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Lars\ownCloud\LIGA\Yasmine_exchange\_PAPERS_\Boston_BuccalBrain_Correlationmap\"/>
    </mc:Choice>
  </mc:AlternateContent>
  <xr:revisionPtr revIDLastSave="0" documentId="13_ncr:1_{5FC71472-D44E-4B73-A08E-398D4E92897A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S1" sheetId="1" r:id="rId1"/>
    <sheet name="S2" sheetId="4" r:id="rId2"/>
    <sheet name="S3" sheetId="2" r:id="rId3"/>
    <sheet name="S4" sheetId="3" r:id="rId4"/>
    <sheet name="S5" sheetId="5" r:id="rId5"/>
    <sheet name="S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<sst xmlns="http://schemas.openxmlformats.org/spreadsheetml/2006/main" count="165896" uniqueCount="28660">
  <si>
    <t>Supplementary Table 1: Summaries and description of datasets</t>
  </si>
  <si>
    <t>A: Batch 1</t>
  </si>
  <si>
    <t>Samplesize (n)</t>
  </si>
  <si>
    <t>% Female</t>
  </si>
  <si>
    <t>ND Status</t>
  </si>
  <si>
    <t>mean PMI ± sd / hours</t>
  </si>
  <si>
    <t>All</t>
  </si>
  <si>
    <t>ADNC</t>
  </si>
  <si>
    <t>ADNC + ND</t>
  </si>
  <si>
    <t>other ND</t>
  </si>
  <si>
    <t>72.25 ± 10.02</t>
  </si>
  <si>
    <t>75.40 ± 13.76</t>
  </si>
  <si>
    <t>75.69 ± 7.33</t>
  </si>
  <si>
    <t>67.93 ± 9.79</t>
  </si>
  <si>
    <t>22.71 ± 13.15</t>
  </si>
  <si>
    <t>27.33 ± 20.39</t>
  </si>
  <si>
    <t>21.35 ± 14.94</t>
  </si>
  <si>
    <t>22.47 ± 8.44</t>
  </si>
  <si>
    <t>B: Batch 2</t>
  </si>
  <si>
    <t>Control</t>
  </si>
  <si>
    <r>
      <t xml:space="preserve">mean age </t>
    </r>
    <r>
      <rPr>
        <b/>
        <sz val="11"/>
        <color theme="1"/>
        <rFont val="Calibri"/>
        <family val="2"/>
      </rPr>
      <t>± sd / years</t>
    </r>
  </si>
  <si>
    <t>Covariate</t>
  </si>
  <si>
    <t>Brain PC1</t>
  </si>
  <si>
    <t>Buccal PC1</t>
  </si>
  <si>
    <t>Buccal PC2</t>
  </si>
  <si>
    <t>Bscon</t>
  </si>
  <si>
    <t>Cell type</t>
  </si>
  <si>
    <t>Extraction date</t>
  </si>
  <si>
    <t>Sentrix ID</t>
  </si>
  <si>
    <t>Sentrix Position</t>
  </si>
  <si>
    <t>P</t>
  </si>
  <si>
    <t>&lt;2.20E-16</t>
  </si>
  <si>
    <r>
      <t>R^2/</t>
    </r>
    <r>
      <rPr>
        <b/>
        <sz val="11"/>
        <color theme="1"/>
        <rFont val="Calibri"/>
        <family val="2"/>
      </rPr>
      <t>ƞ^2</t>
    </r>
  </si>
  <si>
    <t>Brain PC2</t>
  </si>
  <si>
    <t>Brain PC3</t>
  </si>
  <si>
    <t>TermID</t>
  </si>
  <si>
    <t xml:space="preserve"> Name</t>
  </si>
  <si>
    <t xml:space="preserve"> Frequency</t>
  </si>
  <si>
    <t xml:space="preserve"> PlotX</t>
  </si>
  <si>
    <t xml:space="preserve"> PlotY</t>
  </si>
  <si>
    <t xml:space="preserve"> LogSize</t>
  </si>
  <si>
    <t xml:space="preserve"> Value</t>
  </si>
  <si>
    <t xml:space="preserve"> Uniqueness</t>
  </si>
  <si>
    <t xml:space="preserve"> Dispensability</t>
  </si>
  <si>
    <t xml:space="preserve"> Representative</t>
  </si>
  <si>
    <t xml:space="preserve"> Eliminated</t>
  </si>
  <si>
    <t>GO:0042611</t>
  </si>
  <si>
    <t xml:space="preserve"> "MHC protein complex"</t>
  </si>
  <si>
    <t xml:space="preserve"> null</t>
  </si>
  <si>
    <t xml:space="preserve"> False</t>
  </si>
  <si>
    <t>GO:0005891</t>
  </si>
  <si>
    <t xml:space="preserve"> "voltage-gated calcium channel complex"</t>
  </si>
  <si>
    <t>GO:0042613</t>
  </si>
  <si>
    <t xml:space="preserve"> "MHC class II protein complex"</t>
  </si>
  <si>
    <t>GO:0034704</t>
  </si>
  <si>
    <t xml:space="preserve"> "calcium channel complex"</t>
  </si>
  <si>
    <t>GO:0045202</t>
  </si>
  <si>
    <t xml:space="preserve"> "synapse"</t>
  </si>
  <si>
    <t>GO:0030684</t>
  </si>
  <si>
    <t xml:space="preserve"> "preribosome"</t>
  </si>
  <si>
    <t>GO:0071556</t>
  </si>
  <si>
    <t xml:space="preserve"> "integral component of lumenal side of endoplasmic reticulum membrane"</t>
  </si>
  <si>
    <t>GO:0016328</t>
  </si>
  <si>
    <t xml:space="preserve"> "lateral plasma membrane"</t>
  </si>
  <si>
    <t>GO:0098797</t>
  </si>
  <si>
    <t xml:space="preserve"> "plasma membrane protein complex"</t>
  </si>
  <si>
    <t>GO:0032588</t>
  </si>
  <si>
    <t xml:space="preserve"> "trans-Golgi network membrane"</t>
  </si>
  <si>
    <t>GO:0042405</t>
  </si>
  <si>
    <t xml:space="preserve"> "nuclear inclusion body"</t>
  </si>
  <si>
    <t>GO:0098576</t>
  </si>
  <si>
    <t xml:space="preserve"> "lumenal side of membrane"</t>
  </si>
  <si>
    <t>GO:0005635</t>
  </si>
  <si>
    <t xml:space="preserve"> "nuclear envelope"</t>
  </si>
  <si>
    <t>GO:0015629</t>
  </si>
  <si>
    <t xml:space="preserve"> "actin cytoskeleton"</t>
  </si>
  <si>
    <t>GO:0030054</t>
  </si>
  <si>
    <t xml:space="preserve"> "cell junction"</t>
  </si>
  <si>
    <t>GO:0005829</t>
  </si>
  <si>
    <t xml:space="preserve"> "cytosol"</t>
  </si>
  <si>
    <t>GO:0005669</t>
  </si>
  <si>
    <t xml:space="preserve"> "transcription factor TFIID complex"</t>
  </si>
  <si>
    <t>GO:0009295</t>
  </si>
  <si>
    <t xml:space="preserve"> "nucleoid"</t>
  </si>
  <si>
    <t>GO:0042645</t>
  </si>
  <si>
    <t xml:space="preserve"> "mitochondrial nucleoid"</t>
  </si>
  <si>
    <t>GO:0017053</t>
  </si>
  <si>
    <t xml:space="preserve"> "transcription repressor complex"</t>
  </si>
  <si>
    <t>GO:0044302</t>
  </si>
  <si>
    <t xml:space="preserve"> "dentate gyrus mossy fiber"</t>
  </si>
  <si>
    <t>GO:0017146</t>
  </si>
  <si>
    <t xml:space="preserve"> "NMDA selective glutamate receptor complex"</t>
  </si>
  <si>
    <t>GO:0032432</t>
  </si>
  <si>
    <t xml:space="preserve"> "actin filament bundle"</t>
  </si>
  <si>
    <t>GO:0098794</t>
  </si>
  <si>
    <t xml:space="preserve"> "postsynapse"</t>
  </si>
  <si>
    <t>GO:0030134</t>
  </si>
  <si>
    <t xml:space="preserve"> "COPII-coated ER to Golgi transport vesicle"</t>
  </si>
  <si>
    <t>GO:0098831</t>
  </si>
  <si>
    <t xml:space="preserve"> "presynaptic active zone cytoplasmic component"</t>
  </si>
  <si>
    <t>GO:0030670</t>
  </si>
  <si>
    <t xml:space="preserve"> "phagocytic vesicle membrane"</t>
  </si>
  <si>
    <t>GO:0005874</t>
  </si>
  <si>
    <t xml:space="preserve"> "microtubule"</t>
  </si>
  <si>
    <t>GO:0033180</t>
  </si>
  <si>
    <t xml:space="preserve"> "proton-transporting V-type ATPase  V1 domain"</t>
  </si>
  <si>
    <t>GO:0005875</t>
  </si>
  <si>
    <t xml:space="preserve"> "microtubule associated complex"</t>
  </si>
  <si>
    <t>GO:0042641</t>
  </si>
  <si>
    <t xml:space="preserve"> "actomyosin"</t>
  </si>
  <si>
    <t>GO:0012507</t>
  </si>
  <si>
    <t xml:space="preserve"> "ER to Golgi transport vesicle membrane"</t>
  </si>
  <si>
    <t>GO:0005643</t>
  </si>
  <si>
    <t xml:space="preserve"> "nuclear pore"</t>
  </si>
  <si>
    <t>GO:0098796</t>
  </si>
  <si>
    <t xml:space="preserve"> "membrane protein complex"</t>
  </si>
  <si>
    <t>GO:0071141</t>
  </si>
  <si>
    <t xml:space="preserve"> "SMAD protein complex"</t>
  </si>
  <si>
    <t>GO:0097433</t>
  </si>
  <si>
    <t xml:space="preserve"> "dense body"</t>
  </si>
  <si>
    <t>GO:0034703</t>
  </si>
  <si>
    <t xml:space="preserve"> "cation channel complex"</t>
  </si>
  <si>
    <t>GO:0031527</t>
  </si>
  <si>
    <t xml:space="preserve"> "filopodium membrane"</t>
  </si>
  <si>
    <t>GO:0072487</t>
  </si>
  <si>
    <t xml:space="preserve"> "MSL complex"</t>
  </si>
  <si>
    <t>GO:0048471</t>
  </si>
  <si>
    <t xml:space="preserve"> "perinuclear region of cytoplasm"</t>
  </si>
  <si>
    <t>GO:0001725</t>
  </si>
  <si>
    <t xml:space="preserve"> "stress fiber"</t>
  </si>
  <si>
    <t>GO:0089717</t>
  </si>
  <si>
    <t xml:space="preserve"> "spanning component of membrane"</t>
  </si>
  <si>
    <t>GO:0030424</t>
  </si>
  <si>
    <t xml:space="preserve"> "axon"</t>
  </si>
  <si>
    <t>GO:0000428</t>
  </si>
  <si>
    <t xml:space="preserve"> "DNA-directed RNA polymerase complex"</t>
  </si>
  <si>
    <t>GO:0098684</t>
  </si>
  <si>
    <t xml:space="preserve"> "photoreceptor ribbon synapse"</t>
  </si>
  <si>
    <t>GO:0030658</t>
  </si>
  <si>
    <t xml:space="preserve"> "transport vesicle membrane"</t>
  </si>
  <si>
    <t>GO:0032045</t>
  </si>
  <si>
    <t xml:space="preserve"> "guanyl-nucleotide exchange factor complex"</t>
  </si>
  <si>
    <t>GO:0005794</t>
  </si>
  <si>
    <t xml:space="preserve"> "Golgi apparatus"</t>
  </si>
  <si>
    <t>GO:0097733</t>
  </si>
  <si>
    <t xml:space="preserve"> "photoreceptor cell cilium"</t>
  </si>
  <si>
    <t>GO:0017119</t>
  </si>
  <si>
    <t xml:space="preserve"> "Golgi transport complex"</t>
  </si>
  <si>
    <t>GO:0005819</t>
  </si>
  <si>
    <t xml:space="preserve"> "spindle"</t>
  </si>
  <si>
    <t>GO:0071144</t>
  </si>
  <si>
    <t xml:space="preserve"> "heteromeric SMAD protein complex"</t>
  </si>
  <si>
    <t>GO:0055029</t>
  </si>
  <si>
    <t xml:space="preserve"> "nuclear DNA-directed RNA polymerase complex"</t>
  </si>
  <si>
    <t>GO:0016342</t>
  </si>
  <si>
    <t xml:space="preserve"> "catenin complex"</t>
  </si>
  <si>
    <t>GO:0098553</t>
  </si>
  <si>
    <t xml:space="preserve"> "lumenal side of endoplasmic reticulum membrane"</t>
  </si>
  <si>
    <t xml:space="preserve"> True</t>
  </si>
  <si>
    <t>GO:0042612</t>
  </si>
  <si>
    <t xml:space="preserve"> "MHC class I protein complex"</t>
  </si>
  <si>
    <t>GO:0099569</t>
  </si>
  <si>
    <t xml:space="preserve"> "presynaptic cytoskeleton"</t>
  </si>
  <si>
    <t>GO:0097517</t>
  </si>
  <si>
    <t xml:space="preserve"> "contractile actin filament bundle"</t>
  </si>
  <si>
    <t>GO:0097457</t>
  </si>
  <si>
    <t xml:space="preserve"> "hippocampal mossy fiber"</t>
  </si>
  <si>
    <t>GO:0030666</t>
  </si>
  <si>
    <t xml:space="preserve"> "endocytic vesicle membrane"</t>
  </si>
  <si>
    <t>GO:0030175</t>
  </si>
  <si>
    <t xml:space="preserve"> "filopodium"</t>
  </si>
  <si>
    <t>GO:0150034</t>
  </si>
  <si>
    <t xml:space="preserve"> "distal axon"</t>
  </si>
  <si>
    <t>Category</t>
  </si>
  <si>
    <t>Cellular component</t>
  </si>
  <si>
    <t>GO:0003777</t>
  </si>
  <si>
    <t xml:space="preserve"> "microtubule motor activity"</t>
  </si>
  <si>
    <t>GO:0003824</t>
  </si>
  <si>
    <t xml:space="preserve"> "catalytic activity"</t>
  </si>
  <si>
    <t>GO:0015377</t>
  </si>
  <si>
    <t xml:space="preserve"> "cation:chloride symporter activity"</t>
  </si>
  <si>
    <t>GO:0032395</t>
  </si>
  <si>
    <t xml:space="preserve"> "MHC class II receptor activity"</t>
  </si>
  <si>
    <t>GO:0042605</t>
  </si>
  <si>
    <t xml:space="preserve"> "peptide antigen binding"</t>
  </si>
  <si>
    <t>GO:0060589</t>
  </si>
  <si>
    <t xml:space="preserve"> "nucleoside-triphosphatase regulator activity"</t>
  </si>
  <si>
    <t>GO:0004672</t>
  </si>
  <si>
    <t xml:space="preserve"> "protein kinase activity"</t>
  </si>
  <si>
    <t>GO:0098918</t>
  </si>
  <si>
    <t xml:space="preserve"> "structural constituent of synapse"</t>
  </si>
  <si>
    <t>GO:0016740</t>
  </si>
  <si>
    <t xml:space="preserve"> "transferase activity"</t>
  </si>
  <si>
    <t>GO:0035529</t>
  </si>
  <si>
    <t xml:space="preserve"> "NADH pyrophosphatase activity"</t>
  </si>
  <si>
    <t>GO:0140096</t>
  </si>
  <si>
    <t xml:space="preserve"> "catalytic activity  acting on a protein"</t>
  </si>
  <si>
    <t>GO:0003823</t>
  </si>
  <si>
    <t xml:space="preserve"> "antigen binding"</t>
  </si>
  <si>
    <t>GO:0030145</t>
  </si>
  <si>
    <t xml:space="preserve"> "manganese ion binding"</t>
  </si>
  <si>
    <t>GO:0030507</t>
  </si>
  <si>
    <t xml:space="preserve"> "spectrin binding"</t>
  </si>
  <si>
    <t>GO:0034511</t>
  </si>
  <si>
    <t xml:space="preserve"> "U3 snoRNA binding"</t>
  </si>
  <si>
    <t>GO:0035091</t>
  </si>
  <si>
    <t xml:space="preserve"> "phosphatidylinositol binding"</t>
  </si>
  <si>
    <t>GO:0036094</t>
  </si>
  <si>
    <t xml:space="preserve"> "small molecule binding"</t>
  </si>
  <si>
    <t>GO:0043167</t>
  </si>
  <si>
    <t xml:space="preserve"> "ion binding"</t>
  </si>
  <si>
    <t>GO:1901265</t>
  </si>
  <si>
    <t xml:space="preserve"> "nucleoside phosphate binding"</t>
  </si>
  <si>
    <t>GO:0005524</t>
  </si>
  <si>
    <t xml:space="preserve"> "ATP binding"</t>
  </si>
  <si>
    <t>GO:0043168</t>
  </si>
  <si>
    <t xml:space="preserve"> "anion binding"</t>
  </si>
  <si>
    <t>GO:0043169</t>
  </si>
  <si>
    <t xml:space="preserve"> "cation binding"</t>
  </si>
  <si>
    <t>GO:0045182</t>
  </si>
  <si>
    <t xml:space="preserve"> "translation regulator activity"</t>
  </si>
  <si>
    <t>GO:0016772</t>
  </si>
  <si>
    <t xml:space="preserve"> "transferase activity  transferring phosphorus-containing groups"</t>
  </si>
  <si>
    <t>GO:0000166</t>
  </si>
  <si>
    <t xml:space="preserve"> "nucleotide binding"</t>
  </si>
  <si>
    <t>GO:0017076</t>
  </si>
  <si>
    <t xml:space="preserve"> "purine nucleotide binding"</t>
  </si>
  <si>
    <t>GO:0035639</t>
  </si>
  <si>
    <t xml:space="preserve"> "purine ribonucleoside triphosphate binding"</t>
  </si>
  <si>
    <t>GO:0032422</t>
  </si>
  <si>
    <t xml:space="preserve"> "purine-rich negative regulatory element binding"</t>
  </si>
  <si>
    <t>GO:0046872</t>
  </si>
  <si>
    <t xml:space="preserve"> "metal ion binding"</t>
  </si>
  <si>
    <t>GO:0005509</t>
  </si>
  <si>
    <t xml:space="preserve"> "calcium ion binding"</t>
  </si>
  <si>
    <t>GO:0032553</t>
  </si>
  <si>
    <t xml:space="preserve"> "ribonucleotide binding"</t>
  </si>
  <si>
    <t>GO:0030554</t>
  </si>
  <si>
    <t xml:space="preserve"> "adenyl nucleotide binding"</t>
  </si>
  <si>
    <t>GO:0032555</t>
  </si>
  <si>
    <t xml:space="preserve"> "purine ribonucleotide binding"</t>
  </si>
  <si>
    <t>GO:0004035</t>
  </si>
  <si>
    <t xml:space="preserve"> "alkaline phosphatase activity"</t>
  </si>
  <si>
    <t>GO:0032559</t>
  </si>
  <si>
    <t xml:space="preserve"> "adenyl ribonucleotide binding"</t>
  </si>
  <si>
    <t>GO:0008173</t>
  </si>
  <si>
    <t xml:space="preserve"> "RNA methyltransferase activity"</t>
  </si>
  <si>
    <t>GO:0070740</t>
  </si>
  <si>
    <t xml:space="preserve"> "tubulin-glutamic acid ligase activity"</t>
  </si>
  <si>
    <t>GO:0140103</t>
  </si>
  <si>
    <t xml:space="preserve"> "catalytic activity  acting on a glycoprotein"</t>
  </si>
  <si>
    <t>GO:0016773</t>
  </si>
  <si>
    <t xml:space="preserve"> "phosphotransferase activity  alcohol group as acceptor"</t>
  </si>
  <si>
    <t>GO:0140223</t>
  </si>
  <si>
    <t xml:space="preserve"> "general transcription initiation factor activity"</t>
  </si>
  <si>
    <t>GO:0016301</t>
  </si>
  <si>
    <t xml:space="preserve"> "kinase activity"</t>
  </si>
  <si>
    <t>GO:0005516</t>
  </si>
  <si>
    <t xml:space="preserve"> "calmodulin binding"</t>
  </si>
  <si>
    <t>GO:0008092</t>
  </si>
  <si>
    <t xml:space="preserve"> "cytoskeletal protein binding"</t>
  </si>
  <si>
    <t>GO:0032051</t>
  </si>
  <si>
    <t xml:space="preserve"> "clathrin light chain binding"</t>
  </si>
  <si>
    <t>GO:0043274</t>
  </si>
  <si>
    <t xml:space="preserve"> "phospholipase binding"</t>
  </si>
  <si>
    <t>GO:0046977</t>
  </si>
  <si>
    <t xml:space="preserve"> "TAP binding"</t>
  </si>
  <si>
    <t>GO:0050693</t>
  </si>
  <si>
    <t xml:space="preserve"> "LBD domain binding"</t>
  </si>
  <si>
    <t>GO:0004713</t>
  </si>
  <si>
    <t xml:space="preserve"> "protein tyrosine kinase activity"</t>
  </si>
  <si>
    <t>GO:0004674</t>
  </si>
  <si>
    <t xml:space="preserve"> "protein serine/threonine kinase activity"</t>
  </si>
  <si>
    <t>GO:0009931</t>
  </si>
  <si>
    <t xml:space="preserve"> "calcium-dependent protein serine/threonine kinase activity"</t>
  </si>
  <si>
    <t>GO:0008324</t>
  </si>
  <si>
    <t xml:space="preserve"> "cation transmembrane transporter activity"</t>
  </si>
  <si>
    <t>GO:0008168</t>
  </si>
  <si>
    <t xml:space="preserve"> "methyltransferase activity"</t>
  </si>
  <si>
    <t>GO:0008504</t>
  </si>
  <si>
    <t xml:space="preserve"> "monoamine transmembrane transporter activity"</t>
  </si>
  <si>
    <t>GO:0004551</t>
  </si>
  <si>
    <t xml:space="preserve"> "nucleotide diphosphatase activity"</t>
  </si>
  <si>
    <t>GO:0015651</t>
  </si>
  <si>
    <t xml:space="preserve"> "quaternary ammonium group transmembrane transporter activity"</t>
  </si>
  <si>
    <t>GO:0022890</t>
  </si>
  <si>
    <t xml:space="preserve"> "inorganic cation transmembrane transporter activity"</t>
  </si>
  <si>
    <t>GO:0015085</t>
  </si>
  <si>
    <t xml:space="preserve"> "calcium ion transmembrane transporter activity"</t>
  </si>
  <si>
    <t>GO:0000774</t>
  </si>
  <si>
    <t xml:space="preserve"> "adenyl-nucleotide exchange factor activity"</t>
  </si>
  <si>
    <t>GO:0004112</t>
  </si>
  <si>
    <t xml:space="preserve"> "cyclic-nucleotide phosphodiesterase activity"</t>
  </si>
  <si>
    <t>GO:0004980</t>
  </si>
  <si>
    <t xml:space="preserve"> "melanocyte-stimulating hormone receptor activity"</t>
  </si>
  <si>
    <t>GO:0042813</t>
  </si>
  <si>
    <t xml:space="preserve"> "Wnt-activated receptor activity"</t>
  </si>
  <si>
    <t>GO:0008047</t>
  </si>
  <si>
    <t xml:space="preserve"> "enzyme activator activity"</t>
  </si>
  <si>
    <t>GO:0030695</t>
  </si>
  <si>
    <t xml:space="preserve"> "GTPase regulator activity"</t>
  </si>
  <si>
    <t>GO:0015180</t>
  </si>
  <si>
    <t xml:space="preserve"> "L-alanine transmembrane transporter activity"</t>
  </si>
  <si>
    <t>GO:0005158</t>
  </si>
  <si>
    <t xml:space="preserve"> "insulin receptor binding"</t>
  </si>
  <si>
    <t>GO:0005096</t>
  </si>
  <si>
    <t xml:space="preserve"> "GTPase activator activity"</t>
  </si>
  <si>
    <t>GO:0042608</t>
  </si>
  <si>
    <t xml:space="preserve"> "T cell receptor binding"</t>
  </si>
  <si>
    <t>GO:1990459</t>
  </si>
  <si>
    <t xml:space="preserve"> "transferrin receptor binding"</t>
  </si>
  <si>
    <t>GO:0070739</t>
  </si>
  <si>
    <t xml:space="preserve"> "protein-glutamic acid ligase activity"</t>
  </si>
  <si>
    <t>GO:0004114</t>
  </si>
  <si>
    <t xml:space="preserve"> "3' 5'-cyclic-nucleotide phosphodiesterase activity"</t>
  </si>
  <si>
    <t>GO:1901981</t>
  </si>
  <si>
    <t xml:space="preserve"> "phosphatidylinositol phosphate binding"</t>
  </si>
  <si>
    <t>GO:0015173</t>
  </si>
  <si>
    <t xml:space="preserve"> "aromatic amino acid transmembrane transporter activity"</t>
  </si>
  <si>
    <t>GO:0004714</t>
  </si>
  <si>
    <t xml:space="preserve"> "transmembrane receptor protein tyrosine kinase activity"</t>
  </si>
  <si>
    <t>GO:0005262</t>
  </si>
  <si>
    <t xml:space="preserve"> "calcium channel activity"</t>
  </si>
  <si>
    <t>GO:0015296</t>
  </si>
  <si>
    <t xml:space="preserve"> "anion:cation symporter activity"</t>
  </si>
  <si>
    <t>GO:0015373</t>
  </si>
  <si>
    <t xml:space="preserve"> "anion:sodium symporter activity"</t>
  </si>
  <si>
    <t>GO:0015378</t>
  </si>
  <si>
    <t xml:space="preserve"> "sodium:chloride symporter activity"</t>
  </si>
  <si>
    <t>GO:0099186</t>
  </si>
  <si>
    <t xml:space="preserve"> "structural constituent of postsynapse"</t>
  </si>
  <si>
    <t>GO:0015179</t>
  </si>
  <si>
    <t xml:space="preserve"> "L-amino acid transmembrane transporter activity"</t>
  </si>
  <si>
    <t>GO:0004115</t>
  </si>
  <si>
    <t xml:space="preserve"> "3' 5'-cyclic-AMP phosphodiesterase activity"</t>
  </si>
  <si>
    <t>GO:0099604</t>
  </si>
  <si>
    <t xml:space="preserve"> "ligand-gated calcium channel activity"</t>
  </si>
  <si>
    <t>GO:0008331</t>
  </si>
  <si>
    <t xml:space="preserve"> "high voltage-gated calcium channel activity"</t>
  </si>
  <si>
    <t>Molecular function</t>
  </si>
  <si>
    <t>GO:0007156</t>
  </si>
  <si>
    <t xml:space="preserve"> "homophilic cell adhesion via plasma membrane adhesion molecules"</t>
  </si>
  <si>
    <t>GO:0019068</t>
  </si>
  <si>
    <t xml:space="preserve"> "virion assembly"</t>
  </si>
  <si>
    <t>GO:0042048</t>
  </si>
  <si>
    <t xml:space="preserve"> "olfactory behavior"</t>
  </si>
  <si>
    <t>GO:0055064</t>
  </si>
  <si>
    <t xml:space="preserve"> "chloride ion homeostasis"</t>
  </si>
  <si>
    <t>GO:0150104</t>
  </si>
  <si>
    <t xml:space="preserve"> "transport across blood-brain barrier"</t>
  </si>
  <si>
    <t>GO:0009225</t>
  </si>
  <si>
    <t xml:space="preserve"> "nucleotide-sugar metabolic process"</t>
  </si>
  <si>
    <t>GO:0051639</t>
  </si>
  <si>
    <t xml:space="preserve"> "actin filament network formation"</t>
  </si>
  <si>
    <t>GO:0060684</t>
  </si>
  <si>
    <t xml:space="preserve"> "epithelial-mesenchymal cell signaling"</t>
  </si>
  <si>
    <t>GO:1903046</t>
  </si>
  <si>
    <t xml:space="preserve"> "meiotic cell cycle process"</t>
  </si>
  <si>
    <t>GO:0009812</t>
  </si>
  <si>
    <t xml:space="preserve"> "flavonoid metabolic process"</t>
  </si>
  <si>
    <t>GO:0006112</t>
  </si>
  <si>
    <t xml:space="preserve"> "energy reserve metabolic process"</t>
  </si>
  <si>
    <t>GO:0043094</t>
  </si>
  <si>
    <t xml:space="preserve"> "cellular metabolic compound salvage"</t>
  </si>
  <si>
    <t>GO:0018410</t>
  </si>
  <si>
    <t xml:space="preserve"> "C-terminal protein amino acid modification"</t>
  </si>
  <si>
    <t>GO:0010815</t>
  </si>
  <si>
    <t xml:space="preserve"> "bradykinin catabolic process"</t>
  </si>
  <si>
    <t>GO:0033692</t>
  </si>
  <si>
    <t xml:space="preserve"> "cellular polysaccharide biosynthetic process"</t>
  </si>
  <si>
    <t>GO:1901841</t>
  </si>
  <si>
    <t xml:space="preserve"> "regulation of high voltage-gated calcium channel activity"</t>
  </si>
  <si>
    <t>GO:0018916</t>
  </si>
  <si>
    <t xml:space="preserve"> "nitrobenzene metabolic process"</t>
  </si>
  <si>
    <t>GO:1900027</t>
  </si>
  <si>
    <t xml:space="preserve"> "regulation of ruffle assembly"</t>
  </si>
  <si>
    <t>GO:1900116</t>
  </si>
  <si>
    <t xml:space="preserve"> "extracellular negative regulation of signal transduction"</t>
  </si>
  <si>
    <t>GO:2000637</t>
  </si>
  <si>
    <t xml:space="preserve"> "positive regulation of gene silencing by miRNA"</t>
  </si>
  <si>
    <t>GO:0051234</t>
  </si>
  <si>
    <t xml:space="preserve"> "establishment of localization"</t>
  </si>
  <si>
    <t>GO:0015801</t>
  </si>
  <si>
    <t xml:space="preserve"> "aromatic amino acid transport"</t>
  </si>
  <si>
    <t>GO:0042147</t>
  </si>
  <si>
    <t xml:space="preserve"> "retrograde transport  endosome to Golgi"</t>
  </si>
  <si>
    <t>GO:0071705</t>
  </si>
  <si>
    <t xml:space="preserve"> "nitrogen compound transport"</t>
  </si>
  <si>
    <t>GO:0098655</t>
  </si>
  <si>
    <t xml:space="preserve"> "cation transmembrane transport"</t>
  </si>
  <si>
    <t>GO:0006729</t>
  </si>
  <si>
    <t xml:space="preserve"> "tetrahydrobiopterin biosynthetic process"</t>
  </si>
  <si>
    <t>GO:0019732</t>
  </si>
  <si>
    <t xml:space="preserve"> "antifungal humoral response"</t>
  </si>
  <si>
    <t>GO:0001510</t>
  </si>
  <si>
    <t xml:space="preserve"> "RNA methylation"</t>
  </si>
  <si>
    <t>GO:0018200</t>
  </si>
  <si>
    <t xml:space="preserve"> "peptidyl-glutamic acid modification"</t>
  </si>
  <si>
    <t>GO:0046777</t>
  </si>
  <si>
    <t xml:space="preserve"> "protein autophosphorylation"</t>
  </si>
  <si>
    <t>GO:0034660</t>
  </si>
  <si>
    <t xml:space="preserve"> "ncRNA metabolic process"</t>
  </si>
  <si>
    <t>GO:0071709</t>
  </si>
  <si>
    <t xml:space="preserve"> "membrane assembly"</t>
  </si>
  <si>
    <t>GO:1904903</t>
  </si>
  <si>
    <t xml:space="preserve"> "ESCRT III complex disassembly"</t>
  </si>
  <si>
    <t>GO:1990709</t>
  </si>
  <si>
    <t xml:space="preserve"> "presynaptic active zone organization"</t>
  </si>
  <si>
    <t>GO:0006487</t>
  </si>
  <si>
    <t xml:space="preserve"> "protein N-linked glycosylation"</t>
  </si>
  <si>
    <t>GO:0009112</t>
  </si>
  <si>
    <t xml:space="preserve"> "nucleobase metabolic process"</t>
  </si>
  <si>
    <t>GO:0015949</t>
  </si>
  <si>
    <t xml:space="preserve"> "nucleobase-containing small molecule interconversion"</t>
  </si>
  <si>
    <t>GO:0034404</t>
  </si>
  <si>
    <t xml:space="preserve"> "nucleobase-containing small molecule biosynthetic process"</t>
  </si>
  <si>
    <t>GO:0046033</t>
  </si>
  <si>
    <t xml:space="preserve"> "AMP metabolic process"</t>
  </si>
  <si>
    <t>GO:0000462</t>
  </si>
  <si>
    <t xml:space="preserve"> "maturation of SSU-rRNA from tricistronic rRNA transcript (SSU-rRNA  5.8S rRNA  LSU-rRNA)"</t>
  </si>
  <si>
    <t>GO:0009163</t>
  </si>
  <si>
    <t xml:space="preserve"> "nucleoside biosynthetic process"</t>
  </si>
  <si>
    <t>GO:0009226</t>
  </si>
  <si>
    <t xml:space="preserve"> "nucleotide-sugar biosynthetic process"</t>
  </si>
  <si>
    <t>GO:0015031</t>
  </si>
  <si>
    <t xml:space="preserve"> "protein transport"</t>
  </si>
  <si>
    <t>GO:0015833</t>
  </si>
  <si>
    <t xml:space="preserve"> "peptide transport"</t>
  </si>
  <si>
    <t>GO:0042886</t>
  </si>
  <si>
    <t xml:space="preserve"> "amide transport"</t>
  </si>
  <si>
    <t>GO:0051620</t>
  </si>
  <si>
    <t xml:space="preserve"> "norepinephrine uptake"</t>
  </si>
  <si>
    <t>GO:0000280</t>
  </si>
  <si>
    <t xml:space="preserve"> "nuclear division"</t>
  </si>
  <si>
    <t>GO:0007032</t>
  </si>
  <si>
    <t xml:space="preserve"> "endosome organization"</t>
  </si>
  <si>
    <t>GO:0048285</t>
  </si>
  <si>
    <t xml:space="preserve"> "organelle fission"</t>
  </si>
  <si>
    <t>GO:0009138</t>
  </si>
  <si>
    <t xml:space="preserve"> "pyrimidine nucleoside diphosphate metabolic process"</t>
  </si>
  <si>
    <t>GO:1901292</t>
  </si>
  <si>
    <t xml:space="preserve"> "nucleoside phosphate catabolic process"</t>
  </si>
  <si>
    <t>GO:0043173</t>
  </si>
  <si>
    <t xml:space="preserve"> "nucleotide salvage"</t>
  </si>
  <si>
    <t>GO:0008104</t>
  </si>
  <si>
    <t xml:space="preserve"> "protein localization"</t>
  </si>
  <si>
    <t>GO:0032026</t>
  </si>
  <si>
    <t xml:space="preserve"> "response to magnesium ion"</t>
  </si>
  <si>
    <t>GO:0036295</t>
  </si>
  <si>
    <t xml:space="preserve"> "cellular response to increased oxygen levels"</t>
  </si>
  <si>
    <t>GO:0045184</t>
  </si>
  <si>
    <t xml:space="preserve"> "establishment of protein localization"</t>
  </si>
  <si>
    <t>GO:0150105</t>
  </si>
  <si>
    <t xml:space="preserve"> "protein localization to cell-cell junction"</t>
  </si>
  <si>
    <t>GO:0018196</t>
  </si>
  <si>
    <t xml:space="preserve"> "peptidyl-asparagine modification"</t>
  </si>
  <si>
    <t>GO:0051649</t>
  </si>
  <si>
    <t xml:space="preserve"> "establishment of localization in cell"</t>
  </si>
  <si>
    <t>GO:0030325</t>
  </si>
  <si>
    <t xml:space="preserve"> "adrenal gland development"</t>
  </si>
  <si>
    <t>GO:0035561</t>
  </si>
  <si>
    <t xml:space="preserve"> "regulation of chromatin binding"</t>
  </si>
  <si>
    <t>GO:0051344</t>
  </si>
  <si>
    <t xml:space="preserve"> "negative regulation of cyclic-nucleotide phosphodiesterase activity"</t>
  </si>
  <si>
    <t>GO:0032466</t>
  </si>
  <si>
    <t xml:space="preserve"> "negative regulation of cytokinesis"</t>
  </si>
  <si>
    <t>GO:0033689</t>
  </si>
  <si>
    <t xml:space="preserve"> "negative regulation of osteoblast proliferation"</t>
  </si>
  <si>
    <t>GO:2001199</t>
  </si>
  <si>
    <t xml:space="preserve"> "negative regulation of dendritic cell differentiation"</t>
  </si>
  <si>
    <t>GO:0046907</t>
  </si>
  <si>
    <t xml:space="preserve"> "intracellular transport"</t>
  </si>
  <si>
    <t>GO:0045948</t>
  </si>
  <si>
    <t xml:space="preserve"> "positive regulation of translational initiation"</t>
  </si>
  <si>
    <t>GO:1904628</t>
  </si>
  <si>
    <t xml:space="preserve"> "cellular response to phorbol 13-acetate 12-myristate"</t>
  </si>
  <si>
    <t>GO:0002076</t>
  </si>
  <si>
    <t xml:space="preserve"> "osteoblast development"</t>
  </si>
  <si>
    <t>GO:0007498</t>
  </si>
  <si>
    <t xml:space="preserve"> "mesoderm development"</t>
  </si>
  <si>
    <t>GO:0031053</t>
  </si>
  <si>
    <t xml:space="preserve"> "primary miRNA processing"</t>
  </si>
  <si>
    <t>GO:0009161</t>
  </si>
  <si>
    <t xml:space="preserve"> "ribonucleoside monophosphate metabolic process"</t>
  </si>
  <si>
    <t>GO:0046940</t>
  </si>
  <si>
    <t xml:space="preserve"> "nucleoside monophosphate phosphorylation"</t>
  </si>
  <si>
    <t>GO:0051567</t>
  </si>
  <si>
    <t xml:space="preserve"> "histone H3-K9 methylation"</t>
  </si>
  <si>
    <t>GO:0048488</t>
  </si>
  <si>
    <t xml:space="preserve"> "synaptic vesicle endocytosis"</t>
  </si>
  <si>
    <t>GO:0098876</t>
  </si>
  <si>
    <t xml:space="preserve"> "vesicle-mediated transport to the plasma membrane"</t>
  </si>
  <si>
    <t>GO:0060998</t>
  </si>
  <si>
    <t xml:space="preserve"> "regulation of dendritic spine development"</t>
  </si>
  <si>
    <t>GO:2000380</t>
  </si>
  <si>
    <t xml:space="preserve"> "regulation of mesoderm development"</t>
  </si>
  <si>
    <t>GO:0060213</t>
  </si>
  <si>
    <t xml:space="preserve"> "positive regulation of nuclear-transcribed mRNA poly(A) tail shortening"</t>
  </si>
  <si>
    <t>GO:0009156</t>
  </si>
  <si>
    <t xml:space="preserve"> "ribonucleoside monophosphate biosynthetic process"</t>
  </si>
  <si>
    <t>GO:0150116</t>
  </si>
  <si>
    <t xml:space="preserve"> "regulation of cell-substrate junction organization"</t>
  </si>
  <si>
    <t>GO:2001302</t>
  </si>
  <si>
    <t xml:space="preserve"> "lipoxin A4 metabolic process"</t>
  </si>
  <si>
    <t>GO:0001919</t>
  </si>
  <si>
    <t xml:space="preserve"> "regulation of receptor recycling"</t>
  </si>
  <si>
    <t>GO:0099170</t>
  </si>
  <si>
    <t xml:space="preserve"> "postsynaptic modulation of chemical synaptic transmission"</t>
  </si>
  <si>
    <t>GO:0006853</t>
  </si>
  <si>
    <t xml:space="preserve"> "carnitine shuttle"</t>
  </si>
  <si>
    <t>GO:0001895</t>
  </si>
  <si>
    <t xml:space="preserve"> "retina homeostasis"</t>
  </si>
  <si>
    <t>GO:0002483</t>
  </si>
  <si>
    <t xml:space="preserve"> "antigen processing and presentation of endogenous peptide antigen"</t>
  </si>
  <si>
    <t>GO:0099601</t>
  </si>
  <si>
    <t xml:space="preserve"> "regulation of neurotransmitter receptor activity"</t>
  </si>
  <si>
    <t>GO:1900115</t>
  </si>
  <si>
    <t xml:space="preserve"> "extracellular regulation of signal transduction"</t>
  </si>
  <si>
    <t>GO:0060052</t>
  </si>
  <si>
    <t xml:space="preserve"> "neurofilament cytoskeleton organization"</t>
  </si>
  <si>
    <t>GO:0009167</t>
  </si>
  <si>
    <t xml:space="preserve"> "purine ribonucleoside monophosphate metabolic process"</t>
  </si>
  <si>
    <t>GO:0015803</t>
  </si>
  <si>
    <t xml:space="preserve"> "branched-chain amino acid transport"</t>
  </si>
  <si>
    <t>GO:0015808</t>
  </si>
  <si>
    <t xml:space="preserve"> "L-alanine transport"</t>
  </si>
  <si>
    <t>GO:0009566</t>
  </si>
  <si>
    <t xml:space="preserve"> "fertilization"</t>
  </si>
  <si>
    <t>GO:0051321</t>
  </si>
  <si>
    <t xml:space="preserve"> "meiotic cell cycle"</t>
  </si>
  <si>
    <t>GO:0021762</t>
  </si>
  <si>
    <t xml:space="preserve"> "substantia nigra development"</t>
  </si>
  <si>
    <t>GO:0048806</t>
  </si>
  <si>
    <t xml:space="preserve"> "genitalia development"</t>
  </si>
  <si>
    <t>GO:0060059</t>
  </si>
  <si>
    <t xml:space="preserve"> "embryonic retina morphogenesis in camera-type eye"</t>
  </si>
  <si>
    <t>GO:0009250</t>
  </si>
  <si>
    <t xml:space="preserve"> "glucan biosynthetic process"</t>
  </si>
  <si>
    <t>GO:0042559</t>
  </si>
  <si>
    <t xml:space="preserve"> "pteridine-containing compound biosynthetic process"</t>
  </si>
  <si>
    <t>GO:0018279</t>
  </si>
  <si>
    <t xml:space="preserve"> "protein N-linked glycosylation via asparagine"</t>
  </si>
  <si>
    <t>GO:0009214</t>
  </si>
  <si>
    <t xml:space="preserve"> "cyclic nucleotide catabolic process"</t>
  </si>
  <si>
    <t>GO:0001657</t>
  </si>
  <si>
    <t xml:space="preserve"> "ureteric bud development"</t>
  </si>
  <si>
    <t>GO:0051127</t>
  </si>
  <si>
    <t xml:space="preserve"> "positive regulation of actin nucleation"</t>
  </si>
  <si>
    <t>GO:2000780</t>
  </si>
  <si>
    <t xml:space="preserve"> "negative regulation of double-strand break repair"</t>
  </si>
  <si>
    <t>GO:0005978</t>
  </si>
  <si>
    <t xml:space="preserve"> "glycogen biosynthetic process"</t>
  </si>
  <si>
    <t>GO:0030072</t>
  </si>
  <si>
    <t xml:space="preserve"> "peptide hormone secretion"</t>
  </si>
  <si>
    <t>GO:0006842</t>
  </si>
  <si>
    <t xml:space="preserve"> "tricarboxylic acid transport"</t>
  </si>
  <si>
    <t>GO:0015746</t>
  </si>
  <si>
    <t xml:space="preserve"> "citrate transport"</t>
  </si>
  <si>
    <t>GO:0046134</t>
  </si>
  <si>
    <t xml:space="preserve"> "pyrimidine nucleoside biosynthetic process"</t>
  </si>
  <si>
    <t>GO:0051256</t>
  </si>
  <si>
    <t xml:space="preserve"> "mitotic spindle midzone assembly"</t>
  </si>
  <si>
    <t>GO:1904896</t>
  </si>
  <si>
    <t xml:space="preserve"> "ESCRT complex disassembly"</t>
  </si>
  <si>
    <t>GO:0098742</t>
  </si>
  <si>
    <t xml:space="preserve"> "cell-cell adhesion via plasma-membrane adhesion molecules"</t>
  </si>
  <si>
    <t>GO:0006742</t>
  </si>
  <si>
    <t xml:space="preserve"> "NADP catabolic process"</t>
  </si>
  <si>
    <t>GO:0051462</t>
  </si>
  <si>
    <t xml:space="preserve"> "regulation of cortisol secretion"</t>
  </si>
  <si>
    <t>GO:0140013</t>
  </si>
  <si>
    <t xml:space="preserve"> "meiotic nuclear division"</t>
  </si>
  <si>
    <t>GO:0021910</t>
  </si>
  <si>
    <t xml:space="preserve"> "smoothened signaling pathway involved in ventral spinal cord patterning"</t>
  </si>
  <si>
    <t>GO:0016339</t>
  </si>
  <si>
    <t xml:space="preserve"> "calcium-dependent cell-cell adhesion via plasma membrane cell adhesion molecules"</t>
  </si>
  <si>
    <t>GO:0046755</t>
  </si>
  <si>
    <t xml:space="preserve"> "viral budding"</t>
  </si>
  <si>
    <t>GO:0039702</t>
  </si>
  <si>
    <t xml:space="preserve"> "viral budding via host ESCRT complex"</t>
  </si>
  <si>
    <t>GO:0007635</t>
  </si>
  <si>
    <t xml:space="preserve"> "chemosensory behavior"</t>
  </si>
  <si>
    <t>GO:0055083</t>
  </si>
  <si>
    <t xml:space="preserve"> "monovalent inorganic anion homeostasis"</t>
  </si>
  <si>
    <t>GO:0030320</t>
  </si>
  <si>
    <t xml:space="preserve"> "cellular monovalent inorganic anion homeostasis"</t>
  </si>
  <si>
    <t>GO:0030644</t>
  </si>
  <si>
    <t xml:space="preserve"> "cellular chloride ion homeostasis"</t>
  </si>
  <si>
    <t>GO:0010232</t>
  </si>
  <si>
    <t xml:space="preserve"> "vascular transport"</t>
  </si>
  <si>
    <t>GO:1990962</t>
  </si>
  <si>
    <t xml:space="preserve"> "xenobiotic transport across blood-brain barrier"</t>
  </si>
  <si>
    <t>GO:0035609</t>
  </si>
  <si>
    <t xml:space="preserve"> "C-terminal protein deglutamylation"</t>
  </si>
  <si>
    <t>GO:0018095</t>
  </si>
  <si>
    <t xml:space="preserve"> "protein polyglutamylation"</t>
  </si>
  <si>
    <t>GO:1901843</t>
  </si>
  <si>
    <t xml:space="preserve"> "positive regulation of high voltage-gated calcium channel activity"</t>
  </si>
  <si>
    <t>GO:0035581</t>
  </si>
  <si>
    <t xml:space="preserve"> "sequestering of extracellular ligand from receptor"</t>
  </si>
  <si>
    <t>GO:0060148</t>
  </si>
  <si>
    <t xml:space="preserve"> "positive regulation of posttranscriptional gene silencing"</t>
  </si>
  <si>
    <t>GO:0046146</t>
  </si>
  <si>
    <t xml:space="preserve"> "tetrahydrobiopterin metabolic process"</t>
  </si>
  <si>
    <t>GO:0001765</t>
  </si>
  <si>
    <t xml:space="preserve"> "membrane raft assembly"</t>
  </si>
  <si>
    <t>GO:0048194</t>
  </si>
  <si>
    <t xml:space="preserve"> "Golgi vesicle budding"</t>
  </si>
  <si>
    <t>GO:0048388</t>
  </si>
  <si>
    <t xml:space="preserve"> "endosomal lumen acidification"</t>
  </si>
  <si>
    <t>GO:0036296</t>
  </si>
  <si>
    <t xml:space="preserve"> "response to increased oxygen levels"</t>
  </si>
  <si>
    <t>GO:1904627</t>
  </si>
  <si>
    <t xml:space="preserve"> "response to phorbol 13-acetate 12-myristate"</t>
  </si>
  <si>
    <t>GO:0140238</t>
  </si>
  <si>
    <t xml:space="preserve"> "presynaptic endocytosis"</t>
  </si>
  <si>
    <t>GO:0036465</t>
  </si>
  <si>
    <t xml:space="preserve"> "synaptic vesicle recycling"</t>
  </si>
  <si>
    <t>GO:0002484</t>
  </si>
  <si>
    <t xml:space="preserve"> "antigen processing and presentation of endogenous peptide antigen via MHC class I via ER pathway"</t>
  </si>
  <si>
    <t>GO:0002486</t>
  </si>
  <si>
    <t xml:space="preserve"> "antigen processing and presentation of endogenous peptide antigen via MHC class I via ER pathway  TAP-independent"</t>
  </si>
  <si>
    <t>GO:0032328</t>
  </si>
  <si>
    <t xml:space="preserve"> "alanine transport"</t>
  </si>
  <si>
    <t>GO:0030901</t>
  </si>
  <si>
    <t xml:space="preserve"> "midbrain development"</t>
  </si>
  <si>
    <t>GO:0001823</t>
  </si>
  <si>
    <t xml:space="preserve"> "mesonephros development"</t>
  </si>
  <si>
    <t>GO:0072203</t>
  </si>
  <si>
    <t xml:space="preserve"> "cell proliferation involved in metanephros development"</t>
  </si>
  <si>
    <t>GO:0072078</t>
  </si>
  <si>
    <t xml:space="preserve"> "nephron tubule morphogenesis"</t>
  </si>
  <si>
    <t>GO:0072163</t>
  </si>
  <si>
    <t xml:space="preserve"> "mesonephric epithelium development"</t>
  </si>
  <si>
    <t>GO:0072164</t>
  </si>
  <si>
    <t xml:space="preserve"> "mesonephric tubule development"</t>
  </si>
  <si>
    <t>GO:0072239</t>
  </si>
  <si>
    <t xml:space="preserve"> "metanephric glomerulus vasculature development"</t>
  </si>
  <si>
    <t>GO:0034315</t>
  </si>
  <si>
    <t xml:space="preserve"> "regulation of Arp2/3 complex-mediated actin nucleation"</t>
  </si>
  <si>
    <t>GO:1904429</t>
  </si>
  <si>
    <t xml:space="preserve"> "regulation of t-circle formation"</t>
  </si>
  <si>
    <t>GO:0045910</t>
  </si>
  <si>
    <t xml:space="preserve"> "negative regulation of DNA recombination"</t>
  </si>
  <si>
    <t>GO:0045738</t>
  </si>
  <si>
    <t xml:space="preserve"> "negative regulation of DNA repair"</t>
  </si>
  <si>
    <t>GO:2000042</t>
  </si>
  <si>
    <t xml:space="preserve"> "negative regulation of double-strand break repair via homologous recombination"</t>
  </si>
  <si>
    <t>GO:0043400</t>
  </si>
  <si>
    <t xml:space="preserve"> "cortisol secretion"</t>
  </si>
  <si>
    <t>GO:0030073</t>
  </si>
  <si>
    <t xml:space="preserve"> "insulin secretion"</t>
  </si>
  <si>
    <t>GO:0035933</t>
  </si>
  <si>
    <t xml:space="preserve"> "glucocorticoid secretion"</t>
  </si>
  <si>
    <t>GO:0050796</t>
  </si>
  <si>
    <t xml:space="preserve"> "regulation of insulin secretion"</t>
  </si>
  <si>
    <t>GO:0090276</t>
  </si>
  <si>
    <t xml:space="preserve"> "regulation of peptide hormone secretion"</t>
  </si>
  <si>
    <t>GO:0051464</t>
  </si>
  <si>
    <t xml:space="preserve"> "positive regulation of cortisol secretion"</t>
  </si>
  <si>
    <t>GO:2000848</t>
  </si>
  <si>
    <t xml:space="preserve"> "positive regulation of corticosteroid hormone secretion"</t>
  </si>
  <si>
    <t>GO:0007140</t>
  </si>
  <si>
    <t xml:space="preserve"> "male meiotic nuclear division"</t>
  </si>
  <si>
    <t>GO:0007127</t>
  </si>
  <si>
    <t xml:space="preserve"> "meiosis I"</t>
  </si>
  <si>
    <t>GO:0051307</t>
  </si>
  <si>
    <t xml:space="preserve"> "meiotic chromosome separation"</t>
  </si>
  <si>
    <t>Biological Processes</t>
  </si>
  <si>
    <t>Braun et al.</t>
  </si>
  <si>
    <t>-</t>
  </si>
  <si>
    <t>Brain Region</t>
  </si>
  <si>
    <t>ND included:</t>
  </si>
  <si>
    <t>CHR</t>
  </si>
  <si>
    <t>MAPINFO</t>
  </si>
  <si>
    <t>P_reanalysis</t>
  </si>
  <si>
    <t>P_bonferroni_reanalysis</t>
  </si>
  <si>
    <t>cg05962382</t>
  </si>
  <si>
    <t>cg06675538</t>
  </si>
  <si>
    <t>cg12082025</t>
  </si>
  <si>
    <t>cg17666981</t>
  </si>
  <si>
    <t>cg19504605</t>
  </si>
  <si>
    <t>cg16248798</t>
  </si>
  <si>
    <t>cg15398841</t>
  </si>
  <si>
    <t>cg02077027</t>
  </si>
  <si>
    <t>X</t>
  </si>
  <si>
    <t>cg16414030</t>
  </si>
  <si>
    <t>cg10556349</t>
  </si>
  <si>
    <t>cg25677688</t>
  </si>
  <si>
    <t>cg06227268</t>
  </si>
  <si>
    <t>Y</t>
  </si>
  <si>
    <t>cg17721355</t>
  </si>
  <si>
    <t>cg18561199</t>
  </si>
  <si>
    <t>cg18071532</t>
  </si>
  <si>
    <t>cg15149117</t>
  </si>
  <si>
    <t>cg00553200</t>
  </si>
  <si>
    <t>cg04546413</t>
  </si>
  <si>
    <t>cg01557799</t>
  </si>
  <si>
    <t>cg03161606</t>
  </si>
  <si>
    <t>cg11781506</t>
  </si>
  <si>
    <t>cg09381737</t>
  </si>
  <si>
    <t>cg23933698</t>
  </si>
  <si>
    <t>cg13727085</t>
  </si>
  <si>
    <t>cg00325661</t>
  </si>
  <si>
    <t>cg04564438</t>
  </si>
  <si>
    <t>cg05368731</t>
  </si>
  <si>
    <t>cg01583753</t>
  </si>
  <si>
    <t>cg09669354</t>
  </si>
  <si>
    <t>cg19122797</t>
  </si>
  <si>
    <t>cg13950578</t>
  </si>
  <si>
    <t>cg17952877</t>
  </si>
  <si>
    <t>cg03162686</t>
  </si>
  <si>
    <t>cg08713344</t>
  </si>
  <si>
    <t>cg12227611</t>
  </si>
  <si>
    <t>cg07351262</t>
  </si>
  <si>
    <t>cg11735780</t>
  </si>
  <si>
    <t>cg18795169</t>
  </si>
  <si>
    <t>cg13768579</t>
  </si>
  <si>
    <t>cg12763978</t>
  </si>
  <si>
    <t>cg19432846</t>
  </si>
  <si>
    <t>cg01005080</t>
  </si>
  <si>
    <t>cg09829303</t>
  </si>
  <si>
    <t>cg24364120</t>
  </si>
  <si>
    <t>cg15837308</t>
  </si>
  <si>
    <t>cg16359174</t>
  </si>
  <si>
    <t>cg27171569</t>
  </si>
  <si>
    <t>cg05829623</t>
  </si>
  <si>
    <t>cg12744031</t>
  </si>
  <si>
    <t>cg22757362</t>
  </si>
  <si>
    <t>cg22867893</t>
  </si>
  <si>
    <t>cg26613361</t>
  </si>
  <si>
    <t>cg08033130</t>
  </si>
  <si>
    <t>cg14613101</t>
  </si>
  <si>
    <t>cg16642562</t>
  </si>
  <si>
    <t>cg16814680</t>
  </si>
  <si>
    <t>cg16875032</t>
  </si>
  <si>
    <t>cg22741272</t>
  </si>
  <si>
    <t>cg11766577</t>
  </si>
  <si>
    <t>cg14556503</t>
  </si>
  <si>
    <t>cg23936410</t>
  </si>
  <si>
    <t>cg00243584</t>
  </si>
  <si>
    <t>cg05056171</t>
  </si>
  <si>
    <t>cg06460475</t>
  </si>
  <si>
    <t>cg07962783</t>
  </si>
  <si>
    <t>cg14654363</t>
  </si>
  <si>
    <t>cg22134140</t>
  </si>
  <si>
    <t>cg06737308</t>
  </si>
  <si>
    <t>cg20505565</t>
  </si>
  <si>
    <t>cg07590102</t>
  </si>
  <si>
    <t>cg02276135</t>
  </si>
  <si>
    <t>cg09212610</t>
  </si>
  <si>
    <t>cg13830619</t>
  </si>
  <si>
    <t>cg14013597</t>
  </si>
  <si>
    <t>cg22667358</t>
  </si>
  <si>
    <t>cg08835099</t>
  </si>
  <si>
    <t>cg13126279</t>
  </si>
  <si>
    <t>cg21610815</t>
  </si>
  <si>
    <t>cg21964928</t>
  </si>
  <si>
    <t>cg27236331</t>
  </si>
  <si>
    <t>cg08681009</t>
  </si>
  <si>
    <t>cg09004167</t>
  </si>
  <si>
    <t>cg11297732</t>
  </si>
  <si>
    <t>cg17703220</t>
  </si>
  <si>
    <t>cg21572722</t>
  </si>
  <si>
    <t>cg00441403</t>
  </si>
  <si>
    <t>cg05927610</t>
  </si>
  <si>
    <t>cg11220950</t>
  </si>
  <si>
    <t>cg15633140</t>
  </si>
  <si>
    <t>cg24062763</t>
  </si>
  <si>
    <t>cg15315372</t>
  </si>
  <si>
    <t>cg16193862</t>
  </si>
  <si>
    <t>cg18315870</t>
  </si>
  <si>
    <t>cg25258879</t>
  </si>
  <si>
    <t>cg13363438</t>
  </si>
  <si>
    <t>cg22216157</t>
  </si>
  <si>
    <t>cg00029825</t>
  </si>
  <si>
    <t>cg00440075</t>
  </si>
  <si>
    <t>cg01733572</t>
  </si>
  <si>
    <t>cg05903289</t>
  </si>
  <si>
    <t>cg09443311</t>
  </si>
  <si>
    <t>cg13565129</t>
  </si>
  <si>
    <t>cg18304483</t>
  </si>
  <si>
    <t>cg23847069</t>
  </si>
  <si>
    <t>cg04953357</t>
  </si>
  <si>
    <t>cg21224286</t>
  </si>
  <si>
    <t>cg24750854</t>
  </si>
  <si>
    <t>cg02157078</t>
  </si>
  <si>
    <t>cg02511570</t>
  </si>
  <si>
    <t>cg05533124</t>
  </si>
  <si>
    <t>cg17411546</t>
  </si>
  <si>
    <t>cg22857963</t>
  </si>
  <si>
    <t>cg00876757</t>
  </si>
  <si>
    <t>cg03517284</t>
  </si>
  <si>
    <t>cg10742917</t>
  </si>
  <si>
    <t>cg17747265</t>
  </si>
  <si>
    <t>cg02687418</t>
  </si>
  <si>
    <t>cg04370829</t>
  </si>
  <si>
    <t>cg17361163</t>
  </si>
  <si>
    <t>cg23719516</t>
  </si>
  <si>
    <t>cg04304770</t>
  </si>
  <si>
    <t>cg08124399</t>
  </si>
  <si>
    <t>cg09461388</t>
  </si>
  <si>
    <t>cg10486974</t>
  </si>
  <si>
    <t>cg12061216</t>
  </si>
  <si>
    <t>cg19678392</t>
  </si>
  <si>
    <t>cg23681110</t>
  </si>
  <si>
    <t>cg24296452</t>
  </si>
  <si>
    <t>cg24960960</t>
  </si>
  <si>
    <t>cg27535677</t>
  </si>
  <si>
    <t>cg00044050</t>
  </si>
  <si>
    <t>cg10846356</t>
  </si>
  <si>
    <t>cg13221404</t>
  </si>
  <si>
    <t>cg17694877</t>
  </si>
  <si>
    <t>cg23099839</t>
  </si>
  <si>
    <t>cg25985355</t>
  </si>
  <si>
    <t>cg26094651</t>
  </si>
  <si>
    <t>cg03203155</t>
  </si>
  <si>
    <t>cg08097417</t>
  </si>
  <si>
    <t>cg16771702</t>
  </si>
  <si>
    <t>cg27636669</t>
  </si>
  <si>
    <t>cg24220728</t>
  </si>
  <si>
    <t>cg26644049</t>
  </si>
  <si>
    <t>cg27431761</t>
  </si>
  <si>
    <t>cg06708683</t>
  </si>
  <si>
    <t>cg08343755</t>
  </si>
  <si>
    <t>cg10317314</t>
  </si>
  <si>
    <t>cg11296715</t>
  </si>
  <si>
    <t>cg11336887</t>
  </si>
  <si>
    <t>cg11931211</t>
  </si>
  <si>
    <t>cg15463284</t>
  </si>
  <si>
    <t>cg17747382</t>
  </si>
  <si>
    <t>cg23509403</t>
  </si>
  <si>
    <t>cg00985115</t>
  </si>
  <si>
    <t>cg02407415</t>
  </si>
  <si>
    <t>cg03635442</t>
  </si>
  <si>
    <t>cg04378774</t>
  </si>
  <si>
    <t>cg04679849</t>
  </si>
  <si>
    <t>cg04896838</t>
  </si>
  <si>
    <t>cg11219411</t>
  </si>
  <si>
    <t>cg12717800</t>
  </si>
  <si>
    <t>cg20790798</t>
  </si>
  <si>
    <t>cg26272248</t>
  </si>
  <si>
    <t>cg01427108</t>
  </si>
  <si>
    <t>cg06986184</t>
  </si>
  <si>
    <t>cg09208571</t>
  </si>
  <si>
    <t>cg12559975</t>
  </si>
  <si>
    <t>cg24519413</t>
  </si>
  <si>
    <t>cg26043149</t>
  </si>
  <si>
    <t>cg01577475</t>
  </si>
  <si>
    <t>cg03847932</t>
  </si>
  <si>
    <t>cg16878027</t>
  </si>
  <si>
    <t>cg17868023</t>
  </si>
  <si>
    <t>cg08048268</t>
  </si>
  <si>
    <t>cg21471580</t>
  </si>
  <si>
    <t>cg23268197</t>
  </si>
  <si>
    <t>cg02530824</t>
  </si>
  <si>
    <t>cg11168104</t>
  </si>
  <si>
    <t>cg11169363</t>
  </si>
  <si>
    <t>cg15691649</t>
  </si>
  <si>
    <t>cg17155263</t>
  </si>
  <si>
    <t>cg18834489</t>
  </si>
  <si>
    <t>cg19718309</t>
  </si>
  <si>
    <t>cg22875332</t>
  </si>
  <si>
    <t>cg26677194</t>
  </si>
  <si>
    <t>cg00811961</t>
  </si>
  <si>
    <t>cg06907892</t>
  </si>
  <si>
    <t>cg08223357</t>
  </si>
  <si>
    <t>cg08671330</t>
  </si>
  <si>
    <t>cg15936068</t>
  </si>
  <si>
    <t>cg16666206</t>
  </si>
  <si>
    <t>cg16837545</t>
  </si>
  <si>
    <t>cg19603903</t>
  </si>
  <si>
    <t>cg24786174</t>
  </si>
  <si>
    <t>cg24792360</t>
  </si>
  <si>
    <t>cg00817731</t>
  </si>
  <si>
    <t>cg01268383</t>
  </si>
  <si>
    <t>cg01788113</t>
  </si>
  <si>
    <t>cg07889765</t>
  </si>
  <si>
    <t>cg13861644</t>
  </si>
  <si>
    <t>cg15820868</t>
  </si>
  <si>
    <t>cg16431720</t>
  </si>
  <si>
    <t>cg16656411</t>
  </si>
  <si>
    <t>cg22497095</t>
  </si>
  <si>
    <t>cg27539482</t>
  </si>
  <si>
    <t>cg11283476</t>
  </si>
  <si>
    <t>cg13877915</t>
  </si>
  <si>
    <t>cg19457237</t>
  </si>
  <si>
    <t>cg21106486</t>
  </si>
  <si>
    <t>cg00541777</t>
  </si>
  <si>
    <t>cg07375926</t>
  </si>
  <si>
    <t>cg09414187</t>
  </si>
  <si>
    <t>cg14159230</t>
  </si>
  <si>
    <t>cg14671222</t>
  </si>
  <si>
    <t>cg23758822</t>
  </si>
  <si>
    <t>cg27149073</t>
  </si>
  <si>
    <t>cg02788857</t>
  </si>
  <si>
    <t>cg04585209</t>
  </si>
  <si>
    <t>cg10934807</t>
  </si>
  <si>
    <t>cg23483530</t>
  </si>
  <si>
    <t>cg25763542</t>
  </si>
  <si>
    <t>cg07344627</t>
  </si>
  <si>
    <t>cg09819134</t>
  </si>
  <si>
    <t>cg11958416</t>
  </si>
  <si>
    <t>cg19684207</t>
  </si>
  <si>
    <t>cg24772760</t>
  </si>
  <si>
    <t>cg26842801</t>
  </si>
  <si>
    <t>cg00834229</t>
  </si>
  <si>
    <t>cg02276823</t>
  </si>
  <si>
    <t>cg06745364</t>
  </si>
  <si>
    <t>cg08570243</t>
  </si>
  <si>
    <t>cg14444751</t>
  </si>
  <si>
    <t>cg22250661</t>
  </si>
  <si>
    <t>cg06070970</t>
  </si>
  <si>
    <t>cg00893875</t>
  </si>
  <si>
    <t>cg05353869</t>
  </si>
  <si>
    <t>cg27147174</t>
  </si>
  <si>
    <t>cg27284194</t>
  </si>
  <si>
    <t>cg04756515</t>
  </si>
  <si>
    <t>cg10374084</t>
  </si>
  <si>
    <t>cg11148251</t>
  </si>
  <si>
    <t>cg19418458</t>
  </si>
  <si>
    <t>cg22031977</t>
  </si>
  <si>
    <t>cg00419321</t>
  </si>
  <si>
    <t>cg05699139</t>
  </si>
  <si>
    <t>cg16356987</t>
  </si>
  <si>
    <t>cg18984983</t>
  </si>
  <si>
    <t>cg09163005</t>
  </si>
  <si>
    <t>cg13198297</t>
  </si>
  <si>
    <t>cg15482884</t>
  </si>
  <si>
    <t>cg15681295</t>
  </si>
  <si>
    <t>cg16550610</t>
  </si>
  <si>
    <t>cg21931717</t>
  </si>
  <si>
    <t>cg26314966</t>
  </si>
  <si>
    <t>cg01559901</t>
  </si>
  <si>
    <t>cg01615050</t>
  </si>
  <si>
    <t>cg07099606</t>
  </si>
  <si>
    <t>cg07853379</t>
  </si>
  <si>
    <t>cg09092280</t>
  </si>
  <si>
    <t>cg13762094</t>
  </si>
  <si>
    <t>cg14597098</t>
  </si>
  <si>
    <t>cg14603520</t>
  </si>
  <si>
    <t>cg18129178</t>
  </si>
  <si>
    <t>cg20389709</t>
  </si>
  <si>
    <t>cg22762992</t>
  </si>
  <si>
    <t>cg25319279</t>
  </si>
  <si>
    <t>cg26763524</t>
  </si>
  <si>
    <t>cg03889540</t>
  </si>
  <si>
    <t>cg06662976</t>
  </si>
  <si>
    <t>cg07298985</t>
  </si>
  <si>
    <t>cg07734869</t>
  </si>
  <si>
    <t>cg16916377</t>
  </si>
  <si>
    <t>cg18225658</t>
  </si>
  <si>
    <t>cg25206705</t>
  </si>
  <si>
    <t>cg05991492</t>
  </si>
  <si>
    <t>cg06028079</t>
  </si>
  <si>
    <t>cg12496982</t>
  </si>
  <si>
    <t>cg13921324</t>
  </si>
  <si>
    <t>cg16514085</t>
  </si>
  <si>
    <t>cg18171855</t>
  </si>
  <si>
    <t>cg23016068</t>
  </si>
  <si>
    <t>cg23698666</t>
  </si>
  <si>
    <t>cg25156485</t>
  </si>
  <si>
    <t>cg03957420</t>
  </si>
  <si>
    <t>cg21167402</t>
  </si>
  <si>
    <t>cg09163369</t>
  </si>
  <si>
    <t>cg10534938</t>
  </si>
  <si>
    <t>cg12950816</t>
  </si>
  <si>
    <t>cg13732083</t>
  </si>
  <si>
    <t>cg14601312</t>
  </si>
  <si>
    <t>cg15225532</t>
  </si>
  <si>
    <t>cg21051522</t>
  </si>
  <si>
    <t>cg23246911</t>
  </si>
  <si>
    <t>cg24033444</t>
  </si>
  <si>
    <t>cg27425784</t>
  </si>
  <si>
    <t>cg02219116</t>
  </si>
  <si>
    <t>cg03396347</t>
  </si>
  <si>
    <t>cg13923371</t>
  </si>
  <si>
    <t>cg00915177</t>
  </si>
  <si>
    <t>cg01969412</t>
  </si>
  <si>
    <t>cg03821788</t>
  </si>
  <si>
    <t>cg04587161</t>
  </si>
  <si>
    <t>cg14583127</t>
  </si>
  <si>
    <t>cg16243730</t>
  </si>
  <si>
    <t>cg16345366</t>
  </si>
  <si>
    <t>cg18629442</t>
  </si>
  <si>
    <t>cg03772909</t>
  </si>
  <si>
    <t>cg09768983</t>
  </si>
  <si>
    <t>cg14803417</t>
  </si>
  <si>
    <t>cg16015221</t>
  </si>
  <si>
    <t>cg18657576</t>
  </si>
  <si>
    <t>cg19413350</t>
  </si>
  <si>
    <t>cg27138147</t>
  </si>
  <si>
    <t>cg02780919</t>
  </si>
  <si>
    <t>cg06846259</t>
  </si>
  <si>
    <t>cg07534945</t>
  </si>
  <si>
    <t>cg14827090</t>
  </si>
  <si>
    <t>cg15168132</t>
  </si>
  <si>
    <t>cg21674799</t>
  </si>
  <si>
    <t>cg25852925</t>
  </si>
  <si>
    <t>cg05679489</t>
  </si>
  <si>
    <t>cg05914696</t>
  </si>
  <si>
    <t>cg05918057</t>
  </si>
  <si>
    <t>cg18705301</t>
  </si>
  <si>
    <t>cg21873524</t>
  </si>
  <si>
    <t>cg24299306</t>
  </si>
  <si>
    <t>cg24581749</t>
  </si>
  <si>
    <t>cg25243455</t>
  </si>
  <si>
    <t>cg25799797</t>
  </si>
  <si>
    <t>cg09328330</t>
  </si>
  <si>
    <t>cg14825413</t>
  </si>
  <si>
    <t>cg18156601</t>
  </si>
  <si>
    <t>cg19488431</t>
  </si>
  <si>
    <t>cg21513542</t>
  </si>
  <si>
    <t>cg23458765</t>
  </si>
  <si>
    <t>cg01383599</t>
  </si>
  <si>
    <t>cg01820273</t>
  </si>
  <si>
    <t>cg17930550</t>
  </si>
  <si>
    <t>cg22462835</t>
  </si>
  <si>
    <t>cg26096415</t>
  </si>
  <si>
    <t>cg26127836</t>
  </si>
  <si>
    <t>cg27119318</t>
  </si>
  <si>
    <t>cg03288922</t>
  </si>
  <si>
    <t>cg03679943</t>
  </si>
  <si>
    <t>cg05473257</t>
  </si>
  <si>
    <t>cg12944343</t>
  </si>
  <si>
    <t>cg17962527</t>
  </si>
  <si>
    <t>cg25434864</t>
  </si>
  <si>
    <t>cg00769064</t>
  </si>
  <si>
    <t>cg02458532</t>
  </si>
  <si>
    <t>cg04231094</t>
  </si>
  <si>
    <t>cg08189863</t>
  </si>
  <si>
    <t>cg08232909</t>
  </si>
  <si>
    <t>cg11509345</t>
  </si>
  <si>
    <t>cg15497724</t>
  </si>
  <si>
    <t>cg19814518</t>
  </si>
  <si>
    <t>cg00496961</t>
  </si>
  <si>
    <t>cg02721902</t>
  </si>
  <si>
    <t>cg04029282</t>
  </si>
  <si>
    <t>cg06518099</t>
  </si>
  <si>
    <t>cg08085267</t>
  </si>
  <si>
    <t>cg11112532</t>
  </si>
  <si>
    <t>cg17330251</t>
  </si>
  <si>
    <t>cg18103548</t>
  </si>
  <si>
    <t>cg19059735</t>
  </si>
  <si>
    <t>cg22022881</t>
  </si>
  <si>
    <t>cg00485540</t>
  </si>
  <si>
    <t>cg04653913</t>
  </si>
  <si>
    <t>cg20482568</t>
  </si>
  <si>
    <t>cg25654768</t>
  </si>
  <si>
    <t>cg05756792</t>
  </si>
  <si>
    <t>cg09395805</t>
  </si>
  <si>
    <t>cg11225091</t>
  </si>
  <si>
    <t>cg02959988</t>
  </si>
  <si>
    <t>cg03389890</t>
  </si>
  <si>
    <t>cg03395511</t>
  </si>
  <si>
    <t>cg04077363</t>
  </si>
  <si>
    <t>cg11842415</t>
  </si>
  <si>
    <t>cg16170874</t>
  </si>
  <si>
    <t>cg17833022</t>
  </si>
  <si>
    <t>cg18473117</t>
  </si>
  <si>
    <t>cg20443138</t>
  </si>
  <si>
    <t>cg24426391</t>
  </si>
  <si>
    <t>cg25173405</t>
  </si>
  <si>
    <t>cg25597625</t>
  </si>
  <si>
    <t>cg05376465</t>
  </si>
  <si>
    <t>cg05878073</t>
  </si>
  <si>
    <t>cg06174815</t>
  </si>
  <si>
    <t>cg09381666</t>
  </si>
  <si>
    <t>cg12608247</t>
  </si>
  <si>
    <t>cg19364351</t>
  </si>
  <si>
    <t>cg01150227</t>
  </si>
  <si>
    <t>cg06746884</t>
  </si>
  <si>
    <t>cg06915915</t>
  </si>
  <si>
    <t>cg09068086</t>
  </si>
  <si>
    <t>cg10051237</t>
  </si>
  <si>
    <t>cg17935173</t>
  </si>
  <si>
    <t>cg00046099</t>
  </si>
  <si>
    <t>cg00058436</t>
  </si>
  <si>
    <t>cg11822515</t>
  </si>
  <si>
    <t>cg15150348</t>
  </si>
  <si>
    <t>cg16449687</t>
  </si>
  <si>
    <t>cg21551271</t>
  </si>
  <si>
    <t>cg24527560</t>
  </si>
  <si>
    <t>cg25886790</t>
  </si>
  <si>
    <t>cg01449198</t>
  </si>
  <si>
    <t>cg04453367</t>
  </si>
  <si>
    <t>cg05470791</t>
  </si>
  <si>
    <t>cg05659314</t>
  </si>
  <si>
    <t>cg09526685</t>
  </si>
  <si>
    <t>cg11546683</t>
  </si>
  <si>
    <t>cg11768167</t>
  </si>
  <si>
    <t>cg12230162</t>
  </si>
  <si>
    <t>cg13583272</t>
  </si>
  <si>
    <t>cg14336221</t>
  </si>
  <si>
    <t>cg25817165</t>
  </si>
  <si>
    <t>cg26773607</t>
  </si>
  <si>
    <t>cg01910494</t>
  </si>
  <si>
    <t>cg02590409</t>
  </si>
  <si>
    <t>cg04304561</t>
  </si>
  <si>
    <t>cg09055462</t>
  </si>
  <si>
    <t>cg14450173</t>
  </si>
  <si>
    <t>cg22711741</t>
  </si>
  <si>
    <t>cg23162967</t>
  </si>
  <si>
    <t>cg07612827</t>
  </si>
  <si>
    <t>cg07709224</t>
  </si>
  <si>
    <t>cg14332086</t>
  </si>
  <si>
    <t>cg14768256</t>
  </si>
  <si>
    <t>cg15224006</t>
  </si>
  <si>
    <t>cg15694180</t>
  </si>
  <si>
    <t>cg22467129</t>
  </si>
  <si>
    <t>cg03514678</t>
  </si>
  <si>
    <t>cg06417478</t>
  </si>
  <si>
    <t>cg08829393</t>
  </si>
  <si>
    <t>cg17319708</t>
  </si>
  <si>
    <t>cg20290361</t>
  </si>
  <si>
    <t>cg22654157</t>
  </si>
  <si>
    <t>cg24846680</t>
  </si>
  <si>
    <t>cg08046784</t>
  </si>
  <si>
    <t>cg08242633</t>
  </si>
  <si>
    <t>cg09681675</t>
  </si>
  <si>
    <t>cg09945482</t>
  </si>
  <si>
    <t>cg12252085</t>
  </si>
  <si>
    <t>cg13713218</t>
  </si>
  <si>
    <t>cg16588073</t>
  </si>
  <si>
    <t>cg04217450</t>
  </si>
  <si>
    <t>cg05580683</t>
  </si>
  <si>
    <t>cg09744766</t>
  </si>
  <si>
    <t>cg13530263</t>
  </si>
  <si>
    <t>cg19791442</t>
  </si>
  <si>
    <t>cg26153715</t>
  </si>
  <si>
    <t>cg02551218</t>
  </si>
  <si>
    <t>cg04257913</t>
  </si>
  <si>
    <t>cg13906860</t>
  </si>
  <si>
    <t>cg14598338</t>
  </si>
  <si>
    <t>cg14804593</t>
  </si>
  <si>
    <t>cg16597280</t>
  </si>
  <si>
    <t>cg17355765</t>
  </si>
  <si>
    <t>cg20879096</t>
  </si>
  <si>
    <t>cg26612727</t>
  </si>
  <si>
    <t>cg01132785</t>
  </si>
  <si>
    <t>cg02484135</t>
  </si>
  <si>
    <t>cg03555881</t>
  </si>
  <si>
    <t>cg06061399</t>
  </si>
  <si>
    <t>cg06876079</t>
  </si>
  <si>
    <t>cg10924875</t>
  </si>
  <si>
    <t>cg13438027</t>
  </si>
  <si>
    <t>cg15951466</t>
  </si>
  <si>
    <t>cg17693257</t>
  </si>
  <si>
    <t>cg27294909</t>
  </si>
  <si>
    <t>cg04402798</t>
  </si>
  <si>
    <t>cg04936178</t>
  </si>
  <si>
    <t>cg06099315</t>
  </si>
  <si>
    <t>cg11081925</t>
  </si>
  <si>
    <t>cg19605788</t>
  </si>
  <si>
    <t>cg21547364</t>
  </si>
  <si>
    <t>cg27101131</t>
  </si>
  <si>
    <t>cg01448562</t>
  </si>
  <si>
    <t>cg05637384</t>
  </si>
  <si>
    <t>cg08242032</t>
  </si>
  <si>
    <t>cg20084219</t>
  </si>
  <si>
    <t>cg21480542</t>
  </si>
  <si>
    <t>cg22091621</t>
  </si>
  <si>
    <t>cg26361286</t>
  </si>
  <si>
    <t>cg12291192</t>
  </si>
  <si>
    <t>cg12924430</t>
  </si>
  <si>
    <t>cg15969227</t>
  </si>
  <si>
    <t>cg19825302</t>
  </si>
  <si>
    <t>cg04419557</t>
  </si>
  <si>
    <t>cg06922943</t>
  </si>
  <si>
    <t>cg11684211</t>
  </si>
  <si>
    <t>cg13512890</t>
  </si>
  <si>
    <t>cg14687298</t>
  </si>
  <si>
    <t>cg17232271</t>
  </si>
  <si>
    <t>cg07607269</t>
  </si>
  <si>
    <t>cg10326673</t>
  </si>
  <si>
    <t>cg12566078</t>
  </si>
  <si>
    <t>cg12806797</t>
  </si>
  <si>
    <t>cg15704304</t>
  </si>
  <si>
    <t>cg17380795</t>
  </si>
  <si>
    <t>cg25838465</t>
  </si>
  <si>
    <t>cg02784823</t>
  </si>
  <si>
    <t>cg07758904</t>
  </si>
  <si>
    <t>cg12084908</t>
  </si>
  <si>
    <t>cg15953393</t>
  </si>
  <si>
    <t>cg16716888</t>
  </si>
  <si>
    <t>cg23186825</t>
  </si>
  <si>
    <t>cg25948690</t>
  </si>
  <si>
    <t>cg04348558</t>
  </si>
  <si>
    <t>cg05521982</t>
  </si>
  <si>
    <t>cg14226655</t>
  </si>
  <si>
    <t>cg15580874</t>
  </si>
  <si>
    <t>cg20486825</t>
  </si>
  <si>
    <t>cg00595051</t>
  </si>
  <si>
    <t>cg07780887</t>
  </si>
  <si>
    <t>cg11900328</t>
  </si>
  <si>
    <t>cg15991630</t>
  </si>
  <si>
    <t>cg16072462</t>
  </si>
  <si>
    <t>cg19635571</t>
  </si>
  <si>
    <t>cg20724680</t>
  </si>
  <si>
    <t>cg03912880</t>
  </si>
  <si>
    <t>cg07319276</t>
  </si>
  <si>
    <t>cg11462582</t>
  </si>
  <si>
    <t>cg22219089</t>
  </si>
  <si>
    <t>cg26603656</t>
  </si>
  <si>
    <t>cg05735786</t>
  </si>
  <si>
    <t>cg05849149</t>
  </si>
  <si>
    <t>cg06263372</t>
  </si>
  <si>
    <t>cg07007382</t>
  </si>
  <si>
    <t>cg07314298</t>
  </si>
  <si>
    <t>cg07447868</t>
  </si>
  <si>
    <t>cg09239716</t>
  </si>
  <si>
    <t>cg10407245</t>
  </si>
  <si>
    <t>cg20199770</t>
  </si>
  <si>
    <t>cg26313599</t>
  </si>
  <si>
    <t>cg07816163</t>
  </si>
  <si>
    <t>cg08268757</t>
  </si>
  <si>
    <t>cg23522872</t>
  </si>
  <si>
    <t>cg01256665</t>
  </si>
  <si>
    <t>cg07099245</t>
  </si>
  <si>
    <t>cg07264097</t>
  </si>
  <si>
    <t>cg10687087</t>
  </si>
  <si>
    <t>cg14453947</t>
  </si>
  <si>
    <t>cg20800221</t>
  </si>
  <si>
    <t>cg01777017</t>
  </si>
  <si>
    <t>cg04297105</t>
  </si>
  <si>
    <t>cg06025043</t>
  </si>
  <si>
    <t>cg06867768</t>
  </si>
  <si>
    <t>cg16290737</t>
  </si>
  <si>
    <t>cg16387380</t>
  </si>
  <si>
    <t>cg19913688</t>
  </si>
  <si>
    <t>cg11744538</t>
  </si>
  <si>
    <t>cg13778136</t>
  </si>
  <si>
    <t>cg04671734</t>
  </si>
  <si>
    <t>cg10947500</t>
  </si>
  <si>
    <t>cg20754341</t>
  </si>
  <si>
    <t>cg21693321</t>
  </si>
  <si>
    <t>cg26751094</t>
  </si>
  <si>
    <t>cg01864032</t>
  </si>
  <si>
    <t>cg03128268</t>
  </si>
  <si>
    <t>cg06529685</t>
  </si>
  <si>
    <t>cg12296550</t>
  </si>
  <si>
    <t>cg14121845</t>
  </si>
  <si>
    <t>cg14353569</t>
  </si>
  <si>
    <t>cg23030159</t>
  </si>
  <si>
    <t>cg02951150</t>
  </si>
  <si>
    <t>cg03350138</t>
  </si>
  <si>
    <t>cg05064044</t>
  </si>
  <si>
    <t>cg06105925</t>
  </si>
  <si>
    <t>cg07401067</t>
  </si>
  <si>
    <t>cg10022553</t>
  </si>
  <si>
    <t>cg13077608</t>
  </si>
  <si>
    <t>cg16482217</t>
  </si>
  <si>
    <t>cg18995182</t>
  </si>
  <si>
    <t>cg05413694</t>
  </si>
  <si>
    <t>cg11322406</t>
  </si>
  <si>
    <t>cg14980045</t>
  </si>
  <si>
    <t>cg17250863</t>
  </si>
  <si>
    <t>cg09697795</t>
  </si>
  <si>
    <t>cg11661234</t>
  </si>
  <si>
    <t>cg15059553</t>
  </si>
  <si>
    <t>cg17732033</t>
  </si>
  <si>
    <t>cg20353489</t>
  </si>
  <si>
    <t>cg24711656</t>
  </si>
  <si>
    <t>cg26242514</t>
  </si>
  <si>
    <t>cg27454528</t>
  </si>
  <si>
    <t>cg10723556</t>
  </si>
  <si>
    <t>cg18187198</t>
  </si>
  <si>
    <t>cg22991699</t>
  </si>
  <si>
    <t>cg27413643</t>
  </si>
  <si>
    <t>cg01863042</t>
  </si>
  <si>
    <t>cg06239191</t>
  </si>
  <si>
    <t>cg12030973</t>
  </si>
  <si>
    <t>cg12324831</t>
  </si>
  <si>
    <t>cg12665022</t>
  </si>
  <si>
    <t>cg13012525</t>
  </si>
  <si>
    <t>cg14444849</t>
  </si>
  <si>
    <t>cg14770246</t>
  </si>
  <si>
    <t>cg16434156</t>
  </si>
  <si>
    <t>cg16712639</t>
  </si>
  <si>
    <t>cg05182265</t>
  </si>
  <si>
    <t>cg09448549</t>
  </si>
  <si>
    <t>cg17166123</t>
  </si>
  <si>
    <t>cg24796272</t>
  </si>
  <si>
    <t>cg08820785</t>
  </si>
  <si>
    <t>cg09953287</t>
  </si>
  <si>
    <t>cg11002686</t>
  </si>
  <si>
    <t>cg12947498</t>
  </si>
  <si>
    <t>cg13016553</t>
  </si>
  <si>
    <t>cg14699015</t>
  </si>
  <si>
    <t>cg17548969</t>
  </si>
  <si>
    <t>cg18710908</t>
  </si>
  <si>
    <t>cg21397540</t>
  </si>
  <si>
    <t>cg22527050</t>
  </si>
  <si>
    <t>cg26161745</t>
  </si>
  <si>
    <t>cg01971227</t>
  </si>
  <si>
    <t>cg03653511</t>
  </si>
  <si>
    <t>cg05849324</t>
  </si>
  <si>
    <t>cg09223632</t>
  </si>
  <si>
    <t>cg12653105</t>
  </si>
  <si>
    <t>cg13174077</t>
  </si>
  <si>
    <t>cg25997306</t>
  </si>
  <si>
    <t>cg26067518</t>
  </si>
  <si>
    <t>cg05785424</t>
  </si>
  <si>
    <t>cg15667675</t>
  </si>
  <si>
    <t>cg24131497</t>
  </si>
  <si>
    <t>cg05511138</t>
  </si>
  <si>
    <t>cg06722121</t>
  </si>
  <si>
    <t>cg08834580</t>
  </si>
  <si>
    <t>cg13327545</t>
  </si>
  <si>
    <t>cg24859206</t>
  </si>
  <si>
    <t>cg02403883</t>
  </si>
  <si>
    <t>cg08848711</t>
  </si>
  <si>
    <t>cg08965337</t>
  </si>
  <si>
    <t>cg11091397</t>
  </si>
  <si>
    <t>cg12431196</t>
  </si>
  <si>
    <t>cg13266496</t>
  </si>
  <si>
    <t>cg19974994</t>
  </si>
  <si>
    <t>cg22034735</t>
  </si>
  <si>
    <t>cg00525383</t>
  </si>
  <si>
    <t>cg08382737</t>
  </si>
  <si>
    <t>cg16328118</t>
  </si>
  <si>
    <t>cg21941223</t>
  </si>
  <si>
    <t>cg01659678</t>
  </si>
  <si>
    <t>cg01815292</t>
  </si>
  <si>
    <t>cg01866814</t>
  </si>
  <si>
    <t>cg02896361</t>
  </si>
  <si>
    <t>cg11036643</t>
  </si>
  <si>
    <t>cg17794813</t>
  </si>
  <si>
    <t>cg20540913</t>
  </si>
  <si>
    <t>cg20662859</t>
  </si>
  <si>
    <t>cg26132114</t>
  </si>
  <si>
    <t>cg26536949</t>
  </si>
  <si>
    <t>cg01644972</t>
  </si>
  <si>
    <t>cg14607533</t>
  </si>
  <si>
    <t>cg16980761</t>
  </si>
  <si>
    <t>cg23026554</t>
  </si>
  <si>
    <t>cg17513925</t>
  </si>
  <si>
    <t>cg20057198</t>
  </si>
  <si>
    <t>cg25228936</t>
  </si>
  <si>
    <t>cg01831199</t>
  </si>
  <si>
    <t>cg01864468</t>
  </si>
  <si>
    <t>cg04511887</t>
  </si>
  <si>
    <t>cg10084932</t>
  </si>
  <si>
    <t>cg18233735</t>
  </si>
  <si>
    <t>cg24034992</t>
  </si>
  <si>
    <t>cg24714864</t>
  </si>
  <si>
    <t>cg26968378</t>
  </si>
  <si>
    <t>cg03460558</t>
  </si>
  <si>
    <t>cg06947477</t>
  </si>
  <si>
    <t>cg09467607</t>
  </si>
  <si>
    <t>cg14927855</t>
  </si>
  <si>
    <t>cg15197499</t>
  </si>
  <si>
    <t>cg21893107</t>
  </si>
  <si>
    <t>cg25801395</t>
  </si>
  <si>
    <t>cg01121830</t>
  </si>
  <si>
    <t>cg04467334</t>
  </si>
  <si>
    <t>cg11071193</t>
  </si>
  <si>
    <t>cg18269595</t>
  </si>
  <si>
    <t>cg26929925</t>
  </si>
  <si>
    <t>cg00379371</t>
  </si>
  <si>
    <t>cg04195855</t>
  </si>
  <si>
    <t>cg13720284</t>
  </si>
  <si>
    <t>cg13775224</t>
  </si>
  <si>
    <t>cg27102141</t>
  </si>
  <si>
    <t>cg01332476</t>
  </si>
  <si>
    <t>cg04740028</t>
  </si>
  <si>
    <t>cg10495496</t>
  </si>
  <si>
    <t>cg14255617</t>
  </si>
  <si>
    <t>cg00944873</t>
  </si>
  <si>
    <t>cg01077554</t>
  </si>
  <si>
    <t>cg04237898</t>
  </si>
  <si>
    <t>cg08836199</t>
  </si>
  <si>
    <t>cg00441437</t>
  </si>
  <si>
    <t>cg06378142</t>
  </si>
  <si>
    <t>cg07755952</t>
  </si>
  <si>
    <t>cg10895875</t>
  </si>
  <si>
    <t>cg12442246</t>
  </si>
  <si>
    <t>cg20686001</t>
  </si>
  <si>
    <t>cg20699340</t>
  </si>
  <si>
    <t>cg21881798</t>
  </si>
  <si>
    <t>cg25496213</t>
  </si>
  <si>
    <t>cg27375748</t>
  </si>
  <si>
    <t>cg03894796</t>
  </si>
  <si>
    <t>cg12462720</t>
  </si>
  <si>
    <t>cg03602746</t>
  </si>
  <si>
    <t>cg05127178</t>
  </si>
  <si>
    <t>cg08265308</t>
  </si>
  <si>
    <t>cg14306366</t>
  </si>
  <si>
    <t>cg20619456</t>
  </si>
  <si>
    <t>cg00055165</t>
  </si>
  <si>
    <t>cg07787354</t>
  </si>
  <si>
    <t>cg10983929</t>
  </si>
  <si>
    <t>cg11520843</t>
  </si>
  <si>
    <t>cg27123903</t>
  </si>
  <si>
    <t>cg04283377</t>
  </si>
  <si>
    <t>cg11924796</t>
  </si>
  <si>
    <t>cg06680906</t>
  </si>
  <si>
    <t>cg09445383</t>
  </si>
  <si>
    <t>cg12797987</t>
  </si>
  <si>
    <t>cg13851368</t>
  </si>
  <si>
    <t>cg19008784</t>
  </si>
  <si>
    <t>cg19375418</t>
  </si>
  <si>
    <t>cg23238793</t>
  </si>
  <si>
    <t>cg26494441</t>
  </si>
  <si>
    <t>cg05553756</t>
  </si>
  <si>
    <t>cg14062261</t>
  </si>
  <si>
    <t>cg15654143</t>
  </si>
  <si>
    <t>cg15720064</t>
  </si>
  <si>
    <t>cg16104634</t>
  </si>
  <si>
    <t>cg22516721</t>
  </si>
  <si>
    <t>cg23970458</t>
  </si>
  <si>
    <t>cg08959724</t>
  </si>
  <si>
    <t>cg13023205</t>
  </si>
  <si>
    <t>cg15314890</t>
  </si>
  <si>
    <t>cg15531988</t>
  </si>
  <si>
    <t>cg21557668</t>
  </si>
  <si>
    <t>cg00700969</t>
  </si>
  <si>
    <t>cg03347749</t>
  </si>
  <si>
    <t>cg04836978</t>
  </si>
  <si>
    <t>cg09129772</t>
  </si>
  <si>
    <t>cg12586933</t>
  </si>
  <si>
    <t>cg13221347</t>
  </si>
  <si>
    <t>cg13390384</t>
  </si>
  <si>
    <t>cg14449473</t>
  </si>
  <si>
    <t>cg14906888</t>
  </si>
  <si>
    <t>cg20361427</t>
  </si>
  <si>
    <t>cg09508938</t>
  </si>
  <si>
    <t>cg15144825</t>
  </si>
  <si>
    <t>cg25296167</t>
  </si>
  <si>
    <t>cg04833823</t>
  </si>
  <si>
    <t>cg11565248</t>
  </si>
  <si>
    <t>cg21142420</t>
  </si>
  <si>
    <t>cg08147831</t>
  </si>
  <si>
    <t>cg10199730</t>
  </si>
  <si>
    <t>cg19636627</t>
  </si>
  <si>
    <t>cg24587835</t>
  </si>
  <si>
    <t>cg25186154</t>
  </si>
  <si>
    <t>cg12373280</t>
  </si>
  <si>
    <t>cg15747436</t>
  </si>
  <si>
    <t>cg20844535</t>
  </si>
  <si>
    <t>cg00016625</t>
  </si>
  <si>
    <t>cg04368919</t>
  </si>
  <si>
    <t>cg15845873</t>
  </si>
  <si>
    <t>cg17238522</t>
  </si>
  <si>
    <t>cg21711683</t>
  </si>
  <si>
    <t>cg22778903</t>
  </si>
  <si>
    <t>cg25125450</t>
  </si>
  <si>
    <t>cg26267038</t>
  </si>
  <si>
    <t>cg27524531</t>
  </si>
  <si>
    <t>cg13225177</t>
  </si>
  <si>
    <t>cg19568997</t>
  </si>
  <si>
    <t>cg22341310</t>
  </si>
  <si>
    <t>cg24634676</t>
  </si>
  <si>
    <t>cg01219135</t>
  </si>
  <si>
    <t>cg15198443</t>
  </si>
  <si>
    <t>cg16221059</t>
  </si>
  <si>
    <t>cg21890239</t>
  </si>
  <si>
    <t>cg06900776</t>
  </si>
  <si>
    <t>cg12988231</t>
  </si>
  <si>
    <t>cg20679279</t>
  </si>
  <si>
    <t>cg07917609</t>
  </si>
  <si>
    <t>cg13766816</t>
  </si>
  <si>
    <t>cg20497334</t>
  </si>
  <si>
    <t>cg23003720</t>
  </si>
  <si>
    <t>cg25457696</t>
  </si>
  <si>
    <t>cg01124132</t>
  </si>
  <si>
    <t>cg02412982</t>
  </si>
  <si>
    <t>cg03769088</t>
  </si>
  <si>
    <t>cg08687643</t>
  </si>
  <si>
    <t>cg13937075</t>
  </si>
  <si>
    <t>cg16602316</t>
  </si>
  <si>
    <t>cg02931604</t>
  </si>
  <si>
    <t>cg12620265</t>
  </si>
  <si>
    <t>cg13857646</t>
  </si>
  <si>
    <t>cg24977027</t>
  </si>
  <si>
    <t>cg27505047</t>
  </si>
  <si>
    <t>cg02138082</t>
  </si>
  <si>
    <t>cg09934682</t>
  </si>
  <si>
    <t>cg11595441</t>
  </si>
  <si>
    <t>cg13270115</t>
  </si>
  <si>
    <t>cg13312387</t>
  </si>
  <si>
    <t>cg14863455</t>
  </si>
  <si>
    <t>cg15151238</t>
  </si>
  <si>
    <t>cg25157260</t>
  </si>
  <si>
    <t>cg26749518</t>
  </si>
  <si>
    <t>cg06230647</t>
  </si>
  <si>
    <t>cg07826058</t>
  </si>
  <si>
    <t>cg12900151</t>
  </si>
  <si>
    <t>cg23085500</t>
  </si>
  <si>
    <t>cg01556010</t>
  </si>
  <si>
    <t>cg06624970</t>
  </si>
  <si>
    <t>cg09219839</t>
  </si>
  <si>
    <t>cg09278540</t>
  </si>
  <si>
    <t>cg10606776</t>
  </si>
  <si>
    <t>cg10994247</t>
  </si>
  <si>
    <t>cg06471402</t>
  </si>
  <si>
    <t>cg06616857</t>
  </si>
  <si>
    <t>cg13080379</t>
  </si>
  <si>
    <t>cg13764124</t>
  </si>
  <si>
    <t>cg23166289</t>
  </si>
  <si>
    <t>cg24247857</t>
  </si>
  <si>
    <t>cg24644049</t>
  </si>
  <si>
    <t>cg14964336</t>
  </si>
  <si>
    <t>cg01889779</t>
  </si>
  <si>
    <t>cg06675660</t>
  </si>
  <si>
    <t>cg07234876</t>
  </si>
  <si>
    <t>cg10273882</t>
  </si>
  <si>
    <t>cg11637006</t>
  </si>
  <si>
    <t>cg22550277</t>
  </si>
  <si>
    <t>cg26935333</t>
  </si>
  <si>
    <t>cg03944921</t>
  </si>
  <si>
    <t>cg07792041</t>
  </si>
  <si>
    <t>cg08137859</t>
  </si>
  <si>
    <t>cg13011109</t>
  </si>
  <si>
    <t>cg13284876</t>
  </si>
  <si>
    <t>cg18713028</t>
  </si>
  <si>
    <t>cg21652323</t>
  </si>
  <si>
    <t>cg22471695</t>
  </si>
  <si>
    <t>cg26638505</t>
  </si>
  <si>
    <t>cg00597858</t>
  </si>
  <si>
    <t>cg00961177</t>
  </si>
  <si>
    <t>cg01175142</t>
  </si>
  <si>
    <t>cg10433168</t>
  </si>
  <si>
    <t>cg00450029</t>
  </si>
  <si>
    <t>cg07745596</t>
  </si>
  <si>
    <t>cg11352430</t>
  </si>
  <si>
    <t>cg15508450</t>
  </si>
  <si>
    <t>cg24389217</t>
  </si>
  <si>
    <t>cg04177426</t>
  </si>
  <si>
    <t>cg16733545</t>
  </si>
  <si>
    <t>cg22422976</t>
  </si>
  <si>
    <t>cg03719434</t>
  </si>
  <si>
    <t>cg03734380</t>
  </si>
  <si>
    <t>cg04946709</t>
  </si>
  <si>
    <t>cg10620659</t>
  </si>
  <si>
    <t>cg13172884</t>
  </si>
  <si>
    <t>cg13338084</t>
  </si>
  <si>
    <t>cg18700428</t>
  </si>
  <si>
    <t>cg05708550</t>
  </si>
  <si>
    <t>cg23654549</t>
  </si>
  <si>
    <t>cg26668828</t>
  </si>
  <si>
    <t>cg07134666</t>
  </si>
  <si>
    <t>cg08021299</t>
  </si>
  <si>
    <t>cg11696874</t>
  </si>
  <si>
    <t>cg13643180</t>
  </si>
  <si>
    <t>cg20228636</t>
  </si>
  <si>
    <t>cg21233518</t>
  </si>
  <si>
    <t>cg04533591</t>
  </si>
  <si>
    <t>cg17345373</t>
  </si>
  <si>
    <t>cg18782447</t>
  </si>
  <si>
    <t>cg03996447</t>
  </si>
  <si>
    <t>cg26032662</t>
  </si>
  <si>
    <t>cg04162059</t>
  </si>
  <si>
    <t>cg04811556</t>
  </si>
  <si>
    <t>cg06722407</t>
  </si>
  <si>
    <t>cg07200487</t>
  </si>
  <si>
    <t>cg08814148</t>
  </si>
  <si>
    <t>cg18165503</t>
  </si>
  <si>
    <t>cg19799886</t>
  </si>
  <si>
    <t>cg08405463</t>
  </si>
  <si>
    <t>cg17046825</t>
  </si>
  <si>
    <t>cg25301532</t>
  </si>
  <si>
    <t>cg05528899</t>
  </si>
  <si>
    <t>cg13603288</t>
  </si>
  <si>
    <t>cg07267946</t>
  </si>
  <si>
    <t>cg23281729</t>
  </si>
  <si>
    <t>cg23921534</t>
  </si>
  <si>
    <t>cg26802641</t>
  </si>
  <si>
    <t>cg27519679</t>
  </si>
  <si>
    <t>cg18643912</t>
  </si>
  <si>
    <t>cg24275559</t>
  </si>
  <si>
    <t>cg02670466</t>
  </si>
  <si>
    <t>cg19949137</t>
  </si>
  <si>
    <t>cg23850904</t>
  </si>
  <si>
    <t>cg10983111</t>
  </si>
  <si>
    <t>cg17221377</t>
  </si>
  <si>
    <t>cg17636339</t>
  </si>
  <si>
    <t>cg19250658</t>
  </si>
  <si>
    <t>cg00360365</t>
  </si>
  <si>
    <t>cg08590319</t>
  </si>
  <si>
    <t>cg11071401</t>
  </si>
  <si>
    <t>cg13260701</t>
  </si>
  <si>
    <t>cg26314531</t>
  </si>
  <si>
    <t>cg08998989</t>
  </si>
  <si>
    <t>cg09336323</t>
  </si>
  <si>
    <t>cg20916362</t>
  </si>
  <si>
    <t>cg01562833</t>
  </si>
  <si>
    <t>cg12848957</t>
  </si>
  <si>
    <t>cg15121354</t>
  </si>
  <si>
    <t>cg20866694</t>
  </si>
  <si>
    <t>cg00259046</t>
  </si>
  <si>
    <t>cg02845528</t>
  </si>
  <si>
    <t>cg04350223</t>
  </si>
  <si>
    <t>cg18853788</t>
  </si>
  <si>
    <t>cg20066226</t>
  </si>
  <si>
    <t>cg27613444</t>
  </si>
  <si>
    <t>cg04070692</t>
  </si>
  <si>
    <t>cg14513804</t>
  </si>
  <si>
    <t>cg21863351</t>
  </si>
  <si>
    <t>cg27206407</t>
  </si>
  <si>
    <t>cg11176990</t>
  </si>
  <si>
    <t>cg14744898</t>
  </si>
  <si>
    <t>cg17877220</t>
  </si>
  <si>
    <t>cg18001590</t>
  </si>
  <si>
    <t>cg03900255</t>
  </si>
  <si>
    <t>cg06915321</t>
  </si>
  <si>
    <t>cg13610329</t>
  </si>
  <si>
    <t>cg13616735</t>
  </si>
  <si>
    <t>cg27485646</t>
  </si>
  <si>
    <t>cg22526939</t>
  </si>
  <si>
    <t>cg23699176</t>
  </si>
  <si>
    <t>cg25519619</t>
  </si>
  <si>
    <t>cg02235959</t>
  </si>
  <si>
    <t>cg09462578</t>
  </si>
  <si>
    <t>cg12918445</t>
  </si>
  <si>
    <t>cg16700086</t>
  </si>
  <si>
    <t>cg20208613</t>
  </si>
  <si>
    <t>cg23712083</t>
  </si>
  <si>
    <t>cg02502174</t>
  </si>
  <si>
    <t>cg04879995</t>
  </si>
  <si>
    <t>cg08715791</t>
  </si>
  <si>
    <t>cg15331088</t>
  </si>
  <si>
    <t>cg23782952</t>
  </si>
  <si>
    <t>cg24825446</t>
  </si>
  <si>
    <t>cg27208467</t>
  </si>
  <si>
    <t>cg19913551</t>
  </si>
  <si>
    <t>cg22820312</t>
  </si>
  <si>
    <t>cg26330304</t>
  </si>
  <si>
    <t>cg10389436</t>
  </si>
  <si>
    <t>cg16896144</t>
  </si>
  <si>
    <t>cg23859931</t>
  </si>
  <si>
    <t>cg16704346</t>
  </si>
  <si>
    <t>cg25970575</t>
  </si>
  <si>
    <t>cg03780356</t>
  </si>
  <si>
    <t>cg05313129</t>
  </si>
  <si>
    <t>cg07069660</t>
  </si>
  <si>
    <t>cg11286196</t>
  </si>
  <si>
    <t>cg14601038</t>
  </si>
  <si>
    <t>cg08111158</t>
  </si>
  <si>
    <t>cg09157973</t>
  </si>
  <si>
    <t>cg23401887</t>
  </si>
  <si>
    <t>cg12137402</t>
  </si>
  <si>
    <t>cg21466736</t>
  </si>
  <si>
    <t>cg22185043</t>
  </si>
  <si>
    <t>cg09738386</t>
  </si>
  <si>
    <t>cg14980667</t>
  </si>
  <si>
    <t>cg27379109</t>
  </si>
  <si>
    <t>cg27558057</t>
  </si>
  <si>
    <t>cg06809326</t>
  </si>
  <si>
    <t>cg12858261</t>
  </si>
  <si>
    <t>cg13557709</t>
  </si>
  <si>
    <t>cg25355896</t>
  </si>
  <si>
    <t>cg26098768</t>
  </si>
  <si>
    <t>cg19558832</t>
  </si>
  <si>
    <t>cg21717724</t>
  </si>
  <si>
    <t>cg23958373</t>
  </si>
  <si>
    <t>cg02233190</t>
  </si>
  <si>
    <t>cg12833414</t>
  </si>
  <si>
    <t>cg18371052</t>
  </si>
  <si>
    <t>cg22570042</t>
  </si>
  <si>
    <t>cg12351856</t>
  </si>
  <si>
    <t>cg18132745</t>
  </si>
  <si>
    <t>cg00320513</t>
  </si>
  <si>
    <t>cg01283332</t>
  </si>
  <si>
    <t>cg02049865</t>
  </si>
  <si>
    <t>cg04516011</t>
  </si>
  <si>
    <t>cg07156742</t>
  </si>
  <si>
    <t>cg08765317</t>
  </si>
  <si>
    <t>cg04225046</t>
  </si>
  <si>
    <t>cg10298898</t>
  </si>
  <si>
    <t>cg24597825</t>
  </si>
  <si>
    <t>cg13603955</t>
  </si>
  <si>
    <t>cg22792461</t>
  </si>
  <si>
    <t>cg15729137</t>
  </si>
  <si>
    <t>cg01241836</t>
  </si>
  <si>
    <t>cg20913747</t>
  </si>
  <si>
    <t>cg02068164</t>
  </si>
  <si>
    <t>cg05872222</t>
  </si>
  <si>
    <t>cg09792197</t>
  </si>
  <si>
    <t>cg20967299</t>
  </si>
  <si>
    <t>cg26138821</t>
  </si>
  <si>
    <t>cg01951420</t>
  </si>
  <si>
    <t>cg05089975</t>
  </si>
  <si>
    <t>cg22782142</t>
  </si>
  <si>
    <t>cg12983165</t>
  </si>
  <si>
    <t>cg19419914</t>
  </si>
  <si>
    <t>cg25006249</t>
  </si>
  <si>
    <t>cg21006727</t>
  </si>
  <si>
    <t>cg10648573</t>
  </si>
  <si>
    <t>cg16396396</t>
  </si>
  <si>
    <t>cg15580309</t>
  </si>
  <si>
    <t>cg23482397</t>
  </si>
  <si>
    <t>cg07532590</t>
  </si>
  <si>
    <t>cg11383134</t>
  </si>
  <si>
    <t>cg12076350</t>
  </si>
  <si>
    <t>cg16938363</t>
  </si>
  <si>
    <t>cg08673882</t>
  </si>
  <si>
    <t>cg19346084</t>
  </si>
  <si>
    <t>cg21983255</t>
  </si>
  <si>
    <t>cg04371633</t>
  </si>
  <si>
    <t>cg00976097</t>
  </si>
  <si>
    <t>cg26554054</t>
  </si>
  <si>
    <t>cg06673178</t>
  </si>
  <si>
    <t>cg11016221</t>
  </si>
  <si>
    <t>cg17910679</t>
  </si>
  <si>
    <t>cg23143502</t>
  </si>
  <si>
    <t>cg25407410</t>
  </si>
  <si>
    <t>cg16372632</t>
  </si>
  <si>
    <t>cg15525648</t>
  </si>
  <si>
    <t>cg21298667</t>
  </si>
  <si>
    <t>cg26924012</t>
  </si>
  <si>
    <t>cg14019861</t>
  </si>
  <si>
    <t>cg02629737</t>
  </si>
  <si>
    <t>cg05275368</t>
  </si>
  <si>
    <t>cg22593669</t>
  </si>
  <si>
    <t>cg26169700</t>
  </si>
  <si>
    <t>cg15528879</t>
  </si>
  <si>
    <t>cg01880147</t>
  </si>
  <si>
    <t>cg25828445</t>
  </si>
  <si>
    <t>cg20083297</t>
  </si>
  <si>
    <t>cg00923719</t>
  </si>
  <si>
    <t>cg16760712</t>
  </si>
  <si>
    <t>cg18021992</t>
  </si>
  <si>
    <t>cg16477091</t>
  </si>
  <si>
    <t>cg23102195</t>
  </si>
  <si>
    <t>cg22741763</t>
  </si>
  <si>
    <t>cg08287343</t>
  </si>
  <si>
    <t>cg21537297</t>
  </si>
  <si>
    <t>cg16885113</t>
  </si>
  <si>
    <t>cg20311868</t>
  </si>
  <si>
    <t>cg08835755</t>
  </si>
  <si>
    <t>cg15431735</t>
  </si>
  <si>
    <t>cg20032355</t>
  </si>
  <si>
    <t>cg05024939</t>
  </si>
  <si>
    <t>cg14706266</t>
  </si>
  <si>
    <t>cg05464635</t>
  </si>
  <si>
    <t>cg25186802</t>
  </si>
  <si>
    <t>cg04982938</t>
  </si>
  <si>
    <t>cg12644888</t>
  </si>
  <si>
    <t>cg14007036</t>
  </si>
  <si>
    <t>cg14906510</t>
  </si>
  <si>
    <t>cg16497033</t>
  </si>
  <si>
    <t>cg18490567</t>
  </si>
  <si>
    <t>cg26953453</t>
  </si>
  <si>
    <t>cg04642813</t>
  </si>
  <si>
    <t>cg07971231</t>
  </si>
  <si>
    <t>cg13532885</t>
  </si>
  <si>
    <t>cg25120325</t>
  </si>
  <si>
    <t>cg16648368</t>
  </si>
  <si>
    <t>cg26509635</t>
  </si>
  <si>
    <t>cg01354447</t>
  </si>
  <si>
    <t>cg23531822</t>
  </si>
  <si>
    <t>cg23889013</t>
  </si>
  <si>
    <t>cg04071440</t>
  </si>
  <si>
    <t>cg13445615</t>
  </si>
  <si>
    <t>cg00873648</t>
  </si>
  <si>
    <t>cg05953846</t>
  </si>
  <si>
    <t>cg11757124</t>
  </si>
  <si>
    <t>cg05695927</t>
  </si>
  <si>
    <t>cg05664127</t>
  </si>
  <si>
    <t>cg19191858</t>
  </si>
  <si>
    <t>cg09586646</t>
  </si>
  <si>
    <t>cg23275892</t>
  </si>
  <si>
    <t>cg18000886</t>
  </si>
  <si>
    <t>cg19448837</t>
  </si>
  <si>
    <t>cg03564215</t>
  </si>
  <si>
    <t>cg10013491</t>
  </si>
  <si>
    <t>cg11379918</t>
  </si>
  <si>
    <t>cg13921245</t>
  </si>
  <si>
    <t>cg12658972</t>
  </si>
  <si>
    <t>cg14831380</t>
  </si>
  <si>
    <t>cg18685565</t>
  </si>
  <si>
    <t>cg26576041</t>
  </si>
  <si>
    <t>cg02655711</t>
  </si>
  <si>
    <t>cg03295086</t>
  </si>
  <si>
    <t>cg21649393</t>
  </si>
  <si>
    <t>cg08299859</t>
  </si>
  <si>
    <t>cg18551225</t>
  </si>
  <si>
    <t>cg19254793</t>
  </si>
  <si>
    <t>cg00043324</t>
  </si>
  <si>
    <t>cg22758714</t>
  </si>
  <si>
    <t>cg08022281</t>
  </si>
  <si>
    <t>cg09330320</t>
  </si>
  <si>
    <t>cg08193925</t>
  </si>
  <si>
    <t>cg08534175</t>
  </si>
  <si>
    <t>cg01828919</t>
  </si>
  <si>
    <t>cg15988970</t>
  </si>
  <si>
    <t>cg20715218</t>
  </si>
  <si>
    <t>cg14090491</t>
  </si>
  <si>
    <t>cg02456060</t>
  </si>
  <si>
    <t>cg11478607</t>
  </si>
  <si>
    <t>cg01426195</t>
  </si>
  <si>
    <t>cg11781282</t>
  </si>
  <si>
    <t>cg10109331</t>
  </si>
  <si>
    <t>cg25972924</t>
  </si>
  <si>
    <t>cg00074086</t>
  </si>
  <si>
    <t>cg06000162</t>
  </si>
  <si>
    <t>cg10546459</t>
  </si>
  <si>
    <t>cg10104451</t>
  </si>
  <si>
    <t>cg05867884</t>
  </si>
  <si>
    <t>cg16999099</t>
  </si>
  <si>
    <t>cg21772509</t>
  </si>
  <si>
    <t>cg14107638</t>
  </si>
  <si>
    <t>cg09452510</t>
  </si>
  <si>
    <t>cg12510170</t>
  </si>
  <si>
    <t>cg16113271</t>
  </si>
  <si>
    <t>cg09996633</t>
  </si>
  <si>
    <t>cg18595228</t>
  </si>
  <si>
    <t>cg05888417</t>
  </si>
  <si>
    <t>cg25977965</t>
  </si>
  <si>
    <t>cg25205988</t>
  </si>
  <si>
    <t>cg25223285</t>
  </si>
  <si>
    <t>cg10625723</t>
  </si>
  <si>
    <t>cg26444908</t>
  </si>
  <si>
    <t>cg22275446</t>
  </si>
  <si>
    <t>cg09094121</t>
  </si>
  <si>
    <t>cg17927046</t>
  </si>
  <si>
    <t>cg07264401</t>
  </si>
  <si>
    <t>cg02362518</t>
  </si>
  <si>
    <t>cg10016285</t>
  </si>
  <si>
    <t>cg01813280</t>
  </si>
  <si>
    <t>cg17560472</t>
  </si>
  <si>
    <t>cg01977519</t>
  </si>
  <si>
    <t>cg09546877</t>
  </si>
  <si>
    <t>cg14288249</t>
  </si>
  <si>
    <t>cg26385913</t>
  </si>
  <si>
    <t>cg09265588</t>
  </si>
  <si>
    <t>cg23933602</t>
  </si>
  <si>
    <t>cg21826606</t>
  </si>
  <si>
    <t>cg25282410</t>
  </si>
  <si>
    <t>cg23087770</t>
  </si>
  <si>
    <t>cg15876565</t>
  </si>
  <si>
    <t>cg05057452</t>
  </si>
  <si>
    <t>cg17250082</t>
  </si>
  <si>
    <t>cg20368463</t>
  </si>
  <si>
    <t>cg01784265</t>
  </si>
  <si>
    <t>cg17707095</t>
  </si>
  <si>
    <t>cg12793510</t>
  </si>
  <si>
    <t>cg16655385</t>
  </si>
  <si>
    <t>cg24992375</t>
  </si>
  <si>
    <t>cg14128857</t>
  </si>
  <si>
    <t>cg07849077</t>
  </si>
  <si>
    <t>cg10306658</t>
  </si>
  <si>
    <t>cg24166763</t>
  </si>
  <si>
    <t>cg18020334</t>
  </si>
  <si>
    <t>cg09126123</t>
  </si>
  <si>
    <t>cg27237932</t>
  </si>
  <si>
    <t>cg04160749</t>
  </si>
  <si>
    <t>cg21855257</t>
  </si>
  <si>
    <t>cg07893512</t>
  </si>
  <si>
    <t>cg11280549</t>
  </si>
  <si>
    <t>cg03384979</t>
  </si>
  <si>
    <t>cg22017265</t>
  </si>
  <si>
    <t>cg01524723</t>
  </si>
  <si>
    <t>cg22166914</t>
  </si>
  <si>
    <t>cg11403352</t>
  </si>
  <si>
    <t>cg22418233</t>
  </si>
  <si>
    <t>cg25172835</t>
  </si>
  <si>
    <t>cg03687305</t>
  </si>
  <si>
    <t>cg23427088</t>
  </si>
  <si>
    <t>cg02737291</t>
  </si>
  <si>
    <t>cg02694974</t>
  </si>
  <si>
    <t>cg14047540</t>
  </si>
  <si>
    <t>cg04974804</t>
  </si>
  <si>
    <t>cg09559249</t>
  </si>
  <si>
    <t>cg26181490</t>
  </si>
  <si>
    <t>cg12386568</t>
  </si>
  <si>
    <t>cg00004073</t>
  </si>
  <si>
    <t>NA</t>
  </si>
  <si>
    <t>cg00062736</t>
  </si>
  <si>
    <t>cg00095677</t>
  </si>
  <si>
    <t>cg00124902</t>
  </si>
  <si>
    <t>cg00125858</t>
  </si>
  <si>
    <t>cg00151744</t>
  </si>
  <si>
    <t>cg00178224</t>
  </si>
  <si>
    <t>cg00243527</t>
  </si>
  <si>
    <t>cg00247094</t>
  </si>
  <si>
    <t>cg00254095</t>
  </si>
  <si>
    <t>cg00257789</t>
  </si>
  <si>
    <t>cg00258945</t>
  </si>
  <si>
    <t>cg00262681</t>
  </si>
  <si>
    <t>cg00279662</t>
  </si>
  <si>
    <t>cg00293269</t>
  </si>
  <si>
    <t>cg00311963</t>
  </si>
  <si>
    <t>cg00345083</t>
  </si>
  <si>
    <t>cg00366531</t>
  </si>
  <si>
    <t>cg00366603</t>
  </si>
  <si>
    <t>cg00435168</t>
  </si>
  <si>
    <t>cg00451807</t>
  </si>
  <si>
    <t>cg00488829</t>
  </si>
  <si>
    <t>cg00494446</t>
  </si>
  <si>
    <t>cg00502035</t>
  </si>
  <si>
    <t>cg00523628</t>
  </si>
  <si>
    <t>cg00553365</t>
  </si>
  <si>
    <t>cg00555036</t>
  </si>
  <si>
    <t>cg00566515</t>
  </si>
  <si>
    <t>cg00573550</t>
  </si>
  <si>
    <t>cg00574919</t>
  </si>
  <si>
    <t>cg00624017</t>
  </si>
  <si>
    <t>cg00630494</t>
  </si>
  <si>
    <t>cg00648125</t>
  </si>
  <si>
    <t>cg00654159</t>
  </si>
  <si>
    <t>cg00704384</t>
  </si>
  <si>
    <t>cg00713204</t>
  </si>
  <si>
    <t>cg00727777</t>
  </si>
  <si>
    <t>cg00735023</t>
  </si>
  <si>
    <t>cg00738849</t>
  </si>
  <si>
    <t>cg00740803</t>
  </si>
  <si>
    <t>cg00747739</t>
  </si>
  <si>
    <t>cg00767637</t>
  </si>
  <si>
    <t>cg00768999</t>
  </si>
  <si>
    <t>cg00788688</t>
  </si>
  <si>
    <t>cg00811210</t>
  </si>
  <si>
    <t>cg00814218</t>
  </si>
  <si>
    <t>cg00814598</t>
  </si>
  <si>
    <t>cg00829978</t>
  </si>
  <si>
    <t>cg00835812</t>
  </si>
  <si>
    <t>cg00836161</t>
  </si>
  <si>
    <t>cg00841008</t>
  </si>
  <si>
    <t>cg00862041</t>
  </si>
  <si>
    <t>cg00898157</t>
  </si>
  <si>
    <t>cg00919908</t>
  </si>
  <si>
    <t>cg00923506</t>
  </si>
  <si>
    <t>cg00956193</t>
  </si>
  <si>
    <t>cg00962466</t>
  </si>
  <si>
    <t>cg01016092</t>
  </si>
  <si>
    <t>cg01018117</t>
  </si>
  <si>
    <t>cg01036012</t>
  </si>
  <si>
    <t>cg01055691</t>
  </si>
  <si>
    <t>cg01072529</t>
  </si>
  <si>
    <t>cg01104393</t>
  </si>
  <si>
    <t>cg01114944</t>
  </si>
  <si>
    <t>cg01134260</t>
  </si>
  <si>
    <t>cg01137672</t>
  </si>
  <si>
    <t>cg01164972</t>
  </si>
  <si>
    <t>cg01167628</t>
  </si>
  <si>
    <t>cg01176653</t>
  </si>
  <si>
    <t>cg01220934</t>
  </si>
  <si>
    <t>cg01225004</t>
  </si>
  <si>
    <t>cg01277300</t>
  </si>
  <si>
    <t>cg01288748</t>
  </si>
  <si>
    <t>cg01294637</t>
  </si>
  <si>
    <t>cg01296877</t>
  </si>
  <si>
    <t>cg01299774</t>
  </si>
  <si>
    <t>cg01369511</t>
  </si>
  <si>
    <t>cg01407424</t>
  </si>
  <si>
    <t>cg01483826</t>
  </si>
  <si>
    <t>cg01512069</t>
  </si>
  <si>
    <t>cg01518906</t>
  </si>
  <si>
    <t>cg01522525</t>
  </si>
  <si>
    <t>cg01563601</t>
  </si>
  <si>
    <t>cg01585723</t>
  </si>
  <si>
    <t>cg01591343</t>
  </si>
  <si>
    <t>cg01603921</t>
  </si>
  <si>
    <t>cg01624386</t>
  </si>
  <si>
    <t>cg01695706</t>
  </si>
  <si>
    <t>cg01704252</t>
  </si>
  <si>
    <t>cg01720947</t>
  </si>
  <si>
    <t>cg01722963</t>
  </si>
  <si>
    <t>cg01783736</t>
  </si>
  <si>
    <t>cg01787110</t>
  </si>
  <si>
    <t>cg01813171</t>
  </si>
  <si>
    <t>cg01822187</t>
  </si>
  <si>
    <t>cg01872988</t>
  </si>
  <si>
    <t>cg01909103</t>
  </si>
  <si>
    <t>cg01919618</t>
  </si>
  <si>
    <t>cg01943931</t>
  </si>
  <si>
    <t>cg01981678</t>
  </si>
  <si>
    <t>cg01992742</t>
  </si>
  <si>
    <t>cg02025206</t>
  </si>
  <si>
    <t>cg02041970</t>
  </si>
  <si>
    <t>cg02055547</t>
  </si>
  <si>
    <t>cg02061906</t>
  </si>
  <si>
    <t>cg02067414</t>
  </si>
  <si>
    <t>cg02100397</t>
  </si>
  <si>
    <t>cg02116162</t>
  </si>
  <si>
    <t>cg02118671</t>
  </si>
  <si>
    <t>cg02138606</t>
  </si>
  <si>
    <t>cg02173328</t>
  </si>
  <si>
    <t>cg02181482</t>
  </si>
  <si>
    <t>cg02188142</t>
  </si>
  <si>
    <t>cg02190443</t>
  </si>
  <si>
    <t>cg02197629</t>
  </si>
  <si>
    <t>cg02216016</t>
  </si>
  <si>
    <t>cg02254261</t>
  </si>
  <si>
    <t>cg02296719</t>
  </si>
  <si>
    <t>cg02301128</t>
  </si>
  <si>
    <t>cg02333792</t>
  </si>
  <si>
    <t>cg02351362</t>
  </si>
  <si>
    <t>cg02355049</t>
  </si>
  <si>
    <t>cg02356645</t>
  </si>
  <si>
    <t>cg02393521</t>
  </si>
  <si>
    <t>cg02411293</t>
  </si>
  <si>
    <t>cg02464073</t>
  </si>
  <si>
    <t>cg02469655</t>
  </si>
  <si>
    <t>cg02475777</t>
  </si>
  <si>
    <t>cg02489157</t>
  </si>
  <si>
    <t>cg02533724</t>
  </si>
  <si>
    <t>cg02546416</t>
  </si>
  <si>
    <t>cg02577985</t>
  </si>
  <si>
    <t>cg02624129</t>
  </si>
  <si>
    <t>cg02637222</t>
  </si>
  <si>
    <t>cg02679322</t>
  </si>
  <si>
    <t>cg02683731</t>
  </si>
  <si>
    <t>cg02691623</t>
  </si>
  <si>
    <t>cg02693227</t>
  </si>
  <si>
    <t>cg02793323</t>
  </si>
  <si>
    <t>cg02803047</t>
  </si>
  <si>
    <t>cg02803727</t>
  </si>
  <si>
    <t>cg02832783</t>
  </si>
  <si>
    <t>cg02869783</t>
  </si>
  <si>
    <t>cg02890259</t>
  </si>
  <si>
    <t>cg02907441</t>
  </si>
  <si>
    <t>cg02932958</t>
  </si>
  <si>
    <t>cg02940070</t>
  </si>
  <si>
    <t>cg02956194</t>
  </si>
  <si>
    <t>cg02990147</t>
  </si>
  <si>
    <t>cg03070228</t>
  </si>
  <si>
    <t>cg03088219</t>
  </si>
  <si>
    <t>cg03102729</t>
  </si>
  <si>
    <t>cg03115532</t>
  </si>
  <si>
    <t>cg03172493</t>
  </si>
  <si>
    <t>cg03173713</t>
  </si>
  <si>
    <t>cg03179419</t>
  </si>
  <si>
    <t>cg03186011</t>
  </si>
  <si>
    <t>cg03192186</t>
  </si>
  <si>
    <t>cg03206401</t>
  </si>
  <si>
    <t>cg03210314</t>
  </si>
  <si>
    <t>cg03224005</t>
  </si>
  <si>
    <t>cg03263237</t>
  </si>
  <si>
    <t>cg03263543</t>
  </si>
  <si>
    <t>cg03316763</t>
  </si>
  <si>
    <t>cg03318834</t>
  </si>
  <si>
    <t>cg03331224</t>
  </si>
  <si>
    <t>cg03340371</t>
  </si>
  <si>
    <t>cg03344283</t>
  </si>
  <si>
    <t>cg03395495</t>
  </si>
  <si>
    <t>cg03403996</t>
  </si>
  <si>
    <t>cg03449867</t>
  </si>
  <si>
    <t>cg03466780</t>
  </si>
  <si>
    <t>cg03495180</t>
  </si>
  <si>
    <t>cg03522837</t>
  </si>
  <si>
    <t>cg03544800</t>
  </si>
  <si>
    <t>cg03625141</t>
  </si>
  <si>
    <t>cg03634822</t>
  </si>
  <si>
    <t>cg03651292</t>
  </si>
  <si>
    <t>cg03664889</t>
  </si>
  <si>
    <t>cg03681484</t>
  </si>
  <si>
    <t>cg03693197</t>
  </si>
  <si>
    <t>cg03746136</t>
  </si>
  <si>
    <t>cg03749917</t>
  </si>
  <si>
    <t>cg03779462</t>
  </si>
  <si>
    <t>cg03781170</t>
  </si>
  <si>
    <t>cg03796003</t>
  </si>
  <si>
    <t>cg03800588</t>
  </si>
  <si>
    <t>cg03803585</t>
  </si>
  <si>
    <t>cg03804755</t>
  </si>
  <si>
    <t>cg03913278</t>
  </si>
  <si>
    <t>cg03944143</t>
  </si>
  <si>
    <t>cg03950923</t>
  </si>
  <si>
    <t>cg03966315</t>
  </si>
  <si>
    <t>cg03999583</t>
  </si>
  <si>
    <t>cg04000549</t>
  </si>
  <si>
    <t>cg04025307</t>
  </si>
  <si>
    <t>cg04028540</t>
  </si>
  <si>
    <t>cg04092883</t>
  </si>
  <si>
    <t>cg04105559</t>
  </si>
  <si>
    <t>cg04117433</t>
  </si>
  <si>
    <t>cg04123941</t>
  </si>
  <si>
    <t>cg04132017</t>
  </si>
  <si>
    <t>cg04145025</t>
  </si>
  <si>
    <t>cg04146151</t>
  </si>
  <si>
    <t>cg04160515</t>
  </si>
  <si>
    <t>cg04191271</t>
  </si>
  <si>
    <t>cg04198231</t>
  </si>
  <si>
    <t>cg04210498</t>
  </si>
  <si>
    <t>cg04242342</t>
  </si>
  <si>
    <t>cg04398451</t>
  </si>
  <si>
    <t>cg04406981</t>
  </si>
  <si>
    <t>cg04425994</t>
  </si>
  <si>
    <t>cg04467639</t>
  </si>
  <si>
    <t>cg04492929</t>
  </si>
  <si>
    <t>cg04520693</t>
  </si>
  <si>
    <t>cg04531337</t>
  </si>
  <si>
    <t>cg04531698</t>
  </si>
  <si>
    <t>cg04535924</t>
  </si>
  <si>
    <t>cg04544917</t>
  </si>
  <si>
    <t>cg04559508</t>
  </si>
  <si>
    <t>cg04568643</t>
  </si>
  <si>
    <t>cg04596842</t>
  </si>
  <si>
    <t>cg04667775</t>
  </si>
  <si>
    <t>cg04683516</t>
  </si>
  <si>
    <t>cg04789860</t>
  </si>
  <si>
    <t>cg04794627</t>
  </si>
  <si>
    <t>cg04795638</t>
  </si>
  <si>
    <t>cg04803509</t>
  </si>
  <si>
    <t>cg04814784</t>
  </si>
  <si>
    <t>cg04824771</t>
  </si>
  <si>
    <t>cg04835653</t>
  </si>
  <si>
    <t>cg04861073</t>
  </si>
  <si>
    <t>cg04867412</t>
  </si>
  <si>
    <t>cg04882216</t>
  </si>
  <si>
    <t>cg04944595</t>
  </si>
  <si>
    <t>cg04950762</t>
  </si>
  <si>
    <t>cg05013890</t>
  </si>
  <si>
    <t>cg05019187</t>
  </si>
  <si>
    <t>cg05033924</t>
  </si>
  <si>
    <t>cg05037630</t>
  </si>
  <si>
    <t>cg05038757</t>
  </si>
  <si>
    <t>cg05049933</t>
  </si>
  <si>
    <t>cg05095647</t>
  </si>
  <si>
    <t>cg05105745</t>
  </si>
  <si>
    <t>cg05137662</t>
  </si>
  <si>
    <t>cg05140231</t>
  </si>
  <si>
    <t>cg05207305</t>
  </si>
  <si>
    <t>cg05221678</t>
  </si>
  <si>
    <t>cg05234269</t>
  </si>
  <si>
    <t>cg05261008</t>
  </si>
  <si>
    <t>cg05269167</t>
  </si>
  <si>
    <t>cg05340744</t>
  </si>
  <si>
    <t>cg05349513</t>
  </si>
  <si>
    <t>cg05362643</t>
  </si>
  <si>
    <t>cg05373298</t>
  </si>
  <si>
    <t>cg05377703</t>
  </si>
  <si>
    <t>cg05385718</t>
  </si>
  <si>
    <t>cg05388069</t>
  </si>
  <si>
    <t>cg05391097</t>
  </si>
  <si>
    <t>cg05408674</t>
  </si>
  <si>
    <t>cg05416337</t>
  </si>
  <si>
    <t>cg05455372</t>
  </si>
  <si>
    <t>cg05457768</t>
  </si>
  <si>
    <t>cg05465763</t>
  </si>
  <si>
    <t>cg05468559</t>
  </si>
  <si>
    <t>cg05475474</t>
  </si>
  <si>
    <t>cg05492172</t>
  </si>
  <si>
    <t>cg05499371</t>
  </si>
  <si>
    <t>cg05547600</t>
  </si>
  <si>
    <t>cg05554406</t>
  </si>
  <si>
    <t>cg05579559</t>
  </si>
  <si>
    <t>cg05582035</t>
  </si>
  <si>
    <t>cg05592647</t>
  </si>
  <si>
    <t>cg05594230</t>
  </si>
  <si>
    <t>cg05621035</t>
  </si>
  <si>
    <t>cg05672967</t>
  </si>
  <si>
    <t>cg05680665</t>
  </si>
  <si>
    <t>cg05704942</t>
  </si>
  <si>
    <t>cg05799088</t>
  </si>
  <si>
    <t>cg05827775</t>
  </si>
  <si>
    <t>cg05834845</t>
  </si>
  <si>
    <t>cg05895137</t>
  </si>
  <si>
    <t>cg05900177</t>
  </si>
  <si>
    <t>cg05904344</t>
  </si>
  <si>
    <t>cg05911100</t>
  </si>
  <si>
    <t>cg05918715</t>
  </si>
  <si>
    <t>cg05936219</t>
  </si>
  <si>
    <t>cg05967787</t>
  </si>
  <si>
    <t>cg05973337</t>
  </si>
  <si>
    <t>cg06010659</t>
  </si>
  <si>
    <t>cg06016857</t>
  </si>
  <si>
    <t>cg06030274</t>
  </si>
  <si>
    <t>cg06074448</t>
  </si>
  <si>
    <t>cg06083932</t>
  </si>
  <si>
    <t>cg06084140</t>
  </si>
  <si>
    <t>cg06084579</t>
  </si>
  <si>
    <t>cg06105768</t>
  </si>
  <si>
    <t>cg06134910</t>
  </si>
  <si>
    <t>cg06148997</t>
  </si>
  <si>
    <t>cg06169048</t>
  </si>
  <si>
    <t>cg06201763</t>
  </si>
  <si>
    <t>cg06279067</t>
  </si>
  <si>
    <t>cg06285911</t>
  </si>
  <si>
    <t>cg06302751</t>
  </si>
  <si>
    <t>cg06336912</t>
  </si>
  <si>
    <t>cg06362582</t>
  </si>
  <si>
    <t>cg06380355</t>
  </si>
  <si>
    <t>cg06383022</t>
  </si>
  <si>
    <t>cg06383247</t>
  </si>
  <si>
    <t>cg06401857</t>
  </si>
  <si>
    <t>cg06483046</t>
  </si>
  <si>
    <t>cg06487085</t>
  </si>
  <si>
    <t>cg06487937</t>
  </si>
  <si>
    <t>cg06488081</t>
  </si>
  <si>
    <t>cg06500073</t>
  </si>
  <si>
    <t>cg06508490</t>
  </si>
  <si>
    <t>cg06550232</t>
  </si>
  <si>
    <t>cg06558623</t>
  </si>
  <si>
    <t>cg06601891</t>
  </si>
  <si>
    <t>cg06606773</t>
  </si>
  <si>
    <t>cg06609474</t>
  </si>
  <si>
    <t>cg06634228</t>
  </si>
  <si>
    <t>cg06677582</t>
  </si>
  <si>
    <t>cg06684928</t>
  </si>
  <si>
    <t>cg06699671</t>
  </si>
  <si>
    <t>cg06737250</t>
  </si>
  <si>
    <t>cg06738063</t>
  </si>
  <si>
    <t>cg06761912</t>
  </si>
  <si>
    <t>cg06792262</t>
  </si>
  <si>
    <t>cg06809923</t>
  </si>
  <si>
    <t>cg06813297</t>
  </si>
  <si>
    <t>cg06818126</t>
  </si>
  <si>
    <t>cg06830519</t>
  </si>
  <si>
    <t>cg06844213</t>
  </si>
  <si>
    <t>cg06849002</t>
  </si>
  <si>
    <t>cg06872224</t>
  </si>
  <si>
    <t>cg06904356</t>
  </si>
  <si>
    <t>cg06942262</t>
  </si>
  <si>
    <t>cg06952379</t>
  </si>
  <si>
    <t>cg06957414</t>
  </si>
  <si>
    <t>cg06995503</t>
  </si>
  <si>
    <t>cg07004394</t>
  </si>
  <si>
    <t>cg07030261</t>
  </si>
  <si>
    <t>cg07089088</t>
  </si>
  <si>
    <t>cg07092725</t>
  </si>
  <si>
    <t>cg07102913</t>
  </si>
  <si>
    <t>cg07115116</t>
  </si>
  <si>
    <t>cg07126775</t>
  </si>
  <si>
    <t>cg07130381</t>
  </si>
  <si>
    <t>cg07134368</t>
  </si>
  <si>
    <t>cg07145234</t>
  </si>
  <si>
    <t>cg07156820</t>
  </si>
  <si>
    <t>cg07202869</t>
  </si>
  <si>
    <t>cg07216619</t>
  </si>
  <si>
    <t>cg07229500</t>
  </si>
  <si>
    <t>cg07240846</t>
  </si>
  <si>
    <t>cg07284314</t>
  </si>
  <si>
    <t>cg07319624</t>
  </si>
  <si>
    <t>cg07401887</t>
  </si>
  <si>
    <t>cg07456585</t>
  </si>
  <si>
    <t>cg07484678</t>
  </si>
  <si>
    <t>cg07495405</t>
  </si>
  <si>
    <t>cg07502936</t>
  </si>
  <si>
    <t>cg07520976</t>
  </si>
  <si>
    <t>cg07555753</t>
  </si>
  <si>
    <t>cg07565961</t>
  </si>
  <si>
    <t>cg07568443</t>
  </si>
  <si>
    <t>cg07610822</t>
  </si>
  <si>
    <t>cg07640670</t>
  </si>
  <si>
    <t>cg07664579</t>
  </si>
  <si>
    <t>cg07750638</t>
  </si>
  <si>
    <t>cg07772904</t>
  </si>
  <si>
    <t>cg07773740</t>
  </si>
  <si>
    <t>cg07820786</t>
  </si>
  <si>
    <t>cg07876831</t>
  </si>
  <si>
    <t>cg07905836</t>
  </si>
  <si>
    <t>cg07909498</t>
  </si>
  <si>
    <t>cg08027440</t>
  </si>
  <si>
    <t>cg08049519</t>
  </si>
  <si>
    <t>cg08054032</t>
  </si>
  <si>
    <t>cg08096668</t>
  </si>
  <si>
    <t>cg08133365</t>
  </si>
  <si>
    <t>cg08138245</t>
  </si>
  <si>
    <t>cg08146026</t>
  </si>
  <si>
    <t>cg08179155</t>
  </si>
  <si>
    <t>cg08238375</t>
  </si>
  <si>
    <t>cg08238516</t>
  </si>
  <si>
    <t>cg08275631</t>
  </si>
  <si>
    <t>cg08280036</t>
  </si>
  <si>
    <t>cg08324927</t>
  </si>
  <si>
    <t>cg08331829</t>
  </si>
  <si>
    <t>cg08394602</t>
  </si>
  <si>
    <t>cg08394893</t>
  </si>
  <si>
    <t>cg08408305</t>
  </si>
  <si>
    <t>cg08432583</t>
  </si>
  <si>
    <t>cg08476390</t>
  </si>
  <si>
    <t>cg08508887</t>
  </si>
  <si>
    <t>cg08547343</t>
  </si>
  <si>
    <t>cg08574479</t>
  </si>
  <si>
    <t>cg08600378</t>
  </si>
  <si>
    <t>cg08607875</t>
  </si>
  <si>
    <t>cg08610164</t>
  </si>
  <si>
    <t>cg08610228</t>
  </si>
  <si>
    <t>cg08625210</t>
  </si>
  <si>
    <t>cg08736544</t>
  </si>
  <si>
    <t>cg08748626</t>
  </si>
  <si>
    <t>cg08775595</t>
  </si>
  <si>
    <t>cg08777654</t>
  </si>
  <si>
    <t>cg08783468</t>
  </si>
  <si>
    <t>cg08793924</t>
  </si>
  <si>
    <t>cg08804250</t>
  </si>
  <si>
    <t>cg08819006</t>
  </si>
  <si>
    <t>cg08870646</t>
  </si>
  <si>
    <t>cg08884854</t>
  </si>
  <si>
    <t>cg08894410</t>
  </si>
  <si>
    <t>cg08912652</t>
  </si>
  <si>
    <t>cg08960045</t>
  </si>
  <si>
    <t>cg09027495</t>
  </si>
  <si>
    <t>cg09030162</t>
  </si>
  <si>
    <t>cg09045339</t>
  </si>
  <si>
    <t>cg09073348</t>
  </si>
  <si>
    <t>cg09086151</t>
  </si>
  <si>
    <t>cg09100196</t>
  </si>
  <si>
    <t>cg09125754</t>
  </si>
  <si>
    <t>cg09189601</t>
  </si>
  <si>
    <t>cg09196942</t>
  </si>
  <si>
    <t>cg09208740</t>
  </si>
  <si>
    <t>cg09266080</t>
  </si>
  <si>
    <t>cg09289202</t>
  </si>
  <si>
    <t>cg09322973</t>
  </si>
  <si>
    <t>cg09331190</t>
  </si>
  <si>
    <t>cg09364373</t>
  </si>
  <si>
    <t>cg09399439</t>
  </si>
  <si>
    <t>cg09428214</t>
  </si>
  <si>
    <t>cg09471122</t>
  </si>
  <si>
    <t>cg09488502</t>
  </si>
  <si>
    <t>cg09507185</t>
  </si>
  <si>
    <t>cg09520393</t>
  </si>
  <si>
    <t>cg09549987</t>
  </si>
  <si>
    <t>cg09556042</t>
  </si>
  <si>
    <t>cg09639108</t>
  </si>
  <si>
    <t>cg09686964</t>
  </si>
  <si>
    <t>cg09706152</t>
  </si>
  <si>
    <t>cg09730272</t>
  </si>
  <si>
    <t>cg09737870</t>
  </si>
  <si>
    <t>cg09829645</t>
  </si>
  <si>
    <t>cg09849871</t>
  </si>
  <si>
    <t>cg09866143</t>
  </si>
  <si>
    <t>cg09878200</t>
  </si>
  <si>
    <t>cg09935224</t>
  </si>
  <si>
    <t>cg09937487</t>
  </si>
  <si>
    <t>cg09954197</t>
  </si>
  <si>
    <t>cg09993718</t>
  </si>
  <si>
    <t>cg10041017</t>
  </si>
  <si>
    <t>cg10050487</t>
  </si>
  <si>
    <t>cg10092377</t>
  </si>
  <si>
    <t>cg10092770</t>
  </si>
  <si>
    <t>cg10096008</t>
  </si>
  <si>
    <t>cg10099709</t>
  </si>
  <si>
    <t>cg10140678</t>
  </si>
  <si>
    <t>cg10159922</t>
  </si>
  <si>
    <t>cg10193420</t>
  </si>
  <si>
    <t>cg10202835</t>
  </si>
  <si>
    <t>cg10240906</t>
  </si>
  <si>
    <t>cg10306192</t>
  </si>
  <si>
    <t>cg10309386</t>
  </si>
  <si>
    <t>cg10331657</t>
  </si>
  <si>
    <t>cg10341310</t>
  </si>
  <si>
    <t>cg10401027</t>
  </si>
  <si>
    <t>cg10415021</t>
  </si>
  <si>
    <t>cg10423996</t>
  </si>
  <si>
    <t>cg10435184</t>
  </si>
  <si>
    <t>cg10450872</t>
  </si>
  <si>
    <t>cg10463108</t>
  </si>
  <si>
    <t>cg10463322</t>
  </si>
  <si>
    <t>cg10507819</t>
  </si>
  <si>
    <t>cg10518000</t>
  </si>
  <si>
    <t>cg10522818</t>
  </si>
  <si>
    <t>cg10527302</t>
  </si>
  <si>
    <t>cg10542624</t>
  </si>
  <si>
    <t>cg10584449</t>
  </si>
  <si>
    <t>cg10624823</t>
  </si>
  <si>
    <t>cg10645317</t>
  </si>
  <si>
    <t>cg10674575</t>
  </si>
  <si>
    <t>cg10750306</t>
  </si>
  <si>
    <t>cg10816310</t>
  </si>
  <si>
    <t>cg10837488</t>
  </si>
  <si>
    <t>cg10848318</t>
  </si>
  <si>
    <t>cg10879348</t>
  </si>
  <si>
    <t>cg10890644</t>
  </si>
  <si>
    <t>cg10942914</t>
  </si>
  <si>
    <t>cg10947494</t>
  </si>
  <si>
    <t>cg10950028</t>
  </si>
  <si>
    <t>cg10959847</t>
  </si>
  <si>
    <t>cg11023182</t>
  </si>
  <si>
    <t>cg11100081</t>
  </si>
  <si>
    <t>cg11181693</t>
  </si>
  <si>
    <t>cg11187452</t>
  </si>
  <si>
    <t>cg11204953</t>
  </si>
  <si>
    <t>cg11227702</t>
  </si>
  <si>
    <t>cg11231155</t>
  </si>
  <si>
    <t>cg11235152</t>
  </si>
  <si>
    <t>cg11250301</t>
  </si>
  <si>
    <t>cg11251367</t>
  </si>
  <si>
    <t>cg11286901</t>
  </si>
  <si>
    <t>cg11290949</t>
  </si>
  <si>
    <t>cg11301795</t>
  </si>
  <si>
    <t>cg11324748</t>
  </si>
  <si>
    <t>cg11331837</t>
  </si>
  <si>
    <t>cg11358878</t>
  </si>
  <si>
    <t>cg11366142</t>
  </si>
  <si>
    <t>cg11382666</t>
  </si>
  <si>
    <t>cg11395062</t>
  </si>
  <si>
    <t>cg11420142</t>
  </si>
  <si>
    <t>cg11431762</t>
  </si>
  <si>
    <t>cg11437923</t>
  </si>
  <si>
    <t>cg11448547</t>
  </si>
  <si>
    <t>cg11468315</t>
  </si>
  <si>
    <t>cg11544377</t>
  </si>
  <si>
    <t>cg11573182</t>
  </si>
  <si>
    <t>cg11574174</t>
  </si>
  <si>
    <t>cg11578474</t>
  </si>
  <si>
    <t>cg11594566</t>
  </si>
  <si>
    <t>cg11604182</t>
  </si>
  <si>
    <t>cg11656405</t>
  </si>
  <si>
    <t>cg11660815</t>
  </si>
  <si>
    <t>cg11663554</t>
  </si>
  <si>
    <t>cg11666326</t>
  </si>
  <si>
    <t>cg11705504</t>
  </si>
  <si>
    <t>cg11707556</t>
  </si>
  <si>
    <t>cg11786587</t>
  </si>
  <si>
    <t>cg11802689</t>
  </si>
  <si>
    <t>cg11818589</t>
  </si>
  <si>
    <t>cg11920595</t>
  </si>
  <si>
    <t>cg11939300</t>
  </si>
  <si>
    <t>cg11955727</t>
  </si>
  <si>
    <t>cg11956442</t>
  </si>
  <si>
    <t>cg11963795</t>
  </si>
  <si>
    <t>cg11969330</t>
  </si>
  <si>
    <t>cg12038583</t>
  </si>
  <si>
    <t>cg12045035</t>
  </si>
  <si>
    <t>cg12067202</t>
  </si>
  <si>
    <t>cg12077809</t>
  </si>
  <si>
    <t>cg12151888</t>
  </si>
  <si>
    <t>cg12154943</t>
  </si>
  <si>
    <t>cg12155443</t>
  </si>
  <si>
    <t>cg12156301</t>
  </si>
  <si>
    <t>cg12163508</t>
  </si>
  <si>
    <t>cg12169700</t>
  </si>
  <si>
    <t>cg12241552</t>
  </si>
  <si>
    <t>cg12292165</t>
  </si>
  <si>
    <t>cg12293026</t>
  </si>
  <si>
    <t>cg12303413</t>
  </si>
  <si>
    <t>cg12306781</t>
  </si>
  <si>
    <t>cg12307373</t>
  </si>
  <si>
    <t>cg12342501</t>
  </si>
  <si>
    <t>cg12346592</t>
  </si>
  <si>
    <t>cg12386614</t>
  </si>
  <si>
    <t>cg12388679</t>
  </si>
  <si>
    <t>cg12397118</t>
  </si>
  <si>
    <t>cg12434908</t>
  </si>
  <si>
    <t>cg12482231</t>
  </si>
  <si>
    <t>cg12501402</t>
  </si>
  <si>
    <t>cg12509997</t>
  </si>
  <si>
    <t>cg12521634</t>
  </si>
  <si>
    <t>cg12559170</t>
  </si>
  <si>
    <t>cg12575136</t>
  </si>
  <si>
    <t>cg12589297</t>
  </si>
  <si>
    <t>cg12602945</t>
  </si>
  <si>
    <t>cg12624580</t>
  </si>
  <si>
    <t>cg12729177</t>
  </si>
  <si>
    <t>cg12776173</t>
  </si>
  <si>
    <t>cg12914114</t>
  </si>
  <si>
    <t>cg12936183</t>
  </si>
  <si>
    <t>cg12957945</t>
  </si>
  <si>
    <t>cg12977811</t>
  </si>
  <si>
    <t>cg12991976</t>
  </si>
  <si>
    <t>cg13019553</t>
  </si>
  <si>
    <t>cg13022905</t>
  </si>
  <si>
    <t>cg13038195</t>
  </si>
  <si>
    <t>cg13079150</t>
  </si>
  <si>
    <t>cg13080267</t>
  </si>
  <si>
    <t>cg13115440</t>
  </si>
  <si>
    <t>cg13132986</t>
  </si>
  <si>
    <t>cg13143872</t>
  </si>
  <si>
    <t>cg13151345</t>
  </si>
  <si>
    <t>cg13176198</t>
  </si>
  <si>
    <t>cg13215060</t>
  </si>
  <si>
    <t>cg13266242</t>
  </si>
  <si>
    <t>cg13270195</t>
  </si>
  <si>
    <t>cg13281118</t>
  </si>
  <si>
    <t>cg13302869</t>
  </si>
  <si>
    <t>cg13306870</t>
  </si>
  <si>
    <t>cg13355253</t>
  </si>
  <si>
    <t>cg13363575</t>
  </si>
  <si>
    <t>cg13371839</t>
  </si>
  <si>
    <t>cg13372276</t>
  </si>
  <si>
    <t>cg13419214</t>
  </si>
  <si>
    <t>cg13425888</t>
  </si>
  <si>
    <t>cg13431688</t>
  </si>
  <si>
    <t>cg13432558</t>
  </si>
  <si>
    <t>cg13443681</t>
  </si>
  <si>
    <t>cg13459393</t>
  </si>
  <si>
    <t>cg13494229</t>
  </si>
  <si>
    <t>cg13494933</t>
  </si>
  <si>
    <t>cg13514954</t>
  </si>
  <si>
    <t>cg13515868</t>
  </si>
  <si>
    <t>cg13540126</t>
  </si>
  <si>
    <t>cg13569207</t>
  </si>
  <si>
    <t>cg13605670</t>
  </si>
  <si>
    <t>cg13635262</t>
  </si>
  <si>
    <t>cg13636926</t>
  </si>
  <si>
    <t>cg13644145</t>
  </si>
  <si>
    <t>cg13650304</t>
  </si>
  <si>
    <t>cg13701221</t>
  </si>
  <si>
    <t>cg13705753</t>
  </si>
  <si>
    <t>cg13725087</t>
  </si>
  <si>
    <t>cg13739190</t>
  </si>
  <si>
    <t>cg13749548</t>
  </si>
  <si>
    <t>cg13770153</t>
  </si>
  <si>
    <t>cg13787921</t>
  </si>
  <si>
    <t>cg13794372</t>
  </si>
  <si>
    <t>cg13800612</t>
  </si>
  <si>
    <t>cg13815864</t>
  </si>
  <si>
    <t>cg13815971</t>
  </si>
  <si>
    <t>cg13879417</t>
  </si>
  <si>
    <t>cg13892659</t>
  </si>
  <si>
    <t>cg13965133</t>
  </si>
  <si>
    <t>cg13989295</t>
  </si>
  <si>
    <t>cg14078157</t>
  </si>
  <si>
    <t>cg14079189</t>
  </si>
  <si>
    <t>cg14090916</t>
  </si>
  <si>
    <t>cg14112997</t>
  </si>
  <si>
    <t>cg14121685</t>
  </si>
  <si>
    <t>cg14179288</t>
  </si>
  <si>
    <t>cg14186481</t>
  </si>
  <si>
    <t>cg14206479</t>
  </si>
  <si>
    <t>cg14241748</t>
  </si>
  <si>
    <t>cg14316660</t>
  </si>
  <si>
    <t>cg14338094</t>
  </si>
  <si>
    <t>cg14346048</t>
  </si>
  <si>
    <t>cg14348252</t>
  </si>
  <si>
    <t>cg14351440</t>
  </si>
  <si>
    <t>cg14421879</t>
  </si>
  <si>
    <t>cg14492530</t>
  </si>
  <si>
    <t>cg14502545</t>
  </si>
  <si>
    <t>cg14522327</t>
  </si>
  <si>
    <t>cg14533999</t>
  </si>
  <si>
    <t>cg14549203</t>
  </si>
  <si>
    <t>cg14564293</t>
  </si>
  <si>
    <t>cg14596086</t>
  </si>
  <si>
    <t>cg14615128</t>
  </si>
  <si>
    <t>cg14618186</t>
  </si>
  <si>
    <t>cg14646974</t>
  </si>
  <si>
    <t>cg14651778</t>
  </si>
  <si>
    <t>cg14655569</t>
  </si>
  <si>
    <t>cg14661431</t>
  </si>
  <si>
    <t>cg14709901</t>
  </si>
  <si>
    <t>cg14732376</t>
  </si>
  <si>
    <t>cg14752068</t>
  </si>
  <si>
    <t>cg14781383</t>
  </si>
  <si>
    <t>cg14782559</t>
  </si>
  <si>
    <t>cg14785064</t>
  </si>
  <si>
    <t>cg14795227</t>
  </si>
  <si>
    <t>cg14797147</t>
  </si>
  <si>
    <t>cg14811585</t>
  </si>
  <si>
    <t>cg14828182</t>
  </si>
  <si>
    <t>cg14871336</t>
  </si>
  <si>
    <t>cg14889167</t>
  </si>
  <si>
    <t>cg14928378</t>
  </si>
  <si>
    <t>cg14987625</t>
  </si>
  <si>
    <t>cg15029183</t>
  </si>
  <si>
    <t>cg15057554</t>
  </si>
  <si>
    <t>cg15133953</t>
  </si>
  <si>
    <t>cg15222662</t>
  </si>
  <si>
    <t>cg15250633</t>
  </si>
  <si>
    <t>cg15257565</t>
  </si>
  <si>
    <t>cg15274662</t>
  </si>
  <si>
    <t>cg15295200</t>
  </si>
  <si>
    <t>cg15360451</t>
  </si>
  <si>
    <t>cg15373744</t>
  </si>
  <si>
    <t>cg15399577</t>
  </si>
  <si>
    <t>cg15421137</t>
  </si>
  <si>
    <t>cg15431336</t>
  </si>
  <si>
    <t>cg15453257</t>
  </si>
  <si>
    <t>cg15460297</t>
  </si>
  <si>
    <t>cg15462332</t>
  </si>
  <si>
    <t>cg15466862</t>
  </si>
  <si>
    <t>cg15480962</t>
  </si>
  <si>
    <t>cg15501526</t>
  </si>
  <si>
    <t>cg15513719</t>
  </si>
  <si>
    <t>cg15535412</t>
  </si>
  <si>
    <t>cg15572951</t>
  </si>
  <si>
    <t>cg15586842</t>
  </si>
  <si>
    <t>cg15600437</t>
  </si>
  <si>
    <t>cg15601233</t>
  </si>
  <si>
    <t>cg15812177</t>
  </si>
  <si>
    <t>cg15850739</t>
  </si>
  <si>
    <t>cg15872591</t>
  </si>
  <si>
    <t>cg15878909</t>
  </si>
  <si>
    <t>cg15883690</t>
  </si>
  <si>
    <t>cg15909443</t>
  </si>
  <si>
    <t>cg15932122</t>
  </si>
  <si>
    <t>cg15935877</t>
  </si>
  <si>
    <t>cg15956662</t>
  </si>
  <si>
    <t>cg15967111</t>
  </si>
  <si>
    <t>cg16000638</t>
  </si>
  <si>
    <t>cg16007004</t>
  </si>
  <si>
    <t>cg16022266</t>
  </si>
  <si>
    <t>cg16046605</t>
  </si>
  <si>
    <t>cg16088894</t>
  </si>
  <si>
    <t>cg16097355</t>
  </si>
  <si>
    <t>cg16142759</t>
  </si>
  <si>
    <t>cg16192575</t>
  </si>
  <si>
    <t>cg16241932</t>
  </si>
  <si>
    <t>cg16315155</t>
  </si>
  <si>
    <t>cg16320888</t>
  </si>
  <si>
    <t>cg16373765</t>
  </si>
  <si>
    <t>cg16380389</t>
  </si>
  <si>
    <t>cg16405337</t>
  </si>
  <si>
    <t>cg16423285</t>
  </si>
  <si>
    <t>cg16435580</t>
  </si>
  <si>
    <t>cg16435686</t>
  </si>
  <si>
    <t>cg16446484</t>
  </si>
  <si>
    <t>cg16462528</t>
  </si>
  <si>
    <t>cg16494625</t>
  </si>
  <si>
    <t>cg16505427</t>
  </si>
  <si>
    <t>cg16505502</t>
  </si>
  <si>
    <t>cg16512390</t>
  </si>
  <si>
    <t>cg16515462</t>
  </si>
  <si>
    <t>cg16520898</t>
  </si>
  <si>
    <t>cg16575544</t>
  </si>
  <si>
    <t>cg16576930</t>
  </si>
  <si>
    <t>cg16618979</t>
  </si>
  <si>
    <t>cg16632707</t>
  </si>
  <si>
    <t>cg16637584</t>
  </si>
  <si>
    <t>cg16659583</t>
  </si>
  <si>
    <t>cg16664876</t>
  </si>
  <si>
    <t>cg16668315</t>
  </si>
  <si>
    <t>cg16700716</t>
  </si>
  <si>
    <t>cg16702660</t>
  </si>
  <si>
    <t>cg16723182</t>
  </si>
  <si>
    <t>cg16724585</t>
  </si>
  <si>
    <t>cg16762802</t>
  </si>
  <si>
    <t>cg16771215</t>
  </si>
  <si>
    <t>cg16779438</t>
  </si>
  <si>
    <t>cg16788857</t>
  </si>
  <si>
    <t>cg16792875</t>
  </si>
  <si>
    <t>cg16811756</t>
  </si>
  <si>
    <t>cg16812621</t>
  </si>
  <si>
    <t>cg16835101</t>
  </si>
  <si>
    <t>cg16836675</t>
  </si>
  <si>
    <t>cg16845367</t>
  </si>
  <si>
    <t>cg16852920</t>
  </si>
  <si>
    <t>cg16880688</t>
  </si>
  <si>
    <t>cg16885723</t>
  </si>
  <si>
    <t>cg16995742</t>
  </si>
  <si>
    <t>cg16999994</t>
  </si>
  <si>
    <t>cg17001333</t>
  </si>
  <si>
    <t>cg17004290</t>
  </si>
  <si>
    <t>cg17005068</t>
  </si>
  <si>
    <t>cg17061760</t>
  </si>
  <si>
    <t>cg17063962</t>
  </si>
  <si>
    <t>cg17168771</t>
  </si>
  <si>
    <t>cg17175026</t>
  </si>
  <si>
    <t>cg17181941</t>
  </si>
  <si>
    <t>cg17225604</t>
  </si>
  <si>
    <t>cg17232111</t>
  </si>
  <si>
    <t>cg17240976</t>
  </si>
  <si>
    <t>cg17256152</t>
  </si>
  <si>
    <t>cg17279365</t>
  </si>
  <si>
    <t>cg17283620</t>
  </si>
  <si>
    <t>cg17314580</t>
  </si>
  <si>
    <t>cg17342292</t>
  </si>
  <si>
    <t>cg17376206</t>
  </si>
  <si>
    <t>cg17386473</t>
  </si>
  <si>
    <t>cg17390076</t>
  </si>
  <si>
    <t>cg17390497</t>
  </si>
  <si>
    <t>cg17437770</t>
  </si>
  <si>
    <t>cg17463959</t>
  </si>
  <si>
    <t>cg17500282</t>
  </si>
  <si>
    <t>cg17536720</t>
  </si>
  <si>
    <t>cg17579624</t>
  </si>
  <si>
    <t>cg17588585</t>
  </si>
  <si>
    <t>cg17597639</t>
  </si>
  <si>
    <t>cg17639987</t>
  </si>
  <si>
    <t>cg17670013</t>
  </si>
  <si>
    <t>cg17671604</t>
  </si>
  <si>
    <t>cg17675604</t>
  </si>
  <si>
    <t>cg17676129</t>
  </si>
  <si>
    <t>cg17690539</t>
  </si>
  <si>
    <t>cg17711541</t>
  </si>
  <si>
    <t>cg17726280</t>
  </si>
  <si>
    <t>cg17738613</t>
  </si>
  <si>
    <t>cg17770035</t>
  </si>
  <si>
    <t>cg17839758</t>
  </si>
  <si>
    <t>cg17880750</t>
  </si>
  <si>
    <t>cg17891840</t>
  </si>
  <si>
    <t>cg17920809</t>
  </si>
  <si>
    <t>cg17976697</t>
  </si>
  <si>
    <t>cg17978293</t>
  </si>
  <si>
    <t>cg18031861</t>
  </si>
  <si>
    <t>cg18032289</t>
  </si>
  <si>
    <t>cg18049365</t>
  </si>
  <si>
    <t>cg18053688</t>
  </si>
  <si>
    <t>cg18075755</t>
  </si>
  <si>
    <t>cg18088486</t>
  </si>
  <si>
    <t>cg18181561</t>
  </si>
  <si>
    <t>cg18220103</t>
  </si>
  <si>
    <t>cg18221983</t>
  </si>
  <si>
    <t>cg18226422</t>
  </si>
  <si>
    <t>cg18239511</t>
  </si>
  <si>
    <t>cg18255335</t>
  </si>
  <si>
    <t>cg18266588</t>
  </si>
  <si>
    <t>cg18282096</t>
  </si>
  <si>
    <t>cg18321037</t>
  </si>
  <si>
    <t>cg18349863</t>
  </si>
  <si>
    <t>cg18353864</t>
  </si>
  <si>
    <t>cg18354836</t>
  </si>
  <si>
    <t>cg18428180</t>
  </si>
  <si>
    <t>cg18461458</t>
  </si>
  <si>
    <t>cg18506678</t>
  </si>
  <si>
    <t>cg18514595</t>
  </si>
  <si>
    <t>cg18543164</t>
  </si>
  <si>
    <t>cg18662228</t>
  </si>
  <si>
    <t>cg18673341</t>
  </si>
  <si>
    <t>cg18675623</t>
  </si>
  <si>
    <t>cg18681837</t>
  </si>
  <si>
    <t>cg18774511</t>
  </si>
  <si>
    <t>cg18778857</t>
  </si>
  <si>
    <t>cg18794058</t>
  </si>
  <si>
    <t>cg18828306</t>
  </si>
  <si>
    <t>cg18873965</t>
  </si>
  <si>
    <t>cg18876405</t>
  </si>
  <si>
    <t>cg18907304</t>
  </si>
  <si>
    <t>cg18914389</t>
  </si>
  <si>
    <t>cg18915994</t>
  </si>
  <si>
    <t>cg18925601</t>
  </si>
  <si>
    <t>cg18963800</t>
  </si>
  <si>
    <t>cg18995027</t>
  </si>
  <si>
    <t>cg19095253</t>
  </si>
  <si>
    <t>cg19107429</t>
  </si>
  <si>
    <t>cg19153233</t>
  </si>
  <si>
    <t>cg19196320</t>
  </si>
  <si>
    <t>cg19368242</t>
  </si>
  <si>
    <t>cg19389397</t>
  </si>
  <si>
    <t>cg19389973</t>
  </si>
  <si>
    <t>cg19415746</t>
  </si>
  <si>
    <t>cg19416156</t>
  </si>
  <si>
    <t>cg19428900</t>
  </si>
  <si>
    <t>cg19484093</t>
  </si>
  <si>
    <t>cg19508555</t>
  </si>
  <si>
    <t>cg19518503</t>
  </si>
  <si>
    <t>cg19586483</t>
  </si>
  <si>
    <t>cg19592350</t>
  </si>
  <si>
    <t>cg19596870</t>
  </si>
  <si>
    <t>cg19647263</t>
  </si>
  <si>
    <t>cg19673480</t>
  </si>
  <si>
    <t>cg19707653</t>
  </si>
  <si>
    <t>cg19719049</t>
  </si>
  <si>
    <t>cg19736968</t>
  </si>
  <si>
    <t>cg19750824</t>
  </si>
  <si>
    <t>cg19784991</t>
  </si>
  <si>
    <t>cg19791271</t>
  </si>
  <si>
    <t>cg19843426</t>
  </si>
  <si>
    <t>cg19882830</t>
  </si>
  <si>
    <t>cg19907257</t>
  </si>
  <si>
    <t>cg19935097</t>
  </si>
  <si>
    <t>cg19952216</t>
  </si>
  <si>
    <t>cg19961153</t>
  </si>
  <si>
    <t>cg19969650</t>
  </si>
  <si>
    <t>cg19980648</t>
  </si>
  <si>
    <t>cg19983559</t>
  </si>
  <si>
    <t>cg20044090</t>
  </si>
  <si>
    <t>cg20115597</t>
  </si>
  <si>
    <t>cg20149571</t>
  </si>
  <si>
    <t>cg20188490</t>
  </si>
  <si>
    <t>cg20229555</t>
  </si>
  <si>
    <t>cg20233922</t>
  </si>
  <si>
    <t>cg20253340</t>
  </si>
  <si>
    <t>cg20256120</t>
  </si>
  <si>
    <t>cg20262684</t>
  </si>
  <si>
    <t>cg20262915</t>
  </si>
  <si>
    <t>cg20293894</t>
  </si>
  <si>
    <t>cg20300784</t>
  </si>
  <si>
    <t>cg20315538</t>
  </si>
  <si>
    <t>cg20324687</t>
  </si>
  <si>
    <t>cg20332806</t>
  </si>
  <si>
    <t>cg20370184</t>
  </si>
  <si>
    <t>cg20373401</t>
  </si>
  <si>
    <t>cg20399618</t>
  </si>
  <si>
    <t>cg20488573</t>
  </si>
  <si>
    <t>cg20536971</t>
  </si>
  <si>
    <t>cg20564496</t>
  </si>
  <si>
    <t>cg20629865</t>
  </si>
  <si>
    <t>cg20662725</t>
  </si>
  <si>
    <t>cg20711016</t>
  </si>
  <si>
    <t>cg20741528</t>
  </si>
  <si>
    <t>cg20778411</t>
  </si>
  <si>
    <t>cg20794208</t>
  </si>
  <si>
    <t>cg20800956</t>
  </si>
  <si>
    <t>cg20832302</t>
  </si>
  <si>
    <t>cg20934259</t>
  </si>
  <si>
    <t>cg20934427</t>
  </si>
  <si>
    <t>cg20994022</t>
  </si>
  <si>
    <t>cg20995778</t>
  </si>
  <si>
    <t>cg21041751</t>
  </si>
  <si>
    <t>cg21042032</t>
  </si>
  <si>
    <t>cg21042333</t>
  </si>
  <si>
    <t>cg21078692</t>
  </si>
  <si>
    <t>cg21130926</t>
  </si>
  <si>
    <t>cg21161173</t>
  </si>
  <si>
    <t>cg21185563</t>
  </si>
  <si>
    <t>cg21193926</t>
  </si>
  <si>
    <t>cg21202759</t>
  </si>
  <si>
    <t>cg21234082</t>
  </si>
  <si>
    <t>cg21242448</t>
  </si>
  <si>
    <t>cg21243064</t>
  </si>
  <si>
    <t>cg21385522</t>
  </si>
  <si>
    <t>cg21410132</t>
  </si>
  <si>
    <t>cg21488555</t>
  </si>
  <si>
    <t>cg21498547</t>
  </si>
  <si>
    <t>cg21533482</t>
  </si>
  <si>
    <t>cg21566433</t>
  </si>
  <si>
    <t>cg21572730</t>
  </si>
  <si>
    <t>cg21598190</t>
  </si>
  <si>
    <t>cg21618418</t>
  </si>
  <si>
    <t>cg21625068</t>
  </si>
  <si>
    <t>cg21653913</t>
  </si>
  <si>
    <t>cg21714731</t>
  </si>
  <si>
    <t>cg21718380</t>
  </si>
  <si>
    <t>cg21720265</t>
  </si>
  <si>
    <t>cg21787889</t>
  </si>
  <si>
    <t>cg21806233</t>
  </si>
  <si>
    <t>cg21854924</t>
  </si>
  <si>
    <t>cg21878369</t>
  </si>
  <si>
    <t>cg21927991</t>
  </si>
  <si>
    <t>cg21993023</t>
  </si>
  <si>
    <t>cg22064475</t>
  </si>
  <si>
    <t>cg22169042</t>
  </si>
  <si>
    <t>cg22244039</t>
  </si>
  <si>
    <t>cg22274273</t>
  </si>
  <si>
    <t>cg22276047</t>
  </si>
  <si>
    <t>cg22309983</t>
  </si>
  <si>
    <t>cg22336867</t>
  </si>
  <si>
    <t>cg22349387</t>
  </si>
  <si>
    <t>cg22402121</t>
  </si>
  <si>
    <t>cg22423821</t>
  </si>
  <si>
    <t>cg22475008</t>
  </si>
  <si>
    <t>cg22475358</t>
  </si>
  <si>
    <t>cg22508145</t>
  </si>
  <si>
    <t>cg22509113</t>
  </si>
  <si>
    <t>cg22612982</t>
  </si>
  <si>
    <t>cg22635880</t>
  </si>
  <si>
    <t>cg22689396</t>
  </si>
  <si>
    <t>cg22700312</t>
  </si>
  <si>
    <t>cg22713356</t>
  </si>
  <si>
    <t>cg22723460</t>
  </si>
  <si>
    <t>cg22764591</t>
  </si>
  <si>
    <t>cg22773314</t>
  </si>
  <si>
    <t>cg22776504</t>
  </si>
  <si>
    <t>cg22852245</t>
  </si>
  <si>
    <t>cg22862407</t>
  </si>
  <si>
    <t>cg22863700</t>
  </si>
  <si>
    <t>cg22896703</t>
  </si>
  <si>
    <t>cg22907277</t>
  </si>
  <si>
    <t>cg22933719</t>
  </si>
  <si>
    <t>cg22961815</t>
  </si>
  <si>
    <t>cg22971550</t>
  </si>
  <si>
    <t>cg22984586</t>
  </si>
  <si>
    <t>cg23019589</t>
  </si>
  <si>
    <t>cg23052585</t>
  </si>
  <si>
    <t>cg23055754</t>
  </si>
  <si>
    <t>cg23058319</t>
  </si>
  <si>
    <t>cg23117530</t>
  </si>
  <si>
    <t>cg23162598</t>
  </si>
  <si>
    <t>cg23253399</t>
  </si>
  <si>
    <t>cg23286767</t>
  </si>
  <si>
    <t>cg23306089</t>
  </si>
  <si>
    <t>cg23352245</t>
  </si>
  <si>
    <t>cg23406436</t>
  </si>
  <si>
    <t>cg23438516</t>
  </si>
  <si>
    <t>cg23444004</t>
  </si>
  <si>
    <t>cg23445828</t>
  </si>
  <si>
    <t>cg23484454</t>
  </si>
  <si>
    <t>cg23499373</t>
  </si>
  <si>
    <t>cg23568068</t>
  </si>
  <si>
    <t>cg23591595</t>
  </si>
  <si>
    <t>cg23625312</t>
  </si>
  <si>
    <t>cg23657215</t>
  </si>
  <si>
    <t>cg23687269</t>
  </si>
  <si>
    <t>cg23743670</t>
  </si>
  <si>
    <t>cg23750895</t>
  </si>
  <si>
    <t>cg23779421</t>
  </si>
  <si>
    <t>cg23785275</t>
  </si>
  <si>
    <t>cg23804921</t>
  </si>
  <si>
    <t>cg23827991</t>
  </si>
  <si>
    <t>cg23831153</t>
  </si>
  <si>
    <t>cg23862978</t>
  </si>
  <si>
    <t>cg23919742</t>
  </si>
  <si>
    <t>cg23936196</t>
  </si>
  <si>
    <t>cg23942717</t>
  </si>
  <si>
    <t>cg24025825</t>
  </si>
  <si>
    <t>cg24065597</t>
  </si>
  <si>
    <t>cg24073023</t>
  </si>
  <si>
    <t>cg24079051</t>
  </si>
  <si>
    <t>cg24080129</t>
  </si>
  <si>
    <t>cg24136292</t>
  </si>
  <si>
    <t>cg24177690</t>
  </si>
  <si>
    <t>cg24213669</t>
  </si>
  <si>
    <t>cg24237397</t>
  </si>
  <si>
    <t>cg24267378</t>
  </si>
  <si>
    <t>cg24315885</t>
  </si>
  <si>
    <t>cg24399337</t>
  </si>
  <si>
    <t>cg24403268</t>
  </si>
  <si>
    <t>cg24436365</t>
  </si>
  <si>
    <t>cg24457158</t>
  </si>
  <si>
    <t>cg24463318</t>
  </si>
  <si>
    <t>cg24494114</t>
  </si>
  <si>
    <t>cg24502334</t>
  </si>
  <si>
    <t>cg24506579</t>
  </si>
  <si>
    <t>cg24509916</t>
  </si>
  <si>
    <t>cg24524099</t>
  </si>
  <si>
    <t>cg24525563</t>
  </si>
  <si>
    <t>cg24553966</t>
  </si>
  <si>
    <t>cg24565820</t>
  </si>
  <si>
    <t>cg24589936</t>
  </si>
  <si>
    <t>cg24618963</t>
  </si>
  <si>
    <t>cg24638356</t>
  </si>
  <si>
    <t>cg24647286</t>
  </si>
  <si>
    <t>cg24671185</t>
  </si>
  <si>
    <t>cg24674674</t>
  </si>
  <si>
    <t>cg24676461</t>
  </si>
  <si>
    <t>cg24678241</t>
  </si>
  <si>
    <t>cg24694833</t>
  </si>
  <si>
    <t>cg24728683</t>
  </si>
  <si>
    <t>cg24729792</t>
  </si>
  <si>
    <t>cg24730756</t>
  </si>
  <si>
    <t>cg24753847</t>
  </si>
  <si>
    <t>cg24776834</t>
  </si>
  <si>
    <t>cg24803906</t>
  </si>
  <si>
    <t>cg24833819</t>
  </si>
  <si>
    <t>cg24847587</t>
  </si>
  <si>
    <t>cg24848192</t>
  </si>
  <si>
    <t>cg24867790</t>
  </si>
  <si>
    <t>cg24872173</t>
  </si>
  <si>
    <t>cg24906015</t>
  </si>
  <si>
    <t>cg24935943</t>
  </si>
  <si>
    <t>cg24943514</t>
  </si>
  <si>
    <t>cg24970478</t>
  </si>
  <si>
    <t>cg25011540</t>
  </si>
  <si>
    <t>cg25012583</t>
  </si>
  <si>
    <t>cg25042112</t>
  </si>
  <si>
    <t>cg25094735</t>
  </si>
  <si>
    <t>cg25098030</t>
  </si>
  <si>
    <t>cg25149637</t>
  </si>
  <si>
    <t>cg25150572</t>
  </si>
  <si>
    <t>cg25162822</t>
  </si>
  <si>
    <t>cg25180228</t>
  </si>
  <si>
    <t>cg25239986</t>
  </si>
  <si>
    <t>cg25273343</t>
  </si>
  <si>
    <t>cg25301064</t>
  </si>
  <si>
    <t>cg25345648</t>
  </si>
  <si>
    <t>cg25373614</t>
  </si>
  <si>
    <t>cg25416605</t>
  </si>
  <si>
    <t>cg25420101</t>
  </si>
  <si>
    <t>cg25450321</t>
  </si>
  <si>
    <t>cg25485091</t>
  </si>
  <si>
    <t>cg25525778</t>
  </si>
  <si>
    <t>cg25593510</t>
  </si>
  <si>
    <t>cg25595738</t>
  </si>
  <si>
    <t>cg25598710</t>
  </si>
  <si>
    <t>cg25599786</t>
  </si>
  <si>
    <t>cg25617568</t>
  </si>
  <si>
    <t>cg25624849</t>
  </si>
  <si>
    <t>cg25641126</t>
  </si>
  <si>
    <t>cg25658612</t>
  </si>
  <si>
    <t>cg25692928</t>
  </si>
  <si>
    <t>cg25738486</t>
  </si>
  <si>
    <t>cg25751054</t>
  </si>
  <si>
    <t>cg25780551</t>
  </si>
  <si>
    <t>cg25852745</t>
  </si>
  <si>
    <t>cg25858805</t>
  </si>
  <si>
    <t>cg25909532</t>
  </si>
  <si>
    <t>cg25951256</t>
  </si>
  <si>
    <t>cg25958911</t>
  </si>
  <si>
    <t>cg25960044</t>
  </si>
  <si>
    <t>cg25963939</t>
  </si>
  <si>
    <t>cg26026417</t>
  </si>
  <si>
    <t>cg26059397</t>
  </si>
  <si>
    <t>cg26076233</t>
  </si>
  <si>
    <t>cg26089705</t>
  </si>
  <si>
    <t>cg26124596</t>
  </si>
  <si>
    <t>cg26137719</t>
  </si>
  <si>
    <t>cg26181840</t>
  </si>
  <si>
    <t>cg26287988</t>
  </si>
  <si>
    <t>cg26321609</t>
  </si>
  <si>
    <t>cg26337497</t>
  </si>
  <si>
    <t>cg26350814</t>
  </si>
  <si>
    <t>cg26365090</t>
  </si>
  <si>
    <t>cg26393016</t>
  </si>
  <si>
    <t>cg26422465</t>
  </si>
  <si>
    <t>cg26430650</t>
  </si>
  <si>
    <t>cg26435281</t>
  </si>
  <si>
    <t>cg26450259</t>
  </si>
  <si>
    <t>cg26474445</t>
  </si>
  <si>
    <t>cg26497007</t>
  </si>
  <si>
    <t>cg26499095</t>
  </si>
  <si>
    <t>cg26512469</t>
  </si>
  <si>
    <t>cg26563651</t>
  </si>
  <si>
    <t>cg26572499</t>
  </si>
  <si>
    <t>cg26584456</t>
  </si>
  <si>
    <t>cg26608798</t>
  </si>
  <si>
    <t>cg26673648</t>
  </si>
  <si>
    <t>cg26679879</t>
  </si>
  <si>
    <t>cg26686117</t>
  </si>
  <si>
    <t>cg26689682</t>
  </si>
  <si>
    <t>cg26723707</t>
  </si>
  <si>
    <t>cg26739410</t>
  </si>
  <si>
    <t>cg26757229</t>
  </si>
  <si>
    <t>cg26786615</t>
  </si>
  <si>
    <t>cg26835520</t>
  </si>
  <si>
    <t>cg26839010</t>
  </si>
  <si>
    <t>cg26864304</t>
  </si>
  <si>
    <t>cg26864661</t>
  </si>
  <si>
    <t>cg26867680</t>
  </si>
  <si>
    <t>cg26916862</t>
  </si>
  <si>
    <t>cg26945670</t>
  </si>
  <si>
    <t>cg26983014</t>
  </si>
  <si>
    <t>cg27017735</t>
  </si>
  <si>
    <t>cg27025468</t>
  </si>
  <si>
    <t>cg27037305</t>
  </si>
  <si>
    <t>cg27079096</t>
  </si>
  <si>
    <t>cg27099991</t>
  </si>
  <si>
    <t>cg27138088</t>
  </si>
  <si>
    <t>cg27151023</t>
  </si>
  <si>
    <t>cg27153751</t>
  </si>
  <si>
    <t>cg27257566</t>
  </si>
  <si>
    <t>cg27275133</t>
  </si>
  <si>
    <t>cg27275811</t>
  </si>
  <si>
    <t>cg27306467</t>
  </si>
  <si>
    <t>cg27306777</t>
  </si>
  <si>
    <t>cg27308932</t>
  </si>
  <si>
    <t>cg27328673</t>
  </si>
  <si>
    <t>cg27357675</t>
  </si>
  <si>
    <t>cg27395922</t>
  </si>
  <si>
    <t>cg27396498</t>
  </si>
  <si>
    <t>cg27445894</t>
  </si>
  <si>
    <t>cg27508812</t>
  </si>
  <si>
    <t>cg27522357</t>
  </si>
  <si>
    <t>cg27524192</t>
  </si>
  <si>
    <t>cg27526465</t>
  </si>
  <si>
    <t>cg27541892</t>
  </si>
  <si>
    <t>cg27555617</t>
  </si>
  <si>
    <t>cg27571561</t>
  </si>
  <si>
    <t>cg27617335</t>
  </si>
  <si>
    <t>cg04234424</t>
  </si>
  <si>
    <t>cg05419622</t>
  </si>
  <si>
    <t>cg06033345</t>
  </si>
  <si>
    <t>cg06452681</t>
  </si>
  <si>
    <t>cg06535290</t>
  </si>
  <si>
    <t>cg10197336</t>
  </si>
  <si>
    <t>cg11820026</t>
  </si>
  <si>
    <t>cg12293347</t>
  </si>
  <si>
    <t>cg13479687</t>
  </si>
  <si>
    <t>cg13506575</t>
  </si>
  <si>
    <t>cg13926174</t>
  </si>
  <si>
    <t>cg15053096</t>
  </si>
  <si>
    <t>cg15788550</t>
  </si>
  <si>
    <t>cg18457375</t>
  </si>
  <si>
    <t>cg19862616</t>
  </si>
  <si>
    <t>cg20673830</t>
  </si>
  <si>
    <t>cg22256607</t>
  </si>
  <si>
    <t>cg24392672</t>
  </si>
  <si>
    <t>cg24861747</t>
  </si>
  <si>
    <t>cg25917747</t>
  </si>
  <si>
    <t>cg26951520</t>
  </si>
  <si>
    <t>cg27338319</t>
  </si>
  <si>
    <t>cg27577234</t>
  </si>
  <si>
    <t>CpG_ID</t>
  </si>
  <si>
    <t>P_FDR_reanalysis</t>
  </si>
  <si>
    <t>P_bonferroni_publication</t>
  </si>
  <si>
    <t>*Braun, P.R., Han, S., Hing, B. et al. Genome-wide DNA methylation comparison between live human brain and peripheral tissues within individuals. Transl Psychiatry 9, 47 (2019). https://doi.org/10.1038/s41398-019-0376-y</t>
  </si>
  <si>
    <t>reanalysis_removal_reason</t>
  </si>
  <si>
    <t>Zhou et al.</t>
  </si>
  <si>
    <t>X Chromosome</t>
  </si>
  <si>
    <t>Nordlund et al.</t>
  </si>
  <si>
    <t>CpG-probe QC</t>
  </si>
  <si>
    <t>Y Chromosome</t>
  </si>
  <si>
    <t>Rho_publication</t>
  </si>
  <si>
    <t>Rho_reanalysis</t>
  </si>
  <si>
    <t>ALS (only clinical diagnosis)</t>
  </si>
  <si>
    <t>Amyotrophic Lateral Sclerosis - Frontotemporal lobar degeneration with TDP-43 pathology (ALS-FTLD-TDP43)</t>
  </si>
  <si>
    <t>Amyotrophic Lateral Sclerosis - TDP-43 (ALS-TDP)</t>
  </si>
  <si>
    <t>Amyotrophic Lateral Sclerosis (ALS)</t>
  </si>
  <si>
    <t>Amyotrophic Lateral Sclerosis with SOD1 (ALS-SOD1)</t>
  </si>
  <si>
    <t>Cerebral Amyloid Angiopathy (CAA)</t>
  </si>
  <si>
    <t>Cerebrovascular Disease (CVD)</t>
  </si>
  <si>
    <t>Corticobasal Degeneration (CBD)</t>
  </si>
  <si>
    <t>Frontotemporal lobar degeneration with ALS (FTLD-ALS)</t>
  </si>
  <si>
    <t>Frontotemporal lobar degeneration with TDP-43 pathology (FTLD-TDP)</t>
  </si>
  <si>
    <t>Hereditary Spastic Paraplegia</t>
  </si>
  <si>
    <t>Hippocampal Sclerosis (HSCL)</t>
  </si>
  <si>
    <t>Huntington's Disease Grade 2 (HD-2)</t>
  </si>
  <si>
    <t>Huntington's Disease Grade 3 (HD-3)</t>
  </si>
  <si>
    <t>Hydrocephalus</t>
  </si>
  <si>
    <t>Infarcts (INF)</t>
  </si>
  <si>
    <t>Lewy body disease (LBD/DLB)</t>
  </si>
  <si>
    <t>Multiple System Atrophy (MSA-C)</t>
  </si>
  <si>
    <t>Pick's Disease (PiD)</t>
  </si>
  <si>
    <t>Primary Age-Related Tauopathy (PART)</t>
  </si>
  <si>
    <t>Progressive Supranuclear Palsy (PSP)</t>
  </si>
  <si>
    <t>Spinal Muscular Atrophy (SMA)</t>
  </si>
  <si>
    <t>Spinocerebellar Atrophy Type 3 (SCA-3)</t>
  </si>
  <si>
    <t>Substantia Nigra Degeneration</t>
  </si>
  <si>
    <t>TDP-43 Proteinopathies Unspecified</t>
  </si>
  <si>
    <t>Autosomal dominant CSF1R gene hereditary leukoencephalopathy with spheroids (only clinical diagnosis)</t>
  </si>
  <si>
    <t>CBS (only clinical diagnosis)</t>
  </si>
  <si>
    <t>CBS due to AD (only clinical diagnosis)</t>
  </si>
  <si>
    <t>Down Syndrome (only clinical diagnosis)</t>
  </si>
  <si>
    <t>FTD (only clinical diagnosis)</t>
  </si>
  <si>
    <t>FTLD (only clinical diagnosis)</t>
  </si>
  <si>
    <t>MCI, Mild Cognitive Impairment (only clinical diagnosis)</t>
  </si>
  <si>
    <t>Parkinson's disease with dementia (only clinical diagnosis)</t>
  </si>
  <si>
    <t>Posterior Cortical Atrophy (only clinical diagnosis)</t>
  </si>
  <si>
    <t>DLB (Neocortical)</t>
  </si>
  <si>
    <t>ND - neurodegenerative disease (diseases see legend below); ADNC - Alzheimer's Disease neuropathological changes; PMI - post-mortem interval; sd - standard deviation</t>
  </si>
  <si>
    <t>Only Clinical Diagnosis</t>
  </si>
  <si>
    <t>75.12 ± 10.62</t>
  </si>
  <si>
    <t>22.29 ± 19.29</t>
  </si>
  <si>
    <t>72.89 ± 15.08</t>
  </si>
  <si>
    <t>25.76 ± 20.32</t>
  </si>
  <si>
    <t>70.43 ± 18.26</t>
  </si>
  <si>
    <t>25.75 ± 21.16</t>
  </si>
  <si>
    <t>75 ± 12.83</t>
  </si>
  <si>
    <t>32.46 ± 23.77</t>
  </si>
  <si>
    <t>71.13 ± 15.35</t>
  </si>
  <si>
    <t>25.3 ± 15.98</t>
  </si>
  <si>
    <t>Supplementary Table 3: Covariate analysis results</t>
  </si>
  <si>
    <t>Supplementary Table 4: Nominally significant GO terms of CpG-probes correlated between PFC and buccal samples</t>
  </si>
  <si>
    <t>CpG</t>
  </si>
  <si>
    <t>Source</t>
  </si>
  <si>
    <t>R</t>
  </si>
  <si>
    <t>cg05030077</t>
  </si>
  <si>
    <t>Sommerer_EC</t>
  </si>
  <si>
    <t>cg05923197</t>
  </si>
  <si>
    <t>Smith_crosscortex</t>
  </si>
  <si>
    <t>cg23950714</t>
  </si>
  <si>
    <t>Smith_PFC</t>
  </si>
  <si>
    <t>cg04252044</t>
  </si>
  <si>
    <t>Smith_crosscortex; Smith_PFC</t>
  </si>
  <si>
    <t>cg24569831</t>
  </si>
  <si>
    <t>Smith_TG</t>
  </si>
  <si>
    <t>cg05228284</t>
  </si>
  <si>
    <t>cg05157625</t>
  </si>
  <si>
    <t>cg08706567</t>
  </si>
  <si>
    <t>cg05783384</t>
  </si>
  <si>
    <t>Smith_crosscortex; Smith_PFC; Smith_TG</t>
  </si>
  <si>
    <t>cg19402991</t>
  </si>
  <si>
    <t>cg09676376</t>
  </si>
  <si>
    <t>cg08481112</t>
  </si>
  <si>
    <t>cg20991420</t>
  </si>
  <si>
    <t>cg06635946</t>
  </si>
  <si>
    <t>cg24075175</t>
  </si>
  <si>
    <t>cg12307200</t>
  </si>
  <si>
    <t>cg13852284</t>
  </si>
  <si>
    <t>cg09596958</t>
  </si>
  <si>
    <t>cg12476754</t>
  </si>
  <si>
    <t>cg07018107</t>
  </si>
  <si>
    <t>cg10130088</t>
  </si>
  <si>
    <t>cg07963670</t>
  </si>
  <si>
    <t>cg15911153</t>
  </si>
  <si>
    <t>cg26002218</t>
  </si>
  <si>
    <t>Smith_crosscortex; Smith_TG</t>
  </si>
  <si>
    <t>cg08659179</t>
  </si>
  <si>
    <t>cg04874795</t>
  </si>
  <si>
    <t>cg04587220</t>
  </si>
  <si>
    <t>cg12253175</t>
  </si>
  <si>
    <t>cg23035449</t>
  </si>
  <si>
    <t>cg20648333</t>
  </si>
  <si>
    <t>cg10953131</t>
  </si>
  <si>
    <t>cg04536829</t>
  </si>
  <si>
    <t>cg04523589</t>
  </si>
  <si>
    <t>Smith_EC</t>
  </si>
  <si>
    <t>cg02106682</t>
  </si>
  <si>
    <t>cg17970299</t>
  </si>
  <si>
    <t>cg16264004</t>
  </si>
  <si>
    <t>cg01287088</t>
  </si>
  <si>
    <t>cg09123026</t>
  </si>
  <si>
    <t>cg01987516</t>
  </si>
  <si>
    <t>cg22388948</t>
  </si>
  <si>
    <t>cg27078890</t>
  </si>
  <si>
    <t>cg12305431</t>
  </si>
  <si>
    <t>cg13639901</t>
  </si>
  <si>
    <t>cg11080456</t>
  </si>
  <si>
    <t>cg13185177</t>
  </si>
  <si>
    <t>cg17400113</t>
  </si>
  <si>
    <t>cg26127778</t>
  </si>
  <si>
    <t>cg13579486</t>
  </si>
  <si>
    <t>cg16087093</t>
  </si>
  <si>
    <t>cg11839415</t>
  </si>
  <si>
    <t>cg00807464</t>
  </si>
  <si>
    <t>cg16258854</t>
  </si>
  <si>
    <t>cg23489038</t>
  </si>
  <si>
    <t>cg23120601</t>
  </si>
  <si>
    <t>cg04740264</t>
  </si>
  <si>
    <t>cg23245942</t>
  </si>
  <si>
    <t>cg13305951</t>
  </si>
  <si>
    <t>cg07737292</t>
  </si>
  <si>
    <t>cg03218479</t>
  </si>
  <si>
    <t>cg14034325</t>
  </si>
  <si>
    <t>cg02674693</t>
  </si>
  <si>
    <t>cg08760493</t>
  </si>
  <si>
    <t>cg04917446</t>
  </si>
  <si>
    <t>cg07522913</t>
  </si>
  <si>
    <t>cg00979931</t>
  </si>
  <si>
    <t>cg14557202</t>
  </si>
  <si>
    <t>cg09809672</t>
  </si>
  <si>
    <t>cg24550149</t>
  </si>
  <si>
    <t>cg23829949</t>
  </si>
  <si>
    <t>cg03608224</t>
  </si>
  <si>
    <t>cg00921266</t>
  </si>
  <si>
    <t>cg10078511</t>
  </si>
  <si>
    <t>cg26884773</t>
  </si>
  <si>
    <t>cg19803550</t>
  </si>
  <si>
    <t>cg13455960</t>
  </si>
  <si>
    <t>cg03169557</t>
  </si>
  <si>
    <t>Smith_crosscortex; Smith_EC; Smith_PFC; Smith_TG; Sommerer_EC</t>
  </si>
  <si>
    <t>cg25748868</t>
  </si>
  <si>
    <t>cg14007706</t>
  </si>
  <si>
    <t>cg24670552</t>
  </si>
  <si>
    <t>cg23387569</t>
  </si>
  <si>
    <t>cg01681367</t>
  </si>
  <si>
    <t>cg17693222</t>
  </si>
  <si>
    <t>cg04658679</t>
  </si>
  <si>
    <t>cg05726756</t>
  </si>
  <si>
    <t>cg17150898</t>
  </si>
  <si>
    <t>cg08688548</t>
  </si>
  <si>
    <t>cg15488009</t>
  </si>
  <si>
    <t>cg03672272</t>
  </si>
  <si>
    <t>cg08610901</t>
  </si>
  <si>
    <t>cg14103343</t>
  </si>
  <si>
    <t>cg05810363</t>
  </si>
  <si>
    <t>cg07328519</t>
  </si>
  <si>
    <t>cg21148160</t>
  </si>
  <si>
    <t>cg00215182</t>
  </si>
  <si>
    <t>cg24338091</t>
  </si>
  <si>
    <t>cg17824906</t>
  </si>
  <si>
    <t>cg27409802</t>
  </si>
  <si>
    <t>cg10570158</t>
  </si>
  <si>
    <t>cg22552736</t>
  </si>
  <si>
    <t>cg10469774</t>
  </si>
  <si>
    <t>cg07061298</t>
  </si>
  <si>
    <t>cg12655542</t>
  </si>
  <si>
    <t>cg16215084</t>
  </si>
  <si>
    <t>cg15645660</t>
  </si>
  <si>
    <t>cg03308399</t>
  </si>
  <si>
    <t>cg15066489</t>
  </si>
  <si>
    <t>cg22957360</t>
  </si>
  <si>
    <t>cg01353646</t>
  </si>
  <si>
    <t>cg07349815</t>
  </si>
  <si>
    <t>cg19017293</t>
  </si>
  <si>
    <t>cg07823492</t>
  </si>
  <si>
    <t>cg03568673</t>
  </si>
  <si>
    <t>cg17907520</t>
  </si>
  <si>
    <t>cg17007896</t>
  </si>
  <si>
    <t>cg02317313</t>
  </si>
  <si>
    <t>cg22111527</t>
  </si>
  <si>
    <t>cg25432336</t>
  </si>
  <si>
    <t>cg15951469</t>
  </si>
  <si>
    <t>cg13374901</t>
  </si>
  <si>
    <t>cg19647567</t>
  </si>
  <si>
    <t>cg09490371</t>
  </si>
  <si>
    <t>cg14010720</t>
  </si>
  <si>
    <t>cg03871267</t>
  </si>
  <si>
    <t>cg02859421</t>
  </si>
  <si>
    <t>cg02293044</t>
  </si>
  <si>
    <t>cg17965690</t>
  </si>
  <si>
    <t>cg06116248</t>
  </si>
  <si>
    <t>cg08898775</t>
  </si>
  <si>
    <t>cg25143652</t>
  </si>
  <si>
    <t>cg19411952</t>
  </si>
  <si>
    <t>cg23953831</t>
  </si>
  <si>
    <t>cg03073402</t>
  </si>
  <si>
    <t>cg14736365</t>
  </si>
  <si>
    <t>cg15601264</t>
  </si>
  <si>
    <t>cg11859982</t>
  </si>
  <si>
    <t>cg14798745</t>
  </si>
  <si>
    <t>cg09448088</t>
  </si>
  <si>
    <t>cg00510320</t>
  </si>
  <si>
    <t>cg01478234</t>
  </si>
  <si>
    <t>cg23968456</t>
  </si>
  <si>
    <t>cg07623567</t>
  </si>
  <si>
    <t>cg25225655</t>
  </si>
  <si>
    <t>cg00531137</t>
  </si>
  <si>
    <t>cg25285237</t>
  </si>
  <si>
    <t>cg14938587</t>
  </si>
  <si>
    <t>cg19268695</t>
  </si>
  <si>
    <t>cg20079298</t>
  </si>
  <si>
    <t>cg24524285</t>
  </si>
  <si>
    <t>cg22715906</t>
  </si>
  <si>
    <t>cg26199857</t>
  </si>
  <si>
    <t>cg22949004</t>
  </si>
  <si>
    <t>cg10752406</t>
  </si>
  <si>
    <t>cg12897164</t>
  </si>
  <si>
    <t>cg13928306</t>
  </si>
  <si>
    <t>cg14216068</t>
  </si>
  <si>
    <t>cg10667895</t>
  </si>
  <si>
    <t>cg26360402</t>
  </si>
  <si>
    <t>cg09637363</t>
  </si>
  <si>
    <t>cg02030929</t>
  </si>
  <si>
    <t>cg01291088</t>
  </si>
  <si>
    <t>cg19645616</t>
  </si>
  <si>
    <t>cg16129132</t>
  </si>
  <si>
    <t>cg12307314</t>
  </si>
  <si>
    <t>cg05928290</t>
  </si>
  <si>
    <t>cg25251478</t>
  </si>
  <si>
    <t>cg26682407</t>
  </si>
  <si>
    <t>cg02226192</t>
  </si>
  <si>
    <t>cg02827029</t>
  </si>
  <si>
    <t>cg20733077</t>
  </si>
  <si>
    <t>cg18680977</t>
  </si>
  <si>
    <t>cg26757820</t>
  </si>
  <si>
    <t>cg22639325</t>
  </si>
  <si>
    <t>cg04117801</t>
  </si>
  <si>
    <t>cg13783444</t>
  </si>
  <si>
    <t>cg13172549</t>
  </si>
  <si>
    <t>cg25426302</t>
  </si>
  <si>
    <t>cg05731218</t>
  </si>
  <si>
    <t>cg23449541</t>
  </si>
  <si>
    <t>cg25015038</t>
  </si>
  <si>
    <t>cg16140558</t>
  </si>
  <si>
    <t>cg14761246</t>
  </si>
  <si>
    <t>cg01653446</t>
  </si>
  <si>
    <t>cg23859635</t>
  </si>
  <si>
    <t>cg10976218</t>
  </si>
  <si>
    <t>cg08087102</t>
  </si>
  <si>
    <t>cg04301614</t>
  </si>
  <si>
    <t>cg09498948</t>
  </si>
  <si>
    <t>cg08578641</t>
  </si>
  <si>
    <t>cg22952459</t>
  </si>
  <si>
    <t>cg17775899</t>
  </si>
  <si>
    <t>cg18535415</t>
  </si>
  <si>
    <t>cg20864214</t>
  </si>
  <si>
    <t>cg09502865</t>
  </si>
  <si>
    <t>cg13847853</t>
  </si>
  <si>
    <t>cg08486903</t>
  </si>
  <si>
    <t>cg15520955</t>
  </si>
  <si>
    <t>cg07269557</t>
  </si>
  <si>
    <t>cg17113856</t>
  </si>
  <si>
    <t>Smith_PFC; Smith_TG</t>
  </si>
  <si>
    <t>cg08230957</t>
  </si>
  <si>
    <t>cg11563844</t>
  </si>
  <si>
    <t>cg25389328</t>
  </si>
  <si>
    <t>cg01588592</t>
  </si>
  <si>
    <t>cg12234455</t>
  </si>
  <si>
    <t>cg12864235</t>
  </si>
  <si>
    <t>cg16988611</t>
  </si>
  <si>
    <t>cg03775372</t>
  </si>
  <si>
    <t>cg22962123</t>
  </si>
  <si>
    <t>cg09470754</t>
  </si>
  <si>
    <t>cg18581929</t>
  </si>
  <si>
    <t>cg24391854</t>
  </si>
  <si>
    <t>cg05417607</t>
  </si>
  <si>
    <t>Smith_crosscortex; Smith_EC; Smith_TG</t>
  </si>
  <si>
    <t>cg05091135</t>
  </si>
  <si>
    <t>cg21691065</t>
  </si>
  <si>
    <t>cg17826679</t>
  </si>
  <si>
    <t>cg19863740</t>
  </si>
  <si>
    <t>cg04685387</t>
  </si>
  <si>
    <t>cg25840926</t>
  </si>
  <si>
    <t>cg15610437</t>
  </si>
  <si>
    <t>cg00582562</t>
  </si>
  <si>
    <t>cg23201812</t>
  </si>
  <si>
    <t>cg17104258</t>
  </si>
  <si>
    <t>cg11724984</t>
  </si>
  <si>
    <t>cg22088368</t>
  </si>
  <si>
    <t>cg21399057</t>
  </si>
  <si>
    <t>cg02059317</t>
  </si>
  <si>
    <t>cg02803819</t>
  </si>
  <si>
    <t>cg11629889</t>
  </si>
  <si>
    <t>cg27125093</t>
  </si>
  <si>
    <t>cg21663431</t>
  </si>
  <si>
    <t>cg02010852</t>
  </si>
  <si>
    <t>cg25004071</t>
  </si>
  <si>
    <t>cg17319795</t>
  </si>
  <si>
    <t>cg19048532</t>
  </si>
  <si>
    <t>cg26264232</t>
  </si>
  <si>
    <t>cg01666652</t>
  </si>
  <si>
    <t>cg05767404</t>
  </si>
  <si>
    <t>cg13879455</t>
  </si>
  <si>
    <t>cg08140459</t>
  </si>
  <si>
    <t>cg12309456</t>
  </si>
  <si>
    <t>cg06977285</t>
  </si>
  <si>
    <t>cg12070987</t>
  </si>
  <si>
    <t>cg04157161</t>
  </si>
  <si>
    <t>cg16406967</t>
  </si>
  <si>
    <t>cg17006136</t>
  </si>
  <si>
    <t>cg20781880</t>
  </si>
  <si>
    <t>cg05851442</t>
  </si>
  <si>
    <t>cg20618448</t>
  </si>
  <si>
    <t>Smith_crosscortex; Smith_EC; Smith_TG; Sommerer_EC</t>
  </si>
  <si>
    <t>cg00502509</t>
  </si>
  <si>
    <t>cg22507723</t>
  </si>
  <si>
    <t>cg07883124</t>
  </si>
  <si>
    <t>cg19256813</t>
  </si>
  <si>
    <t>cg06962918</t>
  </si>
  <si>
    <t>cg27560367</t>
  </si>
  <si>
    <t>cg21683390</t>
  </si>
  <si>
    <t>cg08262220</t>
  </si>
  <si>
    <t>cg08813888</t>
  </si>
  <si>
    <t>cg15475323</t>
  </si>
  <si>
    <t>cg01753263</t>
  </si>
  <si>
    <t>cg00621289</t>
  </si>
  <si>
    <t>cg07110356</t>
  </si>
  <si>
    <t>cg06889108</t>
  </si>
  <si>
    <t>cg03458695</t>
  </si>
  <si>
    <t>cg11964461</t>
  </si>
  <si>
    <t>cg06108383</t>
  </si>
  <si>
    <t>cg19442201</t>
  </si>
  <si>
    <t>cg03223072</t>
  </si>
  <si>
    <t>cg14913610</t>
  </si>
  <si>
    <t>cg01111041</t>
  </si>
  <si>
    <t>cg07264048</t>
  </si>
  <si>
    <t>cg01053763</t>
  </si>
  <si>
    <t>cg18264562</t>
  </si>
  <si>
    <t>cg13935577</t>
  </si>
  <si>
    <t>cg05109569</t>
  </si>
  <si>
    <t>cg14109551</t>
  </si>
  <si>
    <t>cg18871253</t>
  </si>
  <si>
    <t>cg06784824</t>
  </si>
  <si>
    <t>cg18581669</t>
  </si>
  <si>
    <t>cg23618477</t>
  </si>
  <si>
    <t>cg01301319</t>
  </si>
  <si>
    <t>cg15974867</t>
  </si>
  <si>
    <t>cg08403885</t>
  </si>
  <si>
    <t>cg10045881</t>
  </si>
  <si>
    <t>cg14019523</t>
  </si>
  <si>
    <t>cg13313598</t>
  </si>
  <si>
    <t>cg02506717</t>
  </si>
  <si>
    <t>cg06305891</t>
  </si>
  <si>
    <t>cg06724693</t>
  </si>
  <si>
    <t>cg22904711</t>
  </si>
  <si>
    <t>cg00813509</t>
  </si>
  <si>
    <t>cg09825979</t>
  </si>
  <si>
    <t>cg09144964</t>
  </si>
  <si>
    <t>cg01964852</t>
  </si>
  <si>
    <t>cg14852355</t>
  </si>
  <si>
    <t>cg22337438</t>
  </si>
  <si>
    <t>cg10673833</t>
  </si>
  <si>
    <t>cg00682096</t>
  </si>
  <si>
    <t>cg06093152</t>
  </si>
  <si>
    <t>cg00147172</t>
  </si>
  <si>
    <t>cg01924223</t>
  </si>
  <si>
    <t>cg09109520</t>
  </si>
  <si>
    <t>cg08412913</t>
  </si>
  <si>
    <t>cg12461930</t>
  </si>
  <si>
    <t>cg17746395</t>
  </si>
  <si>
    <t>cg05895618</t>
  </si>
  <si>
    <t>cg15751131</t>
  </si>
  <si>
    <t>cg06653632</t>
  </si>
  <si>
    <t>cg24761525</t>
  </si>
  <si>
    <t>cg26022064</t>
  </si>
  <si>
    <t>cg20810975</t>
  </si>
  <si>
    <t>cg05972352</t>
  </si>
  <si>
    <t>cg04222409</t>
  </si>
  <si>
    <t>cg04682967</t>
  </si>
  <si>
    <t>cg16402452</t>
  </si>
  <si>
    <t>cg18757087</t>
  </si>
  <si>
    <t>cg11236550</t>
  </si>
  <si>
    <t>cg05287480</t>
  </si>
  <si>
    <t>cg13390284</t>
  </si>
  <si>
    <t>cg24041556</t>
  </si>
  <si>
    <t>cg10822172</t>
  </si>
  <si>
    <t>cg02124912</t>
  </si>
  <si>
    <t>cg11601000</t>
  </si>
  <si>
    <t>cg25059899</t>
  </si>
  <si>
    <t>cg07207652</t>
  </si>
  <si>
    <t>cg22090150</t>
  </si>
  <si>
    <t>Smith_crosscortex; Smith_TG; Sommerer_EC</t>
  </si>
  <si>
    <t>cg06800235</t>
  </si>
  <si>
    <t>cg12695465</t>
  </si>
  <si>
    <t>cg22729726</t>
  </si>
  <si>
    <t>cg14430943</t>
  </si>
  <si>
    <t>cg03684062</t>
  </si>
  <si>
    <t>cg13585029</t>
  </si>
  <si>
    <t>cg01419713</t>
  </si>
  <si>
    <t>cg08433504</t>
  </si>
  <si>
    <t>cg03984375</t>
  </si>
  <si>
    <t>cg02237342</t>
  </si>
  <si>
    <t>cg00852924</t>
  </si>
  <si>
    <t>cg20225999</t>
  </si>
  <si>
    <t>cg12163800</t>
  </si>
  <si>
    <t>cg02798280</t>
  </si>
  <si>
    <t>cg21445230</t>
  </si>
  <si>
    <t>cg19240213</t>
  </si>
  <si>
    <t>cg13076843</t>
  </si>
  <si>
    <t>cg01952185</t>
  </si>
  <si>
    <t>cg05066959</t>
  </si>
  <si>
    <t>cg17881200</t>
  </si>
  <si>
    <t>cg22514173</t>
  </si>
  <si>
    <t>cg13280041</t>
  </si>
  <si>
    <t>cg04147621</t>
  </si>
  <si>
    <t>cg15033653</t>
  </si>
  <si>
    <t>cg11823178</t>
  </si>
  <si>
    <t>cg25018458</t>
  </si>
  <si>
    <t>Smith_crosscortex; Smith_EC; Smith_PFC; Smith_TG</t>
  </si>
  <si>
    <t>cg21806242</t>
  </si>
  <si>
    <t>cg01463828</t>
  </si>
  <si>
    <t>cg10959668</t>
  </si>
  <si>
    <t>cg01105418</t>
  </si>
  <si>
    <t>cg15262954</t>
  </si>
  <si>
    <t>cg12436196</t>
  </si>
  <si>
    <t>cg06811467</t>
  </si>
  <si>
    <t>cg10091752</t>
  </si>
  <si>
    <t>cg15194531</t>
  </si>
  <si>
    <t>cg25891647</t>
  </si>
  <si>
    <t>cg08202399</t>
  </si>
  <si>
    <t>cg03052004</t>
  </si>
  <si>
    <t>cg08414108</t>
  </si>
  <si>
    <t>cg09999700</t>
  </si>
  <si>
    <t>cg25595793</t>
  </si>
  <si>
    <t>cg12109823</t>
  </si>
  <si>
    <t>cg12562461</t>
  </si>
  <si>
    <t>cg09001549</t>
  </si>
  <si>
    <t>cg26619671</t>
  </si>
  <si>
    <t>cg07438412</t>
  </si>
  <si>
    <t>cg06561886</t>
  </si>
  <si>
    <t>cg25594100</t>
  </si>
  <si>
    <t>cg19522050</t>
  </si>
  <si>
    <t>cg22429121</t>
  </si>
  <si>
    <t>cg14030904</t>
  </si>
  <si>
    <t>cg11826961</t>
  </si>
  <si>
    <t>cg25708790</t>
  </si>
  <si>
    <t>cg20864568</t>
  </si>
  <si>
    <t>cg27400313</t>
  </si>
  <si>
    <t>cg12283393</t>
  </si>
  <si>
    <t>cg05826214</t>
  </si>
  <si>
    <t>cg02961798</t>
  </si>
  <si>
    <t>cg07012687</t>
  </si>
  <si>
    <t>cg03304437</t>
  </si>
  <si>
    <t>cg07571519</t>
  </si>
  <si>
    <t>Position</t>
  </si>
  <si>
    <t>chr16:2255199</t>
  </si>
  <si>
    <t>MLST8</t>
  </si>
  <si>
    <t>chr14:54418804</t>
  </si>
  <si>
    <t>BMP4</t>
  </si>
  <si>
    <t>chr5:176935364</t>
  </si>
  <si>
    <t>DOK3</t>
  </si>
  <si>
    <t>chr3:188664747</t>
  </si>
  <si>
    <t>3.7e-10; 6.97e-09</t>
  </si>
  <si>
    <t>-0.016; -0.022</t>
  </si>
  <si>
    <t>chr15:93617168</t>
  </si>
  <si>
    <t>RGMA</t>
  </si>
  <si>
    <t>chr19:2720847</t>
  </si>
  <si>
    <t>DIRAS1</t>
  </si>
  <si>
    <t>chr14:93153553</t>
  </si>
  <si>
    <t>RIN3</t>
  </si>
  <si>
    <t>7.17e-08; 5.22e-11</t>
  </si>
  <si>
    <t>0.015; 0.03</t>
  </si>
  <si>
    <t>chr1:43814983</t>
  </si>
  <si>
    <t>MPL</t>
  </si>
  <si>
    <t>chr2:218843735</t>
  </si>
  <si>
    <t>1.22e-10; 2.06e-08; 4.28e-08</t>
  </si>
  <si>
    <t>0.022; 0.03; 0.033</t>
  </si>
  <si>
    <t>chr2:164204915</t>
  </si>
  <si>
    <t>chr12:54779077</t>
  </si>
  <si>
    <t>ZNF385A</t>
  </si>
  <si>
    <t>chr19:2544100</t>
  </si>
  <si>
    <t>GNG7</t>
  </si>
  <si>
    <t>chr2:173061715</t>
  </si>
  <si>
    <t>chr22:46470016</t>
  </si>
  <si>
    <t>1.69e-08; 1.03e-11</t>
  </si>
  <si>
    <t>0.01; 0.018</t>
  </si>
  <si>
    <t>chr11:128560240</t>
  </si>
  <si>
    <t>chr3:188664632</t>
  </si>
  <si>
    <t>4.48e-16; 2.19e-11; 2.72e-12</t>
  </si>
  <si>
    <t>-0.015; -0.019; -0.021</t>
  </si>
  <si>
    <t>chr10:77548353</t>
  </si>
  <si>
    <t>C10orf11</t>
  </si>
  <si>
    <t>chr12:58132105</t>
  </si>
  <si>
    <t>AGAP2</t>
  </si>
  <si>
    <t>1.33e-08; 2.61e-09</t>
  </si>
  <si>
    <t>0.02; 0.031</t>
  </si>
  <si>
    <t>chr7:47344750</t>
  </si>
  <si>
    <t>TNS3</t>
  </si>
  <si>
    <t>chr8:129162406</t>
  </si>
  <si>
    <t>MIR1208</t>
  </si>
  <si>
    <t>5.09e-08; 5.85e-08</t>
  </si>
  <si>
    <t>-0.008; -0.011</t>
  </si>
  <si>
    <t>chr11:122138618</t>
  </si>
  <si>
    <t>chr8:23161764</t>
  </si>
  <si>
    <t>LOXL2</t>
  </si>
  <si>
    <t>chr5:138730783</t>
  </si>
  <si>
    <t>LOC389333</t>
  </si>
  <si>
    <t>1.86e-08; 2.37e-09</t>
  </si>
  <si>
    <t>0.018; 0.028</t>
  </si>
  <si>
    <t>chr14:103986227</t>
  </si>
  <si>
    <t>CKB</t>
  </si>
  <si>
    <t>9.39e-08; 1.28e-09</t>
  </si>
  <si>
    <t>0.012; 0.024</t>
  </si>
  <si>
    <t>chr5:27038707</t>
  </si>
  <si>
    <t>CDH9</t>
  </si>
  <si>
    <t>4.71e-08; 4.81e-08</t>
  </si>
  <si>
    <t>0.012; 0.019</t>
  </si>
  <si>
    <t>chr16:86477638</t>
  </si>
  <si>
    <t>3.95e-14; 1.86e-12; 3.25e-10</t>
  </si>
  <si>
    <t>-0.022; -0.031; -0.028</t>
  </si>
  <si>
    <t>chr19:1071208</t>
  </si>
  <si>
    <t>HMHA1</t>
  </si>
  <si>
    <t>3.27e-08; 3.97e-09</t>
  </si>
  <si>
    <t>0.021; 0.032</t>
  </si>
  <si>
    <t>chr12:58132093</t>
  </si>
  <si>
    <t>chr15:90578555</t>
  </si>
  <si>
    <t>ZNF710</t>
  </si>
  <si>
    <t>chr10:72298745</t>
  </si>
  <si>
    <t>PALD1, PRF1</t>
  </si>
  <si>
    <t>chr1:17997665</t>
  </si>
  <si>
    <t>ARHGEF10L</t>
  </si>
  <si>
    <t>chr3:127771995</t>
  </si>
  <si>
    <t>SEC61A1</t>
  </si>
  <si>
    <t>chr3:48265146</t>
  </si>
  <si>
    <t>CAMP</t>
  </si>
  <si>
    <t>chr7:27184461</t>
  </si>
  <si>
    <t>HOXA5</t>
  </si>
  <si>
    <t>5.09e-09; 2.45e-09</t>
  </si>
  <si>
    <t>0.013; 0.02</t>
  </si>
  <si>
    <t>chr12:54772804</t>
  </si>
  <si>
    <t>2.56e-09; 4.52e-08</t>
  </si>
  <si>
    <t>0.021; 0.028</t>
  </si>
  <si>
    <t>chr13:113698431</t>
  </si>
  <si>
    <t>MCF2L</t>
  </si>
  <si>
    <t>chr5:176827392</t>
  </si>
  <si>
    <t>PFN3</t>
  </si>
  <si>
    <t>chr17:74480528</t>
  </si>
  <si>
    <t>RHBDF2</t>
  </si>
  <si>
    <t>chr10:101282726</t>
  </si>
  <si>
    <t>chr6:82460558</t>
  </si>
  <si>
    <t>TENT5A</t>
  </si>
  <si>
    <t>chr11:128457459</t>
  </si>
  <si>
    <t>ETS1</t>
  </si>
  <si>
    <t>chr7:27157855</t>
  </si>
  <si>
    <t>HOXA3</t>
  </si>
  <si>
    <t>5.04e-08; 1.74e-08</t>
  </si>
  <si>
    <t>0.014; 0.022</t>
  </si>
  <si>
    <t>chr7:155556590</t>
  </si>
  <si>
    <t>RBM33</t>
  </si>
  <si>
    <t>chr14:69125124</t>
  </si>
  <si>
    <t>chr3:194119885</t>
  </si>
  <si>
    <t>GP5</t>
  </si>
  <si>
    <t>chr15:93617146</t>
  </si>
  <si>
    <t>1.15e-08; 3.75e-08</t>
  </si>
  <si>
    <t>-0.01; -0.017</t>
  </si>
  <si>
    <t>chr15:93617141</t>
  </si>
  <si>
    <t>chr20:39314091</t>
  </si>
  <si>
    <t>1.01e-11; 2.39e-08</t>
  </si>
  <si>
    <t>-0.012; -0.016</t>
  </si>
  <si>
    <t>chr5:169533347</t>
  </si>
  <si>
    <t>FOXI1</t>
  </si>
  <si>
    <t>chr1:43814764</t>
  </si>
  <si>
    <t>chr12:111618977</t>
  </si>
  <si>
    <t>CUX2</t>
  </si>
  <si>
    <t>chr2:20648194</t>
  </si>
  <si>
    <t>RHOB</t>
  </si>
  <si>
    <t>chr12:111619190</t>
  </si>
  <si>
    <t>chr15:40583227</t>
  </si>
  <si>
    <t>PLCB2</t>
  </si>
  <si>
    <t>chr16:3632588</t>
  </si>
  <si>
    <t>BTBD12</t>
  </si>
  <si>
    <t>chr17:46698973</t>
  </si>
  <si>
    <t>HOXB9</t>
  </si>
  <si>
    <t>chr17:19314618</t>
  </si>
  <si>
    <t>RNF112</t>
  </si>
  <si>
    <t>chr16:56892460</t>
  </si>
  <si>
    <t>MIR138-2</t>
  </si>
  <si>
    <t>chr8:140945782</t>
  </si>
  <si>
    <t>TRAPPC9</t>
  </si>
  <si>
    <t>chr10:43891459</t>
  </si>
  <si>
    <t>HNRNPF</t>
  </si>
  <si>
    <t>chr11:45109122</t>
  </si>
  <si>
    <t>3.57e-12; 2.24e-13</t>
  </si>
  <si>
    <t>0.018; 0.035</t>
  </si>
  <si>
    <t>chr4:109994039</t>
  </si>
  <si>
    <t>COL25A1</t>
  </si>
  <si>
    <t>chr17:46699073</t>
  </si>
  <si>
    <t>5.55e-10; 5.73e-08</t>
  </si>
  <si>
    <t>0.01; 0.014</t>
  </si>
  <si>
    <t>chr7:27150403</t>
  </si>
  <si>
    <t>9.98e-09; 5.94e-09</t>
  </si>
  <si>
    <t>0.012; 0.018</t>
  </si>
  <si>
    <t>chr11:72533664</t>
  </si>
  <si>
    <t>ATG16L2</t>
  </si>
  <si>
    <t>1.02e-07; 9.36e-08</t>
  </si>
  <si>
    <t>0.018; 0.03</t>
  </si>
  <si>
    <t>chr12:54764371</t>
  </si>
  <si>
    <t>chr1:236557682</t>
  </si>
  <si>
    <t>EDARADD</t>
  </si>
  <si>
    <t>chr1:55246954</t>
  </si>
  <si>
    <t>TTC22</t>
  </si>
  <si>
    <t>chr1:244214679</t>
  </si>
  <si>
    <t>ZNF238</t>
  </si>
  <si>
    <t>chr12:124773995</t>
  </si>
  <si>
    <t>FAM101A</t>
  </si>
  <si>
    <t>chr7:27153663</t>
  </si>
  <si>
    <t>9.25e-09; 8.94e-10</t>
  </si>
  <si>
    <t>0.021; 0.033</t>
  </si>
  <si>
    <t>chr15:39872032</t>
  </si>
  <si>
    <t>THBS1</t>
  </si>
  <si>
    <t>chr1:235256863</t>
  </si>
  <si>
    <t>2.19e-10; 1.43e-10</t>
  </si>
  <si>
    <t>0.016; 0.023</t>
  </si>
  <si>
    <t>chr17:1637391</t>
  </si>
  <si>
    <t>WDR81</t>
  </si>
  <si>
    <t>1.06e-08; 3.68e-08</t>
  </si>
  <si>
    <t>0.008; 0.013</t>
  </si>
  <si>
    <t>chr15:93617134</t>
  </si>
  <si>
    <t>6.93e-11; 4.85e-09</t>
  </si>
  <si>
    <t>-0.013; -0.019</t>
  </si>
  <si>
    <t>chr16:89598950</t>
  </si>
  <si>
    <t>SPG7</t>
  </si>
  <si>
    <t>5.41e-11; 4.41e-09; 3.15e-08; 2.71e-10; 1.03e-09</t>
  </si>
  <si>
    <t>0.01; 0.024; 0.014; 0.016; 0.0042</t>
  </si>
  <si>
    <t>chr6:41131213</t>
  </si>
  <si>
    <t>TREM2</t>
  </si>
  <si>
    <t>chr19:6459035</t>
  </si>
  <si>
    <t>SLC25A23</t>
  </si>
  <si>
    <t>chr13:110436780</t>
  </si>
  <si>
    <t>IRS2</t>
  </si>
  <si>
    <t>7.97e-08; 1.56e-09</t>
  </si>
  <si>
    <t>0.013; 0.021</t>
  </si>
  <si>
    <t>chr12:58120011</t>
  </si>
  <si>
    <t>AGAP2;LOC100130776</t>
  </si>
  <si>
    <t>chr16:29676071</t>
  </si>
  <si>
    <t>SPN</t>
  </si>
  <si>
    <t>1.25e-11; 4.29e-08</t>
  </si>
  <si>
    <t>-0.015; -0.021</t>
  </si>
  <si>
    <t>chr8:42033472</t>
  </si>
  <si>
    <t>PLAT</t>
  </si>
  <si>
    <t>1.79e-08; 1.33e-09; 4.04e-08</t>
  </si>
  <si>
    <t>0.009; 0.015; 0.014</t>
  </si>
  <si>
    <t>chr12:125185923</t>
  </si>
  <si>
    <t>chr17:46608288</t>
  </si>
  <si>
    <t>HOXB1</t>
  </si>
  <si>
    <t>chr12:1702116</t>
  </si>
  <si>
    <t>FBXL14</t>
  </si>
  <si>
    <t>chr15:83317398</t>
  </si>
  <si>
    <t>CPEB1</t>
  </si>
  <si>
    <t>chr19:681445</t>
  </si>
  <si>
    <t>FSTL3</t>
  </si>
  <si>
    <t>chr22:46470191</t>
  </si>
  <si>
    <t>1.35e-08; 3.75e-11</t>
  </si>
  <si>
    <t>0.01; 0.016</t>
  </si>
  <si>
    <t>chr7:3186766</t>
  </si>
  <si>
    <t>chr19:49220223</t>
  </si>
  <si>
    <t>MAMSTR</t>
  </si>
  <si>
    <t>6.75e-09; 9.82e-13</t>
  </si>
  <si>
    <t>0.013; 0.025</t>
  </si>
  <si>
    <t>chr17:74475270</t>
  </si>
  <si>
    <t>2.01e-10; 2.25e-11</t>
  </si>
  <si>
    <t>0.018; 0.029</t>
  </si>
  <si>
    <t>chr19:4064300</t>
  </si>
  <si>
    <t>ZBTB7A</t>
  </si>
  <si>
    <t>chr14:73732130</t>
  </si>
  <si>
    <t>PAPLN</t>
  </si>
  <si>
    <t>chr1:22979495</t>
  </si>
  <si>
    <t>C1QB</t>
  </si>
  <si>
    <t>6.42e-08; 7.96e-09</t>
  </si>
  <si>
    <t>-0.012; -0.017</t>
  </si>
  <si>
    <t>chr19:46270244</t>
  </si>
  <si>
    <t>SIX5</t>
  </si>
  <si>
    <t>chr12:1700011</t>
  </si>
  <si>
    <t>3.01e-08; 2.97e-11</t>
  </si>
  <si>
    <t>0.013; 0.023</t>
  </si>
  <si>
    <t>chr3:188664928</t>
  </si>
  <si>
    <t>chr11:19546133</t>
  </si>
  <si>
    <t>NAV2</t>
  </si>
  <si>
    <t>7.85e-09; 5.81e-08</t>
  </si>
  <si>
    <t>0.015; 0.021</t>
  </si>
  <si>
    <t>chr9:132258136</t>
  </si>
  <si>
    <t>8.38e-10; 1.1e-08</t>
  </si>
  <si>
    <t>0.013; 0.018</t>
  </si>
  <si>
    <t>chr11:44642932</t>
  </si>
  <si>
    <t>chr7:27153847</t>
  </si>
  <si>
    <t>4.57e-13; 3.73e-14; 1.66e-08</t>
  </si>
  <si>
    <t>0.018; 0.031; 0.023</t>
  </si>
  <si>
    <t>chr2:20357306</t>
  </si>
  <si>
    <t>chr6:30853948</t>
  </si>
  <si>
    <t>DDR1</t>
  </si>
  <si>
    <t>chr1:55247356</t>
  </si>
  <si>
    <t>4.67e-10; 2.12e-08</t>
  </si>
  <si>
    <t>0.026; 0.036</t>
  </si>
  <si>
    <t>chr7:27146237</t>
  </si>
  <si>
    <t>4.84e-10; 1.78e-09</t>
  </si>
  <si>
    <t>0.019; 0.028</t>
  </si>
  <si>
    <t>chr3:121613396</t>
  </si>
  <si>
    <t>SLC15A2</t>
  </si>
  <si>
    <t>chr10:101282572</t>
  </si>
  <si>
    <t>1.45e-08; 2.5e-08</t>
  </si>
  <si>
    <t>0.014; 0.021</t>
  </si>
  <si>
    <t>chr12:58132733</t>
  </si>
  <si>
    <t>4.23e-09; 2.88e-10</t>
  </si>
  <si>
    <t>0.017; 0.029</t>
  </si>
  <si>
    <t>chr3:123751269</t>
  </si>
  <si>
    <t>chr17:80201299</t>
  </si>
  <si>
    <t>chr17:46608099</t>
  </si>
  <si>
    <t>chr13:20796216</t>
  </si>
  <si>
    <t>GJB6</t>
  </si>
  <si>
    <t>chr15:31680189</t>
  </si>
  <si>
    <t>9.65e-12; 9.07e-11</t>
  </si>
  <si>
    <t>0.011; 0.015</t>
  </si>
  <si>
    <t>chr11:69261044</t>
  </si>
  <si>
    <t>chr12:122235206</t>
  </si>
  <si>
    <t>LOC338799</t>
  </si>
  <si>
    <t>1.69e-11; 4.3e-11</t>
  </si>
  <si>
    <t>0.017; 0.025</t>
  </si>
  <si>
    <t>chr11:69260136</t>
  </si>
  <si>
    <t>chr2:20648580</t>
  </si>
  <si>
    <t>1.17e-09; 2.08e-08</t>
  </si>
  <si>
    <t>0.015; 0.022</t>
  </si>
  <si>
    <t>chr6:153536198</t>
  </si>
  <si>
    <t>chr20:60639404</t>
  </si>
  <si>
    <t>TAF4</t>
  </si>
  <si>
    <t>chr5:176935305</t>
  </si>
  <si>
    <t>chr2:233253024</t>
  </si>
  <si>
    <t>ECEL1P2</t>
  </si>
  <si>
    <t>8.23e-09; 1.54e-11</t>
  </si>
  <si>
    <t>0.017; 0.034</t>
  </si>
  <si>
    <t>chr20:62168878</t>
  </si>
  <si>
    <t>PTK6</t>
  </si>
  <si>
    <t>8.83e-10; 5.9e-09</t>
  </si>
  <si>
    <t>-0.015; -0.022</t>
  </si>
  <si>
    <t>chr5:67483475</t>
  </si>
  <si>
    <t>chr19:3465071</t>
  </si>
  <si>
    <t>chr22:29703543</t>
  </si>
  <si>
    <t>GAS2L1</t>
  </si>
  <si>
    <t>chr19:10736049</t>
  </si>
  <si>
    <t>SLC44A2</t>
  </si>
  <si>
    <t>4.11e-08; 1.02e-08</t>
  </si>
  <si>
    <t>0.019; 0.032</t>
  </si>
  <si>
    <t>chr16:66515363</t>
  </si>
  <si>
    <t>BEAN</t>
  </si>
  <si>
    <t>chr15:59042684</t>
  </si>
  <si>
    <t>ADAM10</t>
  </si>
  <si>
    <t>chr20:62168670</t>
  </si>
  <si>
    <t>4.3e-08; 1.48e-08</t>
  </si>
  <si>
    <t>-0.01; -0.016</t>
  </si>
  <si>
    <t>chr8:61936514</t>
  </si>
  <si>
    <t>chr1:117544416</t>
  </si>
  <si>
    <t>CD101</t>
  </si>
  <si>
    <t>chr19:42927676</t>
  </si>
  <si>
    <t>CNFN, LIPE</t>
  </si>
  <si>
    <t>chr5:173947646</t>
  </si>
  <si>
    <t>chr17:54864697</t>
  </si>
  <si>
    <t>chr7:127907529</t>
  </si>
  <si>
    <t>7.26e-10; 1.79e-09</t>
  </si>
  <si>
    <t>0.013; 0.019</t>
  </si>
  <si>
    <t>chr4:184315677</t>
  </si>
  <si>
    <t>chr13:113635690</t>
  </si>
  <si>
    <t>chr16:67686943</t>
  </si>
  <si>
    <t>RLTPR</t>
  </si>
  <si>
    <t>chr12:107975299</t>
  </si>
  <si>
    <t>BTBD11</t>
  </si>
  <si>
    <t>2.91e-10; 1.22e-09</t>
  </si>
  <si>
    <t>0.016; 0.026</t>
  </si>
  <si>
    <t>chr10:73521631</t>
  </si>
  <si>
    <t>CDH23;C10orf54</t>
  </si>
  <si>
    <t>1.09e-09; 1.06e-09</t>
  </si>
  <si>
    <t>0.008; 0.012</t>
  </si>
  <si>
    <t>chr6:32909523</t>
  </si>
  <si>
    <t>HLA-DMB</t>
  </si>
  <si>
    <t>chr17:55468616</t>
  </si>
  <si>
    <t>MSI2</t>
  </si>
  <si>
    <t>chr16:57643932</t>
  </si>
  <si>
    <t>chr1:43296491</t>
  </si>
  <si>
    <t>ERMAP</t>
  </si>
  <si>
    <t>chr7:155790392</t>
  </si>
  <si>
    <t>chr1:111743411</t>
  </si>
  <si>
    <t>DENND2D</t>
  </si>
  <si>
    <t>chr15:40572326</t>
  </si>
  <si>
    <t>chr11:64405919</t>
  </si>
  <si>
    <t>NRXN2</t>
  </si>
  <si>
    <t>9.1e-08; 8.36e-08</t>
  </si>
  <si>
    <t>chr17:4098178</t>
  </si>
  <si>
    <t>ANKFY1</t>
  </si>
  <si>
    <t>chr12:54764265</t>
  </si>
  <si>
    <t>chr19:50412996</t>
  </si>
  <si>
    <t>NUP62;IL4I1</t>
  </si>
  <si>
    <t>chr19:827776</t>
  </si>
  <si>
    <t>AZU1</t>
  </si>
  <si>
    <t>chr8:124529273</t>
  </si>
  <si>
    <t>FBXO32</t>
  </si>
  <si>
    <t>chr16:3162397</t>
  </si>
  <si>
    <t>ZNF205;MGC3771</t>
  </si>
  <si>
    <t>chr7:27146445</t>
  </si>
  <si>
    <t>1.71e-11; 3.2e-11</t>
  </si>
  <si>
    <t>0.021; 0.03</t>
  </si>
  <si>
    <t>chr2:102577876</t>
  </si>
  <si>
    <t>chr14:105973994</t>
  </si>
  <si>
    <t>7.21e-09; 1.7e-08; 6.54e-08</t>
  </si>
  <si>
    <t>-0.01; -0.013; -0.015</t>
  </si>
  <si>
    <t>chr11:69458644</t>
  </si>
  <si>
    <t>CCND1</t>
  </si>
  <si>
    <t>chr16:29676003</t>
  </si>
  <si>
    <t>chr16:67687648</t>
  </si>
  <si>
    <t>5.67e-10; 4.2e-09</t>
  </si>
  <si>
    <t>0.017; 0.026</t>
  </si>
  <si>
    <t>chr19:10444917</t>
  </si>
  <si>
    <t>RAVER1;ICAM3</t>
  </si>
  <si>
    <t>chr11:3182119</t>
  </si>
  <si>
    <t>OSBPL5</t>
  </si>
  <si>
    <t>4.66e-09; 6.62e-08; 8.9e-08</t>
  </si>
  <si>
    <t>0.013; 0.017; 0.02</t>
  </si>
  <si>
    <t>chr5:142206724</t>
  </si>
  <si>
    <t>ARHGAP26</t>
  </si>
  <si>
    <t>chr14:54418728</t>
  </si>
  <si>
    <t>chr6:30853959</t>
  </si>
  <si>
    <t>chr13:113660246</t>
  </si>
  <si>
    <t>chr16:89461734</t>
  </si>
  <si>
    <t>ANKRD11</t>
  </si>
  <si>
    <t>chr12:121890907</t>
  </si>
  <si>
    <t>KDM2B</t>
  </si>
  <si>
    <t>2.47e-08; 1.2e-07</t>
  </si>
  <si>
    <t>0.015; 0.02</t>
  </si>
  <si>
    <t>chr13:50700845</t>
  </si>
  <si>
    <t>DLEU2</t>
  </si>
  <si>
    <t>4.68e-08; 1.95e-09</t>
  </si>
  <si>
    <t>chr7:27155039</t>
  </si>
  <si>
    <t>5.48e-10; 6.76e-10</t>
  </si>
  <si>
    <t>0.025; 0.038</t>
  </si>
  <si>
    <t>chr10:76349278</t>
  </si>
  <si>
    <t>ADK</t>
  </si>
  <si>
    <t>2.8e-10; 3.63e-10</t>
  </si>
  <si>
    <t>0.015; 0.024</t>
  </si>
  <si>
    <t>chr8:144672161</t>
  </si>
  <si>
    <t>EEF1D</t>
  </si>
  <si>
    <t>chr17:46651867</t>
  </si>
  <si>
    <t>HOXB3</t>
  </si>
  <si>
    <t>chr14:75536434</t>
  </si>
  <si>
    <t>FAM164C</t>
  </si>
  <si>
    <t>chr7:27153636</t>
  </si>
  <si>
    <t>chr6:32120826</t>
  </si>
  <si>
    <t>PPT2;PRRT1</t>
  </si>
  <si>
    <t>8.33e-08; 1.14e-07</t>
  </si>
  <si>
    <t>0.011; 0.019</t>
  </si>
  <si>
    <t>chr2:216769199</t>
  </si>
  <si>
    <t>2.53e-10; 3.85e-13</t>
  </si>
  <si>
    <t>-0.007; -0.013</t>
  </si>
  <si>
    <t>chr21:47855893</t>
  </si>
  <si>
    <t>PCNT</t>
  </si>
  <si>
    <t>7.49e-08; 9.43e-11</t>
  </si>
  <si>
    <t>0.011; 0.022</t>
  </si>
  <si>
    <t>chr14:89604062</t>
  </si>
  <si>
    <t>8.44e-08; 5.44e-09</t>
  </si>
  <si>
    <t>chr8:41514039</t>
  </si>
  <si>
    <t>ANK1</t>
  </si>
  <si>
    <t>chr3:182968758</t>
  </si>
  <si>
    <t>MCF2L2, B3GNT5</t>
  </si>
  <si>
    <t>chr14:20904169</t>
  </si>
  <si>
    <t>KLHL33</t>
  </si>
  <si>
    <t>1.07e-07; 9.88e-08</t>
  </si>
  <si>
    <t>chr2:42795262</t>
  </si>
  <si>
    <t>MTA3</t>
  </si>
  <si>
    <t>1.58e-08; 3.83e-11</t>
  </si>
  <si>
    <t>0.012; 0.022</t>
  </si>
  <si>
    <t>chr13:114880761</t>
  </si>
  <si>
    <t>RASA3</t>
  </si>
  <si>
    <t>chr12:108976666</t>
  </si>
  <si>
    <t>2.57e-08; 6.93e-10</t>
  </si>
  <si>
    <t>0.007; 0.013</t>
  </si>
  <si>
    <t>chr4:37585993</t>
  </si>
  <si>
    <t>C4orf19</t>
  </si>
  <si>
    <t>7.07e-09; 1.11e-08</t>
  </si>
  <si>
    <t>-0.01; -0.013</t>
  </si>
  <si>
    <t>chr8:93116100</t>
  </si>
  <si>
    <t>chr9:34457440</t>
  </si>
  <si>
    <t>C9orf25;DNAI1</t>
  </si>
  <si>
    <t>1.8e-08; 1.15e-08</t>
  </si>
  <si>
    <t>chr10:85932784</t>
  </si>
  <si>
    <t>C10orf99</t>
  </si>
  <si>
    <t>8.76e-08; 8.97e-09</t>
  </si>
  <si>
    <t>-0.009; -0.014</t>
  </si>
  <si>
    <t>chr7:27179426</t>
  </si>
  <si>
    <t>5.67e-08; 7.06e-09</t>
  </si>
  <si>
    <t>0.013; 0.022</t>
  </si>
  <si>
    <t>chr1:200983238</t>
  </si>
  <si>
    <t>KIF21B</t>
  </si>
  <si>
    <t>1.65e-09; 7.95e-09</t>
  </si>
  <si>
    <t>chr11:73054121</t>
  </si>
  <si>
    <t>ARHGEF17</t>
  </si>
  <si>
    <t>1.68e-08; 3.96e-08</t>
  </si>
  <si>
    <t>0.017; 0.027</t>
  </si>
  <si>
    <t>chr16:88600155</t>
  </si>
  <si>
    <t>ZFPM1</t>
  </si>
  <si>
    <t>1.53e-08; 5.86e-11</t>
  </si>
  <si>
    <t>0.016; 0.028</t>
  </si>
  <si>
    <t>chr17:39696336</t>
  </si>
  <si>
    <t>chr7:98739496</t>
  </si>
  <si>
    <t>SMURF1</t>
  </si>
  <si>
    <t>chr1:245844133</t>
  </si>
  <si>
    <t>KIF26B</t>
  </si>
  <si>
    <t>chr3:182975699</t>
  </si>
  <si>
    <t>MCF2L2;B3GNT5</t>
  </si>
  <si>
    <t>chr6:32120895</t>
  </si>
  <si>
    <t>2.21e-08; 7.84e-08</t>
  </si>
  <si>
    <t>0.019; 0.019</t>
  </si>
  <si>
    <t>chr19:39087186</t>
  </si>
  <si>
    <t>MAP4K1</t>
  </si>
  <si>
    <t>9.62e-08; 9.2e-10</t>
  </si>
  <si>
    <t>0.014; 0.025</t>
  </si>
  <si>
    <t>chr13:33780307</t>
  </si>
  <si>
    <t>STARD13</t>
  </si>
  <si>
    <t>chr17:38222062</t>
  </si>
  <si>
    <t>THRA</t>
  </si>
  <si>
    <t>3.37e-08; 4.5e-08</t>
  </si>
  <si>
    <t>0.009; 0.013</t>
  </si>
  <si>
    <t>chr1:157069325</t>
  </si>
  <si>
    <t>ETV3L</t>
  </si>
  <si>
    <t>chr19:49220235</t>
  </si>
  <si>
    <t>3.07e-11; 1.42e-10</t>
  </si>
  <si>
    <t>0.015; 0.023</t>
  </si>
  <si>
    <t>chr5:27038782</t>
  </si>
  <si>
    <t>4.71e-09; 8.71e-09</t>
  </si>
  <si>
    <t>0.016; 0.025</t>
  </si>
  <si>
    <t>chr10:82224946</t>
  </si>
  <si>
    <t>TSPAN14</t>
  </si>
  <si>
    <t>9.98e-12; 1.9e-10</t>
  </si>
  <si>
    <t>0.011; 0.016</t>
  </si>
  <si>
    <t>chr10:13830045</t>
  </si>
  <si>
    <t>FRMD4A</t>
  </si>
  <si>
    <t>chr7:27153605</t>
  </si>
  <si>
    <t>2.21e-10; 5.97e-15</t>
  </si>
  <si>
    <t>0.022; 0.042</t>
  </si>
  <si>
    <t>chr19:55838021</t>
  </si>
  <si>
    <t>TMEM150B</t>
  </si>
  <si>
    <t>chr7:150145527</t>
  </si>
  <si>
    <t>chr11:134254690</t>
  </si>
  <si>
    <t>B3GAT1</t>
  </si>
  <si>
    <t>chr17:1373605</t>
  </si>
  <si>
    <t>MYO1C</t>
  </si>
  <si>
    <t>5.31e-08; 4.59e-08; 5.72e-15</t>
  </si>
  <si>
    <t>0.011; 0.034; 0.025</t>
  </si>
  <si>
    <t>chr13:51103373</t>
  </si>
  <si>
    <t>chr1:2804835</t>
  </si>
  <si>
    <t>1.51e-08; 8.83e-09</t>
  </si>
  <si>
    <t>chr19:10736038</t>
  </si>
  <si>
    <t>chr22:44576869</t>
  </si>
  <si>
    <t>PARVG</t>
  </si>
  <si>
    <t>7.87e-08; 7.81e-09</t>
  </si>
  <si>
    <t>-0.01; -0.015</t>
  </si>
  <si>
    <t>chr10:34925640</t>
  </si>
  <si>
    <t>PARD3</t>
  </si>
  <si>
    <t>chr2:20647987</t>
  </si>
  <si>
    <t>3.61e-10; 4.1e-10; 2.54e-08</t>
  </si>
  <si>
    <t>0.017; 0.029; 0.026</t>
  </si>
  <si>
    <t>chr19:827821</t>
  </si>
  <si>
    <t>chr17:46388465</t>
  </si>
  <si>
    <t>SKAP1</t>
  </si>
  <si>
    <t>chr11:34771918</t>
  </si>
  <si>
    <t>2.69e-10; 9.34e-08; 3.57e-08</t>
  </si>
  <si>
    <t>-0.014; -0.016; -0.022</t>
  </si>
  <si>
    <t>chr1:167090646</t>
  </si>
  <si>
    <t>DUSP27</t>
  </si>
  <si>
    <t>6.27e-11; 2.6e-08</t>
  </si>
  <si>
    <t>-0.018; -0.026</t>
  </si>
  <si>
    <t>chr12:121890864</t>
  </si>
  <si>
    <t>3.27e-09; 1.71e-09</t>
  </si>
  <si>
    <t>chr22:37404888</t>
  </si>
  <si>
    <t>C22orf33</t>
  </si>
  <si>
    <t>chr17:46631910</t>
  </si>
  <si>
    <t>chr16:89024511</t>
  </si>
  <si>
    <t>CBFA2T3</t>
  </si>
  <si>
    <t>chr7:27141067</t>
  </si>
  <si>
    <t>HOXA2</t>
  </si>
  <si>
    <t>8.79e-08; 3.31e-08</t>
  </si>
  <si>
    <t>0.012; 0.017</t>
  </si>
  <si>
    <t>chr17:40839022</t>
  </si>
  <si>
    <t>CNTNAP1</t>
  </si>
  <si>
    <t>chr19:3179828</t>
  </si>
  <si>
    <t>S1PR4</t>
  </si>
  <si>
    <t>chr19:10736355</t>
  </si>
  <si>
    <t>chr9:126118355</t>
  </si>
  <si>
    <t>CRB2</t>
  </si>
  <si>
    <t>chr20:60639474</t>
  </si>
  <si>
    <t>chr14:93170808</t>
  </si>
  <si>
    <t>LGMN</t>
  </si>
  <si>
    <t>chr7:27148002</t>
  </si>
  <si>
    <t>chr7:27138751</t>
  </si>
  <si>
    <t>chr14:22987689</t>
  </si>
  <si>
    <t>chr1:247712591</t>
  </si>
  <si>
    <t>C1orf150</t>
  </si>
  <si>
    <t>chr12:58133008</t>
  </si>
  <si>
    <t>2.52e-08; 7.58e-10</t>
  </si>
  <si>
    <t>0.015; 0.025</t>
  </si>
  <si>
    <t>chr14:75086513</t>
  </si>
  <si>
    <t>8.77e-08; 2.91e-10</t>
  </si>
  <si>
    <t>-0.01; -0.014</t>
  </si>
  <si>
    <t>chr17:74475402</t>
  </si>
  <si>
    <t>4.09e-08; 1.33e-08</t>
  </si>
  <si>
    <t>chr7:18127468</t>
  </si>
  <si>
    <t>2.37e-09; 1.16e-08</t>
  </si>
  <si>
    <t>0.011; 0.014</t>
  </si>
  <si>
    <t>chr11:67804055</t>
  </si>
  <si>
    <t>NDUFS8</t>
  </si>
  <si>
    <t>chr17:7906847</t>
  </si>
  <si>
    <t>GUCY2D</t>
  </si>
  <si>
    <t>2.66e-10; 1.95e-10</t>
  </si>
  <si>
    <t>0.023; 0.035</t>
  </si>
  <si>
    <t>chr7:27155036</t>
  </si>
  <si>
    <t>chr4:186559412</t>
  </si>
  <si>
    <t>SORBS2</t>
  </si>
  <si>
    <t>3.41e-11; 2.11e-08</t>
  </si>
  <si>
    <t>-0.018; -0.022</t>
  </si>
  <si>
    <t>chr19:3179741</t>
  </si>
  <si>
    <t>chr7:27153212</t>
  </si>
  <si>
    <t>1.95e-10; 3.53e-08</t>
  </si>
  <si>
    <t>0.017; 0.022</t>
  </si>
  <si>
    <t>chr19:49962324</t>
  </si>
  <si>
    <t>ALDH16A1</t>
  </si>
  <si>
    <t>1.9e-08; 9.12e-10; 2.84e-10; 1.42e-08</t>
  </si>
  <si>
    <t>0.009; 0.032; 0.018; 0.0043</t>
  </si>
  <si>
    <t>chr7:1956121</t>
  </si>
  <si>
    <t>MAD1L1</t>
  </si>
  <si>
    <t>chr12:58131768</t>
  </si>
  <si>
    <t>9.58e-08; 3.14e-08</t>
  </si>
  <si>
    <t>chr13:113634042</t>
  </si>
  <si>
    <t>9.1e-13; 6.4e-08</t>
  </si>
  <si>
    <t>0.017; 0.019</t>
  </si>
  <si>
    <t>chr12:117627286</t>
  </si>
  <si>
    <t>FBXO21</t>
  </si>
  <si>
    <t>chr7:18127112</t>
  </si>
  <si>
    <t>chr13:114144049</t>
  </si>
  <si>
    <t>DCUN1D2;TMCO3</t>
  </si>
  <si>
    <t>1.19e-08; 2.5e-09</t>
  </si>
  <si>
    <t>0.009; 0.015</t>
  </si>
  <si>
    <t>chr18:13259088</t>
  </si>
  <si>
    <t>C18orf1</t>
  </si>
  <si>
    <t>chr1:2995506</t>
  </si>
  <si>
    <t>PRDM16</t>
  </si>
  <si>
    <t>chr2:662396</t>
  </si>
  <si>
    <t>chr19:49220102</t>
  </si>
  <si>
    <t>chr5:171879957</t>
  </si>
  <si>
    <t>SH3PXD2B</t>
  </si>
  <si>
    <t>1.25e-10; 3.42e-09; 4.21e-09</t>
  </si>
  <si>
    <t>0.011; 0.015; 0.017</t>
  </si>
  <si>
    <t>chr21:47855916</t>
  </si>
  <si>
    <t>chr17:56355431</t>
  </si>
  <si>
    <t>MPO</t>
  </si>
  <si>
    <t>chr5:173317342</t>
  </si>
  <si>
    <t>CPEB4</t>
  </si>
  <si>
    <t>5e-11; 3.94e-12; 5.96e-10</t>
  </si>
  <si>
    <t>0.017; 0.026; 0.025</t>
  </si>
  <si>
    <t>chr10:78163703</t>
  </si>
  <si>
    <t>chr5:179606623</t>
  </si>
  <si>
    <t>RASGEF1C</t>
  </si>
  <si>
    <t>chr6:32120899</t>
  </si>
  <si>
    <t>8.9e-09; 1.56e-08</t>
  </si>
  <si>
    <t>0.017; 0.018</t>
  </si>
  <si>
    <t>chr15:40572550</t>
  </si>
  <si>
    <t>chr10:116398913</t>
  </si>
  <si>
    <t>ABLIM1</t>
  </si>
  <si>
    <t>1.1e-12; 2.46e-11</t>
  </si>
  <si>
    <t>-0.014; -0.021</t>
  </si>
  <si>
    <t>chr12:9142341</t>
  </si>
  <si>
    <t>KLRG1</t>
  </si>
  <si>
    <t>chr6:32121055</t>
  </si>
  <si>
    <t>6.83e-12; 1.36e-09</t>
  </si>
  <si>
    <t>chr6:10556326</t>
  </si>
  <si>
    <t>GCNT2</t>
  </si>
  <si>
    <t>1.91e-08; 6.23e-08</t>
  </si>
  <si>
    <t>chr11:9992187</t>
  </si>
  <si>
    <t>SBF2</t>
  </si>
  <si>
    <t>chr1:26253412</t>
  </si>
  <si>
    <t>5.46e-12; 1.17e-07; 4.86e-10</t>
  </si>
  <si>
    <t>0.014; 0.013; 0.022</t>
  </si>
  <si>
    <t>chr12:107974897</t>
  </si>
  <si>
    <t>8.17e-10; 1.11e-08</t>
  </si>
  <si>
    <t>0.024; 0.035</t>
  </si>
  <si>
    <t>chr7:27146430</t>
  </si>
  <si>
    <t>5.61e-09; 1.46e-09</t>
  </si>
  <si>
    <t>chr6:118903047</t>
  </si>
  <si>
    <t>C6orf204</t>
  </si>
  <si>
    <t>chr7:114055137</t>
  </si>
  <si>
    <t>FOXP2</t>
  </si>
  <si>
    <t>chr11:47376985</t>
  </si>
  <si>
    <t>SPI1</t>
  </si>
  <si>
    <t>chr8:619965</t>
  </si>
  <si>
    <t>ERICH1</t>
  </si>
  <si>
    <t>chr6:169334872</t>
  </si>
  <si>
    <t>8.92e-08; 2.29e-08</t>
  </si>
  <si>
    <t>-0.022; -0.035</t>
  </si>
  <si>
    <t>chr7:27153580</t>
  </si>
  <si>
    <t>1.54e-11; 1.8e-13; 2.39e-08</t>
  </si>
  <si>
    <t>0.017; 0.029; 0.024</t>
  </si>
  <si>
    <t>chr11:69464012</t>
  </si>
  <si>
    <t>7.46e-12; 6.21e-12</t>
  </si>
  <si>
    <t>chr2:149373142</t>
  </si>
  <si>
    <t>chr1:111770291</t>
  </si>
  <si>
    <t>CHI3L2</t>
  </si>
  <si>
    <t>2.38e-12; 1.62e-08; 4.63e-10</t>
  </si>
  <si>
    <t>-0.015; -0.016; -0.022</t>
  </si>
  <si>
    <t>chr14:94407033</t>
  </si>
  <si>
    <t>ASB2</t>
  </si>
  <si>
    <t>chr6:136672985</t>
  </si>
  <si>
    <t>MAP7</t>
  </si>
  <si>
    <t>chr7:28338790</t>
  </si>
  <si>
    <t>CREB5</t>
  </si>
  <si>
    <t>chr3:195897904</t>
  </si>
  <si>
    <t>chr1:3010896</t>
  </si>
  <si>
    <t>chr19:44278628</t>
  </si>
  <si>
    <t>KCNN4</t>
  </si>
  <si>
    <t>9.11e-09; 1.96e-08; 1.11e-07</t>
  </si>
  <si>
    <t>0.02; 0.03; 0.032</t>
  </si>
  <si>
    <t>chr12:124941317</t>
  </si>
  <si>
    <t>NCOR2</t>
  </si>
  <si>
    <t>chr7:27179432</t>
  </si>
  <si>
    <t>chr7:27150262</t>
  </si>
  <si>
    <t>chr7:27146262</t>
  </si>
  <si>
    <t>5.96e-12; 4.49e-09</t>
  </si>
  <si>
    <t>0.016; 0.02</t>
  </si>
  <si>
    <t>chr15:74238744</t>
  </si>
  <si>
    <t>LOXL1</t>
  </si>
  <si>
    <t>1.18e-08; 8.25e-08</t>
  </si>
  <si>
    <t>-0.011; -0.015</t>
  </si>
  <si>
    <t>chr19:54327437</t>
  </si>
  <si>
    <t>NLRP12</t>
  </si>
  <si>
    <t>chr7:45018849</t>
  </si>
  <si>
    <t>MYO1G</t>
  </si>
  <si>
    <t>chr17:46672924</t>
  </si>
  <si>
    <t>LOC404266</t>
  </si>
  <si>
    <t>chr1:212662017</t>
  </si>
  <si>
    <t>chr22:46423604</t>
  </si>
  <si>
    <t>chr8:42033498</t>
  </si>
  <si>
    <t>chr16:57673258</t>
  </si>
  <si>
    <t>GPR56</t>
  </si>
  <si>
    <t>9e-11; 2.53e-10</t>
  </si>
  <si>
    <t>0.016; 0.019</t>
  </si>
  <si>
    <t>chr16:85429522</t>
  </si>
  <si>
    <t>chr1:228345378</t>
  </si>
  <si>
    <t>GJC2</t>
  </si>
  <si>
    <t>9.76e-10; 1.28e-08</t>
  </si>
  <si>
    <t>-0.012; -0.018</t>
  </si>
  <si>
    <t>chr10:114706294</t>
  </si>
  <si>
    <t>chr11:19222395</t>
  </si>
  <si>
    <t>CSRP3</t>
  </si>
  <si>
    <t>chr7:140090416</t>
  </si>
  <si>
    <t>SLC37A3</t>
  </si>
  <si>
    <t>3.12e-08; 1.21e-07</t>
  </si>
  <si>
    <t>chr12:129281444</t>
  </si>
  <si>
    <t>SLC15A4</t>
  </si>
  <si>
    <t>chr17:46651745</t>
  </si>
  <si>
    <t>7.45e-09; 1.13e-07</t>
  </si>
  <si>
    <t>0.013; 0.017</t>
  </si>
  <si>
    <t>chr7:98739782</t>
  </si>
  <si>
    <t>3.07e-08; 7.81e-09</t>
  </si>
  <si>
    <t>chr17:42467199</t>
  </si>
  <si>
    <t>ITGA2B</t>
  </si>
  <si>
    <t>chr13:113663373</t>
  </si>
  <si>
    <t>MCF2L, F2</t>
  </si>
  <si>
    <t>chr21:47851621</t>
  </si>
  <si>
    <t>chr22:37608626</t>
  </si>
  <si>
    <t>SSTR3</t>
  </si>
  <si>
    <t>chr12:58129855</t>
  </si>
  <si>
    <t>7.91e-09; 1.01e-07</t>
  </si>
  <si>
    <t>0.01; 0.013</t>
  </si>
  <si>
    <t>chr5:173317332</t>
  </si>
  <si>
    <t>4.42e-11; 1.02e-10; 2.69e-11</t>
  </si>
  <si>
    <t>0.016; 0.022; 0.026</t>
  </si>
  <si>
    <t>chr1:167090757</t>
  </si>
  <si>
    <t>4.03e-10; 1.14e-07</t>
  </si>
  <si>
    <t>-0.015; -0.025</t>
  </si>
  <si>
    <t>chr7:27176127</t>
  </si>
  <si>
    <t>chr1:65531864</t>
  </si>
  <si>
    <t>2.53e-08; 7.29e-12</t>
  </si>
  <si>
    <t>chr19:10736059</t>
  </si>
  <si>
    <t>6.95e-10; 3.35e-10</t>
  </si>
  <si>
    <t>0.02; 0.033</t>
  </si>
  <si>
    <t>chr7:28338757</t>
  </si>
  <si>
    <t>chr1:202091933</t>
  </si>
  <si>
    <t>GPR37L1</t>
  </si>
  <si>
    <t>1.82e-10; 1.92e-09; 1.08e-07</t>
  </si>
  <si>
    <t>0.017; 0.025; 0.022</t>
  </si>
  <si>
    <t>chr22:42348013</t>
  </si>
  <si>
    <t>LOC339674</t>
  </si>
  <si>
    <t>1.74e-08; 3.52e-09</t>
  </si>
  <si>
    <t>chr18:60904328</t>
  </si>
  <si>
    <t>BCL2</t>
  </si>
  <si>
    <t>chr17:45798257</t>
  </si>
  <si>
    <t>1.36e-08; 1.28e-09</t>
  </si>
  <si>
    <t>chr17:4098227</t>
  </si>
  <si>
    <t>4.83e-10; 1.4e-12; 1.57e-07</t>
  </si>
  <si>
    <t>0.014; 0.031; 0.0048</t>
  </si>
  <si>
    <t>chr1:7692367</t>
  </si>
  <si>
    <t>CAMTA1</t>
  </si>
  <si>
    <t>3.71e-12; 2.48e-09</t>
  </si>
  <si>
    <t>-0.017; -0.024</t>
  </si>
  <si>
    <t>chr6:10556147</t>
  </si>
  <si>
    <t>1.07e-07; 9.04e-08</t>
  </si>
  <si>
    <t>chr1:3123854</t>
  </si>
  <si>
    <t>chr7:155556652</t>
  </si>
  <si>
    <t>1.78e-10; 1.68e-09</t>
  </si>
  <si>
    <t>0.014; 0.018</t>
  </si>
  <si>
    <t>chr19:3179364</t>
  </si>
  <si>
    <t>chr9:95886330</t>
  </si>
  <si>
    <t>NINJ1</t>
  </si>
  <si>
    <t>chr8:42038135</t>
  </si>
  <si>
    <t>2.2e-14; 1.38e-10</t>
  </si>
  <si>
    <t>0.022; 0.029</t>
  </si>
  <si>
    <t>chr15:39872071</t>
  </si>
  <si>
    <t>3.38e-08; 6.5e-09</t>
  </si>
  <si>
    <t>chr22:46484046</t>
  </si>
  <si>
    <t>LOC400931</t>
  </si>
  <si>
    <t>chr22:24823519</t>
  </si>
  <si>
    <t>ADORA2A</t>
  </si>
  <si>
    <t>chr1:179061154</t>
  </si>
  <si>
    <t>TOR3A</t>
  </si>
  <si>
    <t>chr2:218843435</t>
  </si>
  <si>
    <t>chr17:74475355</t>
  </si>
  <si>
    <t>5.13e-09; 2.06e-08; 5.85e-09</t>
  </si>
  <si>
    <t>0.014; 0.024; 0.025</t>
  </si>
  <si>
    <t>chr19:39087135</t>
  </si>
  <si>
    <t>3.02e-08; 2.95e-08</t>
  </si>
  <si>
    <t>0.032; 0.032</t>
  </si>
  <si>
    <t>chr16:67969367</t>
  </si>
  <si>
    <t>PSMB10</t>
  </si>
  <si>
    <t>chr7:27163095</t>
  </si>
  <si>
    <t>2.29e-12; 3.02e-08; 5.56e-08</t>
  </si>
  <si>
    <t>0.02; 0.024; 0.023</t>
  </si>
  <si>
    <t>chr17:74475294</t>
  </si>
  <si>
    <t>7.57e-13; 7.31e-10; 2.97e-11</t>
  </si>
  <si>
    <t>0.021; 0.03; 0.031</t>
  </si>
  <si>
    <t>chr5:134813213</t>
  </si>
  <si>
    <t>1.66e-08; 1.18e-07</t>
  </si>
  <si>
    <t>chr8:41519308</t>
  </si>
  <si>
    <t>ANK1;MIR486</t>
  </si>
  <si>
    <t>1.45e-12; 2.93e-09; 7.35e-10; 4.58e-13; 2.76e-09</t>
  </si>
  <si>
    <t>0.024; 0.062; 0.032; 0.042; 0.0092</t>
  </si>
  <si>
    <t>chr7:27138850</t>
  </si>
  <si>
    <t>1.83e-12; 1.3e-08</t>
  </si>
  <si>
    <t>0.017; 0.02</t>
  </si>
  <si>
    <t>chr22:20146278</t>
  </si>
  <si>
    <t>chr6:138866865</t>
  </si>
  <si>
    <t>NHSL1</t>
  </si>
  <si>
    <t>chr21:47856020</t>
  </si>
  <si>
    <t>chr12:113587581</t>
  </si>
  <si>
    <t>CCDC42B</t>
  </si>
  <si>
    <t>chr1:244214593</t>
  </si>
  <si>
    <t>1.98e-10; 3.54e-11</t>
  </si>
  <si>
    <t>0.018; 0.026</t>
  </si>
  <si>
    <t>chr8:22446721</t>
  </si>
  <si>
    <t>PDLIM2</t>
  </si>
  <si>
    <t>8.83e-11; 3.83e-10; 1.42e-08</t>
  </si>
  <si>
    <t>0.027; 0.039; 0.036</t>
  </si>
  <si>
    <t>chr16:67687392</t>
  </si>
  <si>
    <t>chr6:11702389</t>
  </si>
  <si>
    <t>chr4:159092536</t>
  </si>
  <si>
    <t>FAM198B</t>
  </si>
  <si>
    <t>chr6:151670725</t>
  </si>
  <si>
    <t>AKAP12</t>
  </si>
  <si>
    <t>chr19:10736299</t>
  </si>
  <si>
    <t>chr1:154299179</t>
  </si>
  <si>
    <t>ATP8B2</t>
  </si>
  <si>
    <t>1.94e-09; 3.03e-09</t>
  </si>
  <si>
    <t>0.008; 0.011</t>
  </si>
  <si>
    <t>chr17:80195180</t>
  </si>
  <si>
    <t>SLC16A3</t>
  </si>
  <si>
    <t>chr14:105852272</t>
  </si>
  <si>
    <t>PACS2</t>
  </si>
  <si>
    <t>chr10:73472315</t>
  </si>
  <si>
    <t>C10orf105, SLC29A3</t>
  </si>
  <si>
    <t>chr16:14280512</t>
  </si>
  <si>
    <t>MKL2</t>
  </si>
  <si>
    <t>2.86e-08; 6.99e-09</t>
  </si>
  <si>
    <t>chr6:158438202</t>
  </si>
  <si>
    <t>SYNJ2</t>
  </si>
  <si>
    <t>chr12:129281454</t>
  </si>
  <si>
    <t>chr15:93695604</t>
  </si>
  <si>
    <t>chr6:3455459</t>
  </si>
  <si>
    <t>SLC22A23</t>
  </si>
  <si>
    <t>2.08e-09; 1.45e-09</t>
  </si>
  <si>
    <t>chr3:195897912</t>
  </si>
  <si>
    <t>1.13e-10; 4.78e-09</t>
  </si>
  <si>
    <t>-0.011; -0.014</t>
  </si>
  <si>
    <t>chr8:41519399</t>
  </si>
  <si>
    <t>3.24e-13; 5.22e-10; 3.97e-16</t>
  </si>
  <si>
    <t>0.016; 0.045; 0.029</t>
  </si>
  <si>
    <t>chr17:38221639</t>
  </si>
  <si>
    <t>chr8:67454595</t>
  </si>
  <si>
    <t>chr11:1874445</t>
  </si>
  <si>
    <t>LSP1</t>
  </si>
  <si>
    <t>chr1:2995301</t>
  </si>
  <si>
    <t>1.76e-09; 1.1e-09</t>
  </si>
  <si>
    <t>-0.011; -0.021</t>
  </si>
  <si>
    <t>chr17:62778131</t>
  </si>
  <si>
    <t>LOC146880</t>
  </si>
  <si>
    <t>chr6:149806732</t>
  </si>
  <si>
    <t>ZC3H12D</t>
  </si>
  <si>
    <t>chr17:43318900</t>
  </si>
  <si>
    <t>FMNL1</t>
  </si>
  <si>
    <t>chr20:62198872</t>
  </si>
  <si>
    <t>PRIC285</t>
  </si>
  <si>
    <t>3.54e-10; 6.31e-09</t>
  </si>
  <si>
    <t>-0.023; -0.034</t>
  </si>
  <si>
    <t>chr10:101281275</t>
  </si>
  <si>
    <t>chr17:43391599</t>
  </si>
  <si>
    <t>MAP3K14</t>
  </si>
  <si>
    <t>chr11:72532891</t>
  </si>
  <si>
    <t>3.22e-11; 7.06e-15</t>
  </si>
  <si>
    <t>0.027; 0.046</t>
  </si>
  <si>
    <t>chr1:27901805</t>
  </si>
  <si>
    <t>AHDC1</t>
  </si>
  <si>
    <t>chr17:980014</t>
  </si>
  <si>
    <t>ABR</t>
  </si>
  <si>
    <t>7.87e-13; 2.51e-08; 1.61e-08; 1.03e-13</t>
  </si>
  <si>
    <t>0.008; 0.015; 0.01; 0.013</t>
  </si>
  <si>
    <t>chr7:4786943</t>
  </si>
  <si>
    <t>FOXK1</t>
  </si>
  <si>
    <t>chr19:10736117</t>
  </si>
  <si>
    <t>chr12:132549361</t>
  </si>
  <si>
    <t>EP400</t>
  </si>
  <si>
    <t>9.64e-08; 1.42e-11</t>
  </si>
  <si>
    <t>0.025; 0.031</t>
  </si>
  <si>
    <t>chr11:123232359</t>
  </si>
  <si>
    <t>chr16:89638625</t>
  </si>
  <si>
    <t>chr18:74824280</t>
  </si>
  <si>
    <t>MBP</t>
  </si>
  <si>
    <t>brain_mQTL</t>
  </si>
  <si>
    <t>buccal_mQTL</t>
  </si>
  <si>
    <t>no</t>
  </si>
  <si>
    <t>yes</t>
  </si>
  <si>
    <t>Illumina gene annotation</t>
  </si>
  <si>
    <t xml:space="preserve">Supplementary Table 2: Comparison of significantly correlated CpG-probes according to the Braun et al. publication*, and our results after re-analyzing the raw data; </t>
  </si>
  <si>
    <t>for CpGs that were not included in our analysis, the reason for the removal of the CpG-probe is listed</t>
  </si>
  <si>
    <t>Bscon - bisulfite conversion efficiency; PC - principal component; P-values &lt; 0.01 are highlighted in red</t>
  </si>
  <si>
    <t>EWAS_P</t>
  </si>
  <si>
    <t>EWAS_effect</t>
  </si>
  <si>
    <t>Supplementary Table 5: Look-up of AD-related CpGs from previous EWAS in the MADRC buccal-brain correlation map</t>
  </si>
  <si>
    <t>MADRC 1</t>
  </si>
  <si>
    <t>MADRC 2</t>
  </si>
  <si>
    <t>Q</t>
  </si>
  <si>
    <t>cg04131969</t>
  </si>
  <si>
    <t>cg12515659</t>
  </si>
  <si>
    <t>cg25069157</t>
  </si>
  <si>
    <t>cg07564979</t>
  </si>
  <si>
    <t>cg09352518</t>
  </si>
  <si>
    <t>cg20540428</t>
  </si>
  <si>
    <t>cg01483656</t>
  </si>
  <si>
    <t>cg25303761</t>
  </si>
  <si>
    <t>cg19585676</t>
  </si>
  <si>
    <t>cg26454172</t>
  </si>
  <si>
    <t>cg25602718</t>
  </si>
  <si>
    <t>cg00496228</t>
  </si>
  <si>
    <t>cg01326874</t>
  </si>
  <si>
    <t>cg19384241</t>
  </si>
  <si>
    <t>cg10596483</t>
  </si>
  <si>
    <t>cg02754929</t>
  </si>
  <si>
    <t>cg02466788</t>
  </si>
  <si>
    <t>cg14398247</t>
  </si>
  <si>
    <t>cg24617313</t>
  </si>
  <si>
    <t>cg12058539</t>
  </si>
  <si>
    <t>cg25955968</t>
  </si>
  <si>
    <t>cg26690318</t>
  </si>
  <si>
    <t>cg13102742</t>
  </si>
  <si>
    <t>cg22730047</t>
  </si>
  <si>
    <t>cg01642733</t>
  </si>
  <si>
    <t>cg23336892</t>
  </si>
  <si>
    <t>cg06405219</t>
  </si>
  <si>
    <t>cg15888996</t>
  </si>
  <si>
    <t>cg01128039</t>
  </si>
  <si>
    <t>cg26905254</t>
  </si>
  <si>
    <t>cg06238316</t>
  </si>
  <si>
    <t>cg19408572</t>
  </si>
  <si>
    <t>cg24450063</t>
  </si>
  <si>
    <t>cg13426857</t>
  </si>
  <si>
    <t>cg03329597</t>
  </si>
  <si>
    <t>cg12648811</t>
  </si>
  <si>
    <t>cg21862353</t>
  </si>
  <si>
    <t>cg11878555</t>
  </si>
  <si>
    <t>cg13012494</t>
  </si>
  <si>
    <t>cg23221052</t>
  </si>
  <si>
    <t>cg13944838</t>
  </si>
  <si>
    <t>cg16145915</t>
  </si>
  <si>
    <t>cg02848996</t>
  </si>
  <si>
    <t>cg01858500</t>
  </si>
  <si>
    <t>cg23248424</t>
  </si>
  <si>
    <t>cg20877230</t>
  </si>
  <si>
    <t>cg26999053</t>
  </si>
  <si>
    <t>cg07199764</t>
  </si>
  <si>
    <t>cg12756686</t>
  </si>
  <si>
    <t>cg14240646</t>
  </si>
  <si>
    <t>cg22676075</t>
  </si>
  <si>
    <t>cg01516881</t>
  </si>
  <si>
    <t>cg14859874</t>
  </si>
  <si>
    <t>cg05593887</t>
  </si>
  <si>
    <t>cg02649063</t>
  </si>
  <si>
    <t>cg14764203</t>
  </si>
  <si>
    <t>cg24064173</t>
  </si>
  <si>
    <t>cg24506221</t>
  </si>
  <si>
    <t>cg07791427</t>
  </si>
  <si>
    <t>cg08041448</t>
  </si>
  <si>
    <t>cg14327235</t>
  </si>
  <si>
    <t>cg08920545</t>
  </si>
  <si>
    <t>cg27482031</t>
  </si>
  <si>
    <t>cg08886482</t>
  </si>
  <si>
    <t>cg10296238</t>
  </si>
  <si>
    <t>cg18467790</t>
  </si>
  <si>
    <t>cg05643303</t>
  </si>
  <si>
    <t>cg17920646</t>
  </si>
  <si>
    <t>cg07984212</t>
  </si>
  <si>
    <t>cg08986950</t>
  </si>
  <si>
    <t>cg09305898</t>
  </si>
  <si>
    <t>cg03116837</t>
  </si>
  <si>
    <t>cg13876921</t>
  </si>
  <si>
    <t>cg04657470</t>
  </si>
  <si>
    <t>cg15568074</t>
  </si>
  <si>
    <t>cg04657146</t>
  </si>
  <si>
    <t>cg18834050</t>
  </si>
  <si>
    <t>cg11294950</t>
  </si>
  <si>
    <t>cg27176264</t>
  </si>
  <si>
    <t>cg25208724</t>
  </si>
  <si>
    <t>cg18747378</t>
  </si>
  <si>
    <t>cg11738485</t>
  </si>
  <si>
    <t>cg20246743</t>
  </si>
  <si>
    <t>cg24309769</t>
  </si>
  <si>
    <t>cg23815491</t>
  </si>
  <si>
    <t>cg05764570</t>
  </si>
  <si>
    <t>cg08745965</t>
  </si>
  <si>
    <t>cg00114966</t>
  </si>
  <si>
    <t>cg09798387</t>
  </si>
  <si>
    <t>cg16474696</t>
  </si>
  <si>
    <t>cg08477332</t>
  </si>
  <si>
    <t>cg03279076</t>
  </si>
  <si>
    <t>cg10409680</t>
  </si>
  <si>
    <t>cg22534777</t>
  </si>
  <si>
    <t>cg13752114</t>
  </si>
  <si>
    <t>cg03377939</t>
  </si>
  <si>
    <t>cg03185552</t>
  </si>
  <si>
    <t>cg24245216</t>
  </si>
  <si>
    <t>cg14604444</t>
  </si>
  <si>
    <t>cg05055073</t>
  </si>
  <si>
    <t>cg13315147</t>
  </si>
  <si>
    <t>cg14983838</t>
  </si>
  <si>
    <t>cg24955660</t>
  </si>
  <si>
    <t>cg14815891</t>
  </si>
  <si>
    <t>cg07397108</t>
  </si>
  <si>
    <t>cg11460778</t>
  </si>
  <si>
    <t>cg27084952</t>
  </si>
  <si>
    <t>cg23032677</t>
  </si>
  <si>
    <t>cg00429726</t>
  </si>
  <si>
    <t>cg21036007</t>
  </si>
  <si>
    <t>cg01476442</t>
  </si>
  <si>
    <t>cg16159134</t>
  </si>
  <si>
    <t>cg00045227</t>
  </si>
  <si>
    <t>cg13704590</t>
  </si>
  <si>
    <t>cg04028107</t>
  </si>
  <si>
    <t>cg13923737</t>
  </si>
  <si>
    <t>cg18213661</t>
  </si>
  <si>
    <t>cg08742575</t>
  </si>
  <si>
    <t>cg20305683</t>
  </si>
  <si>
    <t>cg18300655</t>
  </si>
  <si>
    <t>cg26022684</t>
  </si>
  <si>
    <t>cg09863930</t>
  </si>
  <si>
    <t>cg10033251</t>
  </si>
  <si>
    <t>cg14252602</t>
  </si>
  <si>
    <t>cg08693745</t>
  </si>
  <si>
    <t>cg10327440</t>
  </si>
  <si>
    <t>cg21787089</t>
  </si>
  <si>
    <t>cg26893861</t>
  </si>
  <si>
    <t>cg18024368</t>
  </si>
  <si>
    <t>cg10075506</t>
  </si>
  <si>
    <t>cg14789911</t>
  </si>
  <si>
    <t>cg21139150</t>
  </si>
  <si>
    <t>cg22920501</t>
  </si>
  <si>
    <t>cg14893161</t>
  </si>
  <si>
    <t>cg08564027</t>
  </si>
  <si>
    <t>cg11965913</t>
  </si>
  <si>
    <t>cg16906346</t>
  </si>
  <si>
    <t>cg10523679</t>
  </si>
  <si>
    <t>cg06871323</t>
  </si>
  <si>
    <t>cg02891314</t>
  </si>
  <si>
    <t>cg12012426</t>
  </si>
  <si>
    <t>cg10395519</t>
  </si>
  <si>
    <t>cg12667521</t>
  </si>
  <si>
    <t>cg16769623</t>
  </si>
  <si>
    <t>cg25294185</t>
  </si>
  <si>
    <t>cg04998153</t>
  </si>
  <si>
    <t>cg05139028</t>
  </si>
  <si>
    <t>cg26479374</t>
  </si>
  <si>
    <t>cg00463901</t>
  </si>
  <si>
    <t>cg25831233</t>
  </si>
  <si>
    <t>cg12672189</t>
  </si>
  <si>
    <t>cg15011775</t>
  </si>
  <si>
    <t>cg19765154</t>
  </si>
  <si>
    <t>cg21548813</t>
  </si>
  <si>
    <t>cg17096289</t>
  </si>
  <si>
    <t>cg22597981</t>
  </si>
  <si>
    <t>cg07792871</t>
  </si>
  <si>
    <t>cg16978449</t>
  </si>
  <si>
    <t>cg05867245</t>
  </si>
  <si>
    <t>cg20673407</t>
  </si>
  <si>
    <t>cg07747299</t>
  </si>
  <si>
    <t>cg22868518</t>
  </si>
  <si>
    <t>cg11454334</t>
  </si>
  <si>
    <t>cg04902443</t>
  </si>
  <si>
    <t>cg21210642</t>
  </si>
  <si>
    <t>cg24691167</t>
  </si>
  <si>
    <t>cg21095610</t>
  </si>
  <si>
    <t>cg12262617</t>
  </si>
  <si>
    <t>cg16345566</t>
  </si>
  <si>
    <t>cg18805164</t>
  </si>
  <si>
    <t>cg25755428</t>
  </si>
  <si>
    <t>cg00531806</t>
  </si>
  <si>
    <t>cg04944784</t>
  </si>
  <si>
    <t>cg16744961</t>
  </si>
  <si>
    <t>cg13872627</t>
  </si>
  <si>
    <t>cg19424457</t>
  </si>
  <si>
    <t>cg10154826</t>
  </si>
  <si>
    <t>cg07136909</t>
  </si>
  <si>
    <t>cg02524346</t>
  </si>
  <si>
    <t>cg26467422</t>
  </si>
  <si>
    <t>cg08143688</t>
  </si>
  <si>
    <t>cg17334937</t>
  </si>
  <si>
    <t>cg08944170</t>
  </si>
  <si>
    <t>cg25367418</t>
  </si>
  <si>
    <t>cg05014687</t>
  </si>
  <si>
    <t>cg12052203</t>
  </si>
  <si>
    <t>cg01996567</t>
  </si>
  <si>
    <t>cg00167275</t>
  </si>
  <si>
    <t>cg03998338</t>
  </si>
  <si>
    <t>cg10167378</t>
  </si>
  <si>
    <t>cg14159672</t>
  </si>
  <si>
    <t>cg19533760</t>
  </si>
  <si>
    <t>cg22695986</t>
  </si>
  <si>
    <t>cg03264133</t>
  </si>
  <si>
    <t>cg15069499</t>
  </si>
  <si>
    <t>cg05200811</t>
  </si>
  <si>
    <t>cg02276826</t>
  </si>
  <si>
    <t>cg07753967</t>
  </si>
  <si>
    <t>cg05926928</t>
  </si>
  <si>
    <t>cg18918831</t>
  </si>
  <si>
    <t>cg16744531</t>
  </si>
  <si>
    <t>cg24533060</t>
  </si>
  <si>
    <t>cg18678645</t>
  </si>
  <si>
    <t>cg04692312</t>
  </si>
  <si>
    <t>cg25277809</t>
  </si>
  <si>
    <t>cg02800362</t>
  </si>
  <si>
    <t>cg23623880</t>
  </si>
  <si>
    <t>cg19484299</t>
  </si>
  <si>
    <t>cg18938907</t>
  </si>
  <si>
    <t>cg26658509</t>
  </si>
  <si>
    <t>cg16789847</t>
  </si>
  <si>
    <t>cg11734017</t>
  </si>
  <si>
    <t>cg24680439</t>
  </si>
  <si>
    <t>cg10661558</t>
  </si>
  <si>
    <t>cg04607235</t>
  </si>
  <si>
    <t>cg23899408</t>
  </si>
  <si>
    <t>cg12016809</t>
  </si>
  <si>
    <t>cg05841700</t>
  </si>
  <si>
    <t>cg24000535</t>
  </si>
  <si>
    <t>cg19689876</t>
  </si>
  <si>
    <t>cg02840367</t>
  </si>
  <si>
    <t>cg17307919</t>
  </si>
  <si>
    <t>cg12765123</t>
  </si>
  <si>
    <t>cg06559318</t>
  </si>
  <si>
    <t>cg02267698</t>
  </si>
  <si>
    <t>cg17751872</t>
  </si>
  <si>
    <t>cg03198009</t>
  </si>
  <si>
    <t>cg13381235</t>
  </si>
  <si>
    <t>cg00804338</t>
  </si>
  <si>
    <t>cg20433858</t>
  </si>
  <si>
    <t>cg21550016</t>
  </si>
  <si>
    <t>cg22624116</t>
  </si>
  <si>
    <t>cg10420426</t>
  </si>
  <si>
    <t>cg02398342</t>
  </si>
  <si>
    <t>cg14667837</t>
  </si>
  <si>
    <t>cg25279747</t>
  </si>
  <si>
    <t>cg21560722</t>
  </si>
  <si>
    <t>cg12379764</t>
  </si>
  <si>
    <t>cg27273692</t>
  </si>
  <si>
    <t>cg04554949</t>
  </si>
  <si>
    <t>cg02772935</t>
  </si>
  <si>
    <t>cg23618713</t>
  </si>
  <si>
    <t>cg09352925</t>
  </si>
  <si>
    <t>cg17382302</t>
  </si>
  <si>
    <t>cg14011486</t>
  </si>
  <si>
    <t>cg04628742</t>
  </si>
  <si>
    <t>cg24464516</t>
  </si>
  <si>
    <t>cg18014931</t>
  </si>
  <si>
    <t>cg20485607</t>
  </si>
  <si>
    <t>cg26220594</t>
  </si>
  <si>
    <t>cg03748376</t>
  </si>
  <si>
    <t>cg26121931</t>
  </si>
  <si>
    <t>cg00413089</t>
  </si>
  <si>
    <t>cg03964091</t>
  </si>
  <si>
    <t>cg22444562</t>
  </si>
  <si>
    <t>cg13902645</t>
  </si>
  <si>
    <t>cg11059159</t>
  </si>
  <si>
    <t>cg12650227</t>
  </si>
  <si>
    <t>cg13159023</t>
  </si>
  <si>
    <t>cg23912081</t>
  </si>
  <si>
    <t>cg00387037</t>
  </si>
  <si>
    <t>cg05779406</t>
  </si>
  <si>
    <t>cg17077815</t>
  </si>
  <si>
    <t>cg02775382</t>
  </si>
  <si>
    <t>cg22024931</t>
  </si>
  <si>
    <t>cg20977660</t>
  </si>
  <si>
    <t>cg15487187</t>
  </si>
  <si>
    <t>cg23122642</t>
  </si>
  <si>
    <t>cg17292337</t>
  </si>
  <si>
    <t>cg24598948</t>
  </si>
  <si>
    <t>cg13961165</t>
  </si>
  <si>
    <t>cg13710375</t>
  </si>
  <si>
    <t>cg23132611</t>
  </si>
  <si>
    <t>cg12184120</t>
  </si>
  <si>
    <t>cg07984380</t>
  </si>
  <si>
    <t>cg13972423</t>
  </si>
  <si>
    <t>cg11445109</t>
  </si>
  <si>
    <t>cg15424377</t>
  </si>
  <si>
    <t>cg18927185</t>
  </si>
  <si>
    <t>cg21257293</t>
  </si>
  <si>
    <t>cg20299935</t>
  </si>
  <si>
    <t>cg18433519</t>
  </si>
  <si>
    <t>cg20507276</t>
  </si>
  <si>
    <t>cg12641240</t>
  </si>
  <si>
    <t>cg02614045</t>
  </si>
  <si>
    <t>cg22748895</t>
  </si>
  <si>
    <t>cg14310674</t>
  </si>
  <si>
    <t>cg23206463</t>
  </si>
  <si>
    <t>cg11763394</t>
  </si>
  <si>
    <t>cg13498216</t>
  </si>
  <si>
    <t>cg26422330</t>
  </si>
  <si>
    <t>cg06513375</t>
  </si>
  <si>
    <t>cg16775284</t>
  </si>
  <si>
    <t>cg09255157</t>
  </si>
  <si>
    <t>cg14545602</t>
  </si>
  <si>
    <t>cg02521229</t>
  </si>
  <si>
    <t>cg17529386</t>
  </si>
  <si>
    <t>cg05513408</t>
  </si>
  <si>
    <t>cg17749961</t>
  </si>
  <si>
    <t>cg17178900</t>
  </si>
  <si>
    <t>cg09144828</t>
  </si>
  <si>
    <t>cg16303742</t>
  </si>
  <si>
    <t>cg05233863</t>
  </si>
  <si>
    <t>cg24100841</t>
  </si>
  <si>
    <t>cg05509609</t>
  </si>
  <si>
    <t>cg13421331</t>
  </si>
  <si>
    <t>cg06741367</t>
  </si>
  <si>
    <t>cg22095238</t>
  </si>
  <si>
    <t>cg22404551</t>
  </si>
  <si>
    <t>cg21541272</t>
  </si>
  <si>
    <t>cg20995835</t>
  </si>
  <si>
    <t>cg15831967</t>
  </si>
  <si>
    <t>cg26039829</t>
  </si>
  <si>
    <t>cg06360820</t>
  </si>
  <si>
    <t>cg16316472</t>
  </si>
  <si>
    <t>cg15652532</t>
  </si>
  <si>
    <t>cg07180897</t>
  </si>
  <si>
    <t>cg15470298</t>
  </si>
  <si>
    <t>cg17876578</t>
  </si>
  <si>
    <t>cg07167872</t>
  </si>
  <si>
    <t>cg20291244</t>
  </si>
  <si>
    <t>cg03738707</t>
  </si>
  <si>
    <t>cg13984289</t>
  </si>
  <si>
    <t>cg13140597</t>
  </si>
  <si>
    <t>cg18402987</t>
  </si>
  <si>
    <t>cg10440639</t>
  </si>
  <si>
    <t>cg02427933</t>
  </si>
  <si>
    <t>cg23391173</t>
  </si>
  <si>
    <t>cg05858354</t>
  </si>
  <si>
    <t>cg22687569</t>
  </si>
  <si>
    <t>cg26576875</t>
  </si>
  <si>
    <t>cg01044608</t>
  </si>
  <si>
    <t>cg12898220</t>
  </si>
  <si>
    <t>cg18581154</t>
  </si>
  <si>
    <t>cg18713687</t>
  </si>
  <si>
    <t>cg20641794</t>
  </si>
  <si>
    <t>cg07533224</t>
  </si>
  <si>
    <t>cg02280486</t>
  </si>
  <si>
    <t>cg25340688</t>
  </si>
  <si>
    <t>cg11354393</t>
  </si>
  <si>
    <t>cg14839256</t>
  </si>
  <si>
    <t>cg19145607</t>
  </si>
  <si>
    <t>cg12896271</t>
  </si>
  <si>
    <t>cg05715076</t>
  </si>
  <si>
    <t>cg09419670</t>
  </si>
  <si>
    <t>cg18266472</t>
  </si>
  <si>
    <t>cg11351841</t>
  </si>
  <si>
    <t>cg07673080</t>
  </si>
  <si>
    <t>cg05132077</t>
  </si>
  <si>
    <t>cg10460168</t>
  </si>
  <si>
    <t>cg22785556</t>
  </si>
  <si>
    <t>cg17997358</t>
  </si>
  <si>
    <t>cg03594311</t>
  </si>
  <si>
    <t>cg22243260</t>
  </si>
  <si>
    <t>cg05510714</t>
  </si>
  <si>
    <t>cg03122674</t>
  </si>
  <si>
    <t>cg12228919</t>
  </si>
  <si>
    <t>cg07659053</t>
  </si>
  <si>
    <t>cg18797653</t>
  </si>
  <si>
    <t>cg26381452</t>
  </si>
  <si>
    <t>cg22266749</t>
  </si>
  <si>
    <t>cg09580214</t>
  </si>
  <si>
    <t>cg26582729</t>
  </si>
  <si>
    <t>cg20069451</t>
  </si>
  <si>
    <t>cg08776296</t>
  </si>
  <si>
    <t>cg23748771</t>
  </si>
  <si>
    <t>cg15830792</t>
  </si>
  <si>
    <t>cg11257193</t>
  </si>
  <si>
    <t>cg25329573</t>
  </si>
  <si>
    <t>cg15031253</t>
  </si>
  <si>
    <t>cg09506600</t>
  </si>
  <si>
    <t>cg05176970</t>
  </si>
  <si>
    <t>cg15595755</t>
  </si>
  <si>
    <t>cg12454169</t>
  </si>
  <si>
    <t>cg23442650</t>
  </si>
  <si>
    <t>cg03134882</t>
  </si>
  <si>
    <t>cg08821879</t>
  </si>
  <si>
    <t>cg15570860</t>
  </si>
  <si>
    <t>cg06494592</t>
  </si>
  <si>
    <t>cg27466466</t>
  </si>
  <si>
    <t>cg26146732</t>
  </si>
  <si>
    <t>cg25304146</t>
  </si>
  <si>
    <t>cg17760849</t>
  </si>
  <si>
    <t>cg00059870</t>
  </si>
  <si>
    <t>cg13560919</t>
  </si>
  <si>
    <t>cg11643285</t>
  </si>
  <si>
    <t>cg21482265</t>
  </si>
  <si>
    <t>cg01171360</t>
  </si>
  <si>
    <t>cg07772999</t>
  </si>
  <si>
    <t>cg27258561</t>
  </si>
  <si>
    <t>cg17733104</t>
  </si>
  <si>
    <t>cg25285794</t>
  </si>
  <si>
    <t>cg04480665</t>
  </si>
  <si>
    <t>cg11940040</t>
  </si>
  <si>
    <t>cg00290607</t>
  </si>
  <si>
    <t>cg02780130</t>
  </si>
  <si>
    <t>cg14285533</t>
  </si>
  <si>
    <t>cg15192736</t>
  </si>
  <si>
    <t>cg22808163</t>
  </si>
  <si>
    <t>cg06710937</t>
  </si>
  <si>
    <t>cg15807123</t>
  </si>
  <si>
    <t>cg07239629</t>
  </si>
  <si>
    <t>cg10973622</t>
  </si>
  <si>
    <t>cg19637330</t>
  </si>
  <si>
    <t>cg13835168</t>
  </si>
  <si>
    <t>cg23719534</t>
  </si>
  <si>
    <t>cg06791546</t>
  </si>
  <si>
    <t>cg16800343</t>
  </si>
  <si>
    <t>cg00631329</t>
  </si>
  <si>
    <t>cg13045913</t>
  </si>
  <si>
    <t>cg24447866</t>
  </si>
  <si>
    <t>cg00867835</t>
  </si>
  <si>
    <t>cg27286337</t>
  </si>
  <si>
    <t>cg09627874</t>
  </si>
  <si>
    <t>cg10253484</t>
  </si>
  <si>
    <t>cg10578777</t>
  </si>
  <si>
    <t>cg05234568</t>
  </si>
  <si>
    <t>cg11388673</t>
  </si>
  <si>
    <t>cg27119456</t>
  </si>
  <si>
    <t>cg16102102</t>
  </si>
  <si>
    <t>cg08401837</t>
  </si>
  <si>
    <t>cg22683308</t>
  </si>
  <si>
    <t>cg14645244</t>
  </si>
  <si>
    <t>cg04526399</t>
  </si>
  <si>
    <t>cg14349055</t>
  </si>
  <si>
    <t>cg19815989</t>
  </si>
  <si>
    <t>cg02567750</t>
  </si>
  <si>
    <t>cg09998597</t>
  </si>
  <si>
    <t>cg14030268</t>
  </si>
  <si>
    <t>cg22452837</t>
  </si>
  <si>
    <t>cg04317588</t>
  </si>
  <si>
    <t>cg01132407</t>
  </si>
  <si>
    <t>cg07211511</t>
  </si>
  <si>
    <t>cg01532746</t>
  </si>
  <si>
    <t>cg12169661</t>
  </si>
  <si>
    <t>cg14583312</t>
  </si>
  <si>
    <t>cg25492440</t>
  </si>
  <si>
    <t>cg20296596</t>
  </si>
  <si>
    <t>cg26213571</t>
  </si>
  <si>
    <t>cg23400446</t>
  </si>
  <si>
    <t>cg14222729</t>
  </si>
  <si>
    <t>cg20067334</t>
  </si>
  <si>
    <t>cg10636144</t>
  </si>
  <si>
    <t>cg16034541</t>
  </si>
  <si>
    <t>cg03476323</t>
  </si>
  <si>
    <t>cg22771759</t>
  </si>
  <si>
    <t>cg08656326</t>
  </si>
  <si>
    <t>cg25201811</t>
  </si>
  <si>
    <t>cg19469447</t>
  </si>
  <si>
    <t>cg01066472</t>
  </si>
  <si>
    <t>cg27223183</t>
  </si>
  <si>
    <t>cg08796138</t>
  </si>
  <si>
    <t>cg00440468</t>
  </si>
  <si>
    <t>cg15570656</t>
  </si>
  <si>
    <t>cg08660994</t>
  </si>
  <si>
    <t>cg04106633</t>
  </si>
  <si>
    <t>cg19083407</t>
  </si>
  <si>
    <t>cg26811252</t>
  </si>
  <si>
    <t>cg03961133</t>
  </si>
  <si>
    <t>cg05919561</t>
  </si>
  <si>
    <t>cg12790145</t>
  </si>
  <si>
    <t>cg03449857</t>
  </si>
  <si>
    <t>cg09397044</t>
  </si>
  <si>
    <t>cg25726756</t>
  </si>
  <si>
    <t>cg12859507</t>
  </si>
  <si>
    <t>cg05041795</t>
  </si>
  <si>
    <t>cg03773183</t>
  </si>
  <si>
    <t>cg09601770</t>
  </si>
  <si>
    <t>cg06834998</t>
  </si>
  <si>
    <t>cg21372392</t>
  </si>
  <si>
    <t>cg03543861</t>
  </si>
  <si>
    <t>cg00785941</t>
  </si>
  <si>
    <t>cg08280861</t>
  </si>
  <si>
    <t>cg00975746</t>
  </si>
  <si>
    <t>cg21598751</t>
  </si>
  <si>
    <t>cg00864171</t>
  </si>
  <si>
    <t>cg10667338</t>
  </si>
  <si>
    <t>cg04375931</t>
  </si>
  <si>
    <t>cg22459517</t>
  </si>
  <si>
    <t>cg26708920</t>
  </si>
  <si>
    <t>cg05100634</t>
  </si>
  <si>
    <t>cg19551704</t>
  </si>
  <si>
    <t>cg25955330</t>
  </si>
  <si>
    <t>cg22794378</t>
  </si>
  <si>
    <t>cg18089426</t>
  </si>
  <si>
    <t>cg07332563</t>
  </si>
  <si>
    <t>cg18224942</t>
  </si>
  <si>
    <t>cg17975931</t>
  </si>
  <si>
    <t>cg03188948</t>
  </si>
  <si>
    <t>cg01820213</t>
  </si>
  <si>
    <t>cg24569624</t>
  </si>
  <si>
    <t>cg10960055</t>
  </si>
  <si>
    <t>cg21435844</t>
  </si>
  <si>
    <t>cg17517737</t>
  </si>
  <si>
    <t>cg04553112</t>
  </si>
  <si>
    <t>cg10871071</t>
  </si>
  <si>
    <t>cg17435250</t>
  </si>
  <si>
    <t>cg25267487</t>
  </si>
  <si>
    <t>cg07461715</t>
  </si>
  <si>
    <t>cg20188212</t>
  </si>
  <si>
    <t>cg10871120</t>
  </si>
  <si>
    <t>cg04685434</t>
  </si>
  <si>
    <t>cg16379671</t>
  </si>
  <si>
    <t>cg20305912</t>
  </si>
  <si>
    <t>cg17509989</t>
  </si>
  <si>
    <t>cg04488373</t>
  </si>
  <si>
    <t>cg08029281</t>
  </si>
  <si>
    <t>cg17099656</t>
  </si>
  <si>
    <t>cg16020674</t>
  </si>
  <si>
    <t>cg01629329</t>
  </si>
  <si>
    <t>cg03849132</t>
  </si>
  <si>
    <t>cg05036715</t>
  </si>
  <si>
    <t>cg17018976</t>
  </si>
  <si>
    <t>cg04592747</t>
  </si>
  <si>
    <t>cg12882968</t>
  </si>
  <si>
    <t>cg21001231</t>
  </si>
  <si>
    <t>cg14558114</t>
  </si>
  <si>
    <t>cg17524265</t>
  </si>
  <si>
    <t>cg05582740</t>
  </si>
  <si>
    <t>cg01135259</t>
  </si>
  <si>
    <t>cg09516963</t>
  </si>
  <si>
    <t>cg06201514</t>
  </si>
  <si>
    <t>cg20065512</t>
  </si>
  <si>
    <t>cg12179176</t>
  </si>
  <si>
    <t>cg03151810</t>
  </si>
  <si>
    <t>cg17612569</t>
  </si>
  <si>
    <t>cg03124146</t>
  </si>
  <si>
    <t>cg08861456</t>
  </si>
  <si>
    <t>cg00871487</t>
  </si>
  <si>
    <t>cg21498923</t>
  </si>
  <si>
    <t>cg18634211</t>
  </si>
  <si>
    <t>cg06060754</t>
  </si>
  <si>
    <t>cg10512769</t>
  </si>
  <si>
    <t>cg20511807</t>
  </si>
  <si>
    <t>cg26652562</t>
  </si>
  <si>
    <t>cg26896946</t>
  </si>
  <si>
    <t>cg13468767</t>
  </si>
  <si>
    <t>cg08926965</t>
  </si>
  <si>
    <t>cg05959241</t>
  </si>
  <si>
    <t>cg27464877</t>
  </si>
  <si>
    <t>cg16004875</t>
  </si>
  <si>
    <t>cg11755407</t>
  </si>
  <si>
    <t>cg16831933</t>
  </si>
  <si>
    <t>cg14118616</t>
  </si>
  <si>
    <t>cg04527603</t>
  </si>
  <si>
    <t>cg10876145</t>
  </si>
  <si>
    <t>cg24503407</t>
  </si>
  <si>
    <t>cg02477834</t>
  </si>
  <si>
    <t>cg05250864</t>
  </si>
  <si>
    <t>cg21484985</t>
  </si>
  <si>
    <t>cg09547625</t>
  </si>
  <si>
    <t>cg07381872</t>
  </si>
  <si>
    <t>cg14317384</t>
  </si>
  <si>
    <t>cg26446133</t>
  </si>
  <si>
    <t>cg05280794</t>
  </si>
  <si>
    <t>cg04842962</t>
  </si>
  <si>
    <t>cg06211550</t>
  </si>
  <si>
    <t>cg05962950</t>
  </si>
  <si>
    <t>cg07925064</t>
  </si>
  <si>
    <t>cg20296298</t>
  </si>
  <si>
    <t>cg19437156</t>
  </si>
  <si>
    <t>cg07444487</t>
  </si>
  <si>
    <t>cg26441408</t>
  </si>
  <si>
    <t>cg06117243</t>
  </si>
  <si>
    <t>cg22709100</t>
  </si>
  <si>
    <t>cg24441899</t>
  </si>
  <si>
    <t>cg25921736</t>
  </si>
  <si>
    <t>cg17403731</t>
  </si>
  <si>
    <t>cg10609241</t>
  </si>
  <si>
    <t>cg11466708</t>
  </si>
  <si>
    <t>cg12919720</t>
  </si>
  <si>
    <t>cg08835041</t>
  </si>
  <si>
    <t>cg09399550</t>
  </si>
  <si>
    <t>cg00661861</t>
  </si>
  <si>
    <t>cg15757745</t>
  </si>
  <si>
    <t>cg10186901</t>
  </si>
  <si>
    <t>cg01786704</t>
  </si>
  <si>
    <t>cg06437446</t>
  </si>
  <si>
    <t>cg12479444</t>
  </si>
  <si>
    <t>cg02091185</t>
  </si>
  <si>
    <t>cg15145296</t>
  </si>
  <si>
    <t>cg11273655</t>
  </si>
  <si>
    <t>cg11030744</t>
  </si>
  <si>
    <t>cg07929412</t>
  </si>
  <si>
    <t>cg13754915</t>
  </si>
  <si>
    <t>cg24829409</t>
  </si>
  <si>
    <t>cg14370847</t>
  </si>
  <si>
    <t>cg25498107</t>
  </si>
  <si>
    <t>cg08770870</t>
  </si>
  <si>
    <t>cg21520684</t>
  </si>
  <si>
    <t>cg03128011</t>
  </si>
  <si>
    <t>cg08103988</t>
  </si>
  <si>
    <t>cg03880033</t>
  </si>
  <si>
    <t>cg10434888</t>
  </si>
  <si>
    <t>cg17267398</t>
  </si>
  <si>
    <t>cg03126799</t>
  </si>
  <si>
    <t>cg12159023</t>
  </si>
  <si>
    <t>cg04455759</t>
  </si>
  <si>
    <t>cg24847621</t>
  </si>
  <si>
    <t>cg11747594</t>
  </si>
  <si>
    <t>cg06517373</t>
  </si>
  <si>
    <t>cg00004786</t>
  </si>
  <si>
    <t>cg14316629</t>
  </si>
  <si>
    <t>cg22500140</t>
  </si>
  <si>
    <t>cg13698153</t>
  </si>
  <si>
    <t>cg15451504</t>
  </si>
  <si>
    <t>cg01733217</t>
  </si>
  <si>
    <t>cg22273354</t>
  </si>
  <si>
    <t>cg12406108</t>
  </si>
  <si>
    <t>cg18479299</t>
  </si>
  <si>
    <t>cg16990280</t>
  </si>
  <si>
    <t>cg20503657</t>
  </si>
  <si>
    <t>cg14752227</t>
  </si>
  <si>
    <t>cg07341007</t>
  </si>
  <si>
    <t>cg00538509</t>
  </si>
  <si>
    <t>cg10862468</t>
  </si>
  <si>
    <t>cg05401945</t>
  </si>
  <si>
    <t>cg07221530</t>
  </si>
  <si>
    <t>cg23717251</t>
  </si>
  <si>
    <t>cg17974398</t>
  </si>
  <si>
    <t>cg15011943</t>
  </si>
  <si>
    <t>cg06329735</t>
  </si>
  <si>
    <t>cg15817705</t>
  </si>
  <si>
    <t>cg15028160</t>
  </si>
  <si>
    <t>cg13375589</t>
  </si>
  <si>
    <t>cg22732515</t>
  </si>
  <si>
    <t>cg00325531</t>
  </si>
  <si>
    <t>cg22494932</t>
  </si>
  <si>
    <t>cg27170947</t>
  </si>
  <si>
    <t>cg11056224</t>
  </si>
  <si>
    <t>cg10811045</t>
  </si>
  <si>
    <t>cg13199411</t>
  </si>
  <si>
    <t>cg13038422</t>
  </si>
  <si>
    <t>cg00207965</t>
  </si>
  <si>
    <t>cg15411272</t>
  </si>
  <si>
    <t>cg05037738</t>
  </si>
  <si>
    <t>cg26099876</t>
  </si>
  <si>
    <t>cg09858108</t>
  </si>
  <si>
    <t>cg19318364</t>
  </si>
  <si>
    <t>cg22141696</t>
  </si>
  <si>
    <t>cg23844865</t>
  </si>
  <si>
    <t>cg11804021</t>
  </si>
  <si>
    <t>cg01255913</t>
  </si>
  <si>
    <t>cg25699073</t>
  </si>
  <si>
    <t>cg26050004</t>
  </si>
  <si>
    <t>cg22113540</t>
  </si>
  <si>
    <t>cg12420107</t>
  </si>
  <si>
    <t>cg11116878</t>
  </si>
  <si>
    <t>cg25176297</t>
  </si>
  <si>
    <t>cg22404498</t>
  </si>
  <si>
    <t>cg14534987</t>
  </si>
  <si>
    <t>cg03559235</t>
  </si>
  <si>
    <t>cg08677398</t>
  </si>
  <si>
    <t>cg04057469</t>
  </si>
  <si>
    <t>cg21724239</t>
  </si>
  <si>
    <t>cg23056271</t>
  </si>
  <si>
    <t>cg03427322</t>
  </si>
  <si>
    <t>cg16166568</t>
  </si>
  <si>
    <t>cg10979732</t>
  </si>
  <si>
    <t>cg10281770</t>
  </si>
  <si>
    <t>cg06054159</t>
  </si>
  <si>
    <t>cg13021417</t>
  </si>
  <si>
    <t>cg03192273</t>
  </si>
  <si>
    <t>cg19978674</t>
  </si>
  <si>
    <t>cg26568304</t>
  </si>
  <si>
    <t>cg21144063</t>
  </si>
  <si>
    <t>cg05794070</t>
  </si>
  <si>
    <t>cg21595813</t>
  </si>
  <si>
    <t>cg15710545</t>
  </si>
  <si>
    <t>cg26665480</t>
  </si>
  <si>
    <t>cg02805354</t>
  </si>
  <si>
    <t>cg24838063</t>
  </si>
  <si>
    <t>cg13236934</t>
  </si>
  <si>
    <t>cg04222842</t>
  </si>
  <si>
    <t>cg04456046</t>
  </si>
  <si>
    <t>cg16334093</t>
  </si>
  <si>
    <t>cg00545801</t>
  </si>
  <si>
    <t>cg02447542</t>
  </si>
  <si>
    <t>cg05639522</t>
  </si>
  <si>
    <t>cg09657744</t>
  </si>
  <si>
    <t>cg13537595</t>
  </si>
  <si>
    <t>cg00733150</t>
  </si>
  <si>
    <t>cg02194908</t>
  </si>
  <si>
    <t>cg03760072</t>
  </si>
  <si>
    <t>cg15949805</t>
  </si>
  <si>
    <t>cg08373528</t>
  </si>
  <si>
    <t>cg00061551</t>
  </si>
  <si>
    <t>cg24524379</t>
  </si>
  <si>
    <t>cg13963044</t>
  </si>
  <si>
    <t>cg16814023</t>
  </si>
  <si>
    <t>cg21045802</t>
  </si>
  <si>
    <t>cg27532318</t>
  </si>
  <si>
    <t>cg27630820</t>
  </si>
  <si>
    <t>cg26476930</t>
  </si>
  <si>
    <t>cg02555883</t>
  </si>
  <si>
    <t>cg01216565</t>
  </si>
  <si>
    <t>cg21827317</t>
  </si>
  <si>
    <t>cg22345911</t>
  </si>
  <si>
    <t>cg04083430</t>
  </si>
  <si>
    <t>cg14161159</t>
  </si>
  <si>
    <t>cg00588198</t>
  </si>
  <si>
    <t>cg25317025</t>
  </si>
  <si>
    <t>cg15431103</t>
  </si>
  <si>
    <t>cg01156747</t>
  </si>
  <si>
    <t>cg05141217</t>
  </si>
  <si>
    <t>cg12578739</t>
  </si>
  <si>
    <t>cg08422420</t>
  </si>
  <si>
    <t>cg00964333</t>
  </si>
  <si>
    <t>cg17878506</t>
  </si>
  <si>
    <t>cg06917450</t>
  </si>
  <si>
    <t>cg01840183</t>
  </si>
  <si>
    <t>cg03437748</t>
  </si>
  <si>
    <t>cg05307214</t>
  </si>
  <si>
    <t>cg03239326</t>
  </si>
  <si>
    <t>cg26280727</t>
  </si>
  <si>
    <t>cg19563671</t>
  </si>
  <si>
    <t>cg08964730</t>
  </si>
  <si>
    <t>cg18319102</t>
  </si>
  <si>
    <t>cg10334916</t>
  </si>
  <si>
    <t>cg23336481</t>
  </si>
  <si>
    <t>cg02414224</t>
  </si>
  <si>
    <t>cg02380802</t>
  </si>
  <si>
    <t>cg18562525</t>
  </si>
  <si>
    <t>cg00687962</t>
  </si>
  <si>
    <t>cg04734572</t>
  </si>
  <si>
    <t>cg10004653</t>
  </si>
  <si>
    <t>cg10599438</t>
  </si>
  <si>
    <t>cg26164240</t>
  </si>
  <si>
    <t>cg08355456</t>
  </si>
  <si>
    <t>cg22535103</t>
  </si>
  <si>
    <t>cg06121193</t>
  </si>
  <si>
    <t>cg26963093</t>
  </si>
  <si>
    <t>cg19665696</t>
  </si>
  <si>
    <t>cg20908709</t>
  </si>
  <si>
    <t>cg21941354</t>
  </si>
  <si>
    <t>cg18925846</t>
  </si>
  <si>
    <t>cg20676602</t>
  </si>
  <si>
    <t>cg08091561</t>
  </si>
  <si>
    <t>cg23683507</t>
  </si>
  <si>
    <t>cg24076236</t>
  </si>
  <si>
    <t>cg03864958</t>
  </si>
  <si>
    <t>cg11261372</t>
  </si>
  <si>
    <t>cg19869442</t>
  </si>
  <si>
    <t>cg09860653</t>
  </si>
  <si>
    <t>cg20923605</t>
  </si>
  <si>
    <t>cg16288713</t>
  </si>
  <si>
    <t>cg18393722</t>
  </si>
  <si>
    <t>cg15020732</t>
  </si>
  <si>
    <t>cg13642260</t>
  </si>
  <si>
    <t>cg07547279</t>
  </si>
  <si>
    <t>cg00063654</t>
  </si>
  <si>
    <t>cg26175583</t>
  </si>
  <si>
    <t>cg02599361</t>
  </si>
  <si>
    <t>cg16314111</t>
  </si>
  <si>
    <t>cg25489030</t>
  </si>
  <si>
    <t>cg00744924</t>
  </si>
  <si>
    <t>cg24127310</t>
  </si>
  <si>
    <t>cg12588126</t>
  </si>
  <si>
    <t>cg01352656</t>
  </si>
  <si>
    <t>cg05505459</t>
  </si>
  <si>
    <t>cg06207961</t>
  </si>
  <si>
    <t>cg03607220</t>
  </si>
  <si>
    <t>cg24859589</t>
  </si>
  <si>
    <t>cg13063040</t>
  </si>
  <si>
    <t>cg24530489</t>
  </si>
  <si>
    <t>cg05179035</t>
  </si>
  <si>
    <t>cg17171325</t>
  </si>
  <si>
    <t>cg16020490</t>
  </si>
  <si>
    <t>cg03989876</t>
  </si>
  <si>
    <t>cg27519424</t>
  </si>
  <si>
    <t>cg00753924</t>
  </si>
  <si>
    <t>cg04418355</t>
  </si>
  <si>
    <t>cg00902417</t>
  </si>
  <si>
    <t>cg06108461</t>
  </si>
  <si>
    <t>cg03716984</t>
  </si>
  <si>
    <t>cg20760168</t>
  </si>
  <si>
    <t>cg21758314</t>
  </si>
  <si>
    <t>cg01110291</t>
  </si>
  <si>
    <t>cg01285926</t>
  </si>
  <si>
    <t>cg00277334</t>
  </si>
  <si>
    <t>cg22812614</t>
  </si>
  <si>
    <t>cg00321709</t>
  </si>
  <si>
    <t>cg18811130</t>
  </si>
  <si>
    <t>cg23904161</t>
  </si>
  <si>
    <t>cg17987483</t>
  </si>
  <si>
    <t>cg14457074</t>
  </si>
  <si>
    <t>cg13521254</t>
  </si>
  <si>
    <t>cg09279763</t>
  </si>
  <si>
    <t>cg26343358</t>
  </si>
  <si>
    <t>cg00579468</t>
  </si>
  <si>
    <t>cg10182306</t>
  </si>
  <si>
    <t>cg21358336</t>
  </si>
  <si>
    <t>cg12840873</t>
  </si>
  <si>
    <t>cg11288419</t>
  </si>
  <si>
    <t>cg00115102</t>
  </si>
  <si>
    <t>cg06173319</t>
  </si>
  <si>
    <t>cg02530860</t>
  </si>
  <si>
    <t>cg17383793</t>
  </si>
  <si>
    <t>cg10950924</t>
  </si>
  <si>
    <t>cg20892606</t>
  </si>
  <si>
    <t>cg11598492</t>
  </si>
  <si>
    <t>cg01665013</t>
  </si>
  <si>
    <t>cg20073962</t>
  </si>
  <si>
    <t>cg03264414</t>
  </si>
  <si>
    <t>cg04043334</t>
  </si>
  <si>
    <t>cg00809820</t>
  </si>
  <si>
    <t>cg15371623</t>
  </si>
  <si>
    <t>cg18668511</t>
  </si>
  <si>
    <t>cg08045932</t>
  </si>
  <si>
    <t>cg18540325</t>
  </si>
  <si>
    <t>cg24664470</t>
  </si>
  <si>
    <t>cg11235426</t>
  </si>
  <si>
    <t>cg19149522</t>
  </si>
  <si>
    <t>cg11062466</t>
  </si>
  <si>
    <t>cg23442198</t>
  </si>
  <si>
    <t>cg27499953</t>
  </si>
  <si>
    <t>cg06524264</t>
  </si>
  <si>
    <t>cg01097011</t>
  </si>
  <si>
    <t>cg07157834</t>
  </si>
  <si>
    <t>cg11655627</t>
  </si>
  <si>
    <t>cg08222618</t>
  </si>
  <si>
    <t>cg02716779</t>
  </si>
  <si>
    <t>cg22454564</t>
  </si>
  <si>
    <t>cg16006841</t>
  </si>
  <si>
    <t>cg25432232</t>
  </si>
  <si>
    <t>cg16180556</t>
  </si>
  <si>
    <t>cg11480267</t>
  </si>
  <si>
    <t>cg00897404</t>
  </si>
  <si>
    <t>cg18217622</t>
  </si>
  <si>
    <t>cg18127410</t>
  </si>
  <si>
    <t>cg20023621</t>
  </si>
  <si>
    <t>cg06489993</t>
  </si>
  <si>
    <t>cg06478886</t>
  </si>
  <si>
    <t>cg26944245</t>
  </si>
  <si>
    <t>cg20745987</t>
  </si>
  <si>
    <t>cg08306218</t>
  </si>
  <si>
    <t>cg15677797</t>
  </si>
  <si>
    <t>cg04627621</t>
  </si>
  <si>
    <t>cg27311590</t>
  </si>
  <si>
    <t>cg22055451</t>
  </si>
  <si>
    <t>cg26224354</t>
  </si>
  <si>
    <t>cg04287289</t>
  </si>
  <si>
    <t>cg23704085</t>
  </si>
  <si>
    <t>cg06878994</t>
  </si>
  <si>
    <t>cg06010111</t>
  </si>
  <si>
    <t>cg06322356</t>
  </si>
  <si>
    <t>cg20677078</t>
  </si>
  <si>
    <t>cg07063559</t>
  </si>
  <si>
    <t>cg25019777</t>
  </si>
  <si>
    <t>cg18082402</t>
  </si>
  <si>
    <t>cg11618795</t>
  </si>
  <si>
    <t>cg07873154</t>
  </si>
  <si>
    <t>cg14911314</t>
  </si>
  <si>
    <t>cg22128527</t>
  </si>
  <si>
    <t>cg24710520</t>
  </si>
  <si>
    <t>cg25211403</t>
  </si>
  <si>
    <t>cg05465922</t>
  </si>
  <si>
    <t>cg03213289</t>
  </si>
  <si>
    <t>cg06531573</t>
  </si>
  <si>
    <t>cg07749019</t>
  </si>
  <si>
    <t>cg00369151</t>
  </si>
  <si>
    <t>cg22048216</t>
  </si>
  <si>
    <t>cg19309256</t>
  </si>
  <si>
    <t>cg05890377</t>
  </si>
  <si>
    <t>cg13786083</t>
  </si>
  <si>
    <t>cg07673020</t>
  </si>
  <si>
    <t>cg13736514</t>
  </si>
  <si>
    <t>cg19148731</t>
  </si>
  <si>
    <t>cg18366541</t>
  </si>
  <si>
    <t>cg02150767</t>
  </si>
  <si>
    <t>cg04785786</t>
  </si>
  <si>
    <t>cg14755254</t>
  </si>
  <si>
    <t>cg23029597</t>
  </si>
  <si>
    <t>cg21898358</t>
  </si>
  <si>
    <t>cg20073313</t>
  </si>
  <si>
    <t>cg05338009</t>
  </si>
  <si>
    <t>cg02173085</t>
  </si>
  <si>
    <t>cg10036920</t>
  </si>
  <si>
    <t>cg18559901</t>
  </si>
  <si>
    <t>cg15549821</t>
  </si>
  <si>
    <t>cg11430371</t>
  </si>
  <si>
    <t>cg11608150</t>
  </si>
  <si>
    <t>cg08265274</t>
  </si>
  <si>
    <t>cg22026953</t>
  </si>
  <si>
    <t>cg26303616</t>
  </si>
  <si>
    <t>cg19683494</t>
  </si>
  <si>
    <t>cg06815373</t>
  </si>
  <si>
    <t>cg17520159</t>
  </si>
  <si>
    <t>cg09024069</t>
  </si>
  <si>
    <t>cg09532284</t>
  </si>
  <si>
    <t>cg19024645</t>
  </si>
  <si>
    <t>cg07594247</t>
  </si>
  <si>
    <t>cg21819984</t>
  </si>
  <si>
    <t>cg23602909</t>
  </si>
  <si>
    <t>cg08219700</t>
  </si>
  <si>
    <t>cg04567952</t>
  </si>
  <si>
    <t>cg23635910</t>
  </si>
  <si>
    <t>cg03904042</t>
  </si>
  <si>
    <t>cg07698793</t>
  </si>
  <si>
    <t>cg00859178</t>
  </si>
  <si>
    <t>cg10411146</t>
  </si>
  <si>
    <t>cg01485177</t>
  </si>
  <si>
    <t>cg04481923</t>
  </si>
  <si>
    <t>cg14047961</t>
  </si>
  <si>
    <t>cg13914841</t>
  </si>
  <si>
    <t>cg09154639</t>
  </si>
  <si>
    <t>cg03605463</t>
  </si>
  <si>
    <t>cg09902354</t>
  </si>
  <si>
    <t>cg17190362</t>
  </si>
  <si>
    <t>cg08523029</t>
  </si>
  <si>
    <t>cg20429954</t>
  </si>
  <si>
    <t>cg24530264</t>
  </si>
  <si>
    <t>cg14418922</t>
  </si>
  <si>
    <t>cg20088245</t>
  </si>
  <si>
    <t>cg17153924</t>
  </si>
  <si>
    <t>cg10144400</t>
  </si>
  <si>
    <t>cg24580000</t>
  </si>
  <si>
    <t>cg26874229</t>
  </si>
  <si>
    <t>cg19696900</t>
  </si>
  <si>
    <t>cg09959529</t>
  </si>
  <si>
    <t>cg10071929</t>
  </si>
  <si>
    <t>cg02531059</t>
  </si>
  <si>
    <t>cg21140353</t>
  </si>
  <si>
    <t>cg23921777</t>
  </si>
  <si>
    <t>cg17894821</t>
  </si>
  <si>
    <t>cg24867279</t>
  </si>
  <si>
    <t>cg05578102</t>
  </si>
  <si>
    <t>cg05705822</t>
  </si>
  <si>
    <t>cg04634427</t>
  </si>
  <si>
    <t>cg07624650</t>
  </si>
  <si>
    <t>cg14458563</t>
  </si>
  <si>
    <t>cg23656959</t>
  </si>
  <si>
    <t>cg01719566</t>
  </si>
  <si>
    <t>cg25697727</t>
  </si>
  <si>
    <t>cg01603311</t>
  </si>
  <si>
    <t>cg00916973</t>
  </si>
  <si>
    <t>cg21617916</t>
  </si>
  <si>
    <t>cg10666140</t>
  </si>
  <si>
    <t>cg19729930</t>
  </si>
  <si>
    <t>cg11206167</t>
  </si>
  <si>
    <t>cg16154810</t>
  </si>
  <si>
    <t>cg09741125</t>
  </si>
  <si>
    <t>cg23188684</t>
  </si>
  <si>
    <t>cg18912965</t>
  </si>
  <si>
    <t>cg00124993</t>
  </si>
  <si>
    <t>cg05194426</t>
  </si>
  <si>
    <t>cg07006249</t>
  </si>
  <si>
    <t>cg14911689</t>
  </si>
  <si>
    <t>cg26251192</t>
  </si>
  <si>
    <t>cg27008027</t>
  </si>
  <si>
    <t>cg05724777</t>
  </si>
  <si>
    <t>cg05647571</t>
  </si>
  <si>
    <t>cg13548189</t>
  </si>
  <si>
    <t>cg17467752</t>
  </si>
  <si>
    <t>cg16414821</t>
  </si>
  <si>
    <t>cg25473981</t>
  </si>
  <si>
    <t>cg16530595</t>
  </si>
  <si>
    <t>cg23775843</t>
  </si>
  <si>
    <t>cg26865747</t>
  </si>
  <si>
    <t>cg27534317</t>
  </si>
  <si>
    <t>cg11102724</t>
  </si>
  <si>
    <t>cg15540054</t>
  </si>
  <si>
    <t>cg20736913</t>
  </si>
  <si>
    <t>cg07615111</t>
  </si>
  <si>
    <t>cg06085042</t>
  </si>
  <si>
    <t>cg25237529</t>
  </si>
  <si>
    <t>cg10401356</t>
  </si>
  <si>
    <t>cg21764456</t>
  </si>
  <si>
    <t>cg22590775</t>
  </si>
  <si>
    <t>cg18850127</t>
  </si>
  <si>
    <t>cg27071793</t>
  </si>
  <si>
    <t>cg09921291</t>
  </si>
  <si>
    <t>cg03287299</t>
  </si>
  <si>
    <t>cg24894518</t>
  </si>
  <si>
    <t>cg10765909</t>
  </si>
  <si>
    <t>cg22223119</t>
  </si>
  <si>
    <t>cg23681866</t>
  </si>
  <si>
    <t>cg09512891</t>
  </si>
  <si>
    <t>cg02490460</t>
  </si>
  <si>
    <t>cg23601697</t>
  </si>
  <si>
    <t>cg07533100</t>
  </si>
  <si>
    <t>cg09899636</t>
  </si>
  <si>
    <t>cg00647317</t>
  </si>
  <si>
    <t>cg23977011</t>
  </si>
  <si>
    <t>cg05852568</t>
  </si>
  <si>
    <t>cg09971754</t>
  </si>
  <si>
    <t>cg18198730</t>
  </si>
  <si>
    <t>cg19809575</t>
  </si>
  <si>
    <t>cg20242889</t>
  </si>
  <si>
    <t>cg10840412</t>
  </si>
  <si>
    <t>cg12894917</t>
  </si>
  <si>
    <t>cg21247263</t>
  </si>
  <si>
    <t>cg14576962</t>
  </si>
  <si>
    <t>cg03749207</t>
  </si>
  <si>
    <t>cg13039545</t>
  </si>
  <si>
    <t>cg24104569</t>
  </si>
  <si>
    <t>cg21830728</t>
  </si>
  <si>
    <t>cg19949948</t>
  </si>
  <si>
    <t>cg16006004</t>
  </si>
  <si>
    <t>cg11432751</t>
  </si>
  <si>
    <t>cg07730685</t>
  </si>
  <si>
    <t>cg18075691</t>
  </si>
  <si>
    <t>cg01450736</t>
  </si>
  <si>
    <t>cg20946741</t>
  </si>
  <si>
    <t>cg04517722</t>
  </si>
  <si>
    <t>cg07923656</t>
  </si>
  <si>
    <t>cg24475182</t>
  </si>
  <si>
    <t>cg24728209</t>
  </si>
  <si>
    <t>cg21023121</t>
  </si>
  <si>
    <t>cg04557184</t>
  </si>
  <si>
    <t>cg05293216</t>
  </si>
  <si>
    <t>cg13945778</t>
  </si>
  <si>
    <t>cg22620746</t>
  </si>
  <si>
    <t>cg18584280</t>
  </si>
  <si>
    <t>cg09647437</t>
  </si>
  <si>
    <t>cg20803293</t>
  </si>
  <si>
    <t>cg07422416</t>
  </si>
  <si>
    <t>cg19872188</t>
  </si>
  <si>
    <t>cg17283857</t>
  </si>
  <si>
    <t>cg18955367</t>
  </si>
  <si>
    <t>cg19551541</t>
  </si>
  <si>
    <t>cg20603222</t>
  </si>
  <si>
    <t>cg12045875</t>
  </si>
  <si>
    <t>cg05466248</t>
  </si>
  <si>
    <t>cg03733263</t>
  </si>
  <si>
    <t>cg04516854</t>
  </si>
  <si>
    <t>cg01624173</t>
  </si>
  <si>
    <t>cg02004499</t>
  </si>
  <si>
    <t>cg08323960</t>
  </si>
  <si>
    <t>cg09117448</t>
  </si>
  <si>
    <t>cg03956243</t>
  </si>
  <si>
    <t>cg17933807</t>
  </si>
  <si>
    <t>cg09677945</t>
  </si>
  <si>
    <t>cg17017347</t>
  </si>
  <si>
    <t>cg23155965</t>
  </si>
  <si>
    <t>cg14614789</t>
  </si>
  <si>
    <t>cg14815675</t>
  </si>
  <si>
    <t>cg27624826</t>
  </si>
  <si>
    <t>cg09050832</t>
  </si>
  <si>
    <t>cg02103262</t>
  </si>
  <si>
    <t>cg23708337</t>
  </si>
  <si>
    <t>cg24835831</t>
  </si>
  <si>
    <t>cg11801727</t>
  </si>
  <si>
    <t>cg21540359</t>
  </si>
  <si>
    <t>cg18535702</t>
  </si>
  <si>
    <t>cg00646200</t>
  </si>
  <si>
    <t>cg02635865</t>
  </si>
  <si>
    <t>cg27343456</t>
  </si>
  <si>
    <t>cg14003231</t>
  </si>
  <si>
    <t>cg05912299</t>
  </si>
  <si>
    <t>cg06086634</t>
  </si>
  <si>
    <t>cg17556788</t>
  </si>
  <si>
    <t>cg25382764</t>
  </si>
  <si>
    <t>cg18715057</t>
  </si>
  <si>
    <t>cg05856321</t>
  </si>
  <si>
    <t>cg18379824</t>
  </si>
  <si>
    <t>cg06282964</t>
  </si>
  <si>
    <t>cg15721243</t>
  </si>
  <si>
    <t>cg17952111</t>
  </si>
  <si>
    <t>cg13824270</t>
  </si>
  <si>
    <t>cg17712092</t>
  </si>
  <si>
    <t>cg02750792</t>
  </si>
  <si>
    <t>cg02869243</t>
  </si>
  <si>
    <t>cg17939448</t>
  </si>
  <si>
    <t>cg19427345</t>
  </si>
  <si>
    <t>cg17737388</t>
  </si>
  <si>
    <t>cg05965288</t>
  </si>
  <si>
    <t>cg16914870</t>
  </si>
  <si>
    <t>cg03505436</t>
  </si>
  <si>
    <t>cg05868942</t>
  </si>
  <si>
    <t>cg17833169</t>
  </si>
  <si>
    <t>cg13406893</t>
  </si>
  <si>
    <t>cg24096977</t>
  </si>
  <si>
    <t>cg15105011</t>
  </si>
  <si>
    <t>cg22498057</t>
  </si>
  <si>
    <t>cg15257836</t>
  </si>
  <si>
    <t>cg14361252</t>
  </si>
  <si>
    <t>cg12033031</t>
  </si>
  <si>
    <t>cg26332114</t>
  </si>
  <si>
    <t>cg08167410</t>
  </si>
  <si>
    <t>cg10807101</t>
  </si>
  <si>
    <t>cg27058510</t>
  </si>
  <si>
    <t>cg03393996</t>
  </si>
  <si>
    <t>cg24027965</t>
  </si>
  <si>
    <t>cg25107000</t>
  </si>
  <si>
    <t>cg08081727</t>
  </si>
  <si>
    <t>cg13047869</t>
  </si>
  <si>
    <t>cg19499846</t>
  </si>
  <si>
    <t>cg13353717</t>
  </si>
  <si>
    <t>cg05067963</t>
  </si>
  <si>
    <t>cg22307029</t>
  </si>
  <si>
    <t>cg19681836</t>
  </si>
  <si>
    <t>cg23004066</t>
  </si>
  <si>
    <t>cg00007215</t>
  </si>
  <si>
    <t>cg04518186</t>
  </si>
  <si>
    <t>cg01324343</t>
  </si>
  <si>
    <t>cg11960655</t>
  </si>
  <si>
    <t>cg12751644</t>
  </si>
  <si>
    <t>cg27128435</t>
  </si>
  <si>
    <t>cg04156016</t>
  </si>
  <si>
    <t>cg08017634</t>
  </si>
  <si>
    <t>cg19707454</t>
  </si>
  <si>
    <t>cg01427815</t>
  </si>
  <si>
    <t>cg00914659</t>
  </si>
  <si>
    <t>cg25858657</t>
  </si>
  <si>
    <t>cg26857135</t>
  </si>
  <si>
    <t>cg01114163</t>
  </si>
  <si>
    <t>cg25097398</t>
  </si>
  <si>
    <t>cg04111992</t>
  </si>
  <si>
    <t>cg20590252</t>
  </si>
  <si>
    <t>cg14223671</t>
  </si>
  <si>
    <t>cg09722212</t>
  </si>
  <si>
    <t>cg02639931</t>
  </si>
  <si>
    <t>cg11166453</t>
  </si>
  <si>
    <t>cg06862049</t>
  </si>
  <si>
    <t>cg15300101</t>
  </si>
  <si>
    <t>cg05213296</t>
  </si>
  <si>
    <t>cg20434529</t>
  </si>
  <si>
    <t>cg09318169</t>
  </si>
  <si>
    <t>cg19778375</t>
  </si>
  <si>
    <t>cg20670404</t>
  </si>
  <si>
    <t>cg22999268</t>
  </si>
  <si>
    <t>cg23051267</t>
  </si>
  <si>
    <t>cg15837280</t>
  </si>
  <si>
    <t>cg01777861</t>
  </si>
  <si>
    <t>cg13873100</t>
  </si>
  <si>
    <t>cg03589715</t>
  </si>
  <si>
    <t>cg26194641</t>
  </si>
  <si>
    <t>cg11975397</t>
  </si>
  <si>
    <t>cg02840330</t>
  </si>
  <si>
    <t>cg13768055</t>
  </si>
  <si>
    <t>cg07075347</t>
  </si>
  <si>
    <t>cg22325292</t>
  </si>
  <si>
    <t>cg12006118</t>
  </si>
  <si>
    <t>cg07352416</t>
  </si>
  <si>
    <t>cg25240153</t>
  </si>
  <si>
    <t>cg03512256</t>
  </si>
  <si>
    <t>cg19533489</t>
  </si>
  <si>
    <t>cg22272458</t>
  </si>
  <si>
    <t>cg06053037</t>
  </si>
  <si>
    <t>cg27134251</t>
  </si>
  <si>
    <t>cg25472556</t>
  </si>
  <si>
    <t>cg13405775</t>
  </si>
  <si>
    <t>cg01426208</t>
  </si>
  <si>
    <t>cg20845336</t>
  </si>
  <si>
    <t>cg03618918</t>
  </si>
  <si>
    <t>cg13633361</t>
  </si>
  <si>
    <t>cg15281724</t>
  </si>
  <si>
    <t>cg14548259</t>
  </si>
  <si>
    <t>cg23733394</t>
  </si>
  <si>
    <t>cg20111217</t>
  </si>
  <si>
    <t>cg10486069</t>
  </si>
  <si>
    <t>cg22629528</t>
  </si>
  <si>
    <t>cg25822783</t>
  </si>
  <si>
    <t>cg13920856</t>
  </si>
  <si>
    <t>cg20771596</t>
  </si>
  <si>
    <t>cg14092571</t>
  </si>
  <si>
    <t>cg11986643</t>
  </si>
  <si>
    <t>cg03063185</t>
  </si>
  <si>
    <t>cg08000746</t>
  </si>
  <si>
    <t>cg04425400</t>
  </si>
  <si>
    <t>cg10180404</t>
  </si>
  <si>
    <t>cg05914674</t>
  </si>
  <si>
    <t>cg08317416</t>
  </si>
  <si>
    <t>cg25437304</t>
  </si>
  <si>
    <t>cg22232500</t>
  </si>
  <si>
    <t>cg08322580</t>
  </si>
  <si>
    <t>cg11978884</t>
  </si>
  <si>
    <t>cg15913846</t>
  </si>
  <si>
    <t>cg03299479</t>
  </si>
  <si>
    <t>cg25994622</t>
  </si>
  <si>
    <t>cg13010497</t>
  </si>
  <si>
    <t>cg26063841</t>
  </si>
  <si>
    <t>cg11174255</t>
  </si>
  <si>
    <t>cg15294279</t>
  </si>
  <si>
    <t>cg09354581</t>
  </si>
  <si>
    <t>cg05632718</t>
  </si>
  <si>
    <t>cg04873221</t>
  </si>
  <si>
    <t>cg18577231</t>
  </si>
  <si>
    <t>cg14016568</t>
  </si>
  <si>
    <t>cg07744399</t>
  </si>
  <si>
    <t>cg07278125</t>
  </si>
  <si>
    <t>cg03923277</t>
  </si>
  <si>
    <t>cg07110043</t>
  </si>
  <si>
    <t>cg14921437</t>
  </si>
  <si>
    <t>cg26283170</t>
  </si>
  <si>
    <t>cg22995176</t>
  </si>
  <si>
    <t>cg09976142</t>
  </si>
  <si>
    <t>cg25600478</t>
  </si>
  <si>
    <t>cg10886493</t>
  </si>
  <si>
    <t>cg09496634</t>
  </si>
  <si>
    <t>cg14801238</t>
  </si>
  <si>
    <t>cg10857441</t>
  </si>
  <si>
    <t>cg06710577</t>
  </si>
  <si>
    <t>cg01388988</t>
  </si>
  <si>
    <t>cg03115019</t>
  </si>
  <si>
    <t>cg10632656</t>
  </si>
  <si>
    <t>cg08586441</t>
  </si>
  <si>
    <t>cg07947033</t>
  </si>
  <si>
    <t>cg24165102</t>
  </si>
  <si>
    <t>cg15212455</t>
  </si>
  <si>
    <t>cg16496269</t>
  </si>
  <si>
    <t>cg04515200</t>
  </si>
  <si>
    <t>cg19371097</t>
  </si>
  <si>
    <t>cg16112050</t>
  </si>
  <si>
    <t>cg26621790</t>
  </si>
  <si>
    <t>cg11403739</t>
  </si>
  <si>
    <t>cg26429022</t>
  </si>
  <si>
    <t>cg17956819</t>
  </si>
  <si>
    <t>cg05021355</t>
  </si>
  <si>
    <t>cg26180080</t>
  </si>
  <si>
    <t>cg03433313</t>
  </si>
  <si>
    <t>cg13994823</t>
  </si>
  <si>
    <t>cg11266682</t>
  </si>
  <si>
    <t>cg02496470</t>
  </si>
  <si>
    <t>cg13056744</t>
  </si>
  <si>
    <t>cg20891558</t>
  </si>
  <si>
    <t>cg13385419</t>
  </si>
  <si>
    <t>cg13789015</t>
  </si>
  <si>
    <t>cg06061081</t>
  </si>
  <si>
    <t>cg14135807</t>
  </si>
  <si>
    <t>cg15142913</t>
  </si>
  <si>
    <t>cg14463292</t>
  </si>
  <si>
    <t>cg08035479</t>
  </si>
  <si>
    <t>cg03082247</t>
  </si>
  <si>
    <t>cg06955432</t>
  </si>
  <si>
    <t>cg23997132</t>
  </si>
  <si>
    <t>cg05028929</t>
  </si>
  <si>
    <t>cg01418086</t>
  </si>
  <si>
    <t>cg19331490</t>
  </si>
  <si>
    <t>cg04255591</t>
  </si>
  <si>
    <t>cg06850787</t>
  </si>
  <si>
    <t>cg12322605</t>
  </si>
  <si>
    <t>cg10673353</t>
  </si>
  <si>
    <t>cg24524451</t>
  </si>
  <si>
    <t>cg15795580</t>
  </si>
  <si>
    <t>cg01119278</t>
  </si>
  <si>
    <t>cg05557673</t>
  </si>
  <si>
    <t>cg25243082</t>
  </si>
  <si>
    <t>cg20239381</t>
  </si>
  <si>
    <t>cg14902204</t>
  </si>
  <si>
    <t>cg21043213</t>
  </si>
  <si>
    <t>cg05189291</t>
  </si>
  <si>
    <t>cg25330361</t>
  </si>
  <si>
    <t>cg00728296</t>
  </si>
  <si>
    <t>cg01228893</t>
  </si>
  <si>
    <t>cg03806693</t>
  </si>
  <si>
    <t>cg07037280</t>
  </si>
  <si>
    <t>cg08143045</t>
  </si>
  <si>
    <t>cg17071417</t>
  </si>
  <si>
    <t>cg03074968</t>
  </si>
  <si>
    <t>cg01773685</t>
  </si>
  <si>
    <t>cg21017887</t>
  </si>
  <si>
    <t>cg14061069</t>
  </si>
  <si>
    <t>cg25973369</t>
  </si>
  <si>
    <t>cg13529755</t>
  </si>
  <si>
    <t>cg00505653</t>
  </si>
  <si>
    <t>cg17637045</t>
  </si>
  <si>
    <t>cg16387046</t>
  </si>
  <si>
    <t>cg16989197</t>
  </si>
  <si>
    <t>cg26402901</t>
  </si>
  <si>
    <t>cg06836435</t>
  </si>
  <si>
    <t>cg10075163</t>
  </si>
  <si>
    <t>cg02446475</t>
  </si>
  <si>
    <t>cg26725201</t>
  </si>
  <si>
    <t>cg15691775</t>
  </si>
  <si>
    <t>cg16874812</t>
  </si>
  <si>
    <t>cg25323888</t>
  </si>
  <si>
    <t>cg10358780</t>
  </si>
  <si>
    <t>cg01235375</t>
  </si>
  <si>
    <t>cg21870640</t>
  </si>
  <si>
    <t>cg09052108</t>
  </si>
  <si>
    <t>cg26967960</t>
  </si>
  <si>
    <t>cg12306414</t>
  </si>
  <si>
    <t>cg17445212</t>
  </si>
  <si>
    <t>cg06098368</t>
  </si>
  <si>
    <t>cg15416227</t>
  </si>
  <si>
    <t>cg21529591</t>
  </si>
  <si>
    <t>cg22375663</t>
  </si>
  <si>
    <t>cg13797950</t>
  </si>
  <si>
    <t>cg09592244</t>
  </si>
  <si>
    <t>cg17909433</t>
  </si>
  <si>
    <t>cg20787903</t>
  </si>
  <si>
    <t>cg05343328</t>
  </si>
  <si>
    <t>cg07145198</t>
  </si>
  <si>
    <t>cg27160348</t>
  </si>
  <si>
    <t>cg24007312</t>
  </si>
  <si>
    <t>cg17833071</t>
  </si>
  <si>
    <t>cg25904166</t>
  </si>
  <si>
    <t>cg07747251</t>
  </si>
  <si>
    <t>cg00420450</t>
  </si>
  <si>
    <t>cg25070075</t>
  </si>
  <si>
    <t>cg27553988</t>
  </si>
  <si>
    <t>cg06536614</t>
  </si>
  <si>
    <t>cg23911912</t>
  </si>
  <si>
    <t>cg05324803</t>
  </si>
  <si>
    <t>cg05926586</t>
  </si>
  <si>
    <t>cg01819759</t>
  </si>
  <si>
    <t>cg18496131</t>
  </si>
  <si>
    <t>cg09836344</t>
  </si>
  <si>
    <t>cg08762603</t>
  </si>
  <si>
    <t>cg13264672</t>
  </si>
  <si>
    <t>cg27645294</t>
  </si>
  <si>
    <t>cg08548044</t>
  </si>
  <si>
    <t>cg24675658</t>
  </si>
  <si>
    <t>cg07469467</t>
  </si>
  <si>
    <t>cg16287373</t>
  </si>
  <si>
    <t>cg04876245</t>
  </si>
  <si>
    <t>cg15634083</t>
  </si>
  <si>
    <t>cg11309454</t>
  </si>
  <si>
    <t>cg08493051</t>
  </si>
  <si>
    <t>cg10185505</t>
  </si>
  <si>
    <t>cg04772025</t>
  </si>
  <si>
    <t>cg19544707</t>
  </si>
  <si>
    <t>cg19431051</t>
  </si>
  <si>
    <t>cg13045504</t>
  </si>
  <si>
    <t>cg01827501</t>
  </si>
  <si>
    <t>cg04125223</t>
  </si>
  <si>
    <t>cg14515364</t>
  </si>
  <si>
    <t>cg06423211</t>
  </si>
  <si>
    <t>cg26885274</t>
  </si>
  <si>
    <t>cg05702448</t>
  </si>
  <si>
    <t>cg02095219</t>
  </si>
  <si>
    <t>cg01623806</t>
  </si>
  <si>
    <t>cg17773562</t>
  </si>
  <si>
    <t>cg21004841</t>
  </si>
  <si>
    <t>cg09663314</t>
  </si>
  <si>
    <t>cg03995300</t>
  </si>
  <si>
    <t>cg17339882</t>
  </si>
  <si>
    <t>cg22005089</t>
  </si>
  <si>
    <t>cg25741804</t>
  </si>
  <si>
    <t>cg20704450</t>
  </si>
  <si>
    <t>cg24246628</t>
  </si>
  <si>
    <t>cg10785929</t>
  </si>
  <si>
    <t>cg19359983</t>
  </si>
  <si>
    <t>cg14522793</t>
  </si>
  <si>
    <t>cg10208301</t>
  </si>
  <si>
    <t>cg23733562</t>
  </si>
  <si>
    <t>cg08681685</t>
  </si>
  <si>
    <t>cg03469793</t>
  </si>
  <si>
    <t>cg05369141</t>
  </si>
  <si>
    <t>cg08337341</t>
  </si>
  <si>
    <t>cg24330729</t>
  </si>
  <si>
    <t>cg20075528</t>
  </si>
  <si>
    <t>cg21964662</t>
  </si>
  <si>
    <t>cg14422961</t>
  </si>
  <si>
    <t>cg22133704</t>
  </si>
  <si>
    <t>cg04060051</t>
  </si>
  <si>
    <t>cg01412970</t>
  </si>
  <si>
    <t>cg08209240</t>
  </si>
  <si>
    <t>cg06204938</t>
  </si>
  <si>
    <t>cg05102445</t>
  </si>
  <si>
    <t>cg02807482</t>
  </si>
  <si>
    <t>cg23132553</t>
  </si>
  <si>
    <t>cg17334114</t>
  </si>
  <si>
    <t>cg21111256</t>
  </si>
  <si>
    <t>cg25958766</t>
  </si>
  <si>
    <t>cg08826281</t>
  </si>
  <si>
    <t>cg02466173</t>
  </si>
  <si>
    <t>cg14106680</t>
  </si>
  <si>
    <t>cg08395793</t>
  </si>
  <si>
    <t>cg05433004</t>
  </si>
  <si>
    <t>cg23658987</t>
  </si>
  <si>
    <t>cg08634464</t>
  </si>
  <si>
    <t>cg19901468</t>
  </si>
  <si>
    <t>cg07583744</t>
  </si>
  <si>
    <t>cg24510518</t>
  </si>
  <si>
    <t>cg21867110</t>
  </si>
  <si>
    <t>cg07387335</t>
  </si>
  <si>
    <t>cg00308130</t>
  </si>
  <si>
    <t>cg09272510</t>
  </si>
  <si>
    <t>cg24959901</t>
  </si>
  <si>
    <t>cg06217202</t>
  </si>
  <si>
    <t>cg18154493</t>
  </si>
  <si>
    <t>cg07674804</t>
  </si>
  <si>
    <t>cg10597099</t>
  </si>
  <si>
    <t>cg09886641</t>
  </si>
  <si>
    <t>cg03250220</t>
  </si>
  <si>
    <t>cg02886208</t>
  </si>
  <si>
    <t>cg13401581</t>
  </si>
  <si>
    <t>cg06864789</t>
  </si>
  <si>
    <t>cg01017244</t>
  </si>
  <si>
    <t>cg18273401</t>
  </si>
  <si>
    <t>cg15073666</t>
  </si>
  <si>
    <t>cg21096915</t>
  </si>
  <si>
    <t>cg25452172</t>
  </si>
  <si>
    <t>cg20307385</t>
  </si>
  <si>
    <t>cg08883118</t>
  </si>
  <si>
    <t>cg21556178</t>
  </si>
  <si>
    <t>cg20992785</t>
  </si>
  <si>
    <t>cg16980098</t>
  </si>
  <si>
    <t>cg11348760</t>
  </si>
  <si>
    <t>cg19183395</t>
  </si>
  <si>
    <t>cg01166932</t>
  </si>
  <si>
    <t>cg00459845</t>
  </si>
  <si>
    <t>cg15405002</t>
  </si>
  <si>
    <t>cg13899935</t>
  </si>
  <si>
    <t>cg20703997</t>
  </si>
  <si>
    <t>cg26338869</t>
  </si>
  <si>
    <t>cg23395887</t>
  </si>
  <si>
    <t>cg24702360</t>
  </si>
  <si>
    <t>cg00703849</t>
  </si>
  <si>
    <t>cg07416792</t>
  </si>
  <si>
    <t>cg25614269</t>
  </si>
  <si>
    <t>cg15318792</t>
  </si>
  <si>
    <t>cg23917638</t>
  </si>
  <si>
    <t>cg09889491</t>
  </si>
  <si>
    <t>cg06833823</t>
  </si>
  <si>
    <t>cg15443223</t>
  </si>
  <si>
    <t>cg14509133</t>
  </si>
  <si>
    <t>cg08065812</t>
  </si>
  <si>
    <t>cg14507403</t>
  </si>
  <si>
    <t>cg02573091</t>
  </si>
  <si>
    <t>cg06821828</t>
  </si>
  <si>
    <t>cg14947218</t>
  </si>
  <si>
    <t>cg21192468</t>
  </si>
  <si>
    <t>cg16250200</t>
  </si>
  <si>
    <t>cg09992406</t>
  </si>
  <si>
    <t>cg05808124</t>
  </si>
  <si>
    <t>cg13848826</t>
  </si>
  <si>
    <t>cg24346181</t>
  </si>
  <si>
    <t>cg25609517</t>
  </si>
  <si>
    <t>cg18697348</t>
  </si>
  <si>
    <t>cg19579217</t>
  </si>
  <si>
    <t>cg25769590</t>
  </si>
  <si>
    <t>cg26079891</t>
  </si>
  <si>
    <t>cg26654770</t>
  </si>
  <si>
    <t>cg03128463</t>
  </si>
  <si>
    <t>cg08845336</t>
  </si>
  <si>
    <t>cg10225865</t>
  </si>
  <si>
    <t>cg07069459</t>
  </si>
  <si>
    <t>cg03302539</t>
  </si>
  <si>
    <t>cg08434127</t>
  </si>
  <si>
    <t>cg00466866</t>
  </si>
  <si>
    <t>cg03241046</t>
  </si>
  <si>
    <t>cg21069494</t>
  </si>
  <si>
    <t>cg18135555</t>
  </si>
  <si>
    <t>cg22366696</t>
  </si>
  <si>
    <t>cg08948841</t>
  </si>
  <si>
    <t>cg14018215</t>
  </si>
  <si>
    <t>cg13499318</t>
  </si>
  <si>
    <t>cg05422548</t>
  </si>
  <si>
    <t>cg13692482</t>
  </si>
  <si>
    <t>cg15509430</t>
  </si>
  <si>
    <t>cg02356786</t>
  </si>
  <si>
    <t>cg03651613</t>
  </si>
  <si>
    <t>cg07523784</t>
  </si>
  <si>
    <t>cg11440486</t>
  </si>
  <si>
    <t>cg27144592</t>
  </si>
  <si>
    <t>cg01201512</t>
  </si>
  <si>
    <t>cg03863342</t>
  </si>
  <si>
    <t>cg12388046</t>
  </si>
  <si>
    <t>cg20848291</t>
  </si>
  <si>
    <t>cg00358161</t>
  </si>
  <si>
    <t>cg07257824</t>
  </si>
  <si>
    <t>cg17946588</t>
  </si>
  <si>
    <t>cg00998146</t>
  </si>
  <si>
    <t>cg02910054</t>
  </si>
  <si>
    <t>cg13179056</t>
  </si>
  <si>
    <t>cg27098574</t>
  </si>
  <si>
    <t>cg26911611</t>
  </si>
  <si>
    <t>cg00901687</t>
  </si>
  <si>
    <t>cg12854184</t>
  </si>
  <si>
    <t>cg02387695</t>
  </si>
  <si>
    <t>cg05155812</t>
  </si>
  <si>
    <t>cg05624017</t>
  </si>
  <si>
    <t>cg15557168</t>
  </si>
  <si>
    <t>cg02834909</t>
  </si>
  <si>
    <t>cg09504275</t>
  </si>
  <si>
    <t>cg26337209</t>
  </si>
  <si>
    <t>cg07158503</t>
  </si>
  <si>
    <t>cg21540775</t>
  </si>
  <si>
    <t>cg02250002</t>
  </si>
  <si>
    <t>cg11256152</t>
  </si>
  <si>
    <t>cg09032391</t>
  </si>
  <si>
    <t>cg00774579</t>
  </si>
  <si>
    <t>cg20454464</t>
  </si>
  <si>
    <t>cg10112420</t>
  </si>
  <si>
    <t>cg15541040</t>
  </si>
  <si>
    <t>cg17263665</t>
  </si>
  <si>
    <t>cg21537187</t>
  </si>
  <si>
    <t>cg03868770</t>
  </si>
  <si>
    <t>cg23371413</t>
  </si>
  <si>
    <t>cg18938392</t>
  </si>
  <si>
    <t>cg03427330</t>
  </si>
  <si>
    <t>cg24124620</t>
  </si>
  <si>
    <t>cg04545003</t>
  </si>
  <si>
    <t>cg17431380</t>
  </si>
  <si>
    <t>cg01310397</t>
  </si>
  <si>
    <t>cg02953125</t>
  </si>
  <si>
    <t>cg01435641</t>
  </si>
  <si>
    <t>cg12385553</t>
  </si>
  <si>
    <t>cg26886117</t>
  </si>
  <si>
    <t>cg11885357</t>
  </si>
  <si>
    <t>cg21235746</t>
  </si>
  <si>
    <t>cg09417514</t>
  </si>
  <si>
    <t>cg12223562</t>
  </si>
  <si>
    <t>cg04635280</t>
  </si>
  <si>
    <t>cg19192981</t>
  </si>
  <si>
    <t>cg13665998</t>
  </si>
  <si>
    <t>cg02146340</t>
  </si>
  <si>
    <t>cg02843684</t>
  </si>
  <si>
    <t>cg17611045</t>
  </si>
  <si>
    <t>cg26114043</t>
  </si>
  <si>
    <t>cg01079515</t>
  </si>
  <si>
    <t>cg02210441</t>
  </si>
  <si>
    <t>cg00899976</t>
  </si>
  <si>
    <t>cg07761646</t>
  </si>
  <si>
    <t>cg05860956</t>
  </si>
  <si>
    <t>cg06049468</t>
  </si>
  <si>
    <t>cg02145269</t>
  </si>
  <si>
    <t>cg00172812</t>
  </si>
  <si>
    <t>cg17235766</t>
  </si>
  <si>
    <t>cg02196458</t>
  </si>
  <si>
    <t>cg21895387</t>
  </si>
  <si>
    <t>cg25181043</t>
  </si>
  <si>
    <t>cg24140061</t>
  </si>
  <si>
    <t>cg09362918</t>
  </si>
  <si>
    <t>cg01151393</t>
  </si>
  <si>
    <t>cg18287711</t>
  </si>
  <si>
    <t>cg09607178</t>
  </si>
  <si>
    <t>cg05566434</t>
  </si>
  <si>
    <t>cg06385383</t>
  </si>
  <si>
    <t>cg06159404</t>
  </si>
  <si>
    <t>cg21918548</t>
  </si>
  <si>
    <t>cg16611967</t>
  </si>
  <si>
    <t>cg09173681</t>
  </si>
  <si>
    <t>cg01579024</t>
  </si>
  <si>
    <t>cg07222421</t>
  </si>
  <si>
    <t>cg05475109</t>
  </si>
  <si>
    <t>cg10573136</t>
  </si>
  <si>
    <t>cg07221526</t>
  </si>
  <si>
    <t>cg17861473</t>
  </si>
  <si>
    <t>cg12059045</t>
  </si>
  <si>
    <t>cg06499030</t>
  </si>
  <si>
    <t>cg11904906</t>
  </si>
  <si>
    <t>cg05491587</t>
  </si>
  <si>
    <t>cg27256445</t>
  </si>
  <si>
    <t>cg23999973</t>
  </si>
  <si>
    <t>cg15201545</t>
  </si>
  <si>
    <t>cg13040500</t>
  </si>
  <si>
    <t>cg04204356</t>
  </si>
  <si>
    <t>cg15507776</t>
  </si>
  <si>
    <t>cg25612754</t>
  </si>
  <si>
    <t>cg23986375</t>
  </si>
  <si>
    <t>cg11173636</t>
  </si>
  <si>
    <t>cg11881141</t>
  </si>
  <si>
    <t>cg00186462</t>
  </si>
  <si>
    <t>cg03085364</t>
  </si>
  <si>
    <t>cg26769184</t>
  </si>
  <si>
    <t>cg02633068</t>
  </si>
  <si>
    <t>cg21993707</t>
  </si>
  <si>
    <t>cg24850932</t>
  </si>
  <si>
    <t>cg07483503</t>
  </si>
  <si>
    <t>cg24170212</t>
  </si>
  <si>
    <t>cg04546999</t>
  </si>
  <si>
    <t>cg00117018</t>
  </si>
  <si>
    <t>cg15979152</t>
  </si>
  <si>
    <t>cg17238319</t>
  </si>
  <si>
    <t>cg23489630</t>
  </si>
  <si>
    <t>cg13749113</t>
  </si>
  <si>
    <t>cg01309395</t>
  </si>
  <si>
    <t>cg00479501</t>
  </si>
  <si>
    <t>cg02976617</t>
  </si>
  <si>
    <t>cg12954512</t>
  </si>
  <si>
    <t>cg07326720</t>
  </si>
  <si>
    <t>cg09738481</t>
  </si>
  <si>
    <t>cg22062383</t>
  </si>
  <si>
    <t>cg00748494</t>
  </si>
  <si>
    <t>cg09102030</t>
  </si>
  <si>
    <t>cg27037608</t>
  </si>
  <si>
    <t>cg19872996</t>
  </si>
  <si>
    <t>cg24088508</t>
  </si>
  <si>
    <t>cg00103528</t>
  </si>
  <si>
    <t>cg04227007</t>
  </si>
  <si>
    <t>cg09166085</t>
  </si>
  <si>
    <t>cg26171643</t>
  </si>
  <si>
    <t>cg23525965</t>
  </si>
  <si>
    <t>cg16497828</t>
  </si>
  <si>
    <t>cg07576098</t>
  </si>
  <si>
    <t>cg15977137</t>
  </si>
  <si>
    <t>cg05991820</t>
  </si>
  <si>
    <t>cg18708252</t>
  </si>
  <si>
    <t>cg13388618</t>
  </si>
  <si>
    <t>cg08975641</t>
  </si>
  <si>
    <t>cg09197653</t>
  </si>
  <si>
    <t>cg12216772</t>
  </si>
  <si>
    <t>cg18031744</t>
  </si>
  <si>
    <t>cg07026433</t>
  </si>
  <si>
    <t>cg09944012</t>
  </si>
  <si>
    <t>cg08801017</t>
  </si>
  <si>
    <t>cg05180717</t>
  </si>
  <si>
    <t>cg11406134</t>
  </si>
  <si>
    <t>cg08489410</t>
  </si>
  <si>
    <t>cg19405177</t>
  </si>
  <si>
    <t>cg11710851</t>
  </si>
  <si>
    <t>cg04771084</t>
  </si>
  <si>
    <t>cg12432006</t>
  </si>
  <si>
    <t>cg06609049</t>
  </si>
  <si>
    <t>cg23106045</t>
  </si>
  <si>
    <t>cg11173447</t>
  </si>
  <si>
    <t>cg00413030</t>
  </si>
  <si>
    <t>cg12387865</t>
  </si>
  <si>
    <t>cg02551493</t>
  </si>
  <si>
    <t>cg21794496</t>
  </si>
  <si>
    <t>cg01136167</t>
  </si>
  <si>
    <t>cg18105134</t>
  </si>
  <si>
    <t>cg20659463</t>
  </si>
  <si>
    <t>cg06355652</t>
  </si>
  <si>
    <t>cg03351301</t>
  </si>
  <si>
    <t>cg19129747</t>
  </si>
  <si>
    <t>cg05875700</t>
  </si>
  <si>
    <t>cg09817162</t>
  </si>
  <si>
    <t>cg02319016</t>
  </si>
  <si>
    <t>cg03499324</t>
  </si>
  <si>
    <t>cg22891060</t>
  </si>
  <si>
    <t>cg14823865</t>
  </si>
  <si>
    <t>cg03073264</t>
  </si>
  <si>
    <t>cg20738874</t>
  </si>
  <si>
    <t>cg10208897</t>
  </si>
  <si>
    <t>cg24690094</t>
  </si>
  <si>
    <t>cg25120210</t>
  </si>
  <si>
    <t>cg21826292</t>
  </si>
  <si>
    <t>cg02255242</t>
  </si>
  <si>
    <t>cg19891452</t>
  </si>
  <si>
    <t>cg19692784</t>
  </si>
  <si>
    <t>cg19654323</t>
  </si>
  <si>
    <t>cg16462006</t>
  </si>
  <si>
    <t>cg03995515</t>
  </si>
  <si>
    <t>cg24635402</t>
  </si>
  <si>
    <t>cg14951292</t>
  </si>
  <si>
    <t>cg10553748</t>
  </si>
  <si>
    <t>cg08624915</t>
  </si>
  <si>
    <t>cg25932599</t>
  </si>
  <si>
    <t>cg01571722</t>
  </si>
  <si>
    <t>cg16777216</t>
  </si>
  <si>
    <t>cg03299990</t>
  </si>
  <si>
    <t>cg14856803</t>
  </si>
  <si>
    <t>cg15826542</t>
  </si>
  <si>
    <t>cg10209087</t>
  </si>
  <si>
    <t>cg05039080</t>
  </si>
  <si>
    <t>cg26853458</t>
  </si>
  <si>
    <t>cg06766960</t>
  </si>
  <si>
    <t>cg19456032</t>
  </si>
  <si>
    <t>cg22603450</t>
  </si>
  <si>
    <t>cg22961513</t>
  </si>
  <si>
    <t>cg16196077</t>
  </si>
  <si>
    <t>cg12014714</t>
  </si>
  <si>
    <t>cg23853165</t>
  </si>
  <si>
    <t>cg23464743</t>
  </si>
  <si>
    <t>cg08757828</t>
  </si>
  <si>
    <t>cg27046936</t>
  </si>
  <si>
    <t>cg07965995</t>
  </si>
  <si>
    <t>cg09517075</t>
  </si>
  <si>
    <t>cg20991686</t>
  </si>
  <si>
    <t>cg10193107</t>
  </si>
  <si>
    <t>cg09015433</t>
  </si>
  <si>
    <t>cg02286533</t>
  </si>
  <si>
    <t>cg15834251</t>
  </si>
  <si>
    <t>cg08992324</t>
  </si>
  <si>
    <t>cg01617603</t>
  </si>
  <si>
    <t>cg03352189</t>
  </si>
  <si>
    <t>cg13687825</t>
  </si>
  <si>
    <t>cg24729221</t>
  </si>
  <si>
    <t>cg21399703</t>
  </si>
  <si>
    <t>cg19011844</t>
  </si>
  <si>
    <t>cg27108629</t>
  </si>
  <si>
    <t>cg24954204</t>
  </si>
  <si>
    <t>cg25210835</t>
  </si>
  <si>
    <t>cg14287868</t>
  </si>
  <si>
    <t>cg07804434</t>
  </si>
  <si>
    <t>cg11586189</t>
  </si>
  <si>
    <t>cg21684053</t>
  </si>
  <si>
    <t>cg27326306</t>
  </si>
  <si>
    <t>cg19103175</t>
  </si>
  <si>
    <t>cg01190459</t>
  </si>
  <si>
    <t>cg06242242</t>
  </si>
  <si>
    <t>cg21948545</t>
  </si>
  <si>
    <t>cg13462158</t>
  </si>
  <si>
    <t>cg13581155</t>
  </si>
  <si>
    <t>cg13287964</t>
  </si>
  <si>
    <t>cg18128536</t>
  </si>
  <si>
    <t>cg09655876</t>
  </si>
  <si>
    <t>cg17328716</t>
  </si>
  <si>
    <t>cg04746632</t>
  </si>
  <si>
    <t>cg13135333</t>
  </si>
  <si>
    <t>cg27087112</t>
  </si>
  <si>
    <t>cg18047890</t>
  </si>
  <si>
    <t>cg04785931</t>
  </si>
  <si>
    <t>cg10020385</t>
  </si>
  <si>
    <t>cg09362608</t>
  </si>
  <si>
    <t>cg21994712</t>
  </si>
  <si>
    <t>cg12247560</t>
  </si>
  <si>
    <t>cg04595372</t>
  </si>
  <si>
    <t>cg18070959</t>
  </si>
  <si>
    <t>cg18200150</t>
  </si>
  <si>
    <t>cg06739303</t>
  </si>
  <si>
    <t>cg23061114</t>
  </si>
  <si>
    <t>cg01076129</t>
  </si>
  <si>
    <t>cg02848875</t>
  </si>
  <si>
    <t>cg25299176</t>
  </si>
  <si>
    <t>cg21949858</t>
  </si>
  <si>
    <t>cg06507634</t>
  </si>
  <si>
    <t>cg16247391</t>
  </si>
  <si>
    <t>cg14844989</t>
  </si>
  <si>
    <t>cg14304349</t>
  </si>
  <si>
    <t>cg01218619</t>
  </si>
  <si>
    <t>cg19097359</t>
  </si>
  <si>
    <t>cg13016797</t>
  </si>
  <si>
    <t>cg13559259</t>
  </si>
  <si>
    <t>cg13207180</t>
  </si>
  <si>
    <t>cg10912203</t>
  </si>
  <si>
    <t>cg26823666</t>
  </si>
  <si>
    <t>cg18517222</t>
  </si>
  <si>
    <t>cg08133631</t>
  </si>
  <si>
    <t>cg06200857</t>
  </si>
  <si>
    <t>cg07581883</t>
  </si>
  <si>
    <t>cg07226165</t>
  </si>
  <si>
    <t>cg03425731</t>
  </si>
  <si>
    <t>cg06996663</t>
  </si>
  <si>
    <t>cg04672903</t>
  </si>
  <si>
    <t>cg19198081</t>
  </si>
  <si>
    <t>cg24047440</t>
  </si>
  <si>
    <t>cg00546448</t>
  </si>
  <si>
    <t>cg16468444</t>
  </si>
  <si>
    <t>cg17259065</t>
  </si>
  <si>
    <t>cg25338843</t>
  </si>
  <si>
    <t>cg11336382</t>
  </si>
  <si>
    <t>cg13961116</t>
  </si>
  <si>
    <t>cg14528254</t>
  </si>
  <si>
    <t>cg14436168</t>
  </si>
  <si>
    <t>cg15283904</t>
  </si>
  <si>
    <t>cg11244641</t>
  </si>
  <si>
    <t>cg27510988</t>
  </si>
  <si>
    <t>cg24449463</t>
  </si>
  <si>
    <t>cg13483696</t>
  </si>
  <si>
    <t>cg25877288</t>
  </si>
  <si>
    <t>cg04463265</t>
  </si>
  <si>
    <t>cg10554915</t>
  </si>
  <si>
    <t>cg27442505</t>
  </si>
  <si>
    <t>cg07807575</t>
  </si>
  <si>
    <t>cg08418111</t>
  </si>
  <si>
    <t>cg02036364</t>
  </si>
  <si>
    <t>cg21173642</t>
  </si>
  <si>
    <t>cg13707894</t>
  </si>
  <si>
    <t>cg03453431</t>
  </si>
  <si>
    <t>cg06888460</t>
  </si>
  <si>
    <t>cg16956133</t>
  </si>
  <si>
    <t>cg11927881</t>
  </si>
  <si>
    <t>cg09354295</t>
  </si>
  <si>
    <t>cg20351137</t>
  </si>
  <si>
    <t>cg00567115</t>
  </si>
  <si>
    <t>cg05740763</t>
  </si>
  <si>
    <t>cg13752184</t>
  </si>
  <si>
    <t>cg07025992</t>
  </si>
  <si>
    <t>cg12906381</t>
  </si>
  <si>
    <t>cg09661370</t>
  </si>
  <si>
    <t>cg03654488</t>
  </si>
  <si>
    <t>cg15212418</t>
  </si>
  <si>
    <t>cg06713675</t>
  </si>
  <si>
    <t>cg21733854</t>
  </si>
  <si>
    <t>cg07980830</t>
  </si>
  <si>
    <t>cg00148935</t>
  </si>
  <si>
    <t>cg13180105</t>
  </si>
  <si>
    <t>cg07550819</t>
  </si>
  <si>
    <t>cg12494166</t>
  </si>
  <si>
    <t>cg10811429</t>
  </si>
  <si>
    <t>cg04734610</t>
  </si>
  <si>
    <t>cg09826364</t>
  </si>
  <si>
    <t>cg16400226</t>
  </si>
  <si>
    <t>cg10274934</t>
  </si>
  <si>
    <t>cg22281935</t>
  </si>
  <si>
    <t>cg25987564</t>
  </si>
  <si>
    <t>cg20686064</t>
  </si>
  <si>
    <t>cg17511708</t>
  </si>
  <si>
    <t>cg01479768</t>
  </si>
  <si>
    <t>cg19817652</t>
  </si>
  <si>
    <t>cg23290121</t>
  </si>
  <si>
    <t>cg04486885</t>
  </si>
  <si>
    <t>cg06666376</t>
  </si>
  <si>
    <t>cg14353218</t>
  </si>
  <si>
    <t>cg14254882</t>
  </si>
  <si>
    <t>cg00393839</t>
  </si>
  <si>
    <t>cg23000734</t>
  </si>
  <si>
    <t>cg27514038</t>
  </si>
  <si>
    <t>cg23222061</t>
  </si>
  <si>
    <t>cg14461570</t>
  </si>
  <si>
    <t>cg09250473</t>
  </si>
  <si>
    <t>cg09462937</t>
  </si>
  <si>
    <t>cg09725915</t>
  </si>
  <si>
    <t>cg18907484</t>
  </si>
  <si>
    <t>cg16579158</t>
  </si>
  <si>
    <t>cg07604616</t>
  </si>
  <si>
    <t>cg18697803</t>
  </si>
  <si>
    <t>cg13250067</t>
  </si>
  <si>
    <t>cg17179842</t>
  </si>
  <si>
    <t>cg22793817</t>
  </si>
  <si>
    <t>cg08840765</t>
  </si>
  <si>
    <t>cg14070821</t>
  </si>
  <si>
    <t>cg23718467</t>
  </si>
  <si>
    <t>cg09241427</t>
  </si>
  <si>
    <t>cg27009374</t>
  </si>
  <si>
    <t>cg03993166</t>
  </si>
  <si>
    <t>cg26512406</t>
  </si>
  <si>
    <t>cg14024893</t>
  </si>
  <si>
    <t>cg16194588</t>
  </si>
  <si>
    <t>cg19760250</t>
  </si>
  <si>
    <t>cg12128614</t>
  </si>
  <si>
    <t>cg21544437</t>
  </si>
  <si>
    <t>cg24975986</t>
  </si>
  <si>
    <t>cg06795995</t>
  </si>
  <si>
    <t>cg12812803</t>
  </si>
  <si>
    <t>cg10796931</t>
  </si>
  <si>
    <t>cg20875182</t>
  </si>
  <si>
    <t>cg11499386</t>
  </si>
  <si>
    <t>cg13957874</t>
  </si>
  <si>
    <t>cg01511151</t>
  </si>
  <si>
    <t>cg12761825</t>
  </si>
  <si>
    <t>cg27137124</t>
  </si>
  <si>
    <t>cg24005645</t>
  </si>
  <si>
    <t>cg14228592</t>
  </si>
  <si>
    <t>cg04944682</t>
  </si>
  <si>
    <t>cg11673840</t>
  </si>
  <si>
    <t>cg14775994</t>
  </si>
  <si>
    <t>cg10542672</t>
  </si>
  <si>
    <t>cg22549558</t>
  </si>
  <si>
    <t>cg06438276</t>
  </si>
  <si>
    <t>cg15619333</t>
  </si>
  <si>
    <t>cg21462596</t>
  </si>
  <si>
    <t>cg18192325</t>
  </si>
  <si>
    <t>cg11201654</t>
  </si>
  <si>
    <t>cg21487550</t>
  </si>
  <si>
    <t>cg22433276</t>
  </si>
  <si>
    <t>cg13630944</t>
  </si>
  <si>
    <t>cg26393629</t>
  </si>
  <si>
    <t>cg24858233</t>
  </si>
  <si>
    <t>cg17618596</t>
  </si>
  <si>
    <t>cg24280607</t>
  </si>
  <si>
    <t>cg26296069</t>
  </si>
  <si>
    <t>cg14294708</t>
  </si>
  <si>
    <t>cg23928763</t>
  </si>
  <si>
    <t>cg19334801</t>
  </si>
  <si>
    <t>cg03443888</t>
  </si>
  <si>
    <t>cg10309005</t>
  </si>
  <si>
    <t>cg26955290</t>
  </si>
  <si>
    <t>cg09759458</t>
  </si>
  <si>
    <t>cg14433151</t>
  </si>
  <si>
    <t>cg13593809</t>
  </si>
  <si>
    <t>cg25229408</t>
  </si>
  <si>
    <t>cg21932400</t>
  </si>
  <si>
    <t>cg07516511</t>
  </si>
  <si>
    <t>cg00101154</t>
  </si>
  <si>
    <t>cg13930790</t>
  </si>
  <si>
    <t>cg21775007</t>
  </si>
  <si>
    <t>cg17897340</t>
  </si>
  <si>
    <t>cg06065891</t>
  </si>
  <si>
    <t>cg24474701</t>
  </si>
  <si>
    <t>cg16650245</t>
  </si>
  <si>
    <t>cg06269281</t>
  </si>
  <si>
    <t>cg14560369</t>
  </si>
  <si>
    <t>cg25364880</t>
  </si>
  <si>
    <t>cg08308162</t>
  </si>
  <si>
    <t>cg25420018</t>
  </si>
  <si>
    <t>cg01295646</t>
  </si>
  <si>
    <t>cg06168204</t>
  </si>
  <si>
    <t>cg07607752</t>
  </si>
  <si>
    <t>cg06885757</t>
  </si>
  <si>
    <t>cg18795569</t>
  </si>
  <si>
    <t>cg03610000</t>
  </si>
  <si>
    <t>cg19575208</t>
  </si>
  <si>
    <t>cg00864916</t>
  </si>
  <si>
    <t>cg19558933</t>
  </si>
  <si>
    <t>cg12468774</t>
  </si>
  <si>
    <t>cg08284758</t>
  </si>
  <si>
    <t>cg00104484</t>
  </si>
  <si>
    <t>cg11757894</t>
  </si>
  <si>
    <t>cg14786713</t>
  </si>
  <si>
    <t>cg04683418</t>
  </si>
  <si>
    <t>cg11534293</t>
  </si>
  <si>
    <t>cg16553796</t>
  </si>
  <si>
    <t>cg16156954</t>
  </si>
  <si>
    <t>cg10635895</t>
  </si>
  <si>
    <t>cg19157243</t>
  </si>
  <si>
    <t>cg26276233</t>
  </si>
  <si>
    <t>cg00098029</t>
  </si>
  <si>
    <t>cg08259413</t>
  </si>
  <si>
    <t>cg15397788</t>
  </si>
  <si>
    <t>cg15119683</t>
  </si>
  <si>
    <t>cg03054684</t>
  </si>
  <si>
    <t>cg00858294</t>
  </si>
  <si>
    <t>cg10485774</t>
  </si>
  <si>
    <t>cg21089453</t>
  </si>
  <si>
    <t>cg25601471</t>
  </si>
  <si>
    <t>cg08479516</t>
  </si>
  <si>
    <t>cg09756125</t>
  </si>
  <si>
    <t>cg03662122</t>
  </si>
  <si>
    <t>cg04395798</t>
  </si>
  <si>
    <t>cg11361270</t>
  </si>
  <si>
    <t>cg00398048</t>
  </si>
  <si>
    <t>cg00692277</t>
  </si>
  <si>
    <t>cg26117369</t>
  </si>
  <si>
    <t>cg16480681</t>
  </si>
  <si>
    <t>cg01762091</t>
  </si>
  <si>
    <t>cg10431340</t>
  </si>
  <si>
    <t>cg18023652</t>
  </si>
  <si>
    <t>cg22716280</t>
  </si>
  <si>
    <t>cg08843265</t>
  </si>
  <si>
    <t>cg04231050</t>
  </si>
  <si>
    <t>cg07652786</t>
  </si>
  <si>
    <t>cg20530843</t>
  </si>
  <si>
    <t>cg14307477</t>
  </si>
  <si>
    <t>cg04899746</t>
  </si>
  <si>
    <t>cg24829292</t>
  </si>
  <si>
    <t>cg18906478</t>
  </si>
  <si>
    <t>cg27587661</t>
  </si>
  <si>
    <t>cg07655627</t>
  </si>
  <si>
    <t>cg09139047</t>
  </si>
  <si>
    <t>cg05396182</t>
  </si>
  <si>
    <t>cg16922058</t>
  </si>
  <si>
    <t>cg02522955</t>
  </si>
  <si>
    <t>cg06668703</t>
  </si>
  <si>
    <t>cg23484655</t>
  </si>
  <si>
    <t>cg04306053</t>
  </si>
  <si>
    <t>cg00130086</t>
  </si>
  <si>
    <t>cg25786333</t>
  </si>
  <si>
    <t>cg18016304</t>
  </si>
  <si>
    <t>cg08790485</t>
  </si>
  <si>
    <t>cg16318949</t>
  </si>
  <si>
    <t>cg25802888</t>
  </si>
  <si>
    <t>cg14823544</t>
  </si>
  <si>
    <t>cg20962211</t>
  </si>
  <si>
    <t>cg14773178</t>
  </si>
  <si>
    <t>cg09065629</t>
  </si>
  <si>
    <t>cg19576125</t>
  </si>
  <si>
    <t>cg05822229</t>
  </si>
  <si>
    <t>cg25621215</t>
  </si>
  <si>
    <t>cg21251970</t>
  </si>
  <si>
    <t>cg16572876</t>
  </si>
  <si>
    <t>cg10149159</t>
  </si>
  <si>
    <t>cg13632595</t>
  </si>
  <si>
    <t>cg00556616</t>
  </si>
  <si>
    <t>cg11064039</t>
  </si>
  <si>
    <t>cg16992257</t>
  </si>
  <si>
    <t>cg14054208</t>
  </si>
  <si>
    <t>cg21744417</t>
  </si>
  <si>
    <t>cg15798837</t>
  </si>
  <si>
    <t>cg19098493</t>
  </si>
  <si>
    <t>cg14729962</t>
  </si>
  <si>
    <t>cg14622857</t>
  </si>
  <si>
    <t>cg11975685</t>
  </si>
  <si>
    <t>cg00715363</t>
  </si>
  <si>
    <t>cg00419117</t>
  </si>
  <si>
    <t>cg27313566</t>
  </si>
  <si>
    <t>cg12410921</t>
  </si>
  <si>
    <t>cg21918786</t>
  </si>
  <si>
    <t>cg20220242</t>
  </si>
  <si>
    <t>cg07999547</t>
  </si>
  <si>
    <t>cg26466773</t>
  </si>
  <si>
    <t>cg05992904</t>
  </si>
  <si>
    <t>cg15531562</t>
  </si>
  <si>
    <t>cg14339779</t>
  </si>
  <si>
    <t>cg16850897</t>
  </si>
  <si>
    <t>cg26826117</t>
  </si>
  <si>
    <t>cg19955849</t>
  </si>
  <si>
    <t>cg22790870</t>
  </si>
  <si>
    <t>cg11404906</t>
  </si>
  <si>
    <t>cg06552810</t>
  </si>
  <si>
    <t>cg16008506</t>
  </si>
  <si>
    <t>cg18888461</t>
  </si>
  <si>
    <t>cg01251603</t>
  </si>
  <si>
    <t>cg15130204</t>
  </si>
  <si>
    <t>cg17910899</t>
  </si>
  <si>
    <t>cg03333546</t>
  </si>
  <si>
    <t>cg12964295</t>
  </si>
  <si>
    <t>cg02197634</t>
  </si>
  <si>
    <t>cg16800015</t>
  </si>
  <si>
    <t>cg02869547</t>
  </si>
  <si>
    <t>cg07661093</t>
  </si>
  <si>
    <t>cg19404215</t>
  </si>
  <si>
    <t>cg05054683</t>
  </si>
  <si>
    <t>cg17972361</t>
  </si>
  <si>
    <t>cg10010249</t>
  </si>
  <si>
    <t>cg19915618</t>
  </si>
  <si>
    <t>cg05194412</t>
  </si>
  <si>
    <t>cg20121472</t>
  </si>
  <si>
    <t>cg07080864</t>
  </si>
  <si>
    <t>cg11712105</t>
  </si>
  <si>
    <t>cg17035899</t>
  </si>
  <si>
    <t>cg13155609</t>
  </si>
  <si>
    <t>cg14340960</t>
  </si>
  <si>
    <t>cg24055302</t>
  </si>
  <si>
    <t>cg22164881</t>
  </si>
  <si>
    <t>cg20372956</t>
  </si>
  <si>
    <t>cg01655667</t>
  </si>
  <si>
    <t>cg15655097</t>
  </si>
  <si>
    <t>cg06627557</t>
  </si>
  <si>
    <t>cg07019386</t>
  </si>
  <si>
    <t>cg21152316</t>
  </si>
  <si>
    <t>cg05783455</t>
  </si>
  <si>
    <t>cg03315696</t>
  </si>
  <si>
    <t>cg27272293</t>
  </si>
  <si>
    <t>cg21620108</t>
  </si>
  <si>
    <t>cg03085949</t>
  </si>
  <si>
    <t>cg21610164</t>
  </si>
  <si>
    <t>cg04058563</t>
  </si>
  <si>
    <t>cg03480871</t>
  </si>
  <si>
    <t>cg02012338</t>
  </si>
  <si>
    <t>cg11310341</t>
  </si>
  <si>
    <t>cg11825002</t>
  </si>
  <si>
    <t>cg05141856</t>
  </si>
  <si>
    <t>cg10657612</t>
  </si>
  <si>
    <t>cg01753815</t>
  </si>
  <si>
    <t>cg11928630</t>
  </si>
  <si>
    <t>cg19001357</t>
  </si>
  <si>
    <t>cg02291561</t>
  </si>
  <si>
    <t>cg22690975</t>
  </si>
  <si>
    <t>cg17586107</t>
  </si>
  <si>
    <t>cg09774589</t>
  </si>
  <si>
    <t>cg08757742</t>
  </si>
  <si>
    <t>cg14582100</t>
  </si>
  <si>
    <t>cg10006428</t>
  </si>
  <si>
    <t>cg00857968</t>
  </si>
  <si>
    <t>cg07365439</t>
  </si>
  <si>
    <t>cg11641395</t>
  </si>
  <si>
    <t>cg03490784</t>
  </si>
  <si>
    <t>cg25755851</t>
  </si>
  <si>
    <t>cg03199644</t>
  </si>
  <si>
    <t>cg16311044</t>
  </si>
  <si>
    <t>cg08687025</t>
  </si>
  <si>
    <t>cg00166722</t>
  </si>
  <si>
    <t>cg07557024</t>
  </si>
  <si>
    <t>cg03951833</t>
  </si>
  <si>
    <t>cg26095395</t>
  </si>
  <si>
    <t>cg17830540</t>
  </si>
  <si>
    <t>cg19556901</t>
  </si>
  <si>
    <t>cg15204487</t>
  </si>
  <si>
    <t>cg19651567</t>
  </si>
  <si>
    <t>cg19766460</t>
  </si>
  <si>
    <t>cg26465438</t>
  </si>
  <si>
    <t>cg18372208</t>
  </si>
  <si>
    <t>cg25063631</t>
  </si>
  <si>
    <t>cg21603676</t>
  </si>
  <si>
    <t>cg25594982</t>
  </si>
  <si>
    <t>cg23377942</t>
  </si>
  <si>
    <t>cg10220992</t>
  </si>
  <si>
    <t>cg08344181</t>
  </si>
  <si>
    <t>cg05156901</t>
  </si>
  <si>
    <t>cg16844471</t>
  </si>
  <si>
    <t>cg04145927</t>
  </si>
  <si>
    <t>cg10871876</t>
  </si>
  <si>
    <t>cg03320783</t>
  </si>
  <si>
    <t>cg08355045</t>
  </si>
  <si>
    <t>cg10121457</t>
  </si>
  <si>
    <t>cg24099938</t>
  </si>
  <si>
    <t>cg02169857</t>
  </si>
  <si>
    <t>cg03753099</t>
  </si>
  <si>
    <t>cg25665636</t>
  </si>
  <si>
    <t>cg01231757</t>
  </si>
  <si>
    <t>cg18330617</t>
  </si>
  <si>
    <t>cg22195884</t>
  </si>
  <si>
    <t>cg13981132</t>
  </si>
  <si>
    <t>cg27540604</t>
  </si>
  <si>
    <t>cg00442205</t>
  </si>
  <si>
    <t>cg21041447</t>
  </si>
  <si>
    <t>cg15116481</t>
  </si>
  <si>
    <t>cg17513953</t>
  </si>
  <si>
    <t>cg05723825</t>
  </si>
  <si>
    <t>cg11793897</t>
  </si>
  <si>
    <t>cg02451774</t>
  </si>
  <si>
    <t>cg20157874</t>
  </si>
  <si>
    <t>cg06763914</t>
  </si>
  <si>
    <t>cg26793518</t>
  </si>
  <si>
    <t>cg18082583</t>
  </si>
  <si>
    <t>cg14391148</t>
  </si>
  <si>
    <t>cg09166973</t>
  </si>
  <si>
    <t>cg17007677</t>
  </si>
  <si>
    <t>cg10482057</t>
  </si>
  <si>
    <t>cg19668234</t>
  </si>
  <si>
    <t>cg17780246</t>
  </si>
  <si>
    <t>cg03199192</t>
  </si>
  <si>
    <t>cg10825645</t>
  </si>
  <si>
    <t>cg19442647</t>
  </si>
  <si>
    <t>cg01252526</t>
  </si>
  <si>
    <t>cg13259711</t>
  </si>
  <si>
    <t>cg08451469</t>
  </si>
  <si>
    <t>cg13960334</t>
  </si>
  <si>
    <t>cg01760756</t>
  </si>
  <si>
    <t>cg16105309</t>
  </si>
  <si>
    <t>cg11216554</t>
  </si>
  <si>
    <t>cg14926445</t>
  </si>
  <si>
    <t>cg10722426</t>
  </si>
  <si>
    <t>cg21367232</t>
  </si>
  <si>
    <t>cg05349667</t>
  </si>
  <si>
    <t>cg10233674</t>
  </si>
  <si>
    <t>cg23107878</t>
  </si>
  <si>
    <t>cg25288140</t>
  </si>
  <si>
    <t>cg15865892</t>
  </si>
  <si>
    <t>cg05241575</t>
  </si>
  <si>
    <t>cg06131755</t>
  </si>
  <si>
    <t>cg25958733</t>
  </si>
  <si>
    <t>cg12396344</t>
  </si>
  <si>
    <t>cg14625636</t>
  </si>
  <si>
    <t>cg27378537</t>
  </si>
  <si>
    <t>cg01741372</t>
  </si>
  <si>
    <t>cg07892140</t>
  </si>
  <si>
    <t>cg00996827</t>
  </si>
  <si>
    <t>cg03530210</t>
  </si>
  <si>
    <t>cg04692870</t>
  </si>
  <si>
    <t>cg08094206</t>
  </si>
  <si>
    <t>cg12182186</t>
  </si>
  <si>
    <t>cg13185308</t>
  </si>
  <si>
    <t>cg10137597</t>
  </si>
  <si>
    <t>cg27255138</t>
  </si>
  <si>
    <t>cg07341559</t>
  </si>
  <si>
    <t>cg14192299</t>
  </si>
  <si>
    <t>cg21130718</t>
  </si>
  <si>
    <t>cg19558802</t>
  </si>
  <si>
    <t>cg13111532</t>
  </si>
  <si>
    <t>cg14272049</t>
  </si>
  <si>
    <t>cg20843809</t>
  </si>
  <si>
    <t>cg23439966</t>
  </si>
  <si>
    <t>cg18444006</t>
  </si>
  <si>
    <t>cg11680055</t>
  </si>
  <si>
    <t>cg07194829</t>
  </si>
  <si>
    <t>cg25106783</t>
  </si>
  <si>
    <t>cg13903179</t>
  </si>
  <si>
    <t>cg15105969</t>
  </si>
  <si>
    <t>cg01612182</t>
  </si>
  <si>
    <t>cg13769719</t>
  </si>
  <si>
    <t>cg24480555</t>
  </si>
  <si>
    <t>cg04849907</t>
  </si>
  <si>
    <t>cg18665594</t>
  </si>
  <si>
    <t>cg19398821</t>
  </si>
  <si>
    <t>cg20681671</t>
  </si>
  <si>
    <t>cg24418762</t>
  </si>
  <si>
    <t>cg05635388</t>
  </si>
  <si>
    <t>cg26663686</t>
  </si>
  <si>
    <t>cg24046770</t>
  </si>
  <si>
    <t>cg21789849</t>
  </si>
  <si>
    <t>cg19815010</t>
  </si>
  <si>
    <t>cg21136789</t>
  </si>
  <si>
    <t>cg24203469</t>
  </si>
  <si>
    <t>cg02186126</t>
  </si>
  <si>
    <t>cg26763328</t>
  </si>
  <si>
    <t>cg01289218</t>
  </si>
  <si>
    <t>cg19465737</t>
  </si>
  <si>
    <t>cg07370994</t>
  </si>
  <si>
    <t>cg13830794</t>
  </si>
  <si>
    <t>cg14997592</t>
  </si>
  <si>
    <t>cg26309511</t>
  </si>
  <si>
    <t>cg10320410</t>
  </si>
  <si>
    <t>cg01232511</t>
  </si>
  <si>
    <t>cg04043710</t>
  </si>
  <si>
    <t>cg27098685</t>
  </si>
  <si>
    <t>cg22037779</t>
  </si>
  <si>
    <t>cg20761182</t>
  </si>
  <si>
    <t>cg22415461</t>
  </si>
  <si>
    <t>cg12132029</t>
  </si>
  <si>
    <t>cg26437564</t>
  </si>
  <si>
    <t>cg15541987</t>
  </si>
  <si>
    <t>cg00422909</t>
  </si>
  <si>
    <t>cg06679305</t>
  </si>
  <si>
    <t>cg20019086</t>
  </si>
  <si>
    <t>cg25436886</t>
  </si>
  <si>
    <t>cg06980463</t>
  </si>
  <si>
    <t>cg25440950</t>
  </si>
  <si>
    <t>cg18821144</t>
  </si>
  <si>
    <t>cg05960032</t>
  </si>
  <si>
    <t>cg13618276</t>
  </si>
  <si>
    <t>cg24334149</t>
  </si>
  <si>
    <t>cg13052034</t>
  </si>
  <si>
    <t>cg23176889</t>
  </si>
  <si>
    <t>cg23549902</t>
  </si>
  <si>
    <t>cg19493303</t>
  </si>
  <si>
    <t>cg09894276</t>
  </si>
  <si>
    <t>cg26003549</t>
  </si>
  <si>
    <t>cg02470045</t>
  </si>
  <si>
    <t>cg27158636</t>
  </si>
  <si>
    <t>cg26383965</t>
  </si>
  <si>
    <t>cg24484802</t>
  </si>
  <si>
    <t>cg27471124</t>
  </si>
  <si>
    <t>cg09761793</t>
  </si>
  <si>
    <t>cg05811739</t>
  </si>
  <si>
    <t>cg01833234</t>
  </si>
  <si>
    <t>cg14089267</t>
  </si>
  <si>
    <t>cg19709670</t>
  </si>
  <si>
    <t>cg16786284</t>
  </si>
  <si>
    <t>cg12647837</t>
  </si>
  <si>
    <t>cg23247274</t>
  </si>
  <si>
    <t>cg06245352</t>
  </si>
  <si>
    <t>cg14319934</t>
  </si>
  <si>
    <t>cg25836915</t>
  </si>
  <si>
    <t>cg11912306</t>
  </si>
  <si>
    <t>cg18515585</t>
  </si>
  <si>
    <t>cg03394401</t>
  </si>
  <si>
    <t>cg07769176</t>
  </si>
  <si>
    <t>cg16553272</t>
  </si>
  <si>
    <t>cg11768590</t>
  </si>
  <si>
    <t>cg21960279</t>
  </si>
  <si>
    <t>cg01112801</t>
  </si>
  <si>
    <t>cg22283653</t>
  </si>
  <si>
    <t>cg14192029</t>
  </si>
  <si>
    <t>cg03424262</t>
  </si>
  <si>
    <t>cg24900425</t>
  </si>
  <si>
    <t>cg14821646</t>
  </si>
  <si>
    <t>cg22696252</t>
  </si>
  <si>
    <t>cg04568106</t>
  </si>
  <si>
    <t>cg02549819</t>
  </si>
  <si>
    <t>cg00119778</t>
  </si>
  <si>
    <t>cg17885191</t>
  </si>
  <si>
    <t>cg18388270</t>
  </si>
  <si>
    <t>cg11629812</t>
  </si>
  <si>
    <t>cg19837938</t>
  </si>
  <si>
    <t>cg15572907</t>
  </si>
  <si>
    <t>cg26312807</t>
  </si>
  <si>
    <t>cg10846853</t>
  </si>
  <si>
    <t>cg20962297</t>
  </si>
  <si>
    <t>cg03813961</t>
  </si>
  <si>
    <t>cg20075270</t>
  </si>
  <si>
    <t>cg15697225</t>
  </si>
  <si>
    <t>cg22815181</t>
  </si>
  <si>
    <t>cg03613455</t>
  </si>
  <si>
    <t>cg00506913</t>
  </si>
  <si>
    <t>cg26874232</t>
  </si>
  <si>
    <t>cg15927328</t>
  </si>
  <si>
    <t>cg22322367</t>
  </si>
  <si>
    <t>cg05927817</t>
  </si>
  <si>
    <t>cg02166382</t>
  </si>
  <si>
    <t>cg19526166</t>
  </si>
  <si>
    <t>cg12020635</t>
  </si>
  <si>
    <t>cg08799779</t>
  </si>
  <si>
    <t>cg01105833</t>
  </si>
  <si>
    <t>cg18721802</t>
  </si>
  <si>
    <t>cg08681904</t>
  </si>
  <si>
    <t>cg27339282</t>
  </si>
  <si>
    <t>cg09416598</t>
  </si>
  <si>
    <t>cg11229771</t>
  </si>
  <si>
    <t>cg12848098</t>
  </si>
  <si>
    <t>cg07100532</t>
  </si>
  <si>
    <t>cg17199247</t>
  </si>
  <si>
    <t>cg03759229</t>
  </si>
  <si>
    <t>cg08118114</t>
  </si>
  <si>
    <t>cg24467349</t>
  </si>
  <si>
    <t>cg18490616</t>
  </si>
  <si>
    <t>cg08443345</t>
  </si>
  <si>
    <t>cg05542785</t>
  </si>
  <si>
    <t>cg07532725</t>
  </si>
  <si>
    <t>cg04742556</t>
  </si>
  <si>
    <t>cg14159011</t>
  </si>
  <si>
    <t>cg12080266</t>
  </si>
  <si>
    <t>cg10831901</t>
  </si>
  <si>
    <t>cg10777388</t>
  </si>
  <si>
    <t>cg22721608</t>
  </si>
  <si>
    <t>cg10022447</t>
  </si>
  <si>
    <t>cg26996890</t>
  </si>
  <si>
    <t>cg18557149</t>
  </si>
  <si>
    <t>cg02725872</t>
  </si>
  <si>
    <t>cg23887609</t>
  </si>
  <si>
    <t>cg21610999</t>
  </si>
  <si>
    <t>cg06809965</t>
  </si>
  <si>
    <t>cg07107813</t>
  </si>
  <si>
    <t>cg11340770</t>
  </si>
  <si>
    <t>cg02914827</t>
  </si>
  <si>
    <t>cg20119798</t>
  </si>
  <si>
    <t>cg06840743</t>
  </si>
  <si>
    <t>cg25534756</t>
  </si>
  <si>
    <t>cg06100570</t>
  </si>
  <si>
    <t>cg20583945</t>
  </si>
  <si>
    <t>cg23771949</t>
  </si>
  <si>
    <t>cg13939234</t>
  </si>
  <si>
    <t>cg18762806</t>
  </si>
  <si>
    <t>cg09792588</t>
  </si>
  <si>
    <t>cg20956390</t>
  </si>
  <si>
    <t>cg18887033</t>
  </si>
  <si>
    <t>cg25066665</t>
  </si>
  <si>
    <t>cg20075914</t>
  </si>
  <si>
    <t>cg11782634</t>
  </si>
  <si>
    <t>cg13511117</t>
  </si>
  <si>
    <t>cg00784671</t>
  </si>
  <si>
    <t>cg00443946</t>
  </si>
  <si>
    <t>cg00106419</t>
  </si>
  <si>
    <t>cg22788150</t>
  </si>
  <si>
    <t>cg22606769</t>
  </si>
  <si>
    <t>cg03155496</t>
  </si>
  <si>
    <t>cg08937153</t>
  </si>
  <si>
    <t>cg23646866</t>
  </si>
  <si>
    <t>cg21852429</t>
  </si>
  <si>
    <t>cg15085454</t>
  </si>
  <si>
    <t>cg01601518</t>
  </si>
  <si>
    <t>cg24069048</t>
  </si>
  <si>
    <t>cg07609466</t>
  </si>
  <si>
    <t>cg14188774</t>
  </si>
  <si>
    <t>cg26076054</t>
  </si>
  <si>
    <t>cg11474464</t>
  </si>
  <si>
    <t>cg03060934</t>
  </si>
  <si>
    <t>cg03553358</t>
  </si>
  <si>
    <t>cg19836589</t>
  </si>
  <si>
    <t>cg06960187</t>
  </si>
  <si>
    <t>cg11794033</t>
  </si>
  <si>
    <t>cg08606748</t>
  </si>
  <si>
    <t>cg08073417</t>
  </si>
  <si>
    <t>cg11559192</t>
  </si>
  <si>
    <t>cg08672695</t>
  </si>
  <si>
    <t>cg11346248</t>
  </si>
  <si>
    <t>cg11021082</t>
  </si>
  <si>
    <t>cg18631743</t>
  </si>
  <si>
    <t>cg04342169</t>
  </si>
  <si>
    <t>cg08431884</t>
  </si>
  <si>
    <t>cg05047209</t>
  </si>
  <si>
    <t>cg03102494</t>
  </si>
  <si>
    <t>cg23184039</t>
  </si>
  <si>
    <t>cg14718065</t>
  </si>
  <si>
    <t>cg08871608</t>
  </si>
  <si>
    <t>cg19636861</t>
  </si>
  <si>
    <t>cg00299830</t>
  </si>
  <si>
    <t>cg17121412</t>
  </si>
  <si>
    <t>cg07018435</t>
  </si>
  <si>
    <t>cg06742077</t>
  </si>
  <si>
    <t>cg16950831</t>
  </si>
  <si>
    <t>cg18139307</t>
  </si>
  <si>
    <t>cg03656877</t>
  </si>
  <si>
    <t>cg17967304</t>
  </si>
  <si>
    <t>cg26262746</t>
  </si>
  <si>
    <t>cg15123663</t>
  </si>
  <si>
    <t>cg22418286</t>
  </si>
  <si>
    <t>cg19352370</t>
  </si>
  <si>
    <t>cg03164238</t>
  </si>
  <si>
    <t>cg04322111</t>
  </si>
  <si>
    <t>cg01378151</t>
  </si>
  <si>
    <t>cg05784532</t>
  </si>
  <si>
    <t>cg07977881</t>
  </si>
  <si>
    <t>cg04423696</t>
  </si>
  <si>
    <t>cg20500317</t>
  </si>
  <si>
    <t>cg23691642</t>
  </si>
  <si>
    <t>cg03047400</t>
  </si>
  <si>
    <t>cg22334681</t>
  </si>
  <si>
    <t>cg20293971</t>
  </si>
  <si>
    <t>cg22682254</t>
  </si>
  <si>
    <t>cg19825371</t>
  </si>
  <si>
    <t>cg09522027</t>
  </si>
  <si>
    <t>cg02315096</t>
  </si>
  <si>
    <t>cg24084117</t>
  </si>
  <si>
    <t>cg14500267</t>
  </si>
  <si>
    <t>cg03526459</t>
  </si>
  <si>
    <t>cg20999387</t>
  </si>
  <si>
    <t>cg00168184</t>
  </si>
  <si>
    <t>cg08291335</t>
  </si>
  <si>
    <t>cg06470855</t>
  </si>
  <si>
    <t>cg20255042</t>
  </si>
  <si>
    <t>cg20415053</t>
  </si>
  <si>
    <t>cg26172002</t>
  </si>
  <si>
    <t>cg07472579</t>
  </si>
  <si>
    <t>cg10422760</t>
  </si>
  <si>
    <t>cg26275242</t>
  </si>
  <si>
    <t>cg06781853</t>
  </si>
  <si>
    <t>cg18294158</t>
  </si>
  <si>
    <t>cg03128332</t>
  </si>
  <si>
    <t>cg19746591</t>
  </si>
  <si>
    <t>cg11596404</t>
  </si>
  <si>
    <t>cg25472530</t>
  </si>
  <si>
    <t>cg21550804</t>
  </si>
  <si>
    <t>cg12586386</t>
  </si>
  <si>
    <t>cg13827984</t>
  </si>
  <si>
    <t>cg09978860</t>
  </si>
  <si>
    <t>cg24982343</t>
  </si>
  <si>
    <t>cg20868901</t>
  </si>
  <si>
    <t>cg12995372</t>
  </si>
  <si>
    <t>cg05064106</t>
  </si>
  <si>
    <t>cg10059324</t>
  </si>
  <si>
    <t>cg17907729</t>
  </si>
  <si>
    <t>cg08388220</t>
  </si>
  <si>
    <t>cg09359103</t>
  </si>
  <si>
    <t>cg02278912</t>
  </si>
  <si>
    <t>cg05913257</t>
  </si>
  <si>
    <t>cg27195001</t>
  </si>
  <si>
    <t>cg06128612</t>
  </si>
  <si>
    <t>cg05129295</t>
  </si>
  <si>
    <t>cg26835374</t>
  </si>
  <si>
    <t>cg14554415</t>
  </si>
  <si>
    <t>cg04704294</t>
  </si>
  <si>
    <t>cg02680050</t>
  </si>
  <si>
    <t>cg05496603</t>
  </si>
  <si>
    <t>cg10705570</t>
  </si>
  <si>
    <t>cg26647111</t>
  </si>
  <si>
    <t>cg17639252</t>
  </si>
  <si>
    <t>cg03513464</t>
  </si>
  <si>
    <t>cg08415582</t>
  </si>
  <si>
    <t>cg23295071</t>
  </si>
  <si>
    <t>cg06406458</t>
  </si>
  <si>
    <t>cg04887104</t>
  </si>
  <si>
    <t>cg17278281</t>
  </si>
  <si>
    <t>cg15532640</t>
  </si>
  <si>
    <t>cg13214185</t>
  </si>
  <si>
    <t>cg09314196</t>
  </si>
  <si>
    <t>cg07248162</t>
  </si>
  <si>
    <t>cg14759977</t>
  </si>
  <si>
    <t>cg13143330</t>
  </si>
  <si>
    <t>cg12580893</t>
  </si>
  <si>
    <t>cg18334631</t>
  </si>
  <si>
    <t>cg09556412</t>
  </si>
  <si>
    <t>cg25457927</t>
  </si>
  <si>
    <t>cg07040013</t>
  </si>
  <si>
    <t>cg01050010</t>
  </si>
  <si>
    <t>cg22700015</t>
  </si>
  <si>
    <t>cg11951449</t>
  </si>
  <si>
    <t>cg16903887</t>
  </si>
  <si>
    <t>cg07918569</t>
  </si>
  <si>
    <t>cg25593560</t>
  </si>
  <si>
    <t>cg00413510</t>
  </si>
  <si>
    <t>cg26438167</t>
  </si>
  <si>
    <t>cg08888203</t>
  </si>
  <si>
    <t>cg26985203</t>
  </si>
  <si>
    <t>cg09261992</t>
  </si>
  <si>
    <t>cg09766721</t>
  </si>
  <si>
    <t>cg09278089</t>
  </si>
  <si>
    <t>cg13802740</t>
  </si>
  <si>
    <t>cg08161306</t>
  </si>
  <si>
    <t>cg25917621</t>
  </si>
  <si>
    <t>cg27428955</t>
  </si>
  <si>
    <t>cg17722087</t>
  </si>
  <si>
    <t>cg06103338</t>
  </si>
  <si>
    <t>cg04536393</t>
  </si>
  <si>
    <t>cg21165641</t>
  </si>
  <si>
    <t>cg14078639</t>
  </si>
  <si>
    <t>cg08410052</t>
  </si>
  <si>
    <t>cg10118513</t>
  </si>
  <si>
    <t>cg01790920</t>
  </si>
  <si>
    <t>cg04387835</t>
  </si>
  <si>
    <t>cg22992730</t>
  </si>
  <si>
    <t>cg02656474</t>
  </si>
  <si>
    <t>cg19602773</t>
  </si>
  <si>
    <t>cg15790941</t>
  </si>
  <si>
    <t>cg07507685</t>
  </si>
  <si>
    <t>cg15441473</t>
  </si>
  <si>
    <t>cg19169023</t>
  </si>
  <si>
    <t>cg03635702</t>
  </si>
  <si>
    <t>cg18174881</t>
  </si>
  <si>
    <t>cg12050358</t>
  </si>
  <si>
    <t>cg01745539</t>
  </si>
  <si>
    <t>cg26929161</t>
  </si>
  <si>
    <t>cg00307203</t>
  </si>
  <si>
    <t>cg09870152</t>
  </si>
  <si>
    <t>cg16881282</t>
  </si>
  <si>
    <t>cg03089370</t>
  </si>
  <si>
    <t>cg03698666</t>
  </si>
  <si>
    <t>cg25345647</t>
  </si>
  <si>
    <t>cg14409029</t>
  </si>
  <si>
    <t>cg04571819</t>
  </si>
  <si>
    <t>cg27422857</t>
  </si>
  <si>
    <t>cg02887458</t>
  </si>
  <si>
    <t>cg20098779</t>
  </si>
  <si>
    <t>cg16277218</t>
  </si>
  <si>
    <t>cg05275595</t>
  </si>
  <si>
    <t>cg25266874</t>
  </si>
  <si>
    <t>cg12143028</t>
  </si>
  <si>
    <t>cg10639368</t>
  </si>
  <si>
    <t>cg21052814</t>
  </si>
  <si>
    <t>cg12063490</t>
  </si>
  <si>
    <t>cg07044276</t>
  </si>
  <si>
    <t>cg17829936</t>
  </si>
  <si>
    <t>cg19633027</t>
  </si>
  <si>
    <t>cg18100581</t>
  </si>
  <si>
    <t>cg20123217</t>
  </si>
  <si>
    <t>cg21855316</t>
  </si>
  <si>
    <t>cg13978929</t>
  </si>
  <si>
    <t>cg09935308</t>
  </si>
  <si>
    <t>cg25192948</t>
  </si>
  <si>
    <t>cg19188572</t>
  </si>
  <si>
    <t>cg23967822</t>
  </si>
  <si>
    <t>cg24324837</t>
  </si>
  <si>
    <t>cg26693817</t>
  </si>
  <si>
    <t>cg04238311</t>
  </si>
  <si>
    <t>cg08205993</t>
  </si>
  <si>
    <t>cg03915372</t>
  </si>
  <si>
    <t>cg08243356</t>
  </si>
  <si>
    <t>cg14372705</t>
  </si>
  <si>
    <t>cg27420365</t>
  </si>
  <si>
    <t>cg07404485</t>
  </si>
  <si>
    <t>cg01781662</t>
  </si>
  <si>
    <t>cg12903627</t>
  </si>
  <si>
    <t>cg16146501</t>
  </si>
  <si>
    <t>cg08663007</t>
  </si>
  <si>
    <t>cg20180721</t>
  </si>
  <si>
    <t>cg27311319</t>
  </si>
  <si>
    <t>cg18892128</t>
  </si>
  <si>
    <t>cg19867917</t>
  </si>
  <si>
    <t>cg08793540</t>
  </si>
  <si>
    <t>cg22582617</t>
  </si>
  <si>
    <t>cg18902440</t>
  </si>
  <si>
    <t>cg07879897</t>
  </si>
  <si>
    <t>cg03337057</t>
  </si>
  <si>
    <t>cg18298927</t>
  </si>
  <si>
    <t>cg20627572</t>
  </si>
  <si>
    <t>cg20169779</t>
  </si>
  <si>
    <t>cg16457916</t>
  </si>
  <si>
    <t>cg21563544</t>
  </si>
  <si>
    <t>cg21054447</t>
  </si>
  <si>
    <t>cg09677268</t>
  </si>
  <si>
    <t>cg20319911</t>
  </si>
  <si>
    <t>cg00366543</t>
  </si>
  <si>
    <t>cg24390275</t>
  </si>
  <si>
    <t>cg00281837</t>
  </si>
  <si>
    <t>cg23279021</t>
  </si>
  <si>
    <t>cg05373875</t>
  </si>
  <si>
    <t>cg01936559</t>
  </si>
  <si>
    <t>cg05681977</t>
  </si>
  <si>
    <t>cg16879549</t>
  </si>
  <si>
    <t>cg07063463</t>
  </si>
  <si>
    <t>cg25100848</t>
  </si>
  <si>
    <t>cg18345369</t>
  </si>
  <si>
    <t>cg18343108</t>
  </si>
  <si>
    <t>cg18709881</t>
  </si>
  <si>
    <t>cg03474430</t>
  </si>
  <si>
    <t>cg26097391</t>
  </si>
  <si>
    <t>cg18363564</t>
  </si>
  <si>
    <t>cg14555811</t>
  </si>
  <si>
    <t>cg13613346</t>
  </si>
  <si>
    <t>cg23621438</t>
  </si>
  <si>
    <t>cg03704667</t>
  </si>
  <si>
    <t>cg00223593</t>
  </si>
  <si>
    <t>cg22040202</t>
  </si>
  <si>
    <t>cg07298447</t>
  </si>
  <si>
    <t>cg22029157</t>
  </si>
  <si>
    <t>cg10502924</t>
  </si>
  <si>
    <t>cg16869349</t>
  </si>
  <si>
    <t>cg06494017</t>
  </si>
  <si>
    <t>cg23661344</t>
  </si>
  <si>
    <t>cg04791162</t>
  </si>
  <si>
    <t>cg07561848</t>
  </si>
  <si>
    <t>cg12381317</t>
  </si>
  <si>
    <t>cg01414857</t>
  </si>
  <si>
    <t>cg10749792</t>
  </si>
  <si>
    <t>cg22545206</t>
  </si>
  <si>
    <t>cg10476288</t>
  </si>
  <si>
    <t>cg08314980</t>
  </si>
  <si>
    <t>cg08496953</t>
  </si>
  <si>
    <t>cg07505478</t>
  </si>
  <si>
    <t>cg03429785</t>
  </si>
  <si>
    <t>cg25390199</t>
  </si>
  <si>
    <t>cg06105068</t>
  </si>
  <si>
    <t>cg25206134</t>
  </si>
  <si>
    <t>cg05752349</t>
  </si>
  <si>
    <t>cg18946787</t>
  </si>
  <si>
    <t>cg11146114</t>
  </si>
  <si>
    <t>cg13947469</t>
  </si>
  <si>
    <t>cg09231170</t>
  </si>
  <si>
    <t>cg16763089</t>
  </si>
  <si>
    <t>cg03017824</t>
  </si>
  <si>
    <t>cg12564567</t>
  </si>
  <si>
    <t>cg20370296</t>
  </si>
  <si>
    <t>cg23275840</t>
  </si>
  <si>
    <t>cg17542650</t>
  </si>
  <si>
    <t>cg02607489</t>
  </si>
  <si>
    <t>cg21545857</t>
  </si>
  <si>
    <t>cg03259205</t>
  </si>
  <si>
    <t>cg00914028</t>
  </si>
  <si>
    <t>cg11802188</t>
  </si>
  <si>
    <t>cg04414720</t>
  </si>
  <si>
    <t>cg17395555</t>
  </si>
  <si>
    <t>cg21926612</t>
  </si>
  <si>
    <t>cg06218095</t>
  </si>
  <si>
    <t>cg10974307</t>
  </si>
  <si>
    <t>cg14508358</t>
  </si>
  <si>
    <t>cg06028808</t>
  </si>
  <si>
    <t>cg02713706</t>
  </si>
  <si>
    <t>cg03256090</t>
  </si>
  <si>
    <t>cg07775813</t>
  </si>
  <si>
    <t>cg20007472</t>
  </si>
  <si>
    <t>cg23384886</t>
  </si>
  <si>
    <t>cg13801271</t>
  </si>
  <si>
    <t>cg17091196</t>
  </si>
  <si>
    <t>cg17872261</t>
  </si>
  <si>
    <t>cg06429214</t>
  </si>
  <si>
    <t>cg00827519</t>
  </si>
  <si>
    <t>cg12615879</t>
  </si>
  <si>
    <t>cg27564939</t>
  </si>
  <si>
    <t>cg02373061</t>
  </si>
  <si>
    <t>cg02673002</t>
  </si>
  <si>
    <t>cg07670516</t>
  </si>
  <si>
    <t>cg15220253</t>
  </si>
  <si>
    <t>cg12064134</t>
  </si>
  <si>
    <t>cg01730433</t>
  </si>
  <si>
    <t>cg22240814</t>
  </si>
  <si>
    <t>cg19623624</t>
  </si>
  <si>
    <t>cg15509177</t>
  </si>
  <si>
    <t>cg25186680</t>
  </si>
  <si>
    <t>cg25496627</t>
  </si>
  <si>
    <t>cg05461259</t>
  </si>
  <si>
    <t>cg13446859</t>
  </si>
  <si>
    <t>cg24180805</t>
  </si>
  <si>
    <t>cg18954434</t>
  </si>
  <si>
    <t>cg11482935</t>
  </si>
  <si>
    <t>cg24231558</t>
  </si>
  <si>
    <t>cg07878407</t>
  </si>
  <si>
    <t>cg06414816</t>
  </si>
  <si>
    <t>cg25402687</t>
  </si>
  <si>
    <t>cg11484348</t>
  </si>
  <si>
    <t>cg00500507</t>
  </si>
  <si>
    <t>cg12437481</t>
  </si>
  <si>
    <t>cg01097406</t>
  </si>
  <si>
    <t>cg18814314</t>
  </si>
  <si>
    <t>cg22464447</t>
  </si>
  <si>
    <t>cg05535573</t>
  </si>
  <si>
    <t>cg13065507</t>
  </si>
  <si>
    <t>cg11039913</t>
  </si>
  <si>
    <t>cg10466124</t>
  </si>
  <si>
    <t>cg26458748</t>
  </si>
  <si>
    <t>cg23995753</t>
  </si>
  <si>
    <t>cg11510247</t>
  </si>
  <si>
    <t>cg03608628</t>
  </si>
  <si>
    <t>cg01561157</t>
  </si>
  <si>
    <t>cg05376982</t>
  </si>
  <si>
    <t>cg12975201</t>
  </si>
  <si>
    <t>cg04960065</t>
  </si>
  <si>
    <t>cg10885338</t>
  </si>
  <si>
    <t>cg08971049</t>
  </si>
  <si>
    <t>cg26583412</t>
  </si>
  <si>
    <t>cg06217323</t>
  </si>
  <si>
    <t>cg18458558</t>
  </si>
  <si>
    <t>cg07628841</t>
  </si>
  <si>
    <t>cg15873301</t>
  </si>
  <si>
    <t>cg05453358</t>
  </si>
  <si>
    <t>cg08923894</t>
  </si>
  <si>
    <t>cg02487331</t>
  </si>
  <si>
    <t>cg01120761</t>
  </si>
  <si>
    <t>cg12427303</t>
  </si>
  <si>
    <t>cg03868193</t>
  </si>
  <si>
    <t>cg06775570</t>
  </si>
  <si>
    <t>cg16567087</t>
  </si>
  <si>
    <t>cg00930078</t>
  </si>
  <si>
    <t>cg24726466</t>
  </si>
  <si>
    <t>cg02696685</t>
  </si>
  <si>
    <t>cg20982046</t>
  </si>
  <si>
    <t>cg24530234</t>
  </si>
  <si>
    <t>cg08817483</t>
  </si>
  <si>
    <t>cg24413068</t>
  </si>
  <si>
    <t>cg08470875</t>
  </si>
  <si>
    <t>cg20866375</t>
  </si>
  <si>
    <t>cg00411544</t>
  </si>
  <si>
    <t>cg23605644</t>
  </si>
  <si>
    <t>cg15041044</t>
  </si>
  <si>
    <t>cg04487205</t>
  </si>
  <si>
    <t>cg07366506</t>
  </si>
  <si>
    <t>cg17010254</t>
  </si>
  <si>
    <t>cg02459090</t>
  </si>
  <si>
    <t>cg09827350</t>
  </si>
  <si>
    <t>cg20652464</t>
  </si>
  <si>
    <t>cg03747513</t>
  </si>
  <si>
    <t>cg17741809</t>
  </si>
  <si>
    <t>cg24864576</t>
  </si>
  <si>
    <t>cg07118326</t>
  </si>
  <si>
    <t>cg01849085</t>
  </si>
  <si>
    <t>cg14410148</t>
  </si>
  <si>
    <t>cg09095892</t>
  </si>
  <si>
    <t>cg06937572</t>
  </si>
  <si>
    <t>cg08611411</t>
  </si>
  <si>
    <t>cg11945929</t>
  </si>
  <si>
    <t>cg07029084</t>
  </si>
  <si>
    <t>cg15557662</t>
  </si>
  <si>
    <t>cg09929763</t>
  </si>
  <si>
    <t>cg27462519</t>
  </si>
  <si>
    <t>cg14341424</t>
  </si>
  <si>
    <t>cg03221998</t>
  </si>
  <si>
    <t>cg06953329</t>
  </si>
  <si>
    <t>cg22835712</t>
  </si>
  <si>
    <t>cg19777190</t>
  </si>
  <si>
    <t>cg19980771</t>
  </si>
  <si>
    <t>cg10062141</t>
  </si>
  <si>
    <t>cg27473693</t>
  </si>
  <si>
    <t>cg16528833</t>
  </si>
  <si>
    <t>cg12045294</t>
  </si>
  <si>
    <t>cg15137954</t>
  </si>
  <si>
    <t>cg17286244</t>
  </si>
  <si>
    <t>cg23024233</t>
  </si>
  <si>
    <t>cg17460285</t>
  </si>
  <si>
    <t>cg23363758</t>
  </si>
  <si>
    <t>cg17564316</t>
  </si>
  <si>
    <t>cg23484948</t>
  </si>
  <si>
    <t>cg01830271</t>
  </si>
  <si>
    <t>cg12061113</t>
  </si>
  <si>
    <t>cg02775882</t>
  </si>
  <si>
    <t>cg05104523</t>
  </si>
  <si>
    <t>cg16972057</t>
  </si>
  <si>
    <t>cg09960829</t>
  </si>
  <si>
    <t>cg00764560</t>
  </si>
  <si>
    <t>cg01190171</t>
  </si>
  <si>
    <t>cg03660162</t>
  </si>
  <si>
    <t>cg15933418</t>
  </si>
  <si>
    <t>cg13462173</t>
  </si>
  <si>
    <t>cg02174092</t>
  </si>
  <si>
    <t>cg06741336</t>
  </si>
  <si>
    <t>cg07752409</t>
  </si>
  <si>
    <t>cg24508426</t>
  </si>
  <si>
    <t>cg20699200</t>
  </si>
  <si>
    <t>cg03731646</t>
  </si>
  <si>
    <t>cg08871495</t>
  </si>
  <si>
    <t>cg17248924</t>
  </si>
  <si>
    <t>cg01044698</t>
  </si>
  <si>
    <t>cg22709217</t>
  </si>
  <si>
    <t>cg22088683</t>
  </si>
  <si>
    <t>cg05612094</t>
  </si>
  <si>
    <t>cg12414181</t>
  </si>
  <si>
    <t>cg01218414</t>
  </si>
  <si>
    <t>cg03362483</t>
  </si>
  <si>
    <t>cg22730830</t>
  </si>
  <si>
    <t>cg02593636</t>
  </si>
  <si>
    <t>cg13140981</t>
  </si>
  <si>
    <t>cg02784731</t>
  </si>
  <si>
    <t>cg20118020</t>
  </si>
  <si>
    <t>cg06685021</t>
  </si>
  <si>
    <t>cg24476569</t>
  </si>
  <si>
    <t>cg20948151</t>
  </si>
  <si>
    <t>cg18794597</t>
  </si>
  <si>
    <t>cg13894827</t>
  </si>
  <si>
    <t>cg04136259</t>
  </si>
  <si>
    <t>cg15618908</t>
  </si>
  <si>
    <t>cg13457410</t>
  </si>
  <si>
    <t>cg15648058</t>
  </si>
  <si>
    <t>cg27266060</t>
  </si>
  <si>
    <t>cg19743820</t>
  </si>
  <si>
    <t>cg12440927</t>
  </si>
  <si>
    <t>cg12586176</t>
  </si>
  <si>
    <t>cg20325293</t>
  </si>
  <si>
    <t>cg09766820</t>
  </si>
  <si>
    <t>cg26621607</t>
  </si>
  <si>
    <t>cg12446722</t>
  </si>
  <si>
    <t>cg09667013</t>
  </si>
  <si>
    <t>cg22879626</t>
  </si>
  <si>
    <t>cg09214616</t>
  </si>
  <si>
    <t>cg01832266</t>
  </si>
  <si>
    <t>cg21186757</t>
  </si>
  <si>
    <t>cg22746029</t>
  </si>
  <si>
    <t>cg26738728</t>
  </si>
  <si>
    <t>cg25883327</t>
  </si>
  <si>
    <t>cg04880091</t>
  </si>
  <si>
    <t>cg24229701</t>
  </si>
  <si>
    <t>cg09928474</t>
  </si>
  <si>
    <t>cg17553606</t>
  </si>
  <si>
    <t>cg04180275</t>
  </si>
  <si>
    <t>cg10437377</t>
  </si>
  <si>
    <t>cg07025785</t>
  </si>
  <si>
    <t>cg16661522</t>
  </si>
  <si>
    <t>cg06080068</t>
  </si>
  <si>
    <t>cg17514720</t>
  </si>
  <si>
    <t>cg26063721</t>
  </si>
  <si>
    <t>cg04199563</t>
  </si>
  <si>
    <t>cg04001333</t>
  </si>
  <si>
    <t>cg01781617</t>
  </si>
  <si>
    <t>cg10140190</t>
  </si>
  <si>
    <t>cg11067347</t>
  </si>
  <si>
    <t>cg09433222</t>
  </si>
  <si>
    <t>cg18530645</t>
  </si>
  <si>
    <t>cg12322445</t>
  </si>
  <si>
    <t>cg24962643</t>
  </si>
  <si>
    <t>cg00395705</t>
  </si>
  <si>
    <t>cg13460465</t>
  </si>
  <si>
    <t>cg03782202</t>
  </si>
  <si>
    <t>cg22742992</t>
  </si>
  <si>
    <t>cg12623302</t>
  </si>
  <si>
    <t>cg26748794</t>
  </si>
  <si>
    <t>cg05839762</t>
  </si>
  <si>
    <t>cg27362525</t>
  </si>
  <si>
    <t>cg10426581</t>
  </si>
  <si>
    <t>cg27158572</t>
  </si>
  <si>
    <t>cg00462104</t>
  </si>
  <si>
    <t>cg09294573</t>
  </si>
  <si>
    <t>cg01904194</t>
  </si>
  <si>
    <t>cg04732548</t>
  </si>
  <si>
    <t>cg02785814</t>
  </si>
  <si>
    <t>cg17974185</t>
  </si>
  <si>
    <t>cg08841786</t>
  </si>
  <si>
    <t>cg23659134</t>
  </si>
  <si>
    <t>cg18349420</t>
  </si>
  <si>
    <t>cg20920097</t>
  </si>
  <si>
    <t>cg12633766</t>
  </si>
  <si>
    <t>cg03217880</t>
  </si>
  <si>
    <t>cg21710255</t>
  </si>
  <si>
    <t>cg14453423</t>
  </si>
  <si>
    <t>cg26426220</t>
  </si>
  <si>
    <t>cg15929792</t>
  </si>
  <si>
    <t>cg13303179</t>
  </si>
  <si>
    <t>cg25738037</t>
  </si>
  <si>
    <t>cg19101998</t>
  </si>
  <si>
    <t>cg10967587</t>
  </si>
  <si>
    <t>cg01053087</t>
  </si>
  <si>
    <t>cg25682399</t>
  </si>
  <si>
    <t>cg00225126</t>
  </si>
  <si>
    <t>cg22436957</t>
  </si>
  <si>
    <t>cg18706028</t>
  </si>
  <si>
    <t>cg00815399</t>
  </si>
  <si>
    <t>cg11103049</t>
  </si>
  <si>
    <t>cg05908840</t>
  </si>
  <si>
    <t>cg18202623</t>
  </si>
  <si>
    <t>cg26715042</t>
  </si>
  <si>
    <t>cg01517571</t>
  </si>
  <si>
    <t>cg04065151</t>
  </si>
  <si>
    <t>cg19501543</t>
  </si>
  <si>
    <t>cg16311366</t>
  </si>
  <si>
    <t>cg12311094</t>
  </si>
  <si>
    <t>cg25554190</t>
  </si>
  <si>
    <t>cg06118523</t>
  </si>
  <si>
    <t>cg00683019</t>
  </si>
  <si>
    <t>cg24837796</t>
  </si>
  <si>
    <t>cg22911477</t>
  </si>
  <si>
    <t>cg17191567</t>
  </si>
  <si>
    <t>cg24508028</t>
  </si>
  <si>
    <t>cg05972216</t>
  </si>
  <si>
    <t>cg07671805</t>
  </si>
  <si>
    <t>cg09538777</t>
  </si>
  <si>
    <t>cg23950473</t>
  </si>
  <si>
    <t>cg03990906</t>
  </si>
  <si>
    <t>cg17809365</t>
  </si>
  <si>
    <t>cg06295223</t>
  </si>
  <si>
    <t>cg13622788</t>
  </si>
  <si>
    <t>cg09249803</t>
  </si>
  <si>
    <t>cg12804730</t>
  </si>
  <si>
    <t>cg17468100</t>
  </si>
  <si>
    <t>cg05141017</t>
  </si>
  <si>
    <t>cg15595599</t>
  </si>
  <si>
    <t>cg09839321</t>
  </si>
  <si>
    <t>cg06963709</t>
  </si>
  <si>
    <t>cg08389814</t>
  </si>
  <si>
    <t>cg09834706</t>
  </si>
  <si>
    <t>cg23719950</t>
  </si>
  <si>
    <t>cg06530960</t>
  </si>
  <si>
    <t>cg10261205</t>
  </si>
  <si>
    <t>cg14919929</t>
  </si>
  <si>
    <t>cg25332918</t>
  </si>
  <si>
    <t>cg15871419</t>
  </si>
  <si>
    <t>cg06297350</t>
  </si>
  <si>
    <t>cg17434634</t>
  </si>
  <si>
    <t>cg03849834</t>
  </si>
  <si>
    <t>cg06008273</t>
  </si>
  <si>
    <t>cg26364491</t>
  </si>
  <si>
    <t>cg05548469</t>
  </si>
  <si>
    <t>cg11205981</t>
  </si>
  <si>
    <t>cg04997467</t>
  </si>
  <si>
    <t>cg12319143</t>
  </si>
  <si>
    <t>cg01967580</t>
  </si>
  <si>
    <t>cg18865445</t>
  </si>
  <si>
    <t>cg00141366</t>
  </si>
  <si>
    <t>cg05683630</t>
  </si>
  <si>
    <t>cg05510258</t>
  </si>
  <si>
    <t>cg03873153</t>
  </si>
  <si>
    <t>cg24398379</t>
  </si>
  <si>
    <t>cg23517279</t>
  </si>
  <si>
    <t>cg03054157</t>
  </si>
  <si>
    <t>cg23414861</t>
  </si>
  <si>
    <t>cg25148542</t>
  </si>
  <si>
    <t>cg19717773</t>
  </si>
  <si>
    <t>cg20826740</t>
  </si>
  <si>
    <t>cg07933378</t>
  </si>
  <si>
    <t>cg05553214</t>
  </si>
  <si>
    <t>cg24568126</t>
  </si>
  <si>
    <t>cg19928764</t>
  </si>
  <si>
    <t>cg13514324</t>
  </si>
  <si>
    <t>cg21728840</t>
  </si>
  <si>
    <t>cg05544922</t>
  </si>
  <si>
    <t>cg24800175</t>
  </si>
  <si>
    <t>cg23247955</t>
  </si>
  <si>
    <t>cg20963267</t>
  </si>
  <si>
    <t>cg15936731</t>
  </si>
  <si>
    <t>cg12631085</t>
  </si>
  <si>
    <t>cg22821677</t>
  </si>
  <si>
    <t>cg01299579</t>
  </si>
  <si>
    <t>cg16941029</t>
  </si>
  <si>
    <t>cg21930842</t>
  </si>
  <si>
    <t>cg26690331</t>
  </si>
  <si>
    <t>cg12454167</t>
  </si>
  <si>
    <t>cg05574272</t>
  </si>
  <si>
    <t>cg02196730</t>
  </si>
  <si>
    <t>cg07931024</t>
  </si>
  <si>
    <t>cg27511599</t>
  </si>
  <si>
    <t>cg20717585</t>
  </si>
  <si>
    <t>cg00081729</t>
  </si>
  <si>
    <t>cg26539818</t>
  </si>
  <si>
    <t>cg06758191</t>
  </si>
  <si>
    <t>cg19033900</t>
  </si>
  <si>
    <t>cg21986118</t>
  </si>
  <si>
    <t>cg11821245</t>
  </si>
  <si>
    <t>cg19656847</t>
  </si>
  <si>
    <t>cg19554569</t>
  </si>
  <si>
    <t>cg08450021</t>
  </si>
  <si>
    <t>cg12097325</t>
  </si>
  <si>
    <t>cg04117566</t>
  </si>
  <si>
    <t>cg20737388</t>
  </si>
  <si>
    <t>cg21235075</t>
  </si>
  <si>
    <t>cg12902497</t>
  </si>
  <si>
    <t>cg08862035</t>
  </si>
  <si>
    <t>cg20131227</t>
  </si>
  <si>
    <t>cg01799854</t>
  </si>
  <si>
    <t>cg01567173</t>
  </si>
  <si>
    <t>cg02933909</t>
  </si>
  <si>
    <t>cg17145983</t>
  </si>
  <si>
    <t>cg10104252</t>
  </si>
  <si>
    <t>cg17225407</t>
  </si>
  <si>
    <t>cg12842231</t>
  </si>
  <si>
    <t>cg09183220</t>
  </si>
  <si>
    <t>cg13470831</t>
  </si>
  <si>
    <t>cg02679294</t>
  </si>
  <si>
    <t>cg24643995</t>
  </si>
  <si>
    <t>cg07645761</t>
  </si>
  <si>
    <t>cg15660573</t>
  </si>
  <si>
    <t>cg11032077</t>
  </si>
  <si>
    <t>cg15486454</t>
  </si>
  <si>
    <t>cg14843402</t>
  </si>
  <si>
    <t>cg27084712</t>
  </si>
  <si>
    <t>cg26355577</t>
  </si>
  <si>
    <t>cg10782019</t>
  </si>
  <si>
    <t>cg11143796</t>
  </si>
  <si>
    <t>cg09821790</t>
  </si>
  <si>
    <t>cg04428374</t>
  </si>
  <si>
    <t>cg01341130</t>
  </si>
  <si>
    <t>cg16702083</t>
  </si>
  <si>
    <t>cg09179646</t>
  </si>
  <si>
    <t>cg04016957</t>
  </si>
  <si>
    <t>cg20486004</t>
  </si>
  <si>
    <t>cg24566088</t>
  </si>
  <si>
    <t>cg14804237</t>
  </si>
  <si>
    <t>cg03402351</t>
  </si>
  <si>
    <t>cg01576146</t>
  </si>
  <si>
    <t>cg06532659</t>
  </si>
  <si>
    <t>cg04298253</t>
  </si>
  <si>
    <t>cg21523688</t>
  </si>
  <si>
    <t>cg17830980</t>
  </si>
  <si>
    <t>cg17835016</t>
  </si>
  <si>
    <t>cg01550017</t>
  </si>
  <si>
    <t>cg25569687</t>
  </si>
  <si>
    <t>cg09746604</t>
  </si>
  <si>
    <t>cg20344956</t>
  </si>
  <si>
    <t>cg07778983</t>
  </si>
  <si>
    <t>cg21665744</t>
  </si>
  <si>
    <t>cg26513180</t>
  </si>
  <si>
    <t>cg05156062</t>
  </si>
  <si>
    <t>cg21072629</t>
  </si>
  <si>
    <t>cg16217445</t>
  </si>
  <si>
    <t>cg07689252</t>
  </si>
  <si>
    <t>cg13563193</t>
  </si>
  <si>
    <t>cg25878441</t>
  </si>
  <si>
    <t>cg09960435</t>
  </si>
  <si>
    <t>cg17188169</t>
  </si>
  <si>
    <t>cg19912559</t>
  </si>
  <si>
    <t>cg20669049</t>
  </si>
  <si>
    <t>cg27153400</t>
  </si>
  <si>
    <t>cg09054528</t>
  </si>
  <si>
    <t>cg03030317</t>
  </si>
  <si>
    <t>cg05269440</t>
  </si>
  <si>
    <t>cg03538345</t>
  </si>
  <si>
    <t>cg23063825</t>
  </si>
  <si>
    <t>cg26700447</t>
  </si>
  <si>
    <t>cg27656459</t>
  </si>
  <si>
    <t>cg07236062</t>
  </si>
  <si>
    <t>cg08289130</t>
  </si>
  <si>
    <t>cg00422699</t>
  </si>
  <si>
    <t>cg25681177</t>
  </si>
  <si>
    <t>cg15700776</t>
  </si>
  <si>
    <t>cg14982276</t>
  </si>
  <si>
    <t>cg03382370</t>
  </si>
  <si>
    <t>cg20302533</t>
  </si>
  <si>
    <t>cg13673126</t>
  </si>
  <si>
    <t>cg25422735</t>
  </si>
  <si>
    <t>cg17372657</t>
  </si>
  <si>
    <t>cg00632657</t>
  </si>
  <si>
    <t>cg07563454</t>
  </si>
  <si>
    <t>cg03085859</t>
  </si>
  <si>
    <t>cg24969716</t>
  </si>
  <si>
    <t>cg15022772</t>
  </si>
  <si>
    <t>cg22070613</t>
  </si>
  <si>
    <t>cg12682458</t>
  </si>
  <si>
    <t>cg05674036</t>
  </si>
  <si>
    <t>cg13916716</t>
  </si>
  <si>
    <t>cg13514129</t>
  </si>
  <si>
    <t>cg17268033</t>
  </si>
  <si>
    <t>cg27565517</t>
  </si>
  <si>
    <t>cg16358155</t>
  </si>
  <si>
    <t>cg17377802</t>
  </si>
  <si>
    <t>cg17240725</t>
  </si>
  <si>
    <t>cg15686402</t>
  </si>
  <si>
    <t>cg14160804</t>
  </si>
  <si>
    <t>cg00533202</t>
  </si>
  <si>
    <t>cg05820861</t>
  </si>
  <si>
    <t>cg21937395</t>
  </si>
  <si>
    <t>cg05381508</t>
  </si>
  <si>
    <t>cg21735741</t>
  </si>
  <si>
    <t>cg09823154</t>
  </si>
  <si>
    <t>cg08486986</t>
  </si>
  <si>
    <t>cg11635401</t>
  </si>
  <si>
    <t>cg03729288</t>
  </si>
  <si>
    <t>cg22726533</t>
  </si>
  <si>
    <t>cg08709360</t>
  </si>
  <si>
    <t>cg24589024</t>
  </si>
  <si>
    <t>cg27042782</t>
  </si>
  <si>
    <t>cg20002756</t>
  </si>
  <si>
    <t>cg15091333</t>
  </si>
  <si>
    <t>cg24698881</t>
  </si>
  <si>
    <t>cg26668675</t>
  </si>
  <si>
    <t>cg27202913</t>
  </si>
  <si>
    <t>cg27546012</t>
  </si>
  <si>
    <t>cg01443452</t>
  </si>
  <si>
    <t>cg16390380</t>
  </si>
  <si>
    <t>cg07602734</t>
  </si>
  <si>
    <t>cg08408040</t>
  </si>
  <si>
    <t>cg25994838</t>
  </si>
  <si>
    <t>cg07283849</t>
  </si>
  <si>
    <t>cg27196273</t>
  </si>
  <si>
    <t>cg09139559</t>
  </si>
  <si>
    <t>cg19117009</t>
  </si>
  <si>
    <t>cg01771876</t>
  </si>
  <si>
    <t>cg13456106</t>
  </si>
  <si>
    <t>cg22761795</t>
  </si>
  <si>
    <t>cg03534808</t>
  </si>
  <si>
    <t>cg17731305</t>
  </si>
  <si>
    <t>cg18412092</t>
  </si>
  <si>
    <t>cg21786191</t>
  </si>
  <si>
    <t>cg02938205</t>
  </si>
  <si>
    <t>cg26170569</t>
  </si>
  <si>
    <t>cg16472389</t>
  </si>
  <si>
    <t>cg07600533</t>
  </si>
  <si>
    <t>cg21848624</t>
  </si>
  <si>
    <t>cg19041462</t>
  </si>
  <si>
    <t>cg17001526</t>
  </si>
  <si>
    <t>cg18232235</t>
  </si>
  <si>
    <t>cg08440129</t>
  </si>
  <si>
    <t>cg19035254</t>
  </si>
  <si>
    <t>cg02513556</t>
  </si>
  <si>
    <t>cg24008668</t>
  </si>
  <si>
    <t>cg15633893</t>
  </si>
  <si>
    <t>cg04878842</t>
  </si>
  <si>
    <t>cg01874867</t>
  </si>
  <si>
    <t>cg17588350</t>
  </si>
  <si>
    <t>cg24791410</t>
  </si>
  <si>
    <t>cg11178302</t>
  </si>
  <si>
    <t>cg01145430</t>
  </si>
  <si>
    <t>cg00392196</t>
  </si>
  <si>
    <t>cg21697381</t>
  </si>
  <si>
    <t>cg07599136</t>
  </si>
  <si>
    <t>cg15739658</t>
  </si>
  <si>
    <t>cg22105158</t>
  </si>
  <si>
    <t>cg05377754</t>
  </si>
  <si>
    <t>cg15703365</t>
  </si>
  <si>
    <t>cg07813615</t>
  </si>
  <si>
    <t>cg10792548</t>
  </si>
  <si>
    <t>cg06555230</t>
  </si>
  <si>
    <t>cg07059402</t>
  </si>
  <si>
    <t>cg24656153</t>
  </si>
  <si>
    <t>cg26309691</t>
  </si>
  <si>
    <t>cg02530175</t>
  </si>
  <si>
    <t>cg13675738</t>
  </si>
  <si>
    <t>cg14442939</t>
  </si>
  <si>
    <t>cg25666660</t>
  </si>
  <si>
    <t>cg04523929</t>
  </si>
  <si>
    <t>cg20265528</t>
  </si>
  <si>
    <t>cg14089881</t>
  </si>
  <si>
    <t>cg13874969</t>
  </si>
  <si>
    <t>cg19733309</t>
  </si>
  <si>
    <t>cg02419362</t>
  </si>
  <si>
    <t>cg15110481</t>
  </si>
  <si>
    <t>cg15521034</t>
  </si>
  <si>
    <t>cg22999003</t>
  </si>
  <si>
    <t>cg22678136</t>
  </si>
  <si>
    <t>cg21199072</t>
  </si>
  <si>
    <t>cg00755130</t>
  </si>
  <si>
    <t>cg09390319</t>
  </si>
  <si>
    <t>cg14097152</t>
  </si>
  <si>
    <t>cg25138327</t>
  </si>
  <si>
    <t>cg07318398</t>
  </si>
  <si>
    <t>cg15825916</t>
  </si>
  <si>
    <t>cg17087302</t>
  </si>
  <si>
    <t>cg22106401</t>
  </si>
  <si>
    <t>cg12886054</t>
  </si>
  <si>
    <t>cg01392841</t>
  </si>
  <si>
    <t>cg09447834</t>
  </si>
  <si>
    <t>cg11580845</t>
  </si>
  <si>
    <t>cg07255664</t>
  </si>
  <si>
    <t>cg21302420</t>
  </si>
  <si>
    <t>cg13743693</t>
  </si>
  <si>
    <t>cg09556666</t>
  </si>
  <si>
    <t>cg03078486</t>
  </si>
  <si>
    <t>cg22579624</t>
  </si>
  <si>
    <t>cg02725269</t>
  </si>
  <si>
    <t>cg13532753</t>
  </si>
  <si>
    <t>cg03396939</t>
  </si>
  <si>
    <t>cg02951714</t>
  </si>
  <si>
    <t>cg21754534</t>
  </si>
  <si>
    <t>cg27079262</t>
  </si>
  <si>
    <t>cg15052719</t>
  </si>
  <si>
    <t>cg08179530</t>
  </si>
  <si>
    <t>cg09171621</t>
  </si>
  <si>
    <t>cg13447813</t>
  </si>
  <si>
    <t>cg25327122</t>
  </si>
  <si>
    <t>cg00319223</t>
  </si>
  <si>
    <t>cg11491537</t>
  </si>
  <si>
    <t>cg02314692</t>
  </si>
  <si>
    <t>cg21924631</t>
  </si>
  <si>
    <t>cg08314795</t>
  </si>
  <si>
    <t>cg09650180</t>
  </si>
  <si>
    <t>cg24252907</t>
  </si>
  <si>
    <t>cg03540175</t>
  </si>
  <si>
    <t>cg15395600</t>
  </si>
  <si>
    <t>cg07011025</t>
  </si>
  <si>
    <t>cg19215386</t>
  </si>
  <si>
    <t>cg17144790</t>
  </si>
  <si>
    <t>cg15139473</t>
  </si>
  <si>
    <t>cg10279314</t>
  </si>
  <si>
    <t>cg16769521</t>
  </si>
  <si>
    <t>cg19805863</t>
  </si>
  <si>
    <t>cg14490515</t>
  </si>
  <si>
    <t>cg10431713</t>
  </si>
  <si>
    <t>cg24462596</t>
  </si>
  <si>
    <t>cg09598431</t>
  </si>
  <si>
    <t>cg20511268</t>
  </si>
  <si>
    <t>cg20431092</t>
  </si>
  <si>
    <t>cg06918551</t>
  </si>
  <si>
    <t>cg14447076</t>
  </si>
  <si>
    <t>cg26589036</t>
  </si>
  <si>
    <t>cg07696670</t>
  </si>
  <si>
    <t>cg21913630</t>
  </si>
  <si>
    <t>cg24278027</t>
  </si>
  <si>
    <t>cg18289514</t>
  </si>
  <si>
    <t>cg00604771</t>
  </si>
  <si>
    <t>cg18875351</t>
  </si>
  <si>
    <t>cg15543154</t>
  </si>
  <si>
    <t>cg02013918</t>
  </si>
  <si>
    <t>cg17553149</t>
  </si>
  <si>
    <t>cg14040696</t>
  </si>
  <si>
    <t>cg24530147</t>
  </si>
  <si>
    <t>cg16622613</t>
  </si>
  <si>
    <t>cg09357268</t>
  </si>
  <si>
    <t>cg20615832</t>
  </si>
  <si>
    <t>cg16457478</t>
  </si>
  <si>
    <t>cg23489883</t>
  </si>
  <si>
    <t>cg15272186</t>
  </si>
  <si>
    <t>cg20218073</t>
  </si>
  <si>
    <t>cg19651115</t>
  </si>
  <si>
    <t>cg11351835</t>
  </si>
  <si>
    <t>cg15152958</t>
  </si>
  <si>
    <t>cg23665710</t>
  </si>
  <si>
    <t>cg20674014</t>
  </si>
  <si>
    <t>cg00088264</t>
  </si>
  <si>
    <t>cg25821974</t>
  </si>
  <si>
    <t>cg11792281</t>
  </si>
  <si>
    <t>cg07327178</t>
  </si>
  <si>
    <t>cg00935887</t>
  </si>
  <si>
    <t>cg11382589</t>
  </si>
  <si>
    <t>cg04440724</t>
  </si>
  <si>
    <t>cg23355731</t>
  </si>
  <si>
    <t>cg03255953</t>
  </si>
  <si>
    <t>cg10174563</t>
  </si>
  <si>
    <t>cg24581226</t>
  </si>
  <si>
    <t>cg14373579</t>
  </si>
  <si>
    <t>cg13135812</t>
  </si>
  <si>
    <t>cg04345118</t>
  </si>
  <si>
    <t>cg06679270</t>
  </si>
  <si>
    <t>cg16244155</t>
  </si>
  <si>
    <t>cg00329656</t>
  </si>
  <si>
    <t>cg24700881</t>
  </si>
  <si>
    <t>cg23149822</t>
  </si>
  <si>
    <t>cg01363734</t>
  </si>
  <si>
    <t>cg18455992</t>
  </si>
  <si>
    <t>cg22038372</t>
  </si>
  <si>
    <t>cg14117527</t>
  </si>
  <si>
    <t>cg06672424</t>
  </si>
  <si>
    <t>cg22877957</t>
  </si>
  <si>
    <t>cg06581710</t>
  </si>
  <si>
    <t>cg27379015</t>
  </si>
  <si>
    <t>cg12339802</t>
  </si>
  <si>
    <t>cg11973922</t>
  </si>
  <si>
    <t>cg22115126</t>
  </si>
  <si>
    <t>cg19695805</t>
  </si>
  <si>
    <t>cg09067967</t>
  </si>
  <si>
    <t>cg01588581</t>
  </si>
  <si>
    <t>cg19651757</t>
  </si>
  <si>
    <t>cg17847044</t>
  </si>
  <si>
    <t>cg04534771</t>
  </si>
  <si>
    <t>cg03462171</t>
  </si>
  <si>
    <t>cg04879387</t>
  </si>
  <si>
    <t>cg02153358</t>
  </si>
  <si>
    <t>cg03804621</t>
  </si>
  <si>
    <t>cg13522051</t>
  </si>
  <si>
    <t>cg00336028</t>
  </si>
  <si>
    <t>cg26658756</t>
  </si>
  <si>
    <t>cg25673584</t>
  </si>
  <si>
    <t>cg08643646</t>
  </si>
  <si>
    <t>cg03713592</t>
  </si>
  <si>
    <t>cg13516209</t>
  </si>
  <si>
    <t>cg26353507</t>
  </si>
  <si>
    <t>cg21653878</t>
  </si>
  <si>
    <t>cg26744682</t>
  </si>
  <si>
    <t>cg10147298</t>
  </si>
  <si>
    <t>cg05873252</t>
  </si>
  <si>
    <t>cg06495764</t>
  </si>
  <si>
    <t>cg07557707</t>
  </si>
  <si>
    <t>cg15237945</t>
  </si>
  <si>
    <t>cg06524124</t>
  </si>
  <si>
    <t>cg02467435</t>
  </si>
  <si>
    <t>cg02980099</t>
  </si>
  <si>
    <t>cg10455971</t>
  </si>
  <si>
    <t>cg04444959</t>
  </si>
  <si>
    <t>cg10335543</t>
  </si>
  <si>
    <t>cg08951822</t>
  </si>
  <si>
    <t>cg06313716</t>
  </si>
  <si>
    <t>cg25344180</t>
  </si>
  <si>
    <t>cg00130223</t>
  </si>
  <si>
    <t>cg19640789</t>
  </si>
  <si>
    <t>cg10662479</t>
  </si>
  <si>
    <t>cg10252138</t>
  </si>
  <si>
    <t>cg01726295</t>
  </si>
  <si>
    <t>cg22161115</t>
  </si>
  <si>
    <t>cg04029055</t>
  </si>
  <si>
    <t>cg02434121</t>
  </si>
  <si>
    <t>cg24505974</t>
  </si>
  <si>
    <t>cg08182446</t>
  </si>
  <si>
    <t>cg06950634</t>
  </si>
  <si>
    <t>cg18908071</t>
  </si>
  <si>
    <t>cg25092681</t>
  </si>
  <si>
    <t>cg03577632</t>
  </si>
  <si>
    <t>cg07850329</t>
  </si>
  <si>
    <t>cg24019078</t>
  </si>
  <si>
    <t>cg16961508</t>
  </si>
  <si>
    <t>cg06880365</t>
  </si>
  <si>
    <t>cg10589385</t>
  </si>
  <si>
    <t>cg14659346</t>
  </si>
  <si>
    <t>cg01200585</t>
  </si>
  <si>
    <t>cg09373148</t>
  </si>
  <si>
    <t>cg05650719</t>
  </si>
  <si>
    <t>cg20727362</t>
  </si>
  <si>
    <t>cg16240484</t>
  </si>
  <si>
    <t>cg07877097</t>
  </si>
  <si>
    <t>cg04853583</t>
  </si>
  <si>
    <t>cg07797397</t>
  </si>
  <si>
    <t>cg21278102</t>
  </si>
  <si>
    <t>cg13617192</t>
  </si>
  <si>
    <t>cg24859945</t>
  </si>
  <si>
    <t>cg10631289</t>
  </si>
  <si>
    <t>cg20498962</t>
  </si>
  <si>
    <t>cg09000155</t>
  </si>
  <si>
    <t>cg00636119</t>
  </si>
  <si>
    <t>cg12091567</t>
  </si>
  <si>
    <t>cg06710596</t>
  </si>
  <si>
    <t>cg10795607</t>
  </si>
  <si>
    <t>cg20683558</t>
  </si>
  <si>
    <t>cg06472423</t>
  </si>
  <si>
    <t>cg11719952</t>
  </si>
  <si>
    <t>cg00176896</t>
  </si>
  <si>
    <t>cg10747531</t>
  </si>
  <si>
    <t>cg12754571</t>
  </si>
  <si>
    <t>cg05661000</t>
  </si>
  <si>
    <t>cg04009799</t>
  </si>
  <si>
    <t>cg01454592</t>
  </si>
  <si>
    <t>cg25653641</t>
  </si>
  <si>
    <t>cg17172308</t>
  </si>
  <si>
    <t>cg11409139</t>
  </si>
  <si>
    <t>cg10491410</t>
  </si>
  <si>
    <t>cg02006203</t>
  </si>
  <si>
    <t>cg18908811</t>
  </si>
  <si>
    <t>cg16340005</t>
  </si>
  <si>
    <t>cg05471521</t>
  </si>
  <si>
    <t>cg18724061</t>
  </si>
  <si>
    <t>cg22429776</t>
  </si>
  <si>
    <t>cg24024505</t>
  </si>
  <si>
    <t>cg03829739</t>
  </si>
  <si>
    <t>cg25690958</t>
  </si>
  <si>
    <t>cg18277682</t>
  </si>
  <si>
    <t>cg23703062</t>
  </si>
  <si>
    <t>cg17872886</t>
  </si>
  <si>
    <t>cg09301932</t>
  </si>
  <si>
    <t>cg24043730</t>
  </si>
  <si>
    <t>cg11218091</t>
  </si>
  <si>
    <t>cg00875775</t>
  </si>
  <si>
    <t>cg22721998</t>
  </si>
  <si>
    <t>cg21871091</t>
  </si>
  <si>
    <t>cg13818451</t>
  </si>
  <si>
    <t>cg04727522</t>
  </si>
  <si>
    <t>cg01086414</t>
  </si>
  <si>
    <t>cg05829976</t>
  </si>
  <si>
    <t>cg13824974</t>
  </si>
  <si>
    <t>cg20288617</t>
  </si>
  <si>
    <t>cg25691825</t>
  </si>
  <si>
    <t>cg08993331</t>
  </si>
  <si>
    <t>cg05952475</t>
  </si>
  <si>
    <t>cg09112255</t>
  </si>
  <si>
    <t>cg02735058</t>
  </si>
  <si>
    <t>cg17846723</t>
  </si>
  <si>
    <t>cg04876069</t>
  </si>
  <si>
    <t>cg09579413</t>
  </si>
  <si>
    <t>cg26832564</t>
  </si>
  <si>
    <t>cg27633306</t>
  </si>
  <si>
    <t>cg01362143</t>
  </si>
  <si>
    <t>cg13908805</t>
  </si>
  <si>
    <t>cg17916960</t>
  </si>
  <si>
    <t>cg19536664</t>
  </si>
  <si>
    <t>cg05266226</t>
  </si>
  <si>
    <t>cg05197062</t>
  </si>
  <si>
    <t>cg11420883</t>
  </si>
  <si>
    <t>cg11685843</t>
  </si>
  <si>
    <t>cg15727925</t>
  </si>
  <si>
    <t>cg12661744</t>
  </si>
  <si>
    <t>cg00532123</t>
  </si>
  <si>
    <t>cg13126871</t>
  </si>
  <si>
    <t>cg20268460</t>
  </si>
  <si>
    <t>cg13439114</t>
  </si>
  <si>
    <t>cg00538212</t>
  </si>
  <si>
    <t>cg13625562</t>
  </si>
  <si>
    <t>cg11250279</t>
  </si>
  <si>
    <t>cg01346077</t>
  </si>
  <si>
    <t>cg19545865</t>
  </si>
  <si>
    <t>cg22539096</t>
  </si>
  <si>
    <t>cg23117778</t>
  </si>
  <si>
    <t>cg05306173</t>
  </si>
  <si>
    <t>cg12311815</t>
  </si>
  <si>
    <t>cg27527930</t>
  </si>
  <si>
    <t>cg20285974</t>
  </si>
  <si>
    <t>cg24744501</t>
  </si>
  <si>
    <t>cg12798833</t>
  </si>
  <si>
    <t>cg25893857</t>
  </si>
  <si>
    <t>cg19403023</t>
  </si>
  <si>
    <t>cg23273869</t>
  </si>
  <si>
    <t>cg12008680</t>
  </si>
  <si>
    <t>cg19001845</t>
  </si>
  <si>
    <t>cg00815862</t>
  </si>
  <si>
    <t>cg03432955</t>
  </si>
  <si>
    <t>cg13699009</t>
  </si>
  <si>
    <t>cg13928427</t>
  </si>
  <si>
    <t>cg23296006</t>
  </si>
  <si>
    <t>cg04043873</t>
  </si>
  <si>
    <t>cg05294813</t>
  </si>
  <si>
    <t>cg24668570</t>
  </si>
  <si>
    <t>cg25830660</t>
  </si>
  <si>
    <t>cg24185832</t>
  </si>
  <si>
    <t>cg10260205</t>
  </si>
  <si>
    <t>cg15248777</t>
  </si>
  <si>
    <t>cg22999099</t>
  </si>
  <si>
    <t>cg14560110</t>
  </si>
  <si>
    <t>cg22189786</t>
  </si>
  <si>
    <t>cg21341928</t>
  </si>
  <si>
    <t>cg01609658</t>
  </si>
  <si>
    <t>cg16627090</t>
  </si>
  <si>
    <t>cg03751727</t>
  </si>
  <si>
    <t>cg24571110</t>
  </si>
  <si>
    <t>cg20295248</t>
  </si>
  <si>
    <t>cg14417784</t>
  </si>
  <si>
    <t>cg02399249</t>
  </si>
  <si>
    <t>cg10714510</t>
  </si>
  <si>
    <t>cg03344433</t>
  </si>
  <si>
    <t>cg22506343</t>
  </si>
  <si>
    <t>cg06718071</t>
  </si>
  <si>
    <t>cg20833872</t>
  </si>
  <si>
    <t>cg11303738</t>
  </si>
  <si>
    <t>cg18102738</t>
  </si>
  <si>
    <t>cg06143244</t>
  </si>
  <si>
    <t>cg05149320</t>
  </si>
  <si>
    <t>cg12242038</t>
  </si>
  <si>
    <t>cg14791747</t>
  </si>
  <si>
    <t>cg10047026</t>
  </si>
  <si>
    <t>cg13810660</t>
  </si>
  <si>
    <t>cg12111679</t>
  </si>
  <si>
    <t>cg14877637</t>
  </si>
  <si>
    <t>cg26643967</t>
  </si>
  <si>
    <t>cg10992198</t>
  </si>
  <si>
    <t>cg11517269</t>
  </si>
  <si>
    <t>cg00093057</t>
  </si>
  <si>
    <t>cg17750572</t>
  </si>
  <si>
    <t>cg04218099</t>
  </si>
  <si>
    <t>cg14325153</t>
  </si>
  <si>
    <t>cg07415359</t>
  </si>
  <si>
    <t>cg20787649</t>
  </si>
  <si>
    <t>cg24951800</t>
  </si>
  <si>
    <t>cg24015103</t>
  </si>
  <si>
    <t>cg16386036</t>
  </si>
  <si>
    <t>cg03203197</t>
  </si>
  <si>
    <t>cg22654039</t>
  </si>
  <si>
    <t>cg05948642</t>
  </si>
  <si>
    <t>cg14438445</t>
  </si>
  <si>
    <t>cg18164916</t>
  </si>
  <si>
    <t>cg09240047</t>
  </si>
  <si>
    <t>cg02818572</t>
  </si>
  <si>
    <t>cg01910484</t>
  </si>
  <si>
    <t>cg21228957</t>
  </si>
  <si>
    <t>cg23814743</t>
  </si>
  <si>
    <t>cg22035229</t>
  </si>
  <si>
    <t>cg12060669</t>
  </si>
  <si>
    <t>cg25301627</t>
  </si>
  <si>
    <t>cg07858678</t>
  </si>
  <si>
    <t>cg00760439</t>
  </si>
  <si>
    <t>cg16319085</t>
  </si>
  <si>
    <t>cg07032414</t>
  </si>
  <si>
    <t>cg13978662</t>
  </si>
  <si>
    <t>cg25572565</t>
  </si>
  <si>
    <t>cg23855989</t>
  </si>
  <si>
    <t>cg02753903</t>
  </si>
  <si>
    <t>cg17660026</t>
  </si>
  <si>
    <t>cg08525331</t>
  </si>
  <si>
    <t>cg27469738</t>
  </si>
  <si>
    <t>cg13202585</t>
  </si>
  <si>
    <t>cg08356028</t>
  </si>
  <si>
    <t>cg24833027</t>
  </si>
  <si>
    <t>cg02535684</t>
  </si>
  <si>
    <t>cg06162644</t>
  </si>
  <si>
    <t>cg20300514</t>
  </si>
  <si>
    <t>cg06985868</t>
  </si>
  <si>
    <t>cg21330207</t>
  </si>
  <si>
    <t>cg04242655</t>
  </si>
  <si>
    <t>cg16748776</t>
  </si>
  <si>
    <t>cg27531986</t>
  </si>
  <si>
    <t>cg06583111</t>
  </si>
  <si>
    <t>cg07011961</t>
  </si>
  <si>
    <t>cg20415092</t>
  </si>
  <si>
    <t>cg01540595</t>
  </si>
  <si>
    <t>cg11750789</t>
  </si>
  <si>
    <t>cg26228123</t>
  </si>
  <si>
    <t>cg23126559</t>
  </si>
  <si>
    <t>cg14395744</t>
  </si>
  <si>
    <t>cg07625092</t>
  </si>
  <si>
    <t>cg06562291</t>
  </si>
  <si>
    <t>cg08122386</t>
  </si>
  <si>
    <t>cg10077687</t>
  </si>
  <si>
    <t>cg13473803</t>
  </si>
  <si>
    <t>cg04391463</t>
  </si>
  <si>
    <t>cg14048834</t>
  </si>
  <si>
    <t>cg00551617</t>
  </si>
  <si>
    <t>cg21489475</t>
  </si>
  <si>
    <t>cg02017417</t>
  </si>
  <si>
    <t>cg10627839</t>
  </si>
  <si>
    <t>cg01847718</t>
  </si>
  <si>
    <t>cg12130852</t>
  </si>
  <si>
    <t>cg03870862</t>
  </si>
  <si>
    <t>cg19287610</t>
  </si>
  <si>
    <t>cg10715092</t>
  </si>
  <si>
    <t>cg17277199</t>
  </si>
  <si>
    <t>cg23824713</t>
  </si>
  <si>
    <t>cg02556042</t>
  </si>
  <si>
    <t>cg12195369</t>
  </si>
  <si>
    <t>cg15191021</t>
  </si>
  <si>
    <t>cg22974952</t>
  </si>
  <si>
    <t>cg22688802</t>
  </si>
  <si>
    <t>cg06484167</t>
  </si>
  <si>
    <t>cg26750617</t>
  </si>
  <si>
    <t>cg16870655</t>
  </si>
  <si>
    <t>cg15442610</t>
  </si>
  <si>
    <t>cg22753661</t>
  </si>
  <si>
    <t>cg21812670</t>
  </si>
  <si>
    <t>cg02152351</t>
  </si>
  <si>
    <t>cg23009419</t>
  </si>
  <si>
    <t>cg11471802</t>
  </si>
  <si>
    <t>cg18158524</t>
  </si>
  <si>
    <t>cg00015699</t>
  </si>
  <si>
    <t>cg03913223</t>
  </si>
  <si>
    <t>cg00454530</t>
  </si>
  <si>
    <t>cg14259717</t>
  </si>
  <si>
    <t>cg26148285</t>
  </si>
  <si>
    <t>cg20639774</t>
  </si>
  <si>
    <t>cg18911455</t>
  </si>
  <si>
    <t>cg11486932</t>
  </si>
  <si>
    <t>cg04269301</t>
  </si>
  <si>
    <t>cg00745399</t>
  </si>
  <si>
    <t>cg15015639</t>
  </si>
  <si>
    <t>cg17625891</t>
  </si>
  <si>
    <t>cg03604322</t>
  </si>
  <si>
    <t>cg05656566</t>
  </si>
  <si>
    <t>cg10884662</t>
  </si>
  <si>
    <t>cg01072969</t>
  </si>
  <si>
    <t>cg07752120</t>
  </si>
  <si>
    <t>cg18114946</t>
  </si>
  <si>
    <t>cg27653070</t>
  </si>
  <si>
    <t>cg04284128</t>
  </si>
  <si>
    <t>cg01266408</t>
  </si>
  <si>
    <t>cg16371860</t>
  </si>
  <si>
    <t>cg08679971</t>
  </si>
  <si>
    <t>cg25752492</t>
  </si>
  <si>
    <t>cg18893792</t>
  </si>
  <si>
    <t>cg13733796</t>
  </si>
  <si>
    <t>cg03034180</t>
  </si>
  <si>
    <t>cg19684894</t>
  </si>
  <si>
    <t>cg02562448</t>
  </si>
  <si>
    <t>cg06102954</t>
  </si>
  <si>
    <t>cg19815565</t>
  </si>
  <si>
    <t>cg10543376</t>
  </si>
  <si>
    <t>cg23966544</t>
  </si>
  <si>
    <t>cg25671484</t>
  </si>
  <si>
    <t>cg25652551</t>
  </si>
  <si>
    <t>cg27236539</t>
  </si>
  <si>
    <t>cg12440062</t>
  </si>
  <si>
    <t>cg01403055</t>
  </si>
  <si>
    <t>cg17296660</t>
  </si>
  <si>
    <t>cg03278573</t>
  </si>
  <si>
    <t>cg06245672</t>
  </si>
  <si>
    <t>cg03421616</t>
  </si>
  <si>
    <t>cg22092014</t>
  </si>
  <si>
    <t>cg12929486</t>
  </si>
  <si>
    <t>cg11011512</t>
  </si>
  <si>
    <t>cg03871034</t>
  </si>
  <si>
    <t>cg02132783</t>
  </si>
  <si>
    <t>cg17841099</t>
  </si>
  <si>
    <t>cg14822719</t>
  </si>
  <si>
    <t>cg24112000</t>
  </si>
  <si>
    <t>cg10546176</t>
  </si>
  <si>
    <t>cg25858825</t>
  </si>
  <si>
    <t>cg21203984</t>
  </si>
  <si>
    <t>cg22879098</t>
  </si>
  <si>
    <t>cg24589627</t>
  </si>
  <si>
    <t>cg12924302</t>
  </si>
  <si>
    <t>cg05610463</t>
  </si>
  <si>
    <t>cg13482628</t>
  </si>
  <si>
    <t>cg15140774</t>
  </si>
  <si>
    <t>cg17871621</t>
  </si>
  <si>
    <t>cg26571870</t>
  </si>
  <si>
    <t>cg11645453</t>
  </si>
  <si>
    <t>cg12497171</t>
  </si>
  <si>
    <t>cg06176834</t>
  </si>
  <si>
    <t>cg08489349</t>
  </si>
  <si>
    <t>cg05477656</t>
  </si>
  <si>
    <t>cg14360852</t>
  </si>
  <si>
    <t>cg17197489</t>
  </si>
  <si>
    <t>cg16502364</t>
  </si>
  <si>
    <t>cg11539674</t>
  </si>
  <si>
    <t>cg01152897</t>
  </si>
  <si>
    <t>cg19522960</t>
  </si>
  <si>
    <t>cg01592389</t>
  </si>
  <si>
    <t>cg20434511</t>
  </si>
  <si>
    <t>cg18106971</t>
  </si>
  <si>
    <t>cg27312944</t>
  </si>
  <si>
    <t>cg13480184</t>
  </si>
  <si>
    <t>cg24828811</t>
  </si>
  <si>
    <t>cg15829294</t>
  </si>
  <si>
    <t>cg18727120</t>
  </si>
  <si>
    <t>cg04757499</t>
  </si>
  <si>
    <t>cg26805720</t>
  </si>
  <si>
    <t>cg20849062</t>
  </si>
  <si>
    <t>cg05095125</t>
  </si>
  <si>
    <t>cg13604008</t>
  </si>
  <si>
    <t>cg15517854</t>
  </si>
  <si>
    <t>cg10822146</t>
  </si>
  <si>
    <t>cg00514665</t>
  </si>
  <si>
    <t>cg20715589</t>
  </si>
  <si>
    <t>cg10300729</t>
  </si>
  <si>
    <t>cg01000188</t>
  </si>
  <si>
    <t>cg22081905</t>
  </si>
  <si>
    <t>cg15920739</t>
  </si>
  <si>
    <t>cg19735739</t>
  </si>
  <si>
    <t>cg20864796</t>
  </si>
  <si>
    <t>cg13436843</t>
  </si>
  <si>
    <t>cg23821145</t>
  </si>
  <si>
    <t>cg05305304</t>
  </si>
  <si>
    <t>cg03462252</t>
  </si>
  <si>
    <t>cg24714624</t>
  </si>
  <si>
    <t>cg07978591</t>
  </si>
  <si>
    <t>cg06731236</t>
  </si>
  <si>
    <t>cg19841649</t>
  </si>
  <si>
    <t>cg05901451</t>
  </si>
  <si>
    <t>cg18627355</t>
  </si>
  <si>
    <t>cg23170091</t>
  </si>
  <si>
    <t>cg04276755</t>
  </si>
  <si>
    <t>cg09460553</t>
  </si>
  <si>
    <t>cg20203395</t>
  </si>
  <si>
    <t>cg12225026</t>
  </si>
  <si>
    <t>cg09404289</t>
  </si>
  <si>
    <t>cg09619446</t>
  </si>
  <si>
    <t>cg13916990</t>
  </si>
  <si>
    <t>cg09070697</t>
  </si>
  <si>
    <t>cg16237672</t>
  </si>
  <si>
    <t>cg14511652</t>
  </si>
  <si>
    <t>cg25962947</t>
  </si>
  <si>
    <t>cg05199761</t>
  </si>
  <si>
    <t>cg03144406</t>
  </si>
  <si>
    <t>cg20281554</t>
  </si>
  <si>
    <t>cg22572476</t>
  </si>
  <si>
    <t>cg04292615</t>
  </si>
  <si>
    <t>cg12577482</t>
  </si>
  <si>
    <t>cg07620573</t>
  </si>
  <si>
    <t>cg02932204</t>
  </si>
  <si>
    <t>cg16677969</t>
  </si>
  <si>
    <t>cg03251655</t>
  </si>
  <si>
    <t>cg08065795</t>
  </si>
  <si>
    <t>cg05667934</t>
  </si>
  <si>
    <t>cg15825968</t>
  </si>
  <si>
    <t>cg06827198</t>
  </si>
  <si>
    <t>cg14042597</t>
  </si>
  <si>
    <t>cg16492828</t>
  </si>
  <si>
    <t>cg12728585</t>
  </si>
  <si>
    <t>cg11720300</t>
  </si>
  <si>
    <t>cg13922901</t>
  </si>
  <si>
    <t>cg00655923</t>
  </si>
  <si>
    <t>cg08138480</t>
  </si>
  <si>
    <t>cg12827798</t>
  </si>
  <si>
    <t>cg14660007</t>
  </si>
  <si>
    <t>cg02251663</t>
  </si>
  <si>
    <t>cg04765098</t>
  </si>
  <si>
    <t>cg17323040</t>
  </si>
  <si>
    <t>cg22374474</t>
  </si>
  <si>
    <t>cg17780447</t>
  </si>
  <si>
    <t>cg14079463</t>
  </si>
  <si>
    <t>cg09856091</t>
  </si>
  <si>
    <t>cg13488395</t>
  </si>
  <si>
    <t>cg06715136</t>
  </si>
  <si>
    <t>cg04306489</t>
  </si>
  <si>
    <t>cg14961483</t>
  </si>
  <si>
    <t>cg24441185</t>
  </si>
  <si>
    <t>cg02534760</t>
  </si>
  <si>
    <t>cg22291365</t>
  </si>
  <si>
    <t>cg17460445</t>
  </si>
  <si>
    <t>cg10110780</t>
  </si>
  <si>
    <t>cg07968857</t>
  </si>
  <si>
    <t>cg22505075</t>
  </si>
  <si>
    <t>cg01732984</t>
  </si>
  <si>
    <t>cg09522945</t>
  </si>
  <si>
    <t>cg27283457</t>
  </si>
  <si>
    <t>cg10122910</t>
  </si>
  <si>
    <t>cg00416177</t>
  </si>
  <si>
    <t>cg10496840</t>
  </si>
  <si>
    <t>cg09666841</t>
  </si>
  <si>
    <t>cg00335607</t>
  </si>
  <si>
    <t>cg04647918</t>
  </si>
  <si>
    <t>cg05729249</t>
  </si>
  <si>
    <t>cg22739554</t>
  </si>
  <si>
    <t>cg03327325</t>
  </si>
  <si>
    <t>cg17401724</t>
  </si>
  <si>
    <t>cg07335131</t>
  </si>
  <si>
    <t>cg02050512</t>
  </si>
  <si>
    <t>cg19927508</t>
  </si>
  <si>
    <t>cg04074153</t>
  </si>
  <si>
    <t>cg05406088</t>
  </si>
  <si>
    <t>cg04301738</t>
  </si>
  <si>
    <t>cg27137258</t>
  </si>
  <si>
    <t>cg09374442</t>
  </si>
  <si>
    <t>cg10033195</t>
  </si>
  <si>
    <t>cg22901652</t>
  </si>
  <si>
    <t>cg15696082</t>
  </si>
  <si>
    <t>cg08750459</t>
  </si>
  <si>
    <t>cg14215088</t>
  </si>
  <si>
    <t>cg05633900</t>
  </si>
  <si>
    <t>cg02405213</t>
  </si>
  <si>
    <t>cg12934281</t>
  </si>
  <si>
    <t>cg18598029</t>
  </si>
  <si>
    <t>cg10827181</t>
  </si>
  <si>
    <t>cg10911276</t>
  </si>
  <si>
    <t>cg03731056</t>
  </si>
  <si>
    <t>cg01969535</t>
  </si>
  <si>
    <t>cg13842639</t>
  </si>
  <si>
    <t>cg14041153</t>
  </si>
  <si>
    <t>cg23316599</t>
  </si>
  <si>
    <t>cg00155535</t>
  </si>
  <si>
    <t>cg08942800</t>
  </si>
  <si>
    <t>cg06951217</t>
  </si>
  <si>
    <t>cg06001716</t>
  </si>
  <si>
    <t>cg04792642</t>
  </si>
  <si>
    <t>cg27353899</t>
  </si>
  <si>
    <t>cg02701505</t>
  </si>
  <si>
    <t>cg02826687</t>
  </si>
  <si>
    <t>cg15885891</t>
  </si>
  <si>
    <t>cg21950330</t>
  </si>
  <si>
    <t>cg12349317</t>
  </si>
  <si>
    <t>cg18363911</t>
  </si>
  <si>
    <t>cg20487890</t>
  </si>
  <si>
    <t>cg19319615</t>
  </si>
  <si>
    <t>cg18834416</t>
  </si>
  <si>
    <t>cg07916784</t>
  </si>
  <si>
    <t>cg08285934</t>
  </si>
  <si>
    <t>cg27002237</t>
  </si>
  <si>
    <t>cg23965214</t>
  </si>
  <si>
    <t>cg06636551</t>
  </si>
  <si>
    <t>cg13700815</t>
  </si>
  <si>
    <t>cg04712314</t>
  </si>
  <si>
    <t>cg08330435</t>
  </si>
  <si>
    <t>cg19361456</t>
  </si>
  <si>
    <t>cg13587495</t>
  </si>
  <si>
    <t>cg22110654</t>
  </si>
  <si>
    <t>cg19301366</t>
  </si>
  <si>
    <t>cg12135344</t>
  </si>
  <si>
    <t>cg07079724</t>
  </si>
  <si>
    <t>cg26266427</t>
  </si>
  <si>
    <t>cg24393602</t>
  </si>
  <si>
    <t>cg01515516</t>
  </si>
  <si>
    <t>cg00031303</t>
  </si>
  <si>
    <t>cg22358346</t>
  </si>
  <si>
    <t>cg26262573</t>
  </si>
  <si>
    <t>cg15205559</t>
  </si>
  <si>
    <t>cg19413366</t>
  </si>
  <si>
    <t>cg11766498</t>
  </si>
  <si>
    <t>cg21471707</t>
  </si>
  <si>
    <t>cg22968966</t>
  </si>
  <si>
    <t>cg05871802</t>
  </si>
  <si>
    <t>cg25260934</t>
  </si>
  <si>
    <t>cg24768135</t>
  </si>
  <si>
    <t>cg02297879</t>
  </si>
  <si>
    <t>cg14421829</t>
  </si>
  <si>
    <t>cg07266855</t>
  </si>
  <si>
    <t>cg06808227</t>
  </si>
  <si>
    <t>cg22373112</t>
  </si>
  <si>
    <t>cg03172971</t>
  </si>
  <si>
    <t>cg19026356</t>
  </si>
  <si>
    <t>cg21728073</t>
  </si>
  <si>
    <t>cg19943799</t>
  </si>
  <si>
    <t>cg07504200</t>
  </si>
  <si>
    <t>cg05185784</t>
  </si>
  <si>
    <t>cg05189103</t>
  </si>
  <si>
    <t>cg14051592</t>
  </si>
  <si>
    <t>cg12316181</t>
  </si>
  <si>
    <t>cg00472710</t>
  </si>
  <si>
    <t>cg02349373</t>
  </si>
  <si>
    <t>cg20698501</t>
  </si>
  <si>
    <t>cg07176342</t>
  </si>
  <si>
    <t>cg13078412</t>
  </si>
  <si>
    <t>cg13403462</t>
  </si>
  <si>
    <t>cg07052390</t>
  </si>
  <si>
    <t>cg00492719</t>
  </si>
  <si>
    <t>cg22067481</t>
  </si>
  <si>
    <t>cg02880629</t>
  </si>
  <si>
    <t>cg02518135</t>
  </si>
  <si>
    <t>cg17211192</t>
  </si>
  <si>
    <t>cg05855948</t>
  </si>
  <si>
    <t>cg14397205</t>
  </si>
  <si>
    <t>cg11063371</t>
  </si>
  <si>
    <t>cg26736888</t>
  </si>
  <si>
    <t>cg17598923</t>
  </si>
  <si>
    <t>cg15838333</t>
  </si>
  <si>
    <t>cg16817237</t>
  </si>
  <si>
    <t>cg22189070</t>
  </si>
  <si>
    <t>cg12871644</t>
  </si>
  <si>
    <t>cg18500360</t>
  </si>
  <si>
    <t>cg14267725</t>
  </si>
  <si>
    <t>cg24775994</t>
  </si>
  <si>
    <t>cg24646561</t>
  </si>
  <si>
    <t>cg05791153</t>
  </si>
  <si>
    <t>cg16931068</t>
  </si>
  <si>
    <t>cg06563713</t>
  </si>
  <si>
    <t>cg26803002</t>
  </si>
  <si>
    <t>cg05270750</t>
  </si>
  <si>
    <t>cg23207324</t>
  </si>
  <si>
    <t>cg04424605</t>
  </si>
  <si>
    <t>cg27401097</t>
  </si>
  <si>
    <t>cg15983026</t>
  </si>
  <si>
    <t>cg27130364</t>
  </si>
  <si>
    <t>cg23340313</t>
  </si>
  <si>
    <t>cg07349283</t>
  </si>
  <si>
    <t>cg04122972</t>
  </si>
  <si>
    <t>cg07711556</t>
  </si>
  <si>
    <t>cg17586533</t>
  </si>
  <si>
    <t>cg06844165</t>
  </si>
  <si>
    <t>cg21822583</t>
  </si>
  <si>
    <t>cg06394874</t>
  </si>
  <si>
    <t>cg02715879</t>
  </si>
  <si>
    <t>cg25026157</t>
  </si>
  <si>
    <t>cg21358466</t>
  </si>
  <si>
    <t>cg05548956</t>
  </si>
  <si>
    <t>cg19868364</t>
  </si>
  <si>
    <t>cg07279178</t>
  </si>
  <si>
    <t>cg03950599</t>
  </si>
  <si>
    <t>cg06657917</t>
  </si>
  <si>
    <t>cg10369197</t>
  </si>
  <si>
    <t>cg10409981</t>
  </si>
  <si>
    <t>cg16754766</t>
  </si>
  <si>
    <t>cg19500155</t>
  </si>
  <si>
    <t>cg22291762</t>
  </si>
  <si>
    <t>cg25136631</t>
  </si>
  <si>
    <t>cg14588087</t>
  </si>
  <si>
    <t>cg17931227</t>
  </si>
  <si>
    <t>cg21104412</t>
  </si>
  <si>
    <t>cg18643977</t>
  </si>
  <si>
    <t>cg08364654</t>
  </si>
  <si>
    <t>cg26709343</t>
  </si>
  <si>
    <t>cg09287977</t>
  </si>
  <si>
    <t>cg13656025</t>
  </si>
  <si>
    <t>cg26465581</t>
  </si>
  <si>
    <t>cg01266159</t>
  </si>
  <si>
    <t>cg09754549</t>
  </si>
  <si>
    <t>cg16374663</t>
  </si>
  <si>
    <t>cg19477346</t>
  </si>
  <si>
    <t>cg02147364</t>
  </si>
  <si>
    <t>cg08577607</t>
  </si>
  <si>
    <t>cg11185456</t>
  </si>
  <si>
    <t>cg13547803</t>
  </si>
  <si>
    <t>cg01788773</t>
  </si>
  <si>
    <t>cg13108653</t>
  </si>
  <si>
    <t>cg26292889</t>
  </si>
  <si>
    <t>cg26774660</t>
  </si>
  <si>
    <t>cg27024650</t>
  </si>
  <si>
    <t>cg13505245</t>
  </si>
  <si>
    <t>cg25408325</t>
  </si>
  <si>
    <t>cg18881489</t>
  </si>
  <si>
    <t>cg05960363</t>
  </si>
  <si>
    <t>cg18071071</t>
  </si>
  <si>
    <t>cg25825627</t>
  </si>
  <si>
    <t>cg24933364</t>
  </si>
  <si>
    <t>cg21249729</t>
  </si>
  <si>
    <t>cg16580391</t>
  </si>
  <si>
    <t>cg16094503</t>
  </si>
  <si>
    <t>cg07962338</t>
  </si>
  <si>
    <t>cg03317430</t>
  </si>
  <si>
    <t>cg23803486</t>
  </si>
  <si>
    <t>cg23628563</t>
  </si>
  <si>
    <t>cg16634936</t>
  </si>
  <si>
    <t>cg22754259</t>
  </si>
  <si>
    <t>cg05840127</t>
  </si>
  <si>
    <t>cg05251669</t>
  </si>
  <si>
    <t>cg01127320</t>
  </si>
  <si>
    <t>cg22756352</t>
  </si>
  <si>
    <t>cg03606898</t>
  </si>
  <si>
    <t>cg18085869</t>
  </si>
  <si>
    <t>cg26764761</t>
  </si>
  <si>
    <t>cg14323204</t>
  </si>
  <si>
    <t>cg02452435</t>
  </si>
  <si>
    <t>cg13799429</t>
  </si>
  <si>
    <t>cg13132497</t>
  </si>
  <si>
    <t>cg26533311</t>
  </si>
  <si>
    <t>cg04801647</t>
  </si>
  <si>
    <t>cg19155391</t>
  </si>
  <si>
    <t>cg24129222</t>
  </si>
  <si>
    <t>cg14818248</t>
  </si>
  <si>
    <t>cg21823406</t>
  </si>
  <si>
    <t>cg12457901</t>
  </si>
  <si>
    <t>cg21493951</t>
  </si>
  <si>
    <t>cg14395298</t>
  </si>
  <si>
    <t>cg13560548</t>
  </si>
  <si>
    <t>cg03786043</t>
  </si>
  <si>
    <t>cg19458741</t>
  </si>
  <si>
    <t>cg03555502</t>
  </si>
  <si>
    <t>cg13474332</t>
  </si>
  <si>
    <t>cg09196257</t>
  </si>
  <si>
    <t>cg12333160</t>
  </si>
  <si>
    <t>cg00953006</t>
  </si>
  <si>
    <t>cg12727528</t>
  </si>
  <si>
    <t>cg08450380</t>
  </si>
  <si>
    <t>cg04610167</t>
  </si>
  <si>
    <t>cg13170705</t>
  </si>
  <si>
    <t>cg25950438</t>
  </si>
  <si>
    <t>cg11678027</t>
  </si>
  <si>
    <t>cg15135617</t>
  </si>
  <si>
    <t>cg19754520</t>
  </si>
  <si>
    <t>cg10832093</t>
  </si>
  <si>
    <t>cg18635968</t>
  </si>
  <si>
    <t>cg12884422</t>
  </si>
  <si>
    <t>cg02250046</t>
  </si>
  <si>
    <t>cg12006399</t>
  </si>
  <si>
    <t>cg20011983</t>
  </si>
  <si>
    <t>cg20324851</t>
  </si>
  <si>
    <t>cg08330950</t>
  </si>
  <si>
    <t>cg13631192</t>
  </si>
  <si>
    <t>cg09100338</t>
  </si>
  <si>
    <t>cg19566405</t>
  </si>
  <si>
    <t>cg06101851</t>
  </si>
  <si>
    <t>cg17913405</t>
  </si>
  <si>
    <t>cg03135081</t>
  </si>
  <si>
    <t>cg13409950</t>
  </si>
  <si>
    <t>cg16210088</t>
  </si>
  <si>
    <t>cg22449745</t>
  </si>
  <si>
    <t>cg02077695</t>
  </si>
  <si>
    <t>cg08007378</t>
  </si>
  <si>
    <t>cg13379325</t>
  </si>
  <si>
    <t>cg07323141</t>
  </si>
  <si>
    <t>cg10621924</t>
  </si>
  <si>
    <t>cg02580948</t>
  </si>
  <si>
    <t>cg22824647</t>
  </si>
  <si>
    <t>cg14879127</t>
  </si>
  <si>
    <t>cg21429107</t>
  </si>
  <si>
    <t>cg24983120</t>
  </si>
  <si>
    <t>cg08453205</t>
  </si>
  <si>
    <t>cg07207682</t>
  </si>
  <si>
    <t>cg07952421</t>
  </si>
  <si>
    <t>cg08120584</t>
  </si>
  <si>
    <t>cg01794156</t>
  </si>
  <si>
    <t>cg06965316</t>
  </si>
  <si>
    <t>cg10837783</t>
  </si>
  <si>
    <t>cg04176108</t>
  </si>
  <si>
    <t>cg10307207</t>
  </si>
  <si>
    <t>cg19544767</t>
  </si>
  <si>
    <t>cg16705744</t>
  </si>
  <si>
    <t>cg23360019</t>
  </si>
  <si>
    <t>cg10760651</t>
  </si>
  <si>
    <t>cg23634185</t>
  </si>
  <si>
    <t>cg03224329</t>
  </si>
  <si>
    <t>cg08767686</t>
  </si>
  <si>
    <t>cg26617364</t>
  </si>
  <si>
    <t>cg00083206</t>
  </si>
  <si>
    <t>cg27302994</t>
  </si>
  <si>
    <t>cg15829088</t>
  </si>
  <si>
    <t>cg15160445</t>
  </si>
  <si>
    <t>cg02723293</t>
  </si>
  <si>
    <t>cg06902219</t>
  </si>
  <si>
    <t>cg06494734</t>
  </si>
  <si>
    <t>cg23880151</t>
  </si>
  <si>
    <t>cg04001676</t>
  </si>
  <si>
    <t>cg20877594</t>
  </si>
  <si>
    <t>cg01236616</t>
  </si>
  <si>
    <t>cg05708536</t>
  </si>
  <si>
    <t>cg25835954</t>
  </si>
  <si>
    <t>cg25707805</t>
  </si>
  <si>
    <t>cg26688816</t>
  </si>
  <si>
    <t>cg05057374</t>
  </si>
  <si>
    <t>cg06810698</t>
  </si>
  <si>
    <t>cg25507885</t>
  </si>
  <si>
    <t>cg04981793</t>
  </si>
  <si>
    <t>cg21098323</t>
  </si>
  <si>
    <t>cg17843510</t>
  </si>
  <si>
    <t>cg11067736</t>
  </si>
  <si>
    <t>cg22973062</t>
  </si>
  <si>
    <t>cg08109624</t>
  </si>
  <si>
    <t>cg20469575</t>
  </si>
  <si>
    <t>cg05358404</t>
  </si>
  <si>
    <t>cg01246716</t>
  </si>
  <si>
    <t>cg25202593</t>
  </si>
  <si>
    <t>cg15613100</t>
  </si>
  <si>
    <t>cg05332525</t>
  </si>
  <si>
    <t>cg06055669</t>
  </si>
  <si>
    <t>cg00421735</t>
  </si>
  <si>
    <t>cg03472399</t>
  </si>
  <si>
    <t>cg23177161</t>
  </si>
  <si>
    <t>cg16041611</t>
  </si>
  <si>
    <t>cg13474965</t>
  </si>
  <si>
    <t>cg20443413</t>
  </si>
  <si>
    <t>cg18829411</t>
  </si>
  <si>
    <t>cg24354818</t>
  </si>
  <si>
    <t>cg10151737</t>
  </si>
  <si>
    <t>cg05054864</t>
  </si>
  <si>
    <t>cg10246603</t>
  </si>
  <si>
    <t>cg08985570</t>
  </si>
  <si>
    <t>cg03764088</t>
  </si>
  <si>
    <t>cg09762043</t>
  </si>
  <si>
    <t>cg01229327</t>
  </si>
  <si>
    <t>cg20315590</t>
  </si>
  <si>
    <t>cg09239700</t>
  </si>
  <si>
    <t>cg01176516</t>
  </si>
  <si>
    <t>cg00624711</t>
  </si>
  <si>
    <t>cg23562228</t>
  </si>
  <si>
    <t>cg13019465</t>
  </si>
  <si>
    <t>cg08393937</t>
  </si>
  <si>
    <t>cg23484980</t>
  </si>
  <si>
    <t>cg17604655</t>
  </si>
  <si>
    <t>cg18174876</t>
  </si>
  <si>
    <t>cg11817993</t>
  </si>
  <si>
    <t>cg16684029</t>
  </si>
  <si>
    <t>cg19151858</t>
  </si>
  <si>
    <t>cg27090594</t>
  </si>
  <si>
    <t>cg13912631</t>
  </si>
  <si>
    <t>cg09089451</t>
  </si>
  <si>
    <t>cg25160593</t>
  </si>
  <si>
    <t>cg16170495</t>
  </si>
  <si>
    <t>cg07371504</t>
  </si>
  <si>
    <t>cg16958594</t>
  </si>
  <si>
    <t>cg19267144</t>
  </si>
  <si>
    <t>cg02410480</t>
  </si>
  <si>
    <t>cg22490229</t>
  </si>
  <si>
    <t>cg05573473</t>
  </si>
  <si>
    <t>cg19182683</t>
  </si>
  <si>
    <t>cg08514419</t>
  </si>
  <si>
    <t>cg20636526</t>
  </si>
  <si>
    <t>cg01178451</t>
  </si>
  <si>
    <t>cg18101138</t>
  </si>
  <si>
    <t>cg27527338</t>
  </si>
  <si>
    <t>cg08490304</t>
  </si>
  <si>
    <t>cg05372495</t>
  </si>
  <si>
    <t>cg03954144</t>
  </si>
  <si>
    <t>cg11031660</t>
  </si>
  <si>
    <t>cg01337207</t>
  </si>
  <si>
    <t>cg04721828</t>
  </si>
  <si>
    <t>cg15638969</t>
  </si>
  <si>
    <t>cg04896959</t>
  </si>
  <si>
    <t>cg14950698</t>
  </si>
  <si>
    <t>cg14955916</t>
  </si>
  <si>
    <t>cg16024904</t>
  </si>
  <si>
    <t>cg19770292</t>
  </si>
  <si>
    <t>cg19391498</t>
  </si>
  <si>
    <t>cg06221449</t>
  </si>
  <si>
    <t>cg25844133</t>
  </si>
  <si>
    <t>cg16944350</t>
  </si>
  <si>
    <t>cg16218715</t>
  </si>
  <si>
    <t>cg11641416</t>
  </si>
  <si>
    <t>cg25811766</t>
  </si>
  <si>
    <t>cg03403032</t>
  </si>
  <si>
    <t>cg23544223</t>
  </si>
  <si>
    <t>cg02030403</t>
  </si>
  <si>
    <t>cg22109262</t>
  </si>
  <si>
    <t>cg05393297</t>
  </si>
  <si>
    <t>cg18976044</t>
  </si>
  <si>
    <t>cg00538458</t>
  </si>
  <si>
    <t>cg04142955</t>
  </si>
  <si>
    <t>cg07301105</t>
  </si>
  <si>
    <t>cg23890008</t>
  </si>
  <si>
    <t>cg20024590</t>
  </si>
  <si>
    <t>cg18190219</t>
  </si>
  <si>
    <t>cg04362853</t>
  </si>
  <si>
    <t>cg21211696</t>
  </si>
  <si>
    <t>cg25946869</t>
  </si>
  <si>
    <t>cg27022372</t>
  </si>
  <si>
    <t>cg20354552</t>
  </si>
  <si>
    <t>cg11778840</t>
  </si>
  <si>
    <t>cg25664220</t>
  </si>
  <si>
    <t>cg03930209</t>
  </si>
  <si>
    <t>cg27333274</t>
  </si>
  <si>
    <t>cg21962962</t>
  </si>
  <si>
    <t>cg15113785</t>
  </si>
  <si>
    <t>cg15404665</t>
  </si>
  <si>
    <t>cg05666130</t>
  </si>
  <si>
    <t>cg12728170</t>
  </si>
  <si>
    <t>cg19325132</t>
  </si>
  <si>
    <t>cg14436939</t>
  </si>
  <si>
    <t>cg05468156</t>
  </si>
  <si>
    <t>cg06257089</t>
  </si>
  <si>
    <t>cg26944080</t>
  </si>
  <si>
    <t>cg10833066</t>
  </si>
  <si>
    <t>cg14787909</t>
  </si>
  <si>
    <t>cg22534288</t>
  </si>
  <si>
    <t>cg24745940</t>
  </si>
  <si>
    <t>cg18896979</t>
  </si>
  <si>
    <t>cg20368377</t>
  </si>
  <si>
    <t>cg06733114</t>
  </si>
  <si>
    <t>cg24266551</t>
  </si>
  <si>
    <t>cg23553008</t>
  </si>
  <si>
    <t>cg06907757</t>
  </si>
  <si>
    <t>cg20700792</t>
  </si>
  <si>
    <t>cg23827695</t>
  </si>
  <si>
    <t>cg11331717</t>
  </si>
  <si>
    <t>cg22507154</t>
  </si>
  <si>
    <t>cg23001456</t>
  </si>
  <si>
    <t>cg08690094</t>
  </si>
  <si>
    <t>cg13578160</t>
  </si>
  <si>
    <t>cg27665312</t>
  </si>
  <si>
    <t>cg18109485</t>
  </si>
  <si>
    <t>cg11342941</t>
  </si>
  <si>
    <t>cg18773807</t>
  </si>
  <si>
    <t>cg13100965</t>
  </si>
  <si>
    <t>cg24013909</t>
  </si>
  <si>
    <t>cg02577078</t>
  </si>
  <si>
    <t>cg12648671</t>
  </si>
  <si>
    <t>cg10501602</t>
  </si>
  <si>
    <t>cg03727280</t>
  </si>
  <si>
    <t>cg21369886</t>
  </si>
  <si>
    <t>cg04947474</t>
  </si>
  <si>
    <t>cg17979595</t>
  </si>
  <si>
    <t>cg24466479</t>
  </si>
  <si>
    <t>cg01271191</t>
  </si>
  <si>
    <t>cg21261608</t>
  </si>
  <si>
    <t>cg25275090</t>
  </si>
  <si>
    <t>cg24920358</t>
  </si>
  <si>
    <t>cg03680873</t>
  </si>
  <si>
    <t>cg16848272</t>
  </si>
  <si>
    <t>cg27659478</t>
  </si>
  <si>
    <t>cg22185428</t>
  </si>
  <si>
    <t>cg00686780</t>
  </si>
  <si>
    <t>cg01134139</t>
  </si>
  <si>
    <t>cg15111440</t>
  </si>
  <si>
    <t>cg06524509</t>
  </si>
  <si>
    <t>cg27127091</t>
  </si>
  <si>
    <t>cg27264993</t>
  </si>
  <si>
    <t>cg08330690</t>
  </si>
  <si>
    <t>cg06027949</t>
  </si>
  <si>
    <t>cg18806716</t>
  </si>
  <si>
    <t>cg07112131</t>
  </si>
  <si>
    <t>cg22815214</t>
  </si>
  <si>
    <t>cg19597498</t>
  </si>
  <si>
    <t>cg04671803</t>
  </si>
  <si>
    <t>cg05338320</t>
  </si>
  <si>
    <t>cg24387312</t>
  </si>
  <si>
    <t>cg03688085</t>
  </si>
  <si>
    <t>cg06565641</t>
  </si>
  <si>
    <t>cg22283921</t>
  </si>
  <si>
    <t>cg01091514</t>
  </si>
  <si>
    <t>cg12604368</t>
  </si>
  <si>
    <t>cg06492144</t>
  </si>
  <si>
    <t>cg08739656</t>
  </si>
  <si>
    <t>cg14120583</t>
  </si>
  <si>
    <t>cg14881987</t>
  </si>
  <si>
    <t>cg17595997</t>
  </si>
  <si>
    <t>cg01997813</t>
  </si>
  <si>
    <t>cg19689427</t>
  </si>
  <si>
    <t>cg06928246</t>
  </si>
  <si>
    <t>cg27202708</t>
  </si>
  <si>
    <t>cg12478742</t>
  </si>
  <si>
    <t>cg00980047</t>
  </si>
  <si>
    <t>cg21897425</t>
  </si>
  <si>
    <t>cg21747188</t>
  </si>
  <si>
    <t>cg15446861</t>
  </si>
  <si>
    <t>cg09597022</t>
  </si>
  <si>
    <t>cg00524247</t>
  </si>
  <si>
    <t>cg21459583</t>
  </si>
  <si>
    <t>cg17655970</t>
  </si>
  <si>
    <t>cg14329783</t>
  </si>
  <si>
    <t>cg13460311</t>
  </si>
  <si>
    <t>cg23928292</t>
  </si>
  <si>
    <t>cg22646074</t>
  </si>
  <si>
    <t>cg10197305</t>
  </si>
  <si>
    <t>cg09435190</t>
  </si>
  <si>
    <t>cg11715943</t>
  </si>
  <si>
    <t>cg25390787</t>
  </si>
  <si>
    <t>cg23085143</t>
  </si>
  <si>
    <t>cg25028792</t>
  </si>
  <si>
    <t>cg01052723</t>
  </si>
  <si>
    <t>cg10719604</t>
  </si>
  <si>
    <t>cg08278466</t>
  </si>
  <si>
    <t>cg25291941</t>
  </si>
  <si>
    <t>cg02557179</t>
  </si>
  <si>
    <t>cg00944388</t>
  </si>
  <si>
    <t>cg25356393</t>
  </si>
  <si>
    <t>cg14560022</t>
  </si>
  <si>
    <t>cg20460514</t>
  </si>
  <si>
    <t>cg07937631</t>
  </si>
  <si>
    <t>cg13182826</t>
  </si>
  <si>
    <t>cg10715820</t>
  </si>
  <si>
    <t>cg22221047</t>
  </si>
  <si>
    <t>cg11348583</t>
  </si>
  <si>
    <t>cg24432675</t>
  </si>
  <si>
    <t>cg06156260</t>
  </si>
  <si>
    <t>cg00491180</t>
  </si>
  <si>
    <t>cg18339718</t>
  </si>
  <si>
    <t>cg27539527</t>
  </si>
  <si>
    <t>cg22025854</t>
  </si>
  <si>
    <t>cg24127414</t>
  </si>
  <si>
    <t>cg04148237</t>
  </si>
  <si>
    <t>cg11271329</t>
  </si>
  <si>
    <t>cg24158963</t>
  </si>
  <si>
    <t>cg13186710</t>
  </si>
  <si>
    <t>cg05300773</t>
  </si>
  <si>
    <t>cg21606226</t>
  </si>
  <si>
    <t>cg22683036</t>
  </si>
  <si>
    <t>cg00810441</t>
  </si>
  <si>
    <t>cg15280456</t>
  </si>
  <si>
    <t>cg01194519</t>
  </si>
  <si>
    <t>cg03699426</t>
  </si>
  <si>
    <t>cg07891854</t>
  </si>
  <si>
    <t>cg23942311</t>
  </si>
  <si>
    <t>cg14881054</t>
  </si>
  <si>
    <t>cg27332938</t>
  </si>
  <si>
    <t>cg05852276</t>
  </si>
  <si>
    <t>cg14240106</t>
  </si>
  <si>
    <t>cg08125682</t>
  </si>
  <si>
    <t>cg12258179</t>
  </si>
  <si>
    <t>cg01911395</t>
  </si>
  <si>
    <t>cg03909863</t>
  </si>
  <si>
    <t>cg03400443</t>
  </si>
  <si>
    <t>cg03680507</t>
  </si>
  <si>
    <t>cg25471831</t>
  </si>
  <si>
    <t>cg21951070</t>
  </si>
  <si>
    <t>cg22947322</t>
  </si>
  <si>
    <t>cg24649335</t>
  </si>
  <si>
    <t>cg14336526</t>
  </si>
  <si>
    <t>cg09122657</t>
  </si>
  <si>
    <t>cg16688675</t>
  </si>
  <si>
    <t>cg09764506</t>
  </si>
  <si>
    <t>cg13448197</t>
  </si>
  <si>
    <t>cg15687530</t>
  </si>
  <si>
    <t>cg24942226</t>
  </si>
  <si>
    <t>cg16554882</t>
  </si>
  <si>
    <t>cg11655556</t>
  </si>
  <si>
    <t>cg00154950</t>
  </si>
  <si>
    <t>cg26816583</t>
  </si>
  <si>
    <t>cg23715667</t>
  </si>
  <si>
    <t>cg18912209</t>
  </si>
  <si>
    <t>cg04992761</t>
  </si>
  <si>
    <t>cg07325427</t>
  </si>
  <si>
    <t>cg17185639</t>
  </si>
  <si>
    <t>cg04662015</t>
  </si>
  <si>
    <t>cg10295126</t>
  </si>
  <si>
    <t>cg26884029</t>
  </si>
  <si>
    <t>cg01908508</t>
  </si>
  <si>
    <t>cg00596207</t>
  </si>
  <si>
    <t>cg12645284</t>
  </si>
  <si>
    <t>cg26074100</t>
  </si>
  <si>
    <t>cg01611548</t>
  </si>
  <si>
    <t>cg19440992</t>
  </si>
  <si>
    <t>cg24686497</t>
  </si>
  <si>
    <t>cg01886460</t>
  </si>
  <si>
    <t>cg27087555</t>
  </si>
  <si>
    <t>cg03859792</t>
  </si>
  <si>
    <t>cg05615996</t>
  </si>
  <si>
    <t>cg21834824</t>
  </si>
  <si>
    <t>cg19045300</t>
  </si>
  <si>
    <t>cg14057711</t>
  </si>
  <si>
    <t>cg15003833</t>
  </si>
  <si>
    <t>cg18565206</t>
  </si>
  <si>
    <t>cg22678932</t>
  </si>
  <si>
    <t>cg07450552</t>
  </si>
  <si>
    <t>cg20550383</t>
  </si>
  <si>
    <t>cg21482472</t>
  </si>
  <si>
    <t>cg16795295</t>
  </si>
  <si>
    <t>cg21665850</t>
  </si>
  <si>
    <t>cg02027518</t>
  </si>
  <si>
    <t>cg06289566</t>
  </si>
  <si>
    <t>cg24647428</t>
  </si>
  <si>
    <t>cg25637655</t>
  </si>
  <si>
    <t>cg13787167</t>
  </si>
  <si>
    <t>cg08288433</t>
  </si>
  <si>
    <t>cg10729496</t>
  </si>
  <si>
    <t>cg23666553</t>
  </si>
  <si>
    <t>cg17247873</t>
  </si>
  <si>
    <t>cg13612365</t>
  </si>
  <si>
    <t>cg01622718</t>
  </si>
  <si>
    <t>cg15124400</t>
  </si>
  <si>
    <t>cg12695986</t>
  </si>
  <si>
    <t>cg16561657</t>
  </si>
  <si>
    <t>cg14340782</t>
  </si>
  <si>
    <t>cg18852692</t>
  </si>
  <si>
    <t>cg03249457</t>
  </si>
  <si>
    <t>cg17289913</t>
  </si>
  <si>
    <t>cg05107535</t>
  </si>
  <si>
    <t>cg15519786</t>
  </si>
  <si>
    <t>cg14006320</t>
  </si>
  <si>
    <t>cg24850323</t>
  </si>
  <si>
    <t>cg21222767</t>
  </si>
  <si>
    <t>cg14772439</t>
  </si>
  <si>
    <t>cg22151446</t>
  </si>
  <si>
    <t>cg04612667</t>
  </si>
  <si>
    <t>cg22582999</t>
  </si>
  <si>
    <t>cg03705042</t>
  </si>
  <si>
    <t>cg00733516</t>
  </si>
  <si>
    <t>cg07635754</t>
  </si>
  <si>
    <t>cg12199221</t>
  </si>
  <si>
    <t>cg06339338</t>
  </si>
  <si>
    <t>cg11247378</t>
  </si>
  <si>
    <t>cg15425811</t>
  </si>
  <si>
    <t>cg25902411</t>
  </si>
  <si>
    <t>cg26942295</t>
  </si>
  <si>
    <t>cg27411712</t>
  </si>
  <si>
    <t>cg08500685</t>
  </si>
  <si>
    <t>cg19551589</t>
  </si>
  <si>
    <t>cg05712903</t>
  </si>
  <si>
    <t>cg13873269</t>
  </si>
  <si>
    <t>cg25503149</t>
  </si>
  <si>
    <t>cg25397029</t>
  </si>
  <si>
    <t>cg19767548</t>
  </si>
  <si>
    <t>cg08122831</t>
  </si>
  <si>
    <t>cg03962522</t>
  </si>
  <si>
    <t>cg23816184</t>
  </si>
  <si>
    <t>cg15971980</t>
  </si>
  <si>
    <t>cg14624895</t>
  </si>
  <si>
    <t>cg08757017</t>
  </si>
  <si>
    <t>cg06093039</t>
  </si>
  <si>
    <t>cg03621881</t>
  </si>
  <si>
    <t>cg17765009</t>
  </si>
  <si>
    <t>cg21612339</t>
  </si>
  <si>
    <t>cg17050525</t>
  </si>
  <si>
    <t>cg19307003</t>
  </si>
  <si>
    <t>cg13307649</t>
  </si>
  <si>
    <t>cg20749955</t>
  </si>
  <si>
    <t>cg10498986</t>
  </si>
  <si>
    <t>cg19918497</t>
  </si>
  <si>
    <t>cg17152214</t>
  </si>
  <si>
    <t>cg05124260</t>
  </si>
  <si>
    <t>cg19312667</t>
  </si>
  <si>
    <t>cg00811358</t>
  </si>
  <si>
    <t>cg24065584</t>
  </si>
  <si>
    <t>cg05834467</t>
  </si>
  <si>
    <t>cg18756277</t>
  </si>
  <si>
    <t>cg14116222</t>
  </si>
  <si>
    <t>cg03298714</t>
  </si>
  <si>
    <t>cg26309091</t>
  </si>
  <si>
    <t>cg05215272</t>
  </si>
  <si>
    <t>cg24513567</t>
  </si>
  <si>
    <t>cg23051792</t>
  </si>
  <si>
    <t>cg12944006</t>
  </si>
  <si>
    <t>cg08438164</t>
  </si>
  <si>
    <t>cg12850892</t>
  </si>
  <si>
    <t>cg17685115</t>
  </si>
  <si>
    <t>cg22133161</t>
  </si>
  <si>
    <t>cg24525828</t>
  </si>
  <si>
    <t>cg09819656</t>
  </si>
  <si>
    <t>cg09365446</t>
  </si>
  <si>
    <t>cg09775972</t>
  </si>
  <si>
    <t>cg23765086</t>
  </si>
  <si>
    <t>cg27543040</t>
  </si>
  <si>
    <t>cg16342049</t>
  </si>
  <si>
    <t>cg26224664</t>
  </si>
  <si>
    <t>cg12682721</t>
  </si>
  <si>
    <t>cg22318514</t>
  </si>
  <si>
    <t>cg19328625</t>
  </si>
  <si>
    <t>cg02043676</t>
  </si>
  <si>
    <t>cg17887793</t>
  </si>
  <si>
    <t>cg03966425</t>
  </si>
  <si>
    <t>cg01422370</t>
  </si>
  <si>
    <t>cg23505970</t>
  </si>
  <si>
    <t>cg00922157</t>
  </si>
  <si>
    <t>cg24642844</t>
  </si>
  <si>
    <t>cg16394722</t>
  </si>
  <si>
    <t>cg14267020</t>
  </si>
  <si>
    <t>cg05898618</t>
  </si>
  <si>
    <t>cg06644124</t>
  </si>
  <si>
    <t>cg19629406</t>
  </si>
  <si>
    <t>cg25705717</t>
  </si>
  <si>
    <t>cg07406780</t>
  </si>
  <si>
    <t>cg02129597</t>
  </si>
  <si>
    <t>cg10734218</t>
  </si>
  <si>
    <t>cg08331635</t>
  </si>
  <si>
    <t>cg12011136</t>
  </si>
  <si>
    <t>cg22817366</t>
  </si>
  <si>
    <t>cg02666387</t>
  </si>
  <si>
    <t>cg13852536</t>
  </si>
  <si>
    <t>cg26741255</t>
  </si>
  <si>
    <t>cg23290482</t>
  </si>
  <si>
    <t>cg07009898</t>
  </si>
  <si>
    <t>cg27288971</t>
  </si>
  <si>
    <t>cg21757988</t>
  </si>
  <si>
    <t>cg02880119</t>
  </si>
  <si>
    <t>cg02181187</t>
  </si>
  <si>
    <t>cg02162144</t>
  </si>
  <si>
    <t>cg07972887</t>
  </si>
  <si>
    <t>cg23778596</t>
  </si>
  <si>
    <t>cg12355044</t>
  </si>
  <si>
    <t>cg25596675</t>
  </si>
  <si>
    <t>cg23833951</t>
  </si>
  <si>
    <t>cg19041421</t>
  </si>
  <si>
    <t>cg24273843</t>
  </si>
  <si>
    <t>cg22271577</t>
  </si>
  <si>
    <t>cg21237861</t>
  </si>
  <si>
    <t>cg13002424</t>
  </si>
  <si>
    <t>cg01064804</t>
  </si>
  <si>
    <t>cg11395954</t>
  </si>
  <si>
    <t>cg20421482</t>
  </si>
  <si>
    <t>cg06516543</t>
  </si>
  <si>
    <t>cg22888367</t>
  </si>
  <si>
    <t>cg06546677</t>
  </si>
  <si>
    <t>cg07148919</t>
  </si>
  <si>
    <t>cg23390118</t>
  </si>
  <si>
    <t>cg06603377</t>
  </si>
  <si>
    <t>cg00061907</t>
  </si>
  <si>
    <t>cg17970043</t>
  </si>
  <si>
    <t>cg17975851</t>
  </si>
  <si>
    <t>cg15253648</t>
  </si>
  <si>
    <t>cg20979032</t>
  </si>
  <si>
    <t>cg13337615</t>
  </si>
  <si>
    <t>cg13808032</t>
  </si>
  <si>
    <t>cg27524988</t>
  </si>
  <si>
    <t>cg10351040</t>
  </si>
  <si>
    <t>cg07959104</t>
  </si>
  <si>
    <t>cg02019955</t>
  </si>
  <si>
    <t>cg00060374</t>
  </si>
  <si>
    <t>cg25511667</t>
  </si>
  <si>
    <t>cg02866700</t>
  </si>
  <si>
    <t>cg20084602</t>
  </si>
  <si>
    <t>cg24877093</t>
  </si>
  <si>
    <t>cg01659197</t>
  </si>
  <si>
    <t>cg17811578</t>
  </si>
  <si>
    <t>cg26777074</t>
  </si>
  <si>
    <t>cg01032119</t>
  </si>
  <si>
    <t>cg10041379</t>
  </si>
  <si>
    <t>cg13793718</t>
  </si>
  <si>
    <t>cg09733789</t>
  </si>
  <si>
    <t>cg09741240</t>
  </si>
  <si>
    <t>cg21059543</t>
  </si>
  <si>
    <t>cg11570820</t>
  </si>
  <si>
    <t>cg20083308</t>
  </si>
  <si>
    <t>cg00063077</t>
  </si>
  <si>
    <t>cg22802439</t>
  </si>
  <si>
    <t>cg15506060</t>
  </si>
  <si>
    <t>cg14021170</t>
  </si>
  <si>
    <t>cg05875302</t>
  </si>
  <si>
    <t>cg17362402</t>
  </si>
  <si>
    <t>cg24985772</t>
  </si>
  <si>
    <t>cg19878482</t>
  </si>
  <si>
    <t>cg21156776</t>
  </si>
  <si>
    <t>cg09224393</t>
  </si>
  <si>
    <t>cg21582633</t>
  </si>
  <si>
    <t>cg07967246</t>
  </si>
  <si>
    <t>cg17120782</t>
  </si>
  <si>
    <t>cg04093209</t>
  </si>
  <si>
    <t>cg27547377</t>
  </si>
  <si>
    <t>cg05046305</t>
  </si>
  <si>
    <t>cg03533216</t>
  </si>
  <si>
    <t>cg18740968</t>
  </si>
  <si>
    <t>cg01150497</t>
  </si>
  <si>
    <t>cg22753548</t>
  </si>
  <si>
    <t>cg16174029</t>
  </si>
  <si>
    <t>cg10933186</t>
  </si>
  <si>
    <t>cg18435532</t>
  </si>
  <si>
    <t>cg04074908</t>
  </si>
  <si>
    <t>cg12466070</t>
  </si>
  <si>
    <t>cg12820609</t>
  </si>
  <si>
    <t>cg01370599</t>
  </si>
  <si>
    <t>cg02726898</t>
  </si>
  <si>
    <t>cg23596123</t>
  </si>
  <si>
    <t>cg03057182</t>
  </si>
  <si>
    <t>cg16583552</t>
  </si>
  <si>
    <t>cg24737193</t>
  </si>
  <si>
    <t>cg23548151</t>
  </si>
  <si>
    <t>cg10588706</t>
  </si>
  <si>
    <t>cg10211500</t>
  </si>
  <si>
    <t>cg13860211</t>
  </si>
  <si>
    <t>cg22333016</t>
  </si>
  <si>
    <t>cg08404597</t>
  </si>
  <si>
    <t>cg12684744</t>
  </si>
  <si>
    <t>cg00555438</t>
  </si>
  <si>
    <t>cg03638120</t>
  </si>
  <si>
    <t>cg07798610</t>
  </si>
  <si>
    <t>cg16935517</t>
  </si>
  <si>
    <t>cg23682160</t>
  </si>
  <si>
    <t>cg05837990</t>
  </si>
  <si>
    <t>cg17164461</t>
  </si>
  <si>
    <t>cg00367070</t>
  </si>
  <si>
    <t>cg21809927</t>
  </si>
  <si>
    <t>cg24565620</t>
  </si>
  <si>
    <t>cg08894761</t>
  </si>
  <si>
    <t>cg07382806</t>
  </si>
  <si>
    <t>cg19054899</t>
  </si>
  <si>
    <t>cg13781321</t>
  </si>
  <si>
    <t>cg21352158</t>
  </si>
  <si>
    <t>cg00636363</t>
  </si>
  <si>
    <t>cg26909817</t>
  </si>
  <si>
    <t>cg24363820</t>
  </si>
  <si>
    <t>cg14876603</t>
  </si>
  <si>
    <t>cg23935593</t>
  </si>
  <si>
    <t>cg09169779</t>
  </si>
  <si>
    <t>cg04490037</t>
  </si>
  <si>
    <t>cg26585454</t>
  </si>
  <si>
    <t>cg17628894</t>
  </si>
  <si>
    <t>cg18026055</t>
  </si>
  <si>
    <t>cg16604835</t>
  </si>
  <si>
    <t>cg08114180</t>
  </si>
  <si>
    <t>cg06656086</t>
  </si>
  <si>
    <t>cg17446824</t>
  </si>
  <si>
    <t>cg18937502</t>
  </si>
  <si>
    <t>cg24820672</t>
  </si>
  <si>
    <t>cg19712189</t>
  </si>
  <si>
    <t>cg24659348</t>
  </si>
  <si>
    <t>cg25555787</t>
  </si>
  <si>
    <t>cg16383001</t>
  </si>
  <si>
    <t>cg16893174</t>
  </si>
  <si>
    <t>cg22719314</t>
  </si>
  <si>
    <t>cg24307499</t>
  </si>
  <si>
    <t>cg12437277</t>
  </si>
  <si>
    <t>cg10969241</t>
  </si>
  <si>
    <t>cg09843519</t>
  </si>
  <si>
    <t>cg26529538</t>
  </si>
  <si>
    <t>cg08225398</t>
  </si>
  <si>
    <t>cg10349844</t>
  </si>
  <si>
    <t>cg10510935</t>
  </si>
  <si>
    <t>cg21322862</t>
  </si>
  <si>
    <t>cg11460282</t>
  </si>
  <si>
    <t>cg12643970</t>
  </si>
  <si>
    <t>cg08731459</t>
  </si>
  <si>
    <t>cg04143909</t>
  </si>
  <si>
    <t>cg03371609</t>
  </si>
  <si>
    <t>cg04850211</t>
  </si>
  <si>
    <t>cg07660811</t>
  </si>
  <si>
    <t>cg21442626</t>
  </si>
  <si>
    <t>cg05801325</t>
  </si>
  <si>
    <t>cg13704680</t>
  </si>
  <si>
    <t>cg20177690</t>
  </si>
  <si>
    <t>cg15197458</t>
  </si>
  <si>
    <t>cg09665331</t>
  </si>
  <si>
    <t>cg07161603</t>
  </si>
  <si>
    <t>cg03338185</t>
  </si>
  <si>
    <t>cg20648369</t>
  </si>
  <si>
    <t>cg01701555</t>
  </si>
  <si>
    <t>cg02987814</t>
  </si>
  <si>
    <t>cg18441479</t>
  </si>
  <si>
    <t>cg09060654</t>
  </si>
  <si>
    <t>cg10486455</t>
  </si>
  <si>
    <t>cg04621962</t>
  </si>
  <si>
    <t>cg19309515</t>
  </si>
  <si>
    <t>cg16658931</t>
  </si>
  <si>
    <t>cg20353484</t>
  </si>
  <si>
    <t>cg18598695</t>
  </si>
  <si>
    <t>cg22563390</t>
  </si>
  <si>
    <t>cg14375944</t>
  </si>
  <si>
    <t>cg22671717</t>
  </si>
  <si>
    <t>cg01256850</t>
  </si>
  <si>
    <t>cg14623216</t>
  </si>
  <si>
    <t>cg15356281</t>
  </si>
  <si>
    <t>cg01883761</t>
  </si>
  <si>
    <t>cg27531867</t>
  </si>
  <si>
    <t>cg06641872</t>
  </si>
  <si>
    <t>cg08284001</t>
  </si>
  <si>
    <t>cg01354632</t>
  </si>
  <si>
    <t>cg16929959</t>
  </si>
  <si>
    <t>cg16510040</t>
  </si>
  <si>
    <t>cg18297529</t>
  </si>
  <si>
    <t>cg08411094</t>
  </si>
  <si>
    <t>cg13304654</t>
  </si>
  <si>
    <t>cg14108711</t>
  </si>
  <si>
    <t>cg07238058</t>
  </si>
  <si>
    <t>cg11663975</t>
  </si>
  <si>
    <t>cg21456025</t>
  </si>
  <si>
    <t>cg08380850</t>
  </si>
  <si>
    <t>cg07812827</t>
  </si>
  <si>
    <t>cg26118111</t>
  </si>
  <si>
    <t>cg20527733</t>
  </si>
  <si>
    <t>cg21139325</t>
  </si>
  <si>
    <t>cg21649089</t>
  </si>
  <si>
    <t>cg25304405</t>
  </si>
  <si>
    <t>cg11469325</t>
  </si>
  <si>
    <t>cg15543174</t>
  </si>
  <si>
    <t>cg16375999</t>
  </si>
  <si>
    <t>cg13468626</t>
  </si>
  <si>
    <t>cg17080227</t>
  </si>
  <si>
    <t>cg06558280</t>
  </si>
  <si>
    <t>cg00411784</t>
  </si>
  <si>
    <t>cg15994267</t>
  </si>
  <si>
    <t>cg03364381</t>
  </si>
  <si>
    <t>cg06647818</t>
  </si>
  <si>
    <t>cg21113900</t>
  </si>
  <si>
    <t>cg18322025</t>
  </si>
  <si>
    <t>cg11939631</t>
  </si>
  <si>
    <t>cg06612196</t>
  </si>
  <si>
    <t>cg25046953</t>
  </si>
  <si>
    <t>cg02867402</t>
  </si>
  <si>
    <t>cg05303293</t>
  </si>
  <si>
    <t>cg08336425</t>
  </si>
  <si>
    <t>cg14355794</t>
  </si>
  <si>
    <t>cg08816455</t>
  </si>
  <si>
    <t>cg09415825</t>
  </si>
  <si>
    <t>cg11958961</t>
  </si>
  <si>
    <t>cg22185661</t>
  </si>
  <si>
    <t>cg23438249</t>
  </si>
  <si>
    <t>cg07776931</t>
  </si>
  <si>
    <t>cg01650371</t>
  </si>
  <si>
    <t>cg05936432</t>
  </si>
  <si>
    <t>cg25897951</t>
  </si>
  <si>
    <t>cg20254763</t>
  </si>
  <si>
    <t>cg06433816</t>
  </si>
  <si>
    <t>cg10953003</t>
  </si>
  <si>
    <t>cg13679303</t>
  </si>
  <si>
    <t>cg24638335</t>
  </si>
  <si>
    <t>cg24292351</t>
  </si>
  <si>
    <t>cg08962298</t>
  </si>
  <si>
    <t>cg19624462</t>
  </si>
  <si>
    <t>cg27525446</t>
  </si>
  <si>
    <t>cg24540763</t>
  </si>
  <si>
    <t>cg18810651</t>
  </si>
  <si>
    <t>cg23403192</t>
  </si>
  <si>
    <t>cg06433283</t>
  </si>
  <si>
    <t>cg10566332</t>
  </si>
  <si>
    <t>cg01987536</t>
  </si>
  <si>
    <t>cg04774597</t>
  </si>
  <si>
    <t>cg24735225</t>
  </si>
  <si>
    <t>cg00047079</t>
  </si>
  <si>
    <t>cg16680547</t>
  </si>
  <si>
    <t>cg21178254</t>
  </si>
  <si>
    <t>cg27461942</t>
  </si>
  <si>
    <t>cg07796782</t>
  </si>
  <si>
    <t>cg19319125</t>
  </si>
  <si>
    <t>cg03999872</t>
  </si>
  <si>
    <t>cg17261055</t>
  </si>
  <si>
    <t>cg20236151</t>
  </si>
  <si>
    <t>cg02644386</t>
  </si>
  <si>
    <t>cg21291342</t>
  </si>
  <si>
    <t>cg19634315</t>
  </si>
  <si>
    <t>cg03947261</t>
  </si>
  <si>
    <t>cg01698579</t>
  </si>
  <si>
    <t>cg25674709</t>
  </si>
  <si>
    <t>cg18780491</t>
  </si>
  <si>
    <t>cg26536354</t>
  </si>
  <si>
    <t>cg09881019</t>
  </si>
  <si>
    <t>cg14318858</t>
  </si>
  <si>
    <t>cg17960886</t>
  </si>
  <si>
    <t>cg02617791</t>
  </si>
  <si>
    <t>cg01059385</t>
  </si>
  <si>
    <t>cg14751087</t>
  </si>
  <si>
    <t>cg14664341</t>
  </si>
  <si>
    <t>cg17416644</t>
  </si>
  <si>
    <t>cg13294652</t>
  </si>
  <si>
    <t>cg20034712</t>
  </si>
  <si>
    <t>cg20861237</t>
  </si>
  <si>
    <t>cg26308520</t>
  </si>
  <si>
    <t>cg25538415</t>
  </si>
  <si>
    <t>cg03385171</t>
  </si>
  <si>
    <t>cg14117219</t>
  </si>
  <si>
    <t>cg27241889</t>
  </si>
  <si>
    <t>cg17244719</t>
  </si>
  <si>
    <t>cg10181330</t>
  </si>
  <si>
    <t>cg27592564</t>
  </si>
  <si>
    <t>cg09601159</t>
  </si>
  <si>
    <t>cg12940439</t>
  </si>
  <si>
    <t>cg03089686</t>
  </si>
  <si>
    <t>cg12460873</t>
  </si>
  <si>
    <t>cg17504698</t>
  </si>
  <si>
    <t>cg26675664</t>
  </si>
  <si>
    <t>cg02718464</t>
  </si>
  <si>
    <t>cg01554453</t>
  </si>
  <si>
    <t>cg27071797</t>
  </si>
  <si>
    <t>cg08151623</t>
  </si>
  <si>
    <t>cg14078579</t>
  </si>
  <si>
    <t>cg24674304</t>
  </si>
  <si>
    <t>cg22738289</t>
  </si>
  <si>
    <t>cg26631144</t>
  </si>
  <si>
    <t>cg20526548</t>
  </si>
  <si>
    <t>cg21391046</t>
  </si>
  <si>
    <t>cg26612563</t>
  </si>
  <si>
    <t>cg23033164</t>
  </si>
  <si>
    <t>cg19096327</t>
  </si>
  <si>
    <t>cg03738025</t>
  </si>
  <si>
    <t>cg06814977</t>
  </si>
  <si>
    <t>cg26382679</t>
  </si>
  <si>
    <t>cg26516287</t>
  </si>
  <si>
    <t>cg21238961</t>
  </si>
  <si>
    <t>cg16907514</t>
  </si>
  <si>
    <t>cg09499248</t>
  </si>
  <si>
    <t>cg13812702</t>
  </si>
  <si>
    <t>cg01735357</t>
  </si>
  <si>
    <t>cg14548240</t>
  </si>
  <si>
    <t>cg26834418</t>
  </si>
  <si>
    <t>cg01199952</t>
  </si>
  <si>
    <t>cg12844324</t>
  </si>
  <si>
    <t>cg14003621</t>
  </si>
  <si>
    <t>cg09521743</t>
  </si>
  <si>
    <t>cg12390516</t>
  </si>
  <si>
    <t>cg21902160</t>
  </si>
  <si>
    <t>cg15065854</t>
  </si>
  <si>
    <t>cg16365187</t>
  </si>
  <si>
    <t>cg02870950</t>
  </si>
  <si>
    <t>cg12638476</t>
  </si>
  <si>
    <t>cg08333703</t>
  </si>
  <si>
    <t>cg06962678</t>
  </si>
  <si>
    <t>cg15205435</t>
  </si>
  <si>
    <t>cg14256587</t>
  </si>
  <si>
    <t>cg12373195</t>
  </si>
  <si>
    <t>cg24812749</t>
  </si>
  <si>
    <t>cg21814142</t>
  </si>
  <si>
    <t>cg06738356</t>
  </si>
  <si>
    <t>cg00334532</t>
  </si>
  <si>
    <t>cg08449049</t>
  </si>
  <si>
    <t>cg07517040</t>
  </si>
  <si>
    <t>cg25552435</t>
  </si>
  <si>
    <t>cg18417954</t>
  </si>
  <si>
    <t>cg17054674</t>
  </si>
  <si>
    <t>cg07475394</t>
  </si>
  <si>
    <t>cg17371294</t>
  </si>
  <si>
    <t>cg20695230</t>
  </si>
  <si>
    <t>cg21944022</t>
  </si>
  <si>
    <t>cg14156760</t>
  </si>
  <si>
    <t>cg25298788</t>
  </si>
  <si>
    <t>cg04531182</t>
  </si>
  <si>
    <t>cg07477614</t>
  </si>
  <si>
    <t>cg07905924</t>
  </si>
  <si>
    <t>cg09213452</t>
  </si>
  <si>
    <t>cg14261943</t>
  </si>
  <si>
    <t>cg00169030</t>
  </si>
  <si>
    <t>cg01652244</t>
  </si>
  <si>
    <t>cg26152427</t>
  </si>
  <si>
    <t>cg25007722</t>
  </si>
  <si>
    <t>cg24153003</t>
  </si>
  <si>
    <t>cg18452975</t>
  </si>
  <si>
    <t>cg26213741</t>
  </si>
  <si>
    <t>cg26805302</t>
  </si>
  <si>
    <t>cg03344985</t>
  </si>
  <si>
    <t>cg20118480</t>
  </si>
  <si>
    <t>cg14493094</t>
  </si>
  <si>
    <t>cg07318362</t>
  </si>
  <si>
    <t>cg04461219</t>
  </si>
  <si>
    <t>cg11131384</t>
  </si>
  <si>
    <t>cg19114613</t>
  </si>
  <si>
    <t>cg24940433</t>
  </si>
  <si>
    <t>cg17687970</t>
  </si>
  <si>
    <t>cg03052080</t>
  </si>
  <si>
    <t>cg02678768</t>
  </si>
  <si>
    <t>cg09185587</t>
  </si>
  <si>
    <t>cg08400210</t>
  </si>
  <si>
    <t>cg24436207</t>
  </si>
  <si>
    <t>cg09521519</t>
  </si>
  <si>
    <t>cg14018263</t>
  </si>
  <si>
    <t>cg12133272</t>
  </si>
  <si>
    <t>cg24799795</t>
  </si>
  <si>
    <t>cg22714811</t>
  </si>
  <si>
    <t>cg08930131</t>
  </si>
  <si>
    <t>cg09518720</t>
  </si>
  <si>
    <t>cg20383654</t>
  </si>
  <si>
    <t>cg20757348</t>
  </si>
  <si>
    <t>cg08307867</t>
  </si>
  <si>
    <t>cg07636037</t>
  </si>
  <si>
    <t>cg26423185</t>
  </si>
  <si>
    <t>cg14518948</t>
  </si>
  <si>
    <t>cg07346953</t>
  </si>
  <si>
    <t>cg23595396</t>
  </si>
  <si>
    <t>cg04364726</t>
  </si>
  <si>
    <t>cg04287931</t>
  </si>
  <si>
    <t>cg17520215</t>
  </si>
  <si>
    <t>cg17207611</t>
  </si>
  <si>
    <t>cg27134659</t>
  </si>
  <si>
    <t>cg02444433</t>
  </si>
  <si>
    <t>cg06838978</t>
  </si>
  <si>
    <t>cg06699195</t>
  </si>
  <si>
    <t>cg14378539</t>
  </si>
  <si>
    <t>cg24724428</t>
  </si>
  <si>
    <t>cg15671987</t>
  </si>
  <si>
    <t>cg25250374</t>
  </si>
  <si>
    <t>cg12566650</t>
  </si>
  <si>
    <t>cg09986774</t>
  </si>
  <si>
    <t>cg21755487</t>
  </si>
  <si>
    <t>cg08683831</t>
  </si>
  <si>
    <t>cg07513672</t>
  </si>
  <si>
    <t>cg01515114</t>
  </si>
  <si>
    <t>cg19936585</t>
  </si>
  <si>
    <t>cg02722613</t>
  </si>
  <si>
    <t>cg01667892</t>
  </si>
  <si>
    <t>cg11995313</t>
  </si>
  <si>
    <t>cg02240315</t>
  </si>
  <si>
    <t>cg18221580</t>
  </si>
  <si>
    <t>cg24004745</t>
  </si>
  <si>
    <t>cg08645402</t>
  </si>
  <si>
    <t>cg12969122</t>
  </si>
  <si>
    <t>cg19967668</t>
  </si>
  <si>
    <t>cg03969070</t>
  </si>
  <si>
    <t>cg25436684</t>
  </si>
  <si>
    <t>cg08630212</t>
  </si>
  <si>
    <t>cg03096746</t>
  </si>
  <si>
    <t>cg05035143</t>
  </si>
  <si>
    <t>cg27104437</t>
  </si>
  <si>
    <t>cg12594731</t>
  </si>
  <si>
    <t>cg02049333</t>
  </si>
  <si>
    <t>cg25236894</t>
  </si>
  <si>
    <t>cg26484300</t>
  </si>
  <si>
    <t>cg01214346</t>
  </si>
  <si>
    <t>cg11074783</t>
  </si>
  <si>
    <t>cg01908026</t>
  </si>
  <si>
    <t>cg03005362</t>
  </si>
  <si>
    <t>cg12290671</t>
  </si>
  <si>
    <t>cg03388324</t>
  </si>
  <si>
    <t>cg07888738</t>
  </si>
  <si>
    <t>cg23207176</t>
  </si>
  <si>
    <t>cg20035105</t>
  </si>
  <si>
    <t>cg22372182</t>
  </si>
  <si>
    <t>cg25876975</t>
  </si>
  <si>
    <t>cg24005722</t>
  </si>
  <si>
    <t>cg00609645</t>
  </si>
  <si>
    <t>cg02894362</t>
  </si>
  <si>
    <t>cg23819145</t>
  </si>
  <si>
    <t>cg05846642</t>
  </si>
  <si>
    <t>cg11000420</t>
  </si>
  <si>
    <t>cg23255995</t>
  </si>
  <si>
    <t>cg09071762</t>
  </si>
  <si>
    <t>cg17505557</t>
  </si>
  <si>
    <t>cg11091196</t>
  </si>
  <si>
    <t>cg08778567</t>
  </si>
  <si>
    <t>cg17517854</t>
  </si>
  <si>
    <t>cg09779827</t>
  </si>
  <si>
    <t>cg25866738</t>
  </si>
  <si>
    <t>cg05194618</t>
  </si>
  <si>
    <t>cg04150495</t>
  </si>
  <si>
    <t>cg12197752</t>
  </si>
  <si>
    <t>cg13112404</t>
  </si>
  <si>
    <t>cg26532154</t>
  </si>
  <si>
    <t>cg25869267</t>
  </si>
  <si>
    <t>cg12799314</t>
  </si>
  <si>
    <t>cg00520378</t>
  </si>
  <si>
    <t>cg24607783</t>
  </si>
  <si>
    <t>cg10326182</t>
  </si>
  <si>
    <t>cg18862597</t>
  </si>
  <si>
    <t>cg12110659</t>
  </si>
  <si>
    <t>cg02703627</t>
  </si>
  <si>
    <t>cg22332049</t>
  </si>
  <si>
    <t>cg11007542</t>
  </si>
  <si>
    <t>cg02660524</t>
  </si>
  <si>
    <t>cg00712943</t>
  </si>
  <si>
    <t>cg05323565</t>
  </si>
  <si>
    <t>cg15554505</t>
  </si>
  <si>
    <t>cg25916771</t>
  </si>
  <si>
    <t>cg08766645</t>
  </si>
  <si>
    <t>cg26831825</t>
  </si>
  <si>
    <t>cg15866328</t>
  </si>
  <si>
    <t>cg00314015</t>
  </si>
  <si>
    <t>cg06484146</t>
  </si>
  <si>
    <t>cg21894287</t>
  </si>
  <si>
    <t>cg15299057</t>
  </si>
  <si>
    <t>cg15255946</t>
  </si>
  <si>
    <t>cg08245096</t>
  </si>
  <si>
    <t>cg09101031</t>
  </si>
  <si>
    <t>cg20365451</t>
  </si>
  <si>
    <t>cg20447730</t>
  </si>
  <si>
    <t>cg03844060</t>
  </si>
  <si>
    <t>cg21293934</t>
  </si>
  <si>
    <t>cg20191338</t>
  </si>
  <si>
    <t>cg23285761</t>
  </si>
  <si>
    <t>cg01914314</t>
  </si>
  <si>
    <t>cg26652569</t>
  </si>
  <si>
    <t>cg08260052</t>
  </si>
  <si>
    <t>cg13484581</t>
  </si>
  <si>
    <t>cg00061114</t>
  </si>
  <si>
    <t>cg04193905</t>
  </si>
  <si>
    <t>cg11289676</t>
  </si>
  <si>
    <t>cg09417725</t>
  </si>
  <si>
    <t>cg18656267</t>
  </si>
  <si>
    <t>cg10414466</t>
  </si>
  <si>
    <t>cg04599839</t>
  </si>
  <si>
    <t>cg26772116</t>
  </si>
  <si>
    <t>cg21062780</t>
  </si>
  <si>
    <t>cg14129931</t>
  </si>
  <si>
    <t>cg08082788</t>
  </si>
  <si>
    <t>cg14340928</t>
  </si>
  <si>
    <t>cg07851244</t>
  </si>
  <si>
    <t>cg03277550</t>
  </si>
  <si>
    <t>cg04913730</t>
  </si>
  <si>
    <t>cg26402811</t>
  </si>
  <si>
    <t>cg27364652</t>
  </si>
  <si>
    <t>cg22547226</t>
  </si>
  <si>
    <t>cg18030306</t>
  </si>
  <si>
    <t>cg26933068</t>
  </si>
  <si>
    <t>cg13622549</t>
  </si>
  <si>
    <t>cg18654954</t>
  </si>
  <si>
    <t>cg21903646</t>
  </si>
  <si>
    <t>cg07407736</t>
  </si>
  <si>
    <t>cg23873955</t>
  </si>
  <si>
    <t>cg03978365</t>
  </si>
  <si>
    <t>cg11840740</t>
  </si>
  <si>
    <t>cg00329052</t>
  </si>
  <si>
    <t>cg01097384</t>
  </si>
  <si>
    <t>cg27595003</t>
  </si>
  <si>
    <t>cg13593090</t>
  </si>
  <si>
    <t>cg24192846</t>
  </si>
  <si>
    <t>cg13433694</t>
  </si>
  <si>
    <t>cg09094804</t>
  </si>
  <si>
    <t>cg12378132</t>
  </si>
  <si>
    <t>cg10873486</t>
  </si>
  <si>
    <t>cg05200610</t>
  </si>
  <si>
    <t>cg27591595</t>
  </si>
  <si>
    <t>cg10070864</t>
  </si>
  <si>
    <t>cg22019742</t>
  </si>
  <si>
    <t>cg20489909</t>
  </si>
  <si>
    <t>cg01895504</t>
  </si>
  <si>
    <t>cg07623425</t>
  </si>
  <si>
    <t>cg22924550</t>
  </si>
  <si>
    <t>cg27073142</t>
  </si>
  <si>
    <t>cg24686644</t>
  </si>
  <si>
    <t>cg22065171</t>
  </si>
  <si>
    <t>cg22130008</t>
  </si>
  <si>
    <t>cg25352098</t>
  </si>
  <si>
    <t>cg09156207</t>
  </si>
  <si>
    <t>cg11519983</t>
  </si>
  <si>
    <t>cg09344607</t>
  </si>
  <si>
    <t>cg06582575</t>
  </si>
  <si>
    <t>cg05258079</t>
  </si>
  <si>
    <t>cg05241619</t>
  </si>
  <si>
    <t>cg13223329</t>
  </si>
  <si>
    <t>cg26674199</t>
  </si>
  <si>
    <t>cg02412810</t>
  </si>
  <si>
    <t>cg09913314</t>
  </si>
  <si>
    <t>cg00078025</t>
  </si>
  <si>
    <t>cg11298627</t>
  </si>
  <si>
    <t>cg17598339</t>
  </si>
  <si>
    <t>cg19769301</t>
  </si>
  <si>
    <t>cg24879939</t>
  </si>
  <si>
    <t>cg09916692</t>
  </si>
  <si>
    <t>cg20395967</t>
  </si>
  <si>
    <t>cg26010180</t>
  </si>
  <si>
    <t>cg22450933</t>
  </si>
  <si>
    <t>cg27123423</t>
  </si>
  <si>
    <t>cg14715413</t>
  </si>
  <si>
    <t>cg01736243</t>
  </si>
  <si>
    <t>cg11532947</t>
  </si>
  <si>
    <t>cg03478356</t>
  </si>
  <si>
    <t>cg01314810</t>
  </si>
  <si>
    <t>cg12955789</t>
  </si>
  <si>
    <t>cg06351029</t>
  </si>
  <si>
    <t>cg11392858</t>
  </si>
  <si>
    <t>cg09476146</t>
  </si>
  <si>
    <t>cg05478818</t>
  </si>
  <si>
    <t>cg25680145</t>
  </si>
  <si>
    <t>cg17475084</t>
  </si>
  <si>
    <t>cg11301312</t>
  </si>
  <si>
    <t>cg06732516</t>
  </si>
  <si>
    <t>cg21206652</t>
  </si>
  <si>
    <t>cg01678701</t>
  </si>
  <si>
    <t>cg10776230</t>
  </si>
  <si>
    <t>cg13348458</t>
  </si>
  <si>
    <t>cg00898013</t>
  </si>
  <si>
    <t>cg15215978</t>
  </si>
  <si>
    <t>cg19456318</t>
  </si>
  <si>
    <t>cg11626929</t>
  </si>
  <si>
    <t>cg15134787</t>
  </si>
  <si>
    <t>cg04682580</t>
  </si>
  <si>
    <t>cg25916883</t>
  </si>
  <si>
    <t>cg19984503</t>
  </si>
  <si>
    <t>cg17505823</t>
  </si>
  <si>
    <t>cg23285059</t>
  </si>
  <si>
    <t>cg02375832</t>
  </si>
  <si>
    <t>cg18146506</t>
  </si>
  <si>
    <t>cg16769135</t>
  </si>
  <si>
    <t>cg09495303</t>
  </si>
  <si>
    <t>cg12032244</t>
  </si>
  <si>
    <t>cg22571038</t>
  </si>
  <si>
    <t>cg26579653</t>
  </si>
  <si>
    <t>cg08608222</t>
  </si>
  <si>
    <t>cg16262614</t>
  </si>
  <si>
    <t>cg03372526</t>
  </si>
  <si>
    <t>cg19297164</t>
  </si>
  <si>
    <t>cg02388054</t>
  </si>
  <si>
    <t>cg00933542</t>
  </si>
  <si>
    <t>cg23959977</t>
  </si>
  <si>
    <t>cg20811730</t>
  </si>
  <si>
    <t>cg17384417</t>
  </si>
  <si>
    <t>cg12886731</t>
  </si>
  <si>
    <t>cg17252077</t>
  </si>
  <si>
    <t>cg17092325</t>
  </si>
  <si>
    <t>cg05785149</t>
  </si>
  <si>
    <t>cg00909806</t>
  </si>
  <si>
    <t>cg11430197</t>
  </si>
  <si>
    <t>cg01565343</t>
  </si>
  <si>
    <t>cg07934484</t>
  </si>
  <si>
    <t>cg18327128</t>
  </si>
  <si>
    <t>cg23685870</t>
  </si>
  <si>
    <t>cg01742263</t>
  </si>
  <si>
    <t>cg22406758</t>
  </si>
  <si>
    <t>cg20070659</t>
  </si>
  <si>
    <t>cg17492844</t>
  </si>
  <si>
    <t>cg22331349</t>
  </si>
  <si>
    <t>cg14808370</t>
  </si>
  <si>
    <t>cg01117788</t>
  </si>
  <si>
    <t>cg12699200</t>
  </si>
  <si>
    <t>cg17553881</t>
  </si>
  <si>
    <t>cg02351840</t>
  </si>
  <si>
    <t>cg26135573</t>
  </si>
  <si>
    <t>cg14183313</t>
  </si>
  <si>
    <t>cg02474761</t>
  </si>
  <si>
    <t>cg16282102</t>
  </si>
  <si>
    <t>cg20962304</t>
  </si>
  <si>
    <t>cg24128784</t>
  </si>
  <si>
    <t>cg00872984</t>
  </si>
  <si>
    <t>cg03473127</t>
  </si>
  <si>
    <t>cg02773588</t>
  </si>
  <si>
    <t>cg08495403</t>
  </si>
  <si>
    <t>cg22175345</t>
  </si>
  <si>
    <t>cg07064711</t>
  </si>
  <si>
    <t>cg09050761</t>
  </si>
  <si>
    <t>cg06867482</t>
  </si>
  <si>
    <t>cg27012316</t>
  </si>
  <si>
    <t>cg17506437</t>
  </si>
  <si>
    <t>cg19950186</t>
  </si>
  <si>
    <t>cg06424894</t>
  </si>
  <si>
    <t>cg17425144</t>
  </si>
  <si>
    <t>cg10581625</t>
  </si>
  <si>
    <t>cg09463265</t>
  </si>
  <si>
    <t>cg19045970</t>
  </si>
  <si>
    <t>cg27362718</t>
  </si>
  <si>
    <t>cg23621893</t>
  </si>
  <si>
    <t>cg17499156</t>
  </si>
  <si>
    <t>cg04246070</t>
  </si>
  <si>
    <t>cg15920552</t>
  </si>
  <si>
    <t>cg14780899</t>
  </si>
  <si>
    <t>cg12749087</t>
  </si>
  <si>
    <t>cg13462004</t>
  </si>
  <si>
    <t>cg21149944</t>
  </si>
  <si>
    <t>cg07646941</t>
  </si>
  <si>
    <t>cg13511115</t>
  </si>
  <si>
    <t>cg26898376</t>
  </si>
  <si>
    <t>cg20550954</t>
  </si>
  <si>
    <t>cg15407766</t>
  </si>
  <si>
    <t>cg23829273</t>
  </si>
  <si>
    <t>cg08222513</t>
  </si>
  <si>
    <t>cg17729891</t>
  </si>
  <si>
    <t>cg05876635</t>
  </si>
  <si>
    <t>cg04908625</t>
  </si>
  <si>
    <t>cg21911276</t>
  </si>
  <si>
    <t>cg02964065</t>
  </si>
  <si>
    <t>cg20965743</t>
  </si>
  <si>
    <t>cg03188390</t>
  </si>
  <si>
    <t>cg08269394</t>
  </si>
  <si>
    <t>cg21906605</t>
  </si>
  <si>
    <t>cg23015327</t>
  </si>
  <si>
    <t>cg26062172</t>
  </si>
  <si>
    <t>cg01892567</t>
  </si>
  <si>
    <t>cg05150906</t>
  </si>
  <si>
    <t>cg02650790</t>
  </si>
  <si>
    <t>cg05975176</t>
  </si>
  <si>
    <t>cg20840177</t>
  </si>
  <si>
    <t>cg07906263</t>
  </si>
  <si>
    <t>cg15883134</t>
  </si>
  <si>
    <t>cg19389372</t>
  </si>
  <si>
    <t>cg19054768</t>
  </si>
  <si>
    <t>cg07708221</t>
  </si>
  <si>
    <t>cg19676328</t>
  </si>
  <si>
    <t>cg21616051</t>
  </si>
  <si>
    <t>cg03515879</t>
  </si>
  <si>
    <t>cg10955566</t>
  </si>
  <si>
    <t>cg03405128</t>
  </si>
  <si>
    <t>cg20080383</t>
  </si>
  <si>
    <t>cg20636351</t>
  </si>
  <si>
    <t>cg23259384</t>
  </si>
  <si>
    <t>cg27476859</t>
  </si>
  <si>
    <t>cg16282268</t>
  </si>
  <si>
    <t>cg09647340</t>
  </si>
  <si>
    <t>cg07030516</t>
  </si>
  <si>
    <t>cg01443946</t>
  </si>
  <si>
    <t>cg13423753</t>
  </si>
  <si>
    <t>cg17308606</t>
  </si>
  <si>
    <t>cg04120272</t>
  </si>
  <si>
    <t>cg10365886</t>
  </si>
  <si>
    <t>cg15369419</t>
  </si>
  <si>
    <t>cg06271696</t>
  </si>
  <si>
    <t>cg17030981</t>
  </si>
  <si>
    <t>cg11992783</t>
  </si>
  <si>
    <t>cg05294930</t>
  </si>
  <si>
    <t>cg16800028</t>
  </si>
  <si>
    <t>cg05272556</t>
  </si>
  <si>
    <t>cg10158843</t>
  </si>
  <si>
    <t>cg13535845</t>
  </si>
  <si>
    <t>cg02352904</t>
  </si>
  <si>
    <t>cg11938672</t>
  </si>
  <si>
    <t>cg07362569</t>
  </si>
  <si>
    <t>cg25342674</t>
  </si>
  <si>
    <t>cg08617160</t>
  </si>
  <si>
    <t>cg04534697</t>
  </si>
  <si>
    <t>cg24377285</t>
  </si>
  <si>
    <t>cg13678232</t>
  </si>
  <si>
    <t>cg22761482</t>
  </si>
  <si>
    <t>cg25212186</t>
  </si>
  <si>
    <t>cg06710876</t>
  </si>
  <si>
    <t>cg11294143</t>
  </si>
  <si>
    <t>cg06419258</t>
  </si>
  <si>
    <t>cg00043076</t>
  </si>
  <si>
    <t>cg12690462</t>
  </si>
  <si>
    <t>cg25220063</t>
  </si>
  <si>
    <t>cg08551047</t>
  </si>
  <si>
    <t>cg03455316</t>
  </si>
  <si>
    <t>cg10507304</t>
  </si>
  <si>
    <t>cg23832237</t>
  </si>
  <si>
    <t>cg05137443</t>
  </si>
  <si>
    <t>cg04079206</t>
  </si>
  <si>
    <t>cg04827223</t>
  </si>
  <si>
    <t>cg20004910</t>
  </si>
  <si>
    <t>cg19019913</t>
  </si>
  <si>
    <t>cg26218577</t>
  </si>
  <si>
    <t>cg05116536</t>
  </si>
  <si>
    <t>cg20173717</t>
  </si>
  <si>
    <t>cg25104727</t>
  </si>
  <si>
    <t>cg11245928</t>
  </si>
  <si>
    <t>cg16129703</t>
  </si>
  <si>
    <t>cg02811222</t>
  </si>
  <si>
    <t>cg08586014</t>
  </si>
  <si>
    <t>cg23228227</t>
  </si>
  <si>
    <t>cg18713748</t>
  </si>
  <si>
    <t>cg24371425</t>
  </si>
  <si>
    <t>cg07876788</t>
  </si>
  <si>
    <t>cg02304353</t>
  </si>
  <si>
    <t>cg15903571</t>
  </si>
  <si>
    <t>cg19581963</t>
  </si>
  <si>
    <t>cg22602349</t>
  </si>
  <si>
    <t>cg09057517</t>
  </si>
  <si>
    <t>cg25392275</t>
  </si>
  <si>
    <t>cg00099295</t>
  </si>
  <si>
    <t>cg00978083</t>
  </si>
  <si>
    <t>cg10409131</t>
  </si>
  <si>
    <t>cg25592907</t>
  </si>
  <si>
    <t>cg10663474</t>
  </si>
  <si>
    <t>cg18522231</t>
  </si>
  <si>
    <t>cg07398106</t>
  </si>
  <si>
    <t>cg13203474</t>
  </si>
  <si>
    <t>cg01104200</t>
  </si>
  <si>
    <t>cg18459154</t>
  </si>
  <si>
    <t>cg14433904</t>
  </si>
  <si>
    <t>cg07750604</t>
  </si>
  <si>
    <t>cg01872032</t>
  </si>
  <si>
    <t>cg27519958</t>
  </si>
  <si>
    <t>cg04860329</t>
  </si>
  <si>
    <t>cg00735483</t>
  </si>
  <si>
    <t>cg05598727</t>
  </si>
  <si>
    <t>cg15002810</t>
  </si>
  <si>
    <t>cg19655583</t>
  </si>
  <si>
    <t>cg19754622</t>
  </si>
  <si>
    <t>cg19263607</t>
  </si>
  <si>
    <t>cg07356753</t>
  </si>
  <si>
    <t>cg13468112</t>
  </si>
  <si>
    <t>cg11038491</t>
  </si>
  <si>
    <t>cg05965892</t>
  </si>
  <si>
    <t>cg20539637</t>
  </si>
  <si>
    <t>cg20718640</t>
  </si>
  <si>
    <t>cg19089649</t>
  </si>
  <si>
    <t>cg19123390</t>
  </si>
  <si>
    <t>cg10220488</t>
  </si>
  <si>
    <t>cg14413050</t>
  </si>
  <si>
    <t>cg00169354</t>
  </si>
  <si>
    <t>cg22113056</t>
  </si>
  <si>
    <t>cg05417596</t>
  </si>
  <si>
    <t>cg11343211</t>
  </si>
  <si>
    <t>cg20051635</t>
  </si>
  <si>
    <t>cg01868499</t>
  </si>
  <si>
    <t>cg27517186</t>
  </si>
  <si>
    <t>cg05919744</t>
  </si>
  <si>
    <t>cg02637438</t>
  </si>
  <si>
    <t>cg02824710</t>
  </si>
  <si>
    <t>cg27036347</t>
  </si>
  <si>
    <t>cg11893511</t>
  </si>
  <si>
    <t>cg26446436</t>
  </si>
  <si>
    <t>cg25700305</t>
  </si>
  <si>
    <t>cg26072705</t>
  </si>
  <si>
    <t>cg15975750</t>
  </si>
  <si>
    <t>cg20628663</t>
  </si>
  <si>
    <t>cg02938172</t>
  </si>
  <si>
    <t>cg09148672</t>
  </si>
  <si>
    <t>cg16125762</t>
  </si>
  <si>
    <t>cg19060203</t>
  </si>
  <si>
    <t>cg21108841</t>
  </si>
  <si>
    <t>cg00420877</t>
  </si>
  <si>
    <t>cg12844592</t>
  </si>
  <si>
    <t>cg17856063</t>
  </si>
  <si>
    <t>cg01704636</t>
  </si>
  <si>
    <t>cg22996185</t>
  </si>
  <si>
    <t>cg15871215</t>
  </si>
  <si>
    <t>cg06777813</t>
  </si>
  <si>
    <t>cg27233850</t>
  </si>
  <si>
    <t>cg05417140</t>
  </si>
  <si>
    <t>cg13024117</t>
  </si>
  <si>
    <t>cg07916022</t>
  </si>
  <si>
    <t>cg10113760</t>
  </si>
  <si>
    <t>cg01472503</t>
  </si>
  <si>
    <t>cg20480061</t>
  </si>
  <si>
    <t>cg27445796</t>
  </si>
  <si>
    <t>cg05468953</t>
  </si>
  <si>
    <t>cg14615342</t>
  </si>
  <si>
    <t>cg01596325</t>
  </si>
  <si>
    <t>cg13153721</t>
  </si>
  <si>
    <t>cg15031075</t>
  </si>
  <si>
    <t>cg00393585</t>
  </si>
  <si>
    <t>cg05328057</t>
  </si>
  <si>
    <t>cg11519256</t>
  </si>
  <si>
    <t>cg14794247</t>
  </si>
  <si>
    <t>cg05521474</t>
  </si>
  <si>
    <t>cg20663365</t>
  </si>
  <si>
    <t>cg10609256</t>
  </si>
  <si>
    <t>cg15932532</t>
  </si>
  <si>
    <t>cg26952796</t>
  </si>
  <si>
    <t>cg18084215</t>
  </si>
  <si>
    <t>cg17329615</t>
  </si>
  <si>
    <t>cg09075268</t>
  </si>
  <si>
    <t>cg16708774</t>
  </si>
  <si>
    <t>cg21402640</t>
  </si>
  <si>
    <t>cg11236452</t>
  </si>
  <si>
    <t>cg09547224</t>
  </si>
  <si>
    <t>cg12573791</t>
  </si>
  <si>
    <t>cg15473092</t>
  </si>
  <si>
    <t>cg26506137</t>
  </si>
  <si>
    <t>cg20092458</t>
  </si>
  <si>
    <t>cg13891195</t>
  </si>
  <si>
    <t>cg15621260</t>
  </si>
  <si>
    <t>cg05443937</t>
  </si>
  <si>
    <t>cg18683143</t>
  </si>
  <si>
    <t>cg02841571</t>
  </si>
  <si>
    <t>cg14083925</t>
  </si>
  <si>
    <t>cg22742493</t>
  </si>
  <si>
    <t>cg10938586</t>
  </si>
  <si>
    <t>cg22701603</t>
  </si>
  <si>
    <t>cg23312375</t>
  </si>
  <si>
    <t>cg04016992</t>
  </si>
  <si>
    <t>cg18579396</t>
  </si>
  <si>
    <t>cg21516443</t>
  </si>
  <si>
    <t>cg26747948</t>
  </si>
  <si>
    <t>cg21159260</t>
  </si>
  <si>
    <t>cg04390341</t>
  </si>
  <si>
    <t>cg23082428</t>
  </si>
  <si>
    <t>cg24466658</t>
  </si>
  <si>
    <t>cg06665890</t>
  </si>
  <si>
    <t>cg23995446</t>
  </si>
  <si>
    <t>cg07654559</t>
  </si>
  <si>
    <t>cg20398969</t>
  </si>
  <si>
    <t>cg02589791</t>
  </si>
  <si>
    <t>cg26513576</t>
  </si>
  <si>
    <t>cg14332815</t>
  </si>
  <si>
    <t>cg13980266</t>
  </si>
  <si>
    <t>cg09628704</t>
  </si>
  <si>
    <t>cg20975419</t>
  </si>
  <si>
    <t>cg04204831</t>
  </si>
  <si>
    <t>cg22829375</t>
  </si>
  <si>
    <t>cg03415617</t>
  </si>
  <si>
    <t>cg22724069</t>
  </si>
  <si>
    <t>cg17347335</t>
  </si>
  <si>
    <t>cg19420604</t>
  </si>
  <si>
    <t>cg22598233</t>
  </si>
  <si>
    <t>cg04044120</t>
  </si>
  <si>
    <t>cg19386000</t>
  </si>
  <si>
    <t>cg06067394</t>
  </si>
  <si>
    <t>cg17560895</t>
  </si>
  <si>
    <t>cg12412751</t>
  </si>
  <si>
    <t>cg06355651</t>
  </si>
  <si>
    <t>cg16709841</t>
  </si>
  <si>
    <t>cg04806653</t>
  </si>
  <si>
    <t>cg12038572</t>
  </si>
  <si>
    <t>cg10576459</t>
  </si>
  <si>
    <t>cg14540594</t>
  </si>
  <si>
    <t>cg13682809</t>
  </si>
  <si>
    <t>cg06547386</t>
  </si>
  <si>
    <t>cg06579481</t>
  </si>
  <si>
    <t>cg22918572</t>
  </si>
  <si>
    <t>cg03014969</t>
  </si>
  <si>
    <t>cg02956165</t>
  </si>
  <si>
    <t>cg16898124</t>
  </si>
  <si>
    <t>cg09248044</t>
  </si>
  <si>
    <t>cg11128799</t>
  </si>
  <si>
    <t>cg25552947</t>
  </si>
  <si>
    <t>cg05547895</t>
  </si>
  <si>
    <t>cg13385794</t>
  </si>
  <si>
    <t>cg16620160</t>
  </si>
  <si>
    <t>cg01539483</t>
  </si>
  <si>
    <t>cg11808100</t>
  </si>
  <si>
    <t>cg11176853</t>
  </si>
  <si>
    <t>cg12841266</t>
  </si>
  <si>
    <t>cg25575688</t>
  </si>
  <si>
    <t>cg18198896</t>
  </si>
  <si>
    <t>cg09449562</t>
  </si>
  <si>
    <t>cg05044414</t>
  </si>
  <si>
    <t>cg14384748</t>
  </si>
  <si>
    <t>cg06919900</t>
  </si>
  <si>
    <t>cg15363333</t>
  </si>
  <si>
    <t>cg15777553</t>
  </si>
  <si>
    <t>cg26343563</t>
  </si>
  <si>
    <t>cg18663033</t>
  </si>
  <si>
    <t>cg17664233</t>
  </si>
  <si>
    <t>cg12620499</t>
  </si>
  <si>
    <t>cg15924127</t>
  </si>
  <si>
    <t>cg21122075</t>
  </si>
  <si>
    <t>cg22203077</t>
  </si>
  <si>
    <t>cg08111629</t>
  </si>
  <si>
    <t>cg06430322</t>
  </si>
  <si>
    <t>cg25726150</t>
  </si>
  <si>
    <t>cg05343106</t>
  </si>
  <si>
    <t>cg00419186</t>
  </si>
  <si>
    <t>cg18234471</t>
  </si>
  <si>
    <t>cg08716584</t>
  </si>
  <si>
    <t>cg08335662</t>
  </si>
  <si>
    <t>cg05437132</t>
  </si>
  <si>
    <t>cg18106434</t>
  </si>
  <si>
    <t>cg01707795</t>
  </si>
  <si>
    <t>cg05342682</t>
  </si>
  <si>
    <t>cg03305587</t>
  </si>
  <si>
    <t>cg05313794</t>
  </si>
  <si>
    <t>cg26575471</t>
  </si>
  <si>
    <t>cg23593208</t>
  </si>
  <si>
    <t>cg23440569</t>
  </si>
  <si>
    <t>cg14349977</t>
  </si>
  <si>
    <t>cg20181426</t>
  </si>
  <si>
    <t>cg11499689</t>
  </si>
  <si>
    <t>cg23154563</t>
  </si>
  <si>
    <t>cg11948055</t>
  </si>
  <si>
    <t>cg27432699</t>
  </si>
  <si>
    <t>cg25740883</t>
  </si>
  <si>
    <t>cg03454353</t>
  </si>
  <si>
    <t>cg18344466</t>
  </si>
  <si>
    <t>cg03781731</t>
  </si>
  <si>
    <t>cg12619909</t>
  </si>
  <si>
    <t>cg21507780</t>
  </si>
  <si>
    <t>cg18005079</t>
  </si>
  <si>
    <t>cg21597487</t>
  </si>
  <si>
    <t>cg08757123</t>
  </si>
  <si>
    <t>cg23237611</t>
  </si>
  <si>
    <t>cg11915664</t>
  </si>
  <si>
    <t>cg01297670</t>
  </si>
  <si>
    <t>cg11042561</t>
  </si>
  <si>
    <t>cg00158254</t>
  </si>
  <si>
    <t>cg25993427</t>
  </si>
  <si>
    <t>cg22356726</t>
  </si>
  <si>
    <t>cg23361828</t>
  </si>
  <si>
    <t>cg21501987</t>
  </si>
  <si>
    <t>cg19548277</t>
  </si>
  <si>
    <t>cg07958308</t>
  </si>
  <si>
    <t>cg02519263</t>
  </si>
  <si>
    <t>cg23823894</t>
  </si>
  <si>
    <t>cg00058009</t>
  </si>
  <si>
    <t>cg10699547</t>
  </si>
  <si>
    <t>cg19939935</t>
  </si>
  <si>
    <t>cg12861945</t>
  </si>
  <si>
    <t>cg02131408</t>
  </si>
  <si>
    <t>cg16435561</t>
  </si>
  <si>
    <t>cg04843801</t>
  </si>
  <si>
    <t>cg12615557</t>
  </si>
  <si>
    <t>cg20980879</t>
  </si>
  <si>
    <t>cg10831725</t>
  </si>
  <si>
    <t>cg22075278</t>
  </si>
  <si>
    <t>cg05790038</t>
  </si>
  <si>
    <t>cg16990945</t>
  </si>
  <si>
    <t>cg01706515</t>
  </si>
  <si>
    <t>cg05628902</t>
  </si>
  <si>
    <t>cg06463313</t>
  </si>
  <si>
    <t>cg08530439</t>
  </si>
  <si>
    <t>cg24921799</t>
  </si>
  <si>
    <t>cg02135861</t>
  </si>
  <si>
    <t>cg23225180</t>
  </si>
  <si>
    <t>cg01343041</t>
  </si>
  <si>
    <t>cg25532053</t>
  </si>
  <si>
    <t>cg23687940</t>
  </si>
  <si>
    <t>cg15575238</t>
  </si>
  <si>
    <t>cg25978138</t>
  </si>
  <si>
    <t>cg05627947</t>
  </si>
  <si>
    <t>cg04507495</t>
  </si>
  <si>
    <t>cg12877165</t>
  </si>
  <si>
    <t>cg18099408</t>
  </si>
  <si>
    <t>cg07314988</t>
  </si>
  <si>
    <t>cg01052294</t>
  </si>
  <si>
    <t>cg23715548</t>
  </si>
  <si>
    <t>cg07808661</t>
  </si>
  <si>
    <t>cg25550468</t>
  </si>
  <si>
    <t>cg11981744</t>
  </si>
  <si>
    <t>cg12758973</t>
  </si>
  <si>
    <t>cg24480926</t>
  </si>
  <si>
    <t>cg03423038</t>
  </si>
  <si>
    <t>cg06627087</t>
  </si>
  <si>
    <t>cg23036683</t>
  </si>
  <si>
    <t>cg18905668</t>
  </si>
  <si>
    <t>cg22062068</t>
  </si>
  <si>
    <t>cg03437025</t>
  </si>
  <si>
    <t>cg06405146</t>
  </si>
  <si>
    <t>cg05455387</t>
  </si>
  <si>
    <t>cg04625031</t>
  </si>
  <si>
    <t>cg16453056</t>
  </si>
  <si>
    <t>cg14948946</t>
  </si>
  <si>
    <t>cg20850873</t>
  </si>
  <si>
    <t>cg12363907</t>
  </si>
  <si>
    <t>cg26976888</t>
  </si>
  <si>
    <t>cg13589810</t>
  </si>
  <si>
    <t>cg06549928</t>
  </si>
  <si>
    <t>cg15067806</t>
  </si>
  <si>
    <t>cg17157466</t>
  </si>
  <si>
    <t>cg20086523</t>
  </si>
  <si>
    <t>cg06775669</t>
  </si>
  <si>
    <t>cg25673642</t>
  </si>
  <si>
    <t>cg16248277</t>
  </si>
  <si>
    <t>cg19465345</t>
  </si>
  <si>
    <t>cg16906105</t>
  </si>
  <si>
    <t>cg04379122</t>
  </si>
  <si>
    <t>cg18136963</t>
  </si>
  <si>
    <t>cg02857273</t>
  </si>
  <si>
    <t>cg24389034</t>
  </si>
  <si>
    <t>cg06647332</t>
  </si>
  <si>
    <t>cg03292213</t>
  </si>
  <si>
    <t>cg09987596</t>
  </si>
  <si>
    <t>cg05806645</t>
  </si>
  <si>
    <t>cg26137350</t>
  </si>
  <si>
    <t>cg25970491</t>
  </si>
  <si>
    <t>cg16097532</t>
  </si>
  <si>
    <t>cg22096122</t>
  </si>
  <si>
    <t>cg06757399</t>
  </si>
  <si>
    <t>cg24737292</t>
  </si>
  <si>
    <t>cg17481219</t>
  </si>
  <si>
    <t>cg15142694</t>
  </si>
  <si>
    <t>cg06255955</t>
  </si>
  <si>
    <t>cg08519233</t>
  </si>
  <si>
    <t>cg07570663</t>
  </si>
  <si>
    <t>cg05552307</t>
  </si>
  <si>
    <t>cg04837923</t>
  </si>
  <si>
    <t>cg18935108</t>
  </si>
  <si>
    <t>cg01126532</t>
  </si>
  <si>
    <t>cg09508730</t>
  </si>
  <si>
    <t>cg10218524</t>
  </si>
  <si>
    <t>cg00500100</t>
  </si>
  <si>
    <t>cg26353448</t>
  </si>
  <si>
    <t>cg00626853</t>
  </si>
  <si>
    <t>cg02969418</t>
  </si>
  <si>
    <t>cg06671706</t>
  </si>
  <si>
    <t>cg26336264</t>
  </si>
  <si>
    <t>cg15829969</t>
  </si>
  <si>
    <t>cg19374305</t>
  </si>
  <si>
    <t>cg19936614</t>
  </si>
  <si>
    <t>cg07121569</t>
  </si>
  <si>
    <t>cg10228283</t>
  </si>
  <si>
    <t>cg17622401</t>
  </si>
  <si>
    <t>cg18276145</t>
  </si>
  <si>
    <t>cg24536250</t>
  </si>
  <si>
    <t>cg22258096</t>
  </si>
  <si>
    <t>cg06636831</t>
  </si>
  <si>
    <t>cg22835435</t>
  </si>
  <si>
    <t>cg22382021</t>
  </si>
  <si>
    <t>cg12552293</t>
  </si>
  <si>
    <t>cg14634210</t>
  </si>
  <si>
    <t>cg17426568</t>
  </si>
  <si>
    <t>cg18587683</t>
  </si>
  <si>
    <t>cg16189953</t>
  </si>
  <si>
    <t>cg05968010</t>
  </si>
  <si>
    <t>cg14082959</t>
  </si>
  <si>
    <t>cg15331945</t>
  </si>
  <si>
    <t>cg19097648</t>
  </si>
  <si>
    <t>cg19872890</t>
  </si>
  <si>
    <t>cg27124370</t>
  </si>
  <si>
    <t>cg19309481</t>
  </si>
  <si>
    <t>cg04278168</t>
  </si>
  <si>
    <t>cg23389023</t>
  </si>
  <si>
    <t>cg15164335</t>
  </si>
  <si>
    <t>cg20217592</t>
  </si>
  <si>
    <t>cg17558772</t>
  </si>
  <si>
    <t>cg10721538</t>
  </si>
  <si>
    <t>cg08405447</t>
  </si>
  <si>
    <t>cg27599129</t>
  </si>
  <si>
    <t>cg09087222</t>
  </si>
  <si>
    <t>cg04765857</t>
  </si>
  <si>
    <t>cg00161556</t>
  </si>
  <si>
    <t>cg14423777</t>
  </si>
  <si>
    <t>cg08324115</t>
  </si>
  <si>
    <t>cg09036531</t>
  </si>
  <si>
    <t>cg18044562</t>
  </si>
  <si>
    <t>cg25597117</t>
  </si>
  <si>
    <t>cg07555084</t>
  </si>
  <si>
    <t>cg19859910</t>
  </si>
  <si>
    <t>cg00145958</t>
  </si>
  <si>
    <t>cg04415270</t>
  </si>
  <si>
    <t>cg06725997</t>
  </si>
  <si>
    <t>cg07817883</t>
  </si>
  <si>
    <t>cg16486109</t>
  </si>
  <si>
    <t>cg17014757</t>
  </si>
  <si>
    <t>cg05806864</t>
  </si>
  <si>
    <t>cg06992877</t>
  </si>
  <si>
    <t>cg21242009</t>
  </si>
  <si>
    <t>cg13527921</t>
  </si>
  <si>
    <t>cg11105575</t>
  </si>
  <si>
    <t>cg12881363</t>
  </si>
  <si>
    <t>cg12746557</t>
  </si>
  <si>
    <t>cg25036710</t>
  </si>
  <si>
    <t>cg21448875</t>
  </si>
  <si>
    <t>cg21263980</t>
  </si>
  <si>
    <t>cg22491629</t>
  </si>
  <si>
    <t>cg24348495</t>
  </si>
  <si>
    <t>cg07322064</t>
  </si>
  <si>
    <t>cg11636699</t>
  </si>
  <si>
    <t>cg25215021</t>
  </si>
  <si>
    <t>cg02577267</t>
  </si>
  <si>
    <t>cg19304507</t>
  </si>
  <si>
    <t>cg01973725</t>
  </si>
  <si>
    <t>cg08846011</t>
  </si>
  <si>
    <t>cg04633141</t>
  </si>
  <si>
    <t>cg04623837</t>
  </si>
  <si>
    <t>cg09781943</t>
  </si>
  <si>
    <t>cg20745652</t>
  </si>
  <si>
    <t>cg16574097</t>
  </si>
  <si>
    <t>cg08755283</t>
  </si>
  <si>
    <t>cg24585035</t>
  </si>
  <si>
    <t>cg26254916</t>
  </si>
  <si>
    <t>cg03762994</t>
  </si>
  <si>
    <t>cg13768242</t>
  </si>
  <si>
    <t>cg01307142</t>
  </si>
  <si>
    <t>cg05986168</t>
  </si>
  <si>
    <t>cg07327084</t>
  </si>
  <si>
    <t>cg05880817</t>
  </si>
  <si>
    <t>cg25420767</t>
  </si>
  <si>
    <t>cg21649277</t>
  </si>
  <si>
    <t>cg15140721</t>
  </si>
  <si>
    <t>cg07267674</t>
  </si>
  <si>
    <t>cg26549034</t>
  </si>
  <si>
    <t>cg06674527</t>
  </si>
  <si>
    <t>cg13968804</t>
  </si>
  <si>
    <t>cg03513964</t>
  </si>
  <si>
    <t>cg04789318</t>
  </si>
  <si>
    <t>cg08859447</t>
  </si>
  <si>
    <t>cg03586379</t>
  </si>
  <si>
    <t>cg27398637</t>
  </si>
  <si>
    <t>cg03118604</t>
  </si>
  <si>
    <t>cg22732549</t>
  </si>
  <si>
    <t>cg22776392</t>
  </si>
  <si>
    <t>cg18687533</t>
  </si>
  <si>
    <t>cg13211302</t>
  </si>
  <si>
    <t>cg07929427</t>
  </si>
  <si>
    <t>cg26953288</t>
  </si>
  <si>
    <t>cg05389652</t>
  </si>
  <si>
    <t>cg04414766</t>
  </si>
  <si>
    <t>cg26502583</t>
  </si>
  <si>
    <t>cg02342887</t>
  </si>
  <si>
    <t>cg13900773</t>
  </si>
  <si>
    <t>cg08638886</t>
  </si>
  <si>
    <t>cg15606819</t>
  </si>
  <si>
    <t>cg19985477</t>
  </si>
  <si>
    <t>cg07609862</t>
  </si>
  <si>
    <t>cg12754824</t>
  </si>
  <si>
    <t>cg20096897</t>
  </si>
  <si>
    <t>cg19904058</t>
  </si>
  <si>
    <t>cg27080085</t>
  </si>
  <si>
    <t>cg09013953</t>
  </si>
  <si>
    <t>cg24427850</t>
  </si>
  <si>
    <t>cg00080105</t>
  </si>
  <si>
    <t>cg03955764</t>
  </si>
  <si>
    <t>cg11805138</t>
  </si>
  <si>
    <t>cg13873511</t>
  </si>
  <si>
    <t>cg27012938</t>
  </si>
  <si>
    <t>cg21461082</t>
  </si>
  <si>
    <t>cg00571088</t>
  </si>
  <si>
    <t>cg23876832</t>
  </si>
  <si>
    <t>cg03645661</t>
  </si>
  <si>
    <t>cg18856296</t>
  </si>
  <si>
    <t>cg14646055</t>
  </si>
  <si>
    <t>cg21865844</t>
  </si>
  <si>
    <t>cg18485831</t>
  </si>
  <si>
    <t>cg10249983</t>
  </si>
  <si>
    <t>cg01920735</t>
  </si>
  <si>
    <t>cg04996388</t>
  </si>
  <si>
    <t>cg12761788</t>
  </si>
  <si>
    <t>cg20935933</t>
  </si>
  <si>
    <t>cg23729997</t>
  </si>
  <si>
    <t>cg19707448</t>
  </si>
  <si>
    <t>cg14581129</t>
  </si>
  <si>
    <t>cg06482857</t>
  </si>
  <si>
    <t>cg03370451</t>
  </si>
  <si>
    <t>cg07793898</t>
  </si>
  <si>
    <t>cg09569798</t>
  </si>
  <si>
    <t>cg04664342</t>
  </si>
  <si>
    <t>cg24698780</t>
  </si>
  <si>
    <t>cg16218368</t>
  </si>
  <si>
    <t>cg09387486</t>
  </si>
  <si>
    <t>cg23937382</t>
  </si>
  <si>
    <t>cg13053151</t>
  </si>
  <si>
    <t>cg01425746</t>
  </si>
  <si>
    <t>cg16639637</t>
  </si>
  <si>
    <t>cg27005118</t>
  </si>
  <si>
    <t>cg14174317</t>
  </si>
  <si>
    <t>cg01971667</t>
  </si>
  <si>
    <t>cg26209990</t>
  </si>
  <si>
    <t>cg11412935</t>
  </si>
  <si>
    <t>cg25196716</t>
  </si>
  <si>
    <t>cg02873954</t>
  </si>
  <si>
    <t>cg03843571</t>
  </si>
  <si>
    <t>cg26548497</t>
  </si>
  <si>
    <t>cg21778268</t>
  </si>
  <si>
    <t>cg18832825</t>
  </si>
  <si>
    <t>cg20852378</t>
  </si>
  <si>
    <t>cg19184455</t>
  </si>
  <si>
    <t>cg07324594</t>
  </si>
  <si>
    <t>cg11070274</t>
  </si>
  <si>
    <t>cg23828686</t>
  </si>
  <si>
    <t>cg14222656</t>
  </si>
  <si>
    <t>cg22825487</t>
  </si>
  <si>
    <t>cg16409235</t>
  </si>
  <si>
    <t>cg27366207</t>
  </si>
  <si>
    <t>cg00550498</t>
  </si>
  <si>
    <t>cg11578532</t>
  </si>
  <si>
    <t>cg05483252</t>
  </si>
  <si>
    <t>cg18731803</t>
  </si>
  <si>
    <t>cg13781609</t>
  </si>
  <si>
    <t>cg02718960</t>
  </si>
  <si>
    <t>cg25540824</t>
  </si>
  <si>
    <t>cg01003015</t>
  </si>
  <si>
    <t>cg06016189</t>
  </si>
  <si>
    <t>cg03676636</t>
  </si>
  <si>
    <t>cg16867657</t>
  </si>
  <si>
    <t>cg02951974</t>
  </si>
  <si>
    <t>cg19318889</t>
  </si>
  <si>
    <t>cg03110906</t>
  </si>
  <si>
    <t>cg09435890</t>
  </si>
  <si>
    <t>cg20265360</t>
  </si>
  <si>
    <t>cg08031982</t>
  </si>
  <si>
    <t>cg15679283</t>
  </si>
  <si>
    <t>cg14200364</t>
  </si>
  <si>
    <t>cg08166072</t>
  </si>
  <si>
    <t>cg22643110</t>
  </si>
  <si>
    <t>cg15864790</t>
  </si>
  <si>
    <t>cg14490819</t>
  </si>
  <si>
    <t>cg09119043</t>
  </si>
  <si>
    <t>cg09871679</t>
  </si>
  <si>
    <t>cg02032559</t>
  </si>
  <si>
    <t>cg04220541</t>
  </si>
  <si>
    <t>cg00019091</t>
  </si>
  <si>
    <t>cg20304530</t>
  </si>
  <si>
    <t>cg17074339</t>
  </si>
  <si>
    <t>cg20526432</t>
  </si>
  <si>
    <t>cg03949031</t>
  </si>
  <si>
    <t>cg04706276</t>
  </si>
  <si>
    <t>cg10048986</t>
  </si>
  <si>
    <t>cg14852082</t>
  </si>
  <si>
    <t>cg25550323</t>
  </si>
  <si>
    <t>cg21673175</t>
  </si>
  <si>
    <t>cg19000186</t>
  </si>
  <si>
    <t>cg03805527</t>
  </si>
  <si>
    <t>cg18438793</t>
  </si>
  <si>
    <t>cg00126638</t>
  </si>
  <si>
    <t>cg20819519</t>
  </si>
  <si>
    <t>cg06205333</t>
  </si>
  <si>
    <t>cg04497719</t>
  </si>
  <si>
    <t>cg25633067</t>
  </si>
  <si>
    <t>cg01453391</t>
  </si>
  <si>
    <t>cg19589277</t>
  </si>
  <si>
    <t>cg08650320</t>
  </si>
  <si>
    <t>cg24452347</t>
  </si>
  <si>
    <t>cg20054939</t>
  </si>
  <si>
    <t>cg16443926</t>
  </si>
  <si>
    <t>cg02614438</t>
  </si>
  <si>
    <t>cg02113521</t>
  </si>
  <si>
    <t>cg02658244</t>
  </si>
  <si>
    <t>cg18177613</t>
  </si>
  <si>
    <t>cg08933615</t>
  </si>
  <si>
    <t>cg07323513</t>
  </si>
  <si>
    <t>cg00431894</t>
  </si>
  <si>
    <t>cg03313088</t>
  </si>
  <si>
    <t>cg14831003</t>
  </si>
  <si>
    <t>cg05056638</t>
  </si>
  <si>
    <t>cg17359622</t>
  </si>
  <si>
    <t>cg10570241</t>
  </si>
  <si>
    <t>cg14036627</t>
  </si>
  <si>
    <t>cg22549881</t>
  </si>
  <si>
    <t>cg12135269</t>
  </si>
  <si>
    <t>cg09737314</t>
  </si>
  <si>
    <t>cg07333938</t>
  </si>
  <si>
    <t>cg17677608</t>
  </si>
  <si>
    <t>cg09159638</t>
  </si>
  <si>
    <t>cg00303740</t>
  </si>
  <si>
    <t>cg17730476</t>
  </si>
  <si>
    <t>cg06975979</t>
  </si>
  <si>
    <t>cg21149253</t>
  </si>
  <si>
    <t>cg18467133</t>
  </si>
  <si>
    <t>cg09533720</t>
  </si>
  <si>
    <t>cg10407646</t>
  </si>
  <si>
    <t>cg14346461</t>
  </si>
  <si>
    <t>cg20457894</t>
  </si>
  <si>
    <t>cg05614010</t>
  </si>
  <si>
    <t>cg10387963</t>
  </si>
  <si>
    <t>cg19785354</t>
  </si>
  <si>
    <t>cg04293474</t>
  </si>
  <si>
    <t>cg18921954</t>
  </si>
  <si>
    <t>cg00741523</t>
  </si>
  <si>
    <t>cg23753678</t>
  </si>
  <si>
    <t>cg07180252</t>
  </si>
  <si>
    <t>cg17286976</t>
  </si>
  <si>
    <t>cg03855994</t>
  </si>
  <si>
    <t>cg07473001</t>
  </si>
  <si>
    <t>cg21970626</t>
  </si>
  <si>
    <t>cg26681183</t>
  </si>
  <si>
    <t>cg13942604</t>
  </si>
  <si>
    <t>cg17541715</t>
  </si>
  <si>
    <t>cg01281851</t>
  </si>
  <si>
    <t>cg25716820</t>
  </si>
  <si>
    <t>cg02072170</t>
  </si>
  <si>
    <t>cg14516720</t>
  </si>
  <si>
    <t>cg16014177</t>
  </si>
  <si>
    <t>cg22579103</t>
  </si>
  <si>
    <t>cg06537391</t>
  </si>
  <si>
    <t>cg15718162</t>
  </si>
  <si>
    <t>cg21118414</t>
  </si>
  <si>
    <t>cg25362903</t>
  </si>
  <si>
    <t>cg10247061</t>
  </si>
  <si>
    <t>cg19840511</t>
  </si>
  <si>
    <t>cg19445457</t>
  </si>
  <si>
    <t>cg15854662</t>
  </si>
  <si>
    <t>cg26065232</t>
  </si>
  <si>
    <t>cg15030756</t>
  </si>
  <si>
    <t>cg01164671</t>
  </si>
  <si>
    <t>cg17052675</t>
  </si>
  <si>
    <t>cg06703343</t>
  </si>
  <si>
    <t>cg22249529</t>
  </si>
  <si>
    <t>cg06548519</t>
  </si>
  <si>
    <t>cg07313626</t>
  </si>
  <si>
    <t>cg16534483</t>
  </si>
  <si>
    <t>cg02876193</t>
  </si>
  <si>
    <t>cg09012091</t>
  </si>
  <si>
    <t>cg14121816</t>
  </si>
  <si>
    <t>cg16844333</t>
  </si>
  <si>
    <t>cg03984560</t>
  </si>
  <si>
    <t>cg09540102</t>
  </si>
  <si>
    <t>cg13580046</t>
  </si>
  <si>
    <t>cg24254488</t>
  </si>
  <si>
    <t>cg11890956</t>
  </si>
  <si>
    <t>cg10361589</t>
  </si>
  <si>
    <t>cg07169368</t>
  </si>
  <si>
    <t>cg06354398</t>
  </si>
  <si>
    <t>cg17016094</t>
  </si>
  <si>
    <t>cg12859840</t>
  </si>
  <si>
    <t>cg10924277</t>
  </si>
  <si>
    <t>cg02583091</t>
  </si>
  <si>
    <t>cg20897616</t>
  </si>
  <si>
    <t>cg01043661</t>
  </si>
  <si>
    <t>cg03702502</t>
  </si>
  <si>
    <t>cg11070987</t>
  </si>
  <si>
    <t>cg13492289</t>
  </si>
  <si>
    <t>cg07151865</t>
  </si>
  <si>
    <t>cg14832349</t>
  </si>
  <si>
    <t>cg14665406</t>
  </si>
  <si>
    <t>cg14867388</t>
  </si>
  <si>
    <t>cg01082878</t>
  </si>
  <si>
    <t>cg25113986</t>
  </si>
  <si>
    <t>cg00620190</t>
  </si>
  <si>
    <t>cg12412902</t>
  </si>
  <si>
    <t>cg27439444</t>
  </si>
  <si>
    <t>cg06040426</t>
  </si>
  <si>
    <t>cg06635918</t>
  </si>
  <si>
    <t>cg03983883</t>
  </si>
  <si>
    <t>cg13982541</t>
  </si>
  <si>
    <t>cg01995289</t>
  </si>
  <si>
    <t>cg20262330</t>
  </si>
  <si>
    <t>cg13049359</t>
  </si>
  <si>
    <t>cg10968958</t>
  </si>
  <si>
    <t>cg17609731</t>
  </si>
  <si>
    <t>cg03298726</t>
  </si>
  <si>
    <t>cg03085549</t>
  </si>
  <si>
    <t>cg16870607</t>
  </si>
  <si>
    <t>cg23387056</t>
  </si>
  <si>
    <t>cg27341472</t>
  </si>
  <si>
    <t>cg17050807</t>
  </si>
  <si>
    <t>cg02161782</t>
  </si>
  <si>
    <t>cg24649713</t>
  </si>
  <si>
    <t>cg05390473</t>
  </si>
  <si>
    <t>cg05002712</t>
  </si>
  <si>
    <t>cg02361306</t>
  </si>
  <si>
    <t>cg19944138</t>
  </si>
  <si>
    <t>cg02613370</t>
  </si>
  <si>
    <t>cg15169212</t>
  </si>
  <si>
    <t>cg13266435</t>
  </si>
  <si>
    <t>cg25422560</t>
  </si>
  <si>
    <t>cg11397033</t>
  </si>
  <si>
    <t>cg19403339</t>
  </si>
  <si>
    <t>cg13527387</t>
  </si>
  <si>
    <t>cg17457796</t>
  </si>
  <si>
    <t>cg15050310</t>
  </si>
  <si>
    <t>cg13826636</t>
  </si>
  <si>
    <t>cg16413193</t>
  </si>
  <si>
    <t>cg07553761</t>
  </si>
  <si>
    <t>cg26011212</t>
  </si>
  <si>
    <t>cg05528293</t>
  </si>
  <si>
    <t>cg18719563</t>
  </si>
  <si>
    <t>cg07180182</t>
  </si>
  <si>
    <t>cg26218737</t>
  </si>
  <si>
    <t>cg19311244</t>
  </si>
  <si>
    <t>cg23904581</t>
  </si>
  <si>
    <t>cg07103917</t>
  </si>
  <si>
    <t>cg06699216</t>
  </si>
  <si>
    <t>cg14709479</t>
  </si>
  <si>
    <t>cg00472445</t>
  </si>
  <si>
    <t>cg27655494</t>
  </si>
  <si>
    <t>cg13990960</t>
  </si>
  <si>
    <t>cg16574737</t>
  </si>
  <si>
    <t>cg16121206</t>
  </si>
  <si>
    <t>cg04618327</t>
  </si>
  <si>
    <t>cg10044900</t>
  </si>
  <si>
    <t>cg05090351</t>
  </si>
  <si>
    <t>cg05756415</t>
  </si>
  <si>
    <t>cg08521779</t>
  </si>
  <si>
    <t>cg25704220</t>
  </si>
  <si>
    <t>cg26116511</t>
  </si>
  <si>
    <t>cg07065735</t>
  </si>
  <si>
    <t>cg03203603</t>
  </si>
  <si>
    <t>cg05929645</t>
  </si>
  <si>
    <t>cg09307838</t>
  </si>
  <si>
    <t>cg22023531</t>
  </si>
  <si>
    <t>cg08640901</t>
  </si>
  <si>
    <t>cg13976356</t>
  </si>
  <si>
    <t>cg19774868</t>
  </si>
  <si>
    <t>cg10761315</t>
  </si>
  <si>
    <t>cg27001282</t>
  </si>
  <si>
    <t>cg04445210</t>
  </si>
  <si>
    <t>cg09786062</t>
  </si>
  <si>
    <t>cg01087832</t>
  </si>
  <si>
    <t>cg08863473</t>
  </si>
  <si>
    <t>cg24157836</t>
  </si>
  <si>
    <t>cg27163431</t>
  </si>
  <si>
    <t>cg08877672</t>
  </si>
  <si>
    <t>cg19182557</t>
  </si>
  <si>
    <t>cg20112159</t>
  </si>
  <si>
    <t>cg07115032</t>
  </si>
  <si>
    <t>cg24372256</t>
  </si>
  <si>
    <t>cg07071874</t>
  </si>
  <si>
    <t>cg23468312</t>
  </si>
  <si>
    <t>cg15960490</t>
  </si>
  <si>
    <t>cg09507771</t>
  </si>
  <si>
    <t>cg02230103</t>
  </si>
  <si>
    <t>cg25944004</t>
  </si>
  <si>
    <t>cg26993213</t>
  </si>
  <si>
    <t>cg10485466</t>
  </si>
  <si>
    <t>cg14507193</t>
  </si>
  <si>
    <t>cg16969368</t>
  </si>
  <si>
    <t>cg01339959</t>
  </si>
  <si>
    <t>cg23281280</t>
  </si>
  <si>
    <t>cg22521539</t>
  </si>
  <si>
    <t>cg19279342</t>
  </si>
  <si>
    <t>cg09637050</t>
  </si>
  <si>
    <t>cg04121009</t>
  </si>
  <si>
    <t>cg03269663</t>
  </si>
  <si>
    <t>cg06967124</t>
  </si>
  <si>
    <t>cg07509323</t>
  </si>
  <si>
    <t>cg24470929</t>
  </si>
  <si>
    <t>cg11752832</t>
  </si>
  <si>
    <t>cg11674105</t>
  </si>
  <si>
    <t>cg03370391</t>
  </si>
  <si>
    <t>cg20557534</t>
  </si>
  <si>
    <t>cg22831726</t>
  </si>
  <si>
    <t>cg01145910</t>
  </si>
  <si>
    <t>cg05364829</t>
  </si>
  <si>
    <t>cg10842080</t>
  </si>
  <si>
    <t>cg05685892</t>
  </si>
  <si>
    <t>cg04481722</t>
  </si>
  <si>
    <t>cg09574899</t>
  </si>
  <si>
    <t>cg01104724</t>
  </si>
  <si>
    <t>cg11416533</t>
  </si>
  <si>
    <t>cg05733164</t>
  </si>
  <si>
    <t>cg00036352</t>
  </si>
  <si>
    <t>cg20879279</t>
  </si>
  <si>
    <t>cg20208858</t>
  </si>
  <si>
    <t>cg24000779</t>
  </si>
  <si>
    <t>cg07116194</t>
  </si>
  <si>
    <t>cg24848351</t>
  </si>
  <si>
    <t>cg25763306</t>
  </si>
  <si>
    <t>cg24924210</t>
  </si>
  <si>
    <t>cg24904904</t>
  </si>
  <si>
    <t>cg14285744</t>
  </si>
  <si>
    <t>cg14077270</t>
  </si>
  <si>
    <t>cg05463589</t>
  </si>
  <si>
    <t>cg00006713</t>
  </si>
  <si>
    <t>cg06036686</t>
  </si>
  <si>
    <t>cg03629778</t>
  </si>
  <si>
    <t>cg17981082</t>
  </si>
  <si>
    <t>cg10547329</t>
  </si>
  <si>
    <t>cg10256219</t>
  </si>
  <si>
    <t>cg20534287</t>
  </si>
  <si>
    <t>cg25096582</t>
  </si>
  <si>
    <t>cg01418618</t>
  </si>
  <si>
    <t>cg11372818</t>
  </si>
  <si>
    <t>cg12547459</t>
  </si>
  <si>
    <t>cg20533982</t>
  </si>
  <si>
    <t>cg03701609</t>
  </si>
  <si>
    <t>cg12257502</t>
  </si>
  <si>
    <t>cg04841983</t>
  </si>
  <si>
    <t>cg15964472</t>
  </si>
  <si>
    <t>cg23156509</t>
  </si>
  <si>
    <t>cg01812434</t>
  </si>
  <si>
    <t>cg24227078</t>
  </si>
  <si>
    <t>cg14339650</t>
  </si>
  <si>
    <t>cg23988359</t>
  </si>
  <si>
    <t>cg15344726</t>
  </si>
  <si>
    <t>cg20494995</t>
  </si>
  <si>
    <t>cg06610362</t>
  </si>
  <si>
    <t>cg02403541</t>
  </si>
  <si>
    <t>cg23050442</t>
  </si>
  <si>
    <t>cg00591781</t>
  </si>
  <si>
    <t>cg15711720</t>
  </si>
  <si>
    <t>cg03343083</t>
  </si>
  <si>
    <t>cg24399712</t>
  </si>
  <si>
    <t>cg04838249</t>
  </si>
  <si>
    <t>cg04547000</t>
  </si>
  <si>
    <t>cg23099319</t>
  </si>
  <si>
    <t>cg21419404</t>
  </si>
  <si>
    <t>cg01347250</t>
  </si>
  <si>
    <t>cg00947478</t>
  </si>
  <si>
    <t>cg02811067</t>
  </si>
  <si>
    <t>cg09940476</t>
  </si>
  <si>
    <t>cg05337761</t>
  </si>
  <si>
    <t>cg09705592</t>
  </si>
  <si>
    <t>cg24407243</t>
  </si>
  <si>
    <t>cg07790718</t>
  </si>
  <si>
    <t>cg26627665</t>
  </si>
  <si>
    <t>cg18587476</t>
  </si>
  <si>
    <t>cg16671988</t>
  </si>
  <si>
    <t>cg05972642</t>
  </si>
  <si>
    <t>cg16285447</t>
  </si>
  <si>
    <t>cg06233043</t>
  </si>
  <si>
    <t>cg18789636</t>
  </si>
  <si>
    <t>cg23586821</t>
  </si>
  <si>
    <t>cg01397395</t>
  </si>
  <si>
    <t>cg01501135</t>
  </si>
  <si>
    <t>cg22838050</t>
  </si>
  <si>
    <t>cg11568728</t>
  </si>
  <si>
    <t>cg19039769</t>
  </si>
  <si>
    <t>cg07475244</t>
  </si>
  <si>
    <t>cg02541778</t>
  </si>
  <si>
    <t>cg14545963</t>
  </si>
  <si>
    <t>cg23707005</t>
  </si>
  <si>
    <t>cg09548084</t>
  </si>
  <si>
    <t>cg04565464</t>
  </si>
  <si>
    <t>cg14774288</t>
  </si>
  <si>
    <t>cg00044440</t>
  </si>
  <si>
    <t>cg06610383</t>
  </si>
  <si>
    <t>cg05244019</t>
  </si>
  <si>
    <t>cg27496719</t>
  </si>
  <si>
    <t>cg08242859</t>
  </si>
  <si>
    <t>cg15259449</t>
  </si>
  <si>
    <t>cg07283098</t>
  </si>
  <si>
    <t>cg22345896</t>
  </si>
  <si>
    <t>cg27098804</t>
  </si>
  <si>
    <t>cg14702927</t>
  </si>
  <si>
    <t>cg18313661</t>
  </si>
  <si>
    <t>cg04580344</t>
  </si>
  <si>
    <t>cg23771956</t>
  </si>
  <si>
    <t>cg13040666</t>
  </si>
  <si>
    <t>cg21642649</t>
  </si>
  <si>
    <t>cg09462576</t>
  </si>
  <si>
    <t>cg04122422</t>
  </si>
  <si>
    <t>cg02296392</t>
  </si>
  <si>
    <t>cg27636047</t>
  </si>
  <si>
    <t>cg04371358</t>
  </si>
  <si>
    <t>cg25338474</t>
  </si>
  <si>
    <t>cg22753668</t>
  </si>
  <si>
    <t>cg03407747</t>
  </si>
  <si>
    <t>cg15993354</t>
  </si>
  <si>
    <t>cg24152845</t>
  </si>
  <si>
    <t>cg25476554</t>
  </si>
  <si>
    <t>cg23497383</t>
  </si>
  <si>
    <t>cg14393819</t>
  </si>
  <si>
    <t>cg19452316</t>
  </si>
  <si>
    <t>cg14003022</t>
  </si>
  <si>
    <t>cg07524919</t>
  </si>
  <si>
    <t>cg02676175</t>
  </si>
  <si>
    <t>cg04922803</t>
  </si>
  <si>
    <t>cg04568613</t>
  </si>
  <si>
    <t>cg02011982</t>
  </si>
  <si>
    <t>cg23830250</t>
  </si>
  <si>
    <t>cg19513207</t>
  </si>
  <si>
    <t>cg11337628</t>
  </si>
  <si>
    <t>cg00389386</t>
  </si>
  <si>
    <t>cg06388206</t>
  </si>
  <si>
    <t>cg10613305</t>
  </si>
  <si>
    <t>cg00110917</t>
  </si>
  <si>
    <t>cg26332016</t>
  </si>
  <si>
    <t>cg17791035</t>
  </si>
  <si>
    <t>cg23916104</t>
  </si>
  <si>
    <t>cg14005384</t>
  </si>
  <si>
    <t>cg01076051</t>
  </si>
  <si>
    <t>cg12961784</t>
  </si>
  <si>
    <t>cg15351573</t>
  </si>
  <si>
    <t>cg09221582</t>
  </si>
  <si>
    <t>cg14396892</t>
  </si>
  <si>
    <t>cg17528700</t>
  </si>
  <si>
    <t>cg01793576</t>
  </si>
  <si>
    <t>cg09997546</t>
  </si>
  <si>
    <t>cg00739278</t>
  </si>
  <si>
    <t>cg07988218</t>
  </si>
  <si>
    <t>cg21777015</t>
  </si>
  <si>
    <t>cg22646995</t>
  </si>
  <si>
    <t>cg16436164</t>
  </si>
  <si>
    <t>cg22746681</t>
  </si>
  <si>
    <t>cg00318631</t>
  </si>
  <si>
    <t>cg09220050</t>
  </si>
  <si>
    <t>cg13577297</t>
  </si>
  <si>
    <t>cg15822108</t>
  </si>
  <si>
    <t>cg16099169</t>
  </si>
  <si>
    <t>cg18087477</t>
  </si>
  <si>
    <t>cg26237426</t>
  </si>
  <si>
    <t>cg02009964</t>
  </si>
  <si>
    <t>cg03414979</t>
  </si>
  <si>
    <t>cg10057126</t>
  </si>
  <si>
    <t>cg17833144</t>
  </si>
  <si>
    <t>cg10210696</t>
  </si>
  <si>
    <t>cg11137578</t>
  </si>
  <si>
    <t>cg03246748</t>
  </si>
  <si>
    <t>cg01654820</t>
  </si>
  <si>
    <t>cg21148531</t>
  </si>
  <si>
    <t>cg13974601</t>
  </si>
  <si>
    <t>cg20474201</t>
  </si>
  <si>
    <t>cg02447462</t>
  </si>
  <si>
    <t>cg05339240</t>
  </si>
  <si>
    <t>cg15836505</t>
  </si>
  <si>
    <t>cg08876558</t>
  </si>
  <si>
    <t>cg00496389</t>
  </si>
  <si>
    <t>cg01838004</t>
  </si>
  <si>
    <t>cg01520402</t>
  </si>
  <si>
    <t>cg21012362</t>
  </si>
  <si>
    <t>cg16458494</t>
  </si>
  <si>
    <t>cg06235429</t>
  </si>
  <si>
    <t>cg14381623</t>
  </si>
  <si>
    <t>cg02249577</t>
  </si>
  <si>
    <t>cg17777676</t>
  </si>
  <si>
    <t>cg08355345</t>
  </si>
  <si>
    <t>cg11500257</t>
  </si>
  <si>
    <t>cg12154045</t>
  </si>
  <si>
    <t>cg22520507</t>
  </si>
  <si>
    <t>cg17771569</t>
  </si>
  <si>
    <t>cg10708189</t>
  </si>
  <si>
    <t>cg17642353</t>
  </si>
  <si>
    <t>cg01885869</t>
  </si>
  <si>
    <t>cg06645081</t>
  </si>
  <si>
    <t>cg15165861</t>
  </si>
  <si>
    <t>cg25448404</t>
  </si>
  <si>
    <t>cg16356528</t>
  </si>
  <si>
    <t>cg03319894</t>
  </si>
  <si>
    <t>cg02627723</t>
  </si>
  <si>
    <t>cg19364880</t>
  </si>
  <si>
    <t>cg21460868</t>
  </si>
  <si>
    <t>cg22995959</t>
  </si>
  <si>
    <t>cg14667685</t>
  </si>
  <si>
    <t>cg06012299</t>
  </si>
  <si>
    <t>cg14212045</t>
  </si>
  <si>
    <t>cg18631330</t>
  </si>
  <si>
    <t>cg00653744</t>
  </si>
  <si>
    <t>cg19640747</t>
  </si>
  <si>
    <t>cg23839761</t>
  </si>
  <si>
    <t>cg02780181</t>
  </si>
  <si>
    <t>cg02675527</t>
  </si>
  <si>
    <t>cg13136721</t>
  </si>
  <si>
    <t>cg25844605</t>
  </si>
  <si>
    <t>cg10368518</t>
  </si>
  <si>
    <t>cg11591516</t>
  </si>
  <si>
    <t>cg18593317</t>
  </si>
  <si>
    <t>cg27547543</t>
  </si>
  <si>
    <t>cg18321085</t>
  </si>
  <si>
    <t>cg24160278</t>
  </si>
  <si>
    <t>cg04870162</t>
  </si>
  <si>
    <t>cg24593918</t>
  </si>
  <si>
    <t>cg13263947</t>
  </si>
  <si>
    <t>cg22889142</t>
  </si>
  <si>
    <t>cg27149388</t>
  </si>
  <si>
    <t>cg12499542</t>
  </si>
  <si>
    <t>cg08569850</t>
  </si>
  <si>
    <t>cg05938958</t>
  </si>
  <si>
    <t>cg22221320</t>
  </si>
  <si>
    <t>cg18515510</t>
  </si>
  <si>
    <t>cg04082324</t>
  </si>
  <si>
    <t>cg26597742</t>
  </si>
  <si>
    <t>cg22353823</t>
  </si>
  <si>
    <t>cg09075844</t>
  </si>
  <si>
    <t>cg22792862</t>
  </si>
  <si>
    <t>cg22060423</t>
  </si>
  <si>
    <t>cg10102306</t>
  </si>
  <si>
    <t>cg17778350</t>
  </si>
  <si>
    <t>cg17304084</t>
  </si>
  <si>
    <t>cg06828282</t>
  </si>
  <si>
    <t>cg03417454</t>
  </si>
  <si>
    <t>cg16351957</t>
  </si>
  <si>
    <t>cg27182761</t>
  </si>
  <si>
    <t>cg23226914</t>
  </si>
  <si>
    <t>cg08102602</t>
  </si>
  <si>
    <t>cg22995356</t>
  </si>
  <si>
    <t>cg19414122</t>
  </si>
  <si>
    <t>cg10215274</t>
  </si>
  <si>
    <t>cg10685380</t>
  </si>
  <si>
    <t>cg03366925</t>
  </si>
  <si>
    <t>cg02719634</t>
  </si>
  <si>
    <t>cg00958927</t>
  </si>
  <si>
    <t>cg19112186</t>
  </si>
  <si>
    <t>cg05166138</t>
  </si>
  <si>
    <t>cg26516741</t>
  </si>
  <si>
    <t>cg27617775</t>
  </si>
  <si>
    <t>cg18765799</t>
  </si>
  <si>
    <t>cg07066907</t>
  </si>
  <si>
    <t>cg24044707</t>
  </si>
  <si>
    <t>cg11789681</t>
  </si>
  <si>
    <t>cg19410626</t>
  </si>
  <si>
    <t>cg05878115</t>
  </si>
  <si>
    <t>cg05382424</t>
  </si>
  <si>
    <t>cg01397325</t>
  </si>
  <si>
    <t>cg13324107</t>
  </si>
  <si>
    <t>cg20489317</t>
  </si>
  <si>
    <t>cg10734114</t>
  </si>
  <si>
    <t>cg13488090</t>
  </si>
  <si>
    <t>cg17813930</t>
  </si>
  <si>
    <t>cg09883145</t>
  </si>
  <si>
    <t>cg13654337</t>
  </si>
  <si>
    <t>cg09992948</t>
  </si>
  <si>
    <t>cg17731209</t>
  </si>
  <si>
    <t>cg08129505</t>
  </si>
  <si>
    <t>cg16430428</t>
  </si>
  <si>
    <t>cg04160343</t>
  </si>
  <si>
    <t>cg11633473</t>
  </si>
  <si>
    <t>cg19963856</t>
  </si>
  <si>
    <t>cg25801113</t>
  </si>
  <si>
    <t>cg05214453</t>
  </si>
  <si>
    <t>cg01635303</t>
  </si>
  <si>
    <t>cg02224047</t>
  </si>
  <si>
    <t>cg26607620</t>
  </si>
  <si>
    <t>cg07284347</t>
  </si>
  <si>
    <t>cg23081580</t>
  </si>
  <si>
    <t>cg05485589</t>
  </si>
  <si>
    <t>cg09429345</t>
  </si>
  <si>
    <t>cg03043804</t>
  </si>
  <si>
    <t>cg01815645</t>
  </si>
  <si>
    <t>cg01824401</t>
  </si>
  <si>
    <t>cg12584458</t>
  </si>
  <si>
    <t>cg23530263</t>
  </si>
  <si>
    <t>cg23919556</t>
  </si>
  <si>
    <t>cg20438820</t>
  </si>
  <si>
    <t>cg02397640</t>
  </si>
  <si>
    <t>cg06464962</t>
  </si>
  <si>
    <t>cg14483431</t>
  </si>
  <si>
    <t>cg13102269</t>
  </si>
  <si>
    <t>cg04689016</t>
  </si>
  <si>
    <t>cg16821917</t>
  </si>
  <si>
    <t>cg07325529</t>
  </si>
  <si>
    <t>cg04355444</t>
  </si>
  <si>
    <t>cg26451735</t>
  </si>
  <si>
    <t>cg21510030</t>
  </si>
  <si>
    <t>cg10529952</t>
  </si>
  <si>
    <t>cg13955931</t>
  </si>
  <si>
    <t>cg19840088</t>
  </si>
  <si>
    <t>cg09786329</t>
  </si>
  <si>
    <t>cg27218220</t>
  </si>
  <si>
    <t>cg01517384</t>
  </si>
  <si>
    <t>cg09054549</t>
  </si>
  <si>
    <t>cg05030953</t>
  </si>
  <si>
    <t>cg12373951</t>
  </si>
  <si>
    <t>cg26685596</t>
  </si>
  <si>
    <t>cg25290307</t>
  </si>
  <si>
    <t>cg13867638</t>
  </si>
  <si>
    <t>cg14377951</t>
  </si>
  <si>
    <t>cg01622385</t>
  </si>
  <si>
    <t>cg03895404</t>
  </si>
  <si>
    <t>cg05373263</t>
  </si>
  <si>
    <t>cg15454820</t>
  </si>
  <si>
    <t>cg05616250</t>
  </si>
  <si>
    <t>cg01799862</t>
  </si>
  <si>
    <t>cg15135657</t>
  </si>
  <si>
    <t>cg10594543</t>
  </si>
  <si>
    <t>cg09765815</t>
  </si>
  <si>
    <t>cg25437947</t>
  </si>
  <si>
    <t>cg22194188</t>
  </si>
  <si>
    <t>cg17953249</t>
  </si>
  <si>
    <t>cg17797229</t>
  </si>
  <si>
    <t>cg02313495</t>
  </si>
  <si>
    <t>cg10921709</t>
  </si>
  <si>
    <t>cg13475732</t>
  </si>
  <si>
    <t>cg18243471</t>
  </si>
  <si>
    <t>cg20260610</t>
  </si>
  <si>
    <t>cg04359828</t>
  </si>
  <si>
    <t>cg17243193</t>
  </si>
  <si>
    <t>cg04661382</t>
  </si>
  <si>
    <t>cg20165694</t>
  </si>
  <si>
    <t>cg16267679</t>
  </si>
  <si>
    <t>cg13451356</t>
  </si>
  <si>
    <t>cg24436446</t>
  </si>
  <si>
    <t>cg02443306</t>
  </si>
  <si>
    <t>cg13755373</t>
  </si>
  <si>
    <t>cg05545777</t>
  </si>
  <si>
    <t>cg20012315</t>
  </si>
  <si>
    <t>cg20802868</t>
  </si>
  <si>
    <t>cg10413224</t>
  </si>
  <si>
    <t>cg10048975</t>
  </si>
  <si>
    <t>cg12878951</t>
  </si>
  <si>
    <t>cg07170752</t>
  </si>
  <si>
    <t>cg00281152</t>
  </si>
  <si>
    <t>cg06808011</t>
  </si>
  <si>
    <t>cg09623377</t>
  </si>
  <si>
    <t>cg05727070</t>
  </si>
  <si>
    <t>cg03340334</t>
  </si>
  <si>
    <t>cg06421590</t>
  </si>
  <si>
    <t>cg08747963</t>
  </si>
  <si>
    <t>cg03863721</t>
  </si>
  <si>
    <t>cg07800627</t>
  </si>
  <si>
    <t>cg22237459</t>
  </si>
  <si>
    <t>cg14084896</t>
  </si>
  <si>
    <t>cg26897989</t>
  </si>
  <si>
    <t>cg18725375</t>
  </si>
  <si>
    <t>cg06978697</t>
  </si>
  <si>
    <t>cg20648501</t>
  </si>
  <si>
    <t>cg03450102</t>
  </si>
  <si>
    <t>cg10187703</t>
  </si>
  <si>
    <t>cg07049977</t>
  </si>
  <si>
    <t>cg25999722</t>
  </si>
  <si>
    <t>cg13658163</t>
  </si>
  <si>
    <t>cg03718853</t>
  </si>
  <si>
    <t>cg16443667</t>
  </si>
  <si>
    <t>cg25012919</t>
  </si>
  <si>
    <t>cg24841424</t>
  </si>
  <si>
    <t>cg08986711</t>
  </si>
  <si>
    <t>cg11736690</t>
  </si>
  <si>
    <t>cg22016671</t>
  </si>
  <si>
    <t>cg04258219</t>
  </si>
  <si>
    <t>cg27523141</t>
  </si>
  <si>
    <t>cg21788897</t>
  </si>
  <si>
    <t>cg05813131</t>
  </si>
  <si>
    <t>cg01604592</t>
  </si>
  <si>
    <t>cg10006801</t>
  </si>
  <si>
    <t>cg15014454</t>
  </si>
  <si>
    <t>cg07001450</t>
  </si>
  <si>
    <t>cg18928359</t>
  </si>
  <si>
    <t>cg16962442</t>
  </si>
  <si>
    <t>cg07274340</t>
  </si>
  <si>
    <t>cg00059782</t>
  </si>
  <si>
    <t>cg26286479</t>
  </si>
  <si>
    <t>cg18016565</t>
  </si>
  <si>
    <t>cg22067914</t>
  </si>
  <si>
    <t>cg04391048</t>
  </si>
  <si>
    <t>cg01488306</t>
  </si>
  <si>
    <t>cg25898192</t>
  </si>
  <si>
    <t>cg02806645</t>
  </si>
  <si>
    <t>cg08744727</t>
  </si>
  <si>
    <t>cg10890302</t>
  </si>
  <si>
    <t>cg02618733</t>
  </si>
  <si>
    <t>cg02187666</t>
  </si>
  <si>
    <t>cg05927579</t>
  </si>
  <si>
    <t>cg23757661</t>
  </si>
  <si>
    <t>cg27387193</t>
  </si>
  <si>
    <t>cg17285822</t>
  </si>
  <si>
    <t>cg06452248</t>
  </si>
  <si>
    <t>cg11976233</t>
  </si>
  <si>
    <t>cg09542991</t>
  </si>
  <si>
    <t>cg21905623</t>
  </si>
  <si>
    <t>cg19953352</t>
  </si>
  <si>
    <t>cg04070685</t>
  </si>
  <si>
    <t>cg01262208</t>
  </si>
  <si>
    <t>cg04684486</t>
  </si>
  <si>
    <t>cg09243281</t>
  </si>
  <si>
    <t>cg20374928</t>
  </si>
  <si>
    <t>cg21600908</t>
  </si>
  <si>
    <t>cg23687258</t>
  </si>
  <si>
    <t>cg03945941</t>
  </si>
  <si>
    <t>cg05969296</t>
  </si>
  <si>
    <t>cg00065396</t>
  </si>
  <si>
    <t>cg22949951</t>
  </si>
  <si>
    <t>cg03063471</t>
  </si>
  <si>
    <t>cg02220965</t>
  </si>
  <si>
    <t>cg03502206</t>
  </si>
  <si>
    <t>cg04149916</t>
  </si>
  <si>
    <t>cg20536469</t>
  </si>
  <si>
    <t>cg26853105</t>
  </si>
  <si>
    <t>cg02005490</t>
  </si>
  <si>
    <t>cg13117552</t>
  </si>
  <si>
    <t>cg12291982</t>
  </si>
  <si>
    <t>cg17974166</t>
  </si>
  <si>
    <t>cg07019057</t>
  </si>
  <si>
    <t>cg24348334</t>
  </si>
  <si>
    <t>cg25904183</t>
  </si>
  <si>
    <t>cg02305687</t>
  </si>
  <si>
    <t>cg01986502</t>
  </si>
  <si>
    <t>cg05864876</t>
  </si>
  <si>
    <t>cg02900253</t>
  </si>
  <si>
    <t>cg24061197</t>
  </si>
  <si>
    <t>cg07461370</t>
  </si>
  <si>
    <t>cg22458088</t>
  </si>
  <si>
    <t>cg03360134</t>
  </si>
  <si>
    <t>cg15175162</t>
  </si>
  <si>
    <t>cg24947324</t>
  </si>
  <si>
    <t>cg22307444</t>
  </si>
  <si>
    <t>cg01380346</t>
  </si>
  <si>
    <t>cg16861968</t>
  </si>
  <si>
    <t>cg18654956</t>
  </si>
  <si>
    <t>cg14590325</t>
  </si>
  <si>
    <t>cg11779808</t>
  </si>
  <si>
    <t>cg10470814</t>
  </si>
  <si>
    <t>cg26304681</t>
  </si>
  <si>
    <t>cg19590140</t>
  </si>
  <si>
    <t>cg09664684</t>
  </si>
  <si>
    <t>cg16976419</t>
  </si>
  <si>
    <t>cg01166985</t>
  </si>
  <si>
    <t>cg19937979</t>
  </si>
  <si>
    <t>cg23487032</t>
  </si>
  <si>
    <t>cg11836587</t>
  </si>
  <si>
    <t>cg05395509</t>
  </si>
  <si>
    <t>cg02470959</t>
  </si>
  <si>
    <t>cg00156216</t>
  </si>
  <si>
    <t>cg01381374</t>
  </si>
  <si>
    <t>cg20264068</t>
  </si>
  <si>
    <t>cg02224314</t>
  </si>
  <si>
    <t>cg27316459</t>
  </si>
  <si>
    <t>cg00265925</t>
  </si>
  <si>
    <t>cg24188821</t>
  </si>
  <si>
    <t>cg26128404</t>
  </si>
  <si>
    <t>cg06707320</t>
  </si>
  <si>
    <t>cg09319706</t>
  </si>
  <si>
    <t>cg26204283</t>
  </si>
  <si>
    <t>cg22767914</t>
  </si>
  <si>
    <t>cg08478046</t>
  </si>
  <si>
    <t>cg17954957</t>
  </si>
  <si>
    <t>cg03654560</t>
  </si>
  <si>
    <t>cg01968530</t>
  </si>
  <si>
    <t>cg13278956</t>
  </si>
  <si>
    <t>cg14743553</t>
  </si>
  <si>
    <t>cg06065549</t>
  </si>
  <si>
    <t>cg25067162</t>
  </si>
  <si>
    <t>cg03986562</t>
  </si>
  <si>
    <t>cg27219185</t>
  </si>
  <si>
    <t>cg06132400</t>
  </si>
  <si>
    <t>cg08163906</t>
  </si>
  <si>
    <t>cg15322641</t>
  </si>
  <si>
    <t>cg11842493</t>
  </si>
  <si>
    <t>cg09454628</t>
  </si>
  <si>
    <t>cg00568177</t>
  </si>
  <si>
    <t>cg17287998</t>
  </si>
  <si>
    <t>cg26297490</t>
  </si>
  <si>
    <t>cg19276736</t>
  </si>
  <si>
    <t>cg10625090</t>
  </si>
  <si>
    <t>cg24404432</t>
  </si>
  <si>
    <t>cg26636010</t>
  </si>
  <si>
    <t>cg19214222</t>
  </si>
  <si>
    <t>cg08835956</t>
  </si>
  <si>
    <t>cg26800131</t>
  </si>
  <si>
    <t>cg22643873</t>
  </si>
  <si>
    <t>cg05081498</t>
  </si>
  <si>
    <t>cg21769444</t>
  </si>
  <si>
    <t>cg02999013</t>
  </si>
  <si>
    <t>cg24266670</t>
  </si>
  <si>
    <t>cg03623394</t>
  </si>
  <si>
    <t>cg06711380</t>
  </si>
  <si>
    <t>cg15747825</t>
  </si>
  <si>
    <t>cg05046026</t>
  </si>
  <si>
    <t>cg13944507</t>
  </si>
  <si>
    <t>cg00476580</t>
  </si>
  <si>
    <t>cg27578898</t>
  </si>
  <si>
    <t>cg23950767</t>
  </si>
  <si>
    <t>cg08638399</t>
  </si>
  <si>
    <t>cg24635754</t>
  </si>
  <si>
    <t>cg26522609</t>
  </si>
  <si>
    <t>cg14281376</t>
  </si>
  <si>
    <t>cg06068308</t>
  </si>
  <si>
    <t>cg08545129</t>
  </si>
  <si>
    <t>cg10978034</t>
  </si>
  <si>
    <t>cg01550828</t>
  </si>
  <si>
    <t>cg16018729</t>
  </si>
  <si>
    <t>cg07346406</t>
  </si>
  <si>
    <t>cg21091421</t>
  </si>
  <si>
    <t>cg22603971</t>
  </si>
  <si>
    <t>cg20835708</t>
  </si>
  <si>
    <t>cg00281977</t>
  </si>
  <si>
    <t>cg21073930</t>
  </si>
  <si>
    <t>cg18443437</t>
  </si>
  <si>
    <t>cg23928360</t>
  </si>
  <si>
    <t>cg08406035</t>
  </si>
  <si>
    <t>cg08329443</t>
  </si>
  <si>
    <t>cg03590420</t>
  </si>
  <si>
    <t>cg20353881</t>
  </si>
  <si>
    <t>cg11824823</t>
  </si>
  <si>
    <t>cg12717203</t>
  </si>
  <si>
    <t>cg00425431</t>
  </si>
  <si>
    <t>cg20118205</t>
  </si>
  <si>
    <t>cg23622299</t>
  </si>
  <si>
    <t>cg15206834</t>
  </si>
  <si>
    <t>cg00391018</t>
  </si>
  <si>
    <t>cg01206211</t>
  </si>
  <si>
    <t>cg18993626</t>
  </si>
  <si>
    <t>cg23615248</t>
  </si>
  <si>
    <t>cg25457607</t>
  </si>
  <si>
    <t>cg06645921</t>
  </si>
  <si>
    <t>cg22496683</t>
  </si>
  <si>
    <t>cg18944383</t>
  </si>
  <si>
    <t>cg05861453</t>
  </si>
  <si>
    <t>cg01396274</t>
  </si>
  <si>
    <t>cg13950403</t>
  </si>
  <si>
    <t>cg10477193</t>
  </si>
  <si>
    <t>cg01708427</t>
  </si>
  <si>
    <t>cg00665045</t>
  </si>
  <si>
    <t>cg04072570</t>
  </si>
  <si>
    <t>cg21932190</t>
  </si>
  <si>
    <t>cg03169021</t>
  </si>
  <si>
    <t>cg05797914</t>
  </si>
  <si>
    <t>cg02093808</t>
  </si>
  <si>
    <t>cg08839808</t>
  </si>
  <si>
    <t>cg15260839</t>
  </si>
  <si>
    <t>cg23162821</t>
  </si>
  <si>
    <t>cg01894875</t>
  </si>
  <si>
    <t>cg02341729</t>
  </si>
  <si>
    <t>cg00116463</t>
  </si>
  <si>
    <t>cg11347411</t>
  </si>
  <si>
    <t>cg08457029</t>
  </si>
  <si>
    <t>cg09092052</t>
  </si>
  <si>
    <t>cg04107994</t>
  </si>
  <si>
    <t>cg19454999</t>
  </si>
  <si>
    <t>cg24081603</t>
  </si>
  <si>
    <t>cg17588577</t>
  </si>
  <si>
    <t>cg22775138</t>
  </si>
  <si>
    <t>cg21464363</t>
  </si>
  <si>
    <t>cg27161589</t>
  </si>
  <si>
    <t>cg26913058</t>
  </si>
  <si>
    <t>cg14847483</t>
  </si>
  <si>
    <t>cg01222380</t>
  </si>
  <si>
    <t>cg12910199</t>
  </si>
  <si>
    <t>cg22537656</t>
  </si>
  <si>
    <t>cg16449187</t>
  </si>
  <si>
    <t>cg24337829</t>
  </si>
  <si>
    <t>cg02174428</t>
  </si>
  <si>
    <t>cg04719120</t>
  </si>
  <si>
    <t>cg14019695</t>
  </si>
  <si>
    <t>cg18620542</t>
  </si>
  <si>
    <t>cg21204379</t>
  </si>
  <si>
    <t>cg13388277</t>
  </si>
  <si>
    <t>cg11621523</t>
  </si>
  <si>
    <t>cg04459640</t>
  </si>
  <si>
    <t>cg22081003</t>
  </si>
  <si>
    <t>cg11377293</t>
  </si>
  <si>
    <t>cg20668887</t>
  </si>
  <si>
    <t>cg18294646</t>
  </si>
  <si>
    <t>cg20489467</t>
  </si>
  <si>
    <t>cg16384885</t>
  </si>
  <si>
    <t>cg18026225</t>
  </si>
  <si>
    <t>cg19237421</t>
  </si>
  <si>
    <t>cg04103251</t>
  </si>
  <si>
    <t>cg05540934</t>
  </si>
  <si>
    <t>cg14193097</t>
  </si>
  <si>
    <t>cg20276793</t>
  </si>
  <si>
    <t>cg06060522</t>
  </si>
  <si>
    <t>cg21280320</t>
  </si>
  <si>
    <t>cg20362866</t>
  </si>
  <si>
    <t>cg26651782</t>
  </si>
  <si>
    <t>cg12924510</t>
  </si>
  <si>
    <t>cg22916017</t>
  </si>
  <si>
    <t>cg09622121</t>
  </si>
  <si>
    <t>cg07105596</t>
  </si>
  <si>
    <t>cg20062057</t>
  </si>
  <si>
    <t>cg02586212</t>
  </si>
  <si>
    <t>cg26601609</t>
  </si>
  <si>
    <t>cg17096719</t>
  </si>
  <si>
    <t>cg16132315</t>
  </si>
  <si>
    <t>cg20981451</t>
  </si>
  <si>
    <t>cg00021237</t>
  </si>
  <si>
    <t>cg12271759</t>
  </si>
  <si>
    <t>cg10861863</t>
  </si>
  <si>
    <t>cg04749956</t>
  </si>
  <si>
    <t>cg18657643</t>
  </si>
  <si>
    <t>cg00838051</t>
  </si>
  <si>
    <t>cg06331585</t>
  </si>
  <si>
    <t>cg00972288</t>
  </si>
  <si>
    <t>cg15713546</t>
  </si>
  <si>
    <t>cg18176599</t>
  </si>
  <si>
    <t>cg12156287</t>
  </si>
  <si>
    <t>cg03148241</t>
  </si>
  <si>
    <t>cg23651704</t>
  </si>
  <si>
    <t>cg09807914</t>
  </si>
  <si>
    <t>cg01328392</t>
  </si>
  <si>
    <t>cg07094169</t>
  </si>
  <si>
    <t>cg03061223</t>
  </si>
  <si>
    <t>cg16697799</t>
  </si>
  <si>
    <t>cg21252282</t>
  </si>
  <si>
    <t>cg19748509</t>
  </si>
  <si>
    <t>cg01876490</t>
  </si>
  <si>
    <t>cg21601405</t>
  </si>
  <si>
    <t>cg22676212</t>
  </si>
  <si>
    <t>cg17036741</t>
  </si>
  <si>
    <t>cg20755681</t>
  </si>
  <si>
    <t>cg27449050</t>
  </si>
  <si>
    <t>cg13837721</t>
  </si>
  <si>
    <t>cg20132698</t>
  </si>
  <si>
    <t>cg23653389</t>
  </si>
  <si>
    <t>cg01345157</t>
  </si>
  <si>
    <t>cg03538480</t>
  </si>
  <si>
    <t>cg14826792</t>
  </si>
  <si>
    <t>cg08358803</t>
  </si>
  <si>
    <t>cg01522456</t>
  </si>
  <si>
    <t>cg20564671</t>
  </si>
  <si>
    <t>cg07910724</t>
  </si>
  <si>
    <t>cg22030181</t>
  </si>
  <si>
    <t>cg08125733</t>
  </si>
  <si>
    <t>cg16448982</t>
  </si>
  <si>
    <t>cg05898470</t>
  </si>
  <si>
    <t>cg02458882</t>
  </si>
  <si>
    <t>cg25456593</t>
  </si>
  <si>
    <t>cg07389616</t>
  </si>
  <si>
    <t>cg20699586</t>
  </si>
  <si>
    <t>cg05228141</t>
  </si>
  <si>
    <t>cg19079227</t>
  </si>
  <si>
    <t>cg25566285</t>
  </si>
  <si>
    <t>cg10070101</t>
  </si>
  <si>
    <t>cg07224726</t>
  </si>
  <si>
    <t>cg22857817</t>
  </si>
  <si>
    <t>cg16927796</t>
  </si>
  <si>
    <t>cg20895389</t>
  </si>
  <si>
    <t>cg17956145</t>
  </si>
  <si>
    <t>cg08461752</t>
  </si>
  <si>
    <t>cg05746288</t>
  </si>
  <si>
    <t>cg14708893</t>
  </si>
  <si>
    <t>cg04306507</t>
  </si>
  <si>
    <t>cg07258524</t>
  </si>
  <si>
    <t>cg22596557</t>
  </si>
  <si>
    <t>cg10619644</t>
  </si>
  <si>
    <t>cg09240045</t>
  </si>
  <si>
    <t>cg11343124</t>
  </si>
  <si>
    <t>cg15261897</t>
  </si>
  <si>
    <t>cg26057976</t>
  </si>
  <si>
    <t>cg09842404</t>
  </si>
  <si>
    <t>cg09684106</t>
  </si>
  <si>
    <t>cg25251204</t>
  </si>
  <si>
    <t>cg11282100</t>
  </si>
  <si>
    <t>cg10423587</t>
  </si>
  <si>
    <t>cg05529145</t>
  </si>
  <si>
    <t>cg19462976</t>
  </si>
  <si>
    <t>cg08277233</t>
  </si>
  <si>
    <t>cg04635366</t>
  </si>
  <si>
    <t>cg08846221</t>
  </si>
  <si>
    <t>cg02656801</t>
  </si>
  <si>
    <t>cg05769153</t>
  </si>
  <si>
    <t>cg16555417</t>
  </si>
  <si>
    <t>cg23850205</t>
  </si>
  <si>
    <t>cg09792098</t>
  </si>
  <si>
    <t>cg26180501</t>
  </si>
  <si>
    <t>cg25940801</t>
  </si>
  <si>
    <t>cg17125837</t>
  </si>
  <si>
    <t>cg14997049</t>
  </si>
  <si>
    <t>cg04650133</t>
  </si>
  <si>
    <t>cg21917976</t>
  </si>
  <si>
    <t>cg27498961</t>
  </si>
  <si>
    <t>cg25352397</t>
  </si>
  <si>
    <t>cg27052069</t>
  </si>
  <si>
    <t>cg08259796</t>
  </si>
  <si>
    <t>cg05804863</t>
  </si>
  <si>
    <t>cg18661135</t>
  </si>
  <si>
    <t>cg11459648</t>
  </si>
  <si>
    <t>cg12011157</t>
  </si>
  <si>
    <t>cg16982741</t>
  </si>
  <si>
    <t>cg19048288</t>
  </si>
  <si>
    <t>cg27446573</t>
  </si>
  <si>
    <t>cg19498844</t>
  </si>
  <si>
    <t>cg05007098</t>
  </si>
  <si>
    <t>cg10332116</t>
  </si>
  <si>
    <t>cg07626700</t>
  </si>
  <si>
    <t>cg02222073</t>
  </si>
  <si>
    <t>cg07368127</t>
  </si>
  <si>
    <t>cg02650929</t>
  </si>
  <si>
    <t>cg06527016</t>
  </si>
  <si>
    <t>cg10380506</t>
  </si>
  <si>
    <t>cg10681600</t>
  </si>
  <si>
    <t>cg08701393</t>
  </si>
  <si>
    <t>cg14853367</t>
  </si>
  <si>
    <t>cg16578609</t>
  </si>
  <si>
    <t>cg01335180</t>
  </si>
  <si>
    <t>cg02996092</t>
  </si>
  <si>
    <t>cg21438192</t>
  </si>
  <si>
    <t>cg18354264</t>
  </si>
  <si>
    <t>cg10925265</t>
  </si>
  <si>
    <t>cg13787154</t>
  </si>
  <si>
    <t>cg22004955</t>
  </si>
  <si>
    <t>cg20349793</t>
  </si>
  <si>
    <t>cg05119900</t>
  </si>
  <si>
    <t>cg00215801</t>
  </si>
  <si>
    <t>cg11136041</t>
  </si>
  <si>
    <t>cg06611532</t>
  </si>
  <si>
    <t>cg06092953</t>
  </si>
  <si>
    <t>cg24081877</t>
  </si>
  <si>
    <t>cg20756454</t>
  </si>
  <si>
    <t>cg09102037</t>
  </si>
  <si>
    <t>cg25558663</t>
  </si>
  <si>
    <t>cg06259025</t>
  </si>
  <si>
    <t>cg04034577</t>
  </si>
  <si>
    <t>cg21238284</t>
  </si>
  <si>
    <t>cg13687837</t>
  </si>
  <si>
    <t>cg18176199</t>
  </si>
  <si>
    <t>cg02990553</t>
  </si>
  <si>
    <t>cg19725972</t>
  </si>
  <si>
    <t>cg20697926</t>
  </si>
  <si>
    <t>cg16414568</t>
  </si>
  <si>
    <t>cg06951750</t>
  </si>
  <si>
    <t>cg02028883</t>
  </si>
  <si>
    <t>cg05295671</t>
  </si>
  <si>
    <t>cg25266327</t>
  </si>
  <si>
    <t>cg14179433</t>
  </si>
  <si>
    <t>cg26752179</t>
  </si>
  <si>
    <t>cg07942120</t>
  </si>
  <si>
    <t>cg20725539</t>
  </si>
  <si>
    <t>cg05812269</t>
  </si>
  <si>
    <t>cg00321850</t>
  </si>
  <si>
    <t>cg14509581</t>
  </si>
  <si>
    <t>cg02813298</t>
  </si>
  <si>
    <t>cg22763995</t>
  </si>
  <si>
    <t>cg26383935</t>
  </si>
  <si>
    <t>cg25547332</t>
  </si>
  <si>
    <t>cg06935979</t>
  </si>
  <si>
    <t>cg23050227</t>
  </si>
  <si>
    <t>cg07219978</t>
  </si>
  <si>
    <t>cg07895657</t>
  </si>
  <si>
    <t>cg27393726</t>
  </si>
  <si>
    <t>cg23617236</t>
  </si>
  <si>
    <t>cg09704630</t>
  </si>
  <si>
    <t>cg14747059</t>
  </si>
  <si>
    <t>cg11925066</t>
  </si>
  <si>
    <t>cg00656412</t>
  </si>
  <si>
    <t>cg18693421</t>
  </si>
  <si>
    <t>cg17817445</t>
  </si>
  <si>
    <t>cg04850045</t>
  </si>
  <si>
    <t>cg01291590</t>
  </si>
  <si>
    <t>cg07196758</t>
  </si>
  <si>
    <t>cg27009091</t>
  </si>
  <si>
    <t>cg13909320</t>
  </si>
  <si>
    <t>cg25748542</t>
  </si>
  <si>
    <t>cg07066120</t>
  </si>
  <si>
    <t>cg17152205</t>
  </si>
  <si>
    <t>cg03017269</t>
  </si>
  <si>
    <t>cg01569346</t>
  </si>
  <si>
    <t>cg03379540</t>
  </si>
  <si>
    <t>cg22815785</t>
  </si>
  <si>
    <t>cg08911148</t>
  </si>
  <si>
    <t>cg02310723</t>
  </si>
  <si>
    <t>cg23430042</t>
  </si>
  <si>
    <t>cg21088460</t>
  </si>
  <si>
    <t>cg15489593</t>
  </si>
  <si>
    <t>cg08923669</t>
  </si>
  <si>
    <t>cg19156483</t>
  </si>
  <si>
    <t>cg08141281</t>
  </si>
  <si>
    <t>cg16346810</t>
  </si>
  <si>
    <t>cg09122588</t>
  </si>
  <si>
    <t>cg12738763</t>
  </si>
  <si>
    <t>cg22431486</t>
  </si>
  <si>
    <t>cg11598954</t>
  </si>
  <si>
    <t>cg16631911</t>
  </si>
  <si>
    <t>cg14585513</t>
  </si>
  <si>
    <t>cg21649668</t>
  </si>
  <si>
    <t>cg21887309</t>
  </si>
  <si>
    <t>cg14339214</t>
  </si>
  <si>
    <t>cg23398028</t>
  </si>
  <si>
    <t>cg23391107</t>
  </si>
  <si>
    <t>cg09639604</t>
  </si>
  <si>
    <t>cg08408874</t>
  </si>
  <si>
    <t>cg11576513</t>
  </si>
  <si>
    <t>cg05045517</t>
  </si>
  <si>
    <t>cg09610084</t>
  </si>
  <si>
    <t>cg10643431</t>
  </si>
  <si>
    <t>cg01358620</t>
  </si>
  <si>
    <t>cg11995621</t>
  </si>
  <si>
    <t>cg15145341</t>
  </si>
  <si>
    <t>cg24287362</t>
  </si>
  <si>
    <t>cg23785719</t>
  </si>
  <si>
    <t>cg05768032</t>
  </si>
  <si>
    <t>cg09739413</t>
  </si>
  <si>
    <t>cg24955026</t>
  </si>
  <si>
    <t>cg14206848</t>
  </si>
  <si>
    <t>cg08967936</t>
  </si>
  <si>
    <t>cg26394771</t>
  </si>
  <si>
    <t>cg12508590</t>
  </si>
  <si>
    <t>cg08081860</t>
  </si>
  <si>
    <t>cg27329091</t>
  </si>
  <si>
    <t>cg05222840</t>
  </si>
  <si>
    <t>cg11315777</t>
  </si>
  <si>
    <t>cg15228268</t>
  </si>
  <si>
    <t>cg15604046</t>
  </si>
  <si>
    <t>cg13860869</t>
  </si>
  <si>
    <t>cg18815398</t>
  </si>
  <si>
    <t>cg13327078</t>
  </si>
  <si>
    <t>cg13361393</t>
  </si>
  <si>
    <t>cg02058194</t>
  </si>
  <si>
    <t>cg02608124</t>
  </si>
  <si>
    <t>cg10328297</t>
  </si>
  <si>
    <t>cg18351683</t>
  </si>
  <si>
    <t>cg04470754</t>
  </si>
  <si>
    <t>cg08992305</t>
  </si>
  <si>
    <t>cg13265607</t>
  </si>
  <si>
    <t>cg21561596</t>
  </si>
  <si>
    <t>cg17682432</t>
  </si>
  <si>
    <t>cg26155979</t>
  </si>
  <si>
    <t>cg11944127</t>
  </si>
  <si>
    <t>cg01621764</t>
  </si>
  <si>
    <t>cg00991179</t>
  </si>
  <si>
    <t>cg25437757</t>
  </si>
  <si>
    <t>cg16604837</t>
  </si>
  <si>
    <t>cg05147244</t>
  </si>
  <si>
    <t>cg09737911</t>
  </si>
  <si>
    <t>cg09962985</t>
  </si>
  <si>
    <t>cg25426208</t>
  </si>
  <si>
    <t>cg15690347</t>
  </si>
  <si>
    <t>cg23801021</t>
  </si>
  <si>
    <t>cg16731240</t>
  </si>
  <si>
    <t>cg09320189</t>
  </si>
  <si>
    <t>cg22097891</t>
  </si>
  <si>
    <t>cg16639876</t>
  </si>
  <si>
    <t>cg19535358</t>
  </si>
  <si>
    <t>cg12743638</t>
  </si>
  <si>
    <t>cg20171807</t>
  </si>
  <si>
    <t>cg03856109</t>
  </si>
  <si>
    <t>cg25641223</t>
  </si>
  <si>
    <t>cg07554231</t>
  </si>
  <si>
    <t>cg19963700</t>
  </si>
  <si>
    <t>cg25217695</t>
  </si>
  <si>
    <t>cg08945988</t>
  </si>
  <si>
    <t>cg12616177</t>
  </si>
  <si>
    <t>cg22762409</t>
  </si>
  <si>
    <t>cg06911753</t>
  </si>
  <si>
    <t>cg25768716</t>
  </si>
  <si>
    <t>cg26891088</t>
  </si>
  <si>
    <t>cg21907309</t>
  </si>
  <si>
    <t>cg24298897</t>
  </si>
  <si>
    <t>cg23090583</t>
  </si>
  <si>
    <t>cg10428661</t>
  </si>
  <si>
    <t>cg26096884</t>
  </si>
  <si>
    <t>cg21412355</t>
  </si>
  <si>
    <t>cg14033737</t>
  </si>
  <si>
    <t>cg10182584</t>
  </si>
  <si>
    <t>cg26912576</t>
  </si>
  <si>
    <t>cg08867399</t>
  </si>
  <si>
    <t>cg20869310</t>
  </si>
  <si>
    <t>cg02345420</t>
  </si>
  <si>
    <t>cg00598542</t>
  </si>
  <si>
    <t>cg14511322</t>
  </si>
  <si>
    <t>cg15991323</t>
  </si>
  <si>
    <t>cg26370237</t>
  </si>
  <si>
    <t>cg18633060</t>
  </si>
  <si>
    <t>cg25494966</t>
  </si>
  <si>
    <t>cg17915676</t>
  </si>
  <si>
    <t>cg13758468</t>
  </si>
  <si>
    <t>cg09308502</t>
  </si>
  <si>
    <t>cg03379034</t>
  </si>
  <si>
    <t>cg22796353</t>
  </si>
  <si>
    <t>cg06299997</t>
  </si>
  <si>
    <t>cg19599647</t>
  </si>
  <si>
    <t>cg19327137</t>
  </si>
  <si>
    <t>cg11907224</t>
  </si>
  <si>
    <t>cg05595885</t>
  </si>
  <si>
    <t>cg14722037</t>
  </si>
  <si>
    <t>cg06481168</t>
  </si>
  <si>
    <t>cg03939762</t>
  </si>
  <si>
    <t>cg06762902</t>
  </si>
  <si>
    <t>cg23369909</t>
  </si>
  <si>
    <t>cg04368832</t>
  </si>
  <si>
    <t>cg02776658</t>
  </si>
  <si>
    <t>cg05413866</t>
  </si>
  <si>
    <t>cg05453001</t>
  </si>
  <si>
    <t>cg11555493</t>
  </si>
  <si>
    <t>cg05166301</t>
  </si>
  <si>
    <t>cg25326570</t>
  </si>
  <si>
    <t>cg18446336</t>
  </si>
  <si>
    <t>cg07276634</t>
  </si>
  <si>
    <t>cg22329201</t>
  </si>
  <si>
    <t>cg03128972</t>
  </si>
  <si>
    <t>cg13783764</t>
  </si>
  <si>
    <t>cg21885427</t>
  </si>
  <si>
    <t>cg20696605</t>
  </si>
  <si>
    <t>cg09584650</t>
  </si>
  <si>
    <t>cg16136385</t>
  </si>
  <si>
    <t>cg05794086</t>
  </si>
  <si>
    <t>cg01472464</t>
  </si>
  <si>
    <t>cg24723561</t>
  </si>
  <si>
    <t>cg16967003</t>
  </si>
  <si>
    <t>cg12139533</t>
  </si>
  <si>
    <t>cg17872990</t>
  </si>
  <si>
    <t>cg01916237</t>
  </si>
  <si>
    <t>cg16572603</t>
  </si>
  <si>
    <t>cg15121132</t>
  </si>
  <si>
    <t>cg03392386</t>
  </si>
  <si>
    <t>cg00592944</t>
  </si>
  <si>
    <t>cg16004202</t>
  </si>
  <si>
    <t>cg19847130</t>
  </si>
  <si>
    <t>cg04674383</t>
  </si>
  <si>
    <t>cg16915863</t>
  </si>
  <si>
    <t>cg24985030</t>
  </si>
  <si>
    <t>cg18193440</t>
  </si>
  <si>
    <t>cg06783401</t>
  </si>
  <si>
    <t>cg21859546</t>
  </si>
  <si>
    <t>cg16548362</t>
  </si>
  <si>
    <t>cg25407557</t>
  </si>
  <si>
    <t>cg18083664</t>
  </si>
  <si>
    <t>cg03386488</t>
  </si>
  <si>
    <t>cg01347035</t>
  </si>
  <si>
    <t>cg05402364</t>
  </si>
  <si>
    <t>cg11826726</t>
  </si>
  <si>
    <t>cg13105904</t>
  </si>
  <si>
    <t>cg21245975</t>
  </si>
  <si>
    <t>cg27663389</t>
  </si>
  <si>
    <t>cg00495303</t>
  </si>
  <si>
    <t>cg16096646</t>
  </si>
  <si>
    <t>cg02162534</t>
  </si>
  <si>
    <t>cg20747455</t>
  </si>
  <si>
    <t>cg27649282</t>
  </si>
  <si>
    <t>cg24656594</t>
  </si>
  <si>
    <t>cg20432211</t>
  </si>
  <si>
    <t>cg17440417</t>
  </si>
  <si>
    <t>cg18417245</t>
  </si>
  <si>
    <t>cg22360016</t>
  </si>
  <si>
    <t>cg24488810</t>
  </si>
  <si>
    <t>cg25989623</t>
  </si>
  <si>
    <t>cg06735598</t>
  </si>
  <si>
    <t>cg13709145</t>
  </si>
  <si>
    <t>cg24912560</t>
  </si>
  <si>
    <t>cg21566780</t>
  </si>
  <si>
    <t>cg04851089</t>
  </si>
  <si>
    <t>cg06962442</t>
  </si>
  <si>
    <t>cg12735254</t>
  </si>
  <si>
    <t>cg27055495</t>
  </si>
  <si>
    <t>cg19559372</t>
  </si>
  <si>
    <t>cg18727948</t>
  </si>
  <si>
    <t>cg07022442</t>
  </si>
  <si>
    <t>cg22955778</t>
  </si>
  <si>
    <t>cg17146940</t>
  </si>
  <si>
    <t>cg20929545</t>
  </si>
  <si>
    <t>cg22378063</t>
  </si>
  <si>
    <t>cg16051742</t>
  </si>
  <si>
    <t>cg12730088</t>
  </si>
  <si>
    <t>cg03310427</t>
  </si>
  <si>
    <t>cg17740434</t>
  </si>
  <si>
    <t>cg04078980</t>
  </si>
  <si>
    <t>cg14489632</t>
  </si>
  <si>
    <t>cg04494683</t>
  </si>
  <si>
    <t>cg24165874</t>
  </si>
  <si>
    <t>cg22351833</t>
  </si>
  <si>
    <t>cg19125660</t>
  </si>
  <si>
    <t>cg08112929</t>
  </si>
  <si>
    <t>cg07968535</t>
  </si>
  <si>
    <t>cg26436026</t>
  </si>
  <si>
    <t>cg08592979</t>
  </si>
  <si>
    <t>cg26118675</t>
  </si>
  <si>
    <t>cg12261095</t>
  </si>
  <si>
    <t>cg10018725</t>
  </si>
  <si>
    <t>cg20148084</t>
  </si>
  <si>
    <t>cg17642796</t>
  </si>
  <si>
    <t>cg09826759</t>
  </si>
  <si>
    <t>cg00090782</t>
  </si>
  <si>
    <t>cg09246211</t>
  </si>
  <si>
    <t>cg01886300</t>
  </si>
  <si>
    <t>cg09545109</t>
  </si>
  <si>
    <t>cg03886043</t>
  </si>
  <si>
    <t>cg15636087</t>
  </si>
  <si>
    <t>cg24702091</t>
  </si>
  <si>
    <t>cg05016940</t>
  </si>
  <si>
    <t>cg11096273</t>
  </si>
  <si>
    <t>cg14180039</t>
  </si>
  <si>
    <t>cg26571320</t>
  </si>
  <si>
    <t>cg08083251</t>
  </si>
  <si>
    <t>cg04985016</t>
  </si>
  <si>
    <t>cg27282281</t>
  </si>
  <si>
    <t>cg14939833</t>
  </si>
  <si>
    <t>cg15727287</t>
  </si>
  <si>
    <t>cg15445554</t>
  </si>
  <si>
    <t>cg06727060</t>
  </si>
  <si>
    <t>cg23942310</t>
  </si>
  <si>
    <t>cg24200083</t>
  </si>
  <si>
    <t>cg06428328</t>
  </si>
  <si>
    <t>cg15973954</t>
  </si>
  <si>
    <t>cg18098774</t>
  </si>
  <si>
    <t>cg01072786</t>
  </si>
  <si>
    <t>cg07123730</t>
  </si>
  <si>
    <t>cg11827190</t>
  </si>
  <si>
    <t>cg21186576</t>
  </si>
  <si>
    <t>cg02075454</t>
  </si>
  <si>
    <t>cg07165495</t>
  </si>
  <si>
    <t>cg14699228</t>
  </si>
  <si>
    <t>cg00121533</t>
  </si>
  <si>
    <t>cg06154313</t>
  </si>
  <si>
    <t>cg07869434</t>
  </si>
  <si>
    <t>cg17834219</t>
  </si>
  <si>
    <t>cg26957677</t>
  </si>
  <si>
    <t>cg09576209</t>
  </si>
  <si>
    <t>cg13553528</t>
  </si>
  <si>
    <t>cg06013769</t>
  </si>
  <si>
    <t>cg20812796</t>
  </si>
  <si>
    <t>cg19628046</t>
  </si>
  <si>
    <t>cg08524698</t>
  </si>
  <si>
    <t>cg23670630</t>
  </si>
  <si>
    <t>cg16127364</t>
  </si>
  <si>
    <t>cg23978657</t>
  </si>
  <si>
    <t>cg02873315</t>
  </si>
  <si>
    <t>cg13321152</t>
  </si>
  <si>
    <t>cg07032764</t>
  </si>
  <si>
    <t>cg08396444</t>
  </si>
  <si>
    <t>cg12352059</t>
  </si>
  <si>
    <t>cg11677105</t>
  </si>
  <si>
    <t>cg13139020</t>
  </si>
  <si>
    <t>cg05029148</t>
  </si>
  <si>
    <t>cg09966204</t>
  </si>
  <si>
    <t>cg23302673</t>
  </si>
  <si>
    <t>cg11148364</t>
  </si>
  <si>
    <t>cg15966198</t>
  </si>
  <si>
    <t>cg05621343</t>
  </si>
  <si>
    <t>cg17485681</t>
  </si>
  <si>
    <t>cg02152233</t>
  </si>
  <si>
    <t>cg24664570</t>
  </si>
  <si>
    <t>cg01022921</t>
  </si>
  <si>
    <t>cg14471054</t>
  </si>
  <si>
    <t>cg09605287</t>
  </si>
  <si>
    <t>cg22239180</t>
  </si>
  <si>
    <t>cg02847760</t>
  </si>
  <si>
    <t>cg19554555</t>
  </si>
  <si>
    <t>cg07576664</t>
  </si>
  <si>
    <t>cg02571470</t>
  </si>
  <si>
    <t>cg03472888</t>
  </si>
  <si>
    <t>cg10264935</t>
  </si>
  <si>
    <t>cg07200344</t>
  </si>
  <si>
    <t>cg19246656</t>
  </si>
  <si>
    <t>cg12162424</t>
  </si>
  <si>
    <t>cg04093065</t>
  </si>
  <si>
    <t>cg20129610</t>
  </si>
  <si>
    <t>cg19386159</t>
  </si>
  <si>
    <t>cg13940459</t>
  </si>
  <si>
    <t>cg27094323</t>
  </si>
  <si>
    <t>cg04625715</t>
  </si>
  <si>
    <t>cg07778205</t>
  </si>
  <si>
    <t>cg20693608</t>
  </si>
  <si>
    <t>cg05666828</t>
  </si>
  <si>
    <t>cg19127724</t>
  </si>
  <si>
    <t>cg14156792</t>
  </si>
  <si>
    <t>cg17459793</t>
  </si>
  <si>
    <t>cg10559233</t>
  </si>
  <si>
    <t>cg24434988</t>
  </si>
  <si>
    <t>cg05204532</t>
  </si>
  <si>
    <t>cg21934593</t>
  </si>
  <si>
    <t>cg26308704</t>
  </si>
  <si>
    <t>cg13690588</t>
  </si>
  <si>
    <t>cg22993535</t>
  </si>
  <si>
    <t>cg09446497</t>
  </si>
  <si>
    <t>cg05609160</t>
  </si>
  <si>
    <t>cg21978579</t>
  </si>
  <si>
    <t>cg03266952</t>
  </si>
  <si>
    <t>cg20908204</t>
  </si>
  <si>
    <t>cg25193494</t>
  </si>
  <si>
    <t>cg16945633</t>
  </si>
  <si>
    <t>cg04240971</t>
  </si>
  <si>
    <t>cg08936473</t>
  </si>
  <si>
    <t>cg24083324</t>
  </si>
  <si>
    <t>cg13276615</t>
  </si>
  <si>
    <t>cg15706994</t>
  </si>
  <si>
    <t>cg25108548</t>
  </si>
  <si>
    <t>cg16818658</t>
  </si>
  <si>
    <t>cg09263875</t>
  </si>
  <si>
    <t>cg06512774</t>
  </si>
  <si>
    <t>cg09794923</t>
  </si>
  <si>
    <t>cg03000711</t>
  </si>
  <si>
    <t>cg02214188</t>
  </si>
  <si>
    <t>cg00387872</t>
  </si>
  <si>
    <t>cg02032966</t>
  </si>
  <si>
    <t>cg19867445</t>
  </si>
  <si>
    <t>cg04330730</t>
  </si>
  <si>
    <t>cg10767661</t>
  </si>
  <si>
    <t>cg01132048</t>
  </si>
  <si>
    <t>cg03220455</t>
  </si>
  <si>
    <t>cg00440043</t>
  </si>
  <si>
    <t>cg19451584</t>
  </si>
  <si>
    <t>cg23252259</t>
  </si>
  <si>
    <t>cg13591497</t>
  </si>
  <si>
    <t>cg11919837</t>
  </si>
  <si>
    <t>cg22627390</t>
  </si>
  <si>
    <t>cg10492511</t>
  </si>
  <si>
    <t>cg27583038</t>
  </si>
  <si>
    <t>cg14683916</t>
  </si>
  <si>
    <t>cg07496173</t>
  </si>
  <si>
    <t>cg12461686</t>
  </si>
  <si>
    <t>cg00268953</t>
  </si>
  <si>
    <t>cg22309949</t>
  </si>
  <si>
    <t>cg08008065</t>
  </si>
  <si>
    <t>cg15907060</t>
  </si>
  <si>
    <t>cg00821567</t>
  </si>
  <si>
    <t>cg12833011</t>
  </si>
  <si>
    <t>cg01470704</t>
  </si>
  <si>
    <t>cg06466360</t>
  </si>
  <si>
    <t>cg11194708</t>
  </si>
  <si>
    <t>cg07016075</t>
  </si>
  <si>
    <t>cg16614020</t>
  </si>
  <si>
    <t>cg17659775</t>
  </si>
  <si>
    <t>cg01482676</t>
  </si>
  <si>
    <t>cg15215612</t>
  </si>
  <si>
    <t>cg24225175</t>
  </si>
  <si>
    <t>cg02471346</t>
  </si>
  <si>
    <t>cg27491509</t>
  </si>
  <si>
    <t>cg11344148</t>
  </si>
  <si>
    <t>cg22972126</t>
  </si>
  <si>
    <t>cg06047990</t>
  </si>
  <si>
    <t>cg24004178</t>
  </si>
  <si>
    <t>cg05928650</t>
  </si>
  <si>
    <t>cg07708622</t>
  </si>
  <si>
    <t>cg27348863</t>
  </si>
  <si>
    <t>cg25138412</t>
  </si>
  <si>
    <t>cg16253451</t>
  </si>
  <si>
    <t>cg07031794</t>
  </si>
  <si>
    <t>cg18345561</t>
  </si>
  <si>
    <t>cg09830308</t>
  </si>
  <si>
    <t>cg10199490</t>
  </si>
  <si>
    <t>cg11096033</t>
  </si>
  <si>
    <t>cg15729230</t>
  </si>
  <si>
    <t>cg27135645</t>
  </si>
  <si>
    <t>cg10984081</t>
  </si>
  <si>
    <t>cg14409461</t>
  </si>
  <si>
    <t>cg01612292</t>
  </si>
  <si>
    <t>cg07745102</t>
  </si>
  <si>
    <t>cg06964475</t>
  </si>
  <si>
    <t>cg11844835</t>
  </si>
  <si>
    <t>cg15352109</t>
  </si>
  <si>
    <t>cg21583400</t>
  </si>
  <si>
    <t>cg01879420</t>
  </si>
  <si>
    <t>cg03351713</t>
  </si>
  <si>
    <t>cg23823908</t>
  </si>
  <si>
    <t>cg17554194</t>
  </si>
  <si>
    <t>cg03485681</t>
  </si>
  <si>
    <t>cg21833184</t>
  </si>
  <si>
    <t>cg05226533</t>
  </si>
  <si>
    <t>cg18022036</t>
  </si>
  <si>
    <t>cg06784991</t>
  </si>
  <si>
    <t>cg14194263</t>
  </si>
  <si>
    <t>cg21205375</t>
  </si>
  <si>
    <t>cg12095533</t>
  </si>
  <si>
    <t>cg20623702</t>
  </si>
  <si>
    <t>cg13120258</t>
  </si>
  <si>
    <t>cg25381908</t>
  </si>
  <si>
    <t>cg10473367</t>
  </si>
  <si>
    <t>cg21778743</t>
  </si>
  <si>
    <t>cg10131124</t>
  </si>
  <si>
    <t>cg12360637</t>
  </si>
  <si>
    <t>cg07718481</t>
  </si>
  <si>
    <t>cg10628276</t>
  </si>
  <si>
    <t>cg24407312</t>
  </si>
  <si>
    <t>cg01211165</t>
  </si>
  <si>
    <t>cg23479697</t>
  </si>
  <si>
    <t>cg11206526</t>
  </si>
  <si>
    <t>cg09654669</t>
  </si>
  <si>
    <t>cg03265014</t>
  </si>
  <si>
    <t>cg13600420</t>
  </si>
  <si>
    <t>cg12974393</t>
  </si>
  <si>
    <t>cg22163199</t>
  </si>
  <si>
    <t>cg04111102</t>
  </si>
  <si>
    <t>cg03860054</t>
  </si>
  <si>
    <t>cg07480608</t>
  </si>
  <si>
    <t>cg25250968</t>
  </si>
  <si>
    <t>cg04664860</t>
  </si>
  <si>
    <t>cg03113739</t>
  </si>
  <si>
    <t>cg20822818</t>
  </si>
  <si>
    <t>cg02682052</t>
  </si>
  <si>
    <t>cg19568003</t>
  </si>
  <si>
    <t>cg03385044</t>
  </si>
  <si>
    <t>cg14849727</t>
  </si>
  <si>
    <t>cg12302982</t>
  </si>
  <si>
    <t>cg03054480</t>
  </si>
  <si>
    <t>cg19367047</t>
  </si>
  <si>
    <t>cg23136742</t>
  </si>
  <si>
    <t>cg22055719</t>
  </si>
  <si>
    <t>cg14021904</t>
  </si>
  <si>
    <t>cg23864949</t>
  </si>
  <si>
    <t>cg18343194</t>
  </si>
  <si>
    <t>cg12460175</t>
  </si>
  <si>
    <t>cg08560373</t>
  </si>
  <si>
    <t>cg27295850</t>
  </si>
  <si>
    <t>cg20226149</t>
  </si>
  <si>
    <t>cg24678163</t>
  </si>
  <si>
    <t>cg07664183</t>
  </si>
  <si>
    <t>cg19165274</t>
  </si>
  <si>
    <t>cg24578493</t>
  </si>
  <si>
    <t>cg01835944</t>
  </si>
  <si>
    <t>cg16026862</t>
  </si>
  <si>
    <t>cg10082647</t>
  </si>
  <si>
    <t>cg21929564</t>
  </si>
  <si>
    <t>cg06586759</t>
  </si>
  <si>
    <t>cg14178589</t>
  </si>
  <si>
    <t>cg01963633</t>
  </si>
  <si>
    <t>cg10422845</t>
  </si>
  <si>
    <t>cg10024446</t>
  </si>
  <si>
    <t>cg07388837</t>
  </si>
  <si>
    <t>cg16789863</t>
  </si>
  <si>
    <t>cg02690169</t>
  </si>
  <si>
    <t>cg26888284</t>
  </si>
  <si>
    <t>cg13872879</t>
  </si>
  <si>
    <t>cg15759180</t>
  </si>
  <si>
    <t>cg09807481</t>
  </si>
  <si>
    <t>cg05350020</t>
  </si>
  <si>
    <t>cg27350783</t>
  </si>
  <si>
    <t>cg22276371</t>
  </si>
  <si>
    <t>cg19945078</t>
  </si>
  <si>
    <t>cg13020245</t>
  </si>
  <si>
    <t>cg26079664</t>
  </si>
  <si>
    <t>cg00428692</t>
  </si>
  <si>
    <t>cg26320663</t>
  </si>
  <si>
    <t>cg02051981</t>
  </si>
  <si>
    <t>cg24568548</t>
  </si>
  <si>
    <t>cg03527501</t>
  </si>
  <si>
    <t>cg07963854</t>
  </si>
  <si>
    <t>cg27478242</t>
  </si>
  <si>
    <t>cg09101753</t>
  </si>
  <si>
    <t>cg00170343</t>
  </si>
  <si>
    <t>cg09721595</t>
  </si>
  <si>
    <t>cg06118287</t>
  </si>
  <si>
    <t>cg20245116</t>
  </si>
  <si>
    <t>cg27209610</t>
  </si>
  <si>
    <t>cg20932762</t>
  </si>
  <si>
    <t>cg15241799</t>
  </si>
  <si>
    <t>cg26381322</t>
  </si>
  <si>
    <t>cg09418843</t>
  </si>
  <si>
    <t>cg27082292</t>
  </si>
  <si>
    <t>cg26313809</t>
  </si>
  <si>
    <t>cg13504318</t>
  </si>
  <si>
    <t>cg10549338</t>
  </si>
  <si>
    <t>cg11385933</t>
  </si>
  <si>
    <t>cg23244913</t>
  </si>
  <si>
    <t>cg04531030</t>
  </si>
  <si>
    <t>cg11569219</t>
  </si>
  <si>
    <t>cg12984017</t>
  </si>
  <si>
    <t>cg21270761</t>
  </si>
  <si>
    <t>cg04071560</t>
  </si>
  <si>
    <t>cg23525438</t>
  </si>
  <si>
    <t>cg20430773</t>
  </si>
  <si>
    <t>cg20849893</t>
  </si>
  <si>
    <t>cg24160421</t>
  </si>
  <si>
    <t>cg16874583</t>
  </si>
  <si>
    <t>cg00903534</t>
  </si>
  <si>
    <t>cg16641122</t>
  </si>
  <si>
    <t>cg12740337</t>
  </si>
  <si>
    <t>cg00449594</t>
  </si>
  <si>
    <t>cg02593098</t>
  </si>
  <si>
    <t>cg20686963</t>
  </si>
  <si>
    <t>cg09187944</t>
  </si>
  <si>
    <t>cg22131013</t>
  </si>
  <si>
    <t>cg24363298</t>
  </si>
  <si>
    <t>cg12690496</t>
  </si>
  <si>
    <t>cg20845262</t>
  </si>
  <si>
    <t>cg06172475</t>
  </si>
  <si>
    <t>cg09400037</t>
  </si>
  <si>
    <t>cg17383262</t>
  </si>
  <si>
    <t>cg27239842</t>
  </si>
  <si>
    <t>cg13670878</t>
  </si>
  <si>
    <t>cg21031226</t>
  </si>
  <si>
    <t>cg03132293</t>
  </si>
  <si>
    <t>cg24290299</t>
  </si>
  <si>
    <t>cg02482460</t>
  </si>
  <si>
    <t>cg20124963</t>
  </si>
  <si>
    <t>cg19825589</t>
  </si>
  <si>
    <t>cg05211480</t>
  </si>
  <si>
    <t>cg09392659</t>
  </si>
  <si>
    <t>cg23106513</t>
  </si>
  <si>
    <t>cg26513988</t>
  </si>
  <si>
    <t>cg03850936</t>
  </si>
  <si>
    <t>cg15123187</t>
  </si>
  <si>
    <t>cg16894314</t>
  </si>
  <si>
    <t>cg23437497</t>
  </si>
  <si>
    <t>cg00772863</t>
  </si>
  <si>
    <t>cg27016106</t>
  </si>
  <si>
    <t>cg06911002</t>
  </si>
  <si>
    <t>cg18346402</t>
  </si>
  <si>
    <t>cg19643109</t>
  </si>
  <si>
    <t>cg15655495</t>
  </si>
  <si>
    <t>cg16802855</t>
  </si>
  <si>
    <t>cg06361845</t>
  </si>
  <si>
    <t>cg10091996</t>
  </si>
  <si>
    <t>cg00931514</t>
  </si>
  <si>
    <t>cg17110550</t>
  </si>
  <si>
    <t>cg18768515</t>
  </si>
  <si>
    <t>cg13771240</t>
  </si>
  <si>
    <t>cg11754060</t>
  </si>
  <si>
    <t>cg22254299</t>
  </si>
  <si>
    <t>cg14529393</t>
  </si>
  <si>
    <t>cg26080286</t>
  </si>
  <si>
    <t>cg21383772</t>
  </si>
  <si>
    <t>cg19336497</t>
  </si>
  <si>
    <t>cg25399239</t>
  </si>
  <si>
    <t>cg08933409</t>
  </si>
  <si>
    <t>cg08158662</t>
  </si>
  <si>
    <t>cg07633618</t>
  </si>
  <si>
    <t>cg15620385</t>
  </si>
  <si>
    <t>cg27228433</t>
  </si>
  <si>
    <t>cg20900097</t>
  </si>
  <si>
    <t>cg20110801</t>
  </si>
  <si>
    <t>cg11403046</t>
  </si>
  <si>
    <t>cg15649760</t>
  </si>
  <si>
    <t>cg15643133</t>
  </si>
  <si>
    <t>cg12594483</t>
  </si>
  <si>
    <t>cg13930683</t>
  </si>
  <si>
    <t>cg18831899</t>
  </si>
  <si>
    <t>cg06042504</t>
  </si>
  <si>
    <t>cg25929351</t>
  </si>
  <si>
    <t>cg00473749</t>
  </si>
  <si>
    <t>cg16733866</t>
  </si>
  <si>
    <t>cg03494825</t>
  </si>
  <si>
    <t>cg03624871</t>
  </si>
  <si>
    <t>cg04402891</t>
  </si>
  <si>
    <t>cg11685162</t>
  </si>
  <si>
    <t>cg04314986</t>
  </si>
  <si>
    <t>cg03922588</t>
  </si>
  <si>
    <t>cg25438338</t>
  </si>
  <si>
    <t>cg13638257</t>
  </si>
  <si>
    <t>cg01050736</t>
  </si>
  <si>
    <t>cg19623012</t>
  </si>
  <si>
    <t>cg07214473</t>
  </si>
  <si>
    <t>cg13594075</t>
  </si>
  <si>
    <t>cg03188580</t>
  </si>
  <si>
    <t>cg09528352</t>
  </si>
  <si>
    <t>cg17761419</t>
  </si>
  <si>
    <t>cg20544437</t>
  </si>
  <si>
    <t>cg23918315</t>
  </si>
  <si>
    <t>cg17706456</t>
  </si>
  <si>
    <t>cg00282877</t>
  </si>
  <si>
    <t>cg11619707</t>
  </si>
  <si>
    <t>cg13367514</t>
  </si>
  <si>
    <t>cg27128734</t>
  </si>
  <si>
    <t>cg07989501</t>
  </si>
  <si>
    <t>cg09909671</t>
  </si>
  <si>
    <t>cg00309402</t>
  </si>
  <si>
    <t>cg18642567</t>
  </si>
  <si>
    <t>cg04875619</t>
  </si>
  <si>
    <t>cg10719673</t>
  </si>
  <si>
    <t>cg20628191</t>
  </si>
  <si>
    <t>cg26565676</t>
  </si>
  <si>
    <t>cg24984195</t>
  </si>
  <si>
    <t>cg26320482</t>
  </si>
  <si>
    <t>cg16777618</t>
  </si>
  <si>
    <t>cg17894189</t>
  </si>
  <si>
    <t>cg10620305</t>
  </si>
  <si>
    <t>cg01274643</t>
  </si>
  <si>
    <t>cg18753928</t>
  </si>
  <si>
    <t>cg10261416</t>
  </si>
  <si>
    <t>cg14761541</t>
  </si>
  <si>
    <t>cg22403261</t>
  </si>
  <si>
    <t>cg20209359</t>
  </si>
  <si>
    <t>cg11721740</t>
  </si>
  <si>
    <t>cg24716416</t>
  </si>
  <si>
    <t>cg08416194</t>
  </si>
  <si>
    <t>cg18209674</t>
  </si>
  <si>
    <t>cg08188860</t>
  </si>
  <si>
    <t>cg19110725</t>
  </si>
  <si>
    <t>cg04362989</t>
  </si>
  <si>
    <t>cg04201910</t>
  </si>
  <si>
    <t>cg07017454</t>
  </si>
  <si>
    <t>cg25038305</t>
  </si>
  <si>
    <t>cg15914672</t>
  </si>
  <si>
    <t>cg01062913</t>
  </si>
  <si>
    <t>cg05098152</t>
  </si>
  <si>
    <t>cg07770049</t>
  </si>
  <si>
    <t>cg02491457</t>
  </si>
  <si>
    <t>cg08155312</t>
  </si>
  <si>
    <t>cg08280358</t>
  </si>
  <si>
    <t>cg27337821</t>
  </si>
  <si>
    <t>cg00561194</t>
  </si>
  <si>
    <t>cg07170929</t>
  </si>
  <si>
    <t>cg05845376</t>
  </si>
  <si>
    <t>cg03792653</t>
  </si>
  <si>
    <t>cg07926092</t>
  </si>
  <si>
    <t>cg10580144</t>
  </si>
  <si>
    <t>cg00525277</t>
  </si>
  <si>
    <t>cg23112609</t>
  </si>
  <si>
    <t>cg16363447</t>
  </si>
  <si>
    <t>cg27411982</t>
  </si>
  <si>
    <t>cg08153712</t>
  </si>
  <si>
    <t>cg15475132</t>
  </si>
  <si>
    <t>cg08400246</t>
  </si>
  <si>
    <t>cg25940248</t>
  </si>
  <si>
    <t>cg16921702</t>
  </si>
  <si>
    <t>cg20713476</t>
  </si>
  <si>
    <t>cg07909178</t>
  </si>
  <si>
    <t>cg19579500</t>
  </si>
  <si>
    <t>cg02592223</t>
  </si>
  <si>
    <t>cg20298103</t>
  </si>
  <si>
    <t>cg18314017</t>
  </si>
  <si>
    <t>cg06941159</t>
  </si>
  <si>
    <t>cg16333036</t>
  </si>
  <si>
    <t>cg25241573</t>
  </si>
  <si>
    <t>cg16766914</t>
  </si>
  <si>
    <t>cg00145955</t>
  </si>
  <si>
    <t>cg13840476</t>
  </si>
  <si>
    <t>cg16522344</t>
  </si>
  <si>
    <t>cg17492496</t>
  </si>
  <si>
    <t>cg23478547</t>
  </si>
  <si>
    <t>cg22829304</t>
  </si>
  <si>
    <t>cg25614450</t>
  </si>
  <si>
    <t>cg10940957</t>
  </si>
  <si>
    <t>cg13506670</t>
  </si>
  <si>
    <t>cg20279471</t>
  </si>
  <si>
    <t>cg00650119</t>
  </si>
  <si>
    <t>cg05068548</t>
  </si>
  <si>
    <t>cg14476948</t>
  </si>
  <si>
    <t>cg17724412</t>
  </si>
  <si>
    <t>cg08786207</t>
  </si>
  <si>
    <t>cg12741441</t>
  </si>
  <si>
    <t>cg00149455</t>
  </si>
  <si>
    <t>cg11152012</t>
  </si>
  <si>
    <t>cg13372743</t>
  </si>
  <si>
    <t>cg12092346</t>
  </si>
  <si>
    <t>cg14756488</t>
  </si>
  <si>
    <t>cg20365719</t>
  </si>
  <si>
    <t>cg23951277</t>
  </si>
  <si>
    <t>cg11623861</t>
  </si>
  <si>
    <t>cg01481902</t>
  </si>
  <si>
    <t>cg20688557</t>
  </si>
  <si>
    <t>cg19791003</t>
  </si>
  <si>
    <t>cg11942242</t>
  </si>
  <si>
    <t>cg03410205</t>
  </si>
  <si>
    <t>cg14990483</t>
  </si>
  <si>
    <t>cg21621858</t>
  </si>
  <si>
    <t>cg00572586</t>
  </si>
  <si>
    <t>cg05333568</t>
  </si>
  <si>
    <t>cg06152856</t>
  </si>
  <si>
    <t>cg06463484</t>
  </si>
  <si>
    <t>cg26563248</t>
  </si>
  <si>
    <t>cg06686789</t>
  </si>
  <si>
    <t>cg19120943</t>
  </si>
  <si>
    <t>cg25854875</t>
  </si>
  <si>
    <t>cg11630554</t>
  </si>
  <si>
    <t>cg02825211</t>
  </si>
  <si>
    <t>cg22674798</t>
  </si>
  <si>
    <t>cg08227227</t>
  </si>
  <si>
    <t>cg17152266</t>
  </si>
  <si>
    <t>cg17613812</t>
  </si>
  <si>
    <t>cg00260647</t>
  </si>
  <si>
    <t>cg22157087</t>
  </si>
  <si>
    <t>cg22328208</t>
  </si>
  <si>
    <t>cg23473297</t>
  </si>
  <si>
    <t>cg07352798</t>
  </si>
  <si>
    <t>cg18421592</t>
  </si>
  <si>
    <t>cg12015264</t>
  </si>
  <si>
    <t>cg01947239</t>
  </si>
  <si>
    <t>cg10828900</t>
  </si>
  <si>
    <t>cg14498475</t>
  </si>
  <si>
    <t>cg06146585</t>
  </si>
  <si>
    <t>cg21766651</t>
  </si>
  <si>
    <t>cg08282428</t>
  </si>
  <si>
    <t>cg13593875</t>
  </si>
  <si>
    <t>cg18173014</t>
  </si>
  <si>
    <t>cg01252104</t>
  </si>
  <si>
    <t>cg13523714</t>
  </si>
  <si>
    <t>cg17480137</t>
  </si>
  <si>
    <t>cg13911498</t>
  </si>
  <si>
    <t>cg02989351</t>
  </si>
  <si>
    <t>cg14941073</t>
  </si>
  <si>
    <t>cg04764455</t>
  </si>
  <si>
    <t>cg10568931</t>
  </si>
  <si>
    <t>cg26366107</t>
  </si>
  <si>
    <t>cg08681856</t>
  </si>
  <si>
    <t>cg23417203</t>
  </si>
  <si>
    <t>cg07462804</t>
  </si>
  <si>
    <t>cg13221458</t>
  </si>
  <si>
    <t>cg15812020</t>
  </si>
  <si>
    <t>cg03280235</t>
  </si>
  <si>
    <t>cg26327216</t>
  </si>
  <si>
    <t>cg24498636</t>
  </si>
  <si>
    <t>cg23445321</t>
  </si>
  <si>
    <t>cg01349489</t>
  </si>
  <si>
    <t>cg26961482</t>
  </si>
  <si>
    <t>cg21081097</t>
  </si>
  <si>
    <t>cg20455436</t>
  </si>
  <si>
    <t>cg09701102</t>
  </si>
  <si>
    <t>cg07646260</t>
  </si>
  <si>
    <t>cg11104088</t>
  </si>
  <si>
    <t>cg08770961</t>
  </si>
  <si>
    <t>cg14780681</t>
  </si>
  <si>
    <t>cg06205614</t>
  </si>
  <si>
    <t>cg07673023</t>
  </si>
  <si>
    <t>cg16881209</t>
  </si>
  <si>
    <t>cg14938419</t>
  </si>
  <si>
    <t>cg10194812</t>
  </si>
  <si>
    <t>cg27164797</t>
  </si>
  <si>
    <t>cg21416600</t>
  </si>
  <si>
    <t>cg23656083</t>
  </si>
  <si>
    <t>cg00086283</t>
  </si>
  <si>
    <t>cg01677809</t>
  </si>
  <si>
    <t>cg16258503</t>
  </si>
  <si>
    <t>cg19692240</t>
  </si>
  <si>
    <t>cg09352282</t>
  </si>
  <si>
    <t>cg26741530</t>
  </si>
  <si>
    <t>cg26060667</t>
  </si>
  <si>
    <t>cg06747254</t>
  </si>
  <si>
    <t>cg11128862</t>
  </si>
  <si>
    <t>cg15899727</t>
  </si>
  <si>
    <t>cg24185227</t>
  </si>
  <si>
    <t>cg04569905</t>
  </si>
  <si>
    <t>cg07929029</t>
  </si>
  <si>
    <t>cg01837375</t>
  </si>
  <si>
    <t>cg25485875</t>
  </si>
  <si>
    <t>cg16688980</t>
  </si>
  <si>
    <t>cg10124079</t>
  </si>
  <si>
    <t>cg05772104</t>
  </si>
  <si>
    <t>cg21862126</t>
  </si>
  <si>
    <t>cg04069472</t>
  </si>
  <si>
    <t>cg08989084</t>
  </si>
  <si>
    <t>cg26607553</t>
  </si>
  <si>
    <t>cg02612650</t>
  </si>
  <si>
    <t>cg08147703</t>
  </si>
  <si>
    <t>cg05351978</t>
  </si>
  <si>
    <t>cg15148984</t>
  </si>
  <si>
    <t>cg02815835</t>
  </si>
  <si>
    <t>cg03856973</t>
  </si>
  <si>
    <t>cg10688514</t>
  </si>
  <si>
    <t>cg16785381</t>
  </si>
  <si>
    <t>cg23400002</t>
  </si>
  <si>
    <t>cg15019661</t>
  </si>
  <si>
    <t>cg11512289</t>
  </si>
  <si>
    <t>cg12064504</t>
  </si>
  <si>
    <t>cg12392612</t>
  </si>
  <si>
    <t>cg04217808</t>
  </si>
  <si>
    <t>cg17597901</t>
  </si>
  <si>
    <t>cg00152799</t>
  </si>
  <si>
    <t>cg12737279</t>
  </si>
  <si>
    <t>cg24508409</t>
  </si>
  <si>
    <t>cg20347139</t>
  </si>
  <si>
    <t>cg18546477</t>
  </si>
  <si>
    <t>cg02188185</t>
  </si>
  <si>
    <t>cg02041677</t>
  </si>
  <si>
    <t>cg13183731</t>
  </si>
  <si>
    <t>cg25751266</t>
  </si>
  <si>
    <t>cg12239602</t>
  </si>
  <si>
    <t>cg07958984</t>
  </si>
  <si>
    <t>cg22633597</t>
  </si>
  <si>
    <t>cg27479634</t>
  </si>
  <si>
    <t>cg07777008</t>
  </si>
  <si>
    <t>cg07616791</t>
  </si>
  <si>
    <t>cg07050772</t>
  </si>
  <si>
    <t>cg21507153</t>
  </si>
  <si>
    <t>cg26272917</t>
  </si>
  <si>
    <t>cg22103164</t>
  </si>
  <si>
    <t>cg03035759</t>
  </si>
  <si>
    <t>cg09157427</t>
  </si>
  <si>
    <t>cg19642144</t>
  </si>
  <si>
    <t>cg08644598</t>
  </si>
  <si>
    <t>cg04313756</t>
  </si>
  <si>
    <t>cg19687457</t>
  </si>
  <si>
    <t>cg01277369</t>
  </si>
  <si>
    <t>cg11717462</t>
  </si>
  <si>
    <t>cg07605620</t>
  </si>
  <si>
    <t>cg16351352</t>
  </si>
  <si>
    <t>cg18576210</t>
  </si>
  <si>
    <t>cg02482566</t>
  </si>
  <si>
    <t>cg15605314</t>
  </si>
  <si>
    <t>cg16913829</t>
  </si>
  <si>
    <t>cg10459672</t>
  </si>
  <si>
    <t>cg14503395</t>
  </si>
  <si>
    <t>cg00706914</t>
  </si>
  <si>
    <t>cg03042692</t>
  </si>
  <si>
    <t>cg20917554</t>
  </si>
  <si>
    <t>cg14846292</t>
  </si>
  <si>
    <t>cg03213505</t>
  </si>
  <si>
    <t>cg16004501</t>
  </si>
  <si>
    <t>cg09709036</t>
  </si>
  <si>
    <t>cg27119639</t>
  </si>
  <si>
    <t>cg16644209</t>
  </si>
  <si>
    <t>cg26927544</t>
  </si>
  <si>
    <t>cg25558037</t>
  </si>
  <si>
    <t>cg22675207</t>
  </si>
  <si>
    <t>cg22871949</t>
  </si>
  <si>
    <t>cg18216292</t>
  </si>
  <si>
    <t>cg05528745</t>
  </si>
  <si>
    <t>cg08081379</t>
  </si>
  <si>
    <t>cg12500731</t>
  </si>
  <si>
    <t>cg11705975</t>
  </si>
  <si>
    <t>cg24902039</t>
  </si>
  <si>
    <t>cg11976052</t>
  </si>
  <si>
    <t>cg21063822</t>
  </si>
  <si>
    <t>cg01960936</t>
  </si>
  <si>
    <t>cg25739700</t>
  </si>
  <si>
    <t>cg02493842</t>
  </si>
  <si>
    <t>cg12522870</t>
  </si>
  <si>
    <t>cg21899283</t>
  </si>
  <si>
    <t>cg23043139</t>
  </si>
  <si>
    <t>cg00982548</t>
  </si>
  <si>
    <t>cg11473117</t>
  </si>
  <si>
    <t>cg02998591</t>
  </si>
  <si>
    <t>cg27305735</t>
  </si>
  <si>
    <t>cg01615475</t>
  </si>
  <si>
    <t>cg14015285</t>
  </si>
  <si>
    <t>cg08158188</t>
  </si>
  <si>
    <t>cg06370161</t>
  </si>
  <si>
    <t>cg18991677</t>
  </si>
  <si>
    <t>cg13437726</t>
  </si>
  <si>
    <t>cg23829584</t>
  </si>
  <si>
    <t>cg19335413</t>
  </si>
  <si>
    <t>cg05072008</t>
  </si>
  <si>
    <t>cg04927341</t>
  </si>
  <si>
    <t>cg10548669</t>
  </si>
  <si>
    <t>cg21044329</t>
  </si>
  <si>
    <t>cg21571423</t>
  </si>
  <si>
    <t>cg11621586</t>
  </si>
  <si>
    <t>cg22983329</t>
  </si>
  <si>
    <t>cg19028711</t>
  </si>
  <si>
    <t>cg00024416</t>
  </si>
  <si>
    <t>cg08837462</t>
  </si>
  <si>
    <t>cg17790311</t>
  </si>
  <si>
    <t>cg10411590</t>
  </si>
  <si>
    <t>cg15756241</t>
  </si>
  <si>
    <t>cg11946719</t>
  </si>
  <si>
    <t>cg02958167</t>
  </si>
  <si>
    <t>cg16406131</t>
  </si>
  <si>
    <t>cg09744022</t>
  </si>
  <si>
    <t>cg24172509</t>
  </si>
  <si>
    <t>cg14679648</t>
  </si>
  <si>
    <t>cg09985075</t>
  </si>
  <si>
    <t>cg14569722</t>
  </si>
  <si>
    <t>cg21250004</t>
  </si>
  <si>
    <t>cg27550663</t>
  </si>
  <si>
    <t>cg13541970</t>
  </si>
  <si>
    <t>cg27179622</t>
  </si>
  <si>
    <t>cg09932564</t>
  </si>
  <si>
    <t>cg01797371</t>
  </si>
  <si>
    <t>cg17587071</t>
  </si>
  <si>
    <t>cg26464411</t>
  </si>
  <si>
    <t>cg22023046</t>
  </si>
  <si>
    <t>cg11007366</t>
  </si>
  <si>
    <t>cg24452451</t>
  </si>
  <si>
    <t>cg09935512</t>
  </si>
  <si>
    <t>cg14595626</t>
  </si>
  <si>
    <t>cg17983571</t>
  </si>
  <si>
    <t>cg10973068</t>
  </si>
  <si>
    <t>cg15339359</t>
  </si>
  <si>
    <t>cg18886427</t>
  </si>
  <si>
    <t>cg08006046</t>
  </si>
  <si>
    <t>cg10018862</t>
  </si>
  <si>
    <t>cg14332120</t>
  </si>
  <si>
    <t>cg12640746</t>
  </si>
  <si>
    <t>cg03249723</t>
  </si>
  <si>
    <t>cg19439329</t>
  </si>
  <si>
    <t>cg07264586</t>
  </si>
  <si>
    <t>cg06908102</t>
  </si>
  <si>
    <t>cg20027784</t>
  </si>
  <si>
    <t>cg09507279</t>
  </si>
  <si>
    <t>cg12781248</t>
  </si>
  <si>
    <t>cg05633225</t>
  </si>
  <si>
    <t>cg05457730</t>
  </si>
  <si>
    <t>cg24237600</t>
  </si>
  <si>
    <t>cg04768764</t>
  </si>
  <si>
    <t>cg16927164</t>
  </si>
  <si>
    <t>cg01113934</t>
  </si>
  <si>
    <t>cg17967443</t>
  </si>
  <si>
    <t>cg14741453</t>
  </si>
  <si>
    <t>cg00071950</t>
  </si>
  <si>
    <t>cg05728019</t>
  </si>
  <si>
    <t>cg21973907</t>
  </si>
  <si>
    <t>cg17822947</t>
  </si>
  <si>
    <t>cg15807154</t>
  </si>
  <si>
    <t>cg16985770</t>
  </si>
  <si>
    <t>cg07216884</t>
  </si>
  <si>
    <t>cg23183796</t>
  </si>
  <si>
    <t>cg27246280</t>
  </si>
  <si>
    <t>cg13317725</t>
  </si>
  <si>
    <t>cg22284786</t>
  </si>
  <si>
    <t>cg10295671</t>
  </si>
  <si>
    <t>cg05468028</t>
  </si>
  <si>
    <t>cg01400712</t>
  </si>
  <si>
    <t>cg21165219</t>
  </si>
  <si>
    <t>cg18393044</t>
  </si>
  <si>
    <t>cg16263980</t>
  </si>
  <si>
    <t>cg17414107</t>
  </si>
  <si>
    <t>cg06571226</t>
  </si>
  <si>
    <t>cg08247450</t>
  </si>
  <si>
    <t>cg05555116</t>
  </si>
  <si>
    <t>cg15206067</t>
  </si>
  <si>
    <t>cg00399510</t>
  </si>
  <si>
    <t>cg08229018</t>
  </si>
  <si>
    <t>cg04950148</t>
  </si>
  <si>
    <t>cg14148253</t>
  </si>
  <si>
    <t>cg08736216</t>
  </si>
  <si>
    <t>cg03991533</t>
  </si>
  <si>
    <t>cg07724623</t>
  </si>
  <si>
    <t>cg07339229</t>
  </si>
  <si>
    <t>cg01530283</t>
  </si>
  <si>
    <t>cg22508615</t>
  </si>
  <si>
    <t>cg06067393</t>
  </si>
  <si>
    <t>cg22851299</t>
  </si>
  <si>
    <t>cg18687914</t>
  </si>
  <si>
    <t>cg07081887</t>
  </si>
  <si>
    <t>cg17371064</t>
  </si>
  <si>
    <t>cg04206742</t>
  </si>
  <si>
    <t>cg00557613</t>
  </si>
  <si>
    <t>cg08684580</t>
  </si>
  <si>
    <t>cg11651209</t>
  </si>
  <si>
    <t>cg23337866</t>
  </si>
  <si>
    <t>cg15537254</t>
  </si>
  <si>
    <t>cg24864161</t>
  </si>
  <si>
    <t>cg08718872</t>
  </si>
  <si>
    <t>cg08946995</t>
  </si>
  <si>
    <t>cg10088610</t>
  </si>
  <si>
    <t>cg12648510</t>
  </si>
  <si>
    <t>cg00322003</t>
  </si>
  <si>
    <t>cg17566592</t>
  </si>
  <si>
    <t>cg01106248</t>
  </si>
  <si>
    <t>cg09464061</t>
  </si>
  <si>
    <t>cg25113607</t>
  </si>
  <si>
    <t>cg16727243</t>
  </si>
  <si>
    <t>cg01628528</t>
  </si>
  <si>
    <t>cg08977382</t>
  </si>
  <si>
    <t>cg10860527</t>
  </si>
  <si>
    <t>cg12689679</t>
  </si>
  <si>
    <t>cg06410163</t>
  </si>
  <si>
    <t>cg13365641</t>
  </si>
  <si>
    <t>cg27347523</t>
  </si>
  <si>
    <t>cg04607699</t>
  </si>
  <si>
    <t>cg09290397</t>
  </si>
  <si>
    <t>cg12294769</t>
  </si>
  <si>
    <t>cg04193820</t>
  </si>
  <si>
    <t>cg26470314</t>
  </si>
  <si>
    <t>cg06744044</t>
  </si>
  <si>
    <t>cg07227728</t>
  </si>
  <si>
    <t>cg16463156</t>
  </si>
  <si>
    <t>cg14186256</t>
  </si>
  <si>
    <t>cg25107893</t>
  </si>
  <si>
    <t>cg13388615</t>
  </si>
  <si>
    <t>cg14091258</t>
  </si>
  <si>
    <t>cg23881566</t>
  </si>
  <si>
    <t>cg27497962</t>
  </si>
  <si>
    <t>cg13453228</t>
  </si>
  <si>
    <t>cg01723706</t>
  </si>
  <si>
    <t>cg04850286</t>
  </si>
  <si>
    <t>cg23567719</t>
  </si>
  <si>
    <t>cg06205331</t>
  </si>
  <si>
    <t>cg05224778</t>
  </si>
  <si>
    <t>cg12912690</t>
  </si>
  <si>
    <t>cg15320416</t>
  </si>
  <si>
    <t>cg23461216</t>
  </si>
  <si>
    <t>cg10386082</t>
  </si>
  <si>
    <t>cg24707486</t>
  </si>
  <si>
    <t>cg20389009</t>
  </si>
  <si>
    <t>cg23285209</t>
  </si>
  <si>
    <t>cg16899501</t>
  </si>
  <si>
    <t>cg17848407</t>
  </si>
  <si>
    <t>cg04036182</t>
  </si>
  <si>
    <t>cg14384714</t>
  </si>
  <si>
    <t>cg12583477</t>
  </si>
  <si>
    <t>cg13524586</t>
  </si>
  <si>
    <t>cg24463260</t>
  </si>
  <si>
    <t>cg05949188</t>
  </si>
  <si>
    <t>cg18001427</t>
  </si>
  <si>
    <t>cg17929951</t>
  </si>
  <si>
    <t>cg03605761</t>
  </si>
  <si>
    <t>cg25835669</t>
  </si>
  <si>
    <t>cg21155515</t>
  </si>
  <si>
    <t>cg13544745</t>
  </si>
  <si>
    <t>cg01413790</t>
  </si>
  <si>
    <t>cg25381563</t>
  </si>
  <si>
    <t>cg06720454</t>
  </si>
  <si>
    <t>cg23658503</t>
  </si>
  <si>
    <t>cg02380750</t>
  </si>
  <si>
    <t>cg14532644</t>
  </si>
  <si>
    <t>cg06844930</t>
  </si>
  <si>
    <t>cg07433360</t>
  </si>
  <si>
    <t>cg26267481</t>
  </si>
  <si>
    <t>cg14633052</t>
  </si>
  <si>
    <t>cg09946591</t>
  </si>
  <si>
    <t>cg17810781</t>
  </si>
  <si>
    <t>cg09994391</t>
  </si>
  <si>
    <t>cg24592391</t>
  </si>
  <si>
    <t>cg09227765</t>
  </si>
  <si>
    <t>cg16139685</t>
  </si>
  <si>
    <t>cg07549526</t>
  </si>
  <si>
    <t>cg19105504</t>
  </si>
  <si>
    <t>cg04264726</t>
  </si>
  <si>
    <t>cg24609255</t>
  </si>
  <si>
    <t>cg27097438</t>
  </si>
  <si>
    <t>cg11853096</t>
  </si>
  <si>
    <t>cg25098401</t>
  </si>
  <si>
    <t>cg03254161</t>
  </si>
  <si>
    <t>cg14744970</t>
  </si>
  <si>
    <t>cg04068111</t>
  </si>
  <si>
    <t>cg08270612</t>
  </si>
  <si>
    <t>cg06349515</t>
  </si>
  <si>
    <t>cg21535253</t>
  </si>
  <si>
    <t>cg13780902</t>
  </si>
  <si>
    <t>cg05301102</t>
  </si>
  <si>
    <t>cg23138872</t>
  </si>
  <si>
    <t>cg01454595</t>
  </si>
  <si>
    <t>cg04815577</t>
  </si>
  <si>
    <t>cg16342193</t>
  </si>
  <si>
    <t>cg23298044</t>
  </si>
  <si>
    <t>cg20762480</t>
  </si>
  <si>
    <t>cg15423991</t>
  </si>
  <si>
    <t>cg02196220</t>
  </si>
  <si>
    <t>cg03126765</t>
  </si>
  <si>
    <t>cg14341378</t>
  </si>
  <si>
    <t>cg11606365</t>
  </si>
  <si>
    <t>cg14494313</t>
  </si>
  <si>
    <t>cg05640431</t>
  </si>
  <si>
    <t>cg16368146</t>
  </si>
  <si>
    <t>cg06885374</t>
  </si>
  <si>
    <t>cg17609948</t>
  </si>
  <si>
    <t>cg17262328</t>
  </si>
  <si>
    <t>cg25714432</t>
  </si>
  <si>
    <t>cg21450784</t>
  </si>
  <si>
    <t>cg14485407</t>
  </si>
  <si>
    <t>cg18108695</t>
  </si>
  <si>
    <t>cg08128007</t>
  </si>
  <si>
    <t>cg05321307</t>
  </si>
  <si>
    <t>cg21662478</t>
  </si>
  <si>
    <t>cg23982865</t>
  </si>
  <si>
    <t>cg13069441</t>
  </si>
  <si>
    <t>cg20019365</t>
  </si>
  <si>
    <t>cg03260166</t>
  </si>
  <si>
    <t>cg24044084</t>
  </si>
  <si>
    <t>cg14658607</t>
  </si>
  <si>
    <t>cg16903122</t>
  </si>
  <si>
    <t>cg06894600</t>
  </si>
  <si>
    <t>cg07462762</t>
  </si>
  <si>
    <t>cg13462219</t>
  </si>
  <si>
    <t>cg02093168</t>
  </si>
  <si>
    <t>cg04982323</t>
  </si>
  <si>
    <t>cg13447295</t>
  </si>
  <si>
    <t>cg25782030</t>
  </si>
  <si>
    <t>cg26844603</t>
  </si>
  <si>
    <t>cg16048841</t>
  </si>
  <si>
    <t>cg26534489</t>
  </si>
  <si>
    <t>cg25724260</t>
  </si>
  <si>
    <t>cg12726807</t>
  </si>
  <si>
    <t>cg25267258</t>
  </si>
  <si>
    <t>cg01897092</t>
  </si>
  <si>
    <t>cg08770580</t>
  </si>
  <si>
    <t>cg00801512</t>
  </si>
  <si>
    <t>cg02223139</t>
  </si>
  <si>
    <t>cg26424198</t>
  </si>
  <si>
    <t>cg22648182</t>
  </si>
  <si>
    <t>cg07198656</t>
  </si>
  <si>
    <t>cg26525091</t>
  </si>
  <si>
    <t>cg14817175</t>
  </si>
  <si>
    <t>cg26408565</t>
  </si>
  <si>
    <t>cg04665696</t>
  </si>
  <si>
    <t>cg11473238</t>
  </si>
  <si>
    <t>cg15612304</t>
  </si>
  <si>
    <t>cg05876425</t>
  </si>
  <si>
    <t>cg27163167</t>
  </si>
  <si>
    <t>cg04100307</t>
  </si>
  <si>
    <t>cg01911981</t>
  </si>
  <si>
    <t>cg05741219</t>
  </si>
  <si>
    <t>cg12718832</t>
  </si>
  <si>
    <t>cg06000233</t>
  </si>
  <si>
    <t>cg00015991</t>
  </si>
  <si>
    <t>cg08879241</t>
  </si>
  <si>
    <t>cg13339907</t>
  </si>
  <si>
    <t>cg19232655</t>
  </si>
  <si>
    <t>cg17448537</t>
  </si>
  <si>
    <t>cg03282345</t>
  </si>
  <si>
    <t>cg04359915</t>
  </si>
  <si>
    <t>cg06801384</t>
  </si>
  <si>
    <t>cg17382986</t>
  </si>
  <si>
    <t>cg09853839</t>
  </si>
  <si>
    <t>cg11490315</t>
  </si>
  <si>
    <t>cg25886479</t>
  </si>
  <si>
    <t>cg21540266</t>
  </si>
  <si>
    <t>cg02850930</t>
  </si>
  <si>
    <t>cg03639929</t>
  </si>
  <si>
    <t>cg21921473</t>
  </si>
  <si>
    <t>cg11983867</t>
  </si>
  <si>
    <t>cg01049884</t>
  </si>
  <si>
    <t>cg07527105</t>
  </si>
  <si>
    <t>cg21875655</t>
  </si>
  <si>
    <t>cg21083467</t>
  </si>
  <si>
    <t>cg01375437</t>
  </si>
  <si>
    <t>cg23415810</t>
  </si>
  <si>
    <t>cg21335942</t>
  </si>
  <si>
    <t>cg16362203</t>
  </si>
  <si>
    <t>cg18973024</t>
  </si>
  <si>
    <t>cg25089982</t>
  </si>
  <si>
    <t>cg05595088</t>
  </si>
  <si>
    <t>cg23689154</t>
  </si>
  <si>
    <t>cg07178550</t>
  </si>
  <si>
    <t>cg20438142</t>
  </si>
  <si>
    <t>cg12227401</t>
  </si>
  <si>
    <t>cg17697135</t>
  </si>
  <si>
    <t>cg23811892</t>
  </si>
  <si>
    <t>cg10118210</t>
  </si>
  <si>
    <t>cg19510620</t>
  </si>
  <si>
    <t>cg11828983</t>
  </si>
  <si>
    <t>cg27032427</t>
  </si>
  <si>
    <t>cg19520234</t>
  </si>
  <si>
    <t>cg13115424</t>
  </si>
  <si>
    <t>cg05296608</t>
  </si>
  <si>
    <t>cg01340964</t>
  </si>
  <si>
    <t>cg15634698</t>
  </si>
  <si>
    <t>cg00105403</t>
  </si>
  <si>
    <t>cg05337177</t>
  </si>
  <si>
    <t>cg25141757</t>
  </si>
  <si>
    <t>cg09135584</t>
  </si>
  <si>
    <t>cg17847344</t>
  </si>
  <si>
    <t>cg14471096</t>
  </si>
  <si>
    <t>cg10129154</t>
  </si>
  <si>
    <t>cg10676097</t>
  </si>
  <si>
    <t>cg19985056</t>
  </si>
  <si>
    <t>cg14522236</t>
  </si>
  <si>
    <t>cg12167907</t>
  </si>
  <si>
    <t>cg19704288</t>
  </si>
  <si>
    <t>cg27268520</t>
  </si>
  <si>
    <t>cg01421119</t>
  </si>
  <si>
    <t>cg08034535</t>
  </si>
  <si>
    <t>cg11492287</t>
  </si>
  <si>
    <t>cg04045436</t>
  </si>
  <si>
    <t>cg02296564</t>
  </si>
  <si>
    <t>cg11415852</t>
  </si>
  <si>
    <t>cg02413092</t>
  </si>
  <si>
    <t>cg10905376</t>
  </si>
  <si>
    <t>cg07370093</t>
  </si>
  <si>
    <t>cg13127421</t>
  </si>
  <si>
    <t>cg27483694</t>
  </si>
  <si>
    <t>cg23528723</t>
  </si>
  <si>
    <t>cg09468386</t>
  </si>
  <si>
    <t>cg03290281</t>
  </si>
  <si>
    <t>cg03471593</t>
  </si>
  <si>
    <t>cg11674407</t>
  </si>
  <si>
    <t>cg08521684</t>
  </si>
  <si>
    <t>cg12661594</t>
  </si>
  <si>
    <t>cg02664664</t>
  </si>
  <si>
    <t>cg26740942</t>
  </si>
  <si>
    <t>cg23840115</t>
  </si>
  <si>
    <t>cg23082221</t>
  </si>
  <si>
    <t>cg01064917</t>
  </si>
  <si>
    <t>cg21035639</t>
  </si>
  <si>
    <t>cg08659897</t>
  </si>
  <si>
    <t>cg17214388</t>
  </si>
  <si>
    <t>cg00251875</t>
  </si>
  <si>
    <t>cg10487724</t>
  </si>
  <si>
    <t>cg24723373</t>
  </si>
  <si>
    <t>cg00678361</t>
  </si>
  <si>
    <t>cg03315270</t>
  </si>
  <si>
    <t>cg18457491</t>
  </si>
  <si>
    <t>cg24207671</t>
  </si>
  <si>
    <t>cg25294910</t>
  </si>
  <si>
    <t>cg02668708</t>
  </si>
  <si>
    <t>cg03356490</t>
  </si>
  <si>
    <t>cg14575602</t>
  </si>
  <si>
    <t>cg11050988</t>
  </si>
  <si>
    <t>cg00287096</t>
  </si>
  <si>
    <t>cg00885843</t>
  </si>
  <si>
    <t>cg21899520</t>
  </si>
  <si>
    <t>cg16591659</t>
  </si>
  <si>
    <t>cg17189020</t>
  </si>
  <si>
    <t>cg02773380</t>
  </si>
  <si>
    <t>cg01906032</t>
  </si>
  <si>
    <t>cg18612255</t>
  </si>
  <si>
    <t>cg02989255</t>
  </si>
  <si>
    <t>cg10585698</t>
  </si>
  <si>
    <t>cg02918557</t>
  </si>
  <si>
    <t>cg10482508</t>
  </si>
  <si>
    <t>cg14651910</t>
  </si>
  <si>
    <t>cg03669949</t>
  </si>
  <si>
    <t>cg03549563</t>
  </si>
  <si>
    <t>cg18949409</t>
  </si>
  <si>
    <t>cg08452528</t>
  </si>
  <si>
    <t>cg10651583</t>
  </si>
  <si>
    <t>cg05767411</t>
  </si>
  <si>
    <t>cg19796514</t>
  </si>
  <si>
    <t>cg07142400</t>
  </si>
  <si>
    <t>cg05282518</t>
  </si>
  <si>
    <t>cg18532880</t>
  </si>
  <si>
    <t>cg18976797</t>
  </si>
  <si>
    <t>cg26524477</t>
  </si>
  <si>
    <t>cg23047397</t>
  </si>
  <si>
    <t>cg09642357</t>
  </si>
  <si>
    <t>cg00431813</t>
  </si>
  <si>
    <t>cg08862479</t>
  </si>
  <si>
    <t>cg25205705</t>
  </si>
  <si>
    <t>cg18625538</t>
  </si>
  <si>
    <t>cg24425628</t>
  </si>
  <si>
    <t>cg03039002</t>
  </si>
  <si>
    <t>cg06720805</t>
  </si>
  <si>
    <t>cg04063615</t>
  </si>
  <si>
    <t>cg22001279</t>
  </si>
  <si>
    <t>cg26603179</t>
  </si>
  <si>
    <t>cg12931756</t>
  </si>
  <si>
    <t>cg11829072</t>
  </si>
  <si>
    <t>cg00097357</t>
  </si>
  <si>
    <t>cg15930283</t>
  </si>
  <si>
    <t>cg19079272</t>
  </si>
  <si>
    <t>cg10418237</t>
  </si>
  <si>
    <t>cg19913557</t>
  </si>
  <si>
    <t>cg14851108</t>
  </si>
  <si>
    <t>cg04555941</t>
  </si>
  <si>
    <t>cg03168497</t>
  </si>
  <si>
    <t>cg24693436</t>
  </si>
  <si>
    <t>cg11612700</t>
  </si>
  <si>
    <t>cg24201033</t>
  </si>
  <si>
    <t>cg23680922</t>
  </si>
  <si>
    <t>cg12925685</t>
  </si>
  <si>
    <t>cg00377344</t>
  </si>
  <si>
    <t>cg10046893</t>
  </si>
  <si>
    <t>cg10355989</t>
  </si>
  <si>
    <t>cg23969405</t>
  </si>
  <si>
    <t>cg16707215</t>
  </si>
  <si>
    <t>cg11634827</t>
  </si>
  <si>
    <t>cg23604683</t>
  </si>
  <si>
    <t>cg08496828</t>
  </si>
  <si>
    <t>cg00056034</t>
  </si>
  <si>
    <t>cg06269928</t>
  </si>
  <si>
    <t>cg17559894</t>
  </si>
  <si>
    <t>cg04020984</t>
  </si>
  <si>
    <t>cg14065590</t>
  </si>
  <si>
    <t>cg05401590</t>
  </si>
  <si>
    <t>cg03340356</t>
  </si>
  <si>
    <t>cg01187798</t>
  </si>
  <si>
    <t>cg12564175</t>
  </si>
  <si>
    <t>cg04558298</t>
  </si>
  <si>
    <t>cg20719122</t>
  </si>
  <si>
    <t>cg08053161</t>
  </si>
  <si>
    <t>cg02601489</t>
  </si>
  <si>
    <t>cg15403517</t>
  </si>
  <si>
    <t>cg05025913</t>
  </si>
  <si>
    <t>cg17735593</t>
  </si>
  <si>
    <t>cg07011775</t>
  </si>
  <si>
    <t>cg17551764</t>
  </si>
  <si>
    <t>cg00532797</t>
  </si>
  <si>
    <t>cg08224592</t>
  </si>
  <si>
    <t>cg05877299</t>
  </si>
  <si>
    <t>cg25075347</t>
  </si>
  <si>
    <t>cg25639084</t>
  </si>
  <si>
    <t>cg15074709</t>
  </si>
  <si>
    <t>cg18503693</t>
  </si>
  <si>
    <t>cg09357935</t>
  </si>
  <si>
    <t>cg25092283</t>
  </si>
  <si>
    <t>cg16611278</t>
  </si>
  <si>
    <t>cg22735601</t>
  </si>
  <si>
    <t>cg17724175</t>
  </si>
  <si>
    <t>cg27118949</t>
  </si>
  <si>
    <t>cg07128416</t>
  </si>
  <si>
    <t>cg04875591</t>
  </si>
  <si>
    <t>cg10109614</t>
  </si>
  <si>
    <t>cg15917241</t>
  </si>
  <si>
    <t>cg13470069</t>
  </si>
  <si>
    <t>cg07219667</t>
  </si>
  <si>
    <t>cg09396032</t>
  </si>
  <si>
    <t>cg08646202</t>
  </si>
  <si>
    <t>cg07380506</t>
  </si>
  <si>
    <t>cg05836817</t>
  </si>
  <si>
    <t>cg27664881</t>
  </si>
  <si>
    <t>cg15106226</t>
  </si>
  <si>
    <t>cg01134284</t>
  </si>
  <si>
    <t>cg27397673</t>
  </si>
  <si>
    <t>cg05726600</t>
  </si>
  <si>
    <t>cg18322321</t>
  </si>
  <si>
    <t>cg06362048</t>
  </si>
  <si>
    <t>cg17218311</t>
  </si>
  <si>
    <t>cg01011910</t>
  </si>
  <si>
    <t>cg00822591</t>
  </si>
  <si>
    <t>cg08017956</t>
  </si>
  <si>
    <t>cg03562770</t>
  </si>
  <si>
    <t>cg10204325</t>
  </si>
  <si>
    <t>cg13007210</t>
  </si>
  <si>
    <t>cg16175571</t>
  </si>
  <si>
    <t>cg16006184</t>
  </si>
  <si>
    <t>cg15387286</t>
  </si>
  <si>
    <t>cg02458554</t>
  </si>
  <si>
    <t>cg23119487</t>
  </si>
  <si>
    <t>cg15607449</t>
  </si>
  <si>
    <t>cg05982817</t>
  </si>
  <si>
    <t>cg04293152</t>
  </si>
  <si>
    <t>cg16686654</t>
  </si>
  <si>
    <t>cg05206802</t>
  </si>
  <si>
    <t>cg24358846</t>
  </si>
  <si>
    <t>cg20478291</t>
  </si>
  <si>
    <t>cg17337427</t>
  </si>
  <si>
    <t>cg25017403</t>
  </si>
  <si>
    <t>cg07749055</t>
  </si>
  <si>
    <t>cg11489125</t>
  </si>
  <si>
    <t>cg09907201</t>
  </si>
  <si>
    <t>cg02794578</t>
  </si>
  <si>
    <t>cg26853265</t>
  </si>
  <si>
    <t>cg00228830</t>
  </si>
  <si>
    <t>cg13556539</t>
  </si>
  <si>
    <t>cg01574788</t>
  </si>
  <si>
    <t>cg11374355</t>
  </si>
  <si>
    <t>cg01757745</t>
  </si>
  <si>
    <t>cg13131115</t>
  </si>
  <si>
    <t>cg27326026</t>
  </si>
  <si>
    <t>cg24589229</t>
  </si>
  <si>
    <t>cg21337580</t>
  </si>
  <si>
    <t>cg07781491</t>
  </si>
  <si>
    <t>cg10207181</t>
  </si>
  <si>
    <t>cg00949980</t>
  </si>
  <si>
    <t>cg05839492</t>
  </si>
  <si>
    <t>cg24415698</t>
  </si>
  <si>
    <t>cg02761778</t>
  </si>
  <si>
    <t>cg20702390</t>
  </si>
  <si>
    <t>cg24361198</t>
  </si>
  <si>
    <t>cg09377512</t>
  </si>
  <si>
    <t>cg20593599</t>
  </si>
  <si>
    <t>cg06526280</t>
  </si>
  <si>
    <t>cg21473142</t>
  </si>
  <si>
    <t>cg17618285</t>
  </si>
  <si>
    <t>cg15158376</t>
  </si>
  <si>
    <t>cg22173637</t>
  </si>
  <si>
    <t>cg10906810</t>
  </si>
  <si>
    <t>cg25200182</t>
  </si>
  <si>
    <t>cg14688485</t>
  </si>
  <si>
    <t>cg10130718</t>
  </si>
  <si>
    <t>cg27292818</t>
  </si>
  <si>
    <t>cg11857452</t>
  </si>
  <si>
    <t>cg26106590</t>
  </si>
  <si>
    <t>cg23060193</t>
  </si>
  <si>
    <t>cg26119090</t>
  </si>
  <si>
    <t>cg07039423</t>
  </si>
  <si>
    <t>cg19343530</t>
  </si>
  <si>
    <t>cg23292201</t>
  </si>
  <si>
    <t>cg22857025</t>
  </si>
  <si>
    <t>cg11574745</t>
  </si>
  <si>
    <t>cg01483346</t>
  </si>
  <si>
    <t>cg24850860</t>
  </si>
  <si>
    <t>cg04180483</t>
  </si>
  <si>
    <t>cg03592197</t>
  </si>
  <si>
    <t>cg21846666</t>
  </si>
  <si>
    <t>cg19974223</t>
  </si>
  <si>
    <t>cg09284655</t>
  </si>
  <si>
    <t>cg02057050</t>
  </si>
  <si>
    <t>cg26160976</t>
  </si>
  <si>
    <t>cg08680689</t>
  </si>
  <si>
    <t>cg24713595</t>
  </si>
  <si>
    <t>cg27019122</t>
  </si>
  <si>
    <t>cg19857227</t>
  </si>
  <si>
    <t>cg11096629</t>
  </si>
  <si>
    <t>cg02018277</t>
  </si>
  <si>
    <t>cg08234653</t>
  </si>
  <si>
    <t>cg21586152</t>
  </si>
  <si>
    <t>cg04875088</t>
  </si>
  <si>
    <t>cg07185983</t>
  </si>
  <si>
    <t>cg04286337</t>
  </si>
  <si>
    <t>cg12814019</t>
  </si>
  <si>
    <t>cg12022583</t>
  </si>
  <si>
    <t>cg15657225</t>
  </si>
  <si>
    <t>cg08974225</t>
  </si>
  <si>
    <t>cg14288399</t>
  </si>
  <si>
    <t>cg18545100</t>
  </si>
  <si>
    <t>cg09454740</t>
  </si>
  <si>
    <t>cg21005459</t>
  </si>
  <si>
    <t>cg00511755</t>
  </si>
  <si>
    <t>cg15038512</t>
  </si>
  <si>
    <t>cg02084259</t>
  </si>
  <si>
    <t>cg15335669</t>
  </si>
  <si>
    <t>cg19487465</t>
  </si>
  <si>
    <t>cg13070366</t>
  </si>
  <si>
    <t>cg00093095</t>
  </si>
  <si>
    <t>cg21250436</t>
  </si>
  <si>
    <t>cg12450708</t>
  </si>
  <si>
    <t>cg25068898</t>
  </si>
  <si>
    <t>cg15233961</t>
  </si>
  <si>
    <t>cg24652615</t>
  </si>
  <si>
    <t>cg15973171</t>
  </si>
  <si>
    <t>cg07261569</t>
  </si>
  <si>
    <t>cg12273319</t>
  </si>
  <si>
    <t>cg01661897</t>
  </si>
  <si>
    <t>cg26694831</t>
  </si>
  <si>
    <t>cg03794522</t>
  </si>
  <si>
    <t>cg27176357</t>
  </si>
  <si>
    <t>cg01663232</t>
  </si>
  <si>
    <t>cg20194668</t>
  </si>
  <si>
    <t>cg22129059</t>
  </si>
  <si>
    <t>cg02713951</t>
  </si>
  <si>
    <t>cg02898493</t>
  </si>
  <si>
    <t>cg10460549</t>
  </si>
  <si>
    <t>cg14009504</t>
  </si>
  <si>
    <t>cg18671984</t>
  </si>
  <si>
    <t>cg07363697</t>
  </si>
  <si>
    <t>cg26725029</t>
  </si>
  <si>
    <t>cg11783356</t>
  </si>
  <si>
    <t>cg09247534</t>
  </si>
  <si>
    <t>cg26210447</t>
  </si>
  <si>
    <t>cg06589239</t>
  </si>
  <si>
    <t>cg09971063</t>
  </si>
  <si>
    <t>cg10505785</t>
  </si>
  <si>
    <t>cg16700265</t>
  </si>
  <si>
    <t>cg09833634</t>
  </si>
  <si>
    <t>cg03058232</t>
  </si>
  <si>
    <t>cg19218358</t>
  </si>
  <si>
    <t>cg14934978</t>
  </si>
  <si>
    <t>cg17864421</t>
  </si>
  <si>
    <t>cg27420135</t>
  </si>
  <si>
    <t>cg22913996</t>
  </si>
  <si>
    <t>cg03237316</t>
  </si>
  <si>
    <t>cg10459950</t>
  </si>
  <si>
    <t>cg19028682</t>
  </si>
  <si>
    <t>cg08546514</t>
  </si>
  <si>
    <t>cg16699148</t>
  </si>
  <si>
    <t>cg05830791</t>
  </si>
  <si>
    <t>cg13394120</t>
  </si>
  <si>
    <t>cg25621735</t>
  </si>
  <si>
    <t>cg16538728</t>
  </si>
  <si>
    <t>cg17753953</t>
  </si>
  <si>
    <t>cg11466109</t>
  </si>
  <si>
    <t>cg18745566</t>
  </si>
  <si>
    <t>cg26528541</t>
  </si>
  <si>
    <t>cg08408564</t>
  </si>
  <si>
    <t>cg13550365</t>
  </si>
  <si>
    <t>cg23749507</t>
  </si>
  <si>
    <t>cg19563619</t>
  </si>
  <si>
    <t>cg27650870</t>
  </si>
  <si>
    <t>cg16762000</t>
  </si>
  <si>
    <t>cg16243167</t>
  </si>
  <si>
    <t>cg04703765</t>
  </si>
  <si>
    <t>cg02514062</t>
  </si>
  <si>
    <t>cg17716220</t>
  </si>
  <si>
    <t>cg26223536</t>
  </si>
  <si>
    <t>cg14440550</t>
  </si>
  <si>
    <t>cg16554516</t>
  </si>
  <si>
    <t>cg01966878</t>
  </si>
  <si>
    <t>cg04830773</t>
  </si>
  <si>
    <t>cg04276069</t>
  </si>
  <si>
    <t>cg08690709</t>
  </si>
  <si>
    <t>cg09505990</t>
  </si>
  <si>
    <t>cg08131218</t>
  </si>
  <si>
    <t>cg18635246</t>
  </si>
  <si>
    <t>cg00189366</t>
  </si>
  <si>
    <t>cg13391079</t>
  </si>
  <si>
    <t>cg16983237</t>
  </si>
  <si>
    <t>cg04193083</t>
  </si>
  <si>
    <t>cg14840615</t>
  </si>
  <si>
    <t>cg05651284</t>
  </si>
  <si>
    <t>cg26690034</t>
  </si>
  <si>
    <t>cg08358620</t>
  </si>
  <si>
    <t>cg23066280</t>
  </si>
  <si>
    <t>cg13969584</t>
  </si>
  <si>
    <t>cg06194885</t>
  </si>
  <si>
    <t>cg01601573</t>
  </si>
  <si>
    <t>cg09039751</t>
  </si>
  <si>
    <t>cg08572591</t>
  </si>
  <si>
    <t>cg16072664</t>
  </si>
  <si>
    <t>cg25374269</t>
  </si>
  <si>
    <t>cg00633552</t>
  </si>
  <si>
    <t>cg17815800</t>
  </si>
  <si>
    <t>cg18771570</t>
  </si>
  <si>
    <t>cg17339617</t>
  </si>
  <si>
    <t>cg01783101</t>
  </si>
  <si>
    <t>cg13590055</t>
  </si>
  <si>
    <t>cg21951975</t>
  </si>
  <si>
    <t>cg25732889</t>
  </si>
  <si>
    <t>cg16322479</t>
  </si>
  <si>
    <t>cg08525643</t>
  </si>
  <si>
    <t>cg26446717</t>
  </si>
  <si>
    <t>cg19843891</t>
  </si>
  <si>
    <t>cg23919830</t>
  </si>
  <si>
    <t>cg08632164</t>
  </si>
  <si>
    <t>cg00596184</t>
  </si>
  <si>
    <t>cg26809488</t>
  </si>
  <si>
    <t>cg20656116</t>
  </si>
  <si>
    <t>cg24748945</t>
  </si>
  <si>
    <t>cg01106366</t>
  </si>
  <si>
    <t>cg10553204</t>
  </si>
  <si>
    <t>cg03361579</t>
  </si>
  <si>
    <t>cg09449905</t>
  </si>
  <si>
    <t>cg22699620</t>
  </si>
  <si>
    <t>cg07573285</t>
  </si>
  <si>
    <t>cg12031962</t>
  </si>
  <si>
    <t>cg16044919</t>
  </si>
  <si>
    <t>cg25076984</t>
  </si>
  <si>
    <t>cg11245540</t>
  </si>
  <si>
    <t>cg07000980</t>
  </si>
  <si>
    <t>cg02147805</t>
  </si>
  <si>
    <t>cg20410290</t>
  </si>
  <si>
    <t>cg21167628</t>
  </si>
  <si>
    <t>cg00429706</t>
  </si>
  <si>
    <t>cg05129572</t>
  </si>
  <si>
    <t>cg24794228</t>
  </si>
  <si>
    <t>cg00270408</t>
  </si>
  <si>
    <t>cg00549799</t>
  </si>
  <si>
    <t>cg07016356</t>
  </si>
  <si>
    <t>cg06366791</t>
  </si>
  <si>
    <t>cg26004771</t>
  </si>
  <si>
    <t>cg02830265</t>
  </si>
  <si>
    <t>cg27057652</t>
  </si>
  <si>
    <t>cg22987389</t>
  </si>
  <si>
    <t>cg06301726</t>
  </si>
  <si>
    <t>cg08228804</t>
  </si>
  <si>
    <t>cg09044186</t>
  </si>
  <si>
    <t>cg02337508</t>
  </si>
  <si>
    <t>cg03208942</t>
  </si>
  <si>
    <t>cg01207473</t>
  </si>
  <si>
    <t>cg10200820</t>
  </si>
  <si>
    <t>cg20819150</t>
  </si>
  <si>
    <t>cg23043514</t>
  </si>
  <si>
    <t>cg11556740</t>
  </si>
  <si>
    <t>cg12103742</t>
  </si>
  <si>
    <t>cg26947450</t>
  </si>
  <si>
    <t>cg12000645</t>
  </si>
  <si>
    <t>cg10554702</t>
  </si>
  <si>
    <t>cg04589828</t>
  </si>
  <si>
    <t>cg05967295</t>
  </si>
  <si>
    <t>cg14320850</t>
  </si>
  <si>
    <t>cg06875740</t>
  </si>
  <si>
    <t>cg00816080</t>
  </si>
  <si>
    <t>cg09874802</t>
  </si>
  <si>
    <t>cg06896619</t>
  </si>
  <si>
    <t>cg14458575</t>
  </si>
  <si>
    <t>cg19487717</t>
  </si>
  <si>
    <t>cg19894312</t>
  </si>
  <si>
    <t>cg03752397</t>
  </si>
  <si>
    <t>cg13021445</t>
  </si>
  <si>
    <t>cg21545248</t>
  </si>
  <si>
    <t>cg12756093</t>
  </si>
  <si>
    <t>cg02327257</t>
  </si>
  <si>
    <t>cg16348638</t>
  </si>
  <si>
    <t>cg24513433</t>
  </si>
  <si>
    <t>cg09133953</t>
  </si>
  <si>
    <t>cg18263335</t>
  </si>
  <si>
    <t>cg16350349</t>
  </si>
  <si>
    <t>cg00449067</t>
  </si>
  <si>
    <t>cg24739513</t>
  </si>
  <si>
    <t>cg23070085</t>
  </si>
  <si>
    <t>cg04586622</t>
  </si>
  <si>
    <t>cg17305181</t>
  </si>
  <si>
    <t>cg24120669</t>
  </si>
  <si>
    <t>cg01775354</t>
  </si>
  <si>
    <t>cg03057002</t>
  </si>
  <si>
    <t>cg01856645</t>
  </si>
  <si>
    <t>cg19328294</t>
  </si>
  <si>
    <t>cg24531977</t>
  </si>
  <si>
    <t>cg19772209</t>
  </si>
  <si>
    <t>cg21337909</t>
  </si>
  <si>
    <t>cg20649298</t>
  </si>
  <si>
    <t>cg19997662</t>
  </si>
  <si>
    <t>cg15738089</t>
  </si>
  <si>
    <t>cg12609785</t>
  </si>
  <si>
    <t>cg16238815</t>
  </si>
  <si>
    <t>cg05842220</t>
  </si>
  <si>
    <t>cg19569686</t>
  </si>
  <si>
    <t>cg19808620</t>
  </si>
  <si>
    <t>cg10985094</t>
  </si>
  <si>
    <t>cg21281009</t>
  </si>
  <si>
    <t>cg11408952</t>
  </si>
  <si>
    <t>cg08847533</t>
  </si>
  <si>
    <t>cg20697094</t>
  </si>
  <si>
    <t>cg25627364</t>
  </si>
  <si>
    <t>cg19789919</t>
  </si>
  <si>
    <t>cg26279928</t>
  </si>
  <si>
    <t>cg07584066</t>
  </si>
  <si>
    <t>cg04840739</t>
  </si>
  <si>
    <t>cg22584157</t>
  </si>
  <si>
    <t>cg02007364</t>
  </si>
  <si>
    <t>cg16692735</t>
  </si>
  <si>
    <t>cg27555392</t>
  </si>
  <si>
    <t>cg26784300</t>
  </si>
  <si>
    <t>cg01125617</t>
  </si>
  <si>
    <t>cg06221470</t>
  </si>
  <si>
    <t>cg11741432</t>
  </si>
  <si>
    <t>cg19359313</t>
  </si>
  <si>
    <t>cg18155407</t>
  </si>
  <si>
    <t>cg22082780</t>
  </si>
  <si>
    <t>cg12120409</t>
  </si>
  <si>
    <t>cg22783409</t>
  </si>
  <si>
    <t>cg23244877</t>
  </si>
  <si>
    <t>cg12726300</t>
  </si>
  <si>
    <t>cg04135907</t>
  </si>
  <si>
    <t>cg13216568</t>
  </si>
  <si>
    <t>cg04310266</t>
  </si>
  <si>
    <t>cg22947124</t>
  </si>
  <si>
    <t>cg04622802</t>
  </si>
  <si>
    <t>cg02313909</t>
  </si>
  <si>
    <t>cg23685650</t>
  </si>
  <si>
    <t>cg10409299</t>
  </si>
  <si>
    <t>cg24338244</t>
  </si>
  <si>
    <t>cg08367326</t>
  </si>
  <si>
    <t>cg03885646</t>
  </si>
  <si>
    <t>cg27117860</t>
  </si>
  <si>
    <t>cg24897506</t>
  </si>
  <si>
    <t>cg04231541</t>
  </si>
  <si>
    <t>cg24256068</t>
  </si>
  <si>
    <t>cg16808927</t>
  </si>
  <si>
    <t>cg22453529</t>
  </si>
  <si>
    <t>cg11644478</t>
  </si>
  <si>
    <t>cg01831904</t>
  </si>
  <si>
    <t>cg12205435</t>
  </si>
  <si>
    <t>cg18403454</t>
  </si>
  <si>
    <t>cg24707219</t>
  </si>
  <si>
    <t>cg22500585</t>
  </si>
  <si>
    <t>cg01792601</t>
  </si>
  <si>
    <t>cg20318748</t>
  </si>
  <si>
    <t>cg15066179</t>
  </si>
  <si>
    <t>cg06980800</t>
  </si>
  <si>
    <t>cg22718636</t>
  </si>
  <si>
    <t>cg03324961</t>
  </si>
  <si>
    <t>cg01612290</t>
  </si>
  <si>
    <t>cg21444086</t>
  </si>
  <si>
    <t>cg24512731</t>
  </si>
  <si>
    <t>cg08692175</t>
  </si>
  <si>
    <t>cg25814484</t>
  </si>
  <si>
    <t>cg06840109</t>
  </si>
  <si>
    <t>cg01023271</t>
  </si>
  <si>
    <t>cg17217158</t>
  </si>
  <si>
    <t>cg16947339</t>
  </si>
  <si>
    <t>cg00598785</t>
  </si>
  <si>
    <t>cg13924635</t>
  </si>
  <si>
    <t>cg21189527</t>
  </si>
  <si>
    <t>cg22466043</t>
  </si>
  <si>
    <t>cg02944953</t>
  </si>
  <si>
    <t>cg03958163</t>
  </si>
  <si>
    <t>cg06968712</t>
  </si>
  <si>
    <t>cg22375826</t>
  </si>
  <si>
    <t>cg09180702</t>
  </si>
  <si>
    <t>cg03243362</t>
  </si>
  <si>
    <t>cg08207895</t>
  </si>
  <si>
    <t>cg13607935</t>
  </si>
  <si>
    <t>cg20849935</t>
  </si>
  <si>
    <t>cg17707930</t>
  </si>
  <si>
    <t>cg16363684</t>
  </si>
  <si>
    <t>cg08081864</t>
  </si>
  <si>
    <t>cg20743301</t>
  </si>
  <si>
    <t>cg04119844</t>
  </si>
  <si>
    <t>cg06329225</t>
  </si>
  <si>
    <t>cg24321774</t>
  </si>
  <si>
    <t>cg19033444</t>
  </si>
  <si>
    <t>cg08431931</t>
  </si>
  <si>
    <t>cg08572336</t>
  </si>
  <si>
    <t>cg09365002</t>
  </si>
  <si>
    <t>cg12948621</t>
  </si>
  <si>
    <t>cg15595212</t>
  </si>
  <si>
    <t>cg10147507</t>
  </si>
  <si>
    <t>cg03171300</t>
  </si>
  <si>
    <t>cg17895631</t>
  </si>
  <si>
    <t>cg09496358</t>
  </si>
  <si>
    <t>cg09324706</t>
  </si>
  <si>
    <t>cg27420889</t>
  </si>
  <si>
    <t>cg19714940</t>
  </si>
  <si>
    <t>cg16463876</t>
  </si>
  <si>
    <t>cg04166618</t>
  </si>
  <si>
    <t>cg03400317</t>
  </si>
  <si>
    <t>cg26720890</t>
  </si>
  <si>
    <t>cg01528321</t>
  </si>
  <si>
    <t>cg22258315</t>
  </si>
  <si>
    <t>cg25404033</t>
  </si>
  <si>
    <t>cg00978427</t>
  </si>
  <si>
    <t>cg27219399</t>
  </si>
  <si>
    <t>cg26964592</t>
  </si>
  <si>
    <t>cg05450667</t>
  </si>
  <si>
    <t>cg04394529</t>
  </si>
  <si>
    <t>cg08908992</t>
  </si>
  <si>
    <t>cg14688310</t>
  </si>
  <si>
    <t>cg27364588</t>
  </si>
  <si>
    <t>cg03427636</t>
  </si>
  <si>
    <t>cg11229864</t>
  </si>
  <si>
    <t>cg06728437</t>
  </si>
  <si>
    <t>cg21722795</t>
  </si>
  <si>
    <t>cg17168535</t>
  </si>
  <si>
    <t>cg20155552</t>
  </si>
  <si>
    <t>cg13629132</t>
  </si>
  <si>
    <t>cg08060254</t>
  </si>
  <si>
    <t>cg19948393</t>
  </si>
  <si>
    <t>cg27108264</t>
  </si>
  <si>
    <t>cg02383835</t>
  </si>
  <si>
    <t>cg05471845</t>
  </si>
  <si>
    <t>cg12093775</t>
  </si>
  <si>
    <t>cg02450822</t>
  </si>
  <si>
    <t>cg21838488</t>
  </si>
  <si>
    <t>cg24727067</t>
  </si>
  <si>
    <t>cg07962934</t>
  </si>
  <si>
    <t>cg23483495</t>
  </si>
  <si>
    <t>cg22395299</t>
  </si>
  <si>
    <t>cg09718144</t>
  </si>
  <si>
    <t>cg12845177</t>
  </si>
  <si>
    <t>cg17392866</t>
  </si>
  <si>
    <t>cg22379212</t>
  </si>
  <si>
    <t>cg14403516</t>
  </si>
  <si>
    <t>cg09342567</t>
  </si>
  <si>
    <t>cg11806367</t>
  </si>
  <si>
    <t>cg07171505</t>
  </si>
  <si>
    <t>cg00043564</t>
  </si>
  <si>
    <t>cg07898899</t>
  </si>
  <si>
    <t>cg13784004</t>
  </si>
  <si>
    <t>cg01027929</t>
  </si>
  <si>
    <t>cg17129645</t>
  </si>
  <si>
    <t>cg21226059</t>
  </si>
  <si>
    <t>cg03273320</t>
  </si>
  <si>
    <t>cg02641296</t>
  </si>
  <si>
    <t>cg06884495</t>
  </si>
  <si>
    <t>cg12366648</t>
  </si>
  <si>
    <t>cg14668889</t>
  </si>
  <si>
    <t>cg05970768</t>
  </si>
  <si>
    <t>cg04571941</t>
  </si>
  <si>
    <t>cg21935519</t>
  </si>
  <si>
    <t>cg00992586</t>
  </si>
  <si>
    <t>cg09249004</t>
  </si>
  <si>
    <t>cg23965561</t>
  </si>
  <si>
    <t>cg00233335</t>
  </si>
  <si>
    <t>cg06693029</t>
  </si>
  <si>
    <t>cg08723793</t>
  </si>
  <si>
    <t>cg19953728</t>
  </si>
  <si>
    <t>cg25698042</t>
  </si>
  <si>
    <t>cg04257105</t>
  </si>
  <si>
    <t>cg26028315</t>
  </si>
  <si>
    <t>cg00166836</t>
  </si>
  <si>
    <t>cg21207403</t>
  </si>
  <si>
    <t>cg24968448</t>
  </si>
  <si>
    <t>cg09331144</t>
  </si>
  <si>
    <t>cg14621221</t>
  </si>
  <si>
    <t>cg17361885</t>
  </si>
  <si>
    <t>cg09329516</t>
  </si>
  <si>
    <t>cg03901462</t>
  </si>
  <si>
    <t>cg08846112</t>
  </si>
  <si>
    <t>cg22875243</t>
  </si>
  <si>
    <t>cg10116893</t>
  </si>
  <si>
    <t>cg05688348</t>
  </si>
  <si>
    <t>cg02022739</t>
  </si>
  <si>
    <t>cg04990556</t>
  </si>
  <si>
    <t>cg00738934</t>
  </si>
  <si>
    <t>cg08944049</t>
  </si>
  <si>
    <t>cg13311142</t>
  </si>
  <si>
    <t>cg01353941</t>
  </si>
  <si>
    <t>cg22657016</t>
  </si>
  <si>
    <t>cg15542777</t>
  </si>
  <si>
    <t>cg07374509</t>
  </si>
  <si>
    <t>cg21130236</t>
  </si>
  <si>
    <t>cg03316881</t>
  </si>
  <si>
    <t>cg21463605</t>
  </si>
  <si>
    <t>cg00341718</t>
  </si>
  <si>
    <t>cg07973095</t>
  </si>
  <si>
    <t>cg22175779</t>
  </si>
  <si>
    <t>cg22928393</t>
  </si>
  <si>
    <t>cg16841676</t>
  </si>
  <si>
    <t>cg15004555</t>
  </si>
  <si>
    <t>cg13829717</t>
  </si>
  <si>
    <t>cg24810550</t>
  </si>
  <si>
    <t>cg04869838</t>
  </si>
  <si>
    <t>cg08439901</t>
  </si>
  <si>
    <t>cg17877159</t>
  </si>
  <si>
    <t>cg12587618</t>
  </si>
  <si>
    <t>cg00186954</t>
  </si>
  <si>
    <t>cg11287055</t>
  </si>
  <si>
    <t>cg11653758</t>
  </si>
  <si>
    <t>cg24063962</t>
  </si>
  <si>
    <t>cg07891904</t>
  </si>
  <si>
    <t>cg06870799</t>
  </si>
  <si>
    <t>cg25813357</t>
  </si>
  <si>
    <t>cg20201270</t>
  </si>
  <si>
    <t>cg18593111</t>
  </si>
  <si>
    <t>cg04202122</t>
  </si>
  <si>
    <t>cg08187750</t>
  </si>
  <si>
    <t>cg21887655</t>
  </si>
  <si>
    <t>cg13820942</t>
  </si>
  <si>
    <t>cg08971217</t>
  </si>
  <si>
    <t>cg00137234</t>
  </si>
  <si>
    <t>cg01823663</t>
  </si>
  <si>
    <t>cg04485799</t>
  </si>
  <si>
    <t>cg07228754</t>
  </si>
  <si>
    <t>cg24018756</t>
  </si>
  <si>
    <t>cg13392715</t>
  </si>
  <si>
    <t>cg00089528</t>
  </si>
  <si>
    <t>cg24356544</t>
  </si>
  <si>
    <t>cg23518439</t>
  </si>
  <si>
    <t>cg12822972</t>
  </si>
  <si>
    <t>cg15827003</t>
  </si>
  <si>
    <t>cg00270291</t>
  </si>
  <si>
    <t>cg08939521</t>
  </si>
  <si>
    <t>cg05310990</t>
  </si>
  <si>
    <t>cg00548822</t>
  </si>
  <si>
    <t>cg03444077</t>
  </si>
  <si>
    <t>cg09531137</t>
  </si>
  <si>
    <t>cg25510640</t>
  </si>
  <si>
    <t>cg08860546</t>
  </si>
  <si>
    <t>cg11941060</t>
  </si>
  <si>
    <t>cg27393126</t>
  </si>
  <si>
    <t>cg11824301</t>
  </si>
  <si>
    <t>cg07004386</t>
  </si>
  <si>
    <t>cg17796960</t>
  </si>
  <si>
    <t>cg00220235</t>
  </si>
  <si>
    <t>cg06532163</t>
  </si>
  <si>
    <t>cg11545123</t>
  </si>
  <si>
    <t>cg07059151</t>
  </si>
  <si>
    <t>cg26490119</t>
  </si>
  <si>
    <t>cg04809622</t>
  </si>
  <si>
    <t>cg07184423</t>
  </si>
  <si>
    <t>cg03026689</t>
  </si>
  <si>
    <t>cg04386839</t>
  </si>
  <si>
    <t>cg17592875</t>
  </si>
  <si>
    <t>cg04396125</t>
  </si>
  <si>
    <t>cg14604871</t>
  </si>
  <si>
    <t>cg13356896</t>
  </si>
  <si>
    <t>cg24674363</t>
  </si>
  <si>
    <t>cg06464775</t>
  </si>
  <si>
    <t>cg19842134</t>
  </si>
  <si>
    <t>cg15639469</t>
  </si>
  <si>
    <t>cg13931752</t>
  </si>
  <si>
    <t>cg04743442</t>
  </si>
  <si>
    <t>cg19086488</t>
  </si>
  <si>
    <t>cg03063057</t>
  </si>
  <si>
    <t>cg15993027</t>
  </si>
  <si>
    <t>cg26500914</t>
  </si>
  <si>
    <t>cg02258788</t>
  </si>
  <si>
    <t>cg17269633</t>
  </si>
  <si>
    <t>cg09330192</t>
  </si>
  <si>
    <t>cg08853451</t>
  </si>
  <si>
    <t>cg15241499</t>
  </si>
  <si>
    <t>cg18032502</t>
  </si>
  <si>
    <t>cg15867944</t>
  </si>
  <si>
    <t>cg01572810</t>
  </si>
  <si>
    <t>cg11942181</t>
  </si>
  <si>
    <t>cg08364137</t>
  </si>
  <si>
    <t>cg14871138</t>
  </si>
  <si>
    <t>cg10160332</t>
  </si>
  <si>
    <t>cg09273414</t>
  </si>
  <si>
    <t>cg19668278</t>
  </si>
  <si>
    <t>cg23803206</t>
  </si>
  <si>
    <t>cg21783223</t>
  </si>
  <si>
    <t>cg07643322</t>
  </si>
  <si>
    <t>cg07859818</t>
  </si>
  <si>
    <t>cg26268701</t>
  </si>
  <si>
    <t>cg21549195</t>
  </si>
  <si>
    <t>cg09200014</t>
  </si>
  <si>
    <t>cg06501366</t>
  </si>
  <si>
    <t>cg14721708</t>
  </si>
  <si>
    <t>cg07723948</t>
  </si>
  <si>
    <t>cg25394652</t>
  </si>
  <si>
    <t>cg17050756</t>
  </si>
  <si>
    <t>cg18810712</t>
  </si>
  <si>
    <t>cg16121177</t>
  </si>
  <si>
    <t>cg03630056</t>
  </si>
  <si>
    <t>cg06110081</t>
  </si>
  <si>
    <t>cg04013419</t>
  </si>
  <si>
    <t>cg11083276</t>
  </si>
  <si>
    <t>cg00447632</t>
  </si>
  <si>
    <t>cg18260555</t>
  </si>
  <si>
    <t>cg17138539</t>
  </si>
  <si>
    <t>cg15110238</t>
  </si>
  <si>
    <t>cg07581775</t>
  </si>
  <si>
    <t>cg19744158</t>
  </si>
  <si>
    <t>cg12178344</t>
  </si>
  <si>
    <t>cg13119609</t>
  </si>
  <si>
    <t>cg03468072</t>
  </si>
  <si>
    <t>cg01260810</t>
  </si>
  <si>
    <t>cg08754654</t>
  </si>
  <si>
    <t>cg02656341</t>
  </si>
  <si>
    <t>cg25652859</t>
  </si>
  <si>
    <t>cg00281333</t>
  </si>
  <si>
    <t>cg15820033</t>
  </si>
  <si>
    <t>cg05531421</t>
  </si>
  <si>
    <t>cg21890736</t>
  </si>
  <si>
    <t>cg14789818</t>
  </si>
  <si>
    <t>cg07399417</t>
  </si>
  <si>
    <t>cg18782651</t>
  </si>
  <si>
    <t>cg13442960</t>
  </si>
  <si>
    <t>cg11536851</t>
  </si>
  <si>
    <t>cg13434772</t>
  </si>
  <si>
    <t>cg19707359</t>
  </si>
  <si>
    <t>cg15086132</t>
  </si>
  <si>
    <t>cg10412026</t>
  </si>
  <si>
    <t>cg12271800</t>
  </si>
  <si>
    <t>cg25320668</t>
  </si>
  <si>
    <t>cg07459594</t>
  </si>
  <si>
    <t>cg13246328</t>
  </si>
  <si>
    <t>cg16148897</t>
  </si>
  <si>
    <t>cg18477843</t>
  </si>
  <si>
    <t>cg19400873</t>
  </si>
  <si>
    <t>cg02155558</t>
  </si>
  <si>
    <t>cg02114288</t>
  </si>
  <si>
    <t>cg10739556</t>
  </si>
  <si>
    <t>cg14375307</t>
  </si>
  <si>
    <t>cg12568245</t>
  </si>
  <si>
    <t>cg27016308</t>
  </si>
  <si>
    <t>cg05170449</t>
  </si>
  <si>
    <t>cg12582028</t>
  </si>
  <si>
    <t>cg17375167</t>
  </si>
  <si>
    <t>cg15252215</t>
  </si>
  <si>
    <t>cg21809938</t>
  </si>
  <si>
    <t>cg16717411</t>
  </si>
  <si>
    <t>cg25864024</t>
  </si>
  <si>
    <t>cg27293118</t>
  </si>
  <si>
    <t>cg02699780</t>
  </si>
  <si>
    <t>cg18388910</t>
  </si>
  <si>
    <t>cg06270462</t>
  </si>
  <si>
    <t>cg11138794</t>
  </si>
  <si>
    <t>cg19450240</t>
  </si>
  <si>
    <t>cg19967511</t>
  </si>
  <si>
    <t>cg00151191</t>
  </si>
  <si>
    <t>cg15939523</t>
  </si>
  <si>
    <t>cg23761161</t>
  </si>
  <si>
    <t>cg09649266</t>
  </si>
  <si>
    <t>cg23100370</t>
  </si>
  <si>
    <t>cg18792146</t>
  </si>
  <si>
    <t>cg26429042</t>
  </si>
  <si>
    <t>cg18128914</t>
  </si>
  <si>
    <t>cg20648632</t>
  </si>
  <si>
    <t>cg10636232</t>
  </si>
  <si>
    <t>cg12723840</t>
  </si>
  <si>
    <t>cg15781375</t>
  </si>
  <si>
    <t>cg02675179</t>
  </si>
  <si>
    <t>cg19462228</t>
  </si>
  <si>
    <t>cg19573236</t>
  </si>
  <si>
    <t>cg21533743</t>
  </si>
  <si>
    <t>cg18462596</t>
  </si>
  <si>
    <t>cg04002038</t>
  </si>
  <si>
    <t>cg09667753</t>
  </si>
  <si>
    <t>cg02596089</t>
  </si>
  <si>
    <t>cg23353602</t>
  </si>
  <si>
    <t>cg01932691</t>
  </si>
  <si>
    <t>cg25637631</t>
  </si>
  <si>
    <t>cg02563827</t>
  </si>
  <si>
    <t>cg10132767</t>
  </si>
  <si>
    <t>cg14792160</t>
  </si>
  <si>
    <t>cg16784985</t>
  </si>
  <si>
    <t>cg15773090</t>
  </si>
  <si>
    <t>cg16354522</t>
  </si>
  <si>
    <t>cg15735388</t>
  </si>
  <si>
    <t>cg24470734</t>
  </si>
  <si>
    <t>cg24747239</t>
  </si>
  <si>
    <t>cg22238209</t>
  </si>
  <si>
    <t>cg17298403</t>
  </si>
  <si>
    <t>cg15000948</t>
  </si>
  <si>
    <t>cg26218977</t>
  </si>
  <si>
    <t>cg25120630</t>
  </si>
  <si>
    <t>cg24167624</t>
  </si>
  <si>
    <t>cg25987200</t>
  </si>
  <si>
    <t>cg14904295</t>
  </si>
  <si>
    <t>cg09012633</t>
  </si>
  <si>
    <t>cg05834728</t>
  </si>
  <si>
    <t>cg00514003</t>
  </si>
  <si>
    <t>cg19308316</t>
  </si>
  <si>
    <t>cg20666492</t>
  </si>
  <si>
    <t>cg11962310</t>
  </si>
  <si>
    <t>cg24646067</t>
  </si>
  <si>
    <t>cg14656439</t>
  </si>
  <si>
    <t>cg12035827</t>
  </si>
  <si>
    <t>cg01978534</t>
  </si>
  <si>
    <t>cg27170260</t>
  </si>
  <si>
    <t>cg19476376</t>
  </si>
  <si>
    <t>cg07150062</t>
  </si>
  <si>
    <t>cg14819618</t>
  </si>
  <si>
    <t>cg15632227</t>
  </si>
  <si>
    <t>cg23093692</t>
  </si>
  <si>
    <t>cg10754668</t>
  </si>
  <si>
    <t>cg14514454</t>
  </si>
  <si>
    <t>cg17858911</t>
  </si>
  <si>
    <t>cg14471727</t>
  </si>
  <si>
    <t>cg13875194</t>
  </si>
  <si>
    <t>cg03977339</t>
  </si>
  <si>
    <t>cg11551048</t>
  </si>
  <si>
    <t>cg22511564</t>
  </si>
  <si>
    <t>cg01881574</t>
  </si>
  <si>
    <t>cg02413370</t>
  </si>
  <si>
    <t>cg21621464</t>
  </si>
  <si>
    <t>cg04617251</t>
  </si>
  <si>
    <t>cg00169748</t>
  </si>
  <si>
    <t>cg03233793</t>
  </si>
  <si>
    <t>cg25954441</t>
  </si>
  <si>
    <t>cg15661251</t>
  </si>
  <si>
    <t>cg10163794</t>
  </si>
  <si>
    <t>cg00047287</t>
  </si>
  <si>
    <t>cg17351974</t>
  </si>
  <si>
    <t>cg10011855</t>
  </si>
  <si>
    <t>cg22933337</t>
  </si>
  <si>
    <t>cg02826525</t>
  </si>
  <si>
    <t>cg12586756</t>
  </si>
  <si>
    <t>cg13863764</t>
  </si>
  <si>
    <t>cg01534424</t>
  </si>
  <si>
    <t>cg03308092</t>
  </si>
  <si>
    <t>cg27629454</t>
  </si>
  <si>
    <t>cg01814098</t>
  </si>
  <si>
    <t>cg01868071</t>
  </si>
  <si>
    <t>cg17304878</t>
  </si>
  <si>
    <t>cg05467012</t>
  </si>
  <si>
    <t>cg08363339</t>
  </si>
  <si>
    <t>cg11273706</t>
  </si>
  <si>
    <t>cg15143702</t>
  </si>
  <si>
    <t>cg11478273</t>
  </si>
  <si>
    <t>cg04533585</t>
  </si>
  <si>
    <t>cg13693622</t>
  </si>
  <si>
    <t>cg06927361</t>
  </si>
  <si>
    <t>cg20962500</t>
  </si>
  <si>
    <t>cg23449974</t>
  </si>
  <si>
    <t>cg03195269</t>
  </si>
  <si>
    <t>cg04751785</t>
  </si>
  <si>
    <t>cg15783452</t>
  </si>
  <si>
    <t>cg13409259</t>
  </si>
  <si>
    <t>cg23138682</t>
  </si>
  <si>
    <t>cg03600259</t>
  </si>
  <si>
    <t>cg15882280</t>
  </si>
  <si>
    <t>cg12708802</t>
  </si>
  <si>
    <t>cg07391831</t>
  </si>
  <si>
    <t>cg04666976</t>
  </si>
  <si>
    <t>cg16495772</t>
  </si>
  <si>
    <t>cg00457082</t>
  </si>
  <si>
    <t>cg01396391</t>
  </si>
  <si>
    <t>cg10086122</t>
  </si>
  <si>
    <t>cg12606911</t>
  </si>
  <si>
    <t>cg26077005</t>
  </si>
  <si>
    <t>cg11264521</t>
  </si>
  <si>
    <t>cg13952398</t>
  </si>
  <si>
    <t>cg01857342</t>
  </si>
  <si>
    <t>cg19706795</t>
  </si>
  <si>
    <t>cg24872425</t>
  </si>
  <si>
    <t>cg09184832</t>
  </si>
  <si>
    <t>cg00786083</t>
  </si>
  <si>
    <t>cg24977308</t>
  </si>
  <si>
    <t>cg21917866</t>
  </si>
  <si>
    <t>cg07628769</t>
  </si>
  <si>
    <t>cg17836790</t>
  </si>
  <si>
    <t>cg21402748</t>
  </si>
  <si>
    <t>cg22200611</t>
  </si>
  <si>
    <t>cg00950958</t>
  </si>
  <si>
    <t>cg22760355</t>
  </si>
  <si>
    <t>cg19530168</t>
  </si>
  <si>
    <t>cg07867325</t>
  </si>
  <si>
    <t>cg02210133</t>
  </si>
  <si>
    <t>cg17870959</t>
  </si>
  <si>
    <t>cg08208086</t>
  </si>
  <si>
    <t>cg19482885</t>
  </si>
  <si>
    <t>cg27443310</t>
  </si>
  <si>
    <t>cg11849735</t>
  </si>
  <si>
    <t>cg25472462</t>
  </si>
  <si>
    <t>cg02983903</t>
  </si>
  <si>
    <t>cg14766884</t>
  </si>
  <si>
    <t>cg06468108</t>
  </si>
  <si>
    <t>cg24449489</t>
  </si>
  <si>
    <t>cg27033231</t>
  </si>
  <si>
    <t>cg24647015</t>
  </si>
  <si>
    <t>cg20153829</t>
  </si>
  <si>
    <t>cg02871941</t>
  </si>
  <si>
    <t>cg16431802</t>
  </si>
  <si>
    <t>cg26616244</t>
  </si>
  <si>
    <t>cg24012627</t>
  </si>
  <si>
    <t>cg07881365</t>
  </si>
  <si>
    <t>cg08082389</t>
  </si>
  <si>
    <t>cg15201536</t>
  </si>
  <si>
    <t>cg20767890</t>
  </si>
  <si>
    <t>cg06614206</t>
  </si>
  <si>
    <t>cg24682316</t>
  </si>
  <si>
    <t>cg03121659</t>
  </si>
  <si>
    <t>cg00879218</t>
  </si>
  <si>
    <t>cg24607409</t>
  </si>
  <si>
    <t>cg06901189</t>
  </si>
  <si>
    <t>cg17862288</t>
  </si>
  <si>
    <t>cg03384579</t>
  </si>
  <si>
    <t>cg05550874</t>
  </si>
  <si>
    <t>cg27194049</t>
  </si>
  <si>
    <t>cg02758870</t>
  </si>
  <si>
    <t>cg24693225</t>
  </si>
  <si>
    <t>cg04949308</t>
  </si>
  <si>
    <t>cg01171345</t>
  </si>
  <si>
    <t>cg07922204</t>
  </si>
  <si>
    <t>cg15319126</t>
  </si>
  <si>
    <t>cg05049681</t>
  </si>
  <si>
    <t>cg14269716</t>
  </si>
  <si>
    <t>cg02190597</t>
  </si>
  <si>
    <t>cg26741280</t>
  </si>
  <si>
    <t>cg25552416</t>
  </si>
  <si>
    <t>cg26818010</t>
  </si>
  <si>
    <t>cg19357499</t>
  </si>
  <si>
    <t>cg00095165</t>
  </si>
  <si>
    <t>cg19537908</t>
  </si>
  <si>
    <t>cg20744362</t>
  </si>
  <si>
    <t>cg22845236</t>
  </si>
  <si>
    <t>cg24830800</t>
  </si>
  <si>
    <t>cg18044695</t>
  </si>
  <si>
    <t>cg01487661</t>
  </si>
  <si>
    <t>cg27571374</t>
  </si>
  <si>
    <t>cg27034935</t>
  </si>
  <si>
    <t>cg14643763</t>
  </si>
  <si>
    <t>cg22832557</t>
  </si>
  <si>
    <t>cg18693985</t>
  </si>
  <si>
    <t>cg14712983</t>
  </si>
  <si>
    <t>cg01653459</t>
  </si>
  <si>
    <t>cg19700376</t>
  </si>
  <si>
    <t>cg08541349</t>
  </si>
  <si>
    <t>cg27050936</t>
  </si>
  <si>
    <t>cg26442630</t>
  </si>
  <si>
    <t>cg09598512</t>
  </si>
  <si>
    <t>cg15981071</t>
  </si>
  <si>
    <t>cg23872790</t>
  </si>
  <si>
    <t>cg26000693</t>
  </si>
  <si>
    <t>cg14724749</t>
  </si>
  <si>
    <t>cg10132627</t>
  </si>
  <si>
    <t>cg10507582</t>
  </si>
  <si>
    <t>cg15798462</t>
  </si>
  <si>
    <t>cg05417377</t>
  </si>
  <si>
    <t>cg01767631</t>
  </si>
  <si>
    <t>cg22576165</t>
  </si>
  <si>
    <t>cg15388832</t>
  </si>
  <si>
    <t>cg08888354</t>
  </si>
  <si>
    <t>cg22542147</t>
  </si>
  <si>
    <t>cg21077384</t>
  </si>
  <si>
    <t>cg22910549</t>
  </si>
  <si>
    <t>cg08565796</t>
  </si>
  <si>
    <t>cg20607287</t>
  </si>
  <si>
    <t>cg22305209</t>
  </si>
  <si>
    <t>cg20120197</t>
  </si>
  <si>
    <t>cg12025673</t>
  </si>
  <si>
    <t>cg10589235</t>
  </si>
  <si>
    <t>cg11283152</t>
  </si>
  <si>
    <t>cg03682112</t>
  </si>
  <si>
    <t>cg12474590</t>
  </si>
  <si>
    <t>cg09025432</t>
  </si>
  <si>
    <t>cg23049448</t>
  </si>
  <si>
    <t>cg27232866</t>
  </si>
  <si>
    <t>cg11044290</t>
  </si>
  <si>
    <t>cg05094984</t>
  </si>
  <si>
    <t>cg12024906</t>
  </si>
  <si>
    <t>cg27045756</t>
  </si>
  <si>
    <t>cg21470464</t>
  </si>
  <si>
    <t>cg20004147</t>
  </si>
  <si>
    <t>cg19432688</t>
  </si>
  <si>
    <t>cg15996534</t>
  </si>
  <si>
    <t>cg19946699</t>
  </si>
  <si>
    <t>cg10123377</t>
  </si>
  <si>
    <t>cg17124581</t>
  </si>
  <si>
    <t>cg24986225</t>
  </si>
  <si>
    <t>cg11389158</t>
  </si>
  <si>
    <t>cg03894683</t>
  </si>
  <si>
    <t>cg18564928</t>
  </si>
  <si>
    <t>cg11879182</t>
  </si>
  <si>
    <t>cg22802111</t>
  </si>
  <si>
    <t>cg04716996</t>
  </si>
  <si>
    <t>cg26207357</t>
  </si>
  <si>
    <t>cg24360742</t>
  </si>
  <si>
    <t>cg02362850</t>
  </si>
  <si>
    <t>cg07776626</t>
  </si>
  <si>
    <t>cg02219482</t>
  </si>
  <si>
    <t>cg25771683</t>
  </si>
  <si>
    <t>cg12174341</t>
  </si>
  <si>
    <t>cg07993731</t>
  </si>
  <si>
    <t>cg09730926</t>
  </si>
  <si>
    <t>cg10116490</t>
  </si>
  <si>
    <t>cg05478601</t>
  </si>
  <si>
    <t>cg21471272</t>
  </si>
  <si>
    <t>cg07049167</t>
  </si>
  <si>
    <t>cg01296889</t>
  </si>
  <si>
    <t>cg22387186</t>
  </si>
  <si>
    <t>cg21209022</t>
  </si>
  <si>
    <t>cg08063724</t>
  </si>
  <si>
    <t>cg02390806</t>
  </si>
  <si>
    <t>cg00014168</t>
  </si>
  <si>
    <t>cg13047157</t>
  </si>
  <si>
    <t>cg06660976</t>
  </si>
  <si>
    <t>cg00389619</t>
  </si>
  <si>
    <t>cg16143502</t>
  </si>
  <si>
    <t>cg15718581</t>
  </si>
  <si>
    <t>cg13065169</t>
  </si>
  <si>
    <t>cg01808030</t>
  </si>
  <si>
    <t>cg00397871</t>
  </si>
  <si>
    <t>cg01345841</t>
  </si>
  <si>
    <t>cg02351381</t>
  </si>
  <si>
    <t>cg16080552</t>
  </si>
  <si>
    <t>cg25395945</t>
  </si>
  <si>
    <t>cg19236395</t>
  </si>
  <si>
    <t>cg05616010</t>
  </si>
  <si>
    <t>cg12129480</t>
  </si>
  <si>
    <t>cg23649571</t>
  </si>
  <si>
    <t>cg06468476</t>
  </si>
  <si>
    <t>cg17228206</t>
  </si>
  <si>
    <t>cg21825840</t>
  </si>
  <si>
    <t>cg01741931</t>
  </si>
  <si>
    <t>cg14223505</t>
  </si>
  <si>
    <t>cg22880770</t>
  </si>
  <si>
    <t>cg06307176</t>
  </si>
  <si>
    <t>cg20320494</t>
  </si>
  <si>
    <t>cg20606279</t>
  </si>
  <si>
    <t>cg03402698</t>
  </si>
  <si>
    <t>cg03545227</t>
  </si>
  <si>
    <t>cg14227996</t>
  </si>
  <si>
    <t>cg05615443</t>
  </si>
  <si>
    <t>cg22196260</t>
  </si>
  <si>
    <t>cg00098304</t>
  </si>
  <si>
    <t>cg26162813</t>
  </si>
  <si>
    <t>cg03247066</t>
  </si>
  <si>
    <t>cg21764944</t>
  </si>
  <si>
    <t>cg08185695</t>
  </si>
  <si>
    <t>cg09593767</t>
  </si>
  <si>
    <t>cg00272446</t>
  </si>
  <si>
    <t>cg14543959</t>
  </si>
  <si>
    <t>cg13740508</t>
  </si>
  <si>
    <t>cg14006863</t>
  </si>
  <si>
    <t>cg09639931</t>
  </si>
  <si>
    <t>cg09473613</t>
  </si>
  <si>
    <t>cg09084510</t>
  </si>
  <si>
    <t>cg18381315</t>
  </si>
  <si>
    <t>cg09939854</t>
  </si>
  <si>
    <t>cg17512539</t>
  </si>
  <si>
    <t>cg00033396</t>
  </si>
  <si>
    <t>cg01248745</t>
  </si>
  <si>
    <t>cg10776186</t>
  </si>
  <si>
    <t>cg21453378</t>
  </si>
  <si>
    <t>cg22564949</t>
  </si>
  <si>
    <t>cg08592734</t>
  </si>
  <si>
    <t>cg03780733</t>
  </si>
  <si>
    <t>cg24358785</t>
  </si>
  <si>
    <t>cg19357999</t>
  </si>
  <si>
    <t>cg18419694</t>
  </si>
  <si>
    <t>cg06116412</t>
  </si>
  <si>
    <t>cg04139409</t>
  </si>
  <si>
    <t>cg14522441</t>
  </si>
  <si>
    <t>cg02092975</t>
  </si>
  <si>
    <t>cg04946910</t>
  </si>
  <si>
    <t>cg08752110</t>
  </si>
  <si>
    <t>cg27194966</t>
  </si>
  <si>
    <t>cg15225267</t>
  </si>
  <si>
    <t>cg23466054</t>
  </si>
  <si>
    <t>cg10905898</t>
  </si>
  <si>
    <t>cg12114735</t>
  </si>
  <si>
    <t>cg12927641</t>
  </si>
  <si>
    <t>cg25595449</t>
  </si>
  <si>
    <t>cg02736602</t>
  </si>
  <si>
    <t>cg17959722</t>
  </si>
  <si>
    <t>cg09898138</t>
  </si>
  <si>
    <t>cg24147485</t>
  </si>
  <si>
    <t>cg22907979</t>
  </si>
  <si>
    <t>cg17472489</t>
  </si>
  <si>
    <t>cg05710090</t>
  </si>
  <si>
    <t>cg01265383</t>
  </si>
  <si>
    <t>cg25658438</t>
  </si>
  <si>
    <t>cg25786696</t>
  </si>
  <si>
    <t>cg23692114</t>
  </si>
  <si>
    <t>cg08720517</t>
  </si>
  <si>
    <t>cg27662204</t>
  </si>
  <si>
    <t>cg24394328</t>
  </si>
  <si>
    <t>cg00078996</t>
  </si>
  <si>
    <t>cg20002381</t>
  </si>
  <si>
    <t>cg24690236</t>
  </si>
  <si>
    <t>cg16609021</t>
  </si>
  <si>
    <t>cg10083443</t>
  </si>
  <si>
    <t>cg15127791</t>
  </si>
  <si>
    <t>cg13666471</t>
  </si>
  <si>
    <t>cg15405432</t>
  </si>
  <si>
    <t>cg21493483</t>
  </si>
  <si>
    <t>cg27015792</t>
  </si>
  <si>
    <t>cg15041662</t>
  </si>
  <si>
    <t>cg07554703</t>
  </si>
  <si>
    <t>cg16155081</t>
  </si>
  <si>
    <t>cg26209472</t>
  </si>
  <si>
    <t>cg06273882</t>
  </si>
  <si>
    <t>cg05973840</t>
  </si>
  <si>
    <t>cg17179660</t>
  </si>
  <si>
    <t>cg04170354</t>
  </si>
  <si>
    <t>cg09735274</t>
  </si>
  <si>
    <t>cg13731397</t>
  </si>
  <si>
    <t>cg10509965</t>
  </si>
  <si>
    <t>cg08634598</t>
  </si>
  <si>
    <t>cg25676572</t>
  </si>
  <si>
    <t>cg03301282</t>
  </si>
  <si>
    <t>cg18662262</t>
  </si>
  <si>
    <t>cg21548116</t>
  </si>
  <si>
    <t>cg20638675</t>
  </si>
  <si>
    <t>cg16457837</t>
  </si>
  <si>
    <t>cg17384889</t>
  </si>
  <si>
    <t>cg24337881</t>
  </si>
  <si>
    <t>cg23552820</t>
  </si>
  <si>
    <t>cg16755348</t>
  </si>
  <si>
    <t>cg07500325</t>
  </si>
  <si>
    <t>cg01853216</t>
  </si>
  <si>
    <t>cg21042456</t>
  </si>
  <si>
    <t>cg15330064</t>
  </si>
  <si>
    <t>cg24881973</t>
  </si>
  <si>
    <t>cg13558914</t>
  </si>
  <si>
    <t>cg08015278</t>
  </si>
  <si>
    <t>cg10669755</t>
  </si>
  <si>
    <t>cg06514839</t>
  </si>
  <si>
    <t>cg10770023</t>
  </si>
  <si>
    <t>cg19825353</t>
  </si>
  <si>
    <t>cg23587532</t>
  </si>
  <si>
    <t>cg13997680</t>
  </si>
  <si>
    <t>cg12928264</t>
  </si>
  <si>
    <t>cg11451969</t>
  </si>
  <si>
    <t>cg19823712</t>
  </si>
  <si>
    <t>cg16181718</t>
  </si>
  <si>
    <t>cg18939596</t>
  </si>
  <si>
    <t>cg25697769</t>
  </si>
  <si>
    <t>cg21045643</t>
  </si>
  <si>
    <t>cg11425754</t>
  </si>
  <si>
    <t>cg18402546</t>
  </si>
  <si>
    <t>cg07004080</t>
  </si>
  <si>
    <t>cg04943581</t>
  </si>
  <si>
    <t>cg04440769</t>
  </si>
  <si>
    <t>cg14937409</t>
  </si>
  <si>
    <t>cg07656922</t>
  </si>
  <si>
    <t>cg15735386</t>
  </si>
  <si>
    <t>cg22530927</t>
  </si>
  <si>
    <t>cg04111029</t>
  </si>
  <si>
    <t>cg05895034</t>
  </si>
  <si>
    <t>cg21488279</t>
  </si>
  <si>
    <t>cg15753593</t>
  </si>
  <si>
    <t>cg00067824</t>
  </si>
  <si>
    <t>cg11399097</t>
  </si>
  <si>
    <t>cg14964512</t>
  </si>
  <si>
    <t>cg02055615</t>
  </si>
  <si>
    <t>cg03157226</t>
  </si>
  <si>
    <t>cg08274176</t>
  </si>
  <si>
    <t>cg05171921</t>
  </si>
  <si>
    <t>cg09219402</t>
  </si>
  <si>
    <t>cg05202654</t>
  </si>
  <si>
    <t>cg19761502</t>
  </si>
  <si>
    <t>cg15441833</t>
  </si>
  <si>
    <t>cg24391248</t>
  </si>
  <si>
    <t>cg08041188</t>
  </si>
  <si>
    <t>cg08466034</t>
  </si>
  <si>
    <t>cg20366236</t>
  </si>
  <si>
    <t>cg18564548</t>
  </si>
  <si>
    <t>cg09399498</t>
  </si>
  <si>
    <t>cg08923594</t>
  </si>
  <si>
    <t>cg21352794</t>
  </si>
  <si>
    <t>cg20905902</t>
  </si>
  <si>
    <t>cg04975775</t>
  </si>
  <si>
    <t>cg05992347</t>
  </si>
  <si>
    <t>cg02160738</t>
  </si>
  <si>
    <t>cg22745280</t>
  </si>
  <si>
    <t>cg26490039</t>
  </si>
  <si>
    <t>cg11913137</t>
  </si>
  <si>
    <t>cg06112082</t>
  </si>
  <si>
    <t>cg04389838</t>
  </si>
  <si>
    <t>cg02222844</t>
  </si>
  <si>
    <t>cg10683112</t>
  </si>
  <si>
    <t>cg05014721</t>
  </si>
  <si>
    <t>cg15492414</t>
  </si>
  <si>
    <t>cg16163960</t>
  </si>
  <si>
    <t>cg00481259</t>
  </si>
  <si>
    <t>cg18644252</t>
  </si>
  <si>
    <t>cg16856981</t>
  </si>
  <si>
    <t>cg15231942</t>
  </si>
  <si>
    <t>cg15856066</t>
  </si>
  <si>
    <t>cg23245905</t>
  </si>
  <si>
    <t>cg10544218</t>
  </si>
  <si>
    <t>cg23687169</t>
  </si>
  <si>
    <t>cg12979234</t>
  </si>
  <si>
    <t>cg24892948</t>
  </si>
  <si>
    <t>cg25676753</t>
  </si>
  <si>
    <t>cg22172057</t>
  </si>
  <si>
    <t>cg23823000</t>
  </si>
  <si>
    <t>cg25815229</t>
  </si>
  <si>
    <t>cg24470787</t>
  </si>
  <si>
    <t>cg21769820</t>
  </si>
  <si>
    <t>cg07440077</t>
  </si>
  <si>
    <t>cg00545773</t>
  </si>
  <si>
    <t>cg17482089</t>
  </si>
  <si>
    <t>cg02495853</t>
  </si>
  <si>
    <t>cg12382846</t>
  </si>
  <si>
    <t>cg19908485</t>
  </si>
  <si>
    <t>cg22199969</t>
  </si>
  <si>
    <t>cg03984347</t>
  </si>
  <si>
    <t>cg19423558</t>
  </si>
  <si>
    <t>cg15133313</t>
  </si>
  <si>
    <t>cg12354986</t>
  </si>
  <si>
    <t>cg00437074</t>
  </si>
  <si>
    <t>cg22394530</t>
  </si>
  <si>
    <t>cg10210928</t>
  </si>
  <si>
    <t>cg02147797</t>
  </si>
  <si>
    <t>cg24969520</t>
  </si>
  <si>
    <t>cg19766438</t>
  </si>
  <si>
    <t>cg27289227</t>
  </si>
  <si>
    <t>cg04566147</t>
  </si>
  <si>
    <t>cg08234689</t>
  </si>
  <si>
    <t>cg25889934</t>
  </si>
  <si>
    <t>cg24395710</t>
  </si>
  <si>
    <t>cg04681525</t>
  </si>
  <si>
    <t>cg25102622</t>
  </si>
  <si>
    <t>cg06614469</t>
  </si>
  <si>
    <t>cg12071511</t>
  </si>
  <si>
    <t>cg06028605</t>
  </si>
  <si>
    <t>cg12442452</t>
  </si>
  <si>
    <t>cg06921176</t>
  </si>
  <si>
    <t>cg05859257</t>
  </si>
  <si>
    <t>cg09058991</t>
  </si>
  <si>
    <t>cg25731395</t>
  </si>
  <si>
    <t>cg19881928</t>
  </si>
  <si>
    <t>cg04828267</t>
  </si>
  <si>
    <t>cg13860283</t>
  </si>
  <si>
    <t>cg03237218</t>
  </si>
  <si>
    <t>cg04506758</t>
  </si>
  <si>
    <t>cg00276826</t>
  </si>
  <si>
    <t>cg22062537</t>
  </si>
  <si>
    <t>cg23123838</t>
  </si>
  <si>
    <t>cg05955210</t>
  </si>
  <si>
    <t>cg16012642</t>
  </si>
  <si>
    <t>cg06697600</t>
  </si>
  <si>
    <t>cg10180711</t>
  </si>
  <si>
    <t>cg23504719</t>
  </si>
  <si>
    <t>cg19634157</t>
  </si>
  <si>
    <t>cg02078279</t>
  </si>
  <si>
    <t>cg09469691</t>
  </si>
  <si>
    <t>cg00513954</t>
  </si>
  <si>
    <t>cg26929573</t>
  </si>
  <si>
    <t>cg04904469</t>
  </si>
  <si>
    <t>cg18881501</t>
  </si>
  <si>
    <t>cg20194805</t>
  </si>
  <si>
    <t>cg19775250</t>
  </si>
  <si>
    <t>cg22433210</t>
  </si>
  <si>
    <t>cg12656666</t>
  </si>
  <si>
    <t>cg10272954</t>
  </si>
  <si>
    <t>cg22691119</t>
  </si>
  <si>
    <t>cg11029820</t>
  </si>
  <si>
    <t>cg10200291</t>
  </si>
  <si>
    <t>cg19255693</t>
  </si>
  <si>
    <t>cg20519121</t>
  </si>
  <si>
    <t>cg01237677</t>
  </si>
  <si>
    <t>cg08435945</t>
  </si>
  <si>
    <t>cg21809205</t>
  </si>
  <si>
    <t>cg10368128</t>
  </si>
  <si>
    <t>cg12045156</t>
  </si>
  <si>
    <t>cg01814130</t>
  </si>
  <si>
    <t>cg09147516</t>
  </si>
  <si>
    <t>cg07872276</t>
  </si>
  <si>
    <t>cg15487600</t>
  </si>
  <si>
    <t>cg04412883</t>
  </si>
  <si>
    <t>cg08166631</t>
  </si>
  <si>
    <t>cg13114921</t>
  </si>
  <si>
    <t>cg21745287</t>
  </si>
  <si>
    <t>cg22231329</t>
  </si>
  <si>
    <t>cg19907443</t>
  </si>
  <si>
    <t>cg08841008</t>
  </si>
  <si>
    <t>cg11964823</t>
  </si>
  <si>
    <t>cg10754315</t>
  </si>
  <si>
    <t>cg25257671</t>
  </si>
  <si>
    <t>cg19622714</t>
  </si>
  <si>
    <t>cg17740632</t>
  </si>
  <si>
    <t>cg13338223</t>
  </si>
  <si>
    <t>cg25446017</t>
  </si>
  <si>
    <t>cg23922134</t>
  </si>
  <si>
    <t>cg00415763</t>
  </si>
  <si>
    <t>cg27581473</t>
  </si>
  <si>
    <t>cg06859037</t>
  </si>
  <si>
    <t>cg00387212</t>
  </si>
  <si>
    <t>cg10299917</t>
  </si>
  <si>
    <t>cg02542370</t>
  </si>
  <si>
    <t>cg05912079</t>
  </si>
  <si>
    <t>cg06717289</t>
  </si>
  <si>
    <t>cg12273426</t>
  </si>
  <si>
    <t>cg06571407</t>
  </si>
  <si>
    <t>cg10881225</t>
  </si>
  <si>
    <t>cg03597068</t>
  </si>
  <si>
    <t>cg18711394</t>
  </si>
  <si>
    <t>cg07455641</t>
  </si>
  <si>
    <t>cg24389058</t>
  </si>
  <si>
    <t>cg16014862</t>
  </si>
  <si>
    <t>cg18826167</t>
  </si>
  <si>
    <t>cg20723844</t>
  </si>
  <si>
    <t>cg22994555</t>
  </si>
  <si>
    <t>cg08008072</t>
  </si>
  <si>
    <t>cg04753078</t>
  </si>
  <si>
    <t>cg09781427</t>
  </si>
  <si>
    <t>cg24879335</t>
  </si>
  <si>
    <t>cg25752797</t>
  </si>
  <si>
    <t>cg22617643</t>
  </si>
  <si>
    <t>cg26297506</t>
  </si>
  <si>
    <t>cg00907200</t>
  </si>
  <si>
    <t>cg09971562</t>
  </si>
  <si>
    <t>cg04155231</t>
  </si>
  <si>
    <t>cg00566209</t>
  </si>
  <si>
    <t>cg08314372</t>
  </si>
  <si>
    <t>cg20149168</t>
  </si>
  <si>
    <t>cg19950548</t>
  </si>
  <si>
    <t>cg02012703</t>
  </si>
  <si>
    <t>cg13717680</t>
  </si>
  <si>
    <t>cg21193960</t>
  </si>
  <si>
    <t>cg03397659</t>
  </si>
  <si>
    <t>cg01853632</t>
  </si>
  <si>
    <t>cg05735467</t>
  </si>
  <si>
    <t>cg05870479</t>
  </si>
  <si>
    <t>cg14204925</t>
  </si>
  <si>
    <t>cg02989828</t>
  </si>
  <si>
    <t>cg14231073</t>
  </si>
  <si>
    <t>cg23145915</t>
  </si>
  <si>
    <t>cg02147617</t>
  </si>
  <si>
    <t>cg22872448</t>
  </si>
  <si>
    <t>cg20690303</t>
  </si>
  <si>
    <t>cg24621831</t>
  </si>
  <si>
    <t>cg14694058</t>
  </si>
  <si>
    <t>cg04974640</t>
  </si>
  <si>
    <t>cg24826020</t>
  </si>
  <si>
    <t>cg15035097</t>
  </si>
  <si>
    <t>cg19533443</t>
  </si>
  <si>
    <t>cg16298547</t>
  </si>
  <si>
    <t>cg18679544</t>
  </si>
  <si>
    <t>cg23541365</t>
  </si>
  <si>
    <t>cg07441761</t>
  </si>
  <si>
    <t>cg16060751</t>
  </si>
  <si>
    <t>cg13899108</t>
  </si>
  <si>
    <t>cg15770238</t>
  </si>
  <si>
    <t>cg02986733</t>
  </si>
  <si>
    <t>cg08859352</t>
  </si>
  <si>
    <t>cg20098478</t>
  </si>
  <si>
    <t>cg04006136</t>
  </si>
  <si>
    <t>cg08540654</t>
  </si>
  <si>
    <t>cg00547425</t>
  </si>
  <si>
    <t>cg13261133</t>
  </si>
  <si>
    <t>cg01245988</t>
  </si>
  <si>
    <t>cg21733973</t>
  </si>
  <si>
    <t>cg22386492</t>
  </si>
  <si>
    <t>cg12262378</t>
  </si>
  <si>
    <t>cg08089041</t>
  </si>
  <si>
    <t>cg15140258</t>
  </si>
  <si>
    <t>cg26116260</t>
  </si>
  <si>
    <t>cg06515734</t>
  </si>
  <si>
    <t>cg07721756</t>
  </si>
  <si>
    <t>cg16376902</t>
  </si>
  <si>
    <t>cg04579398</t>
  </si>
  <si>
    <t>cg15829642</t>
  </si>
  <si>
    <t>cg10678937</t>
  </si>
  <si>
    <t>cg13994504</t>
  </si>
  <si>
    <t>cg01320507</t>
  </si>
  <si>
    <t>cg16940646</t>
  </si>
  <si>
    <t>cg20030294</t>
  </si>
  <si>
    <t>cg07189579</t>
  </si>
  <si>
    <t>cg09699373</t>
  </si>
  <si>
    <t>cg04652943</t>
  </si>
  <si>
    <t>cg17647271</t>
  </si>
  <si>
    <t>cg25428177</t>
  </si>
  <si>
    <t>cg10517176</t>
  </si>
  <si>
    <t>cg25768369</t>
  </si>
  <si>
    <t>cg10416071</t>
  </si>
  <si>
    <t>cg14236855</t>
  </si>
  <si>
    <t>cg03686392</t>
  </si>
  <si>
    <t>cg22073562</t>
  </si>
  <si>
    <t>cg05560575</t>
  </si>
  <si>
    <t>cg09604840</t>
  </si>
  <si>
    <t>cg16283790</t>
  </si>
  <si>
    <t>cg02507501</t>
  </si>
  <si>
    <t>cg06886078</t>
  </si>
  <si>
    <t>cg25787956</t>
  </si>
  <si>
    <t>cg13785221</t>
  </si>
  <si>
    <t>cg26384229</t>
  </si>
  <si>
    <t>cg20074142</t>
  </si>
  <si>
    <t>cg12468478</t>
  </si>
  <si>
    <t>cg02353814</t>
  </si>
  <si>
    <t>cg18589209</t>
  </si>
  <si>
    <t>cg23010048</t>
  </si>
  <si>
    <t>cg26062244</t>
  </si>
  <si>
    <t>cg12954718</t>
  </si>
  <si>
    <t>cg24889157</t>
  </si>
  <si>
    <t>cg08279634</t>
  </si>
  <si>
    <t>cg27133230</t>
  </si>
  <si>
    <t>cg00781540</t>
  </si>
  <si>
    <t>cg05128516</t>
  </si>
  <si>
    <t>cg08642111</t>
  </si>
  <si>
    <t>cg03049893</t>
  </si>
  <si>
    <t>cg05010219</t>
  </si>
  <si>
    <t>cg04471919</t>
  </si>
  <si>
    <t>cg17733466</t>
  </si>
  <si>
    <t>cg25491040</t>
  </si>
  <si>
    <t>cg06221963</t>
  </si>
  <si>
    <t>cg06432119</t>
  </si>
  <si>
    <t>cg21535942</t>
  </si>
  <si>
    <t>cg25275308</t>
  </si>
  <si>
    <t>cg15823064</t>
  </si>
  <si>
    <t>cg01670409</t>
  </si>
  <si>
    <t>cg18023041</t>
  </si>
  <si>
    <t>cg03392598</t>
  </si>
  <si>
    <t>cg14162120</t>
  </si>
  <si>
    <t>cg24920997</t>
  </si>
  <si>
    <t>cg20761322</t>
  </si>
  <si>
    <t>cg03889007</t>
  </si>
  <si>
    <t>cg24039314</t>
  </si>
  <si>
    <t>cg18786623</t>
  </si>
  <si>
    <t>cg13804848</t>
  </si>
  <si>
    <t>cg09112760</t>
  </si>
  <si>
    <t>cg27027427</t>
  </si>
  <si>
    <t>cg00500027</t>
  </si>
  <si>
    <t>cg01343749</t>
  </si>
  <si>
    <t>cg09198968</t>
  </si>
  <si>
    <t>cg21452411</t>
  </si>
  <si>
    <t>cg07363637</t>
  </si>
  <si>
    <t>cg14385528</t>
  </si>
  <si>
    <t>cg09162686</t>
  </si>
  <si>
    <t>cg00155676</t>
  </si>
  <si>
    <t>cg12194929</t>
  </si>
  <si>
    <t>cg27156172</t>
  </si>
  <si>
    <t>cg11392062</t>
  </si>
  <si>
    <t>cg14584255</t>
  </si>
  <si>
    <t>cg21085035</t>
  </si>
  <si>
    <t>cg08799507</t>
  </si>
  <si>
    <t>cg09369493</t>
  </si>
  <si>
    <t>cg21285782</t>
  </si>
  <si>
    <t>cg22077361</t>
  </si>
  <si>
    <t>cg13784898</t>
  </si>
  <si>
    <t>cg17652206</t>
  </si>
  <si>
    <t>cg18091046</t>
  </si>
  <si>
    <t>cg22190023</t>
  </si>
  <si>
    <t>cg07148655</t>
  </si>
  <si>
    <t>cg02790458</t>
  </si>
  <si>
    <t>cg25532314</t>
  </si>
  <si>
    <t>cg11909137</t>
  </si>
  <si>
    <t>cg08236943</t>
  </si>
  <si>
    <t>cg24698875</t>
  </si>
  <si>
    <t>cg08710629</t>
  </si>
  <si>
    <t>cg03651525</t>
  </si>
  <si>
    <t>cg16373202</t>
  </si>
  <si>
    <t>cg08726338</t>
  </si>
  <si>
    <t>cg05784032</t>
  </si>
  <si>
    <t>cg04807900</t>
  </si>
  <si>
    <t>cg08325191</t>
  </si>
  <si>
    <t>cg05872129</t>
  </si>
  <si>
    <t>cg03441844</t>
  </si>
  <si>
    <t>cg13240253</t>
  </si>
  <si>
    <t>cg19916129</t>
  </si>
  <si>
    <t>cg18010781</t>
  </si>
  <si>
    <t>cg07524214</t>
  </si>
  <si>
    <t>cg11683746</t>
  </si>
  <si>
    <t>cg06444855</t>
  </si>
  <si>
    <t>cg09582351</t>
  </si>
  <si>
    <t>cg02239747</t>
  </si>
  <si>
    <t>cg04387445</t>
  </si>
  <si>
    <t>cg26684363</t>
  </si>
  <si>
    <t>cg05756136</t>
  </si>
  <si>
    <t>cg17746833</t>
  </si>
  <si>
    <t>cg01883217</t>
  </si>
  <si>
    <t>cg15084585</t>
  </si>
  <si>
    <t>cg24327375</t>
  </si>
  <si>
    <t>cg09988676</t>
  </si>
  <si>
    <t>cg25670171</t>
  </si>
  <si>
    <t>cg13025000</t>
  </si>
  <si>
    <t>cg15149596</t>
  </si>
  <si>
    <t>cg02145593</t>
  </si>
  <si>
    <t>cg19520046</t>
  </si>
  <si>
    <t>cg14626989</t>
  </si>
  <si>
    <t>cg12051614</t>
  </si>
  <si>
    <t>cg19506686</t>
  </si>
  <si>
    <t>cg19407385</t>
  </si>
  <si>
    <t>cg16616600</t>
  </si>
  <si>
    <t>cg00323535</t>
  </si>
  <si>
    <t>cg14898822</t>
  </si>
  <si>
    <t>cg08809405</t>
  </si>
  <si>
    <t>cg09828968</t>
  </si>
  <si>
    <t>cg10483660</t>
  </si>
  <si>
    <t>cg03198317</t>
  </si>
  <si>
    <t>cg03975684</t>
  </si>
  <si>
    <t>cg00241076</t>
  </si>
  <si>
    <t>cg27517968</t>
  </si>
  <si>
    <t>cg15241390</t>
  </si>
  <si>
    <t>cg09276750</t>
  </si>
  <si>
    <t>cg11499780</t>
  </si>
  <si>
    <t>cg03524611</t>
  </si>
  <si>
    <t>cg16280098</t>
  </si>
  <si>
    <t>cg01109187</t>
  </si>
  <si>
    <t>cg10610477</t>
  </si>
  <si>
    <t>cg01113409</t>
  </si>
  <si>
    <t>cg16194253</t>
  </si>
  <si>
    <t>cg01615818</t>
  </si>
  <si>
    <t>cg15585230</t>
  </si>
  <si>
    <t>cg10302550</t>
  </si>
  <si>
    <t>cg23121046</t>
  </si>
  <si>
    <t>cg19865087</t>
  </si>
  <si>
    <t>cg20511582</t>
  </si>
  <si>
    <t>cg15436451</t>
  </si>
  <si>
    <t>cg17733190</t>
  </si>
  <si>
    <t>cg18709968</t>
  </si>
  <si>
    <t>cg15162101</t>
  </si>
  <si>
    <t>cg01084566</t>
  </si>
  <si>
    <t>cg06399375</t>
  </si>
  <si>
    <t>cg14424559</t>
  </si>
  <si>
    <t>cg05968312</t>
  </si>
  <si>
    <t>cg03410772</t>
  </si>
  <si>
    <t>cg17784863</t>
  </si>
  <si>
    <t>cg21093807</t>
  </si>
  <si>
    <t>cg02073796</t>
  </si>
  <si>
    <t>cg26796245</t>
  </si>
  <si>
    <t>cg17863326</t>
  </si>
  <si>
    <t>cg03828221</t>
  </si>
  <si>
    <t>cg21860629</t>
  </si>
  <si>
    <t>cg20808349</t>
  </si>
  <si>
    <t>cg08895932</t>
  </si>
  <si>
    <t>cg20784841</t>
  </si>
  <si>
    <t>cg25747596</t>
  </si>
  <si>
    <t>cg25531473</t>
  </si>
  <si>
    <t>cg11625897</t>
  </si>
  <si>
    <t>cg21396646</t>
  </si>
  <si>
    <t>cg26429520</t>
  </si>
  <si>
    <t>cg17031739</t>
  </si>
  <si>
    <t>cg10257478</t>
  </si>
  <si>
    <t>cg02834747</t>
  </si>
  <si>
    <t>cg03859906</t>
  </si>
  <si>
    <t>cg25783745</t>
  </si>
  <si>
    <t>cg22796507</t>
  </si>
  <si>
    <t>cg14218481</t>
  </si>
  <si>
    <t>cg19124300</t>
  </si>
  <si>
    <t>cg06171908</t>
  </si>
  <si>
    <t>cg10995755</t>
  </si>
  <si>
    <t>cg22150661</t>
  </si>
  <si>
    <t>cg20669545</t>
  </si>
  <si>
    <t>cg21547628</t>
  </si>
  <si>
    <t>cg22572560</t>
  </si>
  <si>
    <t>cg23036508</t>
  </si>
  <si>
    <t>cg00908766</t>
  </si>
  <si>
    <t>cg01341218</t>
  </si>
  <si>
    <t>cg18987284</t>
  </si>
  <si>
    <t>cg07394955</t>
  </si>
  <si>
    <t>cg14642338</t>
  </si>
  <si>
    <t>cg01321648</t>
  </si>
  <si>
    <t>cg04612503</t>
  </si>
  <si>
    <t>cg11224423</t>
  </si>
  <si>
    <t>cg02991085</t>
  </si>
  <si>
    <t>cg15491131</t>
  </si>
  <si>
    <t>cg02605776</t>
  </si>
  <si>
    <t>cg11366901</t>
  </si>
  <si>
    <t>cg01661082</t>
  </si>
  <si>
    <t>cg04779233</t>
  </si>
  <si>
    <t>cg20905796</t>
  </si>
  <si>
    <t>cg06447154</t>
  </si>
  <si>
    <t>cg09382220</t>
  </si>
  <si>
    <t>cg23490829</t>
  </si>
  <si>
    <t>cg20619347</t>
  </si>
  <si>
    <t>cg04444394</t>
  </si>
  <si>
    <t>cg23635525</t>
  </si>
  <si>
    <t>cg06952873</t>
  </si>
  <si>
    <t>cg05871569</t>
  </si>
  <si>
    <t>cg01274080</t>
  </si>
  <si>
    <t>cg04863145</t>
  </si>
  <si>
    <t>cg11586124</t>
  </si>
  <si>
    <t>cg12402966</t>
  </si>
  <si>
    <t>cg09816420</t>
  </si>
  <si>
    <t>cg19705215</t>
  </si>
  <si>
    <t>cg19592336</t>
  </si>
  <si>
    <t>cg14731761</t>
  </si>
  <si>
    <t>cg07151445</t>
  </si>
  <si>
    <t>cg17496083</t>
  </si>
  <si>
    <t>cg09943237</t>
  </si>
  <si>
    <t>cg10475928</t>
  </si>
  <si>
    <t>cg11843606</t>
  </si>
  <si>
    <t>cg12356266</t>
  </si>
  <si>
    <t>cg17971936</t>
  </si>
  <si>
    <t>cg08200543</t>
  </si>
  <si>
    <t>cg13552710</t>
  </si>
  <si>
    <t>cg22215783</t>
  </si>
  <si>
    <t>cg06198928</t>
  </si>
  <si>
    <t>cg11211795</t>
  </si>
  <si>
    <t>cg12560992</t>
  </si>
  <si>
    <t>cg10935494</t>
  </si>
  <si>
    <t>cg06403660</t>
  </si>
  <si>
    <t>cg20481419</t>
  </si>
  <si>
    <t>cg02448825</t>
  </si>
  <si>
    <t>cg18615325</t>
  </si>
  <si>
    <t>cg16909109</t>
  </si>
  <si>
    <t>cg26872137</t>
  </si>
  <si>
    <t>cg04826345</t>
  </si>
  <si>
    <t>cg01551315</t>
  </si>
  <si>
    <t>cg21895453</t>
  </si>
  <si>
    <t>cg23508540</t>
  </si>
  <si>
    <t>cg07033961</t>
  </si>
  <si>
    <t>cg27326689</t>
  </si>
  <si>
    <t>cg25550677</t>
  </si>
  <si>
    <t>cg15278109</t>
  </si>
  <si>
    <t>cg22531496</t>
  </si>
  <si>
    <t>cg23091167</t>
  </si>
  <si>
    <t>cg18493115</t>
  </si>
  <si>
    <t>cg24573321</t>
  </si>
  <si>
    <t>cg04684553</t>
  </si>
  <si>
    <t>cg06928823</t>
  </si>
  <si>
    <t>cg06893288</t>
  </si>
  <si>
    <t>cg16432338</t>
  </si>
  <si>
    <t>cg00581043</t>
  </si>
  <si>
    <t>cg10780090</t>
  </si>
  <si>
    <t>cg00760812</t>
  </si>
  <si>
    <t>cg22190833</t>
  </si>
  <si>
    <t>cg19687959</t>
  </si>
  <si>
    <t>cg01988559</t>
  </si>
  <si>
    <t>cg03475890</t>
  </si>
  <si>
    <t>cg18107355</t>
  </si>
  <si>
    <t>cg05742863</t>
  </si>
  <si>
    <t>cg27651885</t>
  </si>
  <si>
    <t>cg05020125</t>
  </si>
  <si>
    <t>cg07753891</t>
  </si>
  <si>
    <t>cg02026801</t>
  </si>
  <si>
    <t>cg23596620</t>
  </si>
  <si>
    <t>cg26958236</t>
  </si>
  <si>
    <t>cg19350270</t>
  </si>
  <si>
    <t>cg04455058</t>
  </si>
  <si>
    <t>cg14292368</t>
  </si>
  <si>
    <t>cg20252443</t>
  </si>
  <si>
    <t>cg04354002</t>
  </si>
  <si>
    <t>cg05215994</t>
  </si>
  <si>
    <t>cg17136794</t>
  </si>
  <si>
    <t>cg20642138</t>
  </si>
  <si>
    <t>cg12143784</t>
  </si>
  <si>
    <t>cg01219087</t>
  </si>
  <si>
    <t>cg05227549</t>
  </si>
  <si>
    <t>cg01675596</t>
  </si>
  <si>
    <t>cg05114740</t>
  </si>
  <si>
    <t>cg23301164</t>
  </si>
  <si>
    <t>cg21280719</t>
  </si>
  <si>
    <t>cg16513277</t>
  </si>
  <si>
    <t>cg03809548</t>
  </si>
  <si>
    <t>cg27440986</t>
  </si>
  <si>
    <t>cg12288076</t>
  </si>
  <si>
    <t>cg07978371</t>
  </si>
  <si>
    <t>cg11305072</t>
  </si>
  <si>
    <t>cg07160937</t>
  </si>
  <si>
    <t>cg07679219</t>
  </si>
  <si>
    <t>cg09911585</t>
  </si>
  <si>
    <t>cg23138737</t>
  </si>
  <si>
    <t>cg13369607</t>
  </si>
  <si>
    <t>cg14512630</t>
  </si>
  <si>
    <t>cg22777949</t>
  </si>
  <si>
    <t>cg14661185</t>
  </si>
  <si>
    <t>cg01469404</t>
  </si>
  <si>
    <t>cg21744189</t>
  </si>
  <si>
    <t>cg16291750</t>
  </si>
  <si>
    <t>cg13164087</t>
  </si>
  <si>
    <t>cg17425561</t>
  </si>
  <si>
    <t>cg02994187</t>
  </si>
  <si>
    <t>cg05331636</t>
  </si>
  <si>
    <t>cg23819257</t>
  </si>
  <si>
    <t>cg01799458</t>
  </si>
  <si>
    <t>cg04218760</t>
  </si>
  <si>
    <t>cg06061636</t>
  </si>
  <si>
    <t>cg21889078</t>
  </si>
  <si>
    <t>cg05931995</t>
  </si>
  <si>
    <t>cg03405491</t>
  </si>
  <si>
    <t>cg16450309</t>
  </si>
  <si>
    <t>cg16678949</t>
  </si>
  <si>
    <t>cg09835601</t>
  </si>
  <si>
    <t>cg03421270</t>
  </si>
  <si>
    <t>cg22741014</t>
  </si>
  <si>
    <t>cg00846580</t>
  </si>
  <si>
    <t>cg21578720</t>
  </si>
  <si>
    <t>cg05304361</t>
  </si>
  <si>
    <t>cg21151117</t>
  </si>
  <si>
    <t>cg02314586</t>
  </si>
  <si>
    <t>cg07165916</t>
  </si>
  <si>
    <t>cg26377880</t>
  </si>
  <si>
    <t>cg01163848</t>
  </si>
  <si>
    <t>cg16912692</t>
  </si>
  <si>
    <t>cg12825773</t>
  </si>
  <si>
    <t>cg17104843</t>
  </si>
  <si>
    <t>cg10420952</t>
  </si>
  <si>
    <t>cg12456798</t>
  </si>
  <si>
    <t>cg18114756</t>
  </si>
  <si>
    <t>cg20754634</t>
  </si>
  <si>
    <t>cg06338429</t>
  </si>
  <si>
    <t>cg01516851</t>
  </si>
  <si>
    <t>cg10171609</t>
  </si>
  <si>
    <t>cg03579624</t>
  </si>
  <si>
    <t>cg19026977</t>
  </si>
  <si>
    <t>cg24598700</t>
  </si>
  <si>
    <t>cg05482066</t>
  </si>
  <si>
    <t>cg00760200</t>
  </si>
  <si>
    <t>cg11293190</t>
  </si>
  <si>
    <t>cg04833713</t>
  </si>
  <si>
    <t>cg17214381</t>
  </si>
  <si>
    <t>cg11061422</t>
  </si>
  <si>
    <t>cg13386109</t>
  </si>
  <si>
    <t>cg14664879</t>
  </si>
  <si>
    <t>cg15844936</t>
  </si>
  <si>
    <t>cg12361338</t>
  </si>
  <si>
    <t>cg12277998</t>
  </si>
  <si>
    <t>cg24866418</t>
  </si>
  <si>
    <t>cg27341933</t>
  </si>
  <si>
    <t>cg08449403</t>
  </si>
  <si>
    <t>cg13967137</t>
  </si>
  <si>
    <t>cg25424194</t>
  </si>
  <si>
    <t>cg10296973</t>
  </si>
  <si>
    <t>cg16087940</t>
  </si>
  <si>
    <t>cg00206266</t>
  </si>
  <si>
    <t>cg24239266</t>
  </si>
  <si>
    <t>cg06586046</t>
  </si>
  <si>
    <t>cg13109838</t>
  </si>
  <si>
    <t>cg25793425</t>
  </si>
  <si>
    <t>cg07455279</t>
  </si>
  <si>
    <t>cg25049295</t>
  </si>
  <si>
    <t>cg22232207</t>
  </si>
  <si>
    <t>cg06872588</t>
  </si>
  <si>
    <t>cg20827946</t>
  </si>
  <si>
    <t>cg00094901</t>
  </si>
  <si>
    <t>cg10173694</t>
  </si>
  <si>
    <t>cg22795788</t>
  </si>
  <si>
    <t>cg07517201</t>
  </si>
  <si>
    <t>cg02604095</t>
  </si>
  <si>
    <t>cg02304092</t>
  </si>
  <si>
    <t>cg09848508</t>
  </si>
  <si>
    <t>cg20523029</t>
  </si>
  <si>
    <t>cg07159286</t>
  </si>
  <si>
    <t>cg09673200</t>
  </si>
  <si>
    <t>cg09664455</t>
  </si>
  <si>
    <t>cg15139588</t>
  </si>
  <si>
    <t>cg16115627</t>
  </si>
  <si>
    <t>cg04833598</t>
  </si>
  <si>
    <t>cg12995006</t>
  </si>
  <si>
    <t>cg15148078</t>
  </si>
  <si>
    <t>cg14470047</t>
  </si>
  <si>
    <t>cg12334937</t>
  </si>
  <si>
    <t>cg25175684</t>
  </si>
  <si>
    <t>cg04174466</t>
  </si>
  <si>
    <t>cg15735664</t>
  </si>
  <si>
    <t>cg00158539</t>
  </si>
  <si>
    <t>cg19109244</t>
  </si>
  <si>
    <t>cg20414053</t>
  </si>
  <si>
    <t>cg09082554</t>
  </si>
  <si>
    <t>cg09004581</t>
  </si>
  <si>
    <t>cg24020452</t>
  </si>
  <si>
    <t>cg09693926</t>
  </si>
  <si>
    <t>cg21352943</t>
  </si>
  <si>
    <t>cg10805630</t>
  </si>
  <si>
    <t>cg08609238</t>
  </si>
  <si>
    <t>cg08190693</t>
  </si>
  <si>
    <t>cg02761061</t>
  </si>
  <si>
    <t>cg25789277</t>
  </si>
  <si>
    <t>cg15613761</t>
  </si>
  <si>
    <t>cg06759629</t>
  </si>
  <si>
    <t>cg12173150</t>
  </si>
  <si>
    <t>cg21252483</t>
  </si>
  <si>
    <t>cg04346459</t>
  </si>
  <si>
    <t>cg15699335</t>
  </si>
  <si>
    <t>cg23957118</t>
  </si>
  <si>
    <t>cg03128921</t>
  </si>
  <si>
    <t>cg22466784</t>
  </si>
  <si>
    <t>cg05969306</t>
  </si>
  <si>
    <t>cg02779288</t>
  </si>
  <si>
    <t>cg02796638</t>
  </si>
  <si>
    <t>cg05026859</t>
  </si>
  <si>
    <t>cg06644660</t>
  </si>
  <si>
    <t>cg00122614</t>
  </si>
  <si>
    <t>cg18101333</t>
  </si>
  <si>
    <t>cg07803856</t>
  </si>
  <si>
    <t>cg26585981</t>
  </si>
  <si>
    <t>cg22592643</t>
  </si>
  <si>
    <t>cg25674341</t>
  </si>
  <si>
    <t>cg02699898</t>
  </si>
  <si>
    <t>cg11398523</t>
  </si>
  <si>
    <t>cg01285863</t>
  </si>
  <si>
    <t>cg11104828</t>
  </si>
  <si>
    <t>cg23422604</t>
  </si>
  <si>
    <t>cg00123622</t>
  </si>
  <si>
    <t>cg18961910</t>
  </si>
  <si>
    <t>cg18052665</t>
  </si>
  <si>
    <t>cg22548353</t>
  </si>
  <si>
    <t>cg11811828</t>
  </si>
  <si>
    <t>cg01728552</t>
  </si>
  <si>
    <t>cg03256616</t>
  </si>
  <si>
    <t>cg17784318</t>
  </si>
  <si>
    <t>cg08322244</t>
  </si>
  <si>
    <t>cg21902394</t>
  </si>
  <si>
    <t>cg13714067</t>
  </si>
  <si>
    <t>cg01807241</t>
  </si>
  <si>
    <t>cg07780517</t>
  </si>
  <si>
    <t>cg20396870</t>
  </si>
  <si>
    <t>cg23042086</t>
  </si>
  <si>
    <t>cg25340403</t>
  </si>
  <si>
    <t>cg03446636</t>
  </si>
  <si>
    <t>cg25618559</t>
  </si>
  <si>
    <t>cg04518663</t>
  </si>
  <si>
    <t>cg06152526</t>
  </si>
  <si>
    <t>cg03022653</t>
  </si>
  <si>
    <t>cg07838857</t>
  </si>
  <si>
    <t>cg09502221</t>
  </si>
  <si>
    <t>cg11536788</t>
  </si>
  <si>
    <t>cg25468554</t>
  </si>
  <si>
    <t>cg04896168</t>
  </si>
  <si>
    <t>cg12955385</t>
  </si>
  <si>
    <t>cg22285732</t>
  </si>
  <si>
    <t>cg02164262</t>
  </si>
  <si>
    <t>cg03746482</t>
  </si>
  <si>
    <t>cg24694675</t>
  </si>
  <si>
    <t>cg23794278</t>
  </si>
  <si>
    <t>cg00039505</t>
  </si>
  <si>
    <t>cg26574265</t>
  </si>
  <si>
    <t>cg26606184</t>
  </si>
  <si>
    <t>cg00621103</t>
  </si>
  <si>
    <t>cg01156108</t>
  </si>
  <si>
    <t>cg18284958</t>
  </si>
  <si>
    <t>cg15392097</t>
  </si>
  <si>
    <t>cg21513088</t>
  </si>
  <si>
    <t>cg03515494</t>
  </si>
  <si>
    <t>cg02322653</t>
  </si>
  <si>
    <t>cg14625731</t>
  </si>
  <si>
    <t>cg00727940</t>
  </si>
  <si>
    <t>cg06895436</t>
  </si>
  <si>
    <t>cg02980000</t>
  </si>
  <si>
    <t>cg00061956</t>
  </si>
  <si>
    <t>cg17519650</t>
  </si>
  <si>
    <t>cg05523662</t>
  </si>
  <si>
    <t>cg05897505</t>
  </si>
  <si>
    <t>cg15103675</t>
  </si>
  <si>
    <t>cg11078769</t>
  </si>
  <si>
    <t>cg20749147</t>
  </si>
  <si>
    <t>cg00999950</t>
  </si>
  <si>
    <t>cg17867243</t>
  </si>
  <si>
    <t>cg24058132</t>
  </si>
  <si>
    <t>cg19637560</t>
  </si>
  <si>
    <t>cg15140743</t>
  </si>
  <si>
    <t>cg20149988</t>
  </si>
  <si>
    <t>cg26643777</t>
  </si>
  <si>
    <t>cg27071072</t>
  </si>
  <si>
    <t>cg18002480</t>
  </si>
  <si>
    <t>cg03492880</t>
  </si>
  <si>
    <t>cg15352082</t>
  </si>
  <si>
    <t>cg08750432</t>
  </si>
  <si>
    <t>cg04214866</t>
  </si>
  <si>
    <t>cg05187965</t>
  </si>
  <si>
    <t>cg15420683</t>
  </si>
  <si>
    <t>cg04589415</t>
  </si>
  <si>
    <t>cg20679630</t>
  </si>
  <si>
    <t>cg12153536</t>
  </si>
  <si>
    <t>cg20884887</t>
  </si>
  <si>
    <t>cg04588710</t>
  </si>
  <si>
    <t>cg03057910</t>
  </si>
  <si>
    <t>cg06885189</t>
  </si>
  <si>
    <t>cg03995615</t>
  </si>
  <si>
    <t>cg05901543</t>
  </si>
  <si>
    <t>cg02207534</t>
  </si>
  <si>
    <t>cg04754212</t>
  </si>
  <si>
    <t>cg11462840</t>
  </si>
  <si>
    <t>cg20653986</t>
  </si>
  <si>
    <t>cg25098418</t>
  </si>
  <si>
    <t>cg14250450</t>
  </si>
  <si>
    <t>cg26682649</t>
  </si>
  <si>
    <t>cg14885187</t>
  </si>
  <si>
    <t>cg01780009</t>
  </si>
  <si>
    <t>cg15966315</t>
  </si>
  <si>
    <t>cg15253913</t>
  </si>
  <si>
    <t>cg18795990</t>
  </si>
  <si>
    <t>cg14583973</t>
  </si>
  <si>
    <t>cg19241305</t>
  </si>
  <si>
    <t>cg24848437</t>
  </si>
  <si>
    <t>cg01519877</t>
  </si>
  <si>
    <t>cg10098358</t>
  </si>
  <si>
    <t>cg03081205</t>
  </si>
  <si>
    <t>cg25230743</t>
  </si>
  <si>
    <t>cg12897067</t>
  </si>
  <si>
    <t>cg15190383</t>
  </si>
  <si>
    <t>cg02512505</t>
  </si>
  <si>
    <t>cg22814764</t>
  </si>
  <si>
    <t>cg12442125</t>
  </si>
  <si>
    <t>cg06876530</t>
  </si>
  <si>
    <t>cg06691453</t>
  </si>
  <si>
    <t>cg21240123</t>
  </si>
  <si>
    <t>cg17242729</t>
  </si>
  <si>
    <t>cg07368401</t>
  </si>
  <si>
    <t>cg15824342</t>
  </si>
  <si>
    <t>cg21043727</t>
  </si>
  <si>
    <t>cg08973717</t>
  </si>
  <si>
    <t>cg01878721</t>
  </si>
  <si>
    <t>cg17168312</t>
  </si>
  <si>
    <t>cg02855071</t>
  </si>
  <si>
    <t>cg12985770</t>
  </si>
  <si>
    <t>cg07492045</t>
  </si>
  <si>
    <t>cg26015025</t>
  </si>
  <si>
    <t>cg25868594</t>
  </si>
  <si>
    <t>cg05700507</t>
  </si>
  <si>
    <t>cg26320701</t>
  </si>
  <si>
    <t>cg02934347</t>
  </si>
  <si>
    <t>cg08277548</t>
  </si>
  <si>
    <t>cg11309342</t>
  </si>
  <si>
    <t>cg14774480</t>
  </si>
  <si>
    <t>cg05340803</t>
  </si>
  <si>
    <t>cg01757068</t>
  </si>
  <si>
    <t>cg16251255</t>
  </si>
  <si>
    <t>cg18727742</t>
  </si>
  <si>
    <t>cg00823069</t>
  </si>
  <si>
    <t>cg16799135</t>
  </si>
  <si>
    <t>cg13802355</t>
  </si>
  <si>
    <t>cg11251234</t>
  </si>
  <si>
    <t>cg00596429</t>
  </si>
  <si>
    <t>cg23880736</t>
  </si>
  <si>
    <t>cg23041169</t>
  </si>
  <si>
    <t>cg05708963</t>
  </si>
  <si>
    <t>cg10243004</t>
  </si>
  <si>
    <t>cg17911788</t>
  </si>
  <si>
    <t>cg26002659</t>
  </si>
  <si>
    <t>cg01717609</t>
  </si>
  <si>
    <t>cg18656903</t>
  </si>
  <si>
    <t>cg21451653</t>
  </si>
  <si>
    <t>cg06407094</t>
  </si>
  <si>
    <t>cg26825404</t>
  </si>
  <si>
    <t>cg17246694</t>
  </si>
  <si>
    <t>cg08115682</t>
  </si>
  <si>
    <t>cg05970777</t>
  </si>
  <si>
    <t>cg15192986</t>
  </si>
  <si>
    <t>cg26076619</t>
  </si>
  <si>
    <t>cg14465636</t>
  </si>
  <si>
    <t>cg25877436</t>
  </si>
  <si>
    <t>cg17840408</t>
  </si>
  <si>
    <t>cg13485290</t>
  </si>
  <si>
    <t>cg01118321</t>
  </si>
  <si>
    <t>cg01943874</t>
  </si>
  <si>
    <t>cg21938718</t>
  </si>
  <si>
    <t>cg23563767</t>
  </si>
  <si>
    <t>cg15224620</t>
  </si>
  <si>
    <t>cg12877253</t>
  </si>
  <si>
    <t>cg27319280</t>
  </si>
  <si>
    <t>cg11164506</t>
  </si>
  <si>
    <t>cg06128055</t>
  </si>
  <si>
    <t>cg09881191</t>
  </si>
  <si>
    <t>cg16171213</t>
  </si>
  <si>
    <t>cg15157791</t>
  </si>
  <si>
    <t>cg00773142</t>
  </si>
  <si>
    <t>cg21890820</t>
  </si>
  <si>
    <t>cg19998573</t>
  </si>
  <si>
    <t>cg09827761</t>
  </si>
  <si>
    <t>cg06832168</t>
  </si>
  <si>
    <t>cg04787756</t>
  </si>
  <si>
    <t>cg20287759</t>
  </si>
  <si>
    <t>cg07039560</t>
  </si>
  <si>
    <t>cg01412419</t>
  </si>
  <si>
    <t>cg00146756</t>
  </si>
  <si>
    <t>cg20011248</t>
  </si>
  <si>
    <t>cg16201418</t>
  </si>
  <si>
    <t>cg15789455</t>
  </si>
  <si>
    <t>cg00750606</t>
  </si>
  <si>
    <t>cg19243130</t>
  </si>
  <si>
    <t>cg00729291</t>
  </si>
  <si>
    <t>cg22980834</t>
  </si>
  <si>
    <t>cg19912619</t>
  </si>
  <si>
    <t>cg20364632</t>
  </si>
  <si>
    <t>cg26198644</t>
  </si>
  <si>
    <t>cg21856807</t>
  </si>
  <si>
    <t>cg09018484</t>
  </si>
  <si>
    <t>cg15676125</t>
  </si>
  <si>
    <t>cg23701971</t>
  </si>
  <si>
    <t>cg11125805</t>
  </si>
  <si>
    <t>cg10518543</t>
  </si>
  <si>
    <t>cg04030051</t>
  </si>
  <si>
    <t>cg19831545</t>
  </si>
  <si>
    <t>cg26008390</t>
  </si>
  <si>
    <t>cg13482309</t>
  </si>
  <si>
    <t>cg14131536</t>
  </si>
  <si>
    <t>cg03976877</t>
  </si>
  <si>
    <t>cg08854313</t>
  </si>
  <si>
    <t>cg04550751</t>
  </si>
  <si>
    <t>cg02187348</t>
  </si>
  <si>
    <t>cg05512620</t>
  </si>
  <si>
    <t>cg06012959</t>
  </si>
  <si>
    <t>cg15597964</t>
  </si>
  <si>
    <t>cg24961402</t>
  </si>
  <si>
    <t>cg02122367</t>
  </si>
  <si>
    <t>cg08194979</t>
  </si>
  <si>
    <t>cg07416187</t>
  </si>
  <si>
    <t>cg00510505</t>
  </si>
  <si>
    <t>cg01696605</t>
  </si>
  <si>
    <t>cg12642473</t>
  </si>
  <si>
    <t>cg10560079</t>
  </si>
  <si>
    <t>cg11510737</t>
  </si>
  <si>
    <t>cg04125246</t>
  </si>
  <si>
    <t>cg23663824</t>
  </si>
  <si>
    <t>cg11313429</t>
  </si>
  <si>
    <t>cg02575675</t>
  </si>
  <si>
    <t>cg09627661</t>
  </si>
  <si>
    <t>cg13312968</t>
  </si>
  <si>
    <t>cg20744217</t>
  </si>
  <si>
    <t>cg01530988</t>
  </si>
  <si>
    <t>cg23111338</t>
  </si>
  <si>
    <t>cg18901963</t>
  </si>
  <si>
    <t>cg05557027</t>
  </si>
  <si>
    <t>cg02385593</t>
  </si>
  <si>
    <t>cg23691223</t>
  </si>
  <si>
    <t>cg23657560</t>
  </si>
  <si>
    <t>cg25321703</t>
  </si>
  <si>
    <t>cg00613384</t>
  </si>
  <si>
    <t>cg24534880</t>
  </si>
  <si>
    <t>cg26887057</t>
  </si>
  <si>
    <t>cg06038358</t>
  </si>
  <si>
    <t>cg02888608</t>
  </si>
  <si>
    <t>cg21595549</t>
  </si>
  <si>
    <t>cg11364376</t>
  </si>
  <si>
    <t>cg16145701</t>
  </si>
  <si>
    <t>cg10577273</t>
  </si>
  <si>
    <t>cg15490784</t>
  </si>
  <si>
    <t>cg07124762</t>
  </si>
  <si>
    <t>cg10036564</t>
  </si>
  <si>
    <t>cg24224884</t>
  </si>
  <si>
    <t>cg14588209</t>
  </si>
  <si>
    <t>cg06553871</t>
  </si>
  <si>
    <t>cg00618323</t>
  </si>
  <si>
    <t>cg13767162</t>
  </si>
  <si>
    <t>cg21906852</t>
  </si>
  <si>
    <t>cg10935138</t>
  </si>
  <si>
    <t>cg16680214</t>
  </si>
  <si>
    <t>cg07578119</t>
  </si>
  <si>
    <t>cg10982913</t>
  </si>
  <si>
    <t>cg16463229</t>
  </si>
  <si>
    <t>cg07953307</t>
  </si>
  <si>
    <t>cg15925792</t>
  </si>
  <si>
    <t>cg00837548</t>
  </si>
  <si>
    <t>cg11240430</t>
  </si>
  <si>
    <t>cg05375728</t>
  </si>
  <si>
    <t>cg07717429</t>
  </si>
  <si>
    <t>cg09898059</t>
  </si>
  <si>
    <t>cg12639453</t>
  </si>
  <si>
    <t>cg18348318</t>
  </si>
  <si>
    <t>cg22933058</t>
  </si>
  <si>
    <t>cg12290615</t>
  </si>
  <si>
    <t>cg01761420</t>
  </si>
  <si>
    <t>cg11320749</t>
  </si>
  <si>
    <t>cg12034847</t>
  </si>
  <si>
    <t>cg25593696</t>
  </si>
  <si>
    <t>cg21736411</t>
  </si>
  <si>
    <t>cg26509731</t>
  </si>
  <si>
    <t>cg20434272</t>
  </si>
  <si>
    <t>cg17595655</t>
  </si>
  <si>
    <t>cg16141412</t>
  </si>
  <si>
    <t>cg08307753</t>
  </si>
  <si>
    <t>cg02703707</t>
  </si>
  <si>
    <t>cg02563485</t>
  </si>
  <si>
    <t>cg06875181</t>
  </si>
  <si>
    <t>cg13560328</t>
  </si>
  <si>
    <t>cg12618499</t>
  </si>
  <si>
    <t>cg06670506</t>
  </si>
  <si>
    <t>cg05717959</t>
  </si>
  <si>
    <t>cg14664302</t>
  </si>
  <si>
    <t>cg13828275</t>
  </si>
  <si>
    <t>cg06332208</t>
  </si>
  <si>
    <t>cg09539530</t>
  </si>
  <si>
    <t>cg25371950</t>
  </si>
  <si>
    <t>cg09930748</t>
  </si>
  <si>
    <t>cg07195118</t>
  </si>
  <si>
    <t>cg21351543</t>
  </si>
  <si>
    <t>cg01168223</t>
  </si>
  <si>
    <t>cg19284726</t>
  </si>
  <si>
    <t>cg24798854</t>
  </si>
  <si>
    <t>cg23031518</t>
  </si>
  <si>
    <t>cg08471298</t>
  </si>
  <si>
    <t>cg26211360</t>
  </si>
  <si>
    <t>cg05371552</t>
  </si>
  <si>
    <t>cg06508738</t>
  </si>
  <si>
    <t>cg01569170</t>
  </si>
  <si>
    <t>cg16421726</t>
  </si>
  <si>
    <t>cg02045760</t>
  </si>
  <si>
    <t>cg23480666</t>
  </si>
  <si>
    <t>cg25793785</t>
  </si>
  <si>
    <t>cg20152891</t>
  </si>
  <si>
    <t>cg07238698</t>
  </si>
  <si>
    <t>cg01082072</t>
  </si>
  <si>
    <t>cg02749307</t>
  </si>
  <si>
    <t>cg20684491</t>
  </si>
  <si>
    <t>cg08160108</t>
  </si>
  <si>
    <t>cg26159934</t>
  </si>
  <si>
    <t>cg00747290</t>
  </si>
  <si>
    <t>cg18609339</t>
  </si>
  <si>
    <t>cg00697301</t>
  </si>
  <si>
    <t>cg20512270</t>
  </si>
  <si>
    <t>cg00869780</t>
  </si>
  <si>
    <t>cg23946462</t>
  </si>
  <si>
    <t>cg13610835</t>
  </si>
  <si>
    <t>cg14087524</t>
  </si>
  <si>
    <t>cg21123446</t>
  </si>
  <si>
    <t>cg27449745</t>
  </si>
  <si>
    <t>cg17589437</t>
  </si>
  <si>
    <t>cg21651081</t>
  </si>
  <si>
    <t>cg13702226</t>
  </si>
  <si>
    <t>cg25574421</t>
  </si>
  <si>
    <t>cg07744623</t>
  </si>
  <si>
    <t>cg02450322</t>
  </si>
  <si>
    <t>cg10169393</t>
  </si>
  <si>
    <t>cg03015114</t>
  </si>
  <si>
    <t>cg06879681</t>
  </si>
  <si>
    <t>cg07601312</t>
  </si>
  <si>
    <t>cg11633126</t>
  </si>
  <si>
    <t>cg15796980</t>
  </si>
  <si>
    <t>cg18686866</t>
  </si>
  <si>
    <t>cg04187433</t>
  </si>
  <si>
    <t>cg18817560</t>
  </si>
  <si>
    <t>cg20643687</t>
  </si>
  <si>
    <t>cg13946335</t>
  </si>
  <si>
    <t>cg11955641</t>
  </si>
  <si>
    <t>cg12437479</t>
  </si>
  <si>
    <t>cg25880154</t>
  </si>
  <si>
    <t>cg12776033</t>
  </si>
  <si>
    <t>cg26528689</t>
  </si>
  <si>
    <t>cg10134799</t>
  </si>
  <si>
    <t>cg02959939</t>
  </si>
  <si>
    <t>cg14479329</t>
  </si>
  <si>
    <t>cg23912043</t>
  </si>
  <si>
    <t>cg25665606</t>
  </si>
  <si>
    <t>cg01202519</t>
  </si>
  <si>
    <t>cg08464674</t>
  </si>
  <si>
    <t>cg24650120</t>
  </si>
  <si>
    <t>cg08709692</t>
  </si>
  <si>
    <t>cg11059266</t>
  </si>
  <si>
    <t>cg08693832</t>
  </si>
  <si>
    <t>cg14705220</t>
  </si>
  <si>
    <t>cg26208159</t>
  </si>
  <si>
    <t>cg22825631</t>
  </si>
  <si>
    <t>cg24371155</t>
  </si>
  <si>
    <t>cg08484992</t>
  </si>
  <si>
    <t>cg04145193</t>
  </si>
  <si>
    <t>cg11674508</t>
  </si>
  <si>
    <t>cg08675364</t>
  </si>
  <si>
    <t>cg11867697</t>
  </si>
  <si>
    <t>cg23841703</t>
  </si>
  <si>
    <t>cg02518889</t>
  </si>
  <si>
    <t>cg26542229</t>
  </si>
  <si>
    <t>cg23514324</t>
  </si>
  <si>
    <t>cg09981987</t>
  </si>
  <si>
    <t>cg02956806</t>
  </si>
  <si>
    <t>cg01161919</t>
  </si>
  <si>
    <t>cg02254774</t>
  </si>
  <si>
    <t>cg25736692</t>
  </si>
  <si>
    <t>cg26695758</t>
  </si>
  <si>
    <t>cg04899629</t>
  </si>
  <si>
    <t>cg03903988</t>
  </si>
  <si>
    <t>cg13392078</t>
  </si>
  <si>
    <t>cg17174661</t>
  </si>
  <si>
    <t>cg02531193</t>
  </si>
  <si>
    <t>cg02744089</t>
  </si>
  <si>
    <t>cg18252067</t>
  </si>
  <si>
    <t>cg14944696</t>
  </si>
  <si>
    <t>cg05852052</t>
  </si>
  <si>
    <t>cg03314158</t>
  </si>
  <si>
    <t>cg08381504</t>
  </si>
  <si>
    <t>cg00598449</t>
  </si>
  <si>
    <t>cg08690634</t>
  </si>
  <si>
    <t>cg25964984</t>
  </si>
  <si>
    <t>cg01140416</t>
  </si>
  <si>
    <t>cg02726715</t>
  </si>
  <si>
    <t>cg08643108</t>
  </si>
  <si>
    <t>cg13481969</t>
  </si>
  <si>
    <t>cg15088158</t>
  </si>
  <si>
    <t>cg21300403</t>
  </si>
  <si>
    <t>cg11979875</t>
  </si>
  <si>
    <t>cg12119625</t>
  </si>
  <si>
    <t>cg24902891</t>
  </si>
  <si>
    <t>cg03125173</t>
  </si>
  <si>
    <t>cg17014927</t>
  </si>
  <si>
    <t>cg11365623</t>
  </si>
  <si>
    <t>cg10337079</t>
  </si>
  <si>
    <t>cg15830714</t>
  </si>
  <si>
    <t>cg09322322</t>
  </si>
  <si>
    <t>cg00059225</t>
  </si>
  <si>
    <t>cg25120284</t>
  </si>
  <si>
    <t>cg06719428</t>
  </si>
  <si>
    <t>cg01444849</t>
  </si>
  <si>
    <t>cg04377525</t>
  </si>
  <si>
    <t>cg21262649</t>
  </si>
  <si>
    <t>cg00942918</t>
  </si>
  <si>
    <t>cg20087519</t>
  </si>
  <si>
    <t>cg10696258</t>
  </si>
  <si>
    <t>cg12117273</t>
  </si>
  <si>
    <t>cg01124843</t>
  </si>
  <si>
    <t>cg11007907</t>
  </si>
  <si>
    <t>cg23207816</t>
  </si>
  <si>
    <t>cg27571351</t>
  </si>
  <si>
    <t>cg23587288</t>
  </si>
  <si>
    <t>cg13120952</t>
  </si>
  <si>
    <t>cg08633290</t>
  </si>
  <si>
    <t>cg06906464</t>
  </si>
  <si>
    <t>cg02753020</t>
  </si>
  <si>
    <t>cg17971929</t>
  </si>
  <si>
    <t>cg21989307</t>
  </si>
  <si>
    <t>cg13487211</t>
  </si>
  <si>
    <t>cg08397818</t>
  </si>
  <si>
    <t>cg18848287</t>
  </si>
  <si>
    <t>cg22229076</t>
  </si>
  <si>
    <t>cg27175024</t>
  </si>
  <si>
    <t>cg06698575</t>
  </si>
  <si>
    <t>cg11181200</t>
  </si>
  <si>
    <t>cg10988561</t>
  </si>
  <si>
    <t>cg05621218</t>
  </si>
  <si>
    <t>cg04607261</t>
  </si>
  <si>
    <t>cg19922137</t>
  </si>
  <si>
    <t>cg03765493</t>
  </si>
  <si>
    <t>cg01715266</t>
  </si>
  <si>
    <t>cg11234688</t>
  </si>
  <si>
    <t>cg17006282</t>
  </si>
  <si>
    <t>cg19249107</t>
  </si>
  <si>
    <t>cg18005337</t>
  </si>
  <si>
    <t>cg26305034</t>
  </si>
  <si>
    <t>cg17250923</t>
  </si>
  <si>
    <t>cg19827787</t>
  </si>
  <si>
    <t>cg02498946</t>
  </si>
  <si>
    <t>cg18403292</t>
  </si>
  <si>
    <t>cg24795297</t>
  </si>
  <si>
    <t>cg07942727</t>
  </si>
  <si>
    <t>cg26845390</t>
  </si>
  <si>
    <t>cg26141335</t>
  </si>
  <si>
    <t>cg01657796</t>
  </si>
  <si>
    <t>cg04350311</t>
  </si>
  <si>
    <t>cg23182263</t>
  </si>
  <si>
    <t>cg13471560</t>
  </si>
  <si>
    <t>cg15970595</t>
  </si>
  <si>
    <t>cg27423247</t>
  </si>
  <si>
    <t>cg05040210</t>
  </si>
  <si>
    <t>cg04204557</t>
  </si>
  <si>
    <t>cg26023019</t>
  </si>
  <si>
    <t>cg03677161</t>
  </si>
  <si>
    <t>cg23377990</t>
  </si>
  <si>
    <t>cg24154839</t>
  </si>
  <si>
    <t>cg17203617</t>
  </si>
  <si>
    <t>cg25117123</t>
  </si>
  <si>
    <t>cg06304546</t>
  </si>
  <si>
    <t>cg13753488</t>
  </si>
  <si>
    <t>cg11242910</t>
  </si>
  <si>
    <t>cg08206906</t>
  </si>
  <si>
    <t>cg07785518</t>
  </si>
  <si>
    <t>cg00313795</t>
  </si>
  <si>
    <t>cg23747839</t>
  </si>
  <si>
    <t>cg08109873</t>
  </si>
  <si>
    <t>cg00533178</t>
  </si>
  <si>
    <t>cg04762213</t>
  </si>
  <si>
    <t>cg08600765</t>
  </si>
  <si>
    <t>cg08051964</t>
  </si>
  <si>
    <t>cg02490253</t>
  </si>
  <si>
    <t>cg00670742</t>
  </si>
  <si>
    <t>cg08188060</t>
  </si>
  <si>
    <t>cg09324712</t>
  </si>
  <si>
    <t>cg20527666</t>
  </si>
  <si>
    <t>cg08346795</t>
  </si>
  <si>
    <t>cg22793067</t>
  </si>
  <si>
    <t>cg21171335</t>
  </si>
  <si>
    <t>cg05620923</t>
  </si>
  <si>
    <t>cg24831427</t>
  </si>
  <si>
    <t>cg00195729</t>
  </si>
  <si>
    <t>cg12024053</t>
  </si>
  <si>
    <t>cg12153593</t>
  </si>
  <si>
    <t>cg01718065</t>
  </si>
  <si>
    <t>cg06821929</t>
  </si>
  <si>
    <t>cg22315544</t>
  </si>
  <si>
    <t>cg06441362</t>
  </si>
  <si>
    <t>cg13256398</t>
  </si>
  <si>
    <t>cg03325535</t>
  </si>
  <si>
    <t>cg03611598</t>
  </si>
  <si>
    <t>cg11922086</t>
  </si>
  <si>
    <t>cg24399162</t>
  </si>
  <si>
    <t>cg26508775</t>
  </si>
  <si>
    <t>cg22873177</t>
  </si>
  <si>
    <t>cg10151248</t>
  </si>
  <si>
    <t>cg13348653</t>
  </si>
  <si>
    <t>cg24455649</t>
  </si>
  <si>
    <t>cg04353881</t>
  </si>
  <si>
    <t>cg00588867</t>
  </si>
  <si>
    <t>cg12120973</t>
  </si>
  <si>
    <t>cg08744686</t>
  </si>
  <si>
    <t>cg26443646</t>
  </si>
  <si>
    <t>cg04947514</t>
  </si>
  <si>
    <t>cg12894525</t>
  </si>
  <si>
    <t>cg09032228</t>
  </si>
  <si>
    <t>cg27279460</t>
  </si>
  <si>
    <t>cg23408369</t>
  </si>
  <si>
    <t>cg13688808</t>
  </si>
  <si>
    <t>cg14716792</t>
  </si>
  <si>
    <t>cg21253636</t>
  </si>
  <si>
    <t>cg00415065</t>
  </si>
  <si>
    <t>cg02104434</t>
  </si>
  <si>
    <t>cg27057600</t>
  </si>
  <si>
    <t>cg00849052</t>
  </si>
  <si>
    <t>cg22385669</t>
  </si>
  <si>
    <t>cg22799212</t>
  </si>
  <si>
    <t>cg03706479</t>
  </si>
  <si>
    <t>cg22302626</t>
  </si>
  <si>
    <t>cg06563943</t>
  </si>
  <si>
    <t>cg26237810</t>
  </si>
  <si>
    <t>cg02677192</t>
  </si>
  <si>
    <t>cg13234997</t>
  </si>
  <si>
    <t>cg14232218</t>
  </si>
  <si>
    <t>cg26794700</t>
  </si>
  <si>
    <t>cg25785155</t>
  </si>
  <si>
    <t>cg21845957</t>
  </si>
  <si>
    <t>cg15284433</t>
  </si>
  <si>
    <t>cg05460980</t>
  </si>
  <si>
    <t>cg01829399</t>
  </si>
  <si>
    <t>cg09854029</t>
  </si>
  <si>
    <t>cg22463553</t>
  </si>
  <si>
    <t>cg10187029</t>
  </si>
  <si>
    <t>cg15189031</t>
  </si>
  <si>
    <t>cg00632811</t>
  </si>
  <si>
    <t>cg19894588</t>
  </si>
  <si>
    <t>cg05272277</t>
  </si>
  <si>
    <t>cg05694749</t>
  </si>
  <si>
    <t>cg13551841</t>
  </si>
  <si>
    <t>cg08029967</t>
  </si>
  <si>
    <t>cg26450860</t>
  </si>
  <si>
    <t>cg27467552</t>
  </si>
  <si>
    <t>cg03030879</t>
  </si>
  <si>
    <t>cg12815697</t>
  </si>
  <si>
    <t>cg22905511</t>
  </si>
  <si>
    <t>cg13870080</t>
  </si>
  <si>
    <t>cg26690334</t>
  </si>
  <si>
    <t>cg17368558</t>
  </si>
  <si>
    <t>cg25307549</t>
  </si>
  <si>
    <t>cg13062138</t>
  </si>
  <si>
    <t>cg09453255</t>
  </si>
  <si>
    <t>cg11789449</t>
  </si>
  <si>
    <t>cg09555818</t>
  </si>
  <si>
    <t>cg08048252</t>
  </si>
  <si>
    <t>cg05312293</t>
  </si>
  <si>
    <t>cg02759829</t>
  </si>
  <si>
    <t>cg20037601</t>
  </si>
  <si>
    <t>cg25472897</t>
  </si>
  <si>
    <t>cg00951395</t>
  </si>
  <si>
    <t>cg27237671</t>
  </si>
  <si>
    <t>cg18736831</t>
  </si>
  <si>
    <t>cg05594286</t>
  </si>
  <si>
    <t>cg07739966</t>
  </si>
  <si>
    <t>cg14419869</t>
  </si>
  <si>
    <t>cg15066656</t>
  </si>
  <si>
    <t>cg05737644</t>
  </si>
  <si>
    <t>cg22377040</t>
  </si>
  <si>
    <t>cg04344904</t>
  </si>
  <si>
    <t>cg22159947</t>
  </si>
  <si>
    <t>cg20519044</t>
  </si>
  <si>
    <t>cg02111951</t>
  </si>
  <si>
    <t>cg22794712</t>
  </si>
  <si>
    <t>cg18658556</t>
  </si>
  <si>
    <t>cg02651288</t>
  </si>
  <si>
    <t>cg23278060</t>
  </si>
  <si>
    <t>cg16161133</t>
  </si>
  <si>
    <t>cg11446774</t>
  </si>
  <si>
    <t>cg20570797</t>
  </si>
  <si>
    <t>cg02024097</t>
  </si>
  <si>
    <t>cg26817217</t>
  </si>
  <si>
    <t>cg12458913</t>
  </si>
  <si>
    <t>cg23064556</t>
  </si>
  <si>
    <t>cg04420569</t>
  </si>
  <si>
    <t>cg24751378</t>
  </si>
  <si>
    <t>cg09553982</t>
  </si>
  <si>
    <t>cg17688733</t>
  </si>
  <si>
    <t>cg22599539</t>
  </si>
  <si>
    <t>cg07500347</t>
  </si>
  <si>
    <t>cg26244397</t>
  </si>
  <si>
    <t>cg24431033</t>
  </si>
  <si>
    <t>cg13523132</t>
  </si>
  <si>
    <t>cg23378396</t>
  </si>
  <si>
    <t>cg17924899</t>
  </si>
  <si>
    <t>cg24416513</t>
  </si>
  <si>
    <t>cg07989796</t>
  </si>
  <si>
    <t>cg11359770</t>
  </si>
  <si>
    <t>cg04417028</t>
  </si>
  <si>
    <t>cg13963053</t>
  </si>
  <si>
    <t>cg07264025</t>
  </si>
  <si>
    <t>cg12731430</t>
  </si>
  <si>
    <t>cg01298254</t>
  </si>
  <si>
    <t>cg14301212</t>
  </si>
  <si>
    <t>cg20821980</t>
  </si>
  <si>
    <t>cg12523932</t>
  </si>
  <si>
    <t>cg04567659</t>
  </si>
  <si>
    <t>cg09732913</t>
  </si>
  <si>
    <t>cg25112202</t>
  </si>
  <si>
    <t>cg14708218</t>
  </si>
  <si>
    <t>cg07270423</t>
  </si>
  <si>
    <t>cg07455933</t>
  </si>
  <si>
    <t>cg00524289</t>
  </si>
  <si>
    <t>cg08414676</t>
  </si>
  <si>
    <t>cg05321225</t>
  </si>
  <si>
    <t>cg12660062</t>
  </si>
  <si>
    <t>cg16660899</t>
  </si>
  <si>
    <t>cg03760483</t>
  </si>
  <si>
    <t>cg13992648</t>
  </si>
  <si>
    <t>cg14933468</t>
  </si>
  <si>
    <t>cg13816228</t>
  </si>
  <si>
    <t>cg01722933</t>
  </si>
  <si>
    <t>cg16652741</t>
  </si>
  <si>
    <t>cg20774413</t>
  </si>
  <si>
    <t>cg07293736</t>
  </si>
  <si>
    <t>cg21532659</t>
  </si>
  <si>
    <t>cg02318139</t>
  </si>
  <si>
    <t>cg04767208</t>
  </si>
  <si>
    <t>cg14641472</t>
  </si>
  <si>
    <t>cg21419689</t>
  </si>
  <si>
    <t>cg17789517</t>
  </si>
  <si>
    <t>cg24465561</t>
  </si>
  <si>
    <t>cg14345882</t>
  </si>
  <si>
    <t>cg01786994</t>
  </si>
  <si>
    <t>cg24077454</t>
  </si>
  <si>
    <t>cg17059388</t>
  </si>
  <si>
    <t>cg08592368</t>
  </si>
  <si>
    <t>cg17468640</t>
  </si>
  <si>
    <t>cg12633918</t>
  </si>
  <si>
    <t>cg03115937</t>
  </si>
  <si>
    <t>cg08875078</t>
  </si>
  <si>
    <t>cg16395679</t>
  </si>
  <si>
    <t>cg17903067</t>
  </si>
  <si>
    <t>cg01116460</t>
  </si>
  <si>
    <t>cg17568606</t>
  </si>
  <si>
    <t>cg21881955</t>
  </si>
  <si>
    <t>cg03990998</t>
  </si>
  <si>
    <t>cg00660106</t>
  </si>
  <si>
    <t>cg11347033</t>
  </si>
  <si>
    <t>cg18829182</t>
  </si>
  <si>
    <t>cg14209047</t>
  </si>
  <si>
    <t>cg06263672</t>
  </si>
  <si>
    <t>cg06823347</t>
  </si>
  <si>
    <t>cg26056693</t>
  </si>
  <si>
    <t>cg20034983</t>
  </si>
  <si>
    <t>cg00046336</t>
  </si>
  <si>
    <t>cg07381391</t>
  </si>
  <si>
    <t>cg13437277</t>
  </si>
  <si>
    <t>cg12948934</t>
  </si>
  <si>
    <t>cg24998464</t>
  </si>
  <si>
    <t>cg23053271</t>
  </si>
  <si>
    <t>cg23641305</t>
  </si>
  <si>
    <t>cg19743168</t>
  </si>
  <si>
    <t>cg03467011</t>
  </si>
  <si>
    <t>cg15157335</t>
  </si>
  <si>
    <t>cg04795774</t>
  </si>
  <si>
    <t>cg16569522</t>
  </si>
  <si>
    <t>cg02090877</t>
  </si>
  <si>
    <t>cg10132348</t>
  </si>
  <si>
    <t>cg02780400</t>
  </si>
  <si>
    <t>cg16519742</t>
  </si>
  <si>
    <t>cg08356102</t>
  </si>
  <si>
    <t>cg01860124</t>
  </si>
  <si>
    <t>cg15400028</t>
  </si>
  <si>
    <t>cg08342588</t>
  </si>
  <si>
    <t>cg04547181</t>
  </si>
  <si>
    <t>cg10676327</t>
  </si>
  <si>
    <t>cg04345581</t>
  </si>
  <si>
    <t>cg03230491</t>
  </si>
  <si>
    <t>cg11466856</t>
  </si>
  <si>
    <t>cg16167043</t>
  </si>
  <si>
    <t>cg02748618</t>
  </si>
  <si>
    <t>cg09316214</t>
  </si>
  <si>
    <t>cg24212267</t>
  </si>
  <si>
    <t>cg24489074</t>
  </si>
  <si>
    <t>cg07212818</t>
  </si>
  <si>
    <t>cg23080527</t>
  </si>
  <si>
    <t>cg11633239</t>
  </si>
  <si>
    <t>cg09469554</t>
  </si>
  <si>
    <t>cg23057831</t>
  </si>
  <si>
    <t>cg07229496</t>
  </si>
  <si>
    <t>cg10971269</t>
  </si>
  <si>
    <t>cg04856657</t>
  </si>
  <si>
    <t>cg14142520</t>
  </si>
  <si>
    <t>cg12798157</t>
  </si>
  <si>
    <t>cg12052497</t>
  </si>
  <si>
    <t>cg05364038</t>
  </si>
  <si>
    <t>cg10501074</t>
  </si>
  <si>
    <t>cg20835665</t>
  </si>
  <si>
    <t>cg01200177</t>
  </si>
  <si>
    <t>cg25072359</t>
  </si>
  <si>
    <t>cg11084334</t>
  </si>
  <si>
    <t>cg14345980</t>
  </si>
  <si>
    <t>cg08912276</t>
  </si>
  <si>
    <t>cg13350173</t>
  </si>
  <si>
    <t>cg05338610</t>
  </si>
  <si>
    <t>cg06245776</t>
  </si>
  <si>
    <t>cg11582617</t>
  </si>
  <si>
    <t>cg16701349</t>
  </si>
  <si>
    <t>cg03360716</t>
  </si>
  <si>
    <t>cg27521356</t>
  </si>
  <si>
    <t>cg16051589</t>
  </si>
  <si>
    <t>cg19565241</t>
  </si>
  <si>
    <t>cg10386396</t>
  </si>
  <si>
    <t>cg24456235</t>
  </si>
  <si>
    <t>cg24209528</t>
  </si>
  <si>
    <t>cg18761288</t>
  </si>
  <si>
    <t>cg24860562</t>
  </si>
  <si>
    <t>cg22844623</t>
  </si>
  <si>
    <t>cg22329875</t>
  </si>
  <si>
    <t>cg01445659</t>
  </si>
  <si>
    <t>cg00913283</t>
  </si>
  <si>
    <t>cg12620035</t>
  </si>
  <si>
    <t>cg06848247</t>
  </si>
  <si>
    <t>cg02207998</t>
  </si>
  <si>
    <t>cg03238709</t>
  </si>
  <si>
    <t>cg13547725</t>
  </si>
  <si>
    <t>cg14793137</t>
  </si>
  <si>
    <t>cg07541023</t>
  </si>
  <si>
    <t>cg19191357</t>
  </si>
  <si>
    <t>cg15234946</t>
  </si>
  <si>
    <t>cg03727968</t>
  </si>
  <si>
    <t>cg19267551</t>
  </si>
  <si>
    <t>cg22145961</t>
  </si>
  <si>
    <t>cg13588425</t>
  </si>
  <si>
    <t>cg26623224</t>
  </si>
  <si>
    <t>cg08656770</t>
  </si>
  <si>
    <t>cg07908267</t>
  </si>
  <si>
    <t>cg24577940</t>
  </si>
  <si>
    <t>cg01289140</t>
  </si>
  <si>
    <t>cg08613597</t>
  </si>
  <si>
    <t>cg26598006</t>
  </si>
  <si>
    <t>cg23738831</t>
  </si>
  <si>
    <t>cg01895200</t>
  </si>
  <si>
    <t>cg11882616</t>
  </si>
  <si>
    <t>cg26229715</t>
  </si>
  <si>
    <t>cg25963917</t>
  </si>
  <si>
    <t>cg25186608</t>
  </si>
  <si>
    <t>cg05109780</t>
  </si>
  <si>
    <t>cg04774914</t>
  </si>
  <si>
    <t>cg11496113</t>
  </si>
  <si>
    <t>cg23515411</t>
  </si>
  <si>
    <t>cg17510655</t>
  </si>
  <si>
    <t>cg25838726</t>
  </si>
  <si>
    <t>cg06686226</t>
  </si>
  <si>
    <t>cg18150885</t>
  </si>
  <si>
    <t>cg09708454</t>
  </si>
  <si>
    <t>cg09805252</t>
  </si>
  <si>
    <t>cg11463444</t>
  </si>
  <si>
    <t>cg07356130</t>
  </si>
  <si>
    <t>cg14460003</t>
  </si>
  <si>
    <t>cg21367137</t>
  </si>
  <si>
    <t>cg09790459</t>
  </si>
  <si>
    <t>cg27188447</t>
  </si>
  <si>
    <t>cg01336552</t>
  </si>
  <si>
    <t>cg15435391</t>
  </si>
  <si>
    <t>cg13223027</t>
  </si>
  <si>
    <t>cg19905308</t>
  </si>
  <si>
    <t>cg17682313</t>
  </si>
  <si>
    <t>cg01850179</t>
  </si>
  <si>
    <t>cg19001789</t>
  </si>
  <si>
    <t>cg26434101</t>
  </si>
  <si>
    <t>cg08213444</t>
  </si>
  <si>
    <t>cg20117519</t>
  </si>
  <si>
    <t>cg24086690</t>
  </si>
  <si>
    <t>cg05813818</t>
  </si>
  <si>
    <t>cg09247963</t>
  </si>
  <si>
    <t>cg04057238</t>
  </si>
  <si>
    <t>cg16841327</t>
  </si>
  <si>
    <t>cg01227078</t>
  </si>
  <si>
    <t>cg20456258</t>
  </si>
  <si>
    <t>cg21438252</t>
  </si>
  <si>
    <t>cg26368601</t>
  </si>
  <si>
    <t>cg19878200</t>
  </si>
  <si>
    <t>cg27528695</t>
  </si>
  <si>
    <t>cg06834434</t>
  </si>
  <si>
    <t>cg06380167</t>
  </si>
  <si>
    <t>cg15372842</t>
  </si>
  <si>
    <t>cg11070069</t>
  </si>
  <si>
    <t>cg11114275</t>
  </si>
  <si>
    <t>cg25883465</t>
  </si>
  <si>
    <t>cg16754613</t>
  </si>
  <si>
    <t>cg01775274</t>
  </si>
  <si>
    <t>cg09418063</t>
  </si>
  <si>
    <t>cg11725802</t>
  </si>
  <si>
    <t>cg00364956</t>
  </si>
  <si>
    <t>cg18407168</t>
  </si>
  <si>
    <t>cg04306069</t>
  </si>
  <si>
    <t>cg07962143</t>
  </si>
  <si>
    <t>cg18610289</t>
  </si>
  <si>
    <t>cg27105123</t>
  </si>
  <si>
    <t>cg06721232</t>
  </si>
  <si>
    <t>cg24796644</t>
  </si>
  <si>
    <t>cg15061940</t>
  </si>
  <si>
    <t>cg00574307</t>
  </si>
  <si>
    <t>cg01992382</t>
  </si>
  <si>
    <t>cg10773587</t>
  </si>
  <si>
    <t>cg13677785</t>
  </si>
  <si>
    <t>cg17184608</t>
  </si>
  <si>
    <t>cg01331062</t>
  </si>
  <si>
    <t>cg20868253</t>
  </si>
  <si>
    <t>cg05744487</t>
  </si>
  <si>
    <t>cg26212639</t>
  </si>
  <si>
    <t>cg08742360</t>
  </si>
  <si>
    <t>cg23613205</t>
  </si>
  <si>
    <t>cg01581757</t>
  </si>
  <si>
    <t>cg14258243</t>
  </si>
  <si>
    <t>cg11742103</t>
  </si>
  <si>
    <t>cg09889948</t>
  </si>
  <si>
    <t>cg00347546</t>
  </si>
  <si>
    <t>cg15472518</t>
  </si>
  <si>
    <t>cg07515422</t>
  </si>
  <si>
    <t>cg21244846</t>
  </si>
  <si>
    <t>cg12858746</t>
  </si>
  <si>
    <t>cg08808852</t>
  </si>
  <si>
    <t>cg19472216</t>
  </si>
  <si>
    <t>cg24122814</t>
  </si>
  <si>
    <t>cg06210197</t>
  </si>
  <si>
    <t>cg08593216</t>
  </si>
  <si>
    <t>cg23303369</t>
  </si>
  <si>
    <t>cg01344738</t>
  </si>
  <si>
    <t>cg21266330</t>
  </si>
  <si>
    <t>cg02512202</t>
  </si>
  <si>
    <t>cg10253847</t>
  </si>
  <si>
    <t>cg06702733</t>
  </si>
  <si>
    <t>cg17029207</t>
  </si>
  <si>
    <t>cg22329918</t>
  </si>
  <si>
    <t>cg26767299</t>
  </si>
  <si>
    <t>cg05042110</t>
  </si>
  <si>
    <t>cg22360284</t>
  </si>
  <si>
    <t>cg10494973</t>
  </si>
  <si>
    <t>cg09616333</t>
  </si>
  <si>
    <t>cg24215973</t>
  </si>
  <si>
    <t>cg09592155</t>
  </si>
  <si>
    <t>cg06048819</t>
  </si>
  <si>
    <t>cg10770076</t>
  </si>
  <si>
    <t>cg09412931</t>
  </si>
  <si>
    <t>cg06820859</t>
  </si>
  <si>
    <t>cg09068031</t>
  </si>
  <si>
    <t>cg15238531</t>
  </si>
  <si>
    <t>cg24386596</t>
  </si>
  <si>
    <t>cg00805294</t>
  </si>
  <si>
    <t>cg08093269</t>
  </si>
  <si>
    <t>cg04149370</t>
  </si>
  <si>
    <t>cg16672782</t>
  </si>
  <si>
    <t>cg05136264</t>
  </si>
  <si>
    <t>cg21878902</t>
  </si>
  <si>
    <t>cg14432665</t>
  </si>
  <si>
    <t>cg00699794</t>
  </si>
  <si>
    <t>cg03999688</t>
  </si>
  <si>
    <t>cg20141578</t>
  </si>
  <si>
    <t>cg10167834</t>
  </si>
  <si>
    <t>cg03534326</t>
  </si>
  <si>
    <t>cg10709925</t>
  </si>
  <si>
    <t>cg20070768</t>
  </si>
  <si>
    <t>cg24795173</t>
  </si>
  <si>
    <t>cg25285646</t>
  </si>
  <si>
    <t>cg18847474</t>
  </si>
  <si>
    <t>cg12243267</t>
  </si>
  <si>
    <t>cg20570109</t>
  </si>
  <si>
    <t>cg22303909</t>
  </si>
  <si>
    <t>cg11842141</t>
  </si>
  <si>
    <t>cg20314884</t>
  </si>
  <si>
    <t>cg22903528</t>
  </si>
  <si>
    <t>cg04216589</t>
  </si>
  <si>
    <t>cg01082601</t>
  </si>
  <si>
    <t>cg13165070</t>
  </si>
  <si>
    <t>cg19526562</t>
  </si>
  <si>
    <t>cg06991569</t>
  </si>
  <si>
    <t>cg02941900</t>
  </si>
  <si>
    <t>cg05774127</t>
  </si>
  <si>
    <t>cg05717707</t>
  </si>
  <si>
    <t>cg08840461</t>
  </si>
  <si>
    <t>cg05151803</t>
  </si>
  <si>
    <t>cg06481993</t>
  </si>
  <si>
    <t>cg16052510</t>
  </si>
  <si>
    <t>cg07424377</t>
  </si>
  <si>
    <t>cg08548172</t>
  </si>
  <si>
    <t>cg11276329</t>
  </si>
  <si>
    <t>cg01242456</t>
  </si>
  <si>
    <t>cg00081666</t>
  </si>
  <si>
    <t>cg08558340</t>
  </si>
  <si>
    <t>cg08291996</t>
  </si>
  <si>
    <t>cg07920525</t>
  </si>
  <si>
    <t>cg26504085</t>
  </si>
  <si>
    <t>cg14569776</t>
  </si>
  <si>
    <t>cg05670995</t>
  </si>
  <si>
    <t>cg03047813</t>
  </si>
  <si>
    <t>cg10282807</t>
  </si>
  <si>
    <t>cg04558647</t>
  </si>
  <si>
    <t>cg02758612</t>
  </si>
  <si>
    <t>cg17440987</t>
  </si>
  <si>
    <t>cg07352345</t>
  </si>
  <si>
    <t>cg20721022</t>
  </si>
  <si>
    <t>cg07882059</t>
  </si>
  <si>
    <t>cg11190854</t>
  </si>
  <si>
    <t>cg06758847</t>
  </si>
  <si>
    <t>cg04224864</t>
  </si>
  <si>
    <t>cg16795804</t>
  </si>
  <si>
    <t>cg26486099</t>
  </si>
  <si>
    <t>cg13617776</t>
  </si>
  <si>
    <t>cg22084806</t>
  </si>
  <si>
    <t>cg21642990</t>
  </si>
  <si>
    <t>cg01699524</t>
  </si>
  <si>
    <t>cg09278283</t>
  </si>
  <si>
    <t>cg15574972</t>
  </si>
  <si>
    <t>cg20353001</t>
  </si>
  <si>
    <t>cg16357179</t>
  </si>
  <si>
    <t>cg15197525</t>
  </si>
  <si>
    <t>cg01698880</t>
  </si>
  <si>
    <t>cg00615268</t>
  </si>
  <si>
    <t>cg17984783</t>
  </si>
  <si>
    <t>cg22902534</t>
  </si>
  <si>
    <t>cg27205941</t>
  </si>
  <si>
    <t>cg06012872</t>
  </si>
  <si>
    <t>cg05180767</t>
  </si>
  <si>
    <t>cg01183517</t>
  </si>
  <si>
    <t>cg05480184</t>
  </si>
  <si>
    <t>cg22237200</t>
  </si>
  <si>
    <t>cg02565050</t>
  </si>
  <si>
    <t>cg04677683</t>
  </si>
  <si>
    <t>cg05779950</t>
  </si>
  <si>
    <t>cg04265436</t>
  </si>
  <si>
    <t>cg22942210</t>
  </si>
  <si>
    <t>cg14952312</t>
  </si>
  <si>
    <t>cg16884295</t>
  </si>
  <si>
    <t>cg13778201</t>
  </si>
  <si>
    <t>cg05514783</t>
  </si>
  <si>
    <t>cg26125254</t>
  </si>
  <si>
    <t>cg13809095</t>
  </si>
  <si>
    <t>cg15000279</t>
  </si>
  <si>
    <t>cg12559624</t>
  </si>
  <si>
    <t>cg14441480</t>
  </si>
  <si>
    <t>cg14159509</t>
  </si>
  <si>
    <t>cg27483342</t>
  </si>
  <si>
    <t>cg07159958</t>
  </si>
  <si>
    <t>cg11563399</t>
  </si>
  <si>
    <t>cg18159583</t>
  </si>
  <si>
    <t>cg18628255</t>
  </si>
  <si>
    <t>cg07349119</t>
  </si>
  <si>
    <t>cg02675652</t>
  </si>
  <si>
    <t>cg24923700</t>
  </si>
  <si>
    <t>cg04349021</t>
  </si>
  <si>
    <t>cg24668049</t>
  </si>
  <si>
    <t>cg13258091</t>
  </si>
  <si>
    <t>cg11929279</t>
  </si>
  <si>
    <t>cg23416540</t>
  </si>
  <si>
    <t>cg06618958</t>
  </si>
  <si>
    <t>cg22589745</t>
  </si>
  <si>
    <t>cg05407909</t>
  </si>
  <si>
    <t>cg26642667</t>
  </si>
  <si>
    <t>cg05151348</t>
  </si>
  <si>
    <t>cg12464154</t>
  </si>
  <si>
    <t>cg17344060</t>
  </si>
  <si>
    <t>cg06330132</t>
  </si>
  <si>
    <t>cg21568145</t>
  </si>
  <si>
    <t>cg22042908</t>
  </si>
  <si>
    <t>cg01461718</t>
  </si>
  <si>
    <t>cg27107531</t>
  </si>
  <si>
    <t>cg25133685</t>
  </si>
  <si>
    <t>cg18114294</t>
  </si>
  <si>
    <t>cg08065229</t>
  </si>
  <si>
    <t>cg24097241</t>
  </si>
  <si>
    <t>cg14087168</t>
  </si>
  <si>
    <t>cg07192082</t>
  </si>
  <si>
    <t>cg03158780</t>
  </si>
  <si>
    <t>cg04785299</t>
  </si>
  <si>
    <t>cg07899404</t>
  </si>
  <si>
    <t>cg01089516</t>
  </si>
  <si>
    <t>cg01467100</t>
  </si>
  <si>
    <t>cg09889194</t>
  </si>
  <si>
    <t>cg00685750</t>
  </si>
  <si>
    <t>cg18273593</t>
  </si>
  <si>
    <t>cg08818829</t>
  </si>
  <si>
    <t>cg05385881</t>
  </si>
  <si>
    <t>cg01482895</t>
  </si>
  <si>
    <t>cg06460587</t>
  </si>
  <si>
    <t>cg23642342</t>
  </si>
  <si>
    <t>cg25113290</t>
  </si>
  <si>
    <t>cg13337201</t>
  </si>
  <si>
    <t>cg07514343</t>
  </si>
  <si>
    <t>cg05759424</t>
  </si>
  <si>
    <t>cg18180096</t>
  </si>
  <si>
    <t>cg22525294</t>
  </si>
  <si>
    <t>cg27653765</t>
  </si>
  <si>
    <t>cg01751047</t>
  </si>
  <si>
    <t>cg19436889</t>
  </si>
  <si>
    <t>cg09915421</t>
  </si>
  <si>
    <t>cg25141473</t>
  </si>
  <si>
    <t>cg20855242</t>
  </si>
  <si>
    <t>cg18424115</t>
  </si>
  <si>
    <t>cg23581009</t>
  </si>
  <si>
    <t>cg19905587</t>
  </si>
  <si>
    <t>cg21305381</t>
  </si>
  <si>
    <t>cg20971488</t>
  </si>
  <si>
    <t>cg17827650</t>
  </si>
  <si>
    <t>cg00600477</t>
  </si>
  <si>
    <t>cg21940220</t>
  </si>
  <si>
    <t>cg08604986</t>
  </si>
  <si>
    <t>cg27501782</t>
  </si>
  <si>
    <t>cg16875104</t>
  </si>
  <si>
    <t>cg07405163</t>
  </si>
  <si>
    <t>cg09998033</t>
  </si>
  <si>
    <t>cg08924969</t>
  </si>
  <si>
    <t>cg24980657</t>
  </si>
  <si>
    <t>cg25619440</t>
  </si>
  <si>
    <t>cg18271789</t>
  </si>
  <si>
    <t>cg24219087</t>
  </si>
  <si>
    <t>cg03313666</t>
  </si>
  <si>
    <t>cg13456504</t>
  </si>
  <si>
    <t>cg26479667</t>
  </si>
  <si>
    <t>cg16330755</t>
  </si>
  <si>
    <t>cg17722129</t>
  </si>
  <si>
    <t>cg14497054</t>
  </si>
  <si>
    <t>cg16146322</t>
  </si>
  <si>
    <t>cg21733531</t>
  </si>
  <si>
    <t>cg15535370</t>
  </si>
  <si>
    <t>cg09783605</t>
  </si>
  <si>
    <t>cg09107161</t>
  </si>
  <si>
    <t>cg26740318</t>
  </si>
  <si>
    <t>cg01770232</t>
  </si>
  <si>
    <t>cg20867662</t>
  </si>
  <si>
    <t>cg13209171</t>
  </si>
  <si>
    <t>cg10898649</t>
  </si>
  <si>
    <t>cg09961397</t>
  </si>
  <si>
    <t>cg05029551</t>
  </si>
  <si>
    <t>cg16337165</t>
  </si>
  <si>
    <t>cg07824265</t>
  </si>
  <si>
    <t>cg07333905</t>
  </si>
  <si>
    <t>cg17736840</t>
  </si>
  <si>
    <t>cg27227906</t>
  </si>
  <si>
    <t>cg06801544</t>
  </si>
  <si>
    <t>cg05554346</t>
  </si>
  <si>
    <t>cg11488101</t>
  </si>
  <si>
    <t>cg13067306</t>
  </si>
  <si>
    <t>cg16604218</t>
  </si>
  <si>
    <t>cg16363673</t>
  </si>
  <si>
    <t>cg18357526</t>
  </si>
  <si>
    <t>cg11661639</t>
  </si>
  <si>
    <t>cg13822256</t>
  </si>
  <si>
    <t>cg09073105</t>
  </si>
  <si>
    <t>cg04064998</t>
  </si>
  <si>
    <t>cg10040355</t>
  </si>
  <si>
    <t>cg14926494</t>
  </si>
  <si>
    <t>cg01887374</t>
  </si>
  <si>
    <t>cg02095920</t>
  </si>
  <si>
    <t>cg24522339</t>
  </si>
  <si>
    <t>cg10207240</t>
  </si>
  <si>
    <t>cg14182974</t>
  </si>
  <si>
    <t>cg19774624</t>
  </si>
  <si>
    <t>cg00055384</t>
  </si>
  <si>
    <t>cg23550779</t>
  </si>
  <si>
    <t>cg05765440</t>
  </si>
  <si>
    <t>cg07858613</t>
  </si>
  <si>
    <t>cg19385386</t>
  </si>
  <si>
    <t>cg04433354</t>
  </si>
  <si>
    <t>cg14916909</t>
  </si>
  <si>
    <t>cg18587557</t>
  </si>
  <si>
    <t>cg21177456</t>
  </si>
  <si>
    <t>cg05952120</t>
  </si>
  <si>
    <t>cg23260190</t>
  </si>
  <si>
    <t>cg05745461</t>
  </si>
  <si>
    <t>cg23456409</t>
  </si>
  <si>
    <t>cg09299132</t>
  </si>
  <si>
    <t>cg22044892</t>
  </si>
  <si>
    <t>cg11161597</t>
  </si>
  <si>
    <t>cg21105268</t>
  </si>
  <si>
    <t>cg07883117</t>
  </si>
  <si>
    <t>cg26564280</t>
  </si>
  <si>
    <t>cg09740963</t>
  </si>
  <si>
    <t>cg10572188</t>
  </si>
  <si>
    <t>cg03871824</t>
  </si>
  <si>
    <t>cg08780020</t>
  </si>
  <si>
    <t>cg25916527</t>
  </si>
  <si>
    <t>cg03812309</t>
  </si>
  <si>
    <t>cg17990983</t>
  </si>
  <si>
    <t>cg00940473</t>
  </si>
  <si>
    <t>cg27265665</t>
  </si>
  <si>
    <t>cg08183303</t>
  </si>
  <si>
    <t>cg13664584</t>
  </si>
  <si>
    <t>cg01158804</t>
  </si>
  <si>
    <t>cg01626918</t>
  </si>
  <si>
    <t>cg21341517</t>
  </si>
  <si>
    <t>cg21155316</t>
  </si>
  <si>
    <t>cg23963229</t>
  </si>
  <si>
    <t>cg18802268</t>
  </si>
  <si>
    <t>cg18989489</t>
  </si>
  <si>
    <t>cg16417200</t>
  </si>
  <si>
    <t>cg27383124</t>
  </si>
  <si>
    <t>cg18115495</t>
  </si>
  <si>
    <t>cg10779492</t>
  </si>
  <si>
    <t>cg06812060</t>
  </si>
  <si>
    <t>cg14029881</t>
  </si>
  <si>
    <t>cg11064827</t>
  </si>
  <si>
    <t>cg13440692</t>
  </si>
  <si>
    <t>cg13388025</t>
  </si>
  <si>
    <t>cg01351822</t>
  </si>
  <si>
    <t>cg03624899</t>
  </si>
  <si>
    <t>cg22451782</t>
  </si>
  <si>
    <t>cg03597491</t>
  </si>
  <si>
    <t>cg20708141</t>
  </si>
  <si>
    <t>cg15852709</t>
  </si>
  <si>
    <t>cg00397519</t>
  </si>
  <si>
    <t>cg02671671</t>
  </si>
  <si>
    <t>cg13898762</t>
  </si>
  <si>
    <t>cg16975727</t>
  </si>
  <si>
    <t>cg16102063</t>
  </si>
  <si>
    <t>cg25708538</t>
  </si>
  <si>
    <t>cg08160317</t>
  </si>
  <si>
    <t>cg14602827</t>
  </si>
  <si>
    <t>cg19279045</t>
  </si>
  <si>
    <t>cg23762487</t>
  </si>
  <si>
    <t>cg00312762</t>
  </si>
  <si>
    <t>cg01878366</t>
  </si>
  <si>
    <t>cg17501823</t>
  </si>
  <si>
    <t>cg10751811</t>
  </si>
  <si>
    <t>cg14866032</t>
  </si>
  <si>
    <t>cg16935913</t>
  </si>
  <si>
    <t>cg10052597</t>
  </si>
  <si>
    <t>cg21040115</t>
  </si>
  <si>
    <t>cg05082738</t>
  </si>
  <si>
    <t>cg27075492</t>
  </si>
  <si>
    <t>cg17363305</t>
  </si>
  <si>
    <t>cg26274564</t>
  </si>
  <si>
    <t>cg10234330</t>
  </si>
  <si>
    <t>cg09499095</t>
  </si>
  <si>
    <t>cg23997185</t>
  </si>
  <si>
    <t>cg11146691</t>
  </si>
  <si>
    <t>cg24082680</t>
  </si>
  <si>
    <t>cg04842472</t>
  </si>
  <si>
    <t>cg06107487</t>
  </si>
  <si>
    <t>cg02879927</t>
  </si>
  <si>
    <t>cg25355465</t>
  </si>
  <si>
    <t>cg26261793</t>
  </si>
  <si>
    <t>cg14271504</t>
  </si>
  <si>
    <t>cg24402300</t>
  </si>
  <si>
    <t>cg03732617</t>
  </si>
  <si>
    <t>cg22288316</t>
  </si>
  <si>
    <t>cg22332266</t>
  </si>
  <si>
    <t>cg05212892</t>
  </si>
  <si>
    <t>cg06644844</t>
  </si>
  <si>
    <t>cg25446098</t>
  </si>
  <si>
    <t>cg26291084</t>
  </si>
  <si>
    <t>cg07708951</t>
  </si>
  <si>
    <t>cg01764713</t>
  </si>
  <si>
    <t>cg03732087</t>
  </si>
  <si>
    <t>cg08510077</t>
  </si>
  <si>
    <t>cg11991942</t>
  </si>
  <si>
    <t>cg13375352</t>
  </si>
  <si>
    <t>cg10272219</t>
  </si>
  <si>
    <t>cg04002235</t>
  </si>
  <si>
    <t>cg15736978</t>
  </si>
  <si>
    <t>cg14155900</t>
  </si>
  <si>
    <t>cg14870636</t>
  </si>
  <si>
    <t>cg02254698</t>
  </si>
  <si>
    <t>cg06530441</t>
  </si>
  <si>
    <t>cg08416313</t>
  </si>
  <si>
    <t>cg08836988</t>
  </si>
  <si>
    <t>cg21963436</t>
  </si>
  <si>
    <t>cg03054162</t>
  </si>
  <si>
    <t>cg13205013</t>
  </si>
  <si>
    <t>cg03554962</t>
  </si>
  <si>
    <t>cg16952272</t>
  </si>
  <si>
    <t>cg27308707</t>
  </si>
  <si>
    <t>cg23831005</t>
  </si>
  <si>
    <t>cg10228841</t>
  </si>
  <si>
    <t>cg19627446</t>
  </si>
  <si>
    <t>cg11265839</t>
  </si>
  <si>
    <t>cg05300029</t>
  </si>
  <si>
    <t>cg07728373</t>
  </si>
  <si>
    <t>cg17757778</t>
  </si>
  <si>
    <t>cg21879320</t>
  </si>
  <si>
    <t>cg26706759</t>
  </si>
  <si>
    <t>cg03127104</t>
  </si>
  <si>
    <t>cg06100790</t>
  </si>
  <si>
    <t>cg04495270</t>
  </si>
  <si>
    <t>cg10420783</t>
  </si>
  <si>
    <t>cg15985191</t>
  </si>
  <si>
    <t>cg08251678</t>
  </si>
  <si>
    <t>cg10266418</t>
  </si>
  <si>
    <t>cg16359550</t>
  </si>
  <si>
    <t>cg17187183</t>
  </si>
  <si>
    <t>cg13423052</t>
  </si>
  <si>
    <t>cg10832328</t>
  </si>
  <si>
    <t>cg17580331</t>
  </si>
  <si>
    <t>cg20180562</t>
  </si>
  <si>
    <t>cg00475322</t>
  </si>
  <si>
    <t>cg11867599</t>
  </si>
  <si>
    <t>cg18977541</t>
  </si>
  <si>
    <t>cg26026551</t>
  </si>
  <si>
    <t>cg00747184</t>
  </si>
  <si>
    <t>cg22034608</t>
  </si>
  <si>
    <t>cg12870308</t>
  </si>
  <si>
    <t>cg16773067</t>
  </si>
  <si>
    <t>cg07161968</t>
  </si>
  <si>
    <t>cg13476778</t>
  </si>
  <si>
    <t>cg20985980</t>
  </si>
  <si>
    <t>cg23959518</t>
  </si>
  <si>
    <t>cg27211696</t>
  </si>
  <si>
    <t>cg23895963</t>
  </si>
  <si>
    <t>cg26883884</t>
  </si>
  <si>
    <t>cg13575925</t>
  </si>
  <si>
    <t>cg08371976</t>
  </si>
  <si>
    <t>cg13455704</t>
  </si>
  <si>
    <t>cg24447018</t>
  </si>
  <si>
    <t>cg20960405</t>
  </si>
  <si>
    <t>cg06182031</t>
  </si>
  <si>
    <t>cg05330000</t>
  </si>
  <si>
    <t>cg12414557</t>
  </si>
  <si>
    <t>cg18879160</t>
  </si>
  <si>
    <t>cg14216026</t>
  </si>
  <si>
    <t>cg26566898</t>
  </si>
  <si>
    <t>cg18792904</t>
  </si>
  <si>
    <t>cg19893132</t>
  </si>
  <si>
    <t>cg22766888</t>
  </si>
  <si>
    <t>cg26052357</t>
  </si>
  <si>
    <t>cg26954543</t>
  </si>
  <si>
    <t>cg04896997</t>
  </si>
  <si>
    <t>cg16981421</t>
  </si>
  <si>
    <t>cg02284273</t>
  </si>
  <si>
    <t>cg09343458</t>
  </si>
  <si>
    <t>cg05435882</t>
  </si>
  <si>
    <t>cg26514337</t>
  </si>
  <si>
    <t>cg04036101</t>
  </si>
  <si>
    <t>cg27019245</t>
  </si>
  <si>
    <t>cg04139060</t>
  </si>
  <si>
    <t>cg00414890</t>
  </si>
  <si>
    <t>cg03002080</t>
  </si>
  <si>
    <t>cg02889777</t>
  </si>
  <si>
    <t>cg02897667</t>
  </si>
  <si>
    <t>cg05887092</t>
  </si>
  <si>
    <t>cg10828284</t>
  </si>
  <si>
    <t>cg21199251</t>
  </si>
  <si>
    <t>cg27500647</t>
  </si>
  <si>
    <t>cg08712285</t>
  </si>
  <si>
    <t>cg10596361</t>
  </si>
  <si>
    <t>cg22778132</t>
  </si>
  <si>
    <t>cg09879382</t>
  </si>
  <si>
    <t>cg13617812</t>
  </si>
  <si>
    <t>cg18589340</t>
  </si>
  <si>
    <t>cg19764206</t>
  </si>
  <si>
    <t>cg09515205</t>
  </si>
  <si>
    <t>cg19823603</t>
  </si>
  <si>
    <t>cg25618731</t>
  </si>
  <si>
    <t>cg18801567</t>
  </si>
  <si>
    <t>cg02093176</t>
  </si>
  <si>
    <t>cg20395040</t>
  </si>
  <si>
    <t>cg13851989</t>
  </si>
  <si>
    <t>cg14437045</t>
  </si>
  <si>
    <t>cg01274995</t>
  </si>
  <si>
    <t>cg11861696</t>
  </si>
  <si>
    <t>cg15185570</t>
  </si>
  <si>
    <t>cg20256619</t>
  </si>
  <si>
    <t>cg09367266</t>
  </si>
  <si>
    <t>cg05245170</t>
  </si>
  <si>
    <t>cg11600953</t>
  </si>
  <si>
    <t>cg02465993</t>
  </si>
  <si>
    <t>cg06632353</t>
  </si>
  <si>
    <t>cg27454650</t>
  </si>
  <si>
    <t>cg01256391</t>
  </si>
  <si>
    <t>cg10098028</t>
  </si>
  <si>
    <t>cg23150047</t>
  </si>
  <si>
    <t>cg11770966</t>
  </si>
  <si>
    <t>cg13053007</t>
  </si>
  <si>
    <t>cg19794207</t>
  </si>
  <si>
    <t>cg13023646</t>
  </si>
  <si>
    <t>cg06225131</t>
  </si>
  <si>
    <t>cg15223267</t>
  </si>
  <si>
    <t>cg10713431</t>
  </si>
  <si>
    <t>cg10890403</t>
  </si>
  <si>
    <t>cg02170478</t>
  </si>
  <si>
    <t>cg22203590</t>
  </si>
  <si>
    <t>cg22797365</t>
  </si>
  <si>
    <t>cg26056315</t>
  </si>
  <si>
    <t>cg19699106</t>
  </si>
  <si>
    <t>cg09408588</t>
  </si>
  <si>
    <t>cg13520532</t>
  </si>
  <si>
    <t>cg09470163</t>
  </si>
  <si>
    <t>cg10600960</t>
  </si>
  <si>
    <t>cg03789719</t>
  </si>
  <si>
    <t>cg03574471</t>
  </si>
  <si>
    <t>cg06545200</t>
  </si>
  <si>
    <t>cg26533925</t>
  </si>
  <si>
    <t>cg14595915</t>
  </si>
  <si>
    <t>cg24706269</t>
  </si>
  <si>
    <t>cg05527609</t>
  </si>
  <si>
    <t>cg07831277</t>
  </si>
  <si>
    <t>cg08043656</t>
  </si>
  <si>
    <t>cg14602222</t>
  </si>
  <si>
    <t>cg25213418</t>
  </si>
  <si>
    <t>cg26112390</t>
  </si>
  <si>
    <t>cg18771553</t>
  </si>
  <si>
    <t>cg09050313</t>
  </si>
  <si>
    <t>cg07138994</t>
  </si>
  <si>
    <t>cg05416434</t>
  </si>
  <si>
    <t>cg19812495</t>
  </si>
  <si>
    <t>cg13581859</t>
  </si>
  <si>
    <t>cg01276562</t>
  </si>
  <si>
    <t>cg10359727</t>
  </si>
  <si>
    <t>cg16406226</t>
  </si>
  <si>
    <t>cg11716064</t>
  </si>
  <si>
    <t>cg18639129</t>
  </si>
  <si>
    <t>cg23756236</t>
  </si>
  <si>
    <t>cg04149172</t>
  </si>
  <si>
    <t>cg06672737</t>
  </si>
  <si>
    <t>cg09751396</t>
  </si>
  <si>
    <t>cg04431133</t>
  </si>
  <si>
    <t>cg09184981</t>
  </si>
  <si>
    <t>cg13270464</t>
  </si>
  <si>
    <t>cg14487702</t>
  </si>
  <si>
    <t>cg27531336</t>
  </si>
  <si>
    <t>cg01042465</t>
  </si>
  <si>
    <t>cg14936213</t>
  </si>
  <si>
    <t>cg06756169</t>
  </si>
  <si>
    <t>cg12731349</t>
  </si>
  <si>
    <t>cg17216506</t>
  </si>
  <si>
    <t>cg12321149</t>
  </si>
  <si>
    <t>cg18565204</t>
  </si>
  <si>
    <t>cg01805035</t>
  </si>
  <si>
    <t>cg01507147</t>
  </si>
  <si>
    <t>cg22081355</t>
  </si>
  <si>
    <t>cg22333785</t>
  </si>
  <si>
    <t>cg06521088</t>
  </si>
  <si>
    <t>cg19805562</t>
  </si>
  <si>
    <t>cg02734870</t>
  </si>
  <si>
    <t>cg11070863</t>
  </si>
  <si>
    <t>cg23188282</t>
  </si>
  <si>
    <t>cg26457504</t>
  </si>
  <si>
    <t>cg00419711</t>
  </si>
  <si>
    <t>cg17356252</t>
  </si>
  <si>
    <t>cg17448987</t>
  </si>
  <si>
    <t>cg20773729</t>
  </si>
  <si>
    <t>cg09199072</t>
  </si>
  <si>
    <t>cg12085321</t>
  </si>
  <si>
    <t>cg07495363</t>
  </si>
  <si>
    <t>cg26730347</t>
  </si>
  <si>
    <t>cg11436166</t>
  </si>
  <si>
    <t>cg01826319</t>
  </si>
  <si>
    <t>cg16223899</t>
  </si>
  <si>
    <t>cg11886879</t>
  </si>
  <si>
    <t>cg11902278</t>
  </si>
  <si>
    <t>cg13967339</t>
  </si>
  <si>
    <t>cg05472579</t>
  </si>
  <si>
    <t>cg26489750</t>
  </si>
  <si>
    <t>cg26491624</t>
  </si>
  <si>
    <t>cg00478664</t>
  </si>
  <si>
    <t>cg19101988</t>
  </si>
  <si>
    <t>cg19714913</t>
  </si>
  <si>
    <t>cg23225498</t>
  </si>
  <si>
    <t>cg21526172</t>
  </si>
  <si>
    <t>cg25036697</t>
  </si>
  <si>
    <t>cg27485842</t>
  </si>
  <si>
    <t>cg19684653</t>
  </si>
  <si>
    <t>cg19411094</t>
  </si>
  <si>
    <t>cg11629782</t>
  </si>
  <si>
    <t>cg03277898</t>
  </si>
  <si>
    <t>cg00432840</t>
  </si>
  <si>
    <t>cg06418219</t>
  </si>
  <si>
    <t>cg04912588</t>
  </si>
  <si>
    <t>cg19939773</t>
  </si>
  <si>
    <t>cg04156418</t>
  </si>
  <si>
    <t>cg06889971</t>
  </si>
  <si>
    <t>cg06223162</t>
  </si>
  <si>
    <t>cg08077890</t>
  </si>
  <si>
    <t>cg20017295</t>
  </si>
  <si>
    <t>cg11189052</t>
  </si>
  <si>
    <t>cg08683088</t>
  </si>
  <si>
    <t>cg00112465</t>
  </si>
  <si>
    <t>cg21092790</t>
  </si>
  <si>
    <t>cg20748131</t>
  </si>
  <si>
    <t>cg08398034</t>
  </si>
  <si>
    <t>cg19032326</t>
  </si>
  <si>
    <t>cg16294152</t>
  </si>
  <si>
    <t>cg15275313</t>
  </si>
  <si>
    <t>cg02330874</t>
  </si>
  <si>
    <t>cg23610595</t>
  </si>
  <si>
    <t>cg25230549</t>
  </si>
  <si>
    <t>cg17522445</t>
  </si>
  <si>
    <t>cg23207710</t>
  </si>
  <si>
    <t>cg00969680</t>
  </si>
  <si>
    <t>cg15848685</t>
  </si>
  <si>
    <t>cg09010107</t>
  </si>
  <si>
    <t>cg12214665</t>
  </si>
  <si>
    <t>cg01422293</t>
  </si>
  <si>
    <t>cg01695620</t>
  </si>
  <si>
    <t>cg00225968</t>
  </si>
  <si>
    <t>cg05899118</t>
  </si>
  <si>
    <t>cg27666046</t>
  </si>
  <si>
    <t>cg05081346</t>
  </si>
  <si>
    <t>cg07028389</t>
  </si>
  <si>
    <t>cg00539368</t>
  </si>
  <si>
    <t>cg11319428</t>
  </si>
  <si>
    <t>cg09206169</t>
  </si>
  <si>
    <t>cg18683523</t>
  </si>
  <si>
    <t>cg13372562</t>
  </si>
  <si>
    <t>cg13987110</t>
  </si>
  <si>
    <t>cg07317062</t>
  </si>
  <si>
    <t>cg18339589</t>
  </si>
  <si>
    <t>cg11574645</t>
  </si>
  <si>
    <t>cg19220099</t>
  </si>
  <si>
    <t>cg12459059</t>
  </si>
  <si>
    <t>cg00088972</t>
  </si>
  <si>
    <t>cg18152809</t>
  </si>
  <si>
    <t>cg13962000</t>
  </si>
  <si>
    <t>cg21550752</t>
  </si>
  <si>
    <t>cg24244452</t>
  </si>
  <si>
    <t>cg03110722</t>
  </si>
  <si>
    <t>cg25194612</t>
  </si>
  <si>
    <t>cg05348982</t>
  </si>
  <si>
    <t>cg15759338</t>
  </si>
  <si>
    <t>cg12331769</t>
  </si>
  <si>
    <t>cg19055217</t>
  </si>
  <si>
    <t>cg09655341</t>
  </si>
  <si>
    <t>cg15432903</t>
  </si>
  <si>
    <t>cg14911807</t>
  </si>
  <si>
    <t>cg25793929</t>
  </si>
  <si>
    <t>cg14686207</t>
  </si>
  <si>
    <t>cg04083067</t>
  </si>
  <si>
    <t>cg04463386</t>
  </si>
  <si>
    <t>cg15061418</t>
  </si>
  <si>
    <t>cg24003487</t>
  </si>
  <si>
    <t>cg03575854</t>
  </si>
  <si>
    <t>cg25032030</t>
  </si>
  <si>
    <t>cg08698428</t>
  </si>
  <si>
    <t>cg14317533</t>
  </si>
  <si>
    <t>cg02031561</t>
  </si>
  <si>
    <t>cg02585483</t>
  </si>
  <si>
    <t>cg18851133</t>
  </si>
  <si>
    <t>cg20606555</t>
  </si>
  <si>
    <t>cg08636246</t>
  </si>
  <si>
    <t>cg15682511</t>
  </si>
  <si>
    <t>cg22144900</t>
  </si>
  <si>
    <t>cg08926982</t>
  </si>
  <si>
    <t>cg13151361</t>
  </si>
  <si>
    <t>cg08050903</t>
  </si>
  <si>
    <t>cg23821619</t>
  </si>
  <si>
    <t>cg18890544</t>
  </si>
  <si>
    <t>cg24577933</t>
  </si>
  <si>
    <t>cg20950843</t>
  </si>
  <si>
    <t>cg14353114</t>
  </si>
  <si>
    <t>cg00869249</t>
  </si>
  <si>
    <t>cg19434065</t>
  </si>
  <si>
    <t>cg01424973</t>
  </si>
  <si>
    <t>cg01091143</t>
  </si>
  <si>
    <t>cg20762073</t>
  </si>
  <si>
    <t>cg08028091</t>
  </si>
  <si>
    <t>cg10216848</t>
  </si>
  <si>
    <t>cg01963061</t>
  </si>
  <si>
    <t>cg20053110</t>
  </si>
  <si>
    <t>cg02366189</t>
  </si>
  <si>
    <t>cg02239592</t>
  </si>
  <si>
    <t>cg23903357</t>
  </si>
  <si>
    <t>cg18802564</t>
  </si>
  <si>
    <t>cg04986097</t>
  </si>
  <si>
    <t>cg13123480</t>
  </si>
  <si>
    <t>cg21228500</t>
  </si>
  <si>
    <t>cg02168584</t>
  </si>
  <si>
    <t>cg13530938</t>
  </si>
  <si>
    <t>cg10073052</t>
  </si>
  <si>
    <t>cg17967673</t>
  </si>
  <si>
    <t>cg15717853</t>
  </si>
  <si>
    <t>cg05745134</t>
  </si>
  <si>
    <t>cg24667575</t>
  </si>
  <si>
    <t>cg26880735</t>
  </si>
  <si>
    <t>cg07189587</t>
  </si>
  <si>
    <t>cg00706674</t>
  </si>
  <si>
    <t>cg15417294</t>
  </si>
  <si>
    <t>cg04481320</t>
  </si>
  <si>
    <t>cg05057612</t>
  </si>
  <si>
    <t>cg08886695</t>
  </si>
  <si>
    <t>cg21117965</t>
  </si>
  <si>
    <t>cg25308322</t>
  </si>
  <si>
    <t>cg05516061</t>
  </si>
  <si>
    <t>cg27319677</t>
  </si>
  <si>
    <t>cg19518093</t>
  </si>
  <si>
    <t>cg01840965</t>
  </si>
  <si>
    <t>cg18492647</t>
  </si>
  <si>
    <t>cg24610403</t>
  </si>
  <si>
    <t>cg04926766</t>
  </si>
  <si>
    <t>cg09314700</t>
  </si>
  <si>
    <t>cg11668813</t>
  </si>
  <si>
    <t>cg20192814</t>
  </si>
  <si>
    <t>cg02652891</t>
  </si>
  <si>
    <t>cg25204440</t>
  </si>
  <si>
    <t>cg19922198</t>
  </si>
  <si>
    <t>cg04352962</t>
  </si>
  <si>
    <t>cg23095642</t>
  </si>
  <si>
    <t>cg26827966</t>
  </si>
  <si>
    <t>cg09488015</t>
  </si>
  <si>
    <t>cg27196974</t>
  </si>
  <si>
    <t>cg16407683</t>
  </si>
  <si>
    <t>cg20561790</t>
  </si>
  <si>
    <t>cg04114590</t>
  </si>
  <si>
    <t>cg06277638</t>
  </si>
  <si>
    <t>cg08528811</t>
  </si>
  <si>
    <t>cg21178951</t>
  </si>
  <si>
    <t>cg12613775</t>
  </si>
  <si>
    <t>cg12451061</t>
  </si>
  <si>
    <t>cg18572609</t>
  </si>
  <si>
    <t>cg10712668</t>
  </si>
  <si>
    <t>cg19364021</t>
  </si>
  <si>
    <t>cg19492047</t>
  </si>
  <si>
    <t>cg15970392</t>
  </si>
  <si>
    <t>cg05036314</t>
  </si>
  <si>
    <t>cg05775170</t>
  </si>
  <si>
    <t>cg00274815</t>
  </si>
  <si>
    <t>cg27215666</t>
  </si>
  <si>
    <t>cg06183295</t>
  </si>
  <si>
    <t>cg17140737</t>
  </si>
  <si>
    <t>cg05898482</t>
  </si>
  <si>
    <t>cg19981660</t>
  </si>
  <si>
    <t>cg07076816</t>
  </si>
  <si>
    <t>cg20630647</t>
  </si>
  <si>
    <t>cg09898978</t>
  </si>
  <si>
    <t>cg09409500</t>
  </si>
  <si>
    <t>cg18313094</t>
  </si>
  <si>
    <t>cg23230225</t>
  </si>
  <si>
    <t>cg14172108</t>
  </si>
  <si>
    <t>cg16976258</t>
  </si>
  <si>
    <t>cg14277917</t>
  </si>
  <si>
    <t>cg06877224</t>
  </si>
  <si>
    <t>cg14487805</t>
  </si>
  <si>
    <t>cg20684937</t>
  </si>
  <si>
    <t>cg00457450</t>
  </si>
  <si>
    <t>cg27438152</t>
  </si>
  <si>
    <t>cg26612794</t>
  </si>
  <si>
    <t>cg00447259</t>
  </si>
  <si>
    <t>cg13455672</t>
  </si>
  <si>
    <t>cg27194467</t>
  </si>
  <si>
    <t>cg05462328</t>
  </si>
  <si>
    <t>cg20396423</t>
  </si>
  <si>
    <t>cg02330710</t>
  </si>
  <si>
    <t>cg10401489</t>
  </si>
  <si>
    <t>cg24596788</t>
  </si>
  <si>
    <t>cg09037894</t>
  </si>
  <si>
    <t>cg22203033</t>
  </si>
  <si>
    <t>cg04316580</t>
  </si>
  <si>
    <t>cg00254258</t>
  </si>
  <si>
    <t>cg01962183</t>
  </si>
  <si>
    <t>cg23776294</t>
  </si>
  <si>
    <t>cg25274157</t>
  </si>
  <si>
    <t>cg21821108</t>
  </si>
  <si>
    <t>cg22557771</t>
  </si>
  <si>
    <t>cg24502330</t>
  </si>
  <si>
    <t>cg16098227</t>
  </si>
  <si>
    <t>cg18209359</t>
  </si>
  <si>
    <t>cg16109817</t>
  </si>
  <si>
    <t>cg08073113</t>
  </si>
  <si>
    <t>cg20032280</t>
  </si>
  <si>
    <t>cg03456771</t>
  </si>
  <si>
    <t>cg16758581</t>
  </si>
  <si>
    <t>cg06759210</t>
  </si>
  <si>
    <t>cg17196268</t>
  </si>
  <si>
    <t>cg04498082</t>
  </si>
  <si>
    <t>cg09703048</t>
  </si>
  <si>
    <t>cg15062689</t>
  </si>
  <si>
    <t>cg18943676</t>
  </si>
  <si>
    <t>cg27190650</t>
  </si>
  <si>
    <t>cg13737969</t>
  </si>
  <si>
    <t>cg21630130</t>
  </si>
  <si>
    <t>cg17226231</t>
  </si>
  <si>
    <t>cg24699146</t>
  </si>
  <si>
    <t>cg20717344</t>
  </si>
  <si>
    <t>cg04475307</t>
  </si>
  <si>
    <t>cg23062006</t>
  </si>
  <si>
    <t>cg10678190</t>
  </si>
  <si>
    <t>cg03841454</t>
  </si>
  <si>
    <t>cg20592124</t>
  </si>
  <si>
    <t>cg22357700</t>
  </si>
  <si>
    <t>cg06587664</t>
  </si>
  <si>
    <t>cg00049323</t>
  </si>
  <si>
    <t>cg01309005</t>
  </si>
  <si>
    <t>cg23363818</t>
  </si>
  <si>
    <t>cg09324698</t>
  </si>
  <si>
    <t>cg11787218</t>
  </si>
  <si>
    <t>cg04334947</t>
  </si>
  <si>
    <t>cg19880396</t>
  </si>
  <si>
    <t>cg19742965</t>
  </si>
  <si>
    <t>cg18549547</t>
  </si>
  <si>
    <t>cg03551561</t>
  </si>
  <si>
    <t>cg06257708</t>
  </si>
  <si>
    <t>cg13349042</t>
  </si>
  <si>
    <t>cg11193064</t>
  </si>
  <si>
    <t>cg11565911</t>
  </si>
  <si>
    <t>cg14788374</t>
  </si>
  <si>
    <t>cg10285526</t>
  </si>
  <si>
    <t>cg15053410</t>
  </si>
  <si>
    <t>cg18244459</t>
  </si>
  <si>
    <t>cg08614766</t>
  </si>
  <si>
    <t>cg07190378</t>
  </si>
  <si>
    <t>cg12598538</t>
  </si>
  <si>
    <t>cg14848685</t>
  </si>
  <si>
    <t>cg11279184</t>
  </si>
  <si>
    <t>cg01463290</t>
  </si>
  <si>
    <t>cg14706428</t>
  </si>
  <si>
    <t>cg06632027</t>
  </si>
  <si>
    <t>cg02684964</t>
  </si>
  <si>
    <t>cg23283495</t>
  </si>
  <si>
    <t>cg06859187</t>
  </si>
  <si>
    <t>cg12674840</t>
  </si>
  <si>
    <t>cg15672853</t>
  </si>
  <si>
    <t>cg02978505</t>
  </si>
  <si>
    <t>cg00772850</t>
  </si>
  <si>
    <t>cg19114520</t>
  </si>
  <si>
    <t>cg00150989</t>
  </si>
  <si>
    <t>cg24859393</t>
  </si>
  <si>
    <t>cg05760716</t>
  </si>
  <si>
    <t>cg24096120</t>
  </si>
  <si>
    <t>cg04800749</t>
  </si>
  <si>
    <t>cg15624311</t>
  </si>
  <si>
    <t>cg14429765</t>
  </si>
  <si>
    <t>cg10958924</t>
  </si>
  <si>
    <t>cg20024110</t>
  </si>
  <si>
    <t>cg18495102</t>
  </si>
  <si>
    <t>cg13791092</t>
  </si>
  <si>
    <t>cg23384882</t>
  </si>
  <si>
    <t>cg25489113</t>
  </si>
  <si>
    <t>cg04944296</t>
  </si>
  <si>
    <t>cg05742286</t>
  </si>
  <si>
    <t>cg01444279</t>
  </si>
  <si>
    <t>cg26161329</t>
  </si>
  <si>
    <t>cg24050474</t>
  </si>
  <si>
    <t>cg09723533</t>
  </si>
  <si>
    <t>cg00940659</t>
  </si>
  <si>
    <t>cg20271692</t>
  </si>
  <si>
    <t>cg15117754</t>
  </si>
  <si>
    <t>cg04845915</t>
  </si>
  <si>
    <t>cg03344951</t>
  </si>
  <si>
    <t>cg02691506</t>
  </si>
  <si>
    <t>cg09516651</t>
  </si>
  <si>
    <t>cg26646370</t>
  </si>
  <si>
    <t>cg27459981</t>
  </si>
  <si>
    <t>cg20288331</t>
  </si>
  <si>
    <t>cg02513166</t>
  </si>
  <si>
    <t>cg23770887</t>
  </si>
  <si>
    <t>cg06667732</t>
  </si>
  <si>
    <t>cg00299070</t>
  </si>
  <si>
    <t>cg21742395</t>
  </si>
  <si>
    <t>cg11893050</t>
  </si>
  <si>
    <t>cg13298116</t>
  </si>
  <si>
    <t>cg08767820</t>
  </si>
  <si>
    <t>cg12914966</t>
  </si>
  <si>
    <t>cg06263740</t>
  </si>
  <si>
    <t>cg21887023</t>
  </si>
  <si>
    <t>cg24061580</t>
  </si>
  <si>
    <t>cg06267636</t>
  </si>
  <si>
    <t>cg22076118</t>
  </si>
  <si>
    <t>cg08375754</t>
  </si>
  <si>
    <t>cg10400499</t>
  </si>
  <si>
    <t>cg20966754</t>
  </si>
  <si>
    <t>cg07687172</t>
  </si>
  <si>
    <t>cg01907584</t>
  </si>
  <si>
    <t>cg13946209</t>
  </si>
  <si>
    <t>cg17012439</t>
  </si>
  <si>
    <t>cg20131023</t>
  </si>
  <si>
    <t>cg06425240</t>
  </si>
  <si>
    <t>cg21730091</t>
  </si>
  <si>
    <t>cg27131955</t>
  </si>
  <si>
    <t>cg17171512</t>
  </si>
  <si>
    <t>cg23590273</t>
  </si>
  <si>
    <t>cg04785732</t>
  </si>
  <si>
    <t>cg27656728</t>
  </si>
  <si>
    <t>cg23210478</t>
  </si>
  <si>
    <t>cg25602765</t>
  </si>
  <si>
    <t>cg07158505</t>
  </si>
  <si>
    <t>cg00224886</t>
  </si>
  <si>
    <t>cg01951188</t>
  </si>
  <si>
    <t>cg08540851</t>
  </si>
  <si>
    <t>cg18007806</t>
  </si>
  <si>
    <t>cg24023723</t>
  </si>
  <si>
    <t>cg17883742</t>
  </si>
  <si>
    <t>cg18067840</t>
  </si>
  <si>
    <t>cg10668452</t>
  </si>
  <si>
    <t>cg06261630</t>
  </si>
  <si>
    <t>cg22153745</t>
  </si>
  <si>
    <t>cg11837744</t>
  </si>
  <si>
    <t>cg26312998</t>
  </si>
  <si>
    <t>cg11594104</t>
  </si>
  <si>
    <t>cg17129764</t>
  </si>
  <si>
    <t>cg04450003</t>
  </si>
  <si>
    <t>cg05238740</t>
  </si>
  <si>
    <t>cg16780890</t>
  </si>
  <si>
    <t>cg27507919</t>
  </si>
  <si>
    <t>cg27572529</t>
  </si>
  <si>
    <t>cg12170359</t>
  </si>
  <si>
    <t>cg23118561</t>
  </si>
  <si>
    <t>cg24375895</t>
  </si>
  <si>
    <t>cg27612324</t>
  </si>
  <si>
    <t>cg13665263</t>
  </si>
  <si>
    <t>cg06620649</t>
  </si>
  <si>
    <t>cg05127369</t>
  </si>
  <si>
    <t>cg17457156</t>
  </si>
  <si>
    <t>cg17381040</t>
  </si>
  <si>
    <t>cg03428945</t>
  </si>
  <si>
    <t>cg26867282</t>
  </si>
  <si>
    <t>cg20540042</t>
  </si>
  <si>
    <t>cg07613115</t>
  </si>
  <si>
    <t>cg26284540</t>
  </si>
  <si>
    <t>cg15860114</t>
  </si>
  <si>
    <t>cg25947600</t>
  </si>
  <si>
    <t>cg00806959</t>
  </si>
  <si>
    <t>cg09661437</t>
  </si>
  <si>
    <t>cg09865095</t>
  </si>
  <si>
    <t>cg20173334</t>
  </si>
  <si>
    <t>cg10556064</t>
  </si>
  <si>
    <t>cg07309904</t>
  </si>
  <si>
    <t>cg20770656</t>
  </si>
  <si>
    <t>cg07376381</t>
  </si>
  <si>
    <t>cg21699619</t>
  </si>
  <si>
    <t>cg00214039</t>
  </si>
  <si>
    <t>cg07672687</t>
  </si>
  <si>
    <t>cg22136013</t>
  </si>
  <si>
    <t>cg07431522</t>
  </si>
  <si>
    <t>cg06564827</t>
  </si>
  <si>
    <t>cg10494860</t>
  </si>
  <si>
    <t>cg17757837</t>
  </si>
  <si>
    <t>cg11276198</t>
  </si>
  <si>
    <t>cg21114390</t>
  </si>
  <si>
    <t>cg06828117</t>
  </si>
  <si>
    <t>cg08578320</t>
  </si>
  <si>
    <t>cg15648676</t>
  </si>
  <si>
    <t>cg25735039</t>
  </si>
  <si>
    <t>cg10835651</t>
  </si>
  <si>
    <t>cg04942097</t>
  </si>
  <si>
    <t>cg08051679</t>
  </si>
  <si>
    <t>cg14533295</t>
  </si>
  <si>
    <t>cg22609277</t>
  </si>
  <si>
    <t>cg07620230</t>
  </si>
  <si>
    <t>cg12396465</t>
  </si>
  <si>
    <t>cg25529965</t>
  </si>
  <si>
    <t>cg25032499</t>
  </si>
  <si>
    <t>cg06332058</t>
  </si>
  <si>
    <t>cg10318510</t>
  </si>
  <si>
    <t>cg01476567</t>
  </si>
  <si>
    <t>cg11693508</t>
  </si>
  <si>
    <t>cg25796098</t>
  </si>
  <si>
    <t>cg26602314</t>
  </si>
  <si>
    <t>cg19839698</t>
  </si>
  <si>
    <t>cg17760982</t>
  </si>
  <si>
    <t>cg27323134</t>
  </si>
  <si>
    <t>cg06156176</t>
  </si>
  <si>
    <t>cg26414235</t>
  </si>
  <si>
    <t>cg04591732</t>
  </si>
  <si>
    <t>cg15078822</t>
  </si>
  <si>
    <t>cg15927657</t>
  </si>
  <si>
    <t>cg26875135</t>
  </si>
  <si>
    <t>cg14821045</t>
  </si>
  <si>
    <t>cg09813874</t>
  </si>
  <si>
    <t>cg05355328</t>
  </si>
  <si>
    <t>cg09382352</t>
  </si>
  <si>
    <t>cg00209831</t>
  </si>
  <si>
    <t>cg24608175</t>
  </si>
  <si>
    <t>cg09625274</t>
  </si>
  <si>
    <t>cg03085275</t>
  </si>
  <si>
    <t>cg00549601</t>
  </si>
  <si>
    <t>cg11555051</t>
  </si>
  <si>
    <t>cg09473847</t>
  </si>
  <si>
    <t>cg14019050</t>
  </si>
  <si>
    <t>cg09239099</t>
  </si>
  <si>
    <t>cg04384208</t>
  </si>
  <si>
    <t>cg07850274</t>
  </si>
  <si>
    <t>cg23376870</t>
  </si>
  <si>
    <t>cg19050152</t>
  </si>
  <si>
    <t>cg10701640</t>
  </si>
  <si>
    <t>cg16206743</t>
  </si>
  <si>
    <t>cg13692134</t>
  </si>
  <si>
    <t>cg26105076</t>
  </si>
  <si>
    <t>cg14768765</t>
  </si>
  <si>
    <t>cg01345637</t>
  </si>
  <si>
    <t>cg03938978</t>
  </si>
  <si>
    <t>cg18096290</t>
  </si>
  <si>
    <t>cg07439096</t>
  </si>
  <si>
    <t>cg17347063</t>
  </si>
  <si>
    <t>cg12240529</t>
  </si>
  <si>
    <t>cg11605885</t>
  </si>
  <si>
    <t>cg25786937</t>
  </si>
  <si>
    <t>cg23601030</t>
  </si>
  <si>
    <t>cg11621243</t>
  </si>
  <si>
    <t>cg15233651</t>
  </si>
  <si>
    <t>cg05783139</t>
  </si>
  <si>
    <t>cg01084918</t>
  </si>
  <si>
    <t>cg00835279</t>
  </si>
  <si>
    <t>cg05375443</t>
  </si>
  <si>
    <t>cg14759472</t>
  </si>
  <si>
    <t>cg00402311</t>
  </si>
  <si>
    <t>cg08564522</t>
  </si>
  <si>
    <t>cg23499977</t>
  </si>
  <si>
    <t>cg26477711</t>
  </si>
  <si>
    <t>cg13498757</t>
  </si>
  <si>
    <t>cg08026930</t>
  </si>
  <si>
    <t>cg13531588</t>
  </si>
  <si>
    <t>cg04118703</t>
  </si>
  <si>
    <t>cg16664778</t>
  </si>
  <si>
    <t>cg17066594</t>
  </si>
  <si>
    <t>cg26233209</t>
  </si>
  <si>
    <t>cg12106850</t>
  </si>
  <si>
    <t>cg09374123</t>
  </si>
  <si>
    <t>cg11813489</t>
  </si>
  <si>
    <t>cg27144903</t>
  </si>
  <si>
    <t>cg04591650</t>
  </si>
  <si>
    <t>cg05840754</t>
  </si>
  <si>
    <t>cg24251814</t>
  </si>
  <si>
    <t>cg09580153</t>
  </si>
  <si>
    <t>cg23371584</t>
  </si>
  <si>
    <t>cg21684588</t>
  </si>
  <si>
    <t>cg26817641</t>
  </si>
  <si>
    <t>cg00994804</t>
  </si>
  <si>
    <t>cg23121615</t>
  </si>
  <si>
    <t>cg04396637</t>
  </si>
  <si>
    <t>cg10218546</t>
  </si>
  <si>
    <t>cg23975887</t>
  </si>
  <si>
    <t>cg23285459</t>
  </si>
  <si>
    <t>cg15797223</t>
  </si>
  <si>
    <t>cg22978763</t>
  </si>
  <si>
    <t>cg22224068</t>
  </si>
  <si>
    <t>cg01527459</t>
  </si>
  <si>
    <t>cg00088183</t>
  </si>
  <si>
    <t>cg20067846</t>
  </si>
  <si>
    <t>cg26116639</t>
  </si>
  <si>
    <t>cg14120636</t>
  </si>
  <si>
    <t>cg19776945</t>
  </si>
  <si>
    <t>cg18929511</t>
  </si>
  <si>
    <t>cg02468435</t>
  </si>
  <si>
    <t>cg02203224</t>
  </si>
  <si>
    <t>cg18108716</t>
  </si>
  <si>
    <t>cg21751145</t>
  </si>
  <si>
    <t>cg12317346</t>
  </si>
  <si>
    <t>cg16268380</t>
  </si>
  <si>
    <t>cg03495350</t>
  </si>
  <si>
    <t>cg19567689</t>
  </si>
  <si>
    <t>cg00798403</t>
  </si>
  <si>
    <t>cg18105139</t>
  </si>
  <si>
    <t>cg16251902</t>
  </si>
  <si>
    <t>cg16528738</t>
  </si>
  <si>
    <t>cg19115164</t>
  </si>
  <si>
    <t>cg14050976</t>
  </si>
  <si>
    <t>cg12059257</t>
  </si>
  <si>
    <t>cg27207452</t>
  </si>
  <si>
    <t>cg16833163</t>
  </si>
  <si>
    <t>cg22135752</t>
  </si>
  <si>
    <t>cg04837898</t>
  </si>
  <si>
    <t>cg17355191</t>
  </si>
  <si>
    <t>cg21314978</t>
  </si>
  <si>
    <t>cg24291822</t>
  </si>
  <si>
    <t>cg23709913</t>
  </si>
  <si>
    <t>cg07998124</t>
  </si>
  <si>
    <t>cg25615878</t>
  </si>
  <si>
    <t>cg08926642</t>
  </si>
  <si>
    <t>cg15927357</t>
  </si>
  <si>
    <t>cg16263848</t>
  </si>
  <si>
    <t>cg11926933</t>
  </si>
  <si>
    <t>cg05936194</t>
  </si>
  <si>
    <t>cg00884093</t>
  </si>
  <si>
    <t>cg08666852</t>
  </si>
  <si>
    <t>cg00583303</t>
  </si>
  <si>
    <t>cg01925738</t>
  </si>
  <si>
    <t>cg27222219</t>
  </si>
  <si>
    <t>cg23638308</t>
  </si>
  <si>
    <t>cg27229100</t>
  </si>
  <si>
    <t>cg11349715</t>
  </si>
  <si>
    <t>cg04851639</t>
  </si>
  <si>
    <t>cg06378990</t>
  </si>
  <si>
    <t>cg12297145</t>
  </si>
  <si>
    <t>cg13246055</t>
  </si>
  <si>
    <t>cg20837938</t>
  </si>
  <si>
    <t>cg23676559</t>
  </si>
  <si>
    <t>cg07158237</t>
  </si>
  <si>
    <t>cg04530844</t>
  </si>
  <si>
    <t>cg15082983</t>
  </si>
  <si>
    <t>cg00697486</t>
  </si>
  <si>
    <t>cg00639633</t>
  </si>
  <si>
    <t>cg05861255</t>
  </si>
  <si>
    <t>cg15338516</t>
  </si>
  <si>
    <t>cg14983225</t>
  </si>
  <si>
    <t>cg06294698</t>
  </si>
  <si>
    <t>cg08260245</t>
  </si>
  <si>
    <t>cg19423402</t>
  </si>
  <si>
    <t>cg19027884</t>
  </si>
  <si>
    <t>cg12495077</t>
  </si>
  <si>
    <t>cg08187479</t>
  </si>
  <si>
    <t>cg09243445</t>
  </si>
  <si>
    <t>cg01207678</t>
  </si>
  <si>
    <t>cg07544984</t>
  </si>
  <si>
    <t>cg23222435</t>
  </si>
  <si>
    <t>cg24128593</t>
  </si>
  <si>
    <t>cg11787508</t>
  </si>
  <si>
    <t>cg12011299</t>
  </si>
  <si>
    <t>cg24146773</t>
  </si>
  <si>
    <t>cg00783006</t>
  </si>
  <si>
    <t>cg03020916</t>
  </si>
  <si>
    <t>cg27607372</t>
  </si>
  <si>
    <t>cg19819404</t>
  </si>
  <si>
    <t>cg16515993</t>
  </si>
  <si>
    <t>cg02883770</t>
  </si>
  <si>
    <t>cg04180868</t>
  </si>
  <si>
    <t>cg00728099</t>
  </si>
  <si>
    <t>cg04093404</t>
  </si>
  <si>
    <t>cg10144569</t>
  </si>
  <si>
    <t>cg11197150</t>
  </si>
  <si>
    <t>cg05482498</t>
  </si>
  <si>
    <t>cg04189678</t>
  </si>
  <si>
    <t>cg24317406</t>
  </si>
  <si>
    <t>cg19367232</t>
  </si>
  <si>
    <t>cg16113372</t>
  </si>
  <si>
    <t>cg06655798</t>
  </si>
  <si>
    <t>cg04584675</t>
  </si>
  <si>
    <t>cg16063188</t>
  </si>
  <si>
    <t>cg10643017</t>
  </si>
  <si>
    <t>cg23348582</t>
  </si>
  <si>
    <t>cg19730523</t>
  </si>
  <si>
    <t>cg16340103</t>
  </si>
  <si>
    <t>cg16025451</t>
  </si>
  <si>
    <t>cg02827075</t>
  </si>
  <si>
    <t>cg10118912</t>
  </si>
  <si>
    <t>cg08215400</t>
  </si>
  <si>
    <t>cg00595237</t>
  </si>
  <si>
    <t>cg16753122</t>
  </si>
  <si>
    <t>cg01327602</t>
  </si>
  <si>
    <t>cg18335740</t>
  </si>
  <si>
    <t>cg24018665</t>
  </si>
  <si>
    <t>cg19135712</t>
  </si>
  <si>
    <t>cg15466424</t>
  </si>
  <si>
    <t>cg15213081</t>
  </si>
  <si>
    <t>cg13928144</t>
  </si>
  <si>
    <t>cg05046666</t>
  </si>
  <si>
    <t>cg09333631</t>
  </si>
  <si>
    <t>cg12302644</t>
  </si>
  <si>
    <t>cg05109245</t>
  </si>
  <si>
    <t>cg07673230</t>
  </si>
  <si>
    <t>cg06414921</t>
  </si>
  <si>
    <t>cg14238891</t>
  </si>
  <si>
    <t>cg10771751</t>
  </si>
  <si>
    <t>cg23129217</t>
  </si>
  <si>
    <t>cg11525453</t>
  </si>
  <si>
    <t>cg01385412</t>
  </si>
  <si>
    <t>cg23993463</t>
  </si>
  <si>
    <t>cg18584424</t>
  </si>
  <si>
    <t>cg10524283</t>
  </si>
  <si>
    <t>cg02778609</t>
  </si>
  <si>
    <t>cg06784576</t>
  </si>
  <si>
    <t>cg13821031</t>
  </si>
  <si>
    <t>cg12606694</t>
  </si>
  <si>
    <t>cg18407136</t>
  </si>
  <si>
    <t>cg23067881</t>
  </si>
  <si>
    <t>cg21098437</t>
  </si>
  <si>
    <t>cg23492789</t>
  </si>
  <si>
    <t>cg11321181</t>
  </si>
  <si>
    <t>cg01204772</t>
  </si>
  <si>
    <t>cg24539179</t>
  </si>
  <si>
    <t>cg07187607</t>
  </si>
  <si>
    <t>cg12186219</t>
  </si>
  <si>
    <t>cg01499736</t>
  </si>
  <si>
    <t>cg04262428</t>
  </si>
  <si>
    <t>cg14511781</t>
  </si>
  <si>
    <t>cg10219840</t>
  </si>
  <si>
    <t>cg27362115</t>
  </si>
  <si>
    <t>cg05191201</t>
  </si>
  <si>
    <t>cg07969588</t>
  </si>
  <si>
    <t>cg23785612</t>
  </si>
  <si>
    <t>cg08047886</t>
  </si>
  <si>
    <t>cg26818629</t>
  </si>
  <si>
    <t>cg10342148</t>
  </si>
  <si>
    <t>cg21241385</t>
  </si>
  <si>
    <t>cg17918326</t>
  </si>
  <si>
    <t>cg12245770</t>
  </si>
  <si>
    <t>cg21355338</t>
  </si>
  <si>
    <t>cg26018382</t>
  </si>
  <si>
    <t>cg09697403</t>
  </si>
  <si>
    <t>cg06227920</t>
  </si>
  <si>
    <t>cg17234073</t>
  </si>
  <si>
    <t>cg20892840</t>
  </si>
  <si>
    <t>cg02610813</t>
  </si>
  <si>
    <t>cg01720616</t>
  </si>
  <si>
    <t>cg02654704</t>
  </si>
  <si>
    <t>cg05053403</t>
  </si>
  <si>
    <t>cg16909526</t>
  </si>
  <si>
    <t>cg19570435</t>
  </si>
  <si>
    <t>cg15160395</t>
  </si>
  <si>
    <t>cg03096107</t>
  </si>
  <si>
    <t>cg17608381</t>
  </si>
  <si>
    <t>cg15310583</t>
  </si>
  <si>
    <t>cg18065318</t>
  </si>
  <si>
    <t>cg16347859</t>
  </si>
  <si>
    <t>cg16031567</t>
  </si>
  <si>
    <t>cg05282260</t>
  </si>
  <si>
    <t>cg14365043</t>
  </si>
  <si>
    <t>cg10994944</t>
  </si>
  <si>
    <t>cg18323251</t>
  </si>
  <si>
    <t>cg22582774</t>
  </si>
  <si>
    <t>cg24953956</t>
  </si>
  <si>
    <t>cg13995140</t>
  </si>
  <si>
    <t>cg05620169</t>
  </si>
  <si>
    <t>cg15942222</t>
  </si>
  <si>
    <t>cg17424859</t>
  </si>
  <si>
    <t>cg11602784</t>
  </si>
  <si>
    <t>cg09762382</t>
  </si>
  <si>
    <t>cg27150178</t>
  </si>
  <si>
    <t>cg22700790</t>
  </si>
  <si>
    <t>cg13207501</t>
  </si>
  <si>
    <t>cg02034311</t>
  </si>
  <si>
    <t>cg22525715</t>
  </si>
  <si>
    <t>cg07533533</t>
  </si>
  <si>
    <t>cg12843464</t>
  </si>
  <si>
    <t>cg02393591</t>
  </si>
  <si>
    <t>cg20997239</t>
  </si>
  <si>
    <t>cg14637221</t>
  </si>
  <si>
    <t>cg21846177</t>
  </si>
  <si>
    <t>cg04108660</t>
  </si>
  <si>
    <t>cg00297950</t>
  </si>
  <si>
    <t>cg04687439</t>
  </si>
  <si>
    <t>cg11975813</t>
  </si>
  <si>
    <t>cg04354671</t>
  </si>
  <si>
    <t>cg17442295</t>
  </si>
  <si>
    <t>cg13985817</t>
  </si>
  <si>
    <t>cg20310631</t>
  </si>
  <si>
    <t>cg17322044</t>
  </si>
  <si>
    <t>cg16475927</t>
  </si>
  <si>
    <t>cg20696214</t>
  </si>
  <si>
    <t>cg18087266</t>
  </si>
  <si>
    <t>cg24171337</t>
  </si>
  <si>
    <t>cg10290767</t>
  </si>
  <si>
    <t>cg01006802</t>
  </si>
  <si>
    <t>cg14595751</t>
  </si>
  <si>
    <t>cg17825156</t>
  </si>
  <si>
    <t>cg03526776</t>
  </si>
  <si>
    <t>cg12300729</t>
  </si>
  <si>
    <t>cg02105152</t>
  </si>
  <si>
    <t>cg16572859</t>
  </si>
  <si>
    <t>cg22489099</t>
  </si>
  <si>
    <t>cg11586989</t>
  </si>
  <si>
    <t>cg05226967</t>
  </si>
  <si>
    <t>cg02396192</t>
  </si>
  <si>
    <t>cg04285493</t>
  </si>
  <si>
    <t>cg06994090</t>
  </si>
  <si>
    <t>cg10721502</t>
  </si>
  <si>
    <t>cg14968361</t>
  </si>
  <si>
    <t>cg04975143</t>
  </si>
  <si>
    <t>cg18341098</t>
  </si>
  <si>
    <t>cg05194983</t>
  </si>
  <si>
    <t>cg00287370</t>
  </si>
  <si>
    <t>cg22318509</t>
  </si>
  <si>
    <t>cg18762249</t>
  </si>
  <si>
    <t>cg26099834</t>
  </si>
  <si>
    <t>cg13516719</t>
  </si>
  <si>
    <t>cg27069150</t>
  </si>
  <si>
    <t>cg18923644</t>
  </si>
  <si>
    <t>cg24415728</t>
  </si>
  <si>
    <t>cg09291841</t>
  </si>
  <si>
    <t>cg23768666</t>
  </si>
  <si>
    <t>cg24666046</t>
  </si>
  <si>
    <t>cg05752891</t>
  </si>
  <si>
    <t>cg22811181</t>
  </si>
  <si>
    <t>cg08539210</t>
  </si>
  <si>
    <t>cg16653991</t>
  </si>
  <si>
    <t>cg12094174</t>
  </si>
  <si>
    <t>cg06243989</t>
  </si>
  <si>
    <t>cg13007349</t>
  </si>
  <si>
    <t>cg09687015</t>
  </si>
  <si>
    <t>cg04289314</t>
  </si>
  <si>
    <t>cg07734149</t>
  </si>
  <si>
    <t>cg27113430</t>
  </si>
  <si>
    <t>cg06717221</t>
  </si>
  <si>
    <t>cg15417666</t>
  </si>
  <si>
    <t>cg07653913</t>
  </si>
  <si>
    <t>cg15591803</t>
  </si>
  <si>
    <t>cg16602806</t>
  </si>
  <si>
    <t>cg23716696</t>
  </si>
  <si>
    <t>cg08376771</t>
  </si>
  <si>
    <t>cg24512138</t>
  </si>
  <si>
    <t>cg03537567</t>
  </si>
  <si>
    <t>cg27169492</t>
  </si>
  <si>
    <t>cg26489513</t>
  </si>
  <si>
    <t>cg21019638</t>
  </si>
  <si>
    <t>cg19096424</t>
  </si>
  <si>
    <t>cg06913516</t>
  </si>
  <si>
    <t>cg19706804</t>
  </si>
  <si>
    <t>cg15627078</t>
  </si>
  <si>
    <t>cg05666820</t>
  </si>
  <si>
    <t>cg24222746</t>
  </si>
  <si>
    <t>cg19214707</t>
  </si>
  <si>
    <t>cg07192718</t>
  </si>
  <si>
    <t>cg08626876</t>
  </si>
  <si>
    <t>cg22958188</t>
  </si>
  <si>
    <t>cg04700798</t>
  </si>
  <si>
    <t>cg22657059</t>
  </si>
  <si>
    <t>cg18009127</t>
  </si>
  <si>
    <t>cg22901337</t>
  </si>
  <si>
    <t>cg00394316</t>
  </si>
  <si>
    <t>cg20699036</t>
  </si>
  <si>
    <t>cg21748026</t>
  </si>
  <si>
    <t>cg09815769</t>
  </si>
  <si>
    <t>cg23858936</t>
  </si>
  <si>
    <t>cg08867355</t>
  </si>
  <si>
    <t>cg21216828</t>
  </si>
  <si>
    <t>cg07326196</t>
  </si>
  <si>
    <t>cg07708729</t>
  </si>
  <si>
    <t>cg21153026</t>
  </si>
  <si>
    <t>cg01620739</t>
  </si>
  <si>
    <t>cg18019372</t>
  </si>
  <si>
    <t>cg15118519</t>
  </si>
  <si>
    <t>cg22426228</t>
  </si>
  <si>
    <t>cg17215666</t>
  </si>
  <si>
    <t>cg22756356</t>
  </si>
  <si>
    <t>cg01892689</t>
  </si>
  <si>
    <t>cg06416764</t>
  </si>
  <si>
    <t>cg09710605</t>
  </si>
  <si>
    <t>cg22239045</t>
  </si>
  <si>
    <t>cg24429836</t>
  </si>
  <si>
    <t>cg17280346</t>
  </si>
  <si>
    <t>cg21758880</t>
  </si>
  <si>
    <t>cg08517041</t>
  </si>
  <si>
    <t>cg25519942</t>
  </si>
  <si>
    <t>cg12099459</t>
  </si>
  <si>
    <t>cg10905947</t>
  </si>
  <si>
    <t>cg07130869</t>
  </si>
  <si>
    <t>cg08904369</t>
  </si>
  <si>
    <t>cg25184754</t>
  </si>
  <si>
    <t>cg12584100</t>
  </si>
  <si>
    <t>cg27157575</t>
  </si>
  <si>
    <t>cg16829453</t>
  </si>
  <si>
    <t>cg15192688</t>
  </si>
  <si>
    <t>cg26542302</t>
  </si>
  <si>
    <t>cg16709010</t>
  </si>
  <si>
    <t>cg25997187</t>
  </si>
  <si>
    <t>cg27167343</t>
  </si>
  <si>
    <t>cg07350595</t>
  </si>
  <si>
    <t>cg07432305</t>
  </si>
  <si>
    <t>cg16479102</t>
  </si>
  <si>
    <t>cg00557959</t>
  </si>
  <si>
    <t>cg11964308</t>
  </si>
  <si>
    <t>cg07178561</t>
  </si>
  <si>
    <t>cg13131061</t>
  </si>
  <si>
    <t>cg20920443</t>
  </si>
  <si>
    <t>cg14906010</t>
  </si>
  <si>
    <t>cg14518098</t>
  </si>
  <si>
    <t>cg20768342</t>
  </si>
  <si>
    <t>cg08340583</t>
  </si>
  <si>
    <t>cg09832267</t>
  </si>
  <si>
    <t>cg07017437</t>
  </si>
  <si>
    <t>cg21267232</t>
  </si>
  <si>
    <t>cg09117688</t>
  </si>
  <si>
    <t>cg15694585</t>
  </si>
  <si>
    <t>cg19841496</t>
  </si>
  <si>
    <t>cg09428340</t>
  </si>
  <si>
    <t>cg24002887</t>
  </si>
  <si>
    <t>cg24089360</t>
  </si>
  <si>
    <t>cg04390734</t>
  </si>
  <si>
    <t>cg08938155</t>
  </si>
  <si>
    <t>cg27459131</t>
  </si>
  <si>
    <t>cg01937803</t>
  </si>
  <si>
    <t>cg19082004</t>
  </si>
  <si>
    <t>cg03638874</t>
  </si>
  <si>
    <t>cg02827196</t>
  </si>
  <si>
    <t>cg13453175</t>
  </si>
  <si>
    <t>cg04392029</t>
  </si>
  <si>
    <t>cg04991179</t>
  </si>
  <si>
    <t>cg03774803</t>
  </si>
  <si>
    <t>cg15732230</t>
  </si>
  <si>
    <t>cg14833488</t>
  </si>
  <si>
    <t>cg12665030</t>
  </si>
  <si>
    <t>cg07033475</t>
  </si>
  <si>
    <t>cg17602428</t>
  </si>
  <si>
    <t>cg16427752</t>
  </si>
  <si>
    <t>cg16638222</t>
  </si>
  <si>
    <t>cg14096328</t>
  </si>
  <si>
    <t>cg22312050</t>
  </si>
  <si>
    <t>cg04387820</t>
  </si>
  <si>
    <t>cg11808639</t>
  </si>
  <si>
    <t>cg04816434</t>
  </si>
  <si>
    <t>cg02559764</t>
  </si>
  <si>
    <t>cg23595451</t>
  </si>
  <si>
    <t>cg11159299</t>
  </si>
  <si>
    <t>cg26125600</t>
  </si>
  <si>
    <t>cg10441013</t>
  </si>
  <si>
    <t>cg09435668</t>
  </si>
  <si>
    <t>cg19650697</t>
  </si>
  <si>
    <t>cg23066587</t>
  </si>
  <si>
    <t>cg01010285</t>
  </si>
  <si>
    <t>cg07054062</t>
  </si>
  <si>
    <t>cg09746736</t>
  </si>
  <si>
    <t>cg12631586</t>
  </si>
  <si>
    <t>cg14280964</t>
  </si>
  <si>
    <t>cg15661580</t>
  </si>
  <si>
    <t>cg05014690</t>
  </si>
  <si>
    <t>cg01440648</t>
  </si>
  <si>
    <t>cg16003274</t>
  </si>
  <si>
    <t>cg12067043</t>
  </si>
  <si>
    <t>cg27534894</t>
  </si>
  <si>
    <t>cg10276227</t>
  </si>
  <si>
    <t>cg22681709</t>
  </si>
  <si>
    <t>cg10992704</t>
  </si>
  <si>
    <t>cg26561207</t>
  </si>
  <si>
    <t>cg14432712</t>
  </si>
  <si>
    <t>cg11630226</t>
  </si>
  <si>
    <t>cg08528616</t>
  </si>
  <si>
    <t>cg18364858</t>
  </si>
  <si>
    <t>cg23084402</t>
  </si>
  <si>
    <t>cg27382459</t>
  </si>
  <si>
    <t>cg18018498</t>
  </si>
  <si>
    <t>cg10639395</t>
  </si>
  <si>
    <t>cg17353079</t>
  </si>
  <si>
    <t>cg02959415</t>
  </si>
  <si>
    <t>cg04892391</t>
  </si>
  <si>
    <t>cg24433124</t>
  </si>
  <si>
    <t>cg25881344</t>
  </si>
  <si>
    <t>cg09277749</t>
  </si>
  <si>
    <t>cg24782378</t>
  </si>
  <si>
    <t>cg07333223</t>
  </si>
  <si>
    <t>cg03819614</t>
  </si>
  <si>
    <t>cg10433390</t>
  </si>
  <si>
    <t>cg19875498</t>
  </si>
  <si>
    <t>cg15721293</t>
  </si>
  <si>
    <t>cg03176411</t>
  </si>
  <si>
    <t>cg22275321</t>
  </si>
  <si>
    <t>cg16888730</t>
  </si>
  <si>
    <t>cg02240671</t>
  </si>
  <si>
    <t>cg16009988</t>
  </si>
  <si>
    <t>cg10429573</t>
  </si>
  <si>
    <t>cg20640774</t>
  </si>
  <si>
    <t>cg14859047</t>
  </si>
  <si>
    <t>cg05256490</t>
  </si>
  <si>
    <t>cg25352836</t>
  </si>
  <si>
    <t>cg10773005</t>
  </si>
  <si>
    <t>cg15232652</t>
  </si>
  <si>
    <t>cg11014991</t>
  </si>
  <si>
    <t>cg12604982</t>
  </si>
  <si>
    <t>cg12538282</t>
  </si>
  <si>
    <t>cg16600432</t>
  </si>
  <si>
    <t>cg27182915</t>
  </si>
  <si>
    <t>cg12751565</t>
  </si>
  <si>
    <t>cg10907148</t>
  </si>
  <si>
    <t>cg04279164</t>
  </si>
  <si>
    <t>cg07354927</t>
  </si>
  <si>
    <t>cg17317561</t>
  </si>
  <si>
    <t>cg11285496</t>
  </si>
  <si>
    <t>cg19317226</t>
  </si>
  <si>
    <t>cg01664437</t>
  </si>
  <si>
    <t>cg14500300</t>
  </si>
  <si>
    <t>cg23495837</t>
  </si>
  <si>
    <t>cg14691529</t>
  </si>
  <si>
    <t>cg27136384</t>
  </si>
  <si>
    <t>cg06112835</t>
  </si>
  <si>
    <t>cg18350497</t>
  </si>
  <si>
    <t>cg05269218</t>
  </si>
  <si>
    <t>cg02492506</t>
  </si>
  <si>
    <t>cg18688062</t>
  </si>
  <si>
    <t>cg07870307</t>
  </si>
  <si>
    <t>cg27374423</t>
  </si>
  <si>
    <t>cg03458763</t>
  </si>
  <si>
    <t>cg13952242</t>
  </si>
  <si>
    <t>cg03349251</t>
  </si>
  <si>
    <t>cg24031395</t>
  </si>
  <si>
    <t>cg06888084</t>
  </si>
  <si>
    <t>cg22934925</t>
  </si>
  <si>
    <t>cg26689710</t>
  </si>
  <si>
    <t>cg08834960</t>
  </si>
  <si>
    <t>cg15284256</t>
  </si>
  <si>
    <t>cg09475028</t>
  </si>
  <si>
    <t>cg24235633</t>
  </si>
  <si>
    <t>cg16389386</t>
  </si>
  <si>
    <t>cg19282987</t>
  </si>
  <si>
    <t>cg09255853</t>
  </si>
  <si>
    <t>cg14034852</t>
  </si>
  <si>
    <t>cg03553692</t>
  </si>
  <si>
    <t>cg05825085</t>
  </si>
  <si>
    <t>cg15209934</t>
  </si>
  <si>
    <t>cg20027314</t>
  </si>
  <si>
    <t>cg24446128</t>
  </si>
  <si>
    <t>cg04588969</t>
  </si>
  <si>
    <t>cg10895015</t>
  </si>
  <si>
    <t>cg16590830</t>
  </si>
  <si>
    <t>cg00368989</t>
  </si>
  <si>
    <t>cg25268863</t>
  </si>
  <si>
    <t>cg21071117</t>
  </si>
  <si>
    <t>cg24879426</t>
  </si>
  <si>
    <t>cg19588569</t>
  </si>
  <si>
    <t>cg12347617</t>
  </si>
  <si>
    <t>cg23131559</t>
  </si>
  <si>
    <t>cg17759274</t>
  </si>
  <si>
    <t>cg09187933</t>
  </si>
  <si>
    <t>cg11416076</t>
  </si>
  <si>
    <t>cg03156443</t>
  </si>
  <si>
    <t>cg09017235</t>
  </si>
  <si>
    <t>cg21575846</t>
  </si>
  <si>
    <t>cg17237320</t>
  </si>
  <si>
    <t>cg18834058</t>
  </si>
  <si>
    <t>cg22395913</t>
  </si>
  <si>
    <t>cg27384893</t>
  </si>
  <si>
    <t>cg09057801</t>
  </si>
  <si>
    <t>cg26046968</t>
  </si>
  <si>
    <t>cg00316520</t>
  </si>
  <si>
    <t>cg10857167</t>
  </si>
  <si>
    <t>cg10364645</t>
  </si>
  <si>
    <t>cg09536375</t>
  </si>
  <si>
    <t>cg09575151</t>
  </si>
  <si>
    <t>cg03782800</t>
  </si>
  <si>
    <t>cg15738450</t>
  </si>
  <si>
    <t>cg08266168</t>
  </si>
  <si>
    <t>cg16478437</t>
  </si>
  <si>
    <t>cg06561607</t>
  </si>
  <si>
    <t>cg10897344</t>
  </si>
  <si>
    <t>cg09615786</t>
  </si>
  <si>
    <t>cg04206342</t>
  </si>
  <si>
    <t>cg02547778</t>
  </si>
  <si>
    <t>cg23513591</t>
  </si>
  <si>
    <t>cg02873163</t>
  </si>
  <si>
    <t>cg16179182</t>
  </si>
  <si>
    <t>cg02717117</t>
  </si>
  <si>
    <t>cg08602188</t>
  </si>
  <si>
    <t>cg25183989</t>
  </si>
  <si>
    <t>cg25454379</t>
  </si>
  <si>
    <t>cg07174713</t>
  </si>
  <si>
    <t>cg09792343</t>
  </si>
  <si>
    <t>cg14455487</t>
  </si>
  <si>
    <t>cg25073725</t>
  </si>
  <si>
    <t>cg02624051</t>
  </si>
  <si>
    <t>cg14697761</t>
  </si>
  <si>
    <t>cg23490773</t>
  </si>
  <si>
    <t>cg16126137</t>
  </si>
  <si>
    <t>cg07412545</t>
  </si>
  <si>
    <t>cg02016195</t>
  </si>
  <si>
    <t>cg00148727</t>
  </si>
  <si>
    <t>cg13124890</t>
  </si>
  <si>
    <t>cg25086337</t>
  </si>
  <si>
    <t>cg02294690</t>
  </si>
  <si>
    <t>cg11074933</t>
  </si>
  <si>
    <t>cg05578236</t>
  </si>
  <si>
    <t>cg05201084</t>
  </si>
  <si>
    <t>cg15606894</t>
  </si>
  <si>
    <t>cg08790114</t>
  </si>
  <si>
    <t>cg12177551</t>
  </si>
  <si>
    <t>cg01670677</t>
  </si>
  <si>
    <t>cg20653227</t>
  </si>
  <si>
    <t>cg11374582</t>
  </si>
  <si>
    <t>cg21577315</t>
  </si>
  <si>
    <t>cg25831111</t>
  </si>
  <si>
    <t>cg05754690</t>
  </si>
  <si>
    <t>cg19514148</t>
  </si>
  <si>
    <t>cg07915078</t>
  </si>
  <si>
    <t>cg19095317</t>
  </si>
  <si>
    <t>cg04579171</t>
  </si>
  <si>
    <t>cg03044510</t>
  </si>
  <si>
    <t>cg13862631</t>
  </si>
  <si>
    <t>cg04840679</t>
  </si>
  <si>
    <t>cg18421540</t>
  </si>
  <si>
    <t>cg18849025</t>
  </si>
  <si>
    <t>cg17082225</t>
  </si>
  <si>
    <t>cg03461641</t>
  </si>
  <si>
    <t>cg01752870</t>
  </si>
  <si>
    <t>cg26728825</t>
  </si>
  <si>
    <t>cg03031322</t>
  </si>
  <si>
    <t>cg14644031</t>
  </si>
  <si>
    <t>cg27040688</t>
  </si>
  <si>
    <t>cg22525388</t>
  </si>
  <si>
    <t>cg23655947</t>
  </si>
  <si>
    <t>cg22441141</t>
  </si>
  <si>
    <t>cg07449069</t>
  </si>
  <si>
    <t>cg20630551</t>
  </si>
  <si>
    <t>cg05423392</t>
  </si>
  <si>
    <t>cg16450797</t>
  </si>
  <si>
    <t>cg01759437</t>
  </si>
  <si>
    <t>cg27224107</t>
  </si>
  <si>
    <t>cg13156198</t>
  </si>
  <si>
    <t>cg17654335</t>
  </si>
  <si>
    <t>cg24725175</t>
  </si>
  <si>
    <t>cg26739149</t>
  </si>
  <si>
    <t>cg11114504</t>
  </si>
  <si>
    <t>cg06753367</t>
  </si>
  <si>
    <t>cg25433267</t>
  </si>
  <si>
    <t>cg26850807</t>
  </si>
  <si>
    <t>cg07600064</t>
  </si>
  <si>
    <t>cg12686110</t>
  </si>
  <si>
    <t>cg08634357</t>
  </si>
  <si>
    <t>cg22850304</t>
  </si>
  <si>
    <t>cg04027074</t>
  </si>
  <si>
    <t>cg18237594</t>
  </si>
  <si>
    <t>cg02269038</t>
  </si>
  <si>
    <t>cg14592768</t>
  </si>
  <si>
    <t>cg05719902</t>
  </si>
  <si>
    <t>cg12884169</t>
  </si>
  <si>
    <t>cg13587533</t>
  </si>
  <si>
    <t>cg08255374</t>
  </si>
  <si>
    <t>cg02220129</t>
  </si>
  <si>
    <t>cg24803719</t>
  </si>
  <si>
    <t>cg01016857</t>
  </si>
  <si>
    <t>cg00641437</t>
  </si>
  <si>
    <t>cg11491998</t>
  </si>
  <si>
    <t>cg04339246</t>
  </si>
  <si>
    <t>cg13022616</t>
  </si>
  <si>
    <t>cg07926618</t>
  </si>
  <si>
    <t>cg18596636</t>
  </si>
  <si>
    <t>cg21438018</t>
  </si>
  <si>
    <t>cg09459223</t>
  </si>
  <si>
    <t>cg25874827</t>
  </si>
  <si>
    <t>cg16742075</t>
  </si>
  <si>
    <t>cg07769732</t>
  </si>
  <si>
    <t>cg14352310</t>
  </si>
  <si>
    <t>cg19660531</t>
  </si>
  <si>
    <t>cg11430096</t>
  </si>
  <si>
    <t>cg02454488</t>
  </si>
  <si>
    <t>cg06557577</t>
  </si>
  <si>
    <t>cg00103398</t>
  </si>
  <si>
    <t>cg20817483</t>
  </si>
  <si>
    <t>cg07935355</t>
  </si>
  <si>
    <t>cg07626446</t>
  </si>
  <si>
    <t>cg10432654</t>
  </si>
  <si>
    <t>cg16339970</t>
  </si>
  <si>
    <t>cg04687750</t>
  </si>
  <si>
    <t>cg17426923</t>
  </si>
  <si>
    <t>cg09012602</t>
  </si>
  <si>
    <t>cg14596589</t>
  </si>
  <si>
    <t>cg09935195</t>
  </si>
  <si>
    <t>cg16549228</t>
  </si>
  <si>
    <t>cg09173768</t>
  </si>
  <si>
    <t>cg17199223</t>
  </si>
  <si>
    <t>cg20563666</t>
  </si>
  <si>
    <t>cg06553107</t>
  </si>
  <si>
    <t>cg08593364</t>
  </si>
  <si>
    <t>cg08953403</t>
  </si>
  <si>
    <t>cg05659262</t>
  </si>
  <si>
    <t>cg07139533</t>
  </si>
  <si>
    <t>cg09487449</t>
  </si>
  <si>
    <t>cg09202227</t>
  </si>
  <si>
    <t>cg09272629</t>
  </si>
  <si>
    <t>cg00142257</t>
  </si>
  <si>
    <t>cg12559179</t>
  </si>
  <si>
    <t>cg04948286</t>
  </si>
  <si>
    <t>cg13498574</t>
  </si>
  <si>
    <t>cg22233844</t>
  </si>
  <si>
    <t>cg19811915</t>
  </si>
  <si>
    <t>cg26372423</t>
  </si>
  <si>
    <t>cg17719053</t>
  </si>
  <si>
    <t>cg21298408</t>
  </si>
  <si>
    <t>cg24704312</t>
  </si>
  <si>
    <t>cg26297203</t>
  </si>
  <si>
    <t>cg04359702</t>
  </si>
  <si>
    <t>cg12691434</t>
  </si>
  <si>
    <t>cg26478297</t>
  </si>
  <si>
    <t>cg15362957</t>
  </si>
  <si>
    <t>cg17309644</t>
  </si>
  <si>
    <t>cg01314359</t>
  </si>
  <si>
    <t>cg06876708</t>
  </si>
  <si>
    <t>cg24029308</t>
  </si>
  <si>
    <t>cg13849727</t>
  </si>
  <si>
    <t>cg12525224</t>
  </si>
  <si>
    <t>cg04855961</t>
  </si>
  <si>
    <t>cg27515922</t>
  </si>
  <si>
    <t>cg26542501</t>
  </si>
  <si>
    <t>cg26890284</t>
  </si>
  <si>
    <t>cg17005901</t>
  </si>
  <si>
    <t>cg00919014</t>
  </si>
  <si>
    <t>cg26147554</t>
  </si>
  <si>
    <t>cg25087163</t>
  </si>
  <si>
    <t>cg03114206</t>
  </si>
  <si>
    <t>cg10670553</t>
  </si>
  <si>
    <t>cg23169308</t>
  </si>
  <si>
    <t>cg00916439</t>
  </si>
  <si>
    <t>cg01589155</t>
  </si>
  <si>
    <t>cg06258834</t>
  </si>
  <si>
    <t>cg10515967</t>
  </si>
  <si>
    <t>cg21938149</t>
  </si>
  <si>
    <t>cg08684314</t>
  </si>
  <si>
    <t>cg20390673</t>
  </si>
  <si>
    <t>cg14462369</t>
  </si>
  <si>
    <t>cg05027052</t>
  </si>
  <si>
    <t>cg06214716</t>
  </si>
  <si>
    <t>cg20296643</t>
  </si>
  <si>
    <t>cg26144909</t>
  </si>
  <si>
    <t>cg10556520</t>
  </si>
  <si>
    <t>cg26376280</t>
  </si>
  <si>
    <t>cg17829583</t>
  </si>
  <si>
    <t>cg26211724</t>
  </si>
  <si>
    <t>cg02331830</t>
  </si>
  <si>
    <t>cg13946767</t>
  </si>
  <si>
    <t>cg04792395</t>
  </si>
  <si>
    <t>cg08373605</t>
  </si>
  <si>
    <t>cg14429056</t>
  </si>
  <si>
    <t>cg03185704</t>
  </si>
  <si>
    <t>cg13099429</t>
  </si>
  <si>
    <t>cg19490307</t>
  </si>
  <si>
    <t>cg03848129</t>
  </si>
  <si>
    <t>cg14516552</t>
  </si>
  <si>
    <t>cg21969792</t>
  </si>
  <si>
    <t>cg25620797</t>
  </si>
  <si>
    <t>cg15283681</t>
  </si>
  <si>
    <t>cg00280564</t>
  </si>
  <si>
    <t>cg15168497</t>
  </si>
  <si>
    <t>cg06051495</t>
  </si>
  <si>
    <t>cg25454270</t>
  </si>
  <si>
    <t>cg23663428</t>
  </si>
  <si>
    <t>cg01119957</t>
  </si>
  <si>
    <t>cg11955878</t>
  </si>
  <si>
    <t>cg10194352</t>
  </si>
  <si>
    <t>cg13069612</t>
  </si>
  <si>
    <t>cg04104609</t>
  </si>
  <si>
    <t>cg01705131</t>
  </si>
  <si>
    <t>cg22637837</t>
  </si>
  <si>
    <t>cg22832895</t>
  </si>
  <si>
    <t>cg08563851</t>
  </si>
  <si>
    <t>cg16152072</t>
  </si>
  <si>
    <t>cg11385565</t>
  </si>
  <si>
    <t>cg12504148</t>
  </si>
  <si>
    <t>cg23219925</t>
  </si>
  <si>
    <t>cg01258940</t>
  </si>
  <si>
    <t>cg25028206</t>
  </si>
  <si>
    <t>cg25246084</t>
  </si>
  <si>
    <t>cg27263741</t>
  </si>
  <si>
    <t>cg20064269</t>
  </si>
  <si>
    <t>cg03473125</t>
  </si>
  <si>
    <t>cg10094868</t>
  </si>
  <si>
    <t>cg09227105</t>
  </si>
  <si>
    <t>cg04229691</t>
  </si>
  <si>
    <t>cg14289373</t>
  </si>
  <si>
    <t>cg16516295</t>
  </si>
  <si>
    <t>cg19402371</t>
  </si>
  <si>
    <t>cg24103044</t>
  </si>
  <si>
    <t>cg11731031</t>
  </si>
  <si>
    <t>cg25667028</t>
  </si>
  <si>
    <t>cg21528869</t>
  </si>
  <si>
    <t>cg11841529</t>
  </si>
  <si>
    <t>cg27173469</t>
  </si>
  <si>
    <t>cg10923662</t>
  </si>
  <si>
    <t>cg24363304</t>
  </si>
  <si>
    <t>cg06339542</t>
  </si>
  <si>
    <t>cg13516414</t>
  </si>
  <si>
    <t>cg24333469</t>
  </si>
  <si>
    <t>cg08984202</t>
  </si>
  <si>
    <t>cg16673751</t>
  </si>
  <si>
    <t>cg10841248</t>
  </si>
  <si>
    <t>cg09544568</t>
  </si>
  <si>
    <t>cg03802191</t>
  </si>
  <si>
    <t>cg15009596</t>
  </si>
  <si>
    <t>cg20461812</t>
  </si>
  <si>
    <t>cg03916396</t>
  </si>
  <si>
    <t>cg06539116</t>
  </si>
  <si>
    <t>cg08350488</t>
  </si>
  <si>
    <t>cg10166889</t>
  </si>
  <si>
    <t>cg20194050</t>
  </si>
  <si>
    <t>cg02781410</t>
  </si>
  <si>
    <t>cg20093123</t>
  </si>
  <si>
    <t>cg26071680</t>
  </si>
  <si>
    <t>cg20093868</t>
  </si>
  <si>
    <t>cg01100521</t>
  </si>
  <si>
    <t>cg06209906</t>
  </si>
  <si>
    <t>cg19683973</t>
  </si>
  <si>
    <t>cg22810515</t>
  </si>
  <si>
    <t>cg23074932</t>
  </si>
  <si>
    <t>cg04230060</t>
  </si>
  <si>
    <t>cg09598285</t>
  </si>
  <si>
    <t>cg02467537</t>
  </si>
  <si>
    <t>cg07616332</t>
  </si>
  <si>
    <t>cg22988655</t>
  </si>
  <si>
    <t>cg21334395</t>
  </si>
  <si>
    <t>cg21532618</t>
  </si>
  <si>
    <t>cg05474353</t>
  </si>
  <si>
    <t>cg04101784</t>
  </si>
  <si>
    <t>cg05911659</t>
  </si>
  <si>
    <t>cg15478157</t>
  </si>
  <si>
    <t>cg12980201</t>
  </si>
  <si>
    <t>cg26770907</t>
  </si>
  <si>
    <t>cg04930840</t>
  </si>
  <si>
    <t>cg15742840</t>
  </si>
  <si>
    <t>cg21931174</t>
  </si>
  <si>
    <t>cg17271018</t>
  </si>
  <si>
    <t>cg20431313</t>
  </si>
  <si>
    <t>cg13282195</t>
  </si>
  <si>
    <t>cg18771538</t>
  </si>
  <si>
    <t>cg16701914</t>
  </si>
  <si>
    <t>cg05277466</t>
  </si>
  <si>
    <t>cg12884532</t>
  </si>
  <si>
    <t>cg15397176</t>
  </si>
  <si>
    <t>cg07930552</t>
  </si>
  <si>
    <t>cg03883150</t>
  </si>
  <si>
    <t>cg02403931</t>
  </si>
  <si>
    <t>cg19508726</t>
  </si>
  <si>
    <t>cg16511795</t>
  </si>
  <si>
    <t>cg09983885</t>
  </si>
  <si>
    <t>cg06937882</t>
  </si>
  <si>
    <t>cg03933324</t>
  </si>
  <si>
    <t>cg14611683</t>
  </si>
  <si>
    <t>cg24365117</t>
  </si>
  <si>
    <t>cg00464392</t>
  </si>
  <si>
    <t>cg13388830</t>
  </si>
  <si>
    <t>cg27291765</t>
  </si>
  <si>
    <t>cg02402587</t>
  </si>
  <si>
    <t>cg06106242</t>
  </si>
  <si>
    <t>cg22237668</t>
  </si>
  <si>
    <t>cg15946590</t>
  </si>
  <si>
    <t>cg20468415</t>
  </si>
  <si>
    <t>cg27527798</t>
  </si>
  <si>
    <t>cg02267052</t>
  </si>
  <si>
    <t>cg10130426</t>
  </si>
  <si>
    <t>cg17669107</t>
  </si>
  <si>
    <t>cg25665622</t>
  </si>
  <si>
    <t>cg15345626</t>
  </si>
  <si>
    <t>cg00509485</t>
  </si>
  <si>
    <t>cg26167301</t>
  </si>
  <si>
    <t>cg07936931</t>
  </si>
  <si>
    <t>cg19384825</t>
  </si>
  <si>
    <t>cg09835486</t>
  </si>
  <si>
    <t>cg21872764</t>
  </si>
  <si>
    <t>cg19156280</t>
  </si>
  <si>
    <t>cg07382347</t>
  </si>
  <si>
    <t>cg16550264</t>
  </si>
  <si>
    <t>cg27483767</t>
  </si>
  <si>
    <t>cg24663971</t>
  </si>
  <si>
    <t>cg04696274</t>
  </si>
  <si>
    <t>cg01345055</t>
  </si>
  <si>
    <t>cg11002560</t>
  </si>
  <si>
    <t>cg19757176</t>
  </si>
  <si>
    <t>cg11102122</t>
  </si>
  <si>
    <t>cg27062116</t>
  </si>
  <si>
    <t>cg06779890</t>
  </si>
  <si>
    <t>cg12481579</t>
  </si>
  <si>
    <t>cg20011601</t>
  </si>
  <si>
    <t>cg12105941</t>
  </si>
  <si>
    <t>cg20100445</t>
  </si>
  <si>
    <t>cg02400092</t>
  </si>
  <si>
    <t>cg03958208</t>
  </si>
  <si>
    <t>cg00333255</t>
  </si>
  <si>
    <t>cg17825989</t>
  </si>
  <si>
    <t>cg13606990</t>
  </si>
  <si>
    <t>cg25731534</t>
  </si>
  <si>
    <t>cg16728181</t>
  </si>
  <si>
    <t>cg27430682</t>
  </si>
  <si>
    <t>cg13125506</t>
  </si>
  <si>
    <t>cg08149617</t>
  </si>
  <si>
    <t>cg17560332</t>
  </si>
  <si>
    <t>cg16764580</t>
  </si>
  <si>
    <t>cg06080014</t>
  </si>
  <si>
    <t>cg15961042</t>
  </si>
  <si>
    <t>cg03520542</t>
  </si>
  <si>
    <t>cg19453488</t>
  </si>
  <si>
    <t>cg24997513</t>
  </si>
  <si>
    <t>cg09456254</t>
  </si>
  <si>
    <t>cg09734044</t>
  </si>
  <si>
    <t>cg04813818</t>
  </si>
  <si>
    <t>cg15338227</t>
  </si>
  <si>
    <t>cg24891660</t>
  </si>
  <si>
    <t>cg27648969</t>
  </si>
  <si>
    <t>cg15855900</t>
  </si>
  <si>
    <t>cg27297315</t>
  </si>
  <si>
    <t>cg07008600</t>
  </si>
  <si>
    <t>cg18478667</t>
  </si>
  <si>
    <t>cg10720000</t>
  </si>
  <si>
    <t>cg27517219</t>
  </si>
  <si>
    <t>cg10626935</t>
  </si>
  <si>
    <t>cg13962724</t>
  </si>
  <si>
    <t>cg06956500</t>
  </si>
  <si>
    <t>cg23866762</t>
  </si>
  <si>
    <t>cg19529551</t>
  </si>
  <si>
    <t>cg03029616</t>
  </si>
  <si>
    <t>cg13519035</t>
  </si>
  <si>
    <t>cg17094927</t>
  </si>
  <si>
    <t>cg03856470</t>
  </si>
  <si>
    <t>cg06679760</t>
  </si>
  <si>
    <t>cg10830822</t>
  </si>
  <si>
    <t>cg15394860</t>
  </si>
  <si>
    <t>cg06471677</t>
  </si>
  <si>
    <t>cg23927014</t>
  </si>
  <si>
    <t>cg20705000</t>
  </si>
  <si>
    <t>cg08269986</t>
  </si>
  <si>
    <t>cg07917127</t>
  </si>
  <si>
    <t>cg01882767</t>
  </si>
  <si>
    <t>cg19377157</t>
  </si>
  <si>
    <t>cg21309114</t>
  </si>
  <si>
    <t>cg10125317</t>
  </si>
  <si>
    <t>cg18385299</t>
  </si>
  <si>
    <t>cg10612452</t>
  </si>
  <si>
    <t>cg25498045</t>
  </si>
  <si>
    <t>cg15956369</t>
  </si>
  <si>
    <t>cg21388877</t>
  </si>
  <si>
    <t>cg06087988</t>
  </si>
  <si>
    <t>cg24847846</t>
  </si>
  <si>
    <t>cg25551243</t>
  </si>
  <si>
    <t>cg00971332</t>
  </si>
  <si>
    <t>cg11437296</t>
  </si>
  <si>
    <t>cg24225196</t>
  </si>
  <si>
    <t>cg25621096</t>
  </si>
  <si>
    <t>cg26420159</t>
  </si>
  <si>
    <t>cg02135083</t>
  </si>
  <si>
    <t>cg19618123</t>
  </si>
  <si>
    <t>cg04635334</t>
  </si>
  <si>
    <t>cg26081717</t>
  </si>
  <si>
    <t>cg14229264</t>
  </si>
  <si>
    <t>cg08003956</t>
  </si>
  <si>
    <t>cg05001932</t>
  </si>
  <si>
    <t>cg20098446</t>
  </si>
  <si>
    <t>cg16006934</t>
  </si>
  <si>
    <t>cg07570075</t>
  </si>
  <si>
    <t>cg05306860</t>
  </si>
  <si>
    <t>cg07276140</t>
  </si>
  <si>
    <t>cg07472704</t>
  </si>
  <si>
    <t>cg14157019</t>
  </si>
  <si>
    <t>cg24984646</t>
  </si>
  <si>
    <t>cg06485032</t>
  </si>
  <si>
    <t>cg13897914</t>
  </si>
  <si>
    <t>cg15870379</t>
  </si>
  <si>
    <t>cg06726747</t>
  </si>
  <si>
    <t>cg05814555</t>
  </si>
  <si>
    <t>cg09196863</t>
  </si>
  <si>
    <t>cg01787644</t>
  </si>
  <si>
    <t>cg23013853</t>
  </si>
  <si>
    <t>cg02698900</t>
  </si>
  <si>
    <t>cg23729479</t>
  </si>
  <si>
    <t>cg09858692</t>
  </si>
  <si>
    <t>cg10792864</t>
  </si>
  <si>
    <t>cg14472251</t>
  </si>
  <si>
    <t>cg06178669</t>
  </si>
  <si>
    <t>cg08590994</t>
  </si>
  <si>
    <t>cg17884674</t>
  </si>
  <si>
    <t>cg17509563</t>
  </si>
  <si>
    <t>cg04527018</t>
  </si>
  <si>
    <t>cg10405033</t>
  </si>
  <si>
    <t>cg09658576</t>
  </si>
  <si>
    <t>cg17215036</t>
  </si>
  <si>
    <t>cg08733291</t>
  </si>
  <si>
    <t>cg15776446</t>
  </si>
  <si>
    <t>cg08255211</t>
  </si>
  <si>
    <t>cg07548282</t>
  </si>
  <si>
    <t>cg14598387</t>
  </si>
  <si>
    <t>cg15271026</t>
  </si>
  <si>
    <t>cg27605603</t>
  </si>
  <si>
    <t>cg01775444</t>
  </si>
  <si>
    <t>cg07755203</t>
  </si>
  <si>
    <t>cg26548185</t>
  </si>
  <si>
    <t>cg25584814</t>
  </si>
  <si>
    <t>cg20441701</t>
  </si>
  <si>
    <t>cg13499468</t>
  </si>
  <si>
    <t>cg26802289</t>
  </si>
  <si>
    <t>cg18468919</t>
  </si>
  <si>
    <t>cg04798574</t>
  </si>
  <si>
    <t>cg02820072</t>
  </si>
  <si>
    <t>cg14133042</t>
  </si>
  <si>
    <t>cg10405604</t>
  </si>
  <si>
    <t>cg11807153</t>
  </si>
  <si>
    <t>cg17761526</t>
  </si>
  <si>
    <t>cg06021884</t>
  </si>
  <si>
    <t>cg18629270</t>
  </si>
  <si>
    <t>cg03561212</t>
  </si>
  <si>
    <t>cg21825944</t>
  </si>
  <si>
    <t>cg21127534</t>
  </si>
  <si>
    <t>cg05848378</t>
  </si>
  <si>
    <t>cg24871165</t>
  </si>
  <si>
    <t>cg16314900</t>
  </si>
  <si>
    <t>cg10679755</t>
  </si>
  <si>
    <t>cg04896115</t>
  </si>
  <si>
    <t>cg10836768</t>
  </si>
  <si>
    <t>cg14640588</t>
  </si>
  <si>
    <t>cg06673130</t>
  </si>
  <si>
    <t>cg16772734</t>
  </si>
  <si>
    <t>cg21237687</t>
  </si>
  <si>
    <t>cg07443932</t>
  </si>
  <si>
    <t>cg13345151</t>
  </si>
  <si>
    <t>cg07808087</t>
  </si>
  <si>
    <t>cg06493846</t>
  </si>
  <si>
    <t>cg21044607</t>
  </si>
  <si>
    <t>cg21520763</t>
  </si>
  <si>
    <t>cg25742246</t>
  </si>
  <si>
    <t>cg04511644</t>
  </si>
  <si>
    <t>cg21106508</t>
  </si>
  <si>
    <t>cg22890854</t>
  </si>
  <si>
    <t>cg06594008</t>
  </si>
  <si>
    <t>cg03809994</t>
  </si>
  <si>
    <t>cg14341131</t>
  </si>
  <si>
    <t>cg02364051</t>
  </si>
  <si>
    <t>cg26255635</t>
  </si>
  <si>
    <t>cg12700145</t>
  </si>
  <si>
    <t>cg03440066</t>
  </si>
  <si>
    <t>cg25998278</t>
  </si>
  <si>
    <t>cg20458811</t>
  </si>
  <si>
    <t>cg16289210</t>
  </si>
  <si>
    <t>cg01868382</t>
  </si>
  <si>
    <t>cg14584254</t>
  </si>
  <si>
    <t>cg10577070</t>
  </si>
  <si>
    <t>cg06868413</t>
  </si>
  <si>
    <t>cg15175717</t>
  </si>
  <si>
    <t>cg10443315</t>
  </si>
  <si>
    <t>cg09695117</t>
  </si>
  <si>
    <t>cg26144324</t>
  </si>
  <si>
    <t>cg11437810</t>
  </si>
  <si>
    <t>cg16152815</t>
  </si>
  <si>
    <t>cg16627086</t>
  </si>
  <si>
    <t>cg18743464</t>
  </si>
  <si>
    <t>cg18770660</t>
  </si>
  <si>
    <t>cg12250705</t>
  </si>
  <si>
    <t>cg13214005</t>
  </si>
  <si>
    <t>cg07702236</t>
  </si>
  <si>
    <t>cg03465285</t>
  </si>
  <si>
    <t>cg10095517</t>
  </si>
  <si>
    <t>cg01897308</t>
  </si>
  <si>
    <t>cg14243899</t>
  </si>
  <si>
    <t>cg18168672</t>
  </si>
  <si>
    <t>cg22241571</t>
  </si>
  <si>
    <t>cg07718321</t>
  </si>
  <si>
    <t>cg24247132</t>
  </si>
  <si>
    <t>cg08345012</t>
  </si>
  <si>
    <t>cg25315420</t>
  </si>
  <si>
    <t>cg15109207</t>
  </si>
  <si>
    <t>cg12777672</t>
  </si>
  <si>
    <t>cg16320329</t>
  </si>
  <si>
    <t>cg15633263</t>
  </si>
  <si>
    <t>cg18731976</t>
  </si>
  <si>
    <t>cg15502478</t>
  </si>
  <si>
    <t>cg20067598</t>
  </si>
  <si>
    <t>cg08296601</t>
  </si>
  <si>
    <t>cg10824697</t>
  </si>
  <si>
    <t>cg13428749</t>
  </si>
  <si>
    <t>cg14235574</t>
  </si>
  <si>
    <t>cg07075026</t>
  </si>
  <si>
    <t>cg17357286</t>
  </si>
  <si>
    <t>cg15670924</t>
  </si>
  <si>
    <t>cg11388135</t>
  </si>
  <si>
    <t>cg05046117</t>
  </si>
  <si>
    <t>cg02236938</t>
  </si>
  <si>
    <t>cg21806649</t>
  </si>
  <si>
    <t>cg24602499</t>
  </si>
  <si>
    <t>cg16597863</t>
  </si>
  <si>
    <t>cg12152206</t>
  </si>
  <si>
    <t>cg06615378</t>
  </si>
  <si>
    <t>cg26754159</t>
  </si>
  <si>
    <t>cg19956155</t>
  </si>
  <si>
    <t>cg20773576</t>
  </si>
  <si>
    <t>cg08177063</t>
  </si>
  <si>
    <t>cg11844172</t>
  </si>
  <si>
    <t>cg26621400</t>
  </si>
  <si>
    <t>cg15037663</t>
  </si>
  <si>
    <t>cg15923109</t>
  </si>
  <si>
    <t>cg25736482</t>
  </si>
  <si>
    <t>cg04470066</t>
  </si>
  <si>
    <t>cg13790785</t>
  </si>
  <si>
    <t>cg20507028</t>
  </si>
  <si>
    <t>cg17708664</t>
  </si>
  <si>
    <t>cg20696644</t>
  </si>
  <si>
    <t>cg01993027</t>
  </si>
  <si>
    <t>cg09164913</t>
  </si>
  <si>
    <t>cg26426142</t>
  </si>
  <si>
    <t>cg10350492</t>
  </si>
  <si>
    <t>cg24491749</t>
  </si>
  <si>
    <t>cg05176556</t>
  </si>
  <si>
    <t>cg13860493</t>
  </si>
  <si>
    <t>cg25535047</t>
  </si>
  <si>
    <t>cg24216114</t>
  </si>
  <si>
    <t>cg14515064</t>
  </si>
  <si>
    <t>cg14887613</t>
  </si>
  <si>
    <t>cg11404380</t>
  </si>
  <si>
    <t>cg10122079</t>
  </si>
  <si>
    <t>cg19538873</t>
  </si>
  <si>
    <t>cg04652603</t>
  </si>
  <si>
    <t>cg14032453</t>
  </si>
  <si>
    <t>cg06949230</t>
  </si>
  <si>
    <t>cg12253753</t>
  </si>
  <si>
    <t>cg24865375</t>
  </si>
  <si>
    <t>cg01301842</t>
  </si>
  <si>
    <t>cg10437577</t>
  </si>
  <si>
    <t>cg05578595</t>
  </si>
  <si>
    <t>cg07549924</t>
  </si>
  <si>
    <t>cg26209676</t>
  </si>
  <si>
    <t>cg06901790</t>
  </si>
  <si>
    <t>cg18704904</t>
  </si>
  <si>
    <t>cg18210893</t>
  </si>
  <si>
    <t>cg01291715</t>
  </si>
  <si>
    <t>cg20385585</t>
  </si>
  <si>
    <t>cg26703182</t>
  </si>
  <si>
    <t>cg17424856</t>
  </si>
  <si>
    <t>cg13064658</t>
  </si>
  <si>
    <t>cg02734326</t>
  </si>
  <si>
    <t>cg21220719</t>
  </si>
  <si>
    <t>cg13296579</t>
  </si>
  <si>
    <t>cg22311510</t>
  </si>
  <si>
    <t>cg20845050</t>
  </si>
  <si>
    <t>cg04998420</t>
  </si>
  <si>
    <t>cg25803242</t>
  </si>
  <si>
    <t>cg02303386</t>
  </si>
  <si>
    <t>cg06749753</t>
  </si>
  <si>
    <t>cg18281243</t>
  </si>
  <si>
    <t>cg07044075</t>
  </si>
  <si>
    <t>cg21928820</t>
  </si>
  <si>
    <t>cg06029801</t>
  </si>
  <si>
    <t>cg25824754</t>
  </si>
  <si>
    <t>cg09141300</t>
  </si>
  <si>
    <t>cg13089966</t>
  </si>
  <si>
    <t>cg14981532</t>
  </si>
  <si>
    <t>cg11873854</t>
  </si>
  <si>
    <t>cg09250581</t>
  </si>
  <si>
    <t>cg11023328</t>
  </si>
  <si>
    <t>cg21329307</t>
  </si>
  <si>
    <t>cg06537257</t>
  </si>
  <si>
    <t>cg10318222</t>
  </si>
  <si>
    <t>cg19830534</t>
  </si>
  <si>
    <t>cg24827336</t>
  </si>
  <si>
    <t>cg00093354</t>
  </si>
  <si>
    <t>cg10622551</t>
  </si>
  <si>
    <t>cg16288125</t>
  </si>
  <si>
    <t>cg23497611</t>
  </si>
  <si>
    <t>cg22832802</t>
  </si>
  <si>
    <t>cg20160182</t>
  </si>
  <si>
    <t>cg12935359</t>
  </si>
  <si>
    <t>cg07698834</t>
  </si>
  <si>
    <t>cg17307791</t>
  </si>
  <si>
    <t>cg19617792</t>
  </si>
  <si>
    <t>cg14085543</t>
  </si>
  <si>
    <t>cg22605919</t>
  </si>
  <si>
    <t>cg07624742</t>
  </si>
  <si>
    <t>cg24229146</t>
  </si>
  <si>
    <t>cg17342071</t>
  </si>
  <si>
    <t>cg11256920</t>
  </si>
  <si>
    <t>cg09971388</t>
  </si>
  <si>
    <t>cg07220448</t>
  </si>
  <si>
    <t>cg22817198</t>
  </si>
  <si>
    <t>cg08928145</t>
  </si>
  <si>
    <t>cg25252777</t>
  </si>
  <si>
    <t>cg05993817</t>
  </si>
  <si>
    <t>cg13777783</t>
  </si>
  <si>
    <t>cg19797078</t>
  </si>
  <si>
    <t>cg18456782</t>
  </si>
  <si>
    <t>cg03224247</t>
  </si>
  <si>
    <t>cg16234328</t>
  </si>
  <si>
    <t>cg13503915</t>
  </si>
  <si>
    <t>cg25849390</t>
  </si>
  <si>
    <t>cg15101634</t>
  </si>
  <si>
    <t>cg03269218</t>
  </si>
  <si>
    <t>cg18817318</t>
  </si>
  <si>
    <t>cg23359897</t>
  </si>
  <si>
    <t>cg13290719</t>
  </si>
  <si>
    <t>cg08442052</t>
  </si>
  <si>
    <t>cg03993926</t>
  </si>
  <si>
    <t>cg15907014</t>
  </si>
  <si>
    <t>cg00269817</t>
  </si>
  <si>
    <t>cg06170922</t>
  </si>
  <si>
    <t>cg19437258</t>
  </si>
  <si>
    <t>cg22353930</t>
  </si>
  <si>
    <t>cg01824138</t>
  </si>
  <si>
    <t>cg01508600</t>
  </si>
  <si>
    <t>cg22470248</t>
  </si>
  <si>
    <t>cg06916931</t>
  </si>
  <si>
    <t>cg19524723</t>
  </si>
  <si>
    <t>cg19620758</t>
  </si>
  <si>
    <t>cg25842763</t>
  </si>
  <si>
    <t>cg19294311</t>
  </si>
  <si>
    <t>cg18724565</t>
  </si>
  <si>
    <t>cg24346909</t>
  </si>
  <si>
    <t>cg13309027</t>
  </si>
  <si>
    <t>cg02750668</t>
  </si>
  <si>
    <t>cg19868314</t>
  </si>
  <si>
    <t>cg03181300</t>
  </si>
  <si>
    <t>cg21657758</t>
  </si>
  <si>
    <t>cg18968090</t>
  </si>
  <si>
    <t>cg12491688</t>
  </si>
  <si>
    <t>cg08525107</t>
  </si>
  <si>
    <t>cg26852286</t>
  </si>
  <si>
    <t>cg00487984</t>
  </si>
  <si>
    <t>cg06005994</t>
  </si>
  <si>
    <t>cg01085765</t>
  </si>
  <si>
    <t>cg08524474</t>
  </si>
  <si>
    <t>cg25533774</t>
  </si>
  <si>
    <t>cg24390820</t>
  </si>
  <si>
    <t>cg12903012</t>
  </si>
  <si>
    <t>cg24272454</t>
  </si>
  <si>
    <t>cg02594532</t>
  </si>
  <si>
    <t>cg26222125</t>
  </si>
  <si>
    <t>cg09924848</t>
  </si>
  <si>
    <t>cg02402637</t>
  </si>
  <si>
    <t>cg08745665</t>
  </si>
  <si>
    <t>cg18599206</t>
  </si>
  <si>
    <t>cg15715619</t>
  </si>
  <si>
    <t>cg27091886</t>
  </si>
  <si>
    <t>cg09462806</t>
  </si>
  <si>
    <t>cg15306145</t>
  </si>
  <si>
    <t>cg18221128</t>
  </si>
  <si>
    <t>cg12963246</t>
  </si>
  <si>
    <t>cg23012519</t>
  </si>
  <si>
    <t>cg00591868</t>
  </si>
  <si>
    <t>cg13808923</t>
  </si>
  <si>
    <t>cg03916912</t>
  </si>
  <si>
    <t>cg15255086</t>
  </si>
  <si>
    <t>cg15864601</t>
  </si>
  <si>
    <t>cg03176917</t>
  </si>
  <si>
    <t>cg10846206</t>
  </si>
  <si>
    <t>cg18781988</t>
  </si>
  <si>
    <t>cg08694280</t>
  </si>
  <si>
    <t>cg16118529</t>
  </si>
  <si>
    <t>cg23248887</t>
  </si>
  <si>
    <t>cg05687494</t>
  </si>
  <si>
    <t>cg06007320</t>
  </si>
  <si>
    <t>cg09380695</t>
  </si>
  <si>
    <t>cg05815958</t>
  </si>
  <si>
    <t>cg07195891</t>
  </si>
  <si>
    <t>cg08109808</t>
  </si>
  <si>
    <t>cg16298927</t>
  </si>
  <si>
    <t>cg07760269</t>
  </si>
  <si>
    <t>cg12949483</t>
  </si>
  <si>
    <t>cg05083642</t>
  </si>
  <si>
    <t>cg22011966</t>
  </si>
  <si>
    <t>cg13139394</t>
  </si>
  <si>
    <t>cg23286295</t>
  </si>
  <si>
    <t>cg21871205</t>
  </si>
  <si>
    <t>cg21563362</t>
  </si>
  <si>
    <t>cg01607215</t>
  </si>
  <si>
    <t>cg00174201</t>
  </si>
  <si>
    <t>cg21248379</t>
  </si>
  <si>
    <t>cg21150049</t>
  </si>
  <si>
    <t>cg01255021</t>
  </si>
  <si>
    <t>cg02373313</t>
  </si>
  <si>
    <t>cg25460066</t>
  </si>
  <si>
    <t>cg00158600</t>
  </si>
  <si>
    <t>cg19553615</t>
  </si>
  <si>
    <t>cg04403371</t>
  </si>
  <si>
    <t>cg15928730</t>
  </si>
  <si>
    <t>cg25928688</t>
  </si>
  <si>
    <t>cg26821960</t>
  </si>
  <si>
    <t>cg27136344</t>
  </si>
  <si>
    <t>cg26494138</t>
  </si>
  <si>
    <t>cg02351056</t>
  </si>
  <si>
    <t>cg20272015</t>
  </si>
  <si>
    <t>cg08692130</t>
  </si>
  <si>
    <t>cg10680224</t>
  </si>
  <si>
    <t>cg07635206</t>
  </si>
  <si>
    <t>cg00316875</t>
  </si>
  <si>
    <t>cg06708937</t>
  </si>
  <si>
    <t>cg03310079</t>
  </si>
  <si>
    <t>cg04182260</t>
  </si>
  <si>
    <t>cg06713373</t>
  </si>
  <si>
    <t>cg07676961</t>
  </si>
  <si>
    <t>cg00791764</t>
  </si>
  <si>
    <t>cg25818882</t>
  </si>
  <si>
    <t>cg17589325</t>
  </si>
  <si>
    <t>cg05561565</t>
  </si>
  <si>
    <t>cg11871090</t>
  </si>
  <si>
    <t>cg05542204</t>
  </si>
  <si>
    <t>cg14257593</t>
  </si>
  <si>
    <t>cg24322358</t>
  </si>
  <si>
    <t>cg03449513</t>
  </si>
  <si>
    <t>cg07662864</t>
  </si>
  <si>
    <t>cg16049600</t>
  </si>
  <si>
    <t>cg02053006</t>
  </si>
  <si>
    <t>cg05246507</t>
  </si>
  <si>
    <t>cg00593900</t>
  </si>
  <si>
    <t>cg08632081</t>
  </si>
  <si>
    <t>cg10709645</t>
  </si>
  <si>
    <t>cg04541310</t>
  </si>
  <si>
    <t>cg13438944</t>
  </si>
  <si>
    <t>cg03040175</t>
  </si>
  <si>
    <t>cg06872257</t>
  </si>
  <si>
    <t>cg02821150</t>
  </si>
  <si>
    <t>cg06867543</t>
  </si>
  <si>
    <t>cg24592831</t>
  </si>
  <si>
    <t>cg23841630</t>
  </si>
  <si>
    <t>cg26785025</t>
  </si>
  <si>
    <t>cg23664926</t>
  </si>
  <si>
    <t>cg25732462</t>
  </si>
  <si>
    <t>cg17727071</t>
  </si>
  <si>
    <t>cg02640497</t>
  </si>
  <si>
    <t>cg13031492</t>
  </si>
  <si>
    <t>cg02260482</t>
  </si>
  <si>
    <t>cg00906167</t>
  </si>
  <si>
    <t>cg22890476</t>
  </si>
  <si>
    <t>cg06765111</t>
  </si>
  <si>
    <t>cg22864475</t>
  </si>
  <si>
    <t>cg24951257</t>
  </si>
  <si>
    <t>cg09231418</t>
  </si>
  <si>
    <t>cg08886301</t>
  </si>
  <si>
    <t>cg13121377</t>
  </si>
  <si>
    <t>cg23237765</t>
  </si>
  <si>
    <t>cg13402217</t>
  </si>
  <si>
    <t>cg08987249</t>
  </si>
  <si>
    <t>cg03630821</t>
  </si>
  <si>
    <t>cg23799059</t>
  </si>
  <si>
    <t>cg01532284</t>
  </si>
  <si>
    <t>cg20520362</t>
  </si>
  <si>
    <t>cg08381369</t>
  </si>
  <si>
    <t>cg11540016</t>
  </si>
  <si>
    <t>cg26922444</t>
  </si>
  <si>
    <t>cg02884346</t>
  </si>
  <si>
    <t>cg09855962</t>
  </si>
  <si>
    <t>cg26840922</t>
  </si>
  <si>
    <t>cg10010004</t>
  </si>
  <si>
    <t>cg14035368</t>
  </si>
  <si>
    <t>cg01454080</t>
  </si>
  <si>
    <t>cg03253831</t>
  </si>
  <si>
    <t>cg12447066</t>
  </si>
  <si>
    <t>cg26176533</t>
  </si>
  <si>
    <t>cg13646470</t>
  </si>
  <si>
    <t>cg01192262</t>
  </si>
  <si>
    <t>cg01228210</t>
  </si>
  <si>
    <t>cg08682607</t>
  </si>
  <si>
    <t>cg13608821</t>
  </si>
  <si>
    <t>cg15414745</t>
  </si>
  <si>
    <t>cg04995976</t>
  </si>
  <si>
    <t>cg06830503</t>
  </si>
  <si>
    <t>cg22256433</t>
  </si>
  <si>
    <t>cg23521163</t>
  </si>
  <si>
    <t>cg00937330</t>
  </si>
  <si>
    <t>cg05199028</t>
  </si>
  <si>
    <t>cg00850481</t>
  </si>
  <si>
    <t>cg06857300</t>
  </si>
  <si>
    <t>cg04880890</t>
  </si>
  <si>
    <t>cg26296524</t>
  </si>
  <si>
    <t>cg16939412</t>
  </si>
  <si>
    <t>cg23148229</t>
  </si>
  <si>
    <t>cg10418997</t>
  </si>
  <si>
    <t>cg22105150</t>
  </si>
  <si>
    <t>cg05203814</t>
  </si>
  <si>
    <t>cg05210606</t>
  </si>
  <si>
    <t>cg21621225</t>
  </si>
  <si>
    <t>cg11688616</t>
  </si>
  <si>
    <t>cg16476382</t>
  </si>
  <si>
    <t>cg04737361</t>
  </si>
  <si>
    <t>cg18330888</t>
  </si>
  <si>
    <t>cg17110364</t>
  </si>
  <si>
    <t>cg04012872</t>
  </si>
  <si>
    <t>cg06211713</t>
  </si>
  <si>
    <t>cg16691177</t>
  </si>
  <si>
    <t>cg08532057</t>
  </si>
  <si>
    <t>cg12472473</t>
  </si>
  <si>
    <t>cg09369294</t>
  </si>
  <si>
    <t>cg14564778</t>
  </si>
  <si>
    <t>cg13780393</t>
  </si>
  <si>
    <t>cg05790077</t>
  </si>
  <si>
    <t>cg23661306</t>
  </si>
  <si>
    <t>cg07081739</t>
  </si>
  <si>
    <t>cg14192401</t>
  </si>
  <si>
    <t>cg05570682</t>
  </si>
  <si>
    <t>cg01206017</t>
  </si>
  <si>
    <t>cg24813995</t>
  </si>
  <si>
    <t>cg08833556</t>
  </si>
  <si>
    <t>cg22182611</t>
  </si>
  <si>
    <t>cg22993195</t>
  </si>
  <si>
    <t>cg25604594</t>
  </si>
  <si>
    <t>cg21259215</t>
  </si>
  <si>
    <t>cg01060153</t>
  </si>
  <si>
    <t>cg02367660</t>
  </si>
  <si>
    <t>cg07181209</t>
  </si>
  <si>
    <t>cg08039322</t>
  </si>
  <si>
    <t>cg12300320</t>
  </si>
  <si>
    <t>cg01941219</t>
  </si>
  <si>
    <t>cg20568497</t>
  </si>
  <si>
    <t>cg12448545</t>
  </si>
  <si>
    <t>cg27304047</t>
  </si>
  <si>
    <t>cg17502989</t>
  </si>
  <si>
    <t>cg26470517</t>
  </si>
  <si>
    <t>cg09622330</t>
  </si>
  <si>
    <t>cg19137662</t>
  </si>
  <si>
    <t>cg04824913</t>
  </si>
  <si>
    <t>cg17339543</t>
  </si>
  <si>
    <t>cg24769849</t>
  </si>
  <si>
    <t>cg14321424</t>
  </si>
  <si>
    <t>cg25034274</t>
  </si>
  <si>
    <t>cg07762474</t>
  </si>
  <si>
    <t>cg05809890</t>
  </si>
  <si>
    <t>cg09744391</t>
  </si>
  <si>
    <t>cg22395253</t>
  </si>
  <si>
    <t>cg27079477</t>
  </si>
  <si>
    <t>cg01826254</t>
  </si>
  <si>
    <t>cg16408865</t>
  </si>
  <si>
    <t>cg16610330</t>
  </si>
  <si>
    <t>cg17667195</t>
  </si>
  <si>
    <t>cg03613782</t>
  </si>
  <si>
    <t>cg03687084</t>
  </si>
  <si>
    <t>cg13459361</t>
  </si>
  <si>
    <t>cg06548673</t>
  </si>
  <si>
    <t>cg20461680</t>
  </si>
  <si>
    <t>cg14838782</t>
  </si>
  <si>
    <t>cg06894687</t>
  </si>
  <si>
    <t>cg21422672</t>
  </si>
  <si>
    <t>cg11921111</t>
  </si>
  <si>
    <t>cg10682850</t>
  </si>
  <si>
    <t>cg21932513</t>
  </si>
  <si>
    <t>cg04467320</t>
  </si>
  <si>
    <t>cg27233566</t>
  </si>
  <si>
    <t>cg09071838</t>
  </si>
  <si>
    <t>cg20897830</t>
  </si>
  <si>
    <t>cg06427650</t>
  </si>
  <si>
    <t>cg20873866</t>
  </si>
  <si>
    <t>cg11138740</t>
  </si>
  <si>
    <t>cg25678491</t>
  </si>
  <si>
    <t>cg19272349</t>
  </si>
  <si>
    <t>cg26394233</t>
  </si>
  <si>
    <t>cg26001050</t>
  </si>
  <si>
    <t>cg20895785</t>
  </si>
  <si>
    <t>cg27438200</t>
  </si>
  <si>
    <t>cg07026918</t>
  </si>
  <si>
    <t>cg12205729</t>
  </si>
  <si>
    <t>cg00512563</t>
  </si>
  <si>
    <t>cg25471520</t>
  </si>
  <si>
    <t>cg17589580</t>
  </si>
  <si>
    <t>cg09777416</t>
  </si>
  <si>
    <t>cg00647389</t>
  </si>
  <si>
    <t>cg00269725</t>
  </si>
  <si>
    <t>cg04785587</t>
  </si>
  <si>
    <t>cg12739264</t>
  </si>
  <si>
    <t>cg26082850</t>
  </si>
  <si>
    <t>cg12641569</t>
  </si>
  <si>
    <t>cg24803687</t>
  </si>
  <si>
    <t>cg03657837</t>
  </si>
  <si>
    <t>cg23266407</t>
  </si>
  <si>
    <t>cg27147526</t>
  </si>
  <si>
    <t>cg07014308</t>
  </si>
  <si>
    <t>cg21834243</t>
  </si>
  <si>
    <t>cg04731038</t>
  </si>
  <si>
    <t>cg05456618</t>
  </si>
  <si>
    <t>cg15730180</t>
  </si>
  <si>
    <t>cg03092710</t>
  </si>
  <si>
    <t>cg20770838</t>
  </si>
  <si>
    <t>cg13760339</t>
  </si>
  <si>
    <t>cg21165395</t>
  </si>
  <si>
    <t>cg10562414</t>
  </si>
  <si>
    <t>cg06316322</t>
  </si>
  <si>
    <t>cg01577760</t>
  </si>
  <si>
    <t>cg26041076</t>
  </si>
  <si>
    <t>cg26064774</t>
  </si>
  <si>
    <t>cg10066683</t>
  </si>
  <si>
    <t>cg12362517</t>
  </si>
  <si>
    <t>cg03097147</t>
  </si>
  <si>
    <t>cg19045573</t>
  </si>
  <si>
    <t>cg11336860</t>
  </si>
  <si>
    <t>cg13273963</t>
  </si>
  <si>
    <t>cg01618530</t>
  </si>
  <si>
    <t>cg27168606</t>
  </si>
  <si>
    <t>cg17596602</t>
  </si>
  <si>
    <t>cg05790550</t>
  </si>
  <si>
    <t>cg10892324</t>
  </si>
  <si>
    <t>cg09540471</t>
  </si>
  <si>
    <t>cg10413550</t>
  </si>
  <si>
    <t>cg08298958</t>
  </si>
  <si>
    <t>cg05749717</t>
  </si>
  <si>
    <t>cg02022344</t>
  </si>
  <si>
    <t>cg17077180</t>
  </si>
  <si>
    <t>cg05659345</t>
  </si>
  <si>
    <t>cg03463153</t>
  </si>
  <si>
    <t>cg21198167</t>
  </si>
  <si>
    <t>cg23961091</t>
  </si>
  <si>
    <t>cg16843437</t>
  </si>
  <si>
    <t>cg21679810</t>
  </si>
  <si>
    <t>cg04732357</t>
  </si>
  <si>
    <t>cg21885361</t>
  </si>
  <si>
    <t>cg01856899</t>
  </si>
  <si>
    <t>cg00868766</t>
  </si>
  <si>
    <t>cg09796320</t>
  </si>
  <si>
    <t>cg26012061</t>
  </si>
  <si>
    <t>cg18974055</t>
  </si>
  <si>
    <t>cg08223924</t>
  </si>
  <si>
    <t>cg05425392</t>
  </si>
  <si>
    <t>cg19127909</t>
  </si>
  <si>
    <t>cg17724687</t>
  </si>
  <si>
    <t>cg18089022</t>
  </si>
  <si>
    <t>cg11383850</t>
  </si>
  <si>
    <t>cg01322412</t>
  </si>
  <si>
    <t>cg24742512</t>
  </si>
  <si>
    <t>cg14538439</t>
  </si>
  <si>
    <t>cg00142430</t>
  </si>
  <si>
    <t>cg02250948</t>
  </si>
  <si>
    <t>cg05269784</t>
  </si>
  <si>
    <t>cg10348486</t>
  </si>
  <si>
    <t>cg08687057</t>
  </si>
  <si>
    <t>cg09032537</t>
  </si>
  <si>
    <t>cg27251916</t>
  </si>
  <si>
    <t>cg10275180</t>
  </si>
  <si>
    <t>cg20462449</t>
  </si>
  <si>
    <t>cg12761732</t>
  </si>
  <si>
    <t>cg25610945</t>
  </si>
  <si>
    <t>cg06168656</t>
  </si>
  <si>
    <t>cg26083777</t>
  </si>
  <si>
    <t>cg03178816</t>
  </si>
  <si>
    <t>cg02846841</t>
  </si>
  <si>
    <t>cg12631735</t>
  </si>
  <si>
    <t>cg18603580</t>
  </si>
  <si>
    <t>cg12733590</t>
  </si>
  <si>
    <t>cg02147194</t>
  </si>
  <si>
    <t>cg23784277</t>
  </si>
  <si>
    <t>cg04818307</t>
  </si>
  <si>
    <t>cg05233899</t>
  </si>
  <si>
    <t>cg13730743</t>
  </si>
  <si>
    <t>cg20517941</t>
  </si>
  <si>
    <t>cg06704411</t>
  </si>
  <si>
    <t>cg12525512</t>
  </si>
  <si>
    <t>cg19795817</t>
  </si>
  <si>
    <t>cg07847097</t>
  </si>
  <si>
    <t>cg10550982</t>
  </si>
  <si>
    <t>cg05336395</t>
  </si>
  <si>
    <t>cg26388167</t>
  </si>
  <si>
    <t>cg18196362</t>
  </si>
  <si>
    <t>cg13383591</t>
  </si>
  <si>
    <t>cg25083874</t>
  </si>
  <si>
    <t>cg06365898</t>
  </si>
  <si>
    <t>cg18476566</t>
  </si>
  <si>
    <t>cg01584448</t>
  </si>
  <si>
    <t>cg08920773</t>
  </si>
  <si>
    <t>cg16607799</t>
  </si>
  <si>
    <t>cg02206767</t>
  </si>
  <si>
    <t>cg03529555</t>
  </si>
  <si>
    <t>cg18087803</t>
  </si>
  <si>
    <t>cg07388216</t>
  </si>
  <si>
    <t>cg13593132</t>
  </si>
  <si>
    <t>cg27370573</t>
  </si>
  <si>
    <t>cg18976974</t>
  </si>
  <si>
    <t>cg26366304</t>
  </si>
  <si>
    <t>cg25618549</t>
  </si>
  <si>
    <t>cg08138435</t>
  </si>
  <si>
    <t>cg04634417</t>
  </si>
  <si>
    <t>cg20444990</t>
  </si>
  <si>
    <t>cg06659144</t>
  </si>
  <si>
    <t>cg09673061</t>
  </si>
  <si>
    <t>cg10063558</t>
  </si>
  <si>
    <t>cg12577010</t>
  </si>
  <si>
    <t>cg24234117</t>
  </si>
  <si>
    <t>cg00291981</t>
  </si>
  <si>
    <t>cg12175642</t>
  </si>
  <si>
    <t>cg02751693</t>
  </si>
  <si>
    <t>cg27047316</t>
  </si>
  <si>
    <t>cg12887581</t>
  </si>
  <si>
    <t>cg02698622</t>
  </si>
  <si>
    <t>cg17782954</t>
  </si>
  <si>
    <t>cg21399992</t>
  </si>
  <si>
    <t>cg12912255</t>
  </si>
  <si>
    <t>cg26867151</t>
  </si>
  <si>
    <t>cg05110787</t>
  </si>
  <si>
    <t>cg09491104</t>
  </si>
  <si>
    <t>cg06979342</t>
  </si>
  <si>
    <t>cg14342850</t>
  </si>
  <si>
    <t>cg27304369</t>
  </si>
  <si>
    <t>cg12382363</t>
  </si>
  <si>
    <t>cg08351303</t>
  </si>
  <si>
    <t>cg26272967</t>
  </si>
  <si>
    <t>cg25710796</t>
  </si>
  <si>
    <t>cg27297123</t>
  </si>
  <si>
    <t>cg21131022</t>
  </si>
  <si>
    <t>cg22524722</t>
  </si>
  <si>
    <t>cg25026715</t>
  </si>
  <si>
    <t>cg04451615</t>
  </si>
  <si>
    <t>cg06177446</t>
  </si>
  <si>
    <t>cg23863750</t>
  </si>
  <si>
    <t>cg20378687</t>
  </si>
  <si>
    <t>cg02168442</t>
  </si>
  <si>
    <t>cg16928048</t>
  </si>
  <si>
    <t>cg04963651</t>
  </si>
  <si>
    <t>cg14696458</t>
  </si>
  <si>
    <t>cg02049368</t>
  </si>
  <si>
    <t>cg09547119</t>
  </si>
  <si>
    <t>cg03940137</t>
  </si>
  <si>
    <t>cg23149053</t>
  </si>
  <si>
    <t>cg26879386</t>
  </si>
  <si>
    <t>cg21301642</t>
  </si>
  <si>
    <t>cg14332223</t>
  </si>
  <si>
    <t>cg03446526</t>
  </si>
  <si>
    <t>cg12632398</t>
  </si>
  <si>
    <t>cg11245233</t>
  </si>
  <si>
    <t>cg03960424</t>
  </si>
  <si>
    <t>cg20569593</t>
  </si>
  <si>
    <t>cg03378060</t>
  </si>
  <si>
    <t>cg26982279</t>
  </si>
  <si>
    <t>cg10181818</t>
  </si>
  <si>
    <t>cg04923484</t>
  </si>
  <si>
    <t>cg10910055</t>
  </si>
  <si>
    <t>cg09127107</t>
  </si>
  <si>
    <t>cg14912575</t>
  </si>
  <si>
    <t>cg00579423</t>
  </si>
  <si>
    <t>cg23795048</t>
  </si>
  <si>
    <t>cg26789038</t>
  </si>
  <si>
    <t>cg17098040</t>
  </si>
  <si>
    <t>cg03599330</t>
  </si>
  <si>
    <t>cg16774075</t>
  </si>
  <si>
    <t>cg04895616</t>
  </si>
  <si>
    <t>cg00048458</t>
  </si>
  <si>
    <t>cg23424230</t>
  </si>
  <si>
    <t>cg15132673</t>
  </si>
  <si>
    <t>cg04717240</t>
  </si>
  <si>
    <t>cg25610515</t>
  </si>
  <si>
    <t>cg15816911</t>
  </si>
  <si>
    <t>cg15035424</t>
  </si>
  <si>
    <t>cg04736676</t>
  </si>
  <si>
    <t>cg01809281</t>
  </si>
  <si>
    <t>cg25482767</t>
  </si>
  <si>
    <t>cg07881677</t>
  </si>
  <si>
    <t>cg19240021</t>
  </si>
  <si>
    <t>cg00984392</t>
  </si>
  <si>
    <t>cg22557409</t>
  </si>
  <si>
    <t>cg04956306</t>
  </si>
  <si>
    <t>cg16818725</t>
  </si>
  <si>
    <t>cg01120173</t>
  </si>
  <si>
    <t>cg08528004</t>
  </si>
  <si>
    <t>cg27028760</t>
  </si>
  <si>
    <t>cg09144580</t>
  </si>
  <si>
    <t>cg20611399</t>
  </si>
  <si>
    <t>cg04759104</t>
  </si>
  <si>
    <t>cg26348759</t>
  </si>
  <si>
    <t>cg21375825</t>
  </si>
  <si>
    <t>cg01192746</t>
  </si>
  <si>
    <t>cg22885702</t>
  </si>
  <si>
    <t>cg01809217</t>
  </si>
  <si>
    <t>cg07975032</t>
  </si>
  <si>
    <t>cg13827487</t>
  </si>
  <si>
    <t>cg00098451</t>
  </si>
  <si>
    <t>cg07967503</t>
  </si>
  <si>
    <t>cg23029228</t>
  </si>
  <si>
    <t>cg02817058</t>
  </si>
  <si>
    <t>cg06494971</t>
  </si>
  <si>
    <t>cg23627040</t>
  </si>
  <si>
    <t>cg21395147</t>
  </si>
  <si>
    <t>cg09514055</t>
  </si>
  <si>
    <t>cg19521564</t>
  </si>
  <si>
    <t>cg00044354</t>
  </si>
  <si>
    <t>cg00483526</t>
  </si>
  <si>
    <t>cg26569518</t>
  </si>
  <si>
    <t>cg07949597</t>
  </si>
  <si>
    <t>cg01046417</t>
  </si>
  <si>
    <t>cg12693101</t>
  </si>
  <si>
    <t>cg27490568</t>
  </si>
  <si>
    <t>cg15609150</t>
  </si>
  <si>
    <t>cg02880877</t>
  </si>
  <si>
    <t>cg08215675</t>
  </si>
  <si>
    <t>cg18648917</t>
  </si>
  <si>
    <t>cg19456083</t>
  </si>
  <si>
    <t>cg00576639</t>
  </si>
  <si>
    <t>cg02932021</t>
  </si>
  <si>
    <t>cg01305328</t>
  </si>
  <si>
    <t>cg12946560</t>
  </si>
  <si>
    <t>cg13725599</t>
  </si>
  <si>
    <t>cg15201549</t>
  </si>
  <si>
    <t>cg17096845</t>
  </si>
  <si>
    <t>cg25399743</t>
  </si>
  <si>
    <t>cg02146374</t>
  </si>
  <si>
    <t>cg00275741</t>
  </si>
  <si>
    <t>cg14902179</t>
  </si>
  <si>
    <t>cg11429658</t>
  </si>
  <si>
    <t>cg00817393</t>
  </si>
  <si>
    <t>cg11100804</t>
  </si>
  <si>
    <t>cg12502617</t>
  </si>
  <si>
    <t>cg19587599</t>
  </si>
  <si>
    <t>cg24273315</t>
  </si>
  <si>
    <t>cg04574909</t>
  </si>
  <si>
    <t>cg19621538</t>
  </si>
  <si>
    <t>cg05932980</t>
  </si>
  <si>
    <t>cg19549295</t>
  </si>
  <si>
    <t>cg24895155</t>
  </si>
  <si>
    <t>cg11247615</t>
  </si>
  <si>
    <t>cg11310125</t>
  </si>
  <si>
    <t>cg09740935</t>
  </si>
  <si>
    <t>cg10361095</t>
  </si>
  <si>
    <t>cg08503879</t>
  </si>
  <si>
    <t>cg13312174</t>
  </si>
  <si>
    <t>cg04554929</t>
  </si>
  <si>
    <t>cg27005935</t>
  </si>
  <si>
    <t>cg24175803</t>
  </si>
  <si>
    <t>cg01971813</t>
  </si>
  <si>
    <t>cg00249030</t>
  </si>
  <si>
    <t>cg15409367</t>
  </si>
  <si>
    <t>cg02789892</t>
  </si>
  <si>
    <t>cg14811319</t>
  </si>
  <si>
    <t>cg12307638</t>
  </si>
  <si>
    <t>cg00401234</t>
  </si>
  <si>
    <t>cg17936433</t>
  </si>
  <si>
    <t>cg10365657</t>
  </si>
  <si>
    <t>cg09365533</t>
  </si>
  <si>
    <t>cg06362358</t>
  </si>
  <si>
    <t>cg00025211</t>
  </si>
  <si>
    <t>cg00141295</t>
  </si>
  <si>
    <t>cg07088285</t>
  </si>
  <si>
    <t>cg01517680</t>
  </si>
  <si>
    <t>cg23288758</t>
  </si>
  <si>
    <t>cg02341645</t>
  </si>
  <si>
    <t>cg00019141</t>
  </si>
  <si>
    <t>cg02191238</t>
  </si>
  <si>
    <t>cg01479473</t>
  </si>
  <si>
    <t>cg11553311</t>
  </si>
  <si>
    <t>cg12486486</t>
  </si>
  <si>
    <t>cg04124281</t>
  </si>
  <si>
    <t>cg01545186</t>
  </si>
  <si>
    <t>cg03400349</t>
  </si>
  <si>
    <t>cg05085114</t>
  </si>
  <si>
    <t>cg19475961</t>
  </si>
  <si>
    <t>cg16807097</t>
  </si>
  <si>
    <t>cg00103236</t>
  </si>
  <si>
    <t>cg23413193</t>
  </si>
  <si>
    <t>cg19772114</t>
  </si>
  <si>
    <t>cg26249114</t>
  </si>
  <si>
    <t>cg02622254</t>
  </si>
  <si>
    <t>cg13494121</t>
  </si>
  <si>
    <t>cg09146113</t>
  </si>
  <si>
    <t>cg07423050</t>
  </si>
  <si>
    <t>cg02493740</t>
  </si>
  <si>
    <t>cg26990517</t>
  </si>
  <si>
    <t>cg25785177</t>
  </si>
  <si>
    <t>cg07202320</t>
  </si>
  <si>
    <t>cg13286698</t>
  </si>
  <si>
    <t>cg09624525</t>
  </si>
  <si>
    <t>cg08565711</t>
  </si>
  <si>
    <t>cg18007837</t>
  </si>
  <si>
    <t>cg08855361</t>
  </si>
  <si>
    <t>cg08282784</t>
  </si>
  <si>
    <t>cg19574614</t>
  </si>
  <si>
    <t>cg04209425</t>
  </si>
  <si>
    <t>cg06135495</t>
  </si>
  <si>
    <t>cg06915472</t>
  </si>
  <si>
    <t>cg13709876</t>
  </si>
  <si>
    <t>cg03218584</t>
  </si>
  <si>
    <t>cg08886046</t>
  </si>
  <si>
    <t>cg14758072</t>
  </si>
  <si>
    <t>cg14084056</t>
  </si>
  <si>
    <t>cg09340386</t>
  </si>
  <si>
    <t>cg22535970</t>
  </si>
  <si>
    <t>cg00238391</t>
  </si>
  <si>
    <t>cg11566358</t>
  </si>
  <si>
    <t>cg15738769</t>
  </si>
  <si>
    <t>cg10218000</t>
  </si>
  <si>
    <t>cg11370814</t>
  </si>
  <si>
    <t>cg00869158</t>
  </si>
  <si>
    <t>cg08159271</t>
  </si>
  <si>
    <t>cg15908093</t>
  </si>
  <si>
    <t>cg20176285</t>
  </si>
  <si>
    <t>cg12524338</t>
  </si>
  <si>
    <t>cg14633757</t>
  </si>
  <si>
    <t>cg25046170</t>
  </si>
  <si>
    <t>cg06710438</t>
  </si>
  <si>
    <t>cg10503236</t>
  </si>
  <si>
    <t>cg17108007</t>
  </si>
  <si>
    <t>cg03462130</t>
  </si>
  <si>
    <t>cg25867694</t>
  </si>
  <si>
    <t>cg02566259</t>
  </si>
  <si>
    <t>cg18745035</t>
  </si>
  <si>
    <t>cg09274347</t>
  </si>
  <si>
    <t>cg05878279</t>
  </si>
  <si>
    <t>cg05490519</t>
  </si>
  <si>
    <t>cg03115093</t>
  </si>
  <si>
    <t>cg12062127</t>
  </si>
  <si>
    <t>cg25350057</t>
  </si>
  <si>
    <t>cg14662585</t>
  </si>
  <si>
    <t>cg21145944</t>
  </si>
  <si>
    <t>cg26038318</t>
  </si>
  <si>
    <t>cg17007628</t>
  </si>
  <si>
    <t>cg04737881</t>
  </si>
  <si>
    <t>cg10238396</t>
  </si>
  <si>
    <t>cg06255347</t>
  </si>
  <si>
    <t>cg14026971</t>
  </si>
  <si>
    <t>cg04361852</t>
  </si>
  <si>
    <t>cg21234561</t>
  </si>
  <si>
    <t>cg16505953</t>
  </si>
  <si>
    <t>cg04514834</t>
  </si>
  <si>
    <t>cg23599951</t>
  </si>
  <si>
    <t>cg13337047</t>
  </si>
  <si>
    <t>cg10831212</t>
  </si>
  <si>
    <t>cg00799101</t>
  </si>
  <si>
    <t>cg13935437</t>
  </si>
  <si>
    <t>cg06045579</t>
  </si>
  <si>
    <t>cg15034345</t>
  </si>
  <si>
    <t>cg21239428</t>
  </si>
  <si>
    <t>cg16384864</t>
  </si>
  <si>
    <t>cg02256631</t>
  </si>
  <si>
    <t>cg24436715</t>
  </si>
  <si>
    <t>cg14290775</t>
  </si>
  <si>
    <t>cg15801340</t>
  </si>
  <si>
    <t>cg26559606</t>
  </si>
  <si>
    <t>cg25699910</t>
  </si>
  <si>
    <t>cg04393041</t>
  </si>
  <si>
    <t>cg08057120</t>
  </si>
  <si>
    <t>cg05917111</t>
  </si>
  <si>
    <t>cg07674022</t>
  </si>
  <si>
    <t>cg24140204</t>
  </si>
  <si>
    <t>cg02353154</t>
  </si>
  <si>
    <t>cg19461320</t>
  </si>
  <si>
    <t>cg00501189</t>
  </si>
  <si>
    <t>cg05493407</t>
  </si>
  <si>
    <t>cg02232367</t>
  </si>
  <si>
    <t>cg27324837</t>
  </si>
  <si>
    <t>cg02784528</t>
  </si>
  <si>
    <t>cg20732881</t>
  </si>
  <si>
    <t>cg24834889</t>
  </si>
  <si>
    <t>cg26740639</t>
  </si>
  <si>
    <t>cg17048610</t>
  </si>
  <si>
    <t>cg11716380</t>
  </si>
  <si>
    <t>cg27305133</t>
  </si>
  <si>
    <t>cg13693646</t>
  </si>
  <si>
    <t>cg04922880</t>
  </si>
  <si>
    <t>cg04286540</t>
  </si>
  <si>
    <t>cg26148072</t>
  </si>
  <si>
    <t>cg09003612</t>
  </si>
  <si>
    <t>cg13353699</t>
  </si>
  <si>
    <t>cg02174634</t>
  </si>
  <si>
    <t>cg23819092</t>
  </si>
  <si>
    <t>cg17012502</t>
  </si>
  <si>
    <t>cg25876906</t>
  </si>
  <si>
    <t>cg26554849</t>
  </si>
  <si>
    <t>cg08821792</t>
  </si>
  <si>
    <t>cg24646457</t>
  </si>
  <si>
    <t>cg23325670</t>
  </si>
  <si>
    <t>cg26464626</t>
  </si>
  <si>
    <t>cg04975846</t>
  </si>
  <si>
    <t>cg05284713</t>
  </si>
  <si>
    <t>cg24319171</t>
  </si>
  <si>
    <t>cg06376130</t>
  </si>
  <si>
    <t>cg10906428</t>
  </si>
  <si>
    <t>cg14992524</t>
  </si>
  <si>
    <t>cg20353780</t>
  </si>
  <si>
    <t>cg17411401</t>
  </si>
  <si>
    <t>cg19256291</t>
  </si>
  <si>
    <t>cg10662179</t>
  </si>
  <si>
    <t>cg08568050</t>
  </si>
  <si>
    <t>cg16298867</t>
  </si>
  <si>
    <t>cg25620591</t>
  </si>
  <si>
    <t>cg03567760</t>
  </si>
  <si>
    <t>cg03885332</t>
  </si>
  <si>
    <t>cg04464276</t>
  </si>
  <si>
    <t>cg17200084</t>
  </si>
  <si>
    <t>cg23642632</t>
  </si>
  <si>
    <t>cg01129966</t>
  </si>
  <si>
    <t>cg18909516</t>
  </si>
  <si>
    <t>cg03545643</t>
  </si>
  <si>
    <t>cg07199592</t>
  </si>
  <si>
    <t>cg01884589</t>
  </si>
  <si>
    <t>cg18021393</t>
  </si>
  <si>
    <t>cg11853729</t>
  </si>
  <si>
    <t>cg04713169</t>
  </si>
  <si>
    <t>cg07406704</t>
  </si>
  <si>
    <t>cg15977813</t>
  </si>
  <si>
    <t>cg25008813</t>
  </si>
  <si>
    <t>cg26154819</t>
  </si>
  <si>
    <t>cg11899277</t>
  </si>
  <si>
    <t>cg24289524</t>
  </si>
  <si>
    <t>cg23901920</t>
  </si>
  <si>
    <t>cg24626856</t>
  </si>
  <si>
    <t>cg11548311</t>
  </si>
  <si>
    <t>cg22476124</t>
  </si>
  <si>
    <t>cg09276621</t>
  </si>
  <si>
    <t>cg19115941</t>
  </si>
  <si>
    <t>cg07155422</t>
  </si>
  <si>
    <t>cg10451585</t>
  </si>
  <si>
    <t>cg22242857</t>
  </si>
  <si>
    <t>cg13250541</t>
  </si>
  <si>
    <t>cg12876349</t>
  </si>
  <si>
    <t>cg15133098</t>
  </si>
  <si>
    <t>cg21585627</t>
  </si>
  <si>
    <t>cg17859776</t>
  </si>
  <si>
    <t>cg25269340</t>
  </si>
  <si>
    <t>cg26418147</t>
  </si>
  <si>
    <t>cg05988129</t>
  </si>
  <si>
    <t>cg06996831</t>
  </si>
  <si>
    <t>cg00721915</t>
  </si>
  <si>
    <t>cg18621852</t>
  </si>
  <si>
    <t>cg02773764</t>
  </si>
  <si>
    <t>cg12640953</t>
  </si>
  <si>
    <t>cg01347651</t>
  </si>
  <si>
    <t>cg06679296</t>
  </si>
  <si>
    <t>cg21053089</t>
  </si>
  <si>
    <t>cg25129152</t>
  </si>
  <si>
    <t>cg06244906</t>
  </si>
  <si>
    <t>cg01353410</t>
  </si>
  <si>
    <t>cg22688351</t>
  </si>
  <si>
    <t>cg11405631</t>
  </si>
  <si>
    <t>cg14680921</t>
  </si>
  <si>
    <t>cg26850451</t>
  </si>
  <si>
    <t>cg08040689</t>
  </si>
  <si>
    <t>cg02817842</t>
  </si>
  <si>
    <t>cg21086969</t>
  </si>
  <si>
    <t>cg21139935</t>
  </si>
  <si>
    <t>cg09309286</t>
  </si>
  <si>
    <t>cg20609883</t>
  </si>
  <si>
    <t>cg21969292</t>
  </si>
  <si>
    <t>cg14550212</t>
  </si>
  <si>
    <t>cg24309049</t>
  </si>
  <si>
    <t>cg21212014</t>
  </si>
  <si>
    <t>cg21143587</t>
  </si>
  <si>
    <t>cg13639536</t>
  </si>
  <si>
    <t>cg02945468</t>
  </si>
  <si>
    <t>cg06710082</t>
  </si>
  <si>
    <t>cg16301894</t>
  </si>
  <si>
    <t>cg06519278</t>
  </si>
  <si>
    <t>cg17566716</t>
  </si>
  <si>
    <t>cg05075236</t>
  </si>
  <si>
    <t>cg13786089</t>
  </si>
  <si>
    <t>cg09055489</t>
  </si>
  <si>
    <t>cg13780178</t>
  </si>
  <si>
    <t>cg14395885</t>
  </si>
  <si>
    <t>cg01755729</t>
  </si>
  <si>
    <t>cg06629088</t>
  </si>
  <si>
    <t>cg13393830</t>
  </si>
  <si>
    <t>cg07924540</t>
  </si>
  <si>
    <t>cg18994015</t>
  </si>
  <si>
    <t>cg21114840</t>
  </si>
  <si>
    <t>cg00539817</t>
  </si>
  <si>
    <t>cg01087392</t>
  </si>
  <si>
    <t>cg05910850</t>
  </si>
  <si>
    <t>cg12661590</t>
  </si>
  <si>
    <t>cg19734164</t>
  </si>
  <si>
    <t>cg18865814</t>
  </si>
  <si>
    <t>cg19783563</t>
  </si>
  <si>
    <t>cg25641997</t>
  </si>
  <si>
    <t>cg24487600</t>
  </si>
  <si>
    <t>cg08639762</t>
  </si>
  <si>
    <t>cg26914390</t>
  </si>
  <si>
    <t>cg13905822</t>
  </si>
  <si>
    <t>cg15782300</t>
  </si>
  <si>
    <t>cg11528572</t>
  </si>
  <si>
    <t>cg08376462</t>
  </si>
  <si>
    <t>cg06871967</t>
  </si>
  <si>
    <t>cg18487535</t>
  </si>
  <si>
    <t>cg04863746</t>
  </si>
  <si>
    <t>cg14264457</t>
  </si>
  <si>
    <t>cg19488480</t>
  </si>
  <si>
    <t>cg23904047</t>
  </si>
  <si>
    <t>cg26715644</t>
  </si>
  <si>
    <t>cg27010834</t>
  </si>
  <si>
    <t>cg06632402</t>
  </si>
  <si>
    <t>cg03541791</t>
  </si>
  <si>
    <t>cg09357589</t>
  </si>
  <si>
    <t>cg02478711</t>
  </si>
  <si>
    <t>cg09675820</t>
  </si>
  <si>
    <t>cg27469660</t>
  </si>
  <si>
    <t>cg00224755</t>
  </si>
  <si>
    <t>cg14648161</t>
  </si>
  <si>
    <t>cg08979132</t>
  </si>
  <si>
    <t>cg25601457</t>
  </si>
  <si>
    <t>cg09201151</t>
  </si>
  <si>
    <t>cg14325860</t>
  </si>
  <si>
    <t>cg16313227</t>
  </si>
  <si>
    <t>cg07470512</t>
  </si>
  <si>
    <t>cg24430637</t>
  </si>
  <si>
    <t>cg24415941</t>
  </si>
  <si>
    <t>cg02530165</t>
  </si>
  <si>
    <t>cg02727811</t>
  </si>
  <si>
    <t>cg08314899</t>
  </si>
  <si>
    <t>cg20541137</t>
  </si>
  <si>
    <t>cg16345520</t>
  </si>
  <si>
    <t>cg09605828</t>
  </si>
  <si>
    <t>cg05938949</t>
  </si>
  <si>
    <t>cg23473045</t>
  </si>
  <si>
    <t>cg16501638</t>
  </si>
  <si>
    <t>cg15811645</t>
  </si>
  <si>
    <t>cg00522403</t>
  </si>
  <si>
    <t>cg00640775</t>
  </si>
  <si>
    <t>cg14058535</t>
  </si>
  <si>
    <t>cg02171059</t>
  </si>
  <si>
    <t>cg12767281</t>
  </si>
  <si>
    <t>cg01096266</t>
  </si>
  <si>
    <t>cg05707844</t>
  </si>
  <si>
    <t>cg03470837</t>
  </si>
  <si>
    <t>cg13254249</t>
  </si>
  <si>
    <t>cg04368960</t>
  </si>
  <si>
    <t>cg11857246</t>
  </si>
  <si>
    <t>cg15258175</t>
  </si>
  <si>
    <t>cg09299316</t>
  </si>
  <si>
    <t>cg03399933</t>
  </si>
  <si>
    <t>cg12850075</t>
  </si>
  <si>
    <t>cg17758362</t>
  </si>
  <si>
    <t>cg01974091</t>
  </si>
  <si>
    <t>cg00828618</t>
  </si>
  <si>
    <t>cg14744160</t>
  </si>
  <si>
    <t>cg27061576</t>
  </si>
  <si>
    <t>cg11789639</t>
  </si>
  <si>
    <t>cg26614816</t>
  </si>
  <si>
    <t>cg16919808</t>
  </si>
  <si>
    <t>cg04227885</t>
  </si>
  <si>
    <t>cg19503327</t>
  </si>
  <si>
    <t>cg11658190</t>
  </si>
  <si>
    <t>cg26266931</t>
  </si>
  <si>
    <t>cg00142624</t>
  </si>
  <si>
    <t>cg21196942</t>
  </si>
  <si>
    <t>cg12494515</t>
  </si>
  <si>
    <t>cg08281564</t>
  </si>
  <si>
    <t>cg16106427</t>
  </si>
  <si>
    <t>cg24299301</t>
  </si>
  <si>
    <t>cg13391479</t>
  </si>
  <si>
    <t>cg22763697</t>
  </si>
  <si>
    <t>cg21806387</t>
  </si>
  <si>
    <t>cg11082237</t>
  </si>
  <si>
    <t>cg21157519</t>
  </si>
  <si>
    <t>cg16018596</t>
  </si>
  <si>
    <t>cg24171501</t>
  </si>
  <si>
    <t>cg05179820</t>
  </si>
  <si>
    <t>cg12565215</t>
  </si>
  <si>
    <t>cg11635197</t>
  </si>
  <si>
    <t>cg02729269</t>
  </si>
  <si>
    <t>cg18647449</t>
  </si>
  <si>
    <t>cg20752233</t>
  </si>
  <si>
    <t>cg21996068</t>
  </si>
  <si>
    <t>cg26387297</t>
  </si>
  <si>
    <t>cg21694790</t>
  </si>
  <si>
    <t>cg21465150</t>
  </si>
  <si>
    <t>cg02548777</t>
  </si>
  <si>
    <t>cg08769507</t>
  </si>
  <si>
    <t>cg06320606</t>
  </si>
  <si>
    <t>cg07834934</t>
  </si>
  <si>
    <t>cg08585488</t>
  </si>
  <si>
    <t>cg14969015</t>
  </si>
  <si>
    <t>cg02736288</t>
  </si>
  <si>
    <t>cg06484232</t>
  </si>
  <si>
    <t>cg17507399</t>
  </si>
  <si>
    <t>cg26967842</t>
  </si>
  <si>
    <t>cg20711496</t>
  </si>
  <si>
    <t>cg03896836</t>
  </si>
  <si>
    <t>cg01361068</t>
  </si>
  <si>
    <t>cg04602421</t>
  </si>
  <si>
    <t>cg18721089</t>
  </si>
  <si>
    <t>cg27343634</t>
  </si>
  <si>
    <t>cg00871929</t>
  </si>
  <si>
    <t>cg12597660</t>
  </si>
  <si>
    <t>cg17059564</t>
  </si>
  <si>
    <t>cg26046772</t>
  </si>
  <si>
    <t>cg25541298</t>
  </si>
  <si>
    <t>cg11940773</t>
  </si>
  <si>
    <t>cg26282792</t>
  </si>
  <si>
    <t>cg22677498</t>
  </si>
  <si>
    <t>cg04801249</t>
  </si>
  <si>
    <t>cg10379472</t>
  </si>
  <si>
    <t>cg19192520</t>
  </si>
  <si>
    <t>cg14415160</t>
  </si>
  <si>
    <t>cg23100626</t>
  </si>
  <si>
    <t>cg27367093</t>
  </si>
  <si>
    <t>cg09092093</t>
  </si>
  <si>
    <t>cg09192177</t>
  </si>
  <si>
    <t>cg01666416</t>
  </si>
  <si>
    <t>cg02912291</t>
  </si>
  <si>
    <t>cg10427988</t>
  </si>
  <si>
    <t>cg10639425</t>
  </si>
  <si>
    <t>cg07187133</t>
  </si>
  <si>
    <t>cg21025522</t>
  </si>
  <si>
    <t>cg02976366</t>
  </si>
  <si>
    <t>cg14390656</t>
  </si>
  <si>
    <t>cg21581267</t>
  </si>
  <si>
    <t>cg07285953</t>
  </si>
  <si>
    <t>cg26520847</t>
  </si>
  <si>
    <t>cg18274664</t>
  </si>
  <si>
    <t>cg26079571</t>
  </si>
  <si>
    <t>cg13108129</t>
  </si>
  <si>
    <t>cg11297723</t>
  </si>
  <si>
    <t>cg02588309</t>
  </si>
  <si>
    <t>cg23606657</t>
  </si>
  <si>
    <t>cg24121763</t>
  </si>
  <si>
    <t>cg25771195</t>
  </si>
  <si>
    <t>cg18136413</t>
  </si>
  <si>
    <t>cg25423077</t>
  </si>
  <si>
    <t>cg09480112</t>
  </si>
  <si>
    <t>cg14841806</t>
  </si>
  <si>
    <t>cg14950193</t>
  </si>
  <si>
    <t>cg19319928</t>
  </si>
  <si>
    <t>cg13761724</t>
  </si>
  <si>
    <t>cg13718961</t>
  </si>
  <si>
    <t>cg06359056</t>
  </si>
  <si>
    <t>cg00987653</t>
  </si>
  <si>
    <t>cg03443822</t>
  </si>
  <si>
    <t>cg03814644</t>
  </si>
  <si>
    <t>cg00599530</t>
  </si>
  <si>
    <t>cg04002935</t>
  </si>
  <si>
    <t>cg12794474</t>
  </si>
  <si>
    <t>cg15357934</t>
  </si>
  <si>
    <t>cg21793381</t>
  </si>
  <si>
    <t>cg25995452</t>
  </si>
  <si>
    <t>cg17692879</t>
  </si>
  <si>
    <t>cg15907896</t>
  </si>
  <si>
    <t>cg13443165</t>
  </si>
  <si>
    <t>cg09386619</t>
  </si>
  <si>
    <t>cg08396561</t>
  </si>
  <si>
    <t>cg08117309</t>
  </si>
  <si>
    <t>cg18194393</t>
  </si>
  <si>
    <t>cg06341370</t>
  </si>
  <si>
    <t>cg08945011</t>
  </si>
  <si>
    <t>cg14227821</t>
  </si>
  <si>
    <t>cg27072506</t>
  </si>
  <si>
    <t>cg27038935</t>
  </si>
  <si>
    <t>cg15084269</t>
  </si>
  <si>
    <t>cg06955417</t>
  </si>
  <si>
    <t>cg05087553</t>
  </si>
  <si>
    <t>cg14630164</t>
  </si>
  <si>
    <t>cg03388189</t>
  </si>
  <si>
    <t>cg18268041</t>
  </si>
  <si>
    <t>cg25096788</t>
  </si>
  <si>
    <t>cg22004258</t>
  </si>
  <si>
    <t>cg07724414</t>
  </si>
  <si>
    <t>cg11858641</t>
  </si>
  <si>
    <t>cg01072498</t>
  </si>
  <si>
    <t>cg18675644</t>
  </si>
  <si>
    <t>cg26599174</t>
  </si>
  <si>
    <t>cg17849569</t>
  </si>
  <si>
    <t>cg11411227</t>
  </si>
  <si>
    <t>cg18072802</t>
  </si>
  <si>
    <t>cg21006834</t>
  </si>
  <si>
    <t>cg21375878</t>
  </si>
  <si>
    <t>cg10842229</t>
  </si>
  <si>
    <t>cg04407776</t>
  </si>
  <si>
    <t>cg24283755</t>
  </si>
  <si>
    <t>cg12598645</t>
  </si>
  <si>
    <t>cg13805654</t>
  </si>
  <si>
    <t>cg03817727</t>
  </si>
  <si>
    <t>cg20191030</t>
  </si>
  <si>
    <t>cg22159557</t>
  </si>
  <si>
    <t>cg25481705</t>
  </si>
  <si>
    <t>cg15702661</t>
  </si>
  <si>
    <t>cg16149030</t>
  </si>
  <si>
    <t>cg10222789</t>
  </si>
  <si>
    <t>cg24260218</t>
  </si>
  <si>
    <t>cg14613786</t>
  </si>
  <si>
    <t>cg17744933</t>
  </si>
  <si>
    <t>cg05432322</t>
  </si>
  <si>
    <t>cg00329943</t>
  </si>
  <si>
    <t>cg22618164</t>
  </si>
  <si>
    <t>cg16917654</t>
  </si>
  <si>
    <t>cg12447832</t>
  </si>
  <si>
    <t>cg27494647</t>
  </si>
  <si>
    <t>cg14961794</t>
  </si>
  <si>
    <t>cg24095889</t>
  </si>
  <si>
    <t>cg00942551</t>
  </si>
  <si>
    <t>cg22396632</t>
  </si>
  <si>
    <t>cg26347746</t>
  </si>
  <si>
    <t>cg02957053</t>
  </si>
  <si>
    <t>cg06759901</t>
  </si>
  <si>
    <t>cg07681579</t>
  </si>
  <si>
    <t>cg26506792</t>
  </si>
  <si>
    <t>cg13360200</t>
  </si>
  <si>
    <t>cg01061405</t>
  </si>
  <si>
    <t>cg14573056</t>
  </si>
  <si>
    <t>cg24362016</t>
  </si>
  <si>
    <t>cg22094106</t>
  </si>
  <si>
    <t>cg14600813</t>
  </si>
  <si>
    <t>cg03521696</t>
  </si>
  <si>
    <t>cg06827164</t>
  </si>
  <si>
    <t>cg01144969</t>
  </si>
  <si>
    <t>cg01380340</t>
  </si>
  <si>
    <t>cg11557071</t>
  </si>
  <si>
    <t>cg03772219</t>
  </si>
  <si>
    <t>cg05733497</t>
  </si>
  <si>
    <t>cg15841511</t>
  </si>
  <si>
    <t>cg24199327</t>
  </si>
  <si>
    <t>cg05631262</t>
  </si>
  <si>
    <t>cg17818798</t>
  </si>
  <si>
    <t>cg26036626</t>
  </si>
  <si>
    <t>cg24083583</t>
  </si>
  <si>
    <t>cg25225517</t>
  </si>
  <si>
    <t>cg05630272</t>
  </si>
  <si>
    <t>cg23850707</t>
  </si>
  <si>
    <t>cg26353287</t>
  </si>
  <si>
    <t>cg24749311</t>
  </si>
  <si>
    <t>cg10341935</t>
  </si>
  <si>
    <t>cg06380338</t>
  </si>
  <si>
    <t>cg07880190</t>
  </si>
  <si>
    <t>cg12867853</t>
  </si>
  <si>
    <t>cg00803865</t>
  </si>
  <si>
    <t>cg27200895</t>
  </si>
  <si>
    <t>cg01158679</t>
  </si>
  <si>
    <t>cg05059571</t>
  </si>
  <si>
    <t>cg11640569</t>
  </si>
  <si>
    <t>cg19241743</t>
  </si>
  <si>
    <t>cg18499171</t>
  </si>
  <si>
    <t>cg21307118</t>
  </si>
  <si>
    <t>cg16791601</t>
  </si>
  <si>
    <t>cg13302425</t>
  </si>
  <si>
    <t>cg17452291</t>
  </si>
  <si>
    <t>cg23973626</t>
  </si>
  <si>
    <t>cg19977241</t>
  </si>
  <si>
    <t>cg24400488</t>
  </si>
  <si>
    <t>cg05214676</t>
  </si>
  <si>
    <t>cg05070042</t>
  </si>
  <si>
    <t>cg07452164</t>
  </si>
  <si>
    <t>cg16010596</t>
  </si>
  <si>
    <t>cg11177404</t>
  </si>
  <si>
    <t>cg13045351</t>
  </si>
  <si>
    <t>cg21737632</t>
  </si>
  <si>
    <t>cg03312749</t>
  </si>
  <si>
    <t>cg19506982</t>
  </si>
  <si>
    <t>cg22923398</t>
  </si>
  <si>
    <t>cg01231141</t>
  </si>
  <si>
    <t>cg05218902</t>
  </si>
  <si>
    <t>cg07537562</t>
  </si>
  <si>
    <t>cg08283682</t>
  </si>
  <si>
    <t>cg01008731</t>
  </si>
  <si>
    <t>cg18901140</t>
  </si>
  <si>
    <t>cg04599149</t>
  </si>
  <si>
    <t>cg05002642</t>
  </si>
  <si>
    <t>cg21994576</t>
  </si>
  <si>
    <t>cg20383624</t>
  </si>
  <si>
    <t>cg02194532</t>
  </si>
  <si>
    <t>cg09926178</t>
  </si>
  <si>
    <t>cg00070185</t>
  </si>
  <si>
    <t>cg01587386</t>
  </si>
  <si>
    <t>cg01827781</t>
  </si>
  <si>
    <t>cg07464821</t>
  </si>
  <si>
    <t>cg11461825</t>
  </si>
  <si>
    <t>cg25545507</t>
  </si>
  <si>
    <t>cg08880670</t>
  </si>
  <si>
    <t>cg02814404</t>
  </si>
  <si>
    <t>cg16584393</t>
  </si>
  <si>
    <t>cg17764715</t>
  </si>
  <si>
    <t>cg07017677</t>
  </si>
  <si>
    <t>cg14142007</t>
  </si>
  <si>
    <t>cg17830067</t>
  </si>
  <si>
    <t>cg19159759</t>
  </si>
  <si>
    <t>cg01257780</t>
  </si>
  <si>
    <t>cg26741667</t>
  </si>
  <si>
    <t>cg08467687</t>
  </si>
  <si>
    <t>cg21742585</t>
  </si>
  <si>
    <t>cg01283420</t>
  </si>
  <si>
    <t>cg17288261</t>
  </si>
  <si>
    <t>cg06422558</t>
  </si>
  <si>
    <t>cg07933893</t>
  </si>
  <si>
    <t>cg04683509</t>
  </si>
  <si>
    <t>cg05054831</t>
  </si>
  <si>
    <t>cg23927983</t>
  </si>
  <si>
    <t>cg24938881</t>
  </si>
  <si>
    <t>cg19776344</t>
  </si>
  <si>
    <t>cg15961842</t>
  </si>
  <si>
    <t>cg03119777</t>
  </si>
  <si>
    <t>cg01987727</t>
  </si>
  <si>
    <t>cg17015897</t>
  </si>
  <si>
    <t>cg25429752</t>
  </si>
  <si>
    <t>cg03238273</t>
  </si>
  <si>
    <t>cg25916759</t>
  </si>
  <si>
    <t>cg19257464</t>
  </si>
  <si>
    <t>cg13965328</t>
  </si>
  <si>
    <t>cg10806175</t>
  </si>
  <si>
    <t>cg00837987</t>
  </si>
  <si>
    <t>cg03722901</t>
  </si>
  <si>
    <t>cg13442567</t>
  </si>
  <si>
    <t>cg08599792</t>
  </si>
  <si>
    <t>cg23690804</t>
  </si>
  <si>
    <t>cg13785928</t>
  </si>
  <si>
    <t>cg02688226</t>
  </si>
  <si>
    <t>cg22356436</t>
  </si>
  <si>
    <t>cg01582077</t>
  </si>
  <si>
    <t>cg03149593</t>
  </si>
  <si>
    <t>cg00497232</t>
  </si>
  <si>
    <t>cg24291318</t>
  </si>
  <si>
    <t>cg22748452</t>
  </si>
  <si>
    <t>cg09367290</t>
  </si>
  <si>
    <t>cg01206378</t>
  </si>
  <si>
    <t>cg15424593</t>
  </si>
  <si>
    <t>cg04999148</t>
  </si>
  <si>
    <t>cg17886888</t>
  </si>
  <si>
    <t>cg00737841</t>
  </si>
  <si>
    <t>cg15550330</t>
  </si>
  <si>
    <t>cg07687119</t>
  </si>
  <si>
    <t>cg09547990</t>
  </si>
  <si>
    <t>cg00269553</t>
  </si>
  <si>
    <t>cg12597112</t>
  </si>
  <si>
    <t>cg02750262</t>
  </si>
  <si>
    <t>cg02971604</t>
  </si>
  <si>
    <t>cg00811436</t>
  </si>
  <si>
    <t>cg06139166</t>
  </si>
  <si>
    <t>cg21211367</t>
  </si>
  <si>
    <t>cg23166828</t>
  </si>
  <si>
    <t>cg21080246</t>
  </si>
  <si>
    <t>cg03781727</t>
  </si>
  <si>
    <t>cg13829419</t>
  </si>
  <si>
    <t>cg16659497</t>
  </si>
  <si>
    <t>cg20438663</t>
  </si>
  <si>
    <t>cg21202857</t>
  </si>
  <si>
    <t>cg01115938</t>
  </si>
  <si>
    <t>cg20434152</t>
  </si>
  <si>
    <t>cg01413005</t>
  </si>
  <si>
    <t>cg11026936</t>
  </si>
  <si>
    <t>cg17898375</t>
  </si>
  <si>
    <t>cg09551350</t>
  </si>
  <si>
    <t>cg11492102</t>
  </si>
  <si>
    <t>cg23574427</t>
  </si>
  <si>
    <t>cg16755494</t>
  </si>
  <si>
    <t>cg10325670</t>
  </si>
  <si>
    <t>cg27615432</t>
  </si>
  <si>
    <t>cg16504641</t>
  </si>
  <si>
    <t>cg10585486</t>
  </si>
  <si>
    <t>cg14149107</t>
  </si>
  <si>
    <t>cg13349776</t>
  </si>
  <si>
    <t>cg19903338</t>
  </si>
  <si>
    <t>cg05296590</t>
  </si>
  <si>
    <t>cg21995320</t>
  </si>
  <si>
    <t>cg10961099</t>
  </si>
  <si>
    <t>cg21303428</t>
  </si>
  <si>
    <t>cg03991732</t>
  </si>
  <si>
    <t>cg19828220</t>
  </si>
  <si>
    <t>cg22666612</t>
  </si>
  <si>
    <t>cg14029686</t>
  </si>
  <si>
    <t>cg26317209</t>
  </si>
  <si>
    <t>cg12860172</t>
  </si>
  <si>
    <t>cg18443430</t>
  </si>
  <si>
    <t>cg12392528</t>
  </si>
  <si>
    <t>cg15584071</t>
  </si>
  <si>
    <t>cg03053914</t>
  </si>
  <si>
    <t>cg17389835</t>
  </si>
  <si>
    <t>cg27392217</t>
  </si>
  <si>
    <t>cg21363465</t>
  </si>
  <si>
    <t>cg12845286</t>
  </si>
  <si>
    <t>cg15384668</t>
  </si>
  <si>
    <t>cg21342312</t>
  </si>
  <si>
    <t>cg13255282</t>
  </si>
  <si>
    <t>cg07862889</t>
  </si>
  <si>
    <t>cg14546153</t>
  </si>
  <si>
    <t>cg03865524</t>
  </si>
  <si>
    <t>cg06646021</t>
  </si>
  <si>
    <t>cg13454941</t>
  </si>
  <si>
    <t>cg02201132</t>
  </si>
  <si>
    <t>cg20528838</t>
  </si>
  <si>
    <t>cg19736276</t>
  </si>
  <si>
    <t>cg15318425</t>
  </si>
  <si>
    <t>cg00851732</t>
  </si>
  <si>
    <t>cg11128831</t>
  </si>
  <si>
    <t>cg10827434</t>
  </si>
  <si>
    <t>cg04191300</t>
  </si>
  <si>
    <t>cg13939973</t>
  </si>
  <si>
    <t>cg00947413</t>
  </si>
  <si>
    <t>cg19694781</t>
  </si>
  <si>
    <t>cg18409649</t>
  </si>
  <si>
    <t>cg24855514</t>
  </si>
  <si>
    <t>cg14020076</t>
  </si>
  <si>
    <t>cg17271184</t>
  </si>
  <si>
    <t>cg17860381</t>
  </si>
  <si>
    <t>cg21404063</t>
  </si>
  <si>
    <t>cg20489272</t>
  </si>
  <si>
    <t>cg19998183</t>
  </si>
  <si>
    <t>cg09209000</t>
  </si>
  <si>
    <t>cg23423099</t>
  </si>
  <si>
    <t>cg23748340</t>
  </si>
  <si>
    <t>cg01413268</t>
  </si>
  <si>
    <t>cg02332629</t>
  </si>
  <si>
    <t>cg01042202</t>
  </si>
  <si>
    <t>cg18121164</t>
  </si>
  <si>
    <t>cg25686905</t>
  </si>
  <si>
    <t>cg14151199</t>
  </si>
  <si>
    <t>cg24183381</t>
  </si>
  <si>
    <t>cg20994686</t>
  </si>
  <si>
    <t>cg11648030</t>
  </si>
  <si>
    <t>cg07953201</t>
  </si>
  <si>
    <t>cg16834823</t>
  </si>
  <si>
    <t>cg15382620</t>
  </si>
  <si>
    <t>cg06847624</t>
  </si>
  <si>
    <t>cg26894311</t>
  </si>
  <si>
    <t>cg13754355</t>
  </si>
  <si>
    <t>cg05330718</t>
  </si>
  <si>
    <t>cg24630826</t>
  </si>
  <si>
    <t>cg14741143</t>
  </si>
  <si>
    <t>cg10906135</t>
  </si>
  <si>
    <t>cg05729185</t>
  </si>
  <si>
    <t>cg23363202</t>
  </si>
  <si>
    <t>cg18182148</t>
  </si>
  <si>
    <t>cg01490296</t>
  </si>
  <si>
    <t>cg23358886</t>
  </si>
  <si>
    <t>cg25533943</t>
  </si>
  <si>
    <t>cg04520078</t>
  </si>
  <si>
    <t>cg14154186</t>
  </si>
  <si>
    <t>cg08967338</t>
  </si>
  <si>
    <t>cg07917478</t>
  </si>
  <si>
    <t>cg09417038</t>
  </si>
  <si>
    <t>cg08827578</t>
  </si>
  <si>
    <t>cg10421808</t>
  </si>
  <si>
    <t>cg06217312</t>
  </si>
  <si>
    <t>cg07512235</t>
  </si>
  <si>
    <t>cg07630716</t>
  </si>
  <si>
    <t>cg11060701</t>
  </si>
  <si>
    <t>cg00611227</t>
  </si>
  <si>
    <t>cg16299399</t>
  </si>
  <si>
    <t>cg14972510</t>
  </si>
  <si>
    <t>cg23969950</t>
  </si>
  <si>
    <t>cg05539991</t>
  </si>
  <si>
    <t>cg09053081</t>
  </si>
  <si>
    <t>cg09004936</t>
  </si>
  <si>
    <t>cg15370862</t>
  </si>
  <si>
    <t>cg25003639</t>
  </si>
  <si>
    <t>cg06838877</t>
  </si>
  <si>
    <t>cg01720935</t>
  </si>
  <si>
    <t>cg24163448</t>
  </si>
  <si>
    <t>cg04587626</t>
  </si>
  <si>
    <t>cg01749464</t>
  </si>
  <si>
    <t>cg10267775</t>
  </si>
  <si>
    <t>cg26885517</t>
  </si>
  <si>
    <t>cg17300918</t>
  </si>
  <si>
    <t>cg03656968</t>
  </si>
  <si>
    <t>cg25752163</t>
  </si>
  <si>
    <t>cg14195377</t>
  </si>
  <si>
    <t>cg23646228</t>
  </si>
  <si>
    <t>cg06728013</t>
  </si>
  <si>
    <t>cg04885941</t>
  </si>
  <si>
    <t>cg12100751</t>
  </si>
  <si>
    <t>cg11138643</t>
  </si>
  <si>
    <t>cg25813936</t>
  </si>
  <si>
    <t>cg08121117</t>
  </si>
  <si>
    <t>cg00321357</t>
  </si>
  <si>
    <t>cg10249074</t>
  </si>
  <si>
    <t>cg06294373</t>
  </si>
  <si>
    <t>cg12614980</t>
  </si>
  <si>
    <t>cg17434643</t>
  </si>
  <si>
    <t>cg10920799</t>
  </si>
  <si>
    <t>cg14433983</t>
  </si>
  <si>
    <t>cg20708537</t>
  </si>
  <si>
    <t>cg14966648</t>
  </si>
  <si>
    <t>cg02384888</t>
  </si>
  <si>
    <t>cg08787968</t>
  </si>
  <si>
    <t>cg09934894</t>
  </si>
  <si>
    <t>cg14230750</t>
  </si>
  <si>
    <t>cg10349687</t>
  </si>
  <si>
    <t>cg11867616</t>
  </si>
  <si>
    <t>cg20628271</t>
  </si>
  <si>
    <t>cg12594502</t>
  </si>
  <si>
    <t>cg01094967</t>
  </si>
  <si>
    <t>cg12616097</t>
  </si>
  <si>
    <t>cg14929208</t>
  </si>
  <si>
    <t>cg01050225</t>
  </si>
  <si>
    <t>cg17682441</t>
  </si>
  <si>
    <t>cg09142399</t>
  </si>
  <si>
    <t>cg07149048</t>
  </si>
  <si>
    <t>cg23877380</t>
  </si>
  <si>
    <t>cg05212510</t>
  </si>
  <si>
    <t>cg07690882</t>
  </si>
  <si>
    <t>cg20548231</t>
  </si>
  <si>
    <t>cg01804043</t>
  </si>
  <si>
    <t>cg21519973</t>
  </si>
  <si>
    <t>cg17238009</t>
  </si>
  <si>
    <t>cg19114388</t>
  </si>
  <si>
    <t>cg24291485</t>
  </si>
  <si>
    <t>cg06871764</t>
  </si>
  <si>
    <t>cg16807480</t>
  </si>
  <si>
    <t>cg21959619</t>
  </si>
  <si>
    <t>cg23636571</t>
  </si>
  <si>
    <t>cg06707236</t>
  </si>
  <si>
    <t>cg16060721</t>
  </si>
  <si>
    <t>cg03245229</t>
  </si>
  <si>
    <t>cg06740217</t>
  </si>
  <si>
    <t>cg08206881</t>
  </si>
  <si>
    <t>cg04177826</t>
  </si>
  <si>
    <t>cg12955895</t>
  </si>
  <si>
    <t>cg08370276</t>
  </si>
  <si>
    <t>cg12080979</t>
  </si>
  <si>
    <t>cg17277627</t>
  </si>
  <si>
    <t>cg16058990</t>
  </si>
  <si>
    <t>cg15363134</t>
  </si>
  <si>
    <t>cg05573902</t>
  </si>
  <si>
    <t>cg17017591</t>
  </si>
  <si>
    <t>cg13186232</t>
  </si>
  <si>
    <t>cg09812730</t>
  </si>
  <si>
    <t>cg16842187</t>
  </si>
  <si>
    <t>cg06076183</t>
  </si>
  <si>
    <t>cg08949011</t>
  </si>
  <si>
    <t>cg25734463</t>
  </si>
  <si>
    <t>cg00601450</t>
  </si>
  <si>
    <t>cg07964754</t>
  </si>
  <si>
    <t>cg24396691</t>
  </si>
  <si>
    <t>cg17236994</t>
  </si>
  <si>
    <t>cg02208776</t>
  </si>
  <si>
    <t>cg27279904</t>
  </si>
  <si>
    <t>cg08120511</t>
  </si>
  <si>
    <t>cg16300531</t>
  </si>
  <si>
    <t>cg18770446</t>
  </si>
  <si>
    <t>cg03678062</t>
  </si>
  <si>
    <t>cg07035436</t>
  </si>
  <si>
    <t>cg05000488</t>
  </si>
  <si>
    <t>cg13696505</t>
  </si>
  <si>
    <t>cg05529540</t>
  </si>
  <si>
    <t>cg06213233</t>
  </si>
  <si>
    <t>cg15007959</t>
  </si>
  <si>
    <t>cg23021267</t>
  </si>
  <si>
    <t>cg06593290</t>
  </si>
  <si>
    <t>cg05877788</t>
  </si>
  <si>
    <t>cg27243354</t>
  </si>
  <si>
    <t>cg24109275</t>
  </si>
  <si>
    <t>cg26231094</t>
  </si>
  <si>
    <t>cg00290791</t>
  </si>
  <si>
    <t>cg26756299</t>
  </si>
  <si>
    <t>cg08706170</t>
  </si>
  <si>
    <t>cg04852230</t>
  </si>
  <si>
    <t>cg14825688</t>
  </si>
  <si>
    <t>cg16003712</t>
  </si>
  <si>
    <t>cg14050262</t>
  </si>
  <si>
    <t>cg04234527</t>
  </si>
  <si>
    <t>cg06970220</t>
  </si>
  <si>
    <t>cg19395056</t>
  </si>
  <si>
    <t>cg10548163</t>
  </si>
  <si>
    <t>cg23508591</t>
  </si>
  <si>
    <t>cg06600200</t>
  </si>
  <si>
    <t>cg26793846</t>
  </si>
  <si>
    <t>cg13640924</t>
  </si>
  <si>
    <t>cg09523275</t>
  </si>
  <si>
    <t>cg26732521</t>
  </si>
  <si>
    <t>cg18008653</t>
  </si>
  <si>
    <t>cg05105016</t>
  </si>
  <si>
    <t>cg03029255</t>
  </si>
  <si>
    <t>cg23236025</t>
  </si>
  <si>
    <t>cg03671052</t>
  </si>
  <si>
    <t>cg01089070</t>
  </si>
  <si>
    <t>cg21911021</t>
  </si>
  <si>
    <t>cg00580715</t>
  </si>
  <si>
    <t>cg13749314</t>
  </si>
  <si>
    <t>cg13480774</t>
  </si>
  <si>
    <t>cg24136314</t>
  </si>
  <si>
    <t>cg13479685</t>
  </si>
  <si>
    <t>cg27481534</t>
  </si>
  <si>
    <t>cg16717549</t>
  </si>
  <si>
    <t>cg15303983</t>
  </si>
  <si>
    <t>cg18695821</t>
  </si>
  <si>
    <t>cg04212047</t>
  </si>
  <si>
    <t>cg19572055</t>
  </si>
  <si>
    <t>cg01410746</t>
  </si>
  <si>
    <t>cg18977641</t>
  </si>
  <si>
    <t>cg08902293</t>
  </si>
  <si>
    <t>cg01683061</t>
  </si>
  <si>
    <t>cg00743056</t>
  </si>
  <si>
    <t>cg04175739</t>
  </si>
  <si>
    <t>cg07695058</t>
  </si>
  <si>
    <t>cg14161269</t>
  </si>
  <si>
    <t>cg12608603</t>
  </si>
  <si>
    <t>cg08757448</t>
  </si>
  <si>
    <t>cg18404041</t>
  </si>
  <si>
    <t>cg02891686</t>
  </si>
  <si>
    <t>cg24867122</t>
  </si>
  <si>
    <t>cg03277598</t>
  </si>
  <si>
    <t>cg09685961</t>
  </si>
  <si>
    <t>cg14320626</t>
  </si>
  <si>
    <t>cg06540018</t>
  </si>
  <si>
    <t>cg02497785</t>
  </si>
  <si>
    <t>cg07490692</t>
  </si>
  <si>
    <t>cg25777212</t>
  </si>
  <si>
    <t>cg15874300</t>
  </si>
  <si>
    <t>cg27551169</t>
  </si>
  <si>
    <t>cg23349968</t>
  </si>
  <si>
    <t>cg11077949</t>
  </si>
  <si>
    <t>cg10517798</t>
  </si>
  <si>
    <t>cg14820908</t>
  </si>
  <si>
    <t>cg00142239</t>
  </si>
  <si>
    <t>cg01803835</t>
  </si>
  <si>
    <t>cg16847766</t>
  </si>
  <si>
    <t>cg06743552</t>
  </si>
  <si>
    <t>cg27485108</t>
  </si>
  <si>
    <t>cg03438490</t>
  </si>
  <si>
    <t>cg07664272</t>
  </si>
  <si>
    <t>cg27620871</t>
  </si>
  <si>
    <t>cg00335872</t>
  </si>
  <si>
    <t>cg10380165</t>
  </si>
  <si>
    <t>cg22388471</t>
  </si>
  <si>
    <t>cg23464101</t>
  </si>
  <si>
    <t>cg18611828</t>
  </si>
  <si>
    <t>cg27581767</t>
  </si>
  <si>
    <t>cg00129232</t>
  </si>
  <si>
    <t>cg14047019</t>
  </si>
  <si>
    <t>cg23806715</t>
  </si>
  <si>
    <t>cg00840257</t>
  </si>
  <si>
    <t>cg08257212</t>
  </si>
  <si>
    <t>cg19119577</t>
  </si>
  <si>
    <t>cg04259027</t>
  </si>
  <si>
    <t>cg06868307</t>
  </si>
  <si>
    <t>cg08528934</t>
  </si>
  <si>
    <t>cg19546213</t>
  </si>
  <si>
    <t>cg01182973</t>
  </si>
  <si>
    <t>cg01353679</t>
  </si>
  <si>
    <t>cg21196724</t>
  </si>
  <si>
    <t>cg22888463</t>
  </si>
  <si>
    <t>cg19413766</t>
  </si>
  <si>
    <t>cg18861917</t>
  </si>
  <si>
    <t>cg13486387</t>
  </si>
  <si>
    <t>cg13076095</t>
  </si>
  <si>
    <t>cg04855401</t>
  </si>
  <si>
    <t>cg17120908</t>
  </si>
  <si>
    <t>cg05914369</t>
  </si>
  <si>
    <t>cg13811417</t>
  </si>
  <si>
    <t>cg21731779</t>
  </si>
  <si>
    <t>cg15821620</t>
  </si>
  <si>
    <t>cg00169964</t>
  </si>
  <si>
    <t>cg25172808</t>
  </si>
  <si>
    <t>cg21558977</t>
  </si>
  <si>
    <t>cg25580405</t>
  </si>
  <si>
    <t>cg17583490</t>
  </si>
  <si>
    <t>cg15982613</t>
  </si>
  <si>
    <t>cg03429763</t>
  </si>
  <si>
    <t>cg04348023</t>
  </si>
  <si>
    <t>cg03384440</t>
  </si>
  <si>
    <t>cg13303328</t>
  </si>
  <si>
    <t>cg19434783</t>
  </si>
  <si>
    <t>cg15763020</t>
  </si>
  <si>
    <t>cg14372753</t>
  </si>
  <si>
    <t>cg15545486</t>
  </si>
  <si>
    <t>cg16750112</t>
  </si>
  <si>
    <t>cg00377653</t>
  </si>
  <si>
    <t>cg12194939</t>
  </si>
  <si>
    <t>cg21434132</t>
  </si>
  <si>
    <t>cg03287123</t>
  </si>
  <si>
    <t>cg02244288</t>
  </si>
  <si>
    <t>cg12736501</t>
  </si>
  <si>
    <t>cg11322254</t>
  </si>
  <si>
    <t>cg19792194</t>
  </si>
  <si>
    <t>cg08259012</t>
  </si>
  <si>
    <t>cg24309739</t>
  </si>
  <si>
    <t>cg03877332</t>
  </si>
  <si>
    <t>cg06487943</t>
  </si>
  <si>
    <t>cg14252934</t>
  </si>
  <si>
    <t>cg12551983</t>
  </si>
  <si>
    <t>cg10895931</t>
  </si>
  <si>
    <t>cg05853039</t>
  </si>
  <si>
    <t>cg22934308</t>
  </si>
  <si>
    <t>cg25131079</t>
  </si>
  <si>
    <t>cg11226562</t>
  </si>
  <si>
    <t>cg23903597</t>
  </si>
  <si>
    <t>cg07589773</t>
  </si>
  <si>
    <t>cg08677902</t>
  </si>
  <si>
    <t>cg22686066</t>
  </si>
  <si>
    <t>cg06275774</t>
  </si>
  <si>
    <t>cg22827986</t>
  </si>
  <si>
    <t>cg04730254</t>
  </si>
  <si>
    <t>cg15249796</t>
  </si>
  <si>
    <t>cg15730464</t>
  </si>
  <si>
    <t>cg16023177</t>
  </si>
  <si>
    <t>cg08581512</t>
  </si>
  <si>
    <t>cg04816306</t>
  </si>
  <si>
    <t>cg18677732</t>
  </si>
  <si>
    <t>cg25137613</t>
  </si>
  <si>
    <t>cg13447539</t>
  </si>
  <si>
    <t>cg01442953</t>
  </si>
  <si>
    <t>cg18025133</t>
  </si>
  <si>
    <t>cg13455439</t>
  </si>
  <si>
    <t>cg17832858</t>
  </si>
  <si>
    <t>cg14120359</t>
  </si>
  <si>
    <t>cg16512438</t>
  </si>
  <si>
    <t>cg05082376</t>
  </si>
  <si>
    <t>cg12289045</t>
  </si>
  <si>
    <t>cg14365153</t>
  </si>
  <si>
    <t>cg10495464</t>
  </si>
  <si>
    <t>cg08258896</t>
  </si>
  <si>
    <t>cg17104905</t>
  </si>
  <si>
    <t>cg03311339</t>
  </si>
  <si>
    <t>cg08509927</t>
  </si>
  <si>
    <t>cg11149768</t>
  </si>
  <si>
    <t>cg02280049</t>
  </si>
  <si>
    <t>cg23957525</t>
  </si>
  <si>
    <t>cg08167802</t>
  </si>
  <si>
    <t>cg12731353</t>
  </si>
  <si>
    <t>cg18298759</t>
  </si>
  <si>
    <t>cg27341636</t>
  </si>
  <si>
    <t>cg07774777</t>
  </si>
  <si>
    <t>cg26971989</t>
  </si>
  <si>
    <t>cg07262395</t>
  </si>
  <si>
    <t>cg13145670</t>
  </si>
  <si>
    <t>cg10205548</t>
  </si>
  <si>
    <t>cg14001239</t>
  </si>
  <si>
    <t>cg27038428</t>
  </si>
  <si>
    <t>cg00322261</t>
  </si>
  <si>
    <t>cg18511008</t>
  </si>
  <si>
    <t>cg12301579</t>
  </si>
  <si>
    <t>cg07971756</t>
  </si>
  <si>
    <t>cg08230856</t>
  </si>
  <si>
    <t>cg19405854</t>
  </si>
  <si>
    <t>cg20336571</t>
  </si>
  <si>
    <t>cg03386823</t>
  </si>
  <si>
    <t>cg07085632</t>
  </si>
  <si>
    <t>cg00260937</t>
  </si>
  <si>
    <t>cg05790982</t>
  </si>
  <si>
    <t>cg25071744</t>
  </si>
  <si>
    <t>cg06742044</t>
  </si>
  <si>
    <t>cg19833103</t>
  </si>
  <si>
    <t>cg03170725</t>
  </si>
  <si>
    <t>cg12504415</t>
  </si>
  <si>
    <t>cg10735792</t>
  </si>
  <si>
    <t>cg22036694</t>
  </si>
  <si>
    <t>cg04614651</t>
  </si>
  <si>
    <t>cg01034636</t>
  </si>
  <si>
    <t>cg21552814</t>
  </si>
  <si>
    <t>cg08516817</t>
  </si>
  <si>
    <t>cg04194677</t>
  </si>
  <si>
    <t>cg17603288</t>
  </si>
  <si>
    <t>cg06243263</t>
  </si>
  <si>
    <t>cg09022282</t>
  </si>
  <si>
    <t>cg14323388</t>
  </si>
  <si>
    <t>cg14328920</t>
  </si>
  <si>
    <t>cg11595059</t>
  </si>
  <si>
    <t>cg23734418</t>
  </si>
  <si>
    <t>cg18279094</t>
  </si>
  <si>
    <t>cg18380528</t>
  </si>
  <si>
    <t>cg24100049</t>
  </si>
  <si>
    <t>cg10190281</t>
  </si>
  <si>
    <t>cg01413809</t>
  </si>
  <si>
    <t>cg17822955</t>
  </si>
  <si>
    <t>cg20464405</t>
  </si>
  <si>
    <t>cg19406040</t>
  </si>
  <si>
    <t>cg23731934</t>
  </si>
  <si>
    <t>cg12211161</t>
  </si>
  <si>
    <t>cg03474937</t>
  </si>
  <si>
    <t>cg18619458</t>
  </si>
  <si>
    <t>cg17001051</t>
  </si>
  <si>
    <t>cg24353698</t>
  </si>
  <si>
    <t>cg01330954</t>
  </si>
  <si>
    <t>cg00549040</t>
  </si>
  <si>
    <t>cg03017231</t>
  </si>
  <si>
    <t>cg02897449</t>
  </si>
  <si>
    <t>cg11362640</t>
  </si>
  <si>
    <t>cg26487948</t>
  </si>
  <si>
    <t>cg03478533</t>
  </si>
  <si>
    <t>cg09747162</t>
  </si>
  <si>
    <t>cg19008934</t>
  </si>
  <si>
    <t>cg21115516</t>
  </si>
  <si>
    <t>cg07883836</t>
  </si>
  <si>
    <t>cg12687657</t>
  </si>
  <si>
    <t>cg15128208</t>
  </si>
  <si>
    <t>cg12842747</t>
  </si>
  <si>
    <t>cg20821042</t>
  </si>
  <si>
    <t>cg03526452</t>
  </si>
  <si>
    <t>cg27611830</t>
  </si>
  <si>
    <t>cg09278821</t>
  </si>
  <si>
    <t>cg04421483</t>
  </si>
  <si>
    <t>cg10235892</t>
  </si>
  <si>
    <t>cg02354293</t>
  </si>
  <si>
    <t>cg08533401</t>
  </si>
  <si>
    <t>cg21618694</t>
  </si>
  <si>
    <t>cg22690006</t>
  </si>
  <si>
    <t>cg03673894</t>
  </si>
  <si>
    <t>cg20296493</t>
  </si>
  <si>
    <t>cg09565014</t>
  </si>
  <si>
    <t>cg10939112</t>
  </si>
  <si>
    <t>cg00726100</t>
  </si>
  <si>
    <t>cg18450626</t>
  </si>
  <si>
    <t>cg04651914</t>
  </si>
  <si>
    <t>cg10662603</t>
  </si>
  <si>
    <t>cg21679169</t>
  </si>
  <si>
    <t>cg02990310</t>
  </si>
  <si>
    <t>cg23265105</t>
  </si>
  <si>
    <t>cg03487935</t>
  </si>
  <si>
    <t>cg02700369</t>
  </si>
  <si>
    <t>cg13315471</t>
  </si>
  <si>
    <t>cg18247436</t>
  </si>
  <si>
    <t>cg16522260</t>
  </si>
  <si>
    <t>cg26559235</t>
  </si>
  <si>
    <t>cg14359486</t>
  </si>
  <si>
    <t>cg20656751</t>
  </si>
  <si>
    <t>cg12940962</t>
  </si>
  <si>
    <t>cg18525815</t>
  </si>
  <si>
    <t>cg16532282</t>
  </si>
  <si>
    <t>cg07352620</t>
  </si>
  <si>
    <t>cg21365805</t>
  </si>
  <si>
    <t>cg24476096</t>
  </si>
  <si>
    <t>cg01361021</t>
  </si>
  <si>
    <t>cg17329202</t>
  </si>
  <si>
    <t>cg20532818</t>
  </si>
  <si>
    <t>cg00965168</t>
  </si>
  <si>
    <t>cg05214124</t>
  </si>
  <si>
    <t>cg00621733</t>
  </si>
  <si>
    <t>cg03340855</t>
  </si>
  <si>
    <t>cg05373339</t>
  </si>
  <si>
    <t>cg04830814</t>
  </si>
  <si>
    <t>cg00046977</t>
  </si>
  <si>
    <t>cg06626190</t>
  </si>
  <si>
    <t>cg01147727</t>
  </si>
  <si>
    <t>cg05432505</t>
  </si>
  <si>
    <t>cg00555811</t>
  </si>
  <si>
    <t>cg25973395</t>
  </si>
  <si>
    <t>cg09922452</t>
  </si>
  <si>
    <t>cg16943635</t>
  </si>
  <si>
    <t>cg13465858</t>
  </si>
  <si>
    <t>cg02912830</t>
  </si>
  <si>
    <t>cg16484617</t>
  </si>
  <si>
    <t>cg26311944</t>
  </si>
  <si>
    <t>cg04367164</t>
  </si>
  <si>
    <t>cg10184661</t>
  </si>
  <si>
    <t>cg11381759</t>
  </si>
  <si>
    <t>cg02440668</t>
  </si>
  <si>
    <t>cg04756034</t>
  </si>
  <si>
    <t>cg27473416</t>
  </si>
  <si>
    <t>cg02458846</t>
  </si>
  <si>
    <t>cg27013063</t>
  </si>
  <si>
    <t>cg22863277</t>
  </si>
  <si>
    <t>cg23538749</t>
  </si>
  <si>
    <t>cg25357729</t>
  </si>
  <si>
    <t>cg06890291</t>
  </si>
  <si>
    <t>cg08270964</t>
  </si>
  <si>
    <t>cg00456672</t>
  </si>
  <si>
    <t>cg20401786</t>
  </si>
  <si>
    <t>cg15708990</t>
  </si>
  <si>
    <t>cg20276962</t>
  </si>
  <si>
    <t>cg16495154</t>
  </si>
  <si>
    <t>cg15557557</t>
  </si>
  <si>
    <t>cg03986973</t>
  </si>
  <si>
    <t>cg17277212</t>
  </si>
  <si>
    <t>cg04573398</t>
  </si>
  <si>
    <t>cg09610772</t>
  </si>
  <si>
    <t>cg26722658</t>
  </si>
  <si>
    <t>cg05361325</t>
  </si>
  <si>
    <t>cg27607283</t>
  </si>
  <si>
    <t>cg08325845</t>
  </si>
  <si>
    <t>cg08664343</t>
  </si>
  <si>
    <t>cg07971636</t>
  </si>
  <si>
    <t>cg02453013</t>
  </si>
  <si>
    <t>cg07494299</t>
  </si>
  <si>
    <t>cg23020486</t>
  </si>
  <si>
    <t>cg02707176</t>
  </si>
  <si>
    <t>cg09953959</t>
  </si>
  <si>
    <t>cg03080605</t>
  </si>
  <si>
    <t>cg03451695</t>
  </si>
  <si>
    <t>cg03340338</t>
  </si>
  <si>
    <t>cg01878807</t>
  </si>
  <si>
    <t>cg17631972</t>
  </si>
  <si>
    <t>cg06240896</t>
  </si>
  <si>
    <t>cg18007757</t>
  </si>
  <si>
    <t>cg03223805</t>
  </si>
  <si>
    <t>cg24239148</t>
  </si>
  <si>
    <t>cg16478733</t>
  </si>
  <si>
    <t>cg13532174</t>
  </si>
  <si>
    <t>cg13620317</t>
  </si>
  <si>
    <t>cg19190762</t>
  </si>
  <si>
    <t>cg13027544</t>
  </si>
  <si>
    <t>cg22673542</t>
  </si>
  <si>
    <t>cg27117491</t>
  </si>
  <si>
    <t>cg23593145</t>
  </si>
  <si>
    <t>cg19542231</t>
  </si>
  <si>
    <t>cg01081263</t>
  </si>
  <si>
    <t>cg00436174</t>
  </si>
  <si>
    <t>cg18164611</t>
  </si>
  <si>
    <t>cg02520910</t>
  </si>
  <si>
    <t>cg18856359</t>
  </si>
  <si>
    <t>cg06732684</t>
  </si>
  <si>
    <t>cg00551389</t>
  </si>
  <si>
    <t>cg19102621</t>
  </si>
  <si>
    <t>cg07152828</t>
  </si>
  <si>
    <t>cg10237277</t>
  </si>
  <si>
    <t>cg26223654</t>
  </si>
  <si>
    <t>cg21481322</t>
  </si>
  <si>
    <t>cg05718389</t>
  </si>
  <si>
    <t>cg00053851</t>
  </si>
  <si>
    <t>cg16415104</t>
  </si>
  <si>
    <t>cg15015426</t>
  </si>
  <si>
    <t>cg26862244</t>
  </si>
  <si>
    <t>cg00085123</t>
  </si>
  <si>
    <t>cg10709246</t>
  </si>
  <si>
    <t>cg21516384</t>
  </si>
  <si>
    <t>cg00843055</t>
  </si>
  <si>
    <t>cg08012294</t>
  </si>
  <si>
    <t>cg23654480</t>
  </si>
  <si>
    <t>cg25053484</t>
  </si>
  <si>
    <t>cg12080079</t>
  </si>
  <si>
    <t>cg02484490</t>
  </si>
  <si>
    <t>cg22271113</t>
  </si>
  <si>
    <t>cg02055264</t>
  </si>
  <si>
    <t>cg13195393</t>
  </si>
  <si>
    <t>cg24588482</t>
  </si>
  <si>
    <t>cg25045942</t>
  </si>
  <si>
    <t>cg08975239</t>
  </si>
  <si>
    <t>cg01477908</t>
  </si>
  <si>
    <t>cg04383462</t>
  </si>
  <si>
    <t>cg27496715</t>
  </si>
  <si>
    <t>cg11544647</t>
  </si>
  <si>
    <t>cg05037505</t>
  </si>
  <si>
    <t>cg20933297</t>
  </si>
  <si>
    <t>cg04938315</t>
  </si>
  <si>
    <t>cg00743641</t>
  </si>
  <si>
    <t>cg04492479</t>
  </si>
  <si>
    <t>cg06187870</t>
  </si>
  <si>
    <t>cg00660989</t>
  </si>
  <si>
    <t>cg17768611</t>
  </si>
  <si>
    <t>cg20128928</t>
  </si>
  <si>
    <t>cg16880773</t>
  </si>
  <si>
    <t>cg08941639</t>
  </si>
  <si>
    <t>cg19180834</t>
  </si>
  <si>
    <t>cg11547334</t>
  </si>
  <si>
    <t>cg05115953</t>
  </si>
  <si>
    <t>cg16543889</t>
  </si>
  <si>
    <t>cg24509398</t>
  </si>
  <si>
    <t>cg04667820</t>
  </si>
  <si>
    <t>cg01526177</t>
  </si>
  <si>
    <t>cg14981253</t>
  </si>
  <si>
    <t>cg25862470</t>
  </si>
  <si>
    <t>cg06306879</t>
  </si>
  <si>
    <t>cg09590094</t>
  </si>
  <si>
    <t>cg12122877</t>
  </si>
  <si>
    <t>cg01081584</t>
  </si>
  <si>
    <t>cg05717250</t>
  </si>
  <si>
    <t>cg16570455</t>
  </si>
  <si>
    <t>cg15803370</t>
  </si>
  <si>
    <t>cg07606381</t>
  </si>
  <si>
    <t>cg20224223</t>
  </si>
  <si>
    <t>cg15761233</t>
  </si>
  <si>
    <t>cg20341089</t>
  </si>
  <si>
    <t>cg07988091</t>
  </si>
  <si>
    <t>cg27398538</t>
  </si>
  <si>
    <t>cg06454152</t>
  </si>
  <si>
    <t>cg06683487</t>
  </si>
  <si>
    <t>cg02087079</t>
  </si>
  <si>
    <t>cg26285756</t>
  </si>
  <si>
    <t>cg16525439</t>
  </si>
  <si>
    <t>cg00756338</t>
  </si>
  <si>
    <t>cg17328964</t>
  </si>
  <si>
    <t>cg18811158</t>
  </si>
  <si>
    <t>cg13125537</t>
  </si>
  <si>
    <t>cg01134436</t>
  </si>
  <si>
    <t>cg00335286</t>
  </si>
  <si>
    <t>cg08650362</t>
  </si>
  <si>
    <t>cg12095968</t>
  </si>
  <si>
    <t>cg27625748</t>
  </si>
  <si>
    <t>cg00852041</t>
  </si>
  <si>
    <t>cg12891177</t>
  </si>
  <si>
    <t>cg15916744</t>
  </si>
  <si>
    <t>cg09442828</t>
  </si>
  <si>
    <t>cg09163930</t>
  </si>
  <si>
    <t>cg07987587</t>
  </si>
  <si>
    <t>cg25517151</t>
  </si>
  <si>
    <t>cg13376096</t>
  </si>
  <si>
    <t>cg14058291</t>
  </si>
  <si>
    <t>cg20219798</t>
  </si>
  <si>
    <t>cg21632158</t>
  </si>
  <si>
    <t>cg02874321</t>
  </si>
  <si>
    <t>cg20759356</t>
  </si>
  <si>
    <t>cg00842208</t>
  </si>
  <si>
    <t>cg07593390</t>
  </si>
  <si>
    <t>cg17823807</t>
  </si>
  <si>
    <t>cg03775416</t>
  </si>
  <si>
    <t>cg22061479</t>
  </si>
  <si>
    <t>cg21355094</t>
  </si>
  <si>
    <t>cg21642684</t>
  </si>
  <si>
    <t>cg01399068</t>
  </si>
  <si>
    <t>cg21048542</t>
  </si>
  <si>
    <t>cg21775899</t>
  </si>
  <si>
    <t>cg26090062</t>
  </si>
  <si>
    <t>cg27252086</t>
  </si>
  <si>
    <t>cg25462541</t>
  </si>
  <si>
    <t>cg25994096</t>
  </si>
  <si>
    <t>cg24529970</t>
  </si>
  <si>
    <t>cg06741541</t>
  </si>
  <si>
    <t>cg24562669</t>
  </si>
  <si>
    <t>cg23024444</t>
  </si>
  <si>
    <t>cg22718487</t>
  </si>
  <si>
    <t>cg04706597</t>
  </si>
  <si>
    <t>cg11620868</t>
  </si>
  <si>
    <t>cg03779258</t>
  </si>
  <si>
    <t>cg08258066</t>
  </si>
  <si>
    <t>cg13232119</t>
  </si>
  <si>
    <t>cg21988207</t>
  </si>
  <si>
    <t>cg18532488</t>
  </si>
  <si>
    <t>cg13944903</t>
  </si>
  <si>
    <t>cg20206375</t>
  </si>
  <si>
    <t>cg13345353</t>
  </si>
  <si>
    <t>cg09884451</t>
  </si>
  <si>
    <t>cg02680427</t>
  </si>
  <si>
    <t>cg17250680</t>
  </si>
  <si>
    <t>cg23799375</t>
  </si>
  <si>
    <t>cg20033940</t>
  </si>
  <si>
    <t>cg23815646</t>
  </si>
  <si>
    <t>cg05892295</t>
  </si>
  <si>
    <t>cg03121253</t>
  </si>
  <si>
    <t>cg19350133</t>
  </si>
  <si>
    <t>cg25394960</t>
  </si>
  <si>
    <t>cg18689454</t>
  </si>
  <si>
    <t>cg26261627</t>
  </si>
  <si>
    <t>cg21959887</t>
  </si>
  <si>
    <t>cg06795559</t>
  </si>
  <si>
    <t>cg02298831</t>
  </si>
  <si>
    <t>cg01797450</t>
  </si>
  <si>
    <t>cg23591611</t>
  </si>
  <si>
    <t>cg05221385</t>
  </si>
  <si>
    <t>cg17273725</t>
  </si>
  <si>
    <t>cg20663263</t>
  </si>
  <si>
    <t>cg25665603</t>
  </si>
  <si>
    <t>cg11120131</t>
  </si>
  <si>
    <t>cg10994086</t>
  </si>
  <si>
    <t>cg08377569</t>
  </si>
  <si>
    <t>cg14484274</t>
  </si>
  <si>
    <t>cg10339593</t>
  </si>
  <si>
    <t>cg10904638</t>
  </si>
  <si>
    <t>cg25680105</t>
  </si>
  <si>
    <t>cg27165920</t>
  </si>
  <si>
    <t>cg03803658</t>
  </si>
  <si>
    <t>cg16126580</t>
  </si>
  <si>
    <t>cg00115313</t>
  </si>
  <si>
    <t>cg02921624</t>
  </si>
  <si>
    <t>cg25507767</t>
  </si>
  <si>
    <t>cg11530771</t>
  </si>
  <si>
    <t>cg09573658</t>
  </si>
  <si>
    <t>cg18372633</t>
  </si>
  <si>
    <t>cg21947298</t>
  </si>
  <si>
    <t>cg01188396</t>
  </si>
  <si>
    <t>cg15723250</t>
  </si>
  <si>
    <t>cg13092405</t>
  </si>
  <si>
    <t>cg02395454</t>
  </si>
  <si>
    <t>cg13379851</t>
  </si>
  <si>
    <t>cg06503573</t>
  </si>
  <si>
    <t>cg15971518</t>
  </si>
  <si>
    <t>cg13657970</t>
  </si>
  <si>
    <t>cg09071161</t>
  </si>
  <si>
    <t>cg04613313</t>
  </si>
  <si>
    <t>cg10367959</t>
  </si>
  <si>
    <t>cg04804377</t>
  </si>
  <si>
    <t>cg16004201</t>
  </si>
  <si>
    <t>cg05983326</t>
  </si>
  <si>
    <t>cg07101909</t>
  </si>
  <si>
    <t>cg06420764</t>
  </si>
  <si>
    <t>cg12098183</t>
  </si>
  <si>
    <t>cg05707453</t>
  </si>
  <si>
    <t>cg16935721</t>
  </si>
  <si>
    <t>cg09211521</t>
  </si>
  <si>
    <t>cg00600465</t>
  </si>
  <si>
    <t>cg09694280</t>
  </si>
  <si>
    <t>cg00941414</t>
  </si>
  <si>
    <t>cg10812439</t>
  </si>
  <si>
    <t>cg06596689</t>
  </si>
  <si>
    <t>cg01418385</t>
  </si>
  <si>
    <t>cg05973792</t>
  </si>
  <si>
    <t>cg18124977</t>
  </si>
  <si>
    <t>cg01051240</t>
  </si>
  <si>
    <t>cg19571034</t>
  </si>
  <si>
    <t>cg02608602</t>
  </si>
  <si>
    <t>cg03985300</t>
  </si>
  <si>
    <t>cg22783643</t>
  </si>
  <si>
    <t>cg02402209</t>
  </si>
  <si>
    <t>cg10324032</t>
  </si>
  <si>
    <t>cg20821271</t>
  </si>
  <si>
    <t>cg11515519</t>
  </si>
  <si>
    <t>cg06737484</t>
  </si>
  <si>
    <t>cg20611126</t>
  </si>
  <si>
    <t>cg26003993</t>
  </si>
  <si>
    <t>cg04776718</t>
  </si>
  <si>
    <t>cg12978573</t>
  </si>
  <si>
    <t>cg09247459</t>
  </si>
  <si>
    <t>cg10180050</t>
  </si>
  <si>
    <t>cg07466807</t>
  </si>
  <si>
    <t>cg19780254</t>
  </si>
  <si>
    <t>cg11714937</t>
  </si>
  <si>
    <t>cg15350071</t>
  </si>
  <si>
    <t>cg05326144</t>
  </si>
  <si>
    <t>cg23541013</t>
  </si>
  <si>
    <t>cg04316909</t>
  </si>
  <si>
    <t>cg09722057</t>
  </si>
  <si>
    <t>cg04070995</t>
  </si>
  <si>
    <t>cg07093428</t>
  </si>
  <si>
    <t>cg09485007</t>
  </si>
  <si>
    <t>cg26276996</t>
  </si>
  <si>
    <t>cg12092708</t>
  </si>
  <si>
    <t>cg27283417</t>
  </si>
  <si>
    <t>cg09412808</t>
  </si>
  <si>
    <t>cg08589776</t>
  </si>
  <si>
    <t>cg24269434</t>
  </si>
  <si>
    <t>cg15345672</t>
  </si>
  <si>
    <t>cg16471084</t>
  </si>
  <si>
    <t>cg18924184</t>
  </si>
  <si>
    <t>cg26534677</t>
  </si>
  <si>
    <t>cg16533147</t>
  </si>
  <si>
    <t>cg07976263</t>
  </si>
  <si>
    <t>cg12705223</t>
  </si>
  <si>
    <t>cg15473904</t>
  </si>
  <si>
    <t>cg20039263</t>
  </si>
  <si>
    <t>cg17104388</t>
  </si>
  <si>
    <t>cg21338340</t>
  </si>
  <si>
    <t>cg15358152</t>
  </si>
  <si>
    <t>cg06079481</t>
  </si>
  <si>
    <t>cg25347958</t>
  </si>
  <si>
    <t>cg16751357</t>
  </si>
  <si>
    <t>cg04574459</t>
  </si>
  <si>
    <t>cg04855723</t>
  </si>
  <si>
    <t>cg23079386</t>
  </si>
  <si>
    <t>cg18115022</t>
  </si>
  <si>
    <t>cg14741691</t>
  </si>
  <si>
    <t>cg05299278</t>
  </si>
  <si>
    <t>cg02564272</t>
  </si>
  <si>
    <t>cg07861603</t>
  </si>
  <si>
    <t>cg25709805</t>
  </si>
  <si>
    <t>cg25737744</t>
  </si>
  <si>
    <t>cg02406531</t>
  </si>
  <si>
    <t>cg09248887</t>
  </si>
  <si>
    <t>cg08252532</t>
  </si>
  <si>
    <t>cg20991296</t>
  </si>
  <si>
    <t>cg13894250</t>
  </si>
  <si>
    <t>cg15576492</t>
  </si>
  <si>
    <t>cg25930440</t>
  </si>
  <si>
    <t>cg06117614</t>
  </si>
  <si>
    <t>cg14186948</t>
  </si>
  <si>
    <t>cg13921956</t>
  </si>
  <si>
    <t>cg24673101</t>
  </si>
  <si>
    <t>cg10920240</t>
  </si>
  <si>
    <t>cg25710520</t>
  </si>
  <si>
    <t>cg09240436</t>
  </si>
  <si>
    <t>cg05141465</t>
  </si>
  <si>
    <t>cg15475080</t>
  </si>
  <si>
    <t>cg21477922</t>
  </si>
  <si>
    <t>cg21240954</t>
  </si>
  <si>
    <t>cg02758987</t>
  </si>
  <si>
    <t>cg04409153</t>
  </si>
  <si>
    <t>cg15407057</t>
  </si>
  <si>
    <t>cg08899523</t>
  </si>
  <si>
    <t>cg07184080</t>
  </si>
  <si>
    <t>cg00815214</t>
  </si>
  <si>
    <t>cg19471655</t>
  </si>
  <si>
    <t>cg13354988</t>
  </si>
  <si>
    <t>cg13945148</t>
  </si>
  <si>
    <t>cg12189137</t>
  </si>
  <si>
    <t>cg18228590</t>
  </si>
  <si>
    <t>cg24158300</t>
  </si>
  <si>
    <t>cg02106043</t>
  </si>
  <si>
    <t>cg14274482</t>
  </si>
  <si>
    <t>cg11045180</t>
  </si>
  <si>
    <t>cg12751230</t>
  </si>
  <si>
    <t>cg09509179</t>
  </si>
  <si>
    <t>cg06728252</t>
  </si>
  <si>
    <t>cg21760381</t>
  </si>
  <si>
    <t>cg04886632</t>
  </si>
  <si>
    <t>cg04883202</t>
  </si>
  <si>
    <t>cg01763636</t>
  </si>
  <si>
    <t>cg23372675</t>
  </si>
  <si>
    <t>cg18009000</t>
  </si>
  <si>
    <t>cg15176413</t>
  </si>
  <si>
    <t>cg11404203</t>
  </si>
  <si>
    <t>cg04035553</t>
  </si>
  <si>
    <t>cg09316472</t>
  </si>
  <si>
    <t>cg15784913</t>
  </si>
  <si>
    <t>cg06671069</t>
  </si>
  <si>
    <t>cg09197288</t>
  </si>
  <si>
    <t>cg21099811</t>
  </si>
  <si>
    <t>cg21653264</t>
  </si>
  <si>
    <t>cg24770985</t>
  </si>
  <si>
    <t>cg01310118</t>
  </si>
  <si>
    <t>cg10679855</t>
  </si>
  <si>
    <t>cg26744402</t>
  </si>
  <si>
    <t>cg05650586</t>
  </si>
  <si>
    <t>cg11482711</t>
  </si>
  <si>
    <t>cg19235722</t>
  </si>
  <si>
    <t>cg25920064</t>
  </si>
  <si>
    <t>cg25016907</t>
  </si>
  <si>
    <t>cg20058389</t>
  </si>
  <si>
    <t>cg03120836</t>
  </si>
  <si>
    <t>cg08475853</t>
  </si>
  <si>
    <t>cg10545482</t>
  </si>
  <si>
    <t>cg18857021</t>
  </si>
  <si>
    <t>cg14799457</t>
  </si>
  <si>
    <t>cg02698580</t>
  </si>
  <si>
    <t>cg07304102</t>
  </si>
  <si>
    <t>cg22524447</t>
  </si>
  <si>
    <t>cg15926738</t>
  </si>
  <si>
    <t>cg03401114</t>
  </si>
  <si>
    <t>cg20238328</t>
  </si>
  <si>
    <t>cg09529596</t>
  </si>
  <si>
    <t>cg11522011</t>
  </si>
  <si>
    <t>cg11649665</t>
  </si>
  <si>
    <t>cg17187869</t>
  </si>
  <si>
    <t>cg03579757</t>
  </si>
  <si>
    <t>cg25307074</t>
  </si>
  <si>
    <t>cg17736252</t>
  </si>
  <si>
    <t>cg03344384</t>
  </si>
  <si>
    <t>cg14889079</t>
  </si>
  <si>
    <t>cg01645753</t>
  </si>
  <si>
    <t>cg18156486</t>
  </si>
  <si>
    <t>cg26717554</t>
  </si>
  <si>
    <t>cg18192155</t>
  </si>
  <si>
    <t>cg04143156</t>
  </si>
  <si>
    <t>cg00169167</t>
  </si>
  <si>
    <t>cg01646795</t>
  </si>
  <si>
    <t>cg00047843</t>
  </si>
  <si>
    <t>cg09093714</t>
  </si>
  <si>
    <t>cg15659132</t>
  </si>
  <si>
    <t>cg07717198</t>
  </si>
  <si>
    <t>cg02362631</t>
  </si>
  <si>
    <t>cg14850026</t>
  </si>
  <si>
    <t>cg01739509</t>
  </si>
  <si>
    <t>cg25664606</t>
  </si>
  <si>
    <t>cg03337243</t>
  </si>
  <si>
    <t>cg07967210</t>
  </si>
  <si>
    <t>cg12500690</t>
  </si>
  <si>
    <t>cg26520012</t>
  </si>
  <si>
    <t>cg21047419</t>
  </si>
  <si>
    <t>cg03216491</t>
  </si>
  <si>
    <t>cg21368161</t>
  </si>
  <si>
    <t>cg24654266</t>
  </si>
  <si>
    <t>cg27316367</t>
  </si>
  <si>
    <t>cg26959257</t>
  </si>
  <si>
    <t>cg00472528</t>
  </si>
  <si>
    <t>cg21755396</t>
  </si>
  <si>
    <t>cg05309750</t>
  </si>
  <si>
    <t>cg13379408</t>
  </si>
  <si>
    <t>cg08322289</t>
  </si>
  <si>
    <t>cg09374293</t>
  </si>
  <si>
    <t>cg15632659</t>
  </si>
  <si>
    <t>cg18142262</t>
  </si>
  <si>
    <t>cg09264065</t>
  </si>
  <si>
    <t>cg08293528</t>
  </si>
  <si>
    <t>cg04170535</t>
  </si>
  <si>
    <t>cg14042141</t>
  </si>
  <si>
    <t>cg03078557</t>
  </si>
  <si>
    <t>cg25478299</t>
  </si>
  <si>
    <t>cg26786368</t>
  </si>
  <si>
    <t>cg10522607</t>
  </si>
  <si>
    <t>cg12671634</t>
  </si>
  <si>
    <t>cg05349356</t>
  </si>
  <si>
    <t>cg08122232</t>
  </si>
  <si>
    <t>cg14419141</t>
  </si>
  <si>
    <t>cg11427455</t>
  </si>
  <si>
    <t>cg21604774</t>
  </si>
  <si>
    <t>cg14842237</t>
  </si>
  <si>
    <t>cg18688254</t>
  </si>
  <si>
    <t>cg24687100</t>
  </si>
  <si>
    <t>cg21460765</t>
  </si>
  <si>
    <t>cg10302973</t>
  </si>
  <si>
    <t>cg19172170</t>
  </si>
  <si>
    <t>cg21848924</t>
  </si>
  <si>
    <t>cg21167269</t>
  </si>
  <si>
    <t>cg02744123</t>
  </si>
  <si>
    <t>cg13534892</t>
  </si>
  <si>
    <t>cg02734259</t>
  </si>
  <si>
    <t>cg05938628</t>
  </si>
  <si>
    <t>cg04248312</t>
  </si>
  <si>
    <t>cg25900902</t>
  </si>
  <si>
    <t>cg09132923</t>
  </si>
  <si>
    <t>cg10788918</t>
  </si>
  <si>
    <t>cg23951825</t>
  </si>
  <si>
    <t>cg24137660</t>
  </si>
  <si>
    <t>cg00395929</t>
  </si>
  <si>
    <t>cg01091778</t>
  </si>
  <si>
    <t>cg12309867</t>
  </si>
  <si>
    <t>cg07132045</t>
  </si>
  <si>
    <t>cg16793370</t>
  </si>
  <si>
    <t>cg12033216</t>
  </si>
  <si>
    <t>cg14014565</t>
  </si>
  <si>
    <t>cg00034003</t>
  </si>
  <si>
    <t>cg01719260</t>
  </si>
  <si>
    <t>cg05239771</t>
  </si>
  <si>
    <t>cg02142657</t>
  </si>
  <si>
    <t>cg18149183</t>
  </si>
  <si>
    <t>cg05236757</t>
  </si>
  <si>
    <t>cg11107657</t>
  </si>
  <si>
    <t>cg22569244</t>
  </si>
  <si>
    <t>cg09135144</t>
  </si>
  <si>
    <t>cg02902946</t>
  </si>
  <si>
    <t>cg11332168</t>
  </si>
  <si>
    <t>cg00735398</t>
  </si>
  <si>
    <t>cg23929628</t>
  </si>
  <si>
    <t>cg19722181</t>
  </si>
  <si>
    <t>cg24441383</t>
  </si>
  <si>
    <t>cg14670950</t>
  </si>
  <si>
    <t>cg18117094</t>
  </si>
  <si>
    <t>cg01971160</t>
  </si>
  <si>
    <t>cg27368243</t>
  </si>
  <si>
    <t>cg01023759</t>
  </si>
  <si>
    <t>cg19209977</t>
  </si>
  <si>
    <t>cg09639679</t>
  </si>
  <si>
    <t>cg17365440</t>
  </si>
  <si>
    <t>cg01436716</t>
  </si>
  <si>
    <t>cg18474108</t>
  </si>
  <si>
    <t>cg11120551</t>
  </si>
  <si>
    <t>cg09638686</t>
  </si>
  <si>
    <t>cg19600546</t>
  </si>
  <si>
    <t>cg01058027</t>
  </si>
  <si>
    <t>cg03438446</t>
  </si>
  <si>
    <t>cg09970481</t>
  </si>
  <si>
    <t>cg22613880</t>
  </si>
  <si>
    <t>cg17519696</t>
  </si>
  <si>
    <t>cg08930590</t>
  </si>
  <si>
    <t>cg00115654</t>
  </si>
  <si>
    <t>cg15815375</t>
  </si>
  <si>
    <t>cg18196334</t>
  </si>
  <si>
    <t>cg16264495</t>
  </si>
  <si>
    <t>cg27402845</t>
  </si>
  <si>
    <t>cg07445515</t>
  </si>
  <si>
    <t>cg24145357</t>
  </si>
  <si>
    <t>cg07613945</t>
  </si>
  <si>
    <t>cg10433093</t>
  </si>
  <si>
    <t>cg19347531</t>
  </si>
  <si>
    <t>cg00831126</t>
  </si>
  <si>
    <t>cg21147613</t>
  </si>
  <si>
    <t>cg08177439</t>
  </si>
  <si>
    <t>cg01954422</t>
  </si>
  <si>
    <t>cg04285418</t>
  </si>
  <si>
    <t>cg10725855</t>
  </si>
  <si>
    <t>cg16636114</t>
  </si>
  <si>
    <t>cg00670017</t>
  </si>
  <si>
    <t>cg25316193</t>
  </si>
  <si>
    <t>cg00796866</t>
  </si>
  <si>
    <t>cg13305609</t>
  </si>
  <si>
    <t>cg27241753</t>
  </si>
  <si>
    <t>cg25320772</t>
  </si>
  <si>
    <t>cg07228441</t>
  </si>
  <si>
    <t>cg18092037</t>
  </si>
  <si>
    <t>cg15923477</t>
  </si>
  <si>
    <t>cg06892009</t>
  </si>
  <si>
    <t>cg21717870</t>
  </si>
  <si>
    <t>cg23258008</t>
  </si>
  <si>
    <t>cg24870281</t>
  </si>
  <si>
    <t>cg23599764</t>
  </si>
  <si>
    <t>cg05013825</t>
  </si>
  <si>
    <t>cg01854420</t>
  </si>
  <si>
    <t>cg16906964</t>
  </si>
  <si>
    <t>cg11269159</t>
  </si>
  <si>
    <t>cg05644017</t>
  </si>
  <si>
    <t>cg04198914</t>
  </si>
  <si>
    <t>cg10462503</t>
  </si>
  <si>
    <t>cg12590793</t>
  </si>
  <si>
    <t>cg26783306</t>
  </si>
  <si>
    <t>cg03418659</t>
  </si>
  <si>
    <t>cg15930922</t>
  </si>
  <si>
    <t>cg11811705</t>
  </si>
  <si>
    <t>cg05884394</t>
  </si>
  <si>
    <t>cg02228329</t>
  </si>
  <si>
    <t>cg06016156</t>
  </si>
  <si>
    <t>cg15214334</t>
  </si>
  <si>
    <t>cg04571327</t>
  </si>
  <si>
    <t>cg21687904</t>
  </si>
  <si>
    <t>cg09892357</t>
  </si>
  <si>
    <t>cg26008877</t>
  </si>
  <si>
    <t>cg20236484</t>
  </si>
  <si>
    <t>cg15882591</t>
  </si>
  <si>
    <t>cg21959890</t>
  </si>
  <si>
    <t>cg02007021</t>
  </si>
  <si>
    <t>cg02097255</t>
  </si>
  <si>
    <t>cg22064129</t>
  </si>
  <si>
    <t>cg23294158</t>
  </si>
  <si>
    <t>cg27119428</t>
  </si>
  <si>
    <t>cg02762115</t>
  </si>
  <si>
    <t>cg26096837</t>
  </si>
  <si>
    <t>cg08505135</t>
  </si>
  <si>
    <t>cg26102503</t>
  </si>
  <si>
    <t>cg09231171</t>
  </si>
  <si>
    <t>cg18848215</t>
  </si>
  <si>
    <t>cg23643471</t>
  </si>
  <si>
    <t>cg19211077</t>
  </si>
  <si>
    <t>cg15674997</t>
  </si>
  <si>
    <t>cg11942207</t>
  </si>
  <si>
    <t>cg01223400</t>
  </si>
  <si>
    <t>cg18523915</t>
  </si>
  <si>
    <t>cg14456873</t>
  </si>
  <si>
    <t>cg16674467</t>
  </si>
  <si>
    <t>cg09704166</t>
  </si>
  <si>
    <t>cg05925327</t>
  </si>
  <si>
    <t>cg04689804</t>
  </si>
  <si>
    <t>cg26843783</t>
  </si>
  <si>
    <t>cg19452184</t>
  </si>
  <si>
    <t>cg14972141</t>
  </si>
  <si>
    <t>cg18627235</t>
  </si>
  <si>
    <t>cg11841450</t>
  </si>
  <si>
    <t>cg13421100</t>
  </si>
  <si>
    <t>cg24410736</t>
  </si>
  <si>
    <t>cg20368275</t>
  </si>
  <si>
    <t>cg06068545</t>
  </si>
  <si>
    <t>cg13094926</t>
  </si>
  <si>
    <t>cg05205432</t>
  </si>
  <si>
    <t>cg14444140</t>
  </si>
  <si>
    <t>cg07734926</t>
  </si>
  <si>
    <t>cg11476186</t>
  </si>
  <si>
    <t>cg08450091</t>
  </si>
  <si>
    <t>cg21670195</t>
  </si>
  <si>
    <t>cg14952359</t>
  </si>
  <si>
    <t>cg12640565</t>
  </si>
  <si>
    <t>cg16701155</t>
  </si>
  <si>
    <t>cg24284172</t>
  </si>
  <si>
    <t>cg18638931</t>
  </si>
  <si>
    <t>cg26109035</t>
  </si>
  <si>
    <t>cg06476903</t>
  </si>
  <si>
    <t>cg19589727</t>
  </si>
  <si>
    <t>cg14178705</t>
  </si>
  <si>
    <t>cg15812017</t>
  </si>
  <si>
    <t>cg20390253</t>
  </si>
  <si>
    <t>cg26530630</t>
  </si>
  <si>
    <t>cg16853982</t>
  </si>
  <si>
    <t>cg01860168</t>
  </si>
  <si>
    <t>cg03160342</t>
  </si>
  <si>
    <t>cg07740711</t>
  </si>
  <si>
    <t>cg10884068</t>
  </si>
  <si>
    <t>cg15652404</t>
  </si>
  <si>
    <t>cg23710748</t>
  </si>
  <si>
    <t>cg22408559</t>
  </si>
  <si>
    <t>cg18745424</t>
  </si>
  <si>
    <t>cg12133393</t>
  </si>
  <si>
    <t>cg05469212</t>
  </si>
  <si>
    <t>cg06807002</t>
  </si>
  <si>
    <t>cg06065608</t>
  </si>
  <si>
    <t>cg17010273</t>
  </si>
  <si>
    <t>cg11109266</t>
  </si>
  <si>
    <t>cg15889061</t>
  </si>
  <si>
    <t>cg05024425</t>
  </si>
  <si>
    <t>cg05795861</t>
  </si>
  <si>
    <t>cg25117941</t>
  </si>
  <si>
    <t>cg24311251</t>
  </si>
  <si>
    <t>cg26519488</t>
  </si>
  <si>
    <t>cg08404328</t>
  </si>
  <si>
    <t>cg04124371</t>
  </si>
  <si>
    <t>cg26181818</t>
  </si>
  <si>
    <t>cg24148931</t>
  </si>
  <si>
    <t>cg14489346</t>
  </si>
  <si>
    <t>cg11956150</t>
  </si>
  <si>
    <t>cg04709703</t>
  </si>
  <si>
    <t>cg04249525</t>
  </si>
  <si>
    <t>cg20402783</t>
  </si>
  <si>
    <t>cg09715059</t>
  </si>
  <si>
    <t>cg10130694</t>
  </si>
  <si>
    <t>cg07285331</t>
  </si>
  <si>
    <t>cg01291544</t>
  </si>
  <si>
    <t>cg01618130</t>
  </si>
  <si>
    <t>cg16222710</t>
  </si>
  <si>
    <t>cg26724070</t>
  </si>
  <si>
    <t>cg17926961</t>
  </si>
  <si>
    <t>cg07416664</t>
  </si>
  <si>
    <t>cg06675248</t>
  </si>
  <si>
    <t>cg12609030</t>
  </si>
  <si>
    <t>cg20916605</t>
  </si>
  <si>
    <t>cg26012358</t>
  </si>
  <si>
    <t>cg00637285</t>
  </si>
  <si>
    <t>cg01727431</t>
  </si>
  <si>
    <t>cg05865202</t>
  </si>
  <si>
    <t>cg03008241</t>
  </si>
  <si>
    <t>cg15575165</t>
  </si>
  <si>
    <t>cg03044067</t>
  </si>
  <si>
    <t>cg00318347</t>
  </si>
  <si>
    <t>cg08890506</t>
  </si>
  <si>
    <t>cg25100604</t>
  </si>
  <si>
    <t>cg22502837</t>
  </si>
  <si>
    <t>cg15928398</t>
  </si>
  <si>
    <t>cg06136804</t>
  </si>
  <si>
    <t>cg25660691</t>
  </si>
  <si>
    <t>cg07550334</t>
  </si>
  <si>
    <t>cg24870966</t>
  </si>
  <si>
    <t>cg00710269</t>
  </si>
  <si>
    <t>cg09221314</t>
  </si>
  <si>
    <t>cg27506609</t>
  </si>
  <si>
    <t>cg02351406</t>
  </si>
  <si>
    <t>cg08782606</t>
  </si>
  <si>
    <t>cg15611351</t>
  </si>
  <si>
    <t>cg09007161</t>
  </si>
  <si>
    <t>cg06046819</t>
  </si>
  <si>
    <t>cg03075996</t>
  </si>
  <si>
    <t>cg12595699</t>
  </si>
  <si>
    <t>cg22028894</t>
  </si>
  <si>
    <t>cg07052010</t>
  </si>
  <si>
    <t>cg08425203</t>
  </si>
  <si>
    <t>cg01744005</t>
  </si>
  <si>
    <t>cg00876501</t>
  </si>
  <si>
    <t>cg18971434</t>
  </si>
  <si>
    <t>cg25985734</t>
  </si>
  <si>
    <t>cg11159141</t>
  </si>
  <si>
    <t>cg15867728</t>
  </si>
  <si>
    <t>cg17917922</t>
  </si>
  <si>
    <t>cg13518366</t>
  </si>
  <si>
    <t>cg24633027</t>
  </si>
  <si>
    <t>cg13147721</t>
  </si>
  <si>
    <t>cg02072400</t>
  </si>
  <si>
    <t>cg25501930</t>
  </si>
  <si>
    <t>cg23132774</t>
  </si>
  <si>
    <t>cg01281904</t>
  </si>
  <si>
    <t>cg19765451</t>
  </si>
  <si>
    <t>cg22670147</t>
  </si>
  <si>
    <t>cg00966749</t>
  </si>
  <si>
    <t>cg04791456</t>
  </si>
  <si>
    <t>cg18254983</t>
  </si>
  <si>
    <t>cg11269599</t>
  </si>
  <si>
    <t>cg16045043</t>
  </si>
  <si>
    <t>cg20935368</t>
  </si>
  <si>
    <t>cg00531182</t>
  </si>
  <si>
    <t>cg06285648</t>
  </si>
  <si>
    <t>cg08214142</t>
  </si>
  <si>
    <t>cg10576878</t>
  </si>
  <si>
    <t>cg17382918</t>
  </si>
  <si>
    <t>cg26293201</t>
  </si>
  <si>
    <t>cg27180750</t>
  </si>
  <si>
    <t>cg08195983</t>
  </si>
  <si>
    <t>cg19334452</t>
  </si>
  <si>
    <t>cg25453685</t>
  </si>
  <si>
    <t>cg11765362</t>
  </si>
  <si>
    <t>cg16516670</t>
  </si>
  <si>
    <t>cg05846633</t>
  </si>
  <si>
    <t>cg19912956</t>
  </si>
  <si>
    <t>cg25778892</t>
  </si>
  <si>
    <t>cg07170708</t>
  </si>
  <si>
    <t>cg06276810</t>
  </si>
  <si>
    <t>cg27495054</t>
  </si>
  <si>
    <t>cg03325633</t>
  </si>
  <si>
    <t>cg15018312</t>
  </si>
  <si>
    <t>cg02562109</t>
  </si>
  <si>
    <t>cg01466691</t>
  </si>
  <si>
    <t>cg07513768</t>
  </si>
  <si>
    <t>cg14387610</t>
  </si>
  <si>
    <t>cg22656550</t>
  </si>
  <si>
    <t>cg15219523</t>
  </si>
  <si>
    <t>cg05921834</t>
  </si>
  <si>
    <t>cg10120574</t>
  </si>
  <si>
    <t>cg24539999</t>
  </si>
  <si>
    <t>cg08550626</t>
  </si>
  <si>
    <t>cg24946795</t>
  </si>
  <si>
    <t>cg25990772</t>
  </si>
  <si>
    <t>cg03552293</t>
  </si>
  <si>
    <t>cg25387636</t>
  </si>
  <si>
    <t>cg03334473</t>
  </si>
  <si>
    <t>cg15484923</t>
  </si>
  <si>
    <t>cg21771628</t>
  </si>
  <si>
    <t>cg05008843</t>
  </si>
  <si>
    <t>cg18264486</t>
  </si>
  <si>
    <t>cg02631126</t>
  </si>
  <si>
    <t>cg05458412</t>
  </si>
  <si>
    <t>cg06078747</t>
  </si>
  <si>
    <t>cg07943633</t>
  </si>
  <si>
    <t>cg14318942</t>
  </si>
  <si>
    <t>cg13749477</t>
  </si>
  <si>
    <t>cg23825757</t>
  </si>
  <si>
    <t>cg00792420</t>
  </si>
  <si>
    <t>cg22712845</t>
  </si>
  <si>
    <t>cg21996072</t>
  </si>
  <si>
    <t>cg06419716</t>
  </si>
  <si>
    <t>cg25163611</t>
  </si>
  <si>
    <t>cg16142418</t>
  </si>
  <si>
    <t>cg01806192</t>
  </si>
  <si>
    <t>cg06765956</t>
  </si>
  <si>
    <t>cg12573674</t>
  </si>
  <si>
    <t>cg12829045</t>
  </si>
  <si>
    <t>cg00190611</t>
  </si>
  <si>
    <t>cg04978526</t>
  </si>
  <si>
    <t>cg24363811</t>
  </si>
  <si>
    <t>cg26200795</t>
  </si>
  <si>
    <t>cg04387073</t>
  </si>
  <si>
    <t>cg02200642</t>
  </si>
  <si>
    <t>cg02351018</t>
  </si>
  <si>
    <t>cg22674202</t>
  </si>
  <si>
    <t>cg09652503</t>
  </si>
  <si>
    <t>cg11211811</t>
  </si>
  <si>
    <t>cg12235144</t>
  </si>
  <si>
    <t>cg13228701</t>
  </si>
  <si>
    <t>cg16658496</t>
  </si>
  <si>
    <t>cg24928023</t>
  </si>
  <si>
    <t>cg08169092</t>
  </si>
  <si>
    <t>cg14373733</t>
  </si>
  <si>
    <t>cg23705082</t>
  </si>
  <si>
    <t>cg23825213</t>
  </si>
  <si>
    <t>cg11394151</t>
  </si>
  <si>
    <t>cg22805990</t>
  </si>
  <si>
    <t>cg07011318</t>
  </si>
  <si>
    <t>cg11575782</t>
  </si>
  <si>
    <t>cg17186418</t>
  </si>
  <si>
    <t>cg01415562</t>
  </si>
  <si>
    <t>cg21407906</t>
  </si>
  <si>
    <t>cg00190281</t>
  </si>
  <si>
    <t>cg11331216</t>
  </si>
  <si>
    <t>cg09555323</t>
  </si>
  <si>
    <t>cg02058408</t>
  </si>
  <si>
    <t>cg05359345</t>
  </si>
  <si>
    <t>cg01285435</t>
  </si>
  <si>
    <t>cg14752245</t>
  </si>
  <si>
    <t>cg19461907</t>
  </si>
  <si>
    <t>cg12034086</t>
  </si>
  <si>
    <t>cg08931687</t>
  </si>
  <si>
    <t>cg25634004</t>
  </si>
  <si>
    <t>cg11899080</t>
  </si>
  <si>
    <t>cg27658314</t>
  </si>
  <si>
    <t>cg21779122</t>
  </si>
  <si>
    <t>cg02308280</t>
  </si>
  <si>
    <t>cg09100373</t>
  </si>
  <si>
    <t>cg19439362</t>
  </si>
  <si>
    <t>cg10275315</t>
  </si>
  <si>
    <t>cg00817870</t>
  </si>
  <si>
    <t>cg21518151</t>
  </si>
  <si>
    <t>cg02739040</t>
  </si>
  <si>
    <t>cg25417675</t>
  </si>
  <si>
    <t>cg13534450</t>
  </si>
  <si>
    <t>cg05219813</t>
  </si>
  <si>
    <t>cg19565884</t>
  </si>
  <si>
    <t>cg17737967</t>
  </si>
  <si>
    <t>cg09450085</t>
  </si>
  <si>
    <t>cg22428049</t>
  </si>
  <si>
    <t>cg19734801</t>
  </si>
  <si>
    <t>cg02498306</t>
  </si>
  <si>
    <t>cg19964325</t>
  </si>
  <si>
    <t>cg12702372</t>
  </si>
  <si>
    <t>cg02871313</t>
  </si>
  <si>
    <t>cg06534901</t>
  </si>
  <si>
    <t>cg06268161</t>
  </si>
  <si>
    <t>cg03998871</t>
  </si>
  <si>
    <t>cg00300879</t>
  </si>
  <si>
    <t>cg07818869</t>
  </si>
  <si>
    <t>cg10944821</t>
  </si>
  <si>
    <t>cg19136371</t>
  </si>
  <si>
    <t>cg04214706</t>
  </si>
  <si>
    <t>cg12903529</t>
  </si>
  <si>
    <t>cg02545885</t>
  </si>
  <si>
    <t>cg16019898</t>
  </si>
  <si>
    <t>cg25647964</t>
  </si>
  <si>
    <t>cg15842208</t>
  </si>
  <si>
    <t>cg25732522</t>
  </si>
  <si>
    <t>cg18803211</t>
  </si>
  <si>
    <t>cg05283538</t>
  </si>
  <si>
    <t>cg00389515</t>
  </si>
  <si>
    <t>cg22009923</t>
  </si>
  <si>
    <t>cg23157375</t>
  </si>
  <si>
    <t>cg20649823</t>
  </si>
  <si>
    <t>cg17463355</t>
  </si>
  <si>
    <t>cg19846500</t>
  </si>
  <si>
    <t>cg08930881</t>
  </si>
  <si>
    <t>cg11450541</t>
  </si>
  <si>
    <t>cg24742294</t>
  </si>
  <si>
    <t>cg06876347</t>
  </si>
  <si>
    <t>cg25777422</t>
  </si>
  <si>
    <t>cg25970230</t>
  </si>
  <si>
    <t>cg25426273</t>
  </si>
  <si>
    <t>cg25265805</t>
  </si>
  <si>
    <t>cg13565492</t>
  </si>
  <si>
    <t>cg01428378</t>
  </si>
  <si>
    <t>cg11993925</t>
  </si>
  <si>
    <t>cg01677628</t>
  </si>
  <si>
    <t>cg13674271</t>
  </si>
  <si>
    <t>cg02468966</t>
  </si>
  <si>
    <t>cg21002359</t>
  </si>
  <si>
    <t>cg09570946</t>
  </si>
  <si>
    <t>cg26559681</t>
  </si>
  <si>
    <t>cg21333861</t>
  </si>
  <si>
    <t>cg19516359</t>
  </si>
  <si>
    <t>cg02192974</t>
  </si>
  <si>
    <t>cg06348477</t>
  </si>
  <si>
    <t>cg18042724</t>
  </si>
  <si>
    <t>cg27215325</t>
  </si>
  <si>
    <t>cg20873039</t>
  </si>
  <si>
    <t>cg02019333</t>
  </si>
  <si>
    <t>cg25083792</t>
  </si>
  <si>
    <t>cg02126092</t>
  </si>
  <si>
    <t>cg13848773</t>
  </si>
  <si>
    <t>cg03641300</t>
  </si>
  <si>
    <t>cg02116639</t>
  </si>
  <si>
    <t>cg20555222</t>
  </si>
  <si>
    <t>cg14022881</t>
  </si>
  <si>
    <t>cg24454158</t>
  </si>
  <si>
    <t>cg06767187</t>
  </si>
  <si>
    <t>cg10919053</t>
  </si>
  <si>
    <t>cg24661236</t>
  </si>
  <si>
    <t>cg26089056</t>
  </si>
  <si>
    <t>cg15661310</t>
  </si>
  <si>
    <t>cg05675926</t>
  </si>
  <si>
    <t>cg25988912</t>
  </si>
  <si>
    <t>cg22554796</t>
  </si>
  <si>
    <t>cg05518471</t>
  </si>
  <si>
    <t>cg23992051</t>
  </si>
  <si>
    <t>cg08186447</t>
  </si>
  <si>
    <t>cg06790190</t>
  </si>
  <si>
    <t>cg11726827</t>
  </si>
  <si>
    <t>cg15196197</t>
  </si>
  <si>
    <t>cg08915171</t>
  </si>
  <si>
    <t>cg24130534</t>
  </si>
  <si>
    <t>cg11196437</t>
  </si>
  <si>
    <t>cg07092213</t>
  </si>
  <si>
    <t>cg20797068</t>
  </si>
  <si>
    <t>cg09277543</t>
  </si>
  <si>
    <t>cg09844358</t>
  </si>
  <si>
    <t>cg05766943</t>
  </si>
  <si>
    <t>cg10633609</t>
  </si>
  <si>
    <t>cg01844324</t>
  </si>
  <si>
    <t>cg01838916</t>
  </si>
  <si>
    <t>cg20513398</t>
  </si>
  <si>
    <t>cg17137424</t>
  </si>
  <si>
    <t>cg16742756</t>
  </si>
  <si>
    <t>cg00991861</t>
  </si>
  <si>
    <t>cg21200382</t>
  </si>
  <si>
    <t>cg03599547</t>
  </si>
  <si>
    <t>cg01600661</t>
  </si>
  <si>
    <t>cg24617723</t>
  </si>
  <si>
    <t>cg11506189</t>
  </si>
  <si>
    <t>cg17001531</t>
  </si>
  <si>
    <t>cg13778567</t>
  </si>
  <si>
    <t>cg02930239</t>
  </si>
  <si>
    <t>cg04867178</t>
  </si>
  <si>
    <t>cg20901413</t>
  </si>
  <si>
    <t>cg10276302</t>
  </si>
  <si>
    <t>cg05863825</t>
  </si>
  <si>
    <t>cg18158306</t>
  </si>
  <si>
    <t>cg25571588</t>
  </si>
  <si>
    <t>cg12606193</t>
  </si>
  <si>
    <t>cg01018477</t>
  </si>
  <si>
    <t>cg22455128</t>
  </si>
  <si>
    <t>cg10337500</t>
  </si>
  <si>
    <t>cg11036999</t>
  </si>
  <si>
    <t>cg11237310</t>
  </si>
  <si>
    <t>cg17768600</t>
  </si>
  <si>
    <t>cg15100757</t>
  </si>
  <si>
    <t>cg15833099</t>
  </si>
  <si>
    <t>cg18059933</t>
  </si>
  <si>
    <t>cg19489172</t>
  </si>
  <si>
    <t>cg04968385</t>
  </si>
  <si>
    <t>cg04571724</t>
  </si>
  <si>
    <t>cg03053893</t>
  </si>
  <si>
    <t>cg23863328</t>
  </si>
  <si>
    <t>cg24576787</t>
  </si>
  <si>
    <t>cg25481157</t>
  </si>
  <si>
    <t>cg15345697</t>
  </si>
  <si>
    <t>cg16115867</t>
  </si>
  <si>
    <t>cg27310350</t>
  </si>
  <si>
    <t>cg12031275</t>
  </si>
  <si>
    <t>cg12409409</t>
  </si>
  <si>
    <t>cg10023862</t>
  </si>
  <si>
    <t>cg05506600</t>
  </si>
  <si>
    <t>cg25532891</t>
  </si>
  <si>
    <t>cg13820391</t>
  </si>
  <si>
    <t>cg26663636</t>
  </si>
  <si>
    <t>cg27161463</t>
  </si>
  <si>
    <t>cg13529291</t>
  </si>
  <si>
    <t>cg00980625</t>
  </si>
  <si>
    <t>cg19867649</t>
  </si>
  <si>
    <t>cg22415785</t>
  </si>
  <si>
    <t>cg19133964</t>
  </si>
  <si>
    <t>cg10775157</t>
  </si>
  <si>
    <t>cg16211299</t>
  </si>
  <si>
    <t>cg09469204</t>
  </si>
  <si>
    <t>cg19409174</t>
  </si>
  <si>
    <t>cg17212470</t>
  </si>
  <si>
    <t>cg03936135</t>
  </si>
  <si>
    <t>cg11372636</t>
  </si>
  <si>
    <t>cg06198451</t>
  </si>
  <si>
    <t>cg03219493</t>
  </si>
  <si>
    <t>cg09643539</t>
  </si>
  <si>
    <t>cg23751133</t>
  </si>
  <si>
    <t>cg16339932</t>
  </si>
  <si>
    <t>cg13092355</t>
  </si>
  <si>
    <t>cg14246568</t>
  </si>
  <si>
    <t>cg15787377</t>
  </si>
  <si>
    <t>cg14696850</t>
  </si>
  <si>
    <t>cg05375878</t>
  </si>
  <si>
    <t>cg22678739</t>
  </si>
  <si>
    <t>cg07894334</t>
  </si>
  <si>
    <t>cg07873092</t>
  </si>
  <si>
    <t>cg17506621</t>
  </si>
  <si>
    <t>cg14724213</t>
  </si>
  <si>
    <t>cg23472776</t>
  </si>
  <si>
    <t>cg16731079</t>
  </si>
  <si>
    <t>cg07594204</t>
  </si>
  <si>
    <t>cg05441039</t>
  </si>
  <si>
    <t>cg05101930</t>
  </si>
  <si>
    <t>cg07270696</t>
  </si>
  <si>
    <t>cg08209601</t>
  </si>
  <si>
    <t>cg22386646</t>
  </si>
  <si>
    <t>cg27370229</t>
  </si>
  <si>
    <t>cg23404877</t>
  </si>
  <si>
    <t>cg08867825</t>
  </si>
  <si>
    <t>cg19661631</t>
  </si>
  <si>
    <t>cg07149296</t>
  </si>
  <si>
    <t>cg08719551</t>
  </si>
  <si>
    <t>cg25606097</t>
  </si>
  <si>
    <t>cg27552599</t>
  </si>
  <si>
    <t>cg06447773</t>
  </si>
  <si>
    <t>cg26780614</t>
  </si>
  <si>
    <t>cg17116034</t>
  </si>
  <si>
    <t>cg11861491</t>
  </si>
  <si>
    <t>cg20296483</t>
  </si>
  <si>
    <t>cg09978105</t>
  </si>
  <si>
    <t>cg19561007</t>
  </si>
  <si>
    <t>cg20513682</t>
  </si>
  <si>
    <t>cg14391907</t>
  </si>
  <si>
    <t>cg00976692</t>
  </si>
  <si>
    <t>cg21866947</t>
  </si>
  <si>
    <t>cg04519918</t>
  </si>
  <si>
    <t>cg16945685</t>
  </si>
  <si>
    <t>cg04227758</t>
  </si>
  <si>
    <t>cg17960959</t>
  </si>
  <si>
    <t>cg09606090</t>
  </si>
  <si>
    <t>cg18089519</t>
  </si>
  <si>
    <t>cg24564491</t>
  </si>
  <si>
    <t>cg20976526</t>
  </si>
  <si>
    <t>cg12142685</t>
  </si>
  <si>
    <t>cg12451836</t>
  </si>
  <si>
    <t>cg26624732</t>
  </si>
  <si>
    <t>cg10665123</t>
  </si>
  <si>
    <t>cg16189160</t>
  </si>
  <si>
    <t>cg08472559</t>
  </si>
  <si>
    <t>cg27104117</t>
  </si>
  <si>
    <t>cg15738154</t>
  </si>
  <si>
    <t>cg26959913</t>
  </si>
  <si>
    <t>cg20112838</t>
  </si>
  <si>
    <t>cg14614694</t>
  </si>
  <si>
    <t>cg21508673</t>
  </si>
  <si>
    <t>cg17531698</t>
  </si>
  <si>
    <t>cg18715665</t>
  </si>
  <si>
    <t>cg00716675</t>
  </si>
  <si>
    <t>cg06013632</t>
  </si>
  <si>
    <t>cg26591930</t>
  </si>
  <si>
    <t>cg12581717</t>
  </si>
  <si>
    <t>cg08164617</t>
  </si>
  <si>
    <t>cg21397393</t>
  </si>
  <si>
    <t>cg06574501</t>
  </si>
  <si>
    <t>cg08992911</t>
  </si>
  <si>
    <t>cg09174715</t>
  </si>
  <si>
    <t>cg15297799</t>
  </si>
  <si>
    <t>cg09166502</t>
  </si>
  <si>
    <t>cg12042064</t>
  </si>
  <si>
    <t>cg01779220</t>
  </si>
  <si>
    <t>cg02594345</t>
  </si>
  <si>
    <t>cg15339796</t>
  </si>
  <si>
    <t>cg08715262</t>
  </si>
  <si>
    <t>cg16977383</t>
  </si>
  <si>
    <t>cg07188513</t>
  </si>
  <si>
    <t>cg02019114</t>
  </si>
  <si>
    <t>cg24876178</t>
  </si>
  <si>
    <t>cg23341459</t>
  </si>
  <si>
    <t>cg24207068</t>
  </si>
  <si>
    <t>cg14015561</t>
  </si>
  <si>
    <t>cg15479068</t>
  </si>
  <si>
    <t>cg27264388</t>
  </si>
  <si>
    <t>cg02914652</t>
  </si>
  <si>
    <t>cg08854128</t>
  </si>
  <si>
    <t>cg26272575</t>
  </si>
  <si>
    <t>cg11586658</t>
  </si>
  <si>
    <t>cg14684678</t>
  </si>
  <si>
    <t>cg04664161</t>
  </si>
  <si>
    <t>cg19595850</t>
  </si>
  <si>
    <t>cg16132337</t>
  </si>
  <si>
    <t>cg00712686</t>
  </si>
  <si>
    <t>cg25255357</t>
  </si>
  <si>
    <t>cg23231268</t>
  </si>
  <si>
    <t>cg02273270</t>
  </si>
  <si>
    <t>cg02478829</t>
  </si>
  <si>
    <t>cg10106505</t>
  </si>
  <si>
    <t>cg18776992</t>
  </si>
  <si>
    <t>cg14163462</t>
  </si>
  <si>
    <t>cg27227029</t>
  </si>
  <si>
    <t>cg21203652</t>
  </si>
  <si>
    <t>cg25248569</t>
  </si>
  <si>
    <t>cg13731605</t>
  </si>
  <si>
    <t>cg25868624</t>
  </si>
  <si>
    <t>cg12271047</t>
  </si>
  <si>
    <t>cg03890840</t>
  </si>
  <si>
    <t>cg03894572</t>
  </si>
  <si>
    <t>cg05944178</t>
  </si>
  <si>
    <t>cg01353464</t>
  </si>
  <si>
    <t>cg10430077</t>
  </si>
  <si>
    <t>cg17995273</t>
  </si>
  <si>
    <t>cg00730405</t>
  </si>
  <si>
    <t>cg06328724</t>
  </si>
  <si>
    <t>cg24036523</t>
  </si>
  <si>
    <t>cg17648681</t>
  </si>
  <si>
    <t>cg10198000</t>
  </si>
  <si>
    <t>cg15586393</t>
  </si>
  <si>
    <t>cg07480713</t>
  </si>
  <si>
    <t>cg05591447</t>
  </si>
  <si>
    <t>cg02030672</t>
  </si>
  <si>
    <t>cg14189605</t>
  </si>
  <si>
    <t>cg16483473</t>
  </si>
  <si>
    <t>cg01195557</t>
  </si>
  <si>
    <t>cg05920119</t>
  </si>
  <si>
    <t>cg19136717</t>
  </si>
  <si>
    <t>cg10680836</t>
  </si>
  <si>
    <t>cg08606394</t>
  </si>
  <si>
    <t>cg07958656</t>
  </si>
  <si>
    <t>cg27332322</t>
  </si>
  <si>
    <t>cg15809837</t>
  </si>
  <si>
    <t>cg05587400</t>
  </si>
  <si>
    <t>cg23548438</t>
  </si>
  <si>
    <t>cg15245556</t>
  </si>
  <si>
    <t>cg11994984</t>
  </si>
  <si>
    <t>cg04497547</t>
  </si>
  <si>
    <t>cg14093293</t>
  </si>
  <si>
    <t>cg18502334</t>
  </si>
  <si>
    <t>cg20250336</t>
  </si>
  <si>
    <t>cg24312917</t>
  </si>
  <si>
    <t>cg14066857</t>
  </si>
  <si>
    <t>cg23431988</t>
  </si>
  <si>
    <t>cg12704403</t>
  </si>
  <si>
    <t>cg00079477</t>
  </si>
  <si>
    <t>cg06427838</t>
  </si>
  <si>
    <t>cg27205904</t>
  </si>
  <si>
    <t>cg25385529</t>
  </si>
  <si>
    <t>cg12201399</t>
  </si>
  <si>
    <t>cg01707026</t>
  </si>
  <si>
    <t>cg09363564</t>
  </si>
  <si>
    <t>cg23999607</t>
  </si>
  <si>
    <t>cg03534846</t>
  </si>
  <si>
    <t>cg14894216</t>
  </si>
  <si>
    <t>cg06204376</t>
  </si>
  <si>
    <t>cg12839156</t>
  </si>
  <si>
    <t>cg01346636</t>
  </si>
  <si>
    <t>cg23196670</t>
  </si>
  <si>
    <t>cg02880176</t>
  </si>
  <si>
    <t>cg12150299</t>
  </si>
  <si>
    <t>cg16028555</t>
  </si>
  <si>
    <t>cg13724383</t>
  </si>
  <si>
    <t>cg18587526</t>
  </si>
  <si>
    <t>cg23048256</t>
  </si>
  <si>
    <t>cg19135714</t>
  </si>
  <si>
    <t>cg25758510</t>
  </si>
  <si>
    <t>cg25545401</t>
  </si>
  <si>
    <t>cg07984168</t>
  </si>
  <si>
    <t>cg19318923</t>
  </si>
  <si>
    <t>cg10091335</t>
  </si>
  <si>
    <t>cg16743310</t>
  </si>
  <si>
    <t>cg24055461</t>
  </si>
  <si>
    <t>cg20433262</t>
  </si>
  <si>
    <t>cg01731049</t>
  </si>
  <si>
    <t>cg09599518</t>
  </si>
  <si>
    <t>cg23720947</t>
  </si>
  <si>
    <t>cg06664995</t>
  </si>
  <si>
    <t>cg17286229</t>
  </si>
  <si>
    <t>cg07797882</t>
  </si>
  <si>
    <t>cg08951638</t>
  </si>
  <si>
    <t>cg22299507</t>
  </si>
  <si>
    <t>cg07802551</t>
  </si>
  <si>
    <t>cg11825674</t>
  </si>
  <si>
    <t>cg01894743</t>
  </si>
  <si>
    <t>cg18389601</t>
  </si>
  <si>
    <t>cg24171907</t>
  </si>
  <si>
    <t>cg08702413</t>
  </si>
  <si>
    <t>cg18438461</t>
  </si>
  <si>
    <t>cg24460917</t>
  </si>
  <si>
    <t>cg16064925</t>
  </si>
  <si>
    <t>cg21687008</t>
  </si>
  <si>
    <t>cg05011258</t>
  </si>
  <si>
    <t>cg11619533</t>
  </si>
  <si>
    <t>cg10184387</t>
  </si>
  <si>
    <t>cg15139101</t>
  </si>
  <si>
    <t>cg19600750</t>
  </si>
  <si>
    <t>cg07439861</t>
  </si>
  <si>
    <t>cg04945608</t>
  </si>
  <si>
    <t>cg15361697</t>
  </si>
  <si>
    <t>cg25360734</t>
  </si>
  <si>
    <t>cg01829241</t>
  </si>
  <si>
    <t>cg13402292</t>
  </si>
  <si>
    <t>cg07048608</t>
  </si>
  <si>
    <t>cg17952046</t>
  </si>
  <si>
    <t>cg20855608</t>
  </si>
  <si>
    <t>cg24505395</t>
  </si>
  <si>
    <t>cg08760019</t>
  </si>
  <si>
    <t>cg13678973</t>
  </si>
  <si>
    <t>cg09645516</t>
  </si>
  <si>
    <t>cg06400119</t>
  </si>
  <si>
    <t>cg08321812</t>
  </si>
  <si>
    <t>cg00054209</t>
  </si>
  <si>
    <t>cg01274424</t>
  </si>
  <si>
    <t>cg23983449</t>
  </si>
  <si>
    <t>cg16459265</t>
  </si>
  <si>
    <t>cg05344692</t>
  </si>
  <si>
    <t>cg04507598</t>
  </si>
  <si>
    <t>cg15719052</t>
  </si>
  <si>
    <t>cg05483459</t>
  </si>
  <si>
    <t>cg14684554</t>
  </si>
  <si>
    <t>cg16615211</t>
  </si>
  <si>
    <t>cg20386033</t>
  </si>
  <si>
    <t>cg13460057</t>
  </si>
  <si>
    <t>cg21083798</t>
  </si>
  <si>
    <t>cg14800082</t>
  </si>
  <si>
    <t>cg24176383</t>
  </si>
  <si>
    <t>cg08811117</t>
  </si>
  <si>
    <t>cg26774059</t>
  </si>
  <si>
    <t>cg06714320</t>
  </si>
  <si>
    <t>cg16956153</t>
  </si>
  <si>
    <t>cg14684675</t>
  </si>
  <si>
    <t>cg00986742</t>
  </si>
  <si>
    <t>cg07661879</t>
  </si>
  <si>
    <t>cg24692254</t>
  </si>
  <si>
    <t>cg25447806</t>
  </si>
  <si>
    <t>cg06021910</t>
  </si>
  <si>
    <t>cg27052113</t>
  </si>
  <si>
    <t>cg19851605</t>
  </si>
  <si>
    <t>cg12111170</t>
  </si>
  <si>
    <t>cg17350690</t>
  </si>
  <si>
    <t>cg08790320</t>
  </si>
  <si>
    <t>cg10815203</t>
  </si>
  <si>
    <t>cg15466606</t>
  </si>
  <si>
    <t>cg14544180</t>
  </si>
  <si>
    <t>cg07454640</t>
  </si>
  <si>
    <t>cg24245773</t>
  </si>
  <si>
    <t>cg02557364</t>
  </si>
  <si>
    <t>cg05635096</t>
  </si>
  <si>
    <t>cg14655345</t>
  </si>
  <si>
    <t>cg23152041</t>
  </si>
  <si>
    <t>cg25258098</t>
  </si>
  <si>
    <t>cg01140826</t>
  </si>
  <si>
    <t>cg14750269</t>
  </si>
  <si>
    <t>cg01332882</t>
  </si>
  <si>
    <t>cg16736181</t>
  </si>
  <si>
    <t>cg09756865</t>
  </si>
  <si>
    <t>cg25675940</t>
  </si>
  <si>
    <t>cg05866132</t>
  </si>
  <si>
    <t>cg06120214</t>
  </si>
  <si>
    <t>cg16699198</t>
  </si>
  <si>
    <t>cg11002050</t>
  </si>
  <si>
    <t>cg20357875</t>
  </si>
  <si>
    <t>cg02052915</t>
  </si>
  <si>
    <t>cg19961173</t>
  </si>
  <si>
    <t>cg26548653</t>
  </si>
  <si>
    <t>cg25677116</t>
  </si>
  <si>
    <t>cg06627825</t>
  </si>
  <si>
    <t>cg25389269</t>
  </si>
  <si>
    <t>cg07455790</t>
  </si>
  <si>
    <t>cg05790169</t>
  </si>
  <si>
    <t>cg03558862</t>
  </si>
  <si>
    <t>cg21721454</t>
  </si>
  <si>
    <t>cg21263208</t>
  </si>
  <si>
    <t>cg04338966</t>
  </si>
  <si>
    <t>cg26842700</t>
  </si>
  <si>
    <t>cg22163059</t>
  </si>
  <si>
    <t>cg20313522</t>
  </si>
  <si>
    <t>cg04228945</t>
  </si>
  <si>
    <t>cg19442659</t>
  </si>
  <si>
    <t>cg23624441</t>
  </si>
  <si>
    <t>cg04797985</t>
  </si>
  <si>
    <t>cg01775986</t>
  </si>
  <si>
    <t>cg08765940</t>
  </si>
  <si>
    <t>cg12094863</t>
  </si>
  <si>
    <t>cg12512271</t>
  </si>
  <si>
    <t>cg24794857</t>
  </si>
  <si>
    <t>cg01301252</t>
  </si>
  <si>
    <t>cg09372819</t>
  </si>
  <si>
    <t>cg19477945</t>
  </si>
  <si>
    <t>cg00913495</t>
  </si>
  <si>
    <t>cg01981733</t>
  </si>
  <si>
    <t>cg15638709</t>
  </si>
  <si>
    <t>cg25588787</t>
  </si>
  <si>
    <t>cg27001137</t>
  </si>
  <si>
    <t>cg17755704</t>
  </si>
  <si>
    <t>cg19907725</t>
  </si>
  <si>
    <t>cg12361772</t>
  </si>
  <si>
    <t>cg14253517</t>
  </si>
  <si>
    <t>cg12937133</t>
  </si>
  <si>
    <t>cg17641904</t>
  </si>
  <si>
    <t>cg00306571</t>
  </si>
  <si>
    <t>cg13514165</t>
  </si>
  <si>
    <t>cg16941715</t>
  </si>
  <si>
    <t>cg19206844</t>
  </si>
  <si>
    <t>cg14390254</t>
  </si>
  <si>
    <t>cg09987620</t>
  </si>
  <si>
    <t>cg19561181</t>
  </si>
  <si>
    <t>cg19926611</t>
  </si>
  <si>
    <t>cg23752764</t>
  </si>
  <si>
    <t>cg05493593</t>
  </si>
  <si>
    <t>cg20842882</t>
  </si>
  <si>
    <t>cg09094385</t>
  </si>
  <si>
    <t>cg15816742</t>
  </si>
  <si>
    <t>cg15184797</t>
  </si>
  <si>
    <t>cg12478545</t>
  </si>
  <si>
    <t>cg04977983</t>
  </si>
  <si>
    <t>cg13935009</t>
  </si>
  <si>
    <t>cg10135894</t>
  </si>
  <si>
    <t>cg00662963</t>
  </si>
  <si>
    <t>cg13571020</t>
  </si>
  <si>
    <t>cg21540437</t>
  </si>
  <si>
    <t>cg13149736</t>
  </si>
  <si>
    <t>cg26504421</t>
  </si>
  <si>
    <t>cg15909618</t>
  </si>
  <si>
    <t>cg24998527</t>
  </si>
  <si>
    <t>cg19160878</t>
  </si>
  <si>
    <t>cg05655707</t>
  </si>
  <si>
    <t>cg23641283</t>
  </si>
  <si>
    <t>cg05430257</t>
  </si>
  <si>
    <t>cg17662683</t>
  </si>
  <si>
    <t>cg21011835</t>
  </si>
  <si>
    <t>cg24496042</t>
  </si>
  <si>
    <t>cg00614413</t>
  </si>
  <si>
    <t>cg26917579</t>
  </si>
  <si>
    <t>cg27323430</t>
  </si>
  <si>
    <t>cg03319195</t>
  </si>
  <si>
    <t>cg19459049</t>
  </si>
  <si>
    <t>cg08021780</t>
  </si>
  <si>
    <t>cg06367454</t>
  </si>
  <si>
    <t>cg20986150</t>
  </si>
  <si>
    <t>cg13636536</t>
  </si>
  <si>
    <t>cg16991868</t>
  </si>
  <si>
    <t>cg09558224</t>
  </si>
  <si>
    <t>cg01807735</t>
  </si>
  <si>
    <t>cg02770688</t>
  </si>
  <si>
    <t>cg16760812</t>
  </si>
  <si>
    <t>cg07818826</t>
  </si>
  <si>
    <t>cg00102561</t>
  </si>
  <si>
    <t>cg23099740</t>
  </si>
  <si>
    <t>cg18073390</t>
  </si>
  <si>
    <t>cg18559344</t>
  </si>
  <si>
    <t>cg17803993</t>
  </si>
  <si>
    <t>cg01090686</t>
  </si>
  <si>
    <t>cg05671758</t>
  </si>
  <si>
    <t>cg13507888</t>
  </si>
  <si>
    <t>cg10981275</t>
  </si>
  <si>
    <t>cg22614927</t>
  </si>
  <si>
    <t>cg19049165</t>
  </si>
  <si>
    <t>cg01264131</t>
  </si>
  <si>
    <t>cg08748308</t>
  </si>
  <si>
    <t>cg11166295</t>
  </si>
  <si>
    <t>cg01634700</t>
  </si>
  <si>
    <t>cg26528311</t>
  </si>
  <si>
    <t>cg14884932</t>
  </si>
  <si>
    <t>cg24536194</t>
  </si>
  <si>
    <t>cg13372591</t>
  </si>
  <si>
    <t>cg17481235</t>
  </si>
  <si>
    <t>cg06035616</t>
  </si>
  <si>
    <t>cg18261657</t>
  </si>
  <si>
    <t>cg05457628</t>
  </si>
  <si>
    <t>cg19120225</t>
  </si>
  <si>
    <t>cg18478731</t>
  </si>
  <si>
    <t>cg18725195</t>
  </si>
  <si>
    <t>cg18615051</t>
  </si>
  <si>
    <t>cg19908420</t>
  </si>
  <si>
    <t>cg09715285</t>
  </si>
  <si>
    <t>cg03459784</t>
  </si>
  <si>
    <t>cg10467371</t>
  </si>
  <si>
    <t>cg20673819</t>
  </si>
  <si>
    <t>cg03689120</t>
  </si>
  <si>
    <t>cg05487878</t>
  </si>
  <si>
    <t>cg26325887</t>
  </si>
  <si>
    <t>cg07847452</t>
  </si>
  <si>
    <t>cg14958041</t>
  </si>
  <si>
    <t>cg23848484</t>
  </si>
  <si>
    <t>cg27400923</t>
  </si>
  <si>
    <t>cg23149436</t>
  </si>
  <si>
    <t>cg02821988</t>
  </si>
  <si>
    <t>cg09804008</t>
  </si>
  <si>
    <t>cg15722631</t>
  </si>
  <si>
    <t>cg16942333</t>
  </si>
  <si>
    <t>cg11028330</t>
  </si>
  <si>
    <t>cg19093297</t>
  </si>
  <si>
    <t>cg14488905</t>
  </si>
  <si>
    <t>cg05063897</t>
  </si>
  <si>
    <t>cg26348414</t>
  </si>
  <si>
    <t>cg14576824</t>
  </si>
  <si>
    <t>cg11924019</t>
  </si>
  <si>
    <t>cg13436810</t>
  </si>
  <si>
    <t>cg12856788</t>
  </si>
  <si>
    <t>cg19980929</t>
  </si>
  <si>
    <t>cg20960678</t>
  </si>
  <si>
    <t>cg16173517</t>
  </si>
  <si>
    <t>cg23567315</t>
  </si>
  <si>
    <t>cg16413842</t>
  </si>
  <si>
    <t>cg22785391</t>
  </si>
  <si>
    <t>cg10917156</t>
  </si>
  <si>
    <t>cg02781088</t>
  </si>
  <si>
    <t>cg02355307</t>
  </si>
  <si>
    <t>cg13229360</t>
  </si>
  <si>
    <t>cg21623028</t>
  </si>
  <si>
    <t>cg08290993</t>
  </si>
  <si>
    <t>cg12871059</t>
  </si>
  <si>
    <t>cg16933386</t>
  </si>
  <si>
    <t>cg02326500</t>
  </si>
  <si>
    <t>cg27334056</t>
  </si>
  <si>
    <t>cg13584095</t>
  </si>
  <si>
    <t>cg18439974</t>
  </si>
  <si>
    <t>cg08535247</t>
  </si>
  <si>
    <t>cg15764593</t>
  </si>
  <si>
    <t>cg00104839</t>
  </si>
  <si>
    <t>cg20337996</t>
  </si>
  <si>
    <t>cg19873731</t>
  </si>
  <si>
    <t>cg24483655</t>
  </si>
  <si>
    <t>cg25403152</t>
  </si>
  <si>
    <t>cg24524850</t>
  </si>
  <si>
    <t>cg25446604</t>
  </si>
  <si>
    <t>cg08359775</t>
  </si>
  <si>
    <t>cg08786711</t>
  </si>
  <si>
    <t>cg26310678</t>
  </si>
  <si>
    <t>cg04624885</t>
  </si>
  <si>
    <t>cg03899372</t>
  </si>
  <si>
    <t>cg12798061</t>
  </si>
  <si>
    <t>cg04632378</t>
  </si>
  <si>
    <t>cg02826608</t>
  </si>
  <si>
    <t>cg04168479</t>
  </si>
  <si>
    <t>cg25189241</t>
  </si>
  <si>
    <t>cg11413800</t>
  </si>
  <si>
    <t>cg26968809</t>
  </si>
  <si>
    <t>cg00777063</t>
  </si>
  <si>
    <t>cg15598789</t>
  </si>
  <si>
    <t>cg23435915</t>
  </si>
  <si>
    <t>cg08194128</t>
  </si>
  <si>
    <t>cg26426147</t>
  </si>
  <si>
    <t>cg04823952</t>
  </si>
  <si>
    <t>cg26516362</t>
  </si>
  <si>
    <t>cg04251778</t>
  </si>
  <si>
    <t>cg23791672</t>
  </si>
  <si>
    <t>cg03782584</t>
  </si>
  <si>
    <t>cg00665029</t>
  </si>
  <si>
    <t>cg06678733</t>
  </si>
  <si>
    <t>cg02345961</t>
  </si>
  <si>
    <t>cg20311863</t>
  </si>
  <si>
    <t>cg25602653</t>
  </si>
  <si>
    <t>cg21735522</t>
  </si>
  <si>
    <t>cg24068409</t>
  </si>
  <si>
    <t>cg19029975</t>
  </si>
  <si>
    <t>cg27441387</t>
  </si>
  <si>
    <t>cg00378658</t>
  </si>
  <si>
    <t>cg09051904</t>
  </si>
  <si>
    <t>cg17158649</t>
  </si>
  <si>
    <t>cg02462812</t>
  </si>
  <si>
    <t>cg07105285</t>
  </si>
  <si>
    <t>cg26939732</t>
  </si>
  <si>
    <t>cg00899160</t>
  </si>
  <si>
    <t>cg07591442</t>
  </si>
  <si>
    <t>cg27162030</t>
  </si>
  <si>
    <t>cg05009141</t>
  </si>
  <si>
    <t>cg14853772</t>
  </si>
  <si>
    <t>cg16009381</t>
  </si>
  <si>
    <t>cg18057710</t>
  </si>
  <si>
    <t>cg23235460</t>
  </si>
  <si>
    <t>cg26240674</t>
  </si>
  <si>
    <t>cg07206293</t>
  </si>
  <si>
    <t>cg27163383</t>
  </si>
  <si>
    <t>cg02695628</t>
  </si>
  <si>
    <t>cg02126435</t>
  </si>
  <si>
    <t>cg01631325</t>
  </si>
  <si>
    <t>cg10478740</t>
  </si>
  <si>
    <t>cg18431324</t>
  </si>
  <si>
    <t>cg27612744</t>
  </si>
  <si>
    <t>cg23816205</t>
  </si>
  <si>
    <t>cg19893947</t>
  </si>
  <si>
    <t>cg00102223</t>
  </si>
  <si>
    <t>cg07522516</t>
  </si>
  <si>
    <t>cg22775413</t>
  </si>
  <si>
    <t>cg24416238</t>
  </si>
  <si>
    <t>cg25739197</t>
  </si>
  <si>
    <t>cg18384890</t>
  </si>
  <si>
    <t>cg10209992</t>
  </si>
  <si>
    <t>cg15263666</t>
  </si>
  <si>
    <t>cg05293897</t>
  </si>
  <si>
    <t>cg12821804</t>
  </si>
  <si>
    <t>cg26430027</t>
  </si>
  <si>
    <t>cg27307184</t>
  </si>
  <si>
    <t>cg11459816</t>
  </si>
  <si>
    <t>cg13595211</t>
  </si>
  <si>
    <t>cg13728836</t>
  </si>
  <si>
    <t>cg00460789</t>
  </si>
  <si>
    <t>cg24480695</t>
  </si>
  <si>
    <t>cg23409699</t>
  </si>
  <si>
    <t>cg04493603</t>
  </si>
  <si>
    <t>cg01875604</t>
  </si>
  <si>
    <t>cg13408347</t>
  </si>
  <si>
    <t>cg17530259</t>
  </si>
  <si>
    <t>cg03517073</t>
  </si>
  <si>
    <t>cg11698899</t>
  </si>
  <si>
    <t>cg15222899</t>
  </si>
  <si>
    <t>cg07717625</t>
  </si>
  <si>
    <t>cg25880958</t>
  </si>
  <si>
    <t>cg16506959</t>
  </si>
  <si>
    <t>cg20948377</t>
  </si>
  <si>
    <t>cg26964426</t>
  </si>
  <si>
    <t>cg17445490</t>
  </si>
  <si>
    <t>cg23316161</t>
  </si>
  <si>
    <t>cg24487940</t>
  </si>
  <si>
    <t>cg13793070</t>
  </si>
  <si>
    <t>cg08119607</t>
  </si>
  <si>
    <t>cg11342676</t>
  </si>
  <si>
    <t>cg16922763</t>
  </si>
  <si>
    <t>cg01217984</t>
  </si>
  <si>
    <t>cg19760325</t>
  </si>
  <si>
    <t>cg27352063</t>
  </si>
  <si>
    <t>cg01573149</t>
  </si>
  <si>
    <t>cg18734320</t>
  </si>
  <si>
    <t>cg06202614</t>
  </si>
  <si>
    <t>cg08471925</t>
  </si>
  <si>
    <t>cg27560327</t>
  </si>
  <si>
    <t>cg03386794</t>
  </si>
  <si>
    <t>cg13273037</t>
  </si>
  <si>
    <t>cg22205276</t>
  </si>
  <si>
    <t>cg21159778</t>
  </si>
  <si>
    <t>cg20413962</t>
  </si>
  <si>
    <t>cg12793305</t>
  </si>
  <si>
    <t>cg07326602</t>
  </si>
  <si>
    <t>cg02699450</t>
  </si>
  <si>
    <t>cg11831238</t>
  </si>
  <si>
    <t>cg05354971</t>
  </si>
  <si>
    <t>cg18153061</t>
  </si>
  <si>
    <t>cg26242583</t>
  </si>
  <si>
    <t>cg20180998</t>
  </si>
  <si>
    <t>cg17552643</t>
  </si>
  <si>
    <t>cg07442943</t>
  </si>
  <si>
    <t>cg05938683</t>
  </si>
  <si>
    <t>cg27611994</t>
  </si>
  <si>
    <t>cg17188574</t>
  </si>
  <si>
    <t>cg18358098</t>
  </si>
  <si>
    <t>cg22674549</t>
  </si>
  <si>
    <t>cg25324786</t>
  </si>
  <si>
    <t>cg19095219</t>
  </si>
  <si>
    <t>cg06873166</t>
  </si>
  <si>
    <t>cg02086964</t>
  </si>
  <si>
    <t>cg17870462</t>
  </si>
  <si>
    <t>cg22344745</t>
  </si>
  <si>
    <t>cg18766794</t>
  </si>
  <si>
    <t>cg27189087</t>
  </si>
  <si>
    <t>cg01765077</t>
  </si>
  <si>
    <t>cg10511669</t>
  </si>
  <si>
    <t>cg22833428</t>
  </si>
  <si>
    <t>cg25344322</t>
  </si>
  <si>
    <t>cg09653424</t>
  </si>
  <si>
    <t>cg15026715</t>
  </si>
  <si>
    <t>cg26548018</t>
  </si>
  <si>
    <t>cg04919516</t>
  </si>
  <si>
    <t>cg24452765</t>
  </si>
  <si>
    <t>cg04142929</t>
  </si>
  <si>
    <t>cg24716879</t>
  </si>
  <si>
    <t>cg03058016</t>
  </si>
  <si>
    <t>cg04434356</t>
  </si>
  <si>
    <t>cg21204959</t>
  </si>
  <si>
    <t>cg06524479</t>
  </si>
  <si>
    <t>cg07593570</t>
  </si>
  <si>
    <t>cg08777963</t>
  </si>
  <si>
    <t>cg13746265</t>
  </si>
  <si>
    <t>cg10755878</t>
  </si>
  <si>
    <t>cg13521097</t>
  </si>
  <si>
    <t>cg25900995</t>
  </si>
  <si>
    <t>cg07244649</t>
  </si>
  <si>
    <t>cg21025488</t>
  </si>
  <si>
    <t>cg12256875</t>
  </si>
  <si>
    <t>cg27159792</t>
  </si>
  <si>
    <t>cg19656689</t>
  </si>
  <si>
    <t>cg03267730</t>
  </si>
  <si>
    <t>cg08900409</t>
  </si>
  <si>
    <t>cg10001219</t>
  </si>
  <si>
    <t>cg02102566</t>
  </si>
  <si>
    <t>cg07301180</t>
  </si>
  <si>
    <t>cg07390210</t>
  </si>
  <si>
    <t>cg12183888</t>
  </si>
  <si>
    <t>cg02152091</t>
  </si>
  <si>
    <t>cg26714915</t>
  </si>
  <si>
    <t>cg06935794</t>
  </si>
  <si>
    <t>cg15181598</t>
  </si>
  <si>
    <t>cg00291292</t>
  </si>
  <si>
    <t>cg05101083</t>
  </si>
  <si>
    <t>cg11631871</t>
  </si>
  <si>
    <t>cg22703659</t>
  </si>
  <si>
    <t>cg23101564</t>
  </si>
  <si>
    <t>cg08637302</t>
  </si>
  <si>
    <t>cg14540337</t>
  </si>
  <si>
    <t>cg12642018</t>
  </si>
  <si>
    <t>cg13983941</t>
  </si>
  <si>
    <t>cg27046641</t>
  </si>
  <si>
    <t>cg05728596</t>
  </si>
  <si>
    <t>cg20123298</t>
  </si>
  <si>
    <t>cg08453068</t>
  </si>
  <si>
    <t>cg14013155</t>
  </si>
  <si>
    <t>cg19698137</t>
  </si>
  <si>
    <t>cg21383341</t>
  </si>
  <si>
    <t>cg08188330</t>
  </si>
  <si>
    <t>cg05250768</t>
  </si>
  <si>
    <t>cg07356905</t>
  </si>
  <si>
    <t>cg19390724</t>
  </si>
  <si>
    <t>cg17486097</t>
  </si>
  <si>
    <t>cg01581637</t>
  </si>
  <si>
    <t>cg09584492</t>
  </si>
  <si>
    <t>cg03987003</t>
  </si>
  <si>
    <t>cg24073484</t>
  </si>
  <si>
    <t>cg21430519</t>
  </si>
  <si>
    <t>cg00008034</t>
  </si>
  <si>
    <t>cg10204478</t>
  </si>
  <si>
    <t>cg23512531</t>
  </si>
  <si>
    <t>cg02580763</t>
  </si>
  <si>
    <t>cg12654155</t>
  </si>
  <si>
    <t>cg05881762</t>
  </si>
  <si>
    <t>cg15888552</t>
  </si>
  <si>
    <t>cg22226438</t>
  </si>
  <si>
    <t>cg09568217</t>
  </si>
  <si>
    <t>cg13328887</t>
  </si>
  <si>
    <t>cg01804478</t>
  </si>
  <si>
    <t>cg08018968</t>
  </si>
  <si>
    <t>cg27147004</t>
  </si>
  <si>
    <t>cg04252689</t>
  </si>
  <si>
    <t>cg15810754</t>
  </si>
  <si>
    <t>cg15741354</t>
  </si>
  <si>
    <t>cg11858450</t>
  </si>
  <si>
    <t>cg06062604</t>
  </si>
  <si>
    <t>cg15488109</t>
  </si>
  <si>
    <t>cg02612397</t>
  </si>
  <si>
    <t>cg17255939</t>
  </si>
  <si>
    <t>cg03111818</t>
  </si>
  <si>
    <t>cg10138630</t>
  </si>
  <si>
    <t>cg11994115</t>
  </si>
  <si>
    <t>cg15386293</t>
  </si>
  <si>
    <t>cg01493767</t>
  </si>
  <si>
    <t>cg08670281</t>
  </si>
  <si>
    <t>cg18501264</t>
  </si>
  <si>
    <t>cg15114013</t>
  </si>
  <si>
    <t>cg27170141</t>
  </si>
  <si>
    <t>cg09228401</t>
  </si>
  <si>
    <t>cg07938252</t>
  </si>
  <si>
    <t>cg19691036</t>
  </si>
  <si>
    <t>cg11639991</t>
  </si>
  <si>
    <t>cg17046295</t>
  </si>
  <si>
    <t>cg17476421</t>
  </si>
  <si>
    <t>cg21485990</t>
  </si>
  <si>
    <t>cg10842314</t>
  </si>
  <si>
    <t>cg04787775</t>
  </si>
  <si>
    <t>cg23229568</t>
  </si>
  <si>
    <t>cg00445377</t>
  </si>
  <si>
    <t>cg00902933</t>
  </si>
  <si>
    <t>cg06363034</t>
  </si>
  <si>
    <t>cg00707127</t>
  </si>
  <si>
    <t>cg18960028</t>
  </si>
  <si>
    <t>cg12612947</t>
  </si>
  <si>
    <t>cg16248511</t>
  </si>
  <si>
    <t>cg01090821</t>
  </si>
  <si>
    <t>cg05425699</t>
  </si>
  <si>
    <t>cg07398839</t>
  </si>
  <si>
    <t>cg16896868</t>
  </si>
  <si>
    <t>cg16662408</t>
  </si>
  <si>
    <t>cg22177309</t>
  </si>
  <si>
    <t>cg16970310</t>
  </si>
  <si>
    <t>cg09393900</t>
  </si>
  <si>
    <t>cg04811621</t>
  </si>
  <si>
    <t>cg17567933</t>
  </si>
  <si>
    <t>cg15584813</t>
  </si>
  <si>
    <t>cg20387712</t>
  </si>
  <si>
    <t>cg13755796</t>
  </si>
  <si>
    <t>cg16394871</t>
  </si>
  <si>
    <t>cg27519942</t>
  </si>
  <si>
    <t>cg09698960</t>
  </si>
  <si>
    <t>cg13162615</t>
  </si>
  <si>
    <t>cg01624068</t>
  </si>
  <si>
    <t>cg08506874</t>
  </si>
  <si>
    <t>cg12788982</t>
  </si>
  <si>
    <t>cg18516140</t>
  </si>
  <si>
    <t>cg02691325</t>
  </si>
  <si>
    <t>cg04870460</t>
  </si>
  <si>
    <t>cg22740801</t>
  </si>
  <si>
    <t>cg17015173</t>
  </si>
  <si>
    <t>cg10008539</t>
  </si>
  <si>
    <t>cg21899500</t>
  </si>
  <si>
    <t>cg16931877</t>
  </si>
  <si>
    <t>cg08537215</t>
  </si>
  <si>
    <t>cg12600184</t>
  </si>
  <si>
    <t>cg22604530</t>
  </si>
  <si>
    <t>cg07968522</t>
  </si>
  <si>
    <t>cg14676811</t>
  </si>
  <si>
    <t>cg24333406</t>
  </si>
  <si>
    <t>cg01095482</t>
  </si>
  <si>
    <t>cg07649370</t>
  </si>
  <si>
    <t>cg19053046</t>
  </si>
  <si>
    <t>cg18231159</t>
  </si>
  <si>
    <t>cg12076562</t>
  </si>
  <si>
    <t>cg05437633</t>
  </si>
  <si>
    <t>cg26156222</t>
  </si>
  <si>
    <t>cg21709871</t>
  </si>
  <si>
    <t>cg03758693</t>
  </si>
  <si>
    <t>cg14180839</t>
  </si>
  <si>
    <t>cg22270384</t>
  </si>
  <si>
    <t>cg11050859</t>
  </si>
  <si>
    <t>cg08502759</t>
  </si>
  <si>
    <t>cg17833037</t>
  </si>
  <si>
    <t>cg07950803</t>
  </si>
  <si>
    <t>cg02052527</t>
  </si>
  <si>
    <t>cg02295453</t>
  </si>
  <si>
    <t>cg04265011</t>
  </si>
  <si>
    <t>cg19743686</t>
  </si>
  <si>
    <t>cg04539957</t>
  </si>
  <si>
    <t>cg09365529</t>
  </si>
  <si>
    <t>cg09597645</t>
  </si>
  <si>
    <t>cg02146079</t>
  </si>
  <si>
    <t>cg14807701</t>
  </si>
  <si>
    <t>cg00188503</t>
  </si>
  <si>
    <t>cg18994166</t>
  </si>
  <si>
    <t>cg24337025</t>
  </si>
  <si>
    <t>cg04298434</t>
  </si>
  <si>
    <t>cg14498291</t>
  </si>
  <si>
    <t>cg04714688</t>
  </si>
  <si>
    <t>cg23884418</t>
  </si>
  <si>
    <t>cg22445217</t>
  </si>
  <si>
    <t>cg19018985</t>
  </si>
  <si>
    <t>cg16368004</t>
  </si>
  <si>
    <t>cg16684184</t>
  </si>
  <si>
    <t>cg02346135</t>
  </si>
  <si>
    <t>cg17010747</t>
  </si>
  <si>
    <t>cg03873392</t>
  </si>
  <si>
    <t>cg26420606</t>
  </si>
  <si>
    <t>cg26579556</t>
  </si>
  <si>
    <t>cg04497116</t>
  </si>
  <si>
    <t>cg26279587</t>
  </si>
  <si>
    <t>cg07023532</t>
  </si>
  <si>
    <t>cg23250587</t>
  </si>
  <si>
    <t>cg02464357</t>
  </si>
  <si>
    <t>cg14222245</t>
  </si>
  <si>
    <t>cg03625285</t>
  </si>
  <si>
    <t>cg24536162</t>
  </si>
  <si>
    <t>cg25927520</t>
  </si>
  <si>
    <t>cg17865872</t>
  </si>
  <si>
    <t>cg00830604</t>
  </si>
  <si>
    <t>cg02372048</t>
  </si>
  <si>
    <t>cg06829645</t>
  </si>
  <si>
    <t>cg11450744</t>
  </si>
  <si>
    <t>cg24996161</t>
  </si>
  <si>
    <t>cg08463485</t>
  </si>
  <si>
    <t>cg27572120</t>
  </si>
  <si>
    <t>cg09549406</t>
  </si>
  <si>
    <t>cg17981520</t>
  </si>
  <si>
    <t>cg23203918</t>
  </si>
  <si>
    <t>cg00569188</t>
  </si>
  <si>
    <t>cg23465967</t>
  </si>
  <si>
    <t>cg15020926</t>
  </si>
  <si>
    <t>cg18396987</t>
  </si>
  <si>
    <t>cg14654613</t>
  </si>
  <si>
    <t>cg02520281</t>
  </si>
  <si>
    <t>cg23789054</t>
  </si>
  <si>
    <t>cg01533849</t>
  </si>
  <si>
    <t>cg02524205</t>
  </si>
  <si>
    <t>cg20648149</t>
  </si>
  <si>
    <t>cg00966930</t>
  </si>
  <si>
    <t>cg15548198</t>
  </si>
  <si>
    <t>cg21733154</t>
  </si>
  <si>
    <t>cg07465431</t>
  </si>
  <si>
    <t>cg01339004</t>
  </si>
  <si>
    <t>cg01283712</t>
  </si>
  <si>
    <t>cg14952582</t>
  </si>
  <si>
    <t>cg23530906</t>
  </si>
  <si>
    <t>cg12534645</t>
  </si>
  <si>
    <t>cg19100996</t>
  </si>
  <si>
    <t>cg17481116</t>
  </si>
  <si>
    <t>cg05017485</t>
  </si>
  <si>
    <t>cg21580846</t>
  </si>
  <si>
    <t>cg24238356</t>
  </si>
  <si>
    <t>cg07617246</t>
  </si>
  <si>
    <t>cg19708984</t>
  </si>
  <si>
    <t>cg10444806</t>
  </si>
  <si>
    <t>cg13702833</t>
  </si>
  <si>
    <t>cg16499834</t>
  </si>
  <si>
    <t>cg01681089</t>
  </si>
  <si>
    <t>cg12829118</t>
  </si>
  <si>
    <t>cg19520087</t>
  </si>
  <si>
    <t>cg26635411</t>
  </si>
  <si>
    <t>cg02621442</t>
  </si>
  <si>
    <t>cg15808943</t>
  </si>
  <si>
    <t>cg04829485</t>
  </si>
  <si>
    <t>cg23311977</t>
  </si>
  <si>
    <t>cg09325162</t>
  </si>
  <si>
    <t>cg08913010</t>
  </si>
  <si>
    <t>cg00676969</t>
  </si>
  <si>
    <t>cg22812473</t>
  </si>
  <si>
    <t>cg01531569</t>
  </si>
  <si>
    <t>cg04063589</t>
  </si>
  <si>
    <t>cg09722742</t>
  </si>
  <si>
    <t>cg13776199</t>
  </si>
  <si>
    <t>cg12730565</t>
  </si>
  <si>
    <t>cg05780589</t>
  </si>
  <si>
    <t>cg14435275</t>
  </si>
  <si>
    <t>cg22790973</t>
  </si>
  <si>
    <t>cg03043822</t>
  </si>
  <si>
    <t>cg14282632</t>
  </si>
  <si>
    <t>cg25384247</t>
  </si>
  <si>
    <t>cg01479358</t>
  </si>
  <si>
    <t>cg24145613</t>
  </si>
  <si>
    <t>cg02268156</t>
  </si>
  <si>
    <t>cg19089314</t>
  </si>
  <si>
    <t>cg15682262</t>
  </si>
  <si>
    <t>cg00888818</t>
  </si>
  <si>
    <t>cg21926875</t>
  </si>
  <si>
    <t>cg22674793</t>
  </si>
  <si>
    <t>cg01409832</t>
  </si>
  <si>
    <t>cg19025081</t>
  </si>
  <si>
    <t>cg08612201</t>
  </si>
  <si>
    <t>cg11204780</t>
  </si>
  <si>
    <t>cg13349035</t>
  </si>
  <si>
    <t>cg09141351</t>
  </si>
  <si>
    <t>cg02665120</t>
  </si>
  <si>
    <t>cg03971879</t>
  </si>
  <si>
    <t>cg00741016</t>
  </si>
  <si>
    <t>cg11461694</t>
  </si>
  <si>
    <t>cg19767249</t>
  </si>
  <si>
    <t>cg10583319</t>
  </si>
  <si>
    <t>cg20309656</t>
  </si>
  <si>
    <t>cg26677322</t>
  </si>
  <si>
    <t>cg07120993</t>
  </si>
  <si>
    <t>cg19053563</t>
  </si>
  <si>
    <t>cg15881077</t>
  </si>
  <si>
    <t>cg17566325</t>
  </si>
  <si>
    <t>cg27443100</t>
  </si>
  <si>
    <t>cg03057193</t>
  </si>
  <si>
    <t>cg06801163</t>
  </si>
  <si>
    <t>cg03396809</t>
  </si>
  <si>
    <t>cg03289975</t>
  </si>
  <si>
    <t>cg17110897</t>
  </si>
  <si>
    <t>cg10078335</t>
  </si>
  <si>
    <t>cg15336312</t>
  </si>
  <si>
    <t>cg02353041</t>
  </si>
  <si>
    <t>cg10411850</t>
  </si>
  <si>
    <t>cg09383143</t>
  </si>
  <si>
    <t>cg08264839</t>
  </si>
  <si>
    <t>cg00335892</t>
  </si>
  <si>
    <t>cg01878722</t>
  </si>
  <si>
    <t>cg04119747</t>
  </si>
  <si>
    <t>cg09585069</t>
  </si>
  <si>
    <t>cg24729364</t>
  </si>
  <si>
    <t>cg23873523</t>
  </si>
  <si>
    <t>cg03846283</t>
  </si>
  <si>
    <t>cg08668140</t>
  </si>
  <si>
    <t>cg13506547</t>
  </si>
  <si>
    <t>cg27598129</t>
  </si>
  <si>
    <t>cg20326388</t>
  </si>
  <si>
    <t>cg19931178</t>
  </si>
  <si>
    <t>cg23061046</t>
  </si>
  <si>
    <t>cg09508289</t>
  </si>
  <si>
    <t>cg06790425</t>
  </si>
  <si>
    <t>cg09405340</t>
  </si>
  <si>
    <t>cg06385380</t>
  </si>
  <si>
    <t>cg12792044</t>
  </si>
  <si>
    <t>cg07915343</t>
  </si>
  <si>
    <t>cg18158970</t>
  </si>
  <si>
    <t>cg12703371</t>
  </si>
  <si>
    <t>cg08541457</t>
  </si>
  <si>
    <t>cg25629409</t>
  </si>
  <si>
    <t>cg07972572</t>
  </si>
  <si>
    <t>cg05052031</t>
  </si>
  <si>
    <t>cg08091806</t>
  </si>
  <si>
    <t>cg27516584</t>
  </si>
  <si>
    <t>cg10697737</t>
  </si>
  <si>
    <t>cg09399131</t>
  </si>
  <si>
    <t>cg15486224</t>
  </si>
  <si>
    <t>cg22387939</t>
  </si>
  <si>
    <t>cg08141920</t>
  </si>
  <si>
    <t>cg26309655</t>
  </si>
  <si>
    <t>cg14640659</t>
  </si>
  <si>
    <t>cg00727334</t>
  </si>
  <si>
    <t>cg15795081</t>
  </si>
  <si>
    <t>cg00931491</t>
  </si>
  <si>
    <t>cg15709283</t>
  </si>
  <si>
    <t>cg20066118</t>
  </si>
  <si>
    <t>cg25749040</t>
  </si>
  <si>
    <t>cg25857471</t>
  </si>
  <si>
    <t>cg13375764</t>
  </si>
  <si>
    <t>cg23750338</t>
  </si>
  <si>
    <t>cg01124477</t>
  </si>
  <si>
    <t>cg09736959</t>
  </si>
  <si>
    <t>cg27649806</t>
  </si>
  <si>
    <t>cg22982703</t>
  </si>
  <si>
    <t>cg01387945</t>
  </si>
  <si>
    <t>cg17649836</t>
  </si>
  <si>
    <t>cg03072681</t>
  </si>
  <si>
    <t>cg05626644</t>
  </si>
  <si>
    <t>cg18557556</t>
  </si>
  <si>
    <t>cg03822934</t>
  </si>
  <si>
    <t>cg07133629</t>
  </si>
  <si>
    <t>cg24158205</t>
  </si>
  <si>
    <t>cg11745885</t>
  </si>
  <si>
    <t>cg24550291</t>
  </si>
  <si>
    <t>cg13404674</t>
  </si>
  <si>
    <t>cg02707854</t>
  </si>
  <si>
    <t>cg17245989</t>
  </si>
  <si>
    <t>cg23817347</t>
  </si>
  <si>
    <t>cg03895857</t>
  </si>
  <si>
    <t>cg10481328</t>
  </si>
  <si>
    <t>cg11380323</t>
  </si>
  <si>
    <t>cg22993154</t>
  </si>
  <si>
    <t>cg01920657</t>
  </si>
  <si>
    <t>cg05873605</t>
  </si>
  <si>
    <t>cg15313838</t>
  </si>
  <si>
    <t>cg18366490</t>
  </si>
  <si>
    <t>cg14925764</t>
  </si>
  <si>
    <t>cg01387792</t>
  </si>
  <si>
    <t>cg17855428</t>
  </si>
  <si>
    <t>cg02184386</t>
  </si>
  <si>
    <t>cg08866639</t>
  </si>
  <si>
    <t>cg10704147</t>
  </si>
  <si>
    <t>cg00567698</t>
  </si>
  <si>
    <t>cg08139543</t>
  </si>
  <si>
    <t>cg04374190</t>
  </si>
  <si>
    <t>cg05549655</t>
  </si>
  <si>
    <t>cg09156014</t>
  </si>
  <si>
    <t>cg04723886</t>
  </si>
  <si>
    <t>cg12422992</t>
  </si>
  <si>
    <t>cg06782035</t>
  </si>
  <si>
    <t>cg02287371</t>
  </si>
  <si>
    <t>cg09329079</t>
  </si>
  <si>
    <t>cg18080670</t>
  </si>
  <si>
    <t>cg07879533</t>
  </si>
  <si>
    <t>cg17800788</t>
  </si>
  <si>
    <t>cg01279403</t>
  </si>
  <si>
    <t>cg03967266</t>
  </si>
  <si>
    <t>cg27652249</t>
  </si>
  <si>
    <t>cg09069868</t>
  </si>
  <si>
    <t>cg11285912</t>
  </si>
  <si>
    <t>cg19454930</t>
  </si>
  <si>
    <t>cg15326454</t>
  </si>
  <si>
    <t>cg23460707</t>
  </si>
  <si>
    <t>cg19806995</t>
  </si>
  <si>
    <t>cg20380214</t>
  </si>
  <si>
    <t>cg12368702</t>
  </si>
  <si>
    <t>cg19774365</t>
  </si>
  <si>
    <t>cg17203180</t>
  </si>
  <si>
    <t>cg07491375</t>
  </si>
  <si>
    <t>cg17100355</t>
  </si>
  <si>
    <t>cg15152912</t>
  </si>
  <si>
    <t>cg05263113</t>
  </si>
  <si>
    <t>cg06593753</t>
  </si>
  <si>
    <t>cg11660970</t>
  </si>
  <si>
    <t>cg26402435</t>
  </si>
  <si>
    <t>cg25397978</t>
  </si>
  <si>
    <t>cg00548377</t>
  </si>
  <si>
    <t>cg08570521</t>
  </si>
  <si>
    <t>cg03059876</t>
  </si>
  <si>
    <t>cg16744462</t>
  </si>
  <si>
    <t>cg03988131</t>
  </si>
  <si>
    <t>cg26181334</t>
  </si>
  <si>
    <t>cg02031397</t>
  </si>
  <si>
    <t>cg27137902</t>
  </si>
  <si>
    <t>cg06869292</t>
  </si>
  <si>
    <t>cg01115389</t>
  </si>
  <si>
    <t>cg11236311</t>
  </si>
  <si>
    <t>cg15140981</t>
  </si>
  <si>
    <t>cg18898435</t>
  </si>
  <si>
    <t>cg11913416</t>
  </si>
  <si>
    <t>cg26213155</t>
  </si>
  <si>
    <t>cg08018789</t>
  </si>
  <si>
    <t>cg21740964</t>
  </si>
  <si>
    <t>cg21616243</t>
  </si>
  <si>
    <t>cg19499085</t>
  </si>
  <si>
    <t>cg10882226</t>
  </si>
  <si>
    <t>cg14245185</t>
  </si>
  <si>
    <t>cg04374006</t>
  </si>
  <si>
    <t>cg15297153</t>
  </si>
  <si>
    <t>cg12352960</t>
  </si>
  <si>
    <t>cg07317293</t>
  </si>
  <si>
    <t>cg11871374</t>
  </si>
  <si>
    <t>cg12188424</t>
  </si>
  <si>
    <t>cg13581507</t>
  </si>
  <si>
    <t>cg14421582</t>
  </si>
  <si>
    <t>cg15423199</t>
  </si>
  <si>
    <t>cg05476318</t>
  </si>
  <si>
    <t>cg01365486</t>
  </si>
  <si>
    <t>cg05472536</t>
  </si>
  <si>
    <t>cg09314434</t>
  </si>
  <si>
    <t>cg09984469</t>
  </si>
  <si>
    <t>cg00856041</t>
  </si>
  <si>
    <t>cg18330675</t>
  </si>
  <si>
    <t>cg24897636</t>
  </si>
  <si>
    <t>cg10860308</t>
  </si>
  <si>
    <t>cg14634760</t>
  </si>
  <si>
    <t>cg06196161</t>
  </si>
  <si>
    <t>cg17502213</t>
  </si>
  <si>
    <t>cg09015566</t>
  </si>
  <si>
    <t>cg25258740</t>
  </si>
  <si>
    <t>cg10543947</t>
  </si>
  <si>
    <t>cg04799018</t>
  </si>
  <si>
    <t>cg23068913</t>
  </si>
  <si>
    <t>cg25247888</t>
  </si>
  <si>
    <t>cg26961166</t>
  </si>
  <si>
    <t>cg08758174</t>
  </si>
  <si>
    <t>cg15258695</t>
  </si>
  <si>
    <t>cg20301063</t>
  </si>
  <si>
    <t>cg21106461</t>
  </si>
  <si>
    <t>cg27429313</t>
  </si>
  <si>
    <t>cg03045635</t>
  </si>
  <si>
    <t>cg10039504</t>
  </si>
  <si>
    <t>cg07709635</t>
  </si>
  <si>
    <t>cg08837037</t>
  </si>
  <si>
    <t>cg12427264</t>
  </si>
  <si>
    <t>cg08446930</t>
  </si>
  <si>
    <t>cg02753203</t>
  </si>
  <si>
    <t>cg04431965</t>
  </si>
  <si>
    <t>cg01090655</t>
  </si>
  <si>
    <t>cg19984742</t>
  </si>
  <si>
    <t>cg04390829</t>
  </si>
  <si>
    <t>cg13597815</t>
  </si>
  <si>
    <t>cg00028929</t>
  </si>
  <si>
    <t>cg09254264</t>
  </si>
  <si>
    <t>cg22994153</t>
  </si>
  <si>
    <t>cg08044714</t>
  </si>
  <si>
    <t>cg18080500</t>
  </si>
  <si>
    <t>cg07236118</t>
  </si>
  <si>
    <t>cg01335162</t>
  </si>
  <si>
    <t>cg01826714</t>
  </si>
  <si>
    <t>cg03315476</t>
  </si>
  <si>
    <t>cg01817885</t>
  </si>
  <si>
    <t>cg18034299</t>
  </si>
  <si>
    <t>cg14174114</t>
  </si>
  <si>
    <t>cg04248512</t>
  </si>
  <si>
    <t>cg06732439</t>
  </si>
  <si>
    <t>cg09750308</t>
  </si>
  <si>
    <t>cg02144148</t>
  </si>
  <si>
    <t>cg12516752</t>
  </si>
  <si>
    <t>cg11410718</t>
  </si>
  <si>
    <t>cg21452447</t>
  </si>
  <si>
    <t>cg21915313</t>
  </si>
  <si>
    <t>cg06659027</t>
  </si>
  <si>
    <t>cg14997641</t>
  </si>
  <si>
    <t>cg12165864</t>
  </si>
  <si>
    <t>cg02895582</t>
  </si>
  <si>
    <t>cg04814966</t>
  </si>
  <si>
    <t>cg04337854</t>
  </si>
  <si>
    <t>cg27502912</t>
  </si>
  <si>
    <t>cg26921458</t>
  </si>
  <si>
    <t>cg19586702</t>
  </si>
  <si>
    <t>cg06397427</t>
  </si>
  <si>
    <t>cg06069504</t>
  </si>
  <si>
    <t>cg08625416</t>
  </si>
  <si>
    <t>cg25967418</t>
  </si>
  <si>
    <t>cg10399970</t>
  </si>
  <si>
    <t>cg13497082</t>
  </si>
  <si>
    <t>cg00353422</t>
  </si>
  <si>
    <t>cg09368827</t>
  </si>
  <si>
    <t>cg11861406</t>
  </si>
  <si>
    <t>cg14896139</t>
  </si>
  <si>
    <t>cg18186342</t>
  </si>
  <si>
    <t>cg04517960</t>
  </si>
  <si>
    <t>cg12662576</t>
  </si>
  <si>
    <t>cg18988435</t>
  </si>
  <si>
    <t>cg20235510</t>
  </si>
  <si>
    <t>cg23746347</t>
  </si>
  <si>
    <t>cg12929805</t>
  </si>
  <si>
    <t>cg18268492</t>
  </si>
  <si>
    <t>cg15771032</t>
  </si>
  <si>
    <t>cg09312914</t>
  </si>
  <si>
    <t>cg13598480</t>
  </si>
  <si>
    <t>cg21804148</t>
  </si>
  <si>
    <t>cg18108683</t>
  </si>
  <si>
    <t>cg01007737</t>
  </si>
  <si>
    <t>cg11787907</t>
  </si>
  <si>
    <t>cg02606575</t>
  </si>
  <si>
    <t>cg17125727</t>
  </si>
  <si>
    <t>cg10587688</t>
  </si>
  <si>
    <t>cg26548293</t>
  </si>
  <si>
    <t>cg10669058</t>
  </si>
  <si>
    <t>cg18838701</t>
  </si>
  <si>
    <t>cg17776284</t>
  </si>
  <si>
    <t>cg05659242</t>
  </si>
  <si>
    <t>cg18087326</t>
  </si>
  <si>
    <t>cg21799469</t>
  </si>
  <si>
    <t>cg22876092</t>
  </si>
  <si>
    <t>cg04826040</t>
  </si>
  <si>
    <t>cg18152303</t>
  </si>
  <si>
    <t>cg24974756</t>
  </si>
  <si>
    <t>cg16336872</t>
  </si>
  <si>
    <t>cg09044981</t>
  </si>
  <si>
    <t>cg02105326</t>
  </si>
  <si>
    <t>cg19276111</t>
  </si>
  <si>
    <t>cg04116821</t>
  </si>
  <si>
    <t>cg14049295</t>
  </si>
  <si>
    <t>cg12750031</t>
  </si>
  <si>
    <t>cg11792671</t>
  </si>
  <si>
    <t>cg00491607</t>
  </si>
  <si>
    <t>cg25216300</t>
  </si>
  <si>
    <t>cg14817225</t>
  </si>
  <si>
    <t>cg26373379</t>
  </si>
  <si>
    <t>cg03083562</t>
  </si>
  <si>
    <t>cg04074319</t>
  </si>
  <si>
    <t>cg27581816</t>
  </si>
  <si>
    <t>cg06241919</t>
  </si>
  <si>
    <t>cg09709592</t>
  </si>
  <si>
    <t>cg04442406</t>
  </si>
  <si>
    <t>cg12694472</t>
  </si>
  <si>
    <t>cg08453814</t>
  </si>
  <si>
    <t>cg11534441</t>
  </si>
  <si>
    <t>cg20834123</t>
  </si>
  <si>
    <t>cg08787622</t>
  </si>
  <si>
    <t>cg01948913</t>
  </si>
  <si>
    <t>cg14162552</t>
  </si>
  <si>
    <t>cg10524468</t>
  </si>
  <si>
    <t>cg13347577</t>
  </si>
  <si>
    <t>cg17153876</t>
  </si>
  <si>
    <t>cg22997177</t>
  </si>
  <si>
    <t>cg12434394</t>
  </si>
  <si>
    <t>cg13273418</t>
  </si>
  <si>
    <t>cg17854650</t>
  </si>
  <si>
    <t>cg23893734</t>
  </si>
  <si>
    <t>cg14334488</t>
  </si>
  <si>
    <t>cg06556497</t>
  </si>
  <si>
    <t>cg10821226</t>
  </si>
  <si>
    <t>cg24240077</t>
  </si>
  <si>
    <t>cg00492003</t>
  </si>
  <si>
    <t>cg00163510</t>
  </si>
  <si>
    <t>cg07562458</t>
  </si>
  <si>
    <t>cg16721459</t>
  </si>
  <si>
    <t>cg18629132</t>
  </si>
  <si>
    <t>cg20594498</t>
  </si>
  <si>
    <t>cg26430393</t>
  </si>
  <si>
    <t>cg07775309</t>
  </si>
  <si>
    <t>cg19502700</t>
  </si>
  <si>
    <t>cg26790217</t>
  </si>
  <si>
    <t>cg10877130</t>
  </si>
  <si>
    <t>cg01400493</t>
  </si>
  <si>
    <t>cg11764359</t>
  </si>
  <si>
    <t>cg13259177</t>
  </si>
  <si>
    <t>cg27194182</t>
  </si>
  <si>
    <t>cg12210418</t>
  </si>
  <si>
    <t>cg16921727</t>
  </si>
  <si>
    <t>cg16176654</t>
  </si>
  <si>
    <t>cg18813170</t>
  </si>
  <si>
    <t>cg14153452</t>
  </si>
  <si>
    <t>cg01000073</t>
  </si>
  <si>
    <t>cg10277651</t>
  </si>
  <si>
    <t>cg25181997</t>
  </si>
  <si>
    <t>cg01474603</t>
  </si>
  <si>
    <t>cg17163737</t>
  </si>
  <si>
    <t>cg15236555</t>
  </si>
  <si>
    <t>cg01447495</t>
  </si>
  <si>
    <t>cg03734323</t>
  </si>
  <si>
    <t>cg11862246</t>
  </si>
  <si>
    <t>cg01745522</t>
  </si>
  <si>
    <t>cg00564285</t>
  </si>
  <si>
    <t>cg15172814</t>
  </si>
  <si>
    <t>cg12591491</t>
  </si>
  <si>
    <t>cg18840330</t>
  </si>
  <si>
    <t>cg10444513</t>
  </si>
  <si>
    <t>cg25086501</t>
  </si>
  <si>
    <t>cg06410849</t>
  </si>
  <si>
    <t>cg04798865</t>
  </si>
  <si>
    <t>cg07784339</t>
  </si>
  <si>
    <t>cg17711091</t>
  </si>
  <si>
    <t>cg25502179</t>
  </si>
  <si>
    <t>cg11519311</t>
  </si>
  <si>
    <t>cg07936323</t>
  </si>
  <si>
    <t>cg23851691</t>
  </si>
  <si>
    <t>cg12428558</t>
  </si>
  <si>
    <t>cg26114124</t>
  </si>
  <si>
    <t>cg01267191</t>
  </si>
  <si>
    <t>cg04140754</t>
  </si>
  <si>
    <t>cg14107975</t>
  </si>
  <si>
    <t>cg22292345</t>
  </si>
  <si>
    <t>cg23284931</t>
  </si>
  <si>
    <t>cg16825133</t>
  </si>
  <si>
    <t>cg09197432</t>
  </si>
  <si>
    <t>cg07681156</t>
  </si>
  <si>
    <t>cg24723140</t>
  </si>
  <si>
    <t>cg03226554</t>
  </si>
  <si>
    <t>cg04097078</t>
  </si>
  <si>
    <t>cg04607442</t>
  </si>
  <si>
    <t>cg11647108</t>
  </si>
  <si>
    <t>cg11663806</t>
  </si>
  <si>
    <t>cg12976832</t>
  </si>
  <si>
    <t>cg20223399</t>
  </si>
  <si>
    <t>cg01404373</t>
  </si>
  <si>
    <t>cg16535257</t>
  </si>
  <si>
    <t>cg01877500</t>
  </si>
  <si>
    <t>cg02608538</t>
  </si>
  <si>
    <t>cg00893603</t>
  </si>
  <si>
    <t>cg04137171</t>
  </si>
  <si>
    <t>cg23091159</t>
  </si>
  <si>
    <t>cg02190288</t>
  </si>
  <si>
    <t>cg17585889</t>
  </si>
  <si>
    <t>cg25368100</t>
  </si>
  <si>
    <t>cg27194173</t>
  </si>
  <si>
    <t>cg02289117</t>
  </si>
  <si>
    <t>cg16189024</t>
  </si>
  <si>
    <t>cg15635472</t>
  </si>
  <si>
    <t>cg10785547</t>
  </si>
  <si>
    <t>cg15709766</t>
  </si>
  <si>
    <t>cg10666410</t>
  </si>
  <si>
    <t>cg10825234</t>
  </si>
  <si>
    <t>cg11358684</t>
  </si>
  <si>
    <t>cg19174044</t>
  </si>
  <si>
    <t>cg05245284</t>
  </si>
  <si>
    <t>cg11104914</t>
  </si>
  <si>
    <t>cg07533249</t>
  </si>
  <si>
    <t>cg14974397</t>
  </si>
  <si>
    <t>cg19722391</t>
  </si>
  <si>
    <t>cg26688617</t>
  </si>
  <si>
    <t>cg22345419</t>
  </si>
  <si>
    <t>cg18959621</t>
  </si>
  <si>
    <t>cg20680906</t>
  </si>
  <si>
    <t>cg14969099</t>
  </si>
  <si>
    <t>cg14770527</t>
  </si>
  <si>
    <t>cg22997113</t>
  </si>
  <si>
    <t>cg06254513</t>
  </si>
  <si>
    <t>cg05930207</t>
  </si>
  <si>
    <t>cg13882334</t>
  </si>
  <si>
    <t>cg23847712</t>
  </si>
  <si>
    <t>cg04155052</t>
  </si>
  <si>
    <t>cg14911175</t>
  </si>
  <si>
    <t>cg20772512</t>
  </si>
  <si>
    <t>cg10495694</t>
  </si>
  <si>
    <t>cg26836125</t>
  </si>
  <si>
    <t>cg07961282</t>
  </si>
  <si>
    <t>cg00359695</t>
  </si>
  <si>
    <t>cg02334098</t>
  </si>
  <si>
    <t>cg01073668</t>
  </si>
  <si>
    <t>cg14324816</t>
  </si>
  <si>
    <t>cg02192673</t>
  </si>
  <si>
    <t>cg04170306</t>
  </si>
  <si>
    <t>cg11907797</t>
  </si>
  <si>
    <t>cg23860436</t>
  </si>
  <si>
    <t>cg24008238</t>
  </si>
  <si>
    <t>cg00260888</t>
  </si>
  <si>
    <t>cg03043406</t>
  </si>
  <si>
    <t>cg12486263</t>
  </si>
  <si>
    <t>cg01592687</t>
  </si>
  <si>
    <t>cg03046148</t>
  </si>
  <si>
    <t>cg27237774</t>
  </si>
  <si>
    <t>cg22970003</t>
  </si>
  <si>
    <t>cg22807110</t>
  </si>
  <si>
    <t>cg21755381</t>
  </si>
  <si>
    <t>cg11374368</t>
  </si>
  <si>
    <t>cg21809155</t>
  </si>
  <si>
    <t>cg27011024</t>
  </si>
  <si>
    <t>cg22765426</t>
  </si>
  <si>
    <t>cg02539153</t>
  </si>
  <si>
    <t>cg16435539</t>
  </si>
  <si>
    <t>cg22070266</t>
  </si>
  <si>
    <t>cg16476639</t>
  </si>
  <si>
    <t>cg16573901</t>
  </si>
  <si>
    <t>cg09061684</t>
  </si>
  <si>
    <t>cg16541194</t>
  </si>
  <si>
    <t>cg15174564</t>
  </si>
  <si>
    <t>cg11226284</t>
  </si>
  <si>
    <t>cg12602909</t>
  </si>
  <si>
    <t>cg18865685</t>
  </si>
  <si>
    <t>cg23886495</t>
  </si>
  <si>
    <t>cg14603867</t>
  </si>
  <si>
    <t>cg12376589</t>
  </si>
  <si>
    <t>cg27065554</t>
  </si>
  <si>
    <t>cg06434301</t>
  </si>
  <si>
    <t>cg00299230</t>
  </si>
  <si>
    <t>cg12459933</t>
  </si>
  <si>
    <t>cg17870945</t>
  </si>
  <si>
    <t>cg09628788</t>
  </si>
  <si>
    <t>cg06956948</t>
  </si>
  <si>
    <t>cg25220249</t>
  </si>
  <si>
    <t>cg07485841</t>
  </si>
  <si>
    <t>cg18887371</t>
  </si>
  <si>
    <t>cg20461188</t>
  </si>
  <si>
    <t>cg04791145</t>
  </si>
  <si>
    <t>cg18423549</t>
  </si>
  <si>
    <t>cg21685432</t>
  </si>
  <si>
    <t>cg25558531</t>
  </si>
  <si>
    <t>cg08608952</t>
  </si>
  <si>
    <t>cg15869128</t>
  </si>
  <si>
    <t>cg25007393</t>
  </si>
  <si>
    <t>cg26259926</t>
  </si>
  <si>
    <t>cg08316671</t>
  </si>
  <si>
    <t>cg25624328</t>
  </si>
  <si>
    <t>cg16424326</t>
  </si>
  <si>
    <t>cg21812071</t>
  </si>
  <si>
    <t>cg21625563</t>
  </si>
  <si>
    <t>cg00631702</t>
  </si>
  <si>
    <t>cg07000281</t>
  </si>
  <si>
    <t>cg10102585</t>
  </si>
  <si>
    <t>cg04889408</t>
  </si>
  <si>
    <t>cg17502037</t>
  </si>
  <si>
    <t>cg04778165</t>
  </si>
  <si>
    <t>cg14444476</t>
  </si>
  <si>
    <t>cg00765114</t>
  </si>
  <si>
    <t>cg06188367</t>
  </si>
  <si>
    <t>cg14779329</t>
  </si>
  <si>
    <t>cg15718572</t>
  </si>
  <si>
    <t>cg15096142</t>
  </si>
  <si>
    <t>cg00073261</t>
  </si>
  <si>
    <t>cg15273822</t>
  </si>
  <si>
    <t>cg18246227</t>
  </si>
  <si>
    <t>cg03334052</t>
  </si>
  <si>
    <t>cg19233792</t>
  </si>
  <si>
    <t>cg23317442</t>
  </si>
  <si>
    <t>cg17150264</t>
  </si>
  <si>
    <t>cg02512240</t>
  </si>
  <si>
    <t>cg27256515</t>
  </si>
  <si>
    <t>cg00988306</t>
  </si>
  <si>
    <t>cg14692377</t>
  </si>
  <si>
    <t>cg17017808</t>
  </si>
  <si>
    <t>cg22685807</t>
  </si>
  <si>
    <t>cg20229609</t>
  </si>
  <si>
    <t>cg07997076</t>
  </si>
  <si>
    <t>cg18782210</t>
  </si>
  <si>
    <t>cg00025518</t>
  </si>
  <si>
    <t>cg01289552</t>
  </si>
  <si>
    <t>cg02216322</t>
  </si>
  <si>
    <t>cg18022362</t>
  </si>
  <si>
    <t>cg18211706</t>
  </si>
  <si>
    <t>cg21476940</t>
  </si>
  <si>
    <t>cg27315239</t>
  </si>
  <si>
    <t>cg11435354</t>
  </si>
  <si>
    <t>cg12609600</t>
  </si>
  <si>
    <t>cg11334838</t>
  </si>
  <si>
    <t>cg18679782</t>
  </si>
  <si>
    <t>cg24689026</t>
  </si>
  <si>
    <t>cg25890827</t>
  </si>
  <si>
    <t>cg15030729</t>
  </si>
  <si>
    <t>cg18009898</t>
  </si>
  <si>
    <t>cg00376735</t>
  </si>
  <si>
    <t>cg21251926</t>
  </si>
  <si>
    <t>cg07103270</t>
  </si>
  <si>
    <t>cg08893839</t>
  </si>
  <si>
    <t>cg08347373</t>
  </si>
  <si>
    <t>cg02603249</t>
  </si>
  <si>
    <t>cg04525508</t>
  </si>
  <si>
    <t>cg18334121</t>
  </si>
  <si>
    <t>cg14038442</t>
  </si>
  <si>
    <t>cg07859729</t>
  </si>
  <si>
    <t>cg17765553</t>
  </si>
  <si>
    <t>cg16699676</t>
  </si>
  <si>
    <t>cg03165176</t>
  </si>
  <si>
    <t>cg04750065</t>
  </si>
  <si>
    <t>cg05206910</t>
  </si>
  <si>
    <t>cg24363392</t>
  </si>
  <si>
    <t>cg14913979</t>
  </si>
  <si>
    <t>cg19656942</t>
  </si>
  <si>
    <t>cg13023584</t>
  </si>
  <si>
    <t>cg04307987</t>
  </si>
  <si>
    <t>cg04228516</t>
  </si>
  <si>
    <t>cg10716666</t>
  </si>
  <si>
    <t>cg12236088</t>
  </si>
  <si>
    <t>cg00399791</t>
  </si>
  <si>
    <t>cg22229551</t>
  </si>
  <si>
    <t>cg23233589</t>
  </si>
  <si>
    <t>cg18373855</t>
  </si>
  <si>
    <t>cg01698763</t>
  </si>
  <si>
    <t>cg07593662</t>
  </si>
  <si>
    <t>cg22065971</t>
  </si>
  <si>
    <t>cg24502297</t>
  </si>
  <si>
    <t>cg02962944</t>
  </si>
  <si>
    <t>cg03679205</t>
  </si>
  <si>
    <t>cg13896783</t>
  </si>
  <si>
    <t>cg18601426</t>
  </si>
  <si>
    <t>cg18745913</t>
  </si>
  <si>
    <t>cg23515223</t>
  </si>
  <si>
    <t>cg02728629</t>
  </si>
  <si>
    <t>cg25092255</t>
  </si>
  <si>
    <t>cg16179670</t>
  </si>
  <si>
    <t>cg03371199</t>
  </si>
  <si>
    <t>cg11594498</t>
  </si>
  <si>
    <t>cg02319782</t>
  </si>
  <si>
    <t>cg07697276</t>
  </si>
  <si>
    <t>cg11657817</t>
  </si>
  <si>
    <t>cg13230208</t>
  </si>
  <si>
    <t>cg15507787</t>
  </si>
  <si>
    <t>cg06551493</t>
  </si>
  <si>
    <t>cg15922705</t>
  </si>
  <si>
    <t>cg25918882</t>
  </si>
  <si>
    <t>cg22916338</t>
  </si>
  <si>
    <t>cg15667495</t>
  </si>
  <si>
    <t>cg23720519</t>
  </si>
  <si>
    <t>cg17802600</t>
  </si>
  <si>
    <t>cg10677899</t>
  </si>
  <si>
    <t>cg11160911</t>
  </si>
  <si>
    <t>cg19944763</t>
  </si>
  <si>
    <t>cg00929336</t>
  </si>
  <si>
    <t>cg03558837</t>
  </si>
  <si>
    <t>cg16296679</t>
  </si>
  <si>
    <t>cg16340208</t>
  </si>
  <si>
    <t>cg03997039</t>
  </si>
  <si>
    <t>cg02625102</t>
  </si>
  <si>
    <t>cg22392700</t>
  </si>
  <si>
    <t>cg05571369</t>
  </si>
  <si>
    <t>cg27237398</t>
  </si>
  <si>
    <t>cg03898448</t>
  </si>
  <si>
    <t>cg14613533</t>
  </si>
  <si>
    <t>cg05411679</t>
  </si>
  <si>
    <t>cg18508448</t>
  </si>
  <si>
    <t>cg01927148</t>
  </si>
  <si>
    <t>cg13733016</t>
  </si>
  <si>
    <t>cg11240687</t>
  </si>
  <si>
    <t>cg08203012</t>
  </si>
  <si>
    <t>cg12560076</t>
  </si>
  <si>
    <t>cg25226711</t>
  </si>
  <si>
    <t>cg02571448</t>
  </si>
  <si>
    <t>cg16858964</t>
  </si>
  <si>
    <t>cg27638309</t>
  </si>
  <si>
    <t>cg18181593</t>
  </si>
  <si>
    <t>cg03839794</t>
  </si>
  <si>
    <t>cg16207528</t>
  </si>
  <si>
    <t>cg17887382</t>
  </si>
  <si>
    <t>cg25203085</t>
  </si>
  <si>
    <t>cg08816563</t>
  </si>
  <si>
    <t>cg10575320</t>
  </si>
  <si>
    <t>cg18600179</t>
  </si>
  <si>
    <t>cg01252496</t>
  </si>
  <si>
    <t>cg00557943</t>
  </si>
  <si>
    <t>cg16259714</t>
  </si>
  <si>
    <t>cg23476898</t>
  </si>
  <si>
    <t>cg19142026</t>
  </si>
  <si>
    <t>cg26293457</t>
  </si>
  <si>
    <t>cg05107953</t>
  </si>
  <si>
    <t>cg12131894</t>
  </si>
  <si>
    <t>cg14743087</t>
  </si>
  <si>
    <t>cg04023502</t>
  </si>
  <si>
    <t>cg03951271</t>
  </si>
  <si>
    <t>cg17059447</t>
  </si>
  <si>
    <t>cg20031032</t>
  </si>
  <si>
    <t>cg21465193</t>
  </si>
  <si>
    <t>cg13942538</t>
  </si>
  <si>
    <t>cg21024264</t>
  </si>
  <si>
    <t>cg08300315</t>
  </si>
  <si>
    <t>cg01715299</t>
  </si>
  <si>
    <t>cg24630035</t>
  </si>
  <si>
    <t>cg03513762</t>
  </si>
  <si>
    <t>cg17908602</t>
  </si>
  <si>
    <t>cg21338260</t>
  </si>
  <si>
    <t>cg03811829</t>
  </si>
  <si>
    <t>cg18362558</t>
  </si>
  <si>
    <t>cg06663068</t>
  </si>
  <si>
    <t>cg23447931</t>
  </si>
  <si>
    <t>cg22841667</t>
  </si>
  <si>
    <t>cg24500799</t>
  </si>
  <si>
    <t>cg12052348</t>
  </si>
  <si>
    <t>cg21534299</t>
  </si>
  <si>
    <t>cg12500951</t>
  </si>
  <si>
    <t>cg25594187</t>
  </si>
  <si>
    <t>cg05991454</t>
  </si>
  <si>
    <t>cg24923516</t>
  </si>
  <si>
    <t>cg13703866</t>
  </si>
  <si>
    <t>cg02014964</t>
  </si>
  <si>
    <t>cg08051713</t>
  </si>
  <si>
    <t>cg00935307</t>
  </si>
  <si>
    <t>cg26403347</t>
  </si>
  <si>
    <t>cg14128915</t>
  </si>
  <si>
    <t>cg25382214</t>
  </si>
  <si>
    <t>cg11553137</t>
  </si>
  <si>
    <t>cg16498626</t>
  </si>
  <si>
    <t>cg01980928</t>
  </si>
  <si>
    <t>cg11164088</t>
  </si>
  <si>
    <t>cg07020822</t>
  </si>
  <si>
    <t>cg18930267</t>
  </si>
  <si>
    <t>cg01459748</t>
  </si>
  <si>
    <t>cg24636244</t>
  </si>
  <si>
    <t>cg03012785</t>
  </si>
  <si>
    <t>cg20905088</t>
  </si>
  <si>
    <t>cg25411699</t>
  </si>
  <si>
    <t>cg17252260</t>
  </si>
  <si>
    <t>cg00756943</t>
  </si>
  <si>
    <t>cg00553149</t>
  </si>
  <si>
    <t>cg04768697</t>
  </si>
  <si>
    <t>cg10008953</t>
  </si>
  <si>
    <t>cg26301297</t>
  </si>
  <si>
    <t>cg11176151</t>
  </si>
  <si>
    <t>cg01949341</t>
  </si>
  <si>
    <t>cg23048660</t>
  </si>
  <si>
    <t>cg02306798</t>
  </si>
  <si>
    <t>cg06490943</t>
  </si>
  <si>
    <t>cg19942560</t>
  </si>
  <si>
    <t>cg07073803</t>
  </si>
  <si>
    <t>cg13328175</t>
  </si>
  <si>
    <t>cg17544586</t>
  </si>
  <si>
    <t>cg17861295</t>
  </si>
  <si>
    <t>cg20840381</t>
  </si>
  <si>
    <t>cg25439548</t>
  </si>
  <si>
    <t>cg12900061</t>
  </si>
  <si>
    <t>cg08018499</t>
  </si>
  <si>
    <t>cg24088775</t>
  </si>
  <si>
    <t>cg09889154</t>
  </si>
  <si>
    <t>cg10500659</t>
  </si>
  <si>
    <t>cg14560339</t>
  </si>
  <si>
    <t>cg04482131</t>
  </si>
  <si>
    <t>cg04058153</t>
  </si>
  <si>
    <t>cg23644541</t>
  </si>
  <si>
    <t>cg22007329</t>
  </si>
  <si>
    <t>cg19245011</t>
  </si>
  <si>
    <t>cg08236351</t>
  </si>
  <si>
    <t>cg09257390</t>
  </si>
  <si>
    <t>cg26590799</t>
  </si>
  <si>
    <t>cg24284752</t>
  </si>
  <si>
    <t>cg27109657</t>
  </si>
  <si>
    <t>cg02096656</t>
  </si>
  <si>
    <t>cg22937693</t>
  </si>
  <si>
    <t>cg24748746</t>
  </si>
  <si>
    <t>cg26460609</t>
  </si>
  <si>
    <t>cg02624047</t>
  </si>
  <si>
    <t>cg07974440</t>
  </si>
  <si>
    <t>cg01364799</t>
  </si>
  <si>
    <t>cg25195497</t>
  </si>
  <si>
    <t>cg06373584</t>
  </si>
  <si>
    <t>cg08896939</t>
  </si>
  <si>
    <t>cg24502192</t>
  </si>
  <si>
    <t>cg07816873</t>
  </si>
  <si>
    <t>cg21014159</t>
  </si>
  <si>
    <t>cg15880211</t>
  </si>
  <si>
    <t>cg02382699</t>
  </si>
  <si>
    <t>cg25454647</t>
  </si>
  <si>
    <t>cg22365339</t>
  </si>
  <si>
    <t>cg12001355</t>
  </si>
  <si>
    <t>cg03509094</t>
  </si>
  <si>
    <t>cg24000650</t>
  </si>
  <si>
    <t>cg14268632</t>
  </si>
  <si>
    <t>cg03672997</t>
  </si>
  <si>
    <t>cg13962466</t>
  </si>
  <si>
    <t>cg17124803</t>
  </si>
  <si>
    <t>cg06090837</t>
  </si>
  <si>
    <t>cg12397269</t>
  </si>
  <si>
    <t>cg16282821</t>
  </si>
  <si>
    <t>cg09316544</t>
  </si>
  <si>
    <t>cg12429629</t>
  </si>
  <si>
    <t>cg26202847</t>
  </si>
  <si>
    <t>cg12943143</t>
  </si>
  <si>
    <t>cg12630596</t>
  </si>
  <si>
    <t>cg23996508</t>
  </si>
  <si>
    <t>cg16758820</t>
  </si>
  <si>
    <t>cg01684950</t>
  </si>
  <si>
    <t>cg07223266</t>
  </si>
  <si>
    <t>cg15955410</t>
  </si>
  <si>
    <t>cg24393783</t>
  </si>
  <si>
    <t>cg03263117</t>
  </si>
  <si>
    <t>cg05897048</t>
  </si>
  <si>
    <t>cg20643362</t>
  </si>
  <si>
    <t>cg14668811</t>
  </si>
  <si>
    <t>cg17469265</t>
  </si>
  <si>
    <t>cg14800532</t>
  </si>
  <si>
    <t>cg07920734</t>
  </si>
  <si>
    <t>cg18089146</t>
  </si>
  <si>
    <t>cg27409651</t>
  </si>
  <si>
    <t>cg19733534</t>
  </si>
  <si>
    <t>cg07274898</t>
  </si>
  <si>
    <t>cg26301639</t>
  </si>
  <si>
    <t>cg12523675</t>
  </si>
  <si>
    <t>cg18780730</t>
  </si>
  <si>
    <t>cg17960012</t>
  </si>
  <si>
    <t>cg04622731</t>
  </si>
  <si>
    <t>cg24714100</t>
  </si>
  <si>
    <t>cg25945788</t>
  </si>
  <si>
    <t>cg16576052</t>
  </si>
  <si>
    <t>cg26144569</t>
  </si>
  <si>
    <t>cg02418800</t>
  </si>
  <si>
    <t>cg00771376</t>
  </si>
  <si>
    <t>cg24505341</t>
  </si>
  <si>
    <t>cg00620018</t>
  </si>
  <si>
    <t>cg19321142</t>
  </si>
  <si>
    <t>cg06644488</t>
  </si>
  <si>
    <t>cg07821374</t>
  </si>
  <si>
    <t>cg00622689</t>
  </si>
  <si>
    <t>cg08603991</t>
  </si>
  <si>
    <t>cg10515274</t>
  </si>
  <si>
    <t>cg07973655</t>
  </si>
  <si>
    <t>cg13740698</t>
  </si>
  <si>
    <t>cg00312872</t>
  </si>
  <si>
    <t>cg23133658</t>
  </si>
  <si>
    <t>cg16664996</t>
  </si>
  <si>
    <t>cg00687126</t>
  </si>
  <si>
    <t>cg03454920</t>
  </si>
  <si>
    <t>cg17706093</t>
  </si>
  <si>
    <t>cg00614392</t>
  </si>
  <si>
    <t>cg15282517</t>
  </si>
  <si>
    <t>cg24739157</t>
  </si>
  <si>
    <t>cg07537392</t>
  </si>
  <si>
    <t>cg22866825</t>
  </si>
  <si>
    <t>cg02619661</t>
  </si>
  <si>
    <t>cg21335951</t>
  </si>
  <si>
    <t>cg00645383</t>
  </si>
  <si>
    <t>cg02630277</t>
  </si>
  <si>
    <t>cg26791384</t>
  </si>
  <si>
    <t>cg01666793</t>
  </si>
  <si>
    <t>cg27610218</t>
  </si>
  <si>
    <t>cg23980569</t>
  </si>
  <si>
    <t>cg13884470</t>
  </si>
  <si>
    <t>cg13126979</t>
  </si>
  <si>
    <t>cg16366809</t>
  </si>
  <si>
    <t>cg08583780</t>
  </si>
  <si>
    <t>cg14695240</t>
  </si>
  <si>
    <t>cg06478143</t>
  </si>
  <si>
    <t>cg05626790</t>
  </si>
  <si>
    <t>cg15663348</t>
  </si>
  <si>
    <t>cg21081971</t>
  </si>
  <si>
    <t>cg24808901</t>
  </si>
  <si>
    <t>cg16343302</t>
  </si>
  <si>
    <t>cg23918905</t>
  </si>
  <si>
    <t>cg03385233</t>
  </si>
  <si>
    <t>cg15404904</t>
  </si>
  <si>
    <t>cg03731078</t>
  </si>
  <si>
    <t>cg07312552</t>
  </si>
  <si>
    <t>cg27044944</t>
  </si>
  <si>
    <t>cg21695830</t>
  </si>
  <si>
    <t>cg14475265</t>
  </si>
  <si>
    <t>cg09771494</t>
  </si>
  <si>
    <t>cg08524109</t>
  </si>
  <si>
    <t>cg17409620</t>
  </si>
  <si>
    <t>cg20912272</t>
  </si>
  <si>
    <t>cg02086457</t>
  </si>
  <si>
    <t>cg07962023</t>
  </si>
  <si>
    <t>cg21049108</t>
  </si>
  <si>
    <t>cg11569329</t>
  </si>
  <si>
    <t>cg18357668</t>
  </si>
  <si>
    <t>cg13458005</t>
  </si>
  <si>
    <t>cg13966091</t>
  </si>
  <si>
    <t>cg02441305</t>
  </si>
  <si>
    <t>cg01730032</t>
  </si>
  <si>
    <t>cg18683720</t>
  </si>
  <si>
    <t>cg15715767</t>
  </si>
  <si>
    <t>cg25020933</t>
  </si>
  <si>
    <t>cg25005279</t>
  </si>
  <si>
    <t>cg19638510</t>
  </si>
  <si>
    <t>cg18779500</t>
  </si>
  <si>
    <t>cg01743593</t>
  </si>
  <si>
    <t>cg02726435</t>
  </si>
  <si>
    <t>cg12004500</t>
  </si>
  <si>
    <t>cg00658360</t>
  </si>
  <si>
    <t>cg08436798</t>
  </si>
  <si>
    <t>cg21462934</t>
  </si>
  <si>
    <t>cg16677512</t>
  </si>
  <si>
    <t>cg21538355</t>
  </si>
  <si>
    <t>cg13600340</t>
  </si>
  <si>
    <t>cg19474047</t>
  </si>
  <si>
    <t>cg20848488</t>
  </si>
  <si>
    <t>cg17555429</t>
  </si>
  <si>
    <t>cg11363972</t>
  </si>
  <si>
    <t>cg20399842</t>
  </si>
  <si>
    <t>cg12865308</t>
  </si>
  <si>
    <t>cg07064495</t>
  </si>
  <si>
    <t>cg06872705</t>
  </si>
  <si>
    <t>cg03846254</t>
  </si>
  <si>
    <t>cg16585554</t>
  </si>
  <si>
    <t>cg22076945</t>
  </si>
  <si>
    <t>cg25896967</t>
  </si>
  <si>
    <t>cg23110891</t>
  </si>
  <si>
    <t>cg03232059</t>
  </si>
  <si>
    <t>cg12277666</t>
  </si>
  <si>
    <t>cg11279444</t>
  </si>
  <si>
    <t>cg15573884</t>
  </si>
  <si>
    <t>cg23765707</t>
  </si>
  <si>
    <t>cg16571137</t>
  </si>
  <si>
    <t>cg09855713</t>
  </si>
  <si>
    <t>cg10677999</t>
  </si>
  <si>
    <t>cg13891539</t>
  </si>
  <si>
    <t>cg00654511</t>
  </si>
  <si>
    <t>cg24744258</t>
  </si>
  <si>
    <t>cg16798844</t>
  </si>
  <si>
    <t>cg20566657</t>
  </si>
  <si>
    <t>cg03975235</t>
  </si>
  <si>
    <t>cg03282543</t>
  </si>
  <si>
    <t>cg17546649</t>
  </si>
  <si>
    <t>cg12102973</t>
  </si>
  <si>
    <t>cg06171076</t>
  </si>
  <si>
    <t>cg24272172</t>
  </si>
  <si>
    <t>cg06777796</t>
  </si>
  <si>
    <t>cg07425171</t>
  </si>
  <si>
    <t>cg10790763</t>
  </si>
  <si>
    <t>cg26860994</t>
  </si>
  <si>
    <t>cg23696800</t>
  </si>
  <si>
    <t>cg12573119</t>
  </si>
  <si>
    <t>cg15182896</t>
  </si>
  <si>
    <t>cg09502866</t>
  </si>
  <si>
    <t>cg08345776</t>
  </si>
  <si>
    <t>cg08130307</t>
  </si>
  <si>
    <t>cg17678946</t>
  </si>
  <si>
    <t>cg00751446</t>
  </si>
  <si>
    <t>cg11122665</t>
  </si>
  <si>
    <t>cg04989213</t>
  </si>
  <si>
    <t>cg10719303</t>
  </si>
  <si>
    <t>cg23739762</t>
  </si>
  <si>
    <t>cg10471832</t>
  </si>
  <si>
    <t>cg16752008</t>
  </si>
  <si>
    <t>cg10452133</t>
  </si>
  <si>
    <t>cg24532093</t>
  </si>
  <si>
    <t>cg22977246</t>
  </si>
  <si>
    <t>cg25346629</t>
  </si>
  <si>
    <t>cg14015828</t>
  </si>
  <si>
    <t>cg12738627</t>
  </si>
  <si>
    <t>cg05377034</t>
  </si>
  <si>
    <t>cg02479211</t>
  </si>
  <si>
    <t>cg02644235</t>
  </si>
  <si>
    <t>cg06982628</t>
  </si>
  <si>
    <t>cg07129253</t>
  </si>
  <si>
    <t>cg00475320</t>
  </si>
  <si>
    <t>cg11089232</t>
  </si>
  <si>
    <t>cg06920214</t>
  </si>
  <si>
    <t>cg13943716</t>
  </si>
  <si>
    <t>cg22557350</t>
  </si>
  <si>
    <t>cg09745688</t>
  </si>
  <si>
    <t>cg08836465</t>
  </si>
  <si>
    <t>cg14634569</t>
  </si>
  <si>
    <t>cg05164906</t>
  </si>
  <si>
    <t>cg16681355</t>
  </si>
  <si>
    <t>cg22775635</t>
  </si>
  <si>
    <t>cg25288085</t>
  </si>
  <si>
    <t>cg12837306</t>
  </si>
  <si>
    <t>cg07822859</t>
  </si>
  <si>
    <t>cg21911579</t>
  </si>
  <si>
    <t>cg05407778</t>
  </si>
  <si>
    <t>cg15933383</t>
  </si>
  <si>
    <t>cg10092516</t>
  </si>
  <si>
    <t>cg26933795</t>
  </si>
  <si>
    <t>cg07931785</t>
  </si>
  <si>
    <t>cg06324373</t>
  </si>
  <si>
    <t>cg14780466</t>
  </si>
  <si>
    <t>cg13561855</t>
  </si>
  <si>
    <t>cg26614325</t>
  </si>
  <si>
    <t>cg11077835</t>
  </si>
  <si>
    <t>cg16506114</t>
  </si>
  <si>
    <t>cg24370247</t>
  </si>
  <si>
    <t>cg07640390</t>
  </si>
  <si>
    <t>cg17726092</t>
  </si>
  <si>
    <t>cg25264204</t>
  </si>
  <si>
    <t>cg01465364</t>
  </si>
  <si>
    <t>cg16785755</t>
  </si>
  <si>
    <t>cg01922095</t>
  </si>
  <si>
    <t>cg09528462</t>
  </si>
  <si>
    <t>cg11342453</t>
  </si>
  <si>
    <t>cg20758219</t>
  </si>
  <si>
    <t>cg24300618</t>
  </si>
  <si>
    <t>cg01541356</t>
  </si>
  <si>
    <t>cg23735712</t>
  </si>
  <si>
    <t>cg26315221</t>
  </si>
  <si>
    <t>cg07933538</t>
  </si>
  <si>
    <t>cg08448080</t>
  </si>
  <si>
    <t>cg08806611</t>
  </si>
  <si>
    <t>cg06823991</t>
  </si>
  <si>
    <t>cg26029902</t>
  </si>
  <si>
    <t>cg27152219</t>
  </si>
  <si>
    <t>cg17648326</t>
  </si>
  <si>
    <t>cg11463903</t>
  </si>
  <si>
    <t>cg01305291</t>
  </si>
  <si>
    <t>cg25936889</t>
  </si>
  <si>
    <t>cg14259594</t>
  </si>
  <si>
    <t>cg00828377</t>
  </si>
  <si>
    <t>cg02403144</t>
  </si>
  <si>
    <t>cg06240854</t>
  </si>
  <si>
    <t>cg21497202</t>
  </si>
  <si>
    <t>cg05678871</t>
  </si>
  <si>
    <t>cg03174523</t>
  </si>
  <si>
    <t>cg17995050</t>
  </si>
  <si>
    <t>cg12078031</t>
  </si>
  <si>
    <t>cg09959687</t>
  </si>
  <si>
    <t>cg16783571</t>
  </si>
  <si>
    <t>cg23210049</t>
  </si>
  <si>
    <t>cg21708867</t>
  </si>
  <si>
    <t>cg00292513</t>
  </si>
  <si>
    <t>cg26112661</t>
  </si>
  <si>
    <t>cg15929495</t>
  </si>
  <si>
    <t>cg21659572</t>
  </si>
  <si>
    <t>cg25771649</t>
  </si>
  <si>
    <t>cg05251122</t>
  </si>
  <si>
    <t>cg27305222</t>
  </si>
  <si>
    <t>cg09850442</t>
  </si>
  <si>
    <t>cg04293275</t>
  </si>
  <si>
    <t>cg20526654</t>
  </si>
  <si>
    <t>cg20692569</t>
  </si>
  <si>
    <t>cg06429434</t>
  </si>
  <si>
    <t>cg15072680</t>
  </si>
  <si>
    <t>cg12774644</t>
  </si>
  <si>
    <t>cg20921146</t>
  </si>
  <si>
    <t>cg09276531</t>
  </si>
  <si>
    <t>cg13571582</t>
  </si>
  <si>
    <t>cg20403628</t>
  </si>
  <si>
    <t>cg17311074</t>
  </si>
  <si>
    <t>cg10657630</t>
  </si>
  <si>
    <t>cg20794766</t>
  </si>
  <si>
    <t>cg08318732</t>
  </si>
  <si>
    <t>cg16858871</t>
  </si>
  <si>
    <t>cg18511930</t>
  </si>
  <si>
    <t>cg14375923</t>
  </si>
  <si>
    <t>cg16311163</t>
  </si>
  <si>
    <t>cg21839284</t>
  </si>
  <si>
    <t>cg22232320</t>
  </si>
  <si>
    <t>cg02595219</t>
  </si>
  <si>
    <t>cg25462716</t>
  </si>
  <si>
    <t>cg07608084</t>
  </si>
  <si>
    <t>cg08340277</t>
  </si>
  <si>
    <t>cg02954704</t>
  </si>
  <si>
    <t>cg12454778</t>
  </si>
  <si>
    <t>cg19044458</t>
  </si>
  <si>
    <t>cg25980504</t>
  </si>
  <si>
    <t>cg23397216</t>
  </si>
  <si>
    <t>cg06169091</t>
  </si>
  <si>
    <t>cg07603330</t>
  </si>
  <si>
    <t>cg10320259</t>
  </si>
  <si>
    <t>cg15242449</t>
  </si>
  <si>
    <t>cg07122944</t>
  </si>
  <si>
    <t>cg10287123</t>
  </si>
  <si>
    <t>cg04015359</t>
  </si>
  <si>
    <t>cg23710991</t>
  </si>
  <si>
    <t>cg26370568</t>
  </si>
  <si>
    <t>cg12483357</t>
  </si>
  <si>
    <t>cg21705926</t>
  </si>
  <si>
    <t>cg12802356</t>
  </si>
  <si>
    <t>cg01203858</t>
  </si>
  <si>
    <t>cg20806274</t>
  </si>
  <si>
    <t>cg04268643</t>
  </si>
  <si>
    <t>cg12424468</t>
  </si>
  <si>
    <t>cg16196762</t>
  </si>
  <si>
    <t>cg12289926</t>
  </si>
  <si>
    <t>cg27326062</t>
  </si>
  <si>
    <t>cg00604449</t>
  </si>
  <si>
    <t>cg06644576</t>
  </si>
  <si>
    <t>cg03466029</t>
  </si>
  <si>
    <t>cg08158115</t>
  </si>
  <si>
    <t>cg08074528</t>
  </si>
  <si>
    <t>cg10165864</t>
  </si>
  <si>
    <t>cg12637205</t>
  </si>
  <si>
    <t>cg13681142</t>
  </si>
  <si>
    <t>cg08644993</t>
  </si>
  <si>
    <t>cg00816240</t>
  </si>
  <si>
    <t>cg17518825</t>
  </si>
  <si>
    <t>cg01330050</t>
  </si>
  <si>
    <t>cg26748295</t>
  </si>
  <si>
    <t>cg04170184</t>
  </si>
  <si>
    <t>cg06531250</t>
  </si>
  <si>
    <t>cg27331309</t>
  </si>
  <si>
    <t>cg15727583</t>
  </si>
  <si>
    <t>cg22355889</t>
  </si>
  <si>
    <t>cg14484251</t>
  </si>
  <si>
    <t>cg26436731</t>
  </si>
  <si>
    <t>cg08884074</t>
  </si>
  <si>
    <t>cg09891635</t>
  </si>
  <si>
    <t>cg13246242</t>
  </si>
  <si>
    <t>cg08143875</t>
  </si>
  <si>
    <t>cg13590011</t>
  </si>
  <si>
    <t>cg19583968</t>
  </si>
  <si>
    <t>cg05253604</t>
  </si>
  <si>
    <t>cg21516302</t>
  </si>
  <si>
    <t>cg07154356</t>
  </si>
  <si>
    <t>cg13580265</t>
  </si>
  <si>
    <t>cg17847560</t>
  </si>
  <si>
    <t>cg00851377</t>
  </si>
  <si>
    <t>cg26175428</t>
  </si>
  <si>
    <t>cg20587168</t>
  </si>
  <si>
    <t>cg06331862</t>
  </si>
  <si>
    <t>cg00164863</t>
  </si>
  <si>
    <t>cg07962522</t>
  </si>
  <si>
    <t>cg14906545</t>
  </si>
  <si>
    <t>cg05872236</t>
  </si>
  <si>
    <t>cg01323274</t>
  </si>
  <si>
    <t>cg02923485</t>
  </si>
  <si>
    <t>cg11849132</t>
  </si>
  <si>
    <t>cg09083519</t>
  </si>
  <si>
    <t>cg21887303</t>
  </si>
  <si>
    <t>cg03013333</t>
  </si>
  <si>
    <t>cg02711579</t>
  </si>
  <si>
    <t>cg12364615</t>
  </si>
  <si>
    <t>cg21834248</t>
  </si>
  <si>
    <t>cg03601372</t>
  </si>
  <si>
    <t>cg15382458</t>
  </si>
  <si>
    <t>cg06353318</t>
  </si>
  <si>
    <t>cg02970458</t>
  </si>
  <si>
    <t>cg18174005</t>
  </si>
  <si>
    <t>cg01525949</t>
  </si>
  <si>
    <t>cg03415695</t>
  </si>
  <si>
    <t>cg17198711</t>
  </si>
  <si>
    <t>cg06557630</t>
  </si>
  <si>
    <t>cg24403976</t>
  </si>
  <si>
    <t>cg09693414</t>
  </si>
  <si>
    <t>cg05378938</t>
  </si>
  <si>
    <t>cg15750303</t>
  </si>
  <si>
    <t>cg15889804</t>
  </si>
  <si>
    <t>cg24798398</t>
  </si>
  <si>
    <t>cg13694435</t>
  </si>
  <si>
    <t>cg10135327</t>
  </si>
  <si>
    <t>cg18041277</t>
  </si>
  <si>
    <t>cg13393036</t>
  </si>
  <si>
    <t>cg01420254</t>
  </si>
  <si>
    <t>cg06161010</t>
  </si>
  <si>
    <t>cg07576187</t>
  </si>
  <si>
    <t>cg17161804</t>
  </si>
  <si>
    <t>cg27490916</t>
  </si>
  <si>
    <t>cg19461383</t>
  </si>
  <si>
    <t>cg09189355</t>
  </si>
  <si>
    <t>cg13305652</t>
  </si>
  <si>
    <t>cg08935526</t>
  </si>
  <si>
    <t>cg26203136</t>
  </si>
  <si>
    <t>cg12439157</t>
  </si>
  <si>
    <t>cg19758380</t>
  </si>
  <si>
    <t>cg08468913</t>
  </si>
  <si>
    <t>cg15251528</t>
  </si>
  <si>
    <t>cg10155058</t>
  </si>
  <si>
    <t>cg13372293</t>
  </si>
  <si>
    <t>cg20625065</t>
  </si>
  <si>
    <t>cg02545621</t>
  </si>
  <si>
    <t>cg07130293</t>
  </si>
  <si>
    <t>cg07978099</t>
  </si>
  <si>
    <t>cg10231049</t>
  </si>
  <si>
    <t>cg14731191</t>
  </si>
  <si>
    <t>cg00056497</t>
  </si>
  <si>
    <t>cg16917406</t>
  </si>
  <si>
    <t>cg25235344</t>
  </si>
  <si>
    <t>cg06120475</t>
  </si>
  <si>
    <t>cg18776248</t>
  </si>
  <si>
    <t>cg04859497</t>
  </si>
  <si>
    <t>cg15680717</t>
  </si>
  <si>
    <t>cg21217280</t>
  </si>
  <si>
    <t>cg26861333</t>
  </si>
  <si>
    <t>cg05926255</t>
  </si>
  <si>
    <t>cg25007827</t>
  </si>
  <si>
    <t>cg16989476</t>
  </si>
  <si>
    <t>cg21604516</t>
  </si>
  <si>
    <t>cg17018517</t>
  </si>
  <si>
    <t>cg02837600</t>
  </si>
  <si>
    <t>cg23627076</t>
  </si>
  <si>
    <t>cg20245362</t>
  </si>
  <si>
    <t>cg02563048</t>
  </si>
  <si>
    <t>cg01594125</t>
  </si>
  <si>
    <t>cg10047845</t>
  </si>
  <si>
    <t>cg25322720</t>
  </si>
  <si>
    <t>cg06502392</t>
  </si>
  <si>
    <t>cg01341123</t>
  </si>
  <si>
    <t>cg06283871</t>
  </si>
  <si>
    <t>cg17429075</t>
  </si>
  <si>
    <t>cg27154418</t>
  </si>
  <si>
    <t>cg09506022</t>
  </si>
  <si>
    <t>cg14450941</t>
  </si>
  <si>
    <t>cg00463561</t>
  </si>
  <si>
    <t>cg03866831</t>
  </si>
  <si>
    <t>cg05964971</t>
  </si>
  <si>
    <t>cg24195169</t>
  </si>
  <si>
    <t>cg09491226</t>
  </si>
  <si>
    <t>cg17303540</t>
  </si>
  <si>
    <t>cg17876806</t>
  </si>
  <si>
    <t>cg04559409</t>
  </si>
  <si>
    <t>cg04751031</t>
  </si>
  <si>
    <t>cg08318365</t>
  </si>
  <si>
    <t>cg17170839</t>
  </si>
  <si>
    <t>cg05386230</t>
  </si>
  <si>
    <t>cg20264972</t>
  </si>
  <si>
    <t>cg14674888</t>
  </si>
  <si>
    <t>cg18008345</t>
  </si>
  <si>
    <t>cg02120071</t>
  </si>
  <si>
    <t>cg18605031</t>
  </si>
  <si>
    <t>cg11878254</t>
  </si>
  <si>
    <t>cg18973939</t>
  </si>
  <si>
    <t>cg23616527</t>
  </si>
  <si>
    <t>cg01198434</t>
  </si>
  <si>
    <t>cg23770008</t>
  </si>
  <si>
    <t>cg00162969</t>
  </si>
  <si>
    <t>cg00504919</t>
  </si>
  <si>
    <t>cg06962373</t>
  </si>
  <si>
    <t>cg13335329</t>
  </si>
  <si>
    <t>cg22118655</t>
  </si>
  <si>
    <t>cg16724696</t>
  </si>
  <si>
    <t>cg03101552</t>
  </si>
  <si>
    <t>cg17219524</t>
  </si>
  <si>
    <t>cg16791057</t>
  </si>
  <si>
    <t>cg01617211</t>
  </si>
  <si>
    <t>cg06604206</t>
  </si>
  <si>
    <t>cg15817341</t>
  </si>
  <si>
    <t>cg23428192</t>
  </si>
  <si>
    <t>cg15229628</t>
  </si>
  <si>
    <t>cg25039753</t>
  </si>
  <si>
    <t>cg17192377</t>
  </si>
  <si>
    <t>cg06199346</t>
  </si>
  <si>
    <t>cg01426903</t>
  </si>
  <si>
    <t>cg18753811</t>
  </si>
  <si>
    <t>cg24309215</t>
  </si>
  <si>
    <t>cg03332014</t>
  </si>
  <si>
    <t>cg06112092</t>
  </si>
  <si>
    <t>cg23161464</t>
  </si>
  <si>
    <t>cg17561891</t>
  </si>
  <si>
    <t>cg25474442</t>
  </si>
  <si>
    <t>cg16686594</t>
  </si>
  <si>
    <t>cg10270150</t>
  </si>
  <si>
    <t>cg13138952</t>
  </si>
  <si>
    <t>cg17583264</t>
  </si>
  <si>
    <t>cg26329921</t>
  </si>
  <si>
    <t>cg13622436</t>
  </si>
  <si>
    <t>cg03607825</t>
  </si>
  <si>
    <t>cg00429105</t>
  </si>
  <si>
    <t>cg01881442</t>
  </si>
  <si>
    <t>cg11098984</t>
  </si>
  <si>
    <t>cg02864688</t>
  </si>
  <si>
    <t>cg10249828</t>
  </si>
  <si>
    <t>cg14137279</t>
  </si>
  <si>
    <t>cg21841803</t>
  </si>
  <si>
    <t>cg23576358</t>
  </si>
  <si>
    <t>cg10786870</t>
  </si>
  <si>
    <t>cg07489553</t>
  </si>
  <si>
    <t>cg17460597</t>
  </si>
  <si>
    <t>cg18320118</t>
  </si>
  <si>
    <t>cg08727218</t>
  </si>
  <si>
    <t>cg15663484</t>
  </si>
  <si>
    <t>cg02145102</t>
  </si>
  <si>
    <t>cg18288532</t>
  </si>
  <si>
    <t>cg14078235</t>
  </si>
  <si>
    <t>cg19316551</t>
  </si>
  <si>
    <t>cg10931792</t>
  </si>
  <si>
    <t>cg20715239</t>
  </si>
  <si>
    <t>cg27163692</t>
  </si>
  <si>
    <t>cg26396777</t>
  </si>
  <si>
    <t>cg24863559</t>
  </si>
  <si>
    <t>cg12763599</t>
  </si>
  <si>
    <t>cg18949028</t>
  </si>
  <si>
    <t>cg14220081</t>
  </si>
  <si>
    <t>cg24550212</t>
  </si>
  <si>
    <t>cg12057517</t>
  </si>
  <si>
    <t>cg21994045</t>
  </si>
  <si>
    <t>cg00232105</t>
  </si>
  <si>
    <t>cg00636795</t>
  </si>
  <si>
    <t>cg10453533</t>
  </si>
  <si>
    <t>cg26694605</t>
  </si>
  <si>
    <t>cg03125991</t>
  </si>
  <si>
    <t>cg10723906</t>
  </si>
  <si>
    <t>cg24216966</t>
  </si>
  <si>
    <t>cg23166781</t>
  </si>
  <si>
    <t>cg21390190</t>
  </si>
  <si>
    <t>cg26656672</t>
  </si>
  <si>
    <t>cg22604793</t>
  </si>
  <si>
    <t>cg25459639</t>
  </si>
  <si>
    <t>cg02255004</t>
  </si>
  <si>
    <t>cg23621112</t>
  </si>
  <si>
    <t>cg26032412</t>
  </si>
  <si>
    <t>cg02620307</t>
  </si>
  <si>
    <t>cg23836139</t>
  </si>
  <si>
    <t>cg15536165</t>
  </si>
  <si>
    <t>cg13148085</t>
  </si>
  <si>
    <t>cg23009387</t>
  </si>
  <si>
    <t>cg04656330</t>
  </si>
  <si>
    <t>cg26330088</t>
  </si>
  <si>
    <t>cg09202263</t>
  </si>
  <si>
    <t>cg05989533</t>
  </si>
  <si>
    <t>cg10846114</t>
  </si>
  <si>
    <t>cg24918985</t>
  </si>
  <si>
    <t>cg21217812</t>
  </si>
  <si>
    <t>cg26980124</t>
  </si>
  <si>
    <t>cg11707549</t>
  </si>
  <si>
    <t>cg24864275</t>
  </si>
  <si>
    <t>cg17696847</t>
  </si>
  <si>
    <t>cg14705778</t>
  </si>
  <si>
    <t>cg27029335</t>
  </si>
  <si>
    <t>cg18788725</t>
  </si>
  <si>
    <t>cg26540870</t>
  </si>
  <si>
    <t>cg09806900</t>
  </si>
  <si>
    <t>cg26943120</t>
  </si>
  <si>
    <t>cg21950155</t>
  </si>
  <si>
    <t>cg23337631</t>
  </si>
  <si>
    <t>cg12673860</t>
  </si>
  <si>
    <t>cg26670552</t>
  </si>
  <si>
    <t>cg14254433</t>
  </si>
  <si>
    <t>cg18722949</t>
  </si>
  <si>
    <t>cg24811957</t>
  </si>
  <si>
    <t>cg03722709</t>
  </si>
  <si>
    <t>cg16501140</t>
  </si>
  <si>
    <t>cg04577591</t>
  </si>
  <si>
    <t>cg07084973</t>
  </si>
  <si>
    <t>cg09587733</t>
  </si>
  <si>
    <t>cg20521198</t>
  </si>
  <si>
    <t>cg15857475</t>
  </si>
  <si>
    <t>cg05095640</t>
  </si>
  <si>
    <t>cg07804024</t>
  </si>
  <si>
    <t>cg14257429</t>
  </si>
  <si>
    <t>cg06789856</t>
  </si>
  <si>
    <t>cg03448964</t>
  </si>
  <si>
    <t>cg19865525</t>
  </si>
  <si>
    <t>cg07065803</t>
  </si>
  <si>
    <t>cg15795782</t>
  </si>
  <si>
    <t>cg09305117</t>
  </si>
  <si>
    <t>cg05553000</t>
  </si>
  <si>
    <t>cg13586170</t>
  </si>
  <si>
    <t>cg05256041</t>
  </si>
  <si>
    <t>cg00206407</t>
  </si>
  <si>
    <t>cg09590468</t>
  </si>
  <si>
    <t>cg26339484</t>
  </si>
  <si>
    <t>cg01111138</t>
  </si>
  <si>
    <t>cg05045104</t>
  </si>
  <si>
    <t>cg18562299</t>
  </si>
  <si>
    <t>cg06324957</t>
  </si>
  <si>
    <t>cg18426345</t>
  </si>
  <si>
    <t>cg21884568</t>
  </si>
  <si>
    <t>cg08515989</t>
  </si>
  <si>
    <t>cg20633339</t>
  </si>
  <si>
    <t>cg16288318</t>
  </si>
  <si>
    <t>cg13685330</t>
  </si>
  <si>
    <t>cg05471465</t>
  </si>
  <si>
    <t>cg21858108</t>
  </si>
  <si>
    <t>cg14059921</t>
  </si>
  <si>
    <t>cg08171158</t>
  </si>
  <si>
    <t>cg05267292</t>
  </si>
  <si>
    <t>cg22387578</t>
  </si>
  <si>
    <t>cg17175624</t>
  </si>
  <si>
    <t>cg24980413</t>
  </si>
  <si>
    <t>cg11726363</t>
  </si>
  <si>
    <t>cg04671108</t>
  </si>
  <si>
    <t>cg03292743</t>
  </si>
  <si>
    <t>cg07871442</t>
  </si>
  <si>
    <t>cg16347828</t>
  </si>
  <si>
    <t>cg21945992</t>
  </si>
  <si>
    <t>cg24876897</t>
  </si>
  <si>
    <t>cg02947450</t>
  </si>
  <si>
    <t>cg00564489</t>
  </si>
  <si>
    <t>cg03466485</t>
  </si>
  <si>
    <t>cg25649709</t>
  </si>
  <si>
    <t>cg23656015</t>
  </si>
  <si>
    <t>cg26615126</t>
  </si>
  <si>
    <t>cg10351869</t>
  </si>
  <si>
    <t>cg09575472</t>
  </si>
  <si>
    <t>cg21177626</t>
  </si>
  <si>
    <t>cg14827083</t>
  </si>
  <si>
    <t>cg02717486</t>
  </si>
  <si>
    <t>cg24178514</t>
  </si>
  <si>
    <t>cg14542577</t>
  </si>
  <si>
    <t>cg23832895</t>
  </si>
  <si>
    <t>cg06297367</t>
  </si>
  <si>
    <t>cg09118625</t>
  </si>
  <si>
    <t>cg18401367</t>
  </si>
  <si>
    <t>cg01837362</t>
  </si>
  <si>
    <t>cg09886864</t>
  </si>
  <si>
    <t>cg16405210</t>
  </si>
  <si>
    <t>cg16966315</t>
  </si>
  <si>
    <t>cg06197836</t>
  </si>
  <si>
    <t>cg20526110</t>
  </si>
  <si>
    <t>cg20848377</t>
  </si>
  <si>
    <t>cg08567000</t>
  </si>
  <si>
    <t>cg15817754</t>
  </si>
  <si>
    <t>cg02749105</t>
  </si>
  <si>
    <t>cg08716843</t>
  </si>
  <si>
    <t>cg14942906</t>
  </si>
  <si>
    <t>cg14847162</t>
  </si>
  <si>
    <t>cg02674126</t>
  </si>
  <si>
    <t>cg09933458</t>
  </si>
  <si>
    <t>cg02431139</t>
  </si>
  <si>
    <t>cg15457718</t>
  </si>
  <si>
    <t>cg15809195</t>
  </si>
  <si>
    <t>cg23423419</t>
  </si>
  <si>
    <t>cg02887537</t>
  </si>
  <si>
    <t>cg25728115</t>
  </si>
  <si>
    <t>cg09651654</t>
  </si>
  <si>
    <t>cg02918483</t>
  </si>
  <si>
    <t>cg27391564</t>
  </si>
  <si>
    <t>cg19702802</t>
  </si>
  <si>
    <t>cg25994656</t>
  </si>
  <si>
    <t>cg26362263</t>
  </si>
  <si>
    <t>cg09793342</t>
  </si>
  <si>
    <t>cg21161085</t>
  </si>
  <si>
    <t>cg14931119</t>
  </si>
  <si>
    <t>cg07261133</t>
  </si>
  <si>
    <t>cg14730452</t>
  </si>
  <si>
    <t>cg23728961</t>
  </si>
  <si>
    <t>cg07848601</t>
  </si>
  <si>
    <t>cg00363750</t>
  </si>
  <si>
    <t>cg04777988</t>
  </si>
  <si>
    <t>cg06795316</t>
  </si>
  <si>
    <t>cg09903049</t>
  </si>
  <si>
    <t>cg23667466</t>
  </si>
  <si>
    <t>cg04333863</t>
  </si>
  <si>
    <t>cg10881242</t>
  </si>
  <si>
    <t>cg11263958</t>
  </si>
  <si>
    <t>cg03710029</t>
  </si>
  <si>
    <t>cg05170494</t>
  </si>
  <si>
    <t>cg02303910</t>
  </si>
  <si>
    <t>cg09423273</t>
  </si>
  <si>
    <t>cg04364006</t>
  </si>
  <si>
    <t>cg08538752</t>
  </si>
  <si>
    <t>cg18241387</t>
  </si>
  <si>
    <t>cg19802137</t>
  </si>
  <si>
    <t>cg06506966</t>
  </si>
  <si>
    <t>cg19593490</t>
  </si>
  <si>
    <t>cg01688536</t>
  </si>
  <si>
    <t>cg24591563</t>
  </si>
  <si>
    <t>cg22895969</t>
  </si>
  <si>
    <t>cg23734194</t>
  </si>
  <si>
    <t>cg11800794</t>
  </si>
  <si>
    <t>cg06300469</t>
  </si>
  <si>
    <t>cg15277677</t>
  </si>
  <si>
    <t>cg20154164</t>
  </si>
  <si>
    <t>cg01988523</t>
  </si>
  <si>
    <t>cg03478070</t>
  </si>
  <si>
    <t>cg00055529</t>
  </si>
  <si>
    <t>cg22141473</t>
  </si>
  <si>
    <t>cg07002447</t>
  </si>
  <si>
    <t>cg20910568</t>
  </si>
  <si>
    <t>cg23868571</t>
  </si>
  <si>
    <t>cg25460142</t>
  </si>
  <si>
    <t>cg05972386</t>
  </si>
  <si>
    <t>cg06270249</t>
  </si>
  <si>
    <t>cg20017132</t>
  </si>
  <si>
    <t>cg13548164</t>
  </si>
  <si>
    <t>cg17481940</t>
  </si>
  <si>
    <t>cg03118206</t>
  </si>
  <si>
    <t>cg18875297</t>
  </si>
  <si>
    <t>cg26000619</t>
  </si>
  <si>
    <t>cg01267274</t>
  </si>
  <si>
    <t>cg13507983</t>
  </si>
  <si>
    <t>cg12667196</t>
  </si>
  <si>
    <t>cg00222452</t>
  </si>
  <si>
    <t>cg13319711</t>
  </si>
  <si>
    <t>cg07160353</t>
  </si>
  <si>
    <t>cg06789340</t>
  </si>
  <si>
    <t>cg15548686</t>
  </si>
  <si>
    <t>cg05213070</t>
  </si>
  <si>
    <t>cg12746427</t>
  </si>
  <si>
    <t>cg18260435</t>
  </si>
  <si>
    <t>cg14942134</t>
  </si>
  <si>
    <t>cg16676551</t>
  </si>
  <si>
    <t>cg24410255</t>
  </si>
  <si>
    <t>cg20191858</t>
  </si>
  <si>
    <t>cg17290302</t>
  </si>
  <si>
    <t>cg14890608</t>
  </si>
  <si>
    <t>cg06223186</t>
  </si>
  <si>
    <t>cg03445220</t>
  </si>
  <si>
    <t>cg10197866</t>
  </si>
  <si>
    <t>cg08418472</t>
  </si>
  <si>
    <t>cg07026904</t>
  </si>
  <si>
    <t>cg00011203</t>
  </si>
  <si>
    <t>cg19367466</t>
  </si>
  <si>
    <t>cg17592461</t>
  </si>
  <si>
    <t>cg02536691</t>
  </si>
  <si>
    <t>cg05383947</t>
  </si>
  <si>
    <t>cg11935018</t>
  </si>
  <si>
    <t>cg09754081</t>
  </si>
  <si>
    <t>cg14267263</t>
  </si>
  <si>
    <t>cg18484591</t>
  </si>
  <si>
    <t>cg00657094</t>
  </si>
  <si>
    <t>cg07750508</t>
  </si>
  <si>
    <t>cg09312590</t>
  </si>
  <si>
    <t>cg16108059</t>
  </si>
  <si>
    <t>cg24629160</t>
  </si>
  <si>
    <t>cg06678577</t>
  </si>
  <si>
    <t>cg05611218</t>
  </si>
  <si>
    <t>cg27141176</t>
  </si>
  <si>
    <t>cg02804275</t>
  </si>
  <si>
    <t>cg04982359</t>
  </si>
  <si>
    <t>cg00968241</t>
  </si>
  <si>
    <t>cg05636881</t>
  </si>
  <si>
    <t>cg19932650</t>
  </si>
  <si>
    <t>cg10534439</t>
  </si>
  <si>
    <t>cg16510128</t>
  </si>
  <si>
    <t>cg02725001</t>
  </si>
  <si>
    <t>cg14389535</t>
  </si>
  <si>
    <t>cg16034991</t>
  </si>
  <si>
    <t>cg11024728</t>
  </si>
  <si>
    <t>cg24901725</t>
  </si>
  <si>
    <t>cg22396799</t>
  </si>
  <si>
    <t>cg02061130</t>
  </si>
  <si>
    <t>cg17697226</t>
  </si>
  <si>
    <t>cg04235071</t>
  </si>
  <si>
    <t>cg25245989</t>
  </si>
  <si>
    <t>cg05825244</t>
  </si>
  <si>
    <t>cg07332002</t>
  </si>
  <si>
    <t>cg23235004</t>
  </si>
  <si>
    <t>cg13099046</t>
  </si>
  <si>
    <t>cg18675097</t>
  </si>
  <si>
    <t>cg10709267</t>
  </si>
  <si>
    <t>cg16550438</t>
  </si>
  <si>
    <t>cg14038058</t>
  </si>
  <si>
    <t>cg08931196</t>
  </si>
  <si>
    <t>cg00563300</t>
  </si>
  <si>
    <t>cg02085016</t>
  </si>
  <si>
    <t>cg03833799</t>
  </si>
  <si>
    <t>cg25325257</t>
  </si>
  <si>
    <t>cg12879569</t>
  </si>
  <si>
    <t>cg03404566</t>
  </si>
  <si>
    <t>cg19744498</t>
  </si>
  <si>
    <t>cg02802775</t>
  </si>
  <si>
    <t>cg06445916</t>
  </si>
  <si>
    <t>cg17109725</t>
  </si>
  <si>
    <t>cg24562165</t>
  </si>
  <si>
    <t>cg01745789</t>
  </si>
  <si>
    <t>cg18110243</t>
  </si>
  <si>
    <t>cg27396447</t>
  </si>
  <si>
    <t>cg04259259</t>
  </si>
  <si>
    <t>cg06083423</t>
  </si>
  <si>
    <t>cg14598846</t>
  </si>
  <si>
    <t>cg21374563</t>
  </si>
  <si>
    <t>cg20858243</t>
  </si>
  <si>
    <t>cg24488059</t>
  </si>
  <si>
    <t>cg16846569</t>
  </si>
  <si>
    <t>cg15167603</t>
  </si>
  <si>
    <t>cg05353868</t>
  </si>
  <si>
    <t>cg26799209</t>
  </si>
  <si>
    <t>cg26855724</t>
  </si>
  <si>
    <t>cg24801775</t>
  </si>
  <si>
    <t>cg05560165</t>
  </si>
  <si>
    <t>cg00749852</t>
  </si>
  <si>
    <t>cg15215200</t>
  </si>
  <si>
    <t>cg02269223</t>
  </si>
  <si>
    <t>cg03674076</t>
  </si>
  <si>
    <t>cg12036544</t>
  </si>
  <si>
    <t>cg27183386</t>
  </si>
  <si>
    <t>cg18026026</t>
  </si>
  <si>
    <t>cg17326555</t>
  </si>
  <si>
    <t>cg11949866</t>
  </si>
  <si>
    <t>cg22579351</t>
  </si>
  <si>
    <t>cg14941179</t>
  </si>
  <si>
    <t>cg24184389</t>
  </si>
  <si>
    <t>cg08102026</t>
  </si>
  <si>
    <t>cg01168781</t>
  </si>
  <si>
    <t>cg02252340</t>
  </si>
  <si>
    <t>cg03171611</t>
  </si>
  <si>
    <t>cg14904586</t>
  </si>
  <si>
    <t>cg27435867</t>
  </si>
  <si>
    <t>cg18167767</t>
  </si>
  <si>
    <t>cg18764438</t>
  </si>
  <si>
    <t>cg26555777</t>
  </si>
  <si>
    <t>cg05280698</t>
  </si>
  <si>
    <t>cg15596971</t>
  </si>
  <si>
    <t>cg03232051</t>
  </si>
  <si>
    <t>cg23262340</t>
  </si>
  <si>
    <t>cg11678023</t>
  </si>
  <si>
    <t>cg20659454</t>
  </si>
  <si>
    <t>cg13697351</t>
  </si>
  <si>
    <t>cg20499290</t>
  </si>
  <si>
    <t>cg20581874</t>
  </si>
  <si>
    <t>cg23231163</t>
  </si>
  <si>
    <t>cg09844775</t>
  </si>
  <si>
    <t>cg00841760</t>
  </si>
  <si>
    <t>cg22334543</t>
  </si>
  <si>
    <t>cg10373780</t>
  </si>
  <si>
    <t>cg25771639</t>
  </si>
  <si>
    <t>cg16800111</t>
  </si>
  <si>
    <t>cg18714679</t>
  </si>
  <si>
    <t>cg24570129</t>
  </si>
  <si>
    <t>cg11733675</t>
  </si>
  <si>
    <t>cg22746557</t>
  </si>
  <si>
    <t>cg07555125</t>
  </si>
  <si>
    <t>cg16866373</t>
  </si>
  <si>
    <t>cg00171942</t>
  </si>
  <si>
    <t>cg14430008</t>
  </si>
  <si>
    <t>cg01869657</t>
  </si>
  <si>
    <t>cg25545765</t>
  </si>
  <si>
    <t>cg27294209</t>
  </si>
  <si>
    <t>cg14117377</t>
  </si>
  <si>
    <t>cg11087408</t>
  </si>
  <si>
    <t>cg10949451</t>
  </si>
  <si>
    <t>cg12343639</t>
  </si>
  <si>
    <t>cg23844705</t>
  </si>
  <si>
    <t>cg05936300</t>
  </si>
  <si>
    <t>cg14597066</t>
  </si>
  <si>
    <t>cg24385902</t>
  </si>
  <si>
    <t>cg06405317</t>
  </si>
  <si>
    <t>cg05387083</t>
  </si>
  <si>
    <t>cg23097004</t>
  </si>
  <si>
    <t>cg02611934</t>
  </si>
  <si>
    <t>cg26305745</t>
  </si>
  <si>
    <t>cg12050009</t>
  </si>
  <si>
    <t>cg01783525</t>
  </si>
  <si>
    <t>cg01736638</t>
  </si>
  <si>
    <t>cg00430039</t>
  </si>
  <si>
    <t>cg21501831</t>
  </si>
  <si>
    <t>cg08331981</t>
  </si>
  <si>
    <t>cg19689029</t>
  </si>
  <si>
    <t>cg25695000</t>
  </si>
  <si>
    <t>cg10619895</t>
  </si>
  <si>
    <t>cg18229859</t>
  </si>
  <si>
    <t>cg08326559</t>
  </si>
  <si>
    <t>cg09679687</t>
  </si>
  <si>
    <t>cg14535531</t>
  </si>
  <si>
    <t>cg22049947</t>
  </si>
  <si>
    <t>cg01369328</t>
  </si>
  <si>
    <t>cg00507899</t>
  </si>
  <si>
    <t>cg07380322</t>
  </si>
  <si>
    <t>cg21808131</t>
  </si>
  <si>
    <t>cg14206679</t>
  </si>
  <si>
    <t>cg05716726</t>
  </si>
  <si>
    <t>cg18490614</t>
  </si>
  <si>
    <t>cg08089977</t>
  </si>
  <si>
    <t>cg12239342</t>
  </si>
  <si>
    <t>cg03827646</t>
  </si>
  <si>
    <t>cg11666365</t>
  </si>
  <si>
    <t>cg10517293</t>
  </si>
  <si>
    <t>cg11014380</t>
  </si>
  <si>
    <t>cg06348275</t>
  </si>
  <si>
    <t>cg10921191</t>
  </si>
  <si>
    <t>cg08217381</t>
  </si>
  <si>
    <t>cg13590414</t>
  </si>
  <si>
    <t>cg10117958</t>
  </si>
  <si>
    <t>cg02505002</t>
  </si>
  <si>
    <t>cg14543008</t>
  </si>
  <si>
    <t>cg08495239</t>
  </si>
  <si>
    <t>cg16714096</t>
  </si>
  <si>
    <t>cg09567674</t>
  </si>
  <si>
    <t>cg04340384</t>
  </si>
  <si>
    <t>cg04098547</t>
  </si>
  <si>
    <t>cg06891565</t>
  </si>
  <si>
    <t>cg08035567</t>
  </si>
  <si>
    <t>cg17839216</t>
  </si>
  <si>
    <t>cg06459492</t>
  </si>
  <si>
    <t>cg19766102</t>
  </si>
  <si>
    <t>cg23385200</t>
  </si>
  <si>
    <t>cg25665749</t>
  </si>
  <si>
    <t>cg04846574</t>
  </si>
  <si>
    <t>cg07420702</t>
  </si>
  <si>
    <t>cg11094568</t>
  </si>
  <si>
    <t>cg10237978</t>
  </si>
  <si>
    <t>cg16222641</t>
  </si>
  <si>
    <t>cg13303203</t>
  </si>
  <si>
    <t>cg02328793</t>
  </si>
  <si>
    <t>cg05785768</t>
  </si>
  <si>
    <t>cg24341311</t>
  </si>
  <si>
    <t>cg11387088</t>
  </si>
  <si>
    <t>cg23924370</t>
  </si>
  <si>
    <t>cg06258155</t>
  </si>
  <si>
    <t>cg05752845</t>
  </si>
  <si>
    <t>cg12966376</t>
  </si>
  <si>
    <t>cg22545174</t>
  </si>
  <si>
    <t>cg04842553</t>
  </si>
  <si>
    <t>cg08866991</t>
  </si>
  <si>
    <t>cg07264726</t>
  </si>
  <si>
    <t>cg12497543</t>
  </si>
  <si>
    <t>cg02807077</t>
  </si>
  <si>
    <t>cg05618934</t>
  </si>
  <si>
    <t>cg20647158</t>
  </si>
  <si>
    <t>cg23328329</t>
  </si>
  <si>
    <t>cg26433289</t>
  </si>
  <si>
    <t>cg10243170</t>
  </si>
  <si>
    <t>cg06063840</t>
  </si>
  <si>
    <t>cg04385058</t>
  </si>
  <si>
    <t>cg04752812</t>
  </si>
  <si>
    <t>cg25055447</t>
  </si>
  <si>
    <t>cg14914739</t>
  </si>
  <si>
    <t>cg08212172</t>
  </si>
  <si>
    <t>cg15340455</t>
  </si>
  <si>
    <t>cg24871217</t>
  </si>
  <si>
    <t>cg04292718</t>
  </si>
  <si>
    <t>cg13454817</t>
  </si>
  <si>
    <t>cg17560586</t>
  </si>
  <si>
    <t>cg18861140</t>
  </si>
  <si>
    <t>cg07459688</t>
  </si>
  <si>
    <t>cg12890133</t>
  </si>
  <si>
    <t>cg10105712</t>
  </si>
  <si>
    <t>cg25106814</t>
  </si>
  <si>
    <t>cg17393016</t>
  </si>
  <si>
    <t>cg23378142</t>
  </si>
  <si>
    <t>cg21542574</t>
  </si>
  <si>
    <t>cg07419191</t>
  </si>
  <si>
    <t>cg13425040</t>
  </si>
  <si>
    <t>cg14486782</t>
  </si>
  <si>
    <t>cg25477606</t>
  </si>
  <si>
    <t>cg12050135</t>
  </si>
  <si>
    <t>cg27424906</t>
  </si>
  <si>
    <t>cg09243824</t>
  </si>
  <si>
    <t>cg24118715</t>
  </si>
  <si>
    <t>cg10602248</t>
  </si>
  <si>
    <t>cg18657419</t>
  </si>
  <si>
    <t>cg19301109</t>
  </si>
  <si>
    <t>cg27350917</t>
  </si>
  <si>
    <t>cg05353724</t>
  </si>
  <si>
    <t>cg03159456</t>
  </si>
  <si>
    <t>cg07895203</t>
  </si>
  <si>
    <t>cg01147067</t>
  </si>
  <si>
    <t>cg24889334</t>
  </si>
  <si>
    <t>cg19570775</t>
  </si>
  <si>
    <t>cg01150458</t>
  </si>
  <si>
    <t>cg07179000</t>
  </si>
  <si>
    <t>cg17984007</t>
  </si>
  <si>
    <t>cg20301993</t>
  </si>
  <si>
    <t>cg04137702</t>
  </si>
  <si>
    <t>cg10904699</t>
  </si>
  <si>
    <t>cg08994789</t>
  </si>
  <si>
    <t>cg05231478</t>
  </si>
  <si>
    <t>cg20645010</t>
  </si>
  <si>
    <t>cg19500098</t>
  </si>
  <si>
    <t>cg20904459</t>
  </si>
  <si>
    <t>cg14953197</t>
  </si>
  <si>
    <t>cg14479751</t>
  </si>
  <si>
    <t>cg06495631</t>
  </si>
  <si>
    <t>cg05345154</t>
  </si>
  <si>
    <t>cg05059031</t>
  </si>
  <si>
    <t>cg05185507</t>
  </si>
  <si>
    <t>cg17873082</t>
  </si>
  <si>
    <t>cg21571602</t>
  </si>
  <si>
    <t>cg07989508</t>
  </si>
  <si>
    <t>cg15050398</t>
  </si>
  <si>
    <t>cg25512188</t>
  </si>
  <si>
    <t>cg09597829</t>
  </si>
  <si>
    <t>cg24514230</t>
  </si>
  <si>
    <t>cg27310219</t>
  </si>
  <si>
    <t>cg15024177</t>
  </si>
  <si>
    <t>cg09436743</t>
  </si>
  <si>
    <t>cg00528157</t>
  </si>
  <si>
    <t>cg02401941</t>
  </si>
  <si>
    <t>cg19849509</t>
  </si>
  <si>
    <t>cg24525630</t>
  </si>
  <si>
    <t>cg26573321</t>
  </si>
  <si>
    <t>cg19925675</t>
  </si>
  <si>
    <t>cg04447621</t>
  </si>
  <si>
    <t>cg10643049</t>
  </si>
  <si>
    <t>cg20354882</t>
  </si>
  <si>
    <t>cg25195309</t>
  </si>
  <si>
    <t>cg08699196</t>
  </si>
  <si>
    <t>cg19515530</t>
  </si>
  <si>
    <t>cg18349522</t>
  </si>
  <si>
    <t>cg26268636</t>
  </si>
  <si>
    <t>cg27433661</t>
  </si>
  <si>
    <t>cg03458265</t>
  </si>
  <si>
    <t>cg22689075</t>
  </si>
  <si>
    <t>cg19814400</t>
  </si>
  <si>
    <t>cg01963297</t>
  </si>
  <si>
    <t>cg23995914</t>
  </si>
  <si>
    <t>cg25181710</t>
  </si>
  <si>
    <t>cg14452792</t>
  </si>
  <si>
    <t>cg10297105</t>
  </si>
  <si>
    <t>cg09124602</t>
  </si>
  <si>
    <t>cg10609677</t>
  </si>
  <si>
    <t>cg06629612</t>
  </si>
  <si>
    <t>cg08804580</t>
  </si>
  <si>
    <t>cg13728252</t>
  </si>
  <si>
    <t>cg11335155</t>
  </si>
  <si>
    <t>cg13176505</t>
  </si>
  <si>
    <t>cg02382016</t>
  </si>
  <si>
    <t>cg09886619</t>
  </si>
  <si>
    <t>cg00506811</t>
  </si>
  <si>
    <t>cg02560085</t>
  </si>
  <si>
    <t>cg01983185</t>
  </si>
  <si>
    <t>cg11107794</t>
  </si>
  <si>
    <t>cg19503705</t>
  </si>
  <si>
    <t>cg12414782</t>
  </si>
  <si>
    <t>cg26938561</t>
  </si>
  <si>
    <t>cg08343899</t>
  </si>
  <si>
    <t>cg04456531</t>
  </si>
  <si>
    <t>cg19571046</t>
  </si>
  <si>
    <t>cg01526745</t>
  </si>
  <si>
    <t>cg06160789</t>
  </si>
  <si>
    <t>cg21994086</t>
  </si>
  <si>
    <t>cg24688690</t>
  </si>
  <si>
    <t>cg24503261</t>
  </si>
  <si>
    <t>cg18289104</t>
  </si>
  <si>
    <t>cg03246570</t>
  </si>
  <si>
    <t>cg11793796</t>
  </si>
  <si>
    <t>cg09794972</t>
  </si>
  <si>
    <t>cg11186468</t>
  </si>
  <si>
    <t>cg12569497</t>
  </si>
  <si>
    <t>cg16733203</t>
  </si>
  <si>
    <t>cg24685071</t>
  </si>
  <si>
    <t>cg13947892</t>
  </si>
  <si>
    <t>cg14286243</t>
  </si>
  <si>
    <t>cg24018262</t>
  </si>
  <si>
    <t>cg02531908</t>
  </si>
  <si>
    <t>cg15527957</t>
  </si>
  <si>
    <t>cg10436026</t>
  </si>
  <si>
    <t>cg16204475</t>
  </si>
  <si>
    <t>cg08816670</t>
  </si>
  <si>
    <t>cg08139724</t>
  </si>
  <si>
    <t>cg17561243</t>
  </si>
  <si>
    <t>cg05464869</t>
  </si>
  <si>
    <t>cg17736879</t>
  </si>
  <si>
    <t>cg11855615</t>
  </si>
  <si>
    <t>cg22548316</t>
  </si>
  <si>
    <t>cg13444374</t>
  </si>
  <si>
    <t>cg01760223</t>
  </si>
  <si>
    <t>cg08329597</t>
  </si>
  <si>
    <t>cg12451120</t>
  </si>
  <si>
    <t>cg10774181</t>
  </si>
  <si>
    <t>cg13196879</t>
  </si>
  <si>
    <t>cg11171210</t>
  </si>
  <si>
    <t>cg22937354</t>
  </si>
  <si>
    <t>cg01022567</t>
  </si>
  <si>
    <t>cg04094193</t>
  </si>
  <si>
    <t>cg02764964</t>
  </si>
  <si>
    <t>cg00043095</t>
  </si>
  <si>
    <t>cg15865243</t>
  </si>
  <si>
    <t>cg11342366</t>
  </si>
  <si>
    <t>cg15104066</t>
  </si>
  <si>
    <t>cg15445000</t>
  </si>
  <si>
    <t>cg16319836</t>
  </si>
  <si>
    <t>cg24387863</t>
  </si>
  <si>
    <t>cg06403630</t>
  </si>
  <si>
    <t>cg10202675</t>
  </si>
  <si>
    <t>cg15466234</t>
  </si>
  <si>
    <t>cg05909891</t>
  </si>
  <si>
    <t>cg01515136</t>
  </si>
  <si>
    <t>cg09088834</t>
  </si>
  <si>
    <t>cg04434653</t>
  </si>
  <si>
    <t>cg10971874</t>
  </si>
  <si>
    <t>cg23904955</t>
  </si>
  <si>
    <t>cg11727653</t>
  </si>
  <si>
    <t>cg15819921</t>
  </si>
  <si>
    <t>cg05842787</t>
  </si>
  <si>
    <t>cg22044082</t>
  </si>
  <si>
    <t>cg24999308</t>
  </si>
  <si>
    <t>cg27066829</t>
  </si>
  <si>
    <t>cg09833400</t>
  </si>
  <si>
    <t>cg01201876</t>
  </si>
  <si>
    <t>cg06051201</t>
  </si>
  <si>
    <t>cg11563400</t>
  </si>
  <si>
    <t>cg13557817</t>
  </si>
  <si>
    <t>cg08829299</t>
  </si>
  <si>
    <t>cg11069470</t>
  </si>
  <si>
    <t>cg24071719</t>
  </si>
  <si>
    <t>cg16170323</t>
  </si>
  <si>
    <t>cg21490846</t>
  </si>
  <si>
    <t>cg10105681</t>
  </si>
  <si>
    <t>cg23606088</t>
  </si>
  <si>
    <t>cg22728385</t>
  </si>
  <si>
    <t>cg00675229</t>
  </si>
  <si>
    <t>cg09728519</t>
  </si>
  <si>
    <t>cg09848695</t>
  </si>
  <si>
    <t>cg00898123</t>
  </si>
  <si>
    <t>cg08666831</t>
  </si>
  <si>
    <t>cg15371026</t>
  </si>
  <si>
    <t>cg10669096</t>
  </si>
  <si>
    <t>cg13272845</t>
  </si>
  <si>
    <t>cg23329272</t>
  </si>
  <si>
    <t>cg17469321</t>
  </si>
  <si>
    <t>cg22538054</t>
  </si>
  <si>
    <t>cg18368431</t>
  </si>
  <si>
    <t>cg00832563</t>
  </si>
  <si>
    <t>cg18175586</t>
  </si>
  <si>
    <t>cg14879894</t>
  </si>
  <si>
    <t>cg22122361</t>
  </si>
  <si>
    <t>cg09253758</t>
  </si>
  <si>
    <t>cg13661740</t>
  </si>
  <si>
    <t>cg08128359</t>
  </si>
  <si>
    <t>cg16619991</t>
  </si>
  <si>
    <t>cg15313342</t>
  </si>
  <si>
    <t>cg23694113</t>
  </si>
  <si>
    <t>cg14761318</t>
  </si>
  <si>
    <t>cg27244972</t>
  </si>
  <si>
    <t>cg22234665</t>
  </si>
  <si>
    <t>cg13069041</t>
  </si>
  <si>
    <t>cg15607277</t>
  </si>
  <si>
    <t>cg04722249</t>
  </si>
  <si>
    <t>cg16621364</t>
  </si>
  <si>
    <t>cg22240225</t>
  </si>
  <si>
    <t>cg00484899</t>
  </si>
  <si>
    <t>cg21910897</t>
  </si>
  <si>
    <t>cg09604307</t>
  </si>
  <si>
    <t>cg08207256</t>
  </si>
  <si>
    <t>cg23598068</t>
  </si>
  <si>
    <t>cg23398520</t>
  </si>
  <si>
    <t>cg14398390</t>
  </si>
  <si>
    <t>cg02327563</t>
  </si>
  <si>
    <t>cg19935040</t>
  </si>
  <si>
    <t>cg19560701</t>
  </si>
  <si>
    <t>cg05129878</t>
  </si>
  <si>
    <t>cg04156536</t>
  </si>
  <si>
    <t>cg05697637</t>
  </si>
  <si>
    <t>cg00691671</t>
  </si>
  <si>
    <t>cg18387343</t>
  </si>
  <si>
    <t>cg22418394</t>
  </si>
  <si>
    <t>cg11650372</t>
  </si>
  <si>
    <t>cg20964423</t>
  </si>
  <si>
    <t>cg03062417</t>
  </si>
  <si>
    <t>cg00152757</t>
  </si>
  <si>
    <t>cg04783977</t>
  </si>
  <si>
    <t>cg16747321</t>
  </si>
  <si>
    <t>cg17468185</t>
  </si>
  <si>
    <t>cg24289452</t>
  </si>
  <si>
    <t>cg03195230</t>
  </si>
  <si>
    <t>cg17749967</t>
  </si>
  <si>
    <t>cg21691809</t>
  </si>
  <si>
    <t>cg02777812</t>
  </si>
  <si>
    <t>cg23992470</t>
  </si>
  <si>
    <t>cg26422851</t>
  </si>
  <si>
    <t>cg18712352</t>
  </si>
  <si>
    <t>cg27234230</t>
  </si>
  <si>
    <t>cg04740599</t>
  </si>
  <si>
    <t>cg17857094</t>
  </si>
  <si>
    <t>cg02929961</t>
  </si>
  <si>
    <t>cg22158929</t>
  </si>
  <si>
    <t>cg16884760</t>
  </si>
  <si>
    <t>cg19750700</t>
  </si>
  <si>
    <t>cg05362320</t>
  </si>
  <si>
    <t>cg07073135</t>
  </si>
  <si>
    <t>cg15744671</t>
  </si>
  <si>
    <t>cg23387472</t>
  </si>
  <si>
    <t>cg03027437</t>
  </si>
  <si>
    <t>cg02934300</t>
  </si>
  <si>
    <t>cg06977775</t>
  </si>
  <si>
    <t>cg06556290</t>
  </si>
  <si>
    <t>cg25017422</t>
  </si>
  <si>
    <t>cg15654661</t>
  </si>
  <si>
    <t>cg04216235</t>
  </si>
  <si>
    <t>cg26766277</t>
  </si>
  <si>
    <t>cg06075687</t>
  </si>
  <si>
    <t>cg18271237</t>
  </si>
  <si>
    <t>cg24681393</t>
  </si>
  <si>
    <t>cg10777495</t>
  </si>
  <si>
    <t>cg13760038</t>
  </si>
  <si>
    <t>cg07520074</t>
  </si>
  <si>
    <t>cg11058691</t>
  </si>
  <si>
    <t>cg15135999</t>
  </si>
  <si>
    <t>cg10924776</t>
  </si>
  <si>
    <t>cg00716277</t>
  </si>
  <si>
    <t>cg08177453</t>
  </si>
  <si>
    <t>cg25478614</t>
  </si>
  <si>
    <t>cg10208649</t>
  </si>
  <si>
    <t>cg14146148</t>
  </si>
  <si>
    <t>cg21466315</t>
  </si>
  <si>
    <t>cg10478231</t>
  </si>
  <si>
    <t>cg01493297</t>
  </si>
  <si>
    <t>cg24457008</t>
  </si>
  <si>
    <t>cg00733115</t>
  </si>
  <si>
    <t>cg11035174</t>
  </si>
  <si>
    <t>cg01806427</t>
  </si>
  <si>
    <t>cg03908391</t>
  </si>
  <si>
    <t>cg24160082</t>
  </si>
  <si>
    <t>cg13491139</t>
  </si>
  <si>
    <t>cg17575191</t>
  </si>
  <si>
    <t>cg27410534</t>
  </si>
  <si>
    <t>cg11145818</t>
  </si>
  <si>
    <t>cg11185291</t>
  </si>
  <si>
    <t>cg22080940</t>
  </si>
  <si>
    <t>cg00947782</t>
  </si>
  <si>
    <t>cg25595637</t>
  </si>
  <si>
    <t>cg27074582</t>
  </si>
  <si>
    <t>cg07780543</t>
  </si>
  <si>
    <t>cg02772928</t>
  </si>
  <si>
    <t>cg24702069</t>
  </si>
  <si>
    <t>cg20887711</t>
  </si>
  <si>
    <t>cg19300307</t>
  </si>
  <si>
    <t>cg10220895</t>
  </si>
  <si>
    <t>cg02335030</t>
  </si>
  <si>
    <t>cg04995311</t>
  </si>
  <si>
    <t>cg11524184</t>
  </si>
  <si>
    <t>cg14529331</t>
  </si>
  <si>
    <t>cg11376330</t>
  </si>
  <si>
    <t>cg06035645</t>
  </si>
  <si>
    <t>cg11247977</t>
  </si>
  <si>
    <t>cg15000827</t>
  </si>
  <si>
    <t>cg05440555</t>
  </si>
  <si>
    <t>cg18633736</t>
  </si>
  <si>
    <t>cg03727227</t>
  </si>
  <si>
    <t>cg19022866</t>
  </si>
  <si>
    <t>cg24477640</t>
  </si>
  <si>
    <t>cg12757523</t>
  </si>
  <si>
    <t>cg22570676</t>
  </si>
  <si>
    <t>cg02536923</t>
  </si>
  <si>
    <t>cg08254954</t>
  </si>
  <si>
    <t>cg19870125</t>
  </si>
  <si>
    <t>cg11326429</t>
  </si>
  <si>
    <t>cg18910534</t>
  </si>
  <si>
    <t>cg00086243</t>
  </si>
  <si>
    <t>cg11142333</t>
  </si>
  <si>
    <t>cg19339762</t>
  </si>
  <si>
    <t>cg17377594</t>
  </si>
  <si>
    <t>cg02646491</t>
  </si>
  <si>
    <t>cg14380045</t>
  </si>
  <si>
    <t>cg08894540</t>
  </si>
  <si>
    <t>cg12181797</t>
  </si>
  <si>
    <t>cg02804091</t>
  </si>
  <si>
    <t>cg12432846</t>
  </si>
  <si>
    <t>cg17133750</t>
  </si>
  <si>
    <t>cg23341643</t>
  </si>
  <si>
    <t>cg08390786</t>
  </si>
  <si>
    <t>cg19629289</t>
  </si>
  <si>
    <t>cg14744768</t>
  </si>
  <si>
    <t>cg01929855</t>
  </si>
  <si>
    <t>cg00622658</t>
  </si>
  <si>
    <t>cg14686231</t>
  </si>
  <si>
    <t>cg25697538</t>
  </si>
  <si>
    <t>cg16792678</t>
  </si>
  <si>
    <t>cg23258304</t>
  </si>
  <si>
    <t>cg09818502</t>
  </si>
  <si>
    <t>cg03010694</t>
  </si>
  <si>
    <t>cg05751616</t>
  </si>
  <si>
    <t>cg14726249</t>
  </si>
  <si>
    <t>cg14824543</t>
  </si>
  <si>
    <t>cg25179334</t>
  </si>
  <si>
    <t>cg10503232</t>
  </si>
  <si>
    <t>cg16877615</t>
  </si>
  <si>
    <t>cg09046979</t>
  </si>
  <si>
    <t>cg20818191</t>
  </si>
  <si>
    <t>cg25552017</t>
  </si>
  <si>
    <t>cg24601910</t>
  </si>
  <si>
    <t>cg04216953</t>
  </si>
  <si>
    <t>cg24026388</t>
  </si>
  <si>
    <t>cg26988988</t>
  </si>
  <si>
    <t>cg10004681</t>
  </si>
  <si>
    <t>cg19478981</t>
  </si>
  <si>
    <t>cg22956084</t>
  </si>
  <si>
    <t>cg02219949</t>
  </si>
  <si>
    <t>cg07567326</t>
  </si>
  <si>
    <t>cg05588341</t>
  </si>
  <si>
    <t>cg08669938</t>
  </si>
  <si>
    <t>cg17312004</t>
  </si>
  <si>
    <t>cg26173986</t>
  </si>
  <si>
    <t>cg09677243</t>
  </si>
  <si>
    <t>cg07534843</t>
  </si>
  <si>
    <t>cg10514793</t>
  </si>
  <si>
    <t>cg23738336</t>
  </si>
  <si>
    <t>cg13868855</t>
  </si>
  <si>
    <t>cg06819101</t>
  </si>
  <si>
    <t>cg12588880</t>
  </si>
  <si>
    <t>cg03875235</t>
  </si>
  <si>
    <t>cg15540021</t>
  </si>
  <si>
    <t>cg16562257</t>
  </si>
  <si>
    <t>cg17439800</t>
  </si>
  <si>
    <t>cg05586573</t>
  </si>
  <si>
    <t>cg16437558</t>
  </si>
  <si>
    <t>cg20884522</t>
  </si>
  <si>
    <t>cg19247228</t>
  </si>
  <si>
    <t>cg10420238</t>
  </si>
  <si>
    <t>cg22440848</t>
  </si>
  <si>
    <t>cg11690896</t>
  </si>
  <si>
    <t>cg07687265</t>
  </si>
  <si>
    <t>cg14120325</t>
  </si>
  <si>
    <t>cg16588487</t>
  </si>
  <si>
    <t>cg17868609</t>
  </si>
  <si>
    <t>cg23458613</t>
  </si>
  <si>
    <t>cg11463046</t>
  </si>
  <si>
    <t>cg18140087</t>
  </si>
  <si>
    <t>cg02912174</t>
  </si>
  <si>
    <t>cg02261018</t>
  </si>
  <si>
    <t>cg05588169</t>
  </si>
  <si>
    <t>cg22767408</t>
  </si>
  <si>
    <t>cg16052317</t>
  </si>
  <si>
    <t>cg27015884</t>
  </si>
  <si>
    <t>cg16191750</t>
  </si>
  <si>
    <t>cg19418888</t>
  </si>
  <si>
    <t>cg10871309</t>
  </si>
  <si>
    <t>cg18225412</t>
  </si>
  <si>
    <t>cg20222052</t>
  </si>
  <si>
    <t>cg03354772</t>
  </si>
  <si>
    <t>cg07841520</t>
  </si>
  <si>
    <t>cg07909619</t>
  </si>
  <si>
    <t>cg02828564</t>
  </si>
  <si>
    <t>cg05931119</t>
  </si>
  <si>
    <t>cg13357922</t>
  </si>
  <si>
    <t>cg11687679</t>
  </si>
  <si>
    <t>cg06972213</t>
  </si>
  <si>
    <t>cg15544650</t>
  </si>
  <si>
    <t>cg13142134</t>
  </si>
  <si>
    <t>cg07490375</t>
  </si>
  <si>
    <t>cg19931644</t>
  </si>
  <si>
    <t>cg23017226</t>
  </si>
  <si>
    <t>cg08093398</t>
  </si>
  <si>
    <t>cg00072099</t>
  </si>
  <si>
    <t>cg07536507</t>
  </si>
  <si>
    <t>cg07217630</t>
  </si>
  <si>
    <t>cg06873457</t>
  </si>
  <si>
    <t>cg04015759</t>
  </si>
  <si>
    <t>cg15608397</t>
  </si>
  <si>
    <t>cg20947164</t>
  </si>
  <si>
    <t>cg25982946</t>
  </si>
  <si>
    <t>cg20967147</t>
  </si>
  <si>
    <t>cg10793760</t>
  </si>
  <si>
    <t>cg22861116</t>
  </si>
  <si>
    <t>cg23605961</t>
  </si>
  <si>
    <t>cg01821018</t>
  </si>
  <si>
    <t>cg04621328</t>
  </si>
  <si>
    <t>cg09419527</t>
  </si>
  <si>
    <t>cg02493364</t>
  </si>
  <si>
    <t>cg12468119</t>
  </si>
  <si>
    <t>cg14009449</t>
  </si>
  <si>
    <t>cg16606067</t>
  </si>
  <si>
    <t>cg03653399</t>
  </si>
  <si>
    <t>cg06605685</t>
  </si>
  <si>
    <t>cg26534493</t>
  </si>
  <si>
    <t>cg07111415</t>
  </si>
  <si>
    <t>cg13246235</t>
  </si>
  <si>
    <t>cg15934090</t>
  </si>
  <si>
    <t>cg11647681</t>
  </si>
  <si>
    <t>cg10125661</t>
  </si>
  <si>
    <t>cg04622888</t>
  </si>
  <si>
    <t>cg03641858</t>
  </si>
  <si>
    <t>cg20463101</t>
  </si>
  <si>
    <t>cg25456368</t>
  </si>
  <si>
    <t>cg19528419</t>
  </si>
  <si>
    <t>cg20679082</t>
  </si>
  <si>
    <t>cg11844198</t>
  </si>
  <si>
    <t>cg07280731</t>
  </si>
  <si>
    <t>cg03100454</t>
  </si>
  <si>
    <t>cg14065121</t>
  </si>
  <si>
    <t>cg14823918</t>
  </si>
  <si>
    <t>cg17139666</t>
  </si>
  <si>
    <t>cg24493553</t>
  </si>
  <si>
    <t>cg26826339</t>
  </si>
  <si>
    <t>cg11947162</t>
  </si>
  <si>
    <t>cg16903445</t>
  </si>
  <si>
    <t>cg00298709</t>
  </si>
  <si>
    <t>cg15666720</t>
  </si>
  <si>
    <t>cg16831065</t>
  </si>
  <si>
    <t>cg27003765</t>
  </si>
  <si>
    <t>cg20509117</t>
  </si>
  <si>
    <t>cg22355401</t>
  </si>
  <si>
    <t>cg15284327</t>
  </si>
  <si>
    <t>cg24237657</t>
  </si>
  <si>
    <t>cg26783528</t>
  </si>
  <si>
    <t>cg19416570</t>
  </si>
  <si>
    <t>cg20461738</t>
  </si>
  <si>
    <t>cg19786484</t>
  </si>
  <si>
    <t>cg05638439</t>
  </si>
  <si>
    <t>cg06249604</t>
  </si>
  <si>
    <t>cg00483304</t>
  </si>
  <si>
    <t>cg05199552</t>
  </si>
  <si>
    <t>cg05873486</t>
  </si>
  <si>
    <t>cg05883489</t>
  </si>
  <si>
    <t>cg11238820</t>
  </si>
  <si>
    <t>cg11424962</t>
  </si>
  <si>
    <t>cg12304116</t>
  </si>
  <si>
    <t>cg19502207</t>
  </si>
  <si>
    <t>cg03487637</t>
  </si>
  <si>
    <t>cg08292485</t>
  </si>
  <si>
    <t>cg11535059</t>
  </si>
  <si>
    <t>cg25338339</t>
  </si>
  <si>
    <t>cg11309619</t>
  </si>
  <si>
    <t>cg18457085</t>
  </si>
  <si>
    <t>cg14690102</t>
  </si>
  <si>
    <t>cg26943987</t>
  </si>
  <si>
    <t>cg10453148</t>
  </si>
  <si>
    <t>cg19423996</t>
  </si>
  <si>
    <t>cg05413258</t>
  </si>
  <si>
    <t>cg25730851</t>
  </si>
  <si>
    <t>cg02423661</t>
  </si>
  <si>
    <t>cg17040309</t>
  </si>
  <si>
    <t>cg20169823</t>
  </si>
  <si>
    <t>cg07153724</t>
  </si>
  <si>
    <t>cg23021340</t>
  </si>
  <si>
    <t>cg02516419</t>
  </si>
  <si>
    <t>cg13246497</t>
  </si>
  <si>
    <t>cg17142020</t>
  </si>
  <si>
    <t>cg10246640</t>
  </si>
  <si>
    <t>cg15426035</t>
  </si>
  <si>
    <t>cg00994411</t>
  </si>
  <si>
    <t>cg21035356</t>
  </si>
  <si>
    <t>cg11072645</t>
  </si>
  <si>
    <t>cg19543453</t>
  </si>
  <si>
    <t>cg18137308</t>
  </si>
  <si>
    <t>cg01085224</t>
  </si>
  <si>
    <t>cg05222794</t>
  </si>
  <si>
    <t>cg25739366</t>
  </si>
  <si>
    <t>cg26786723</t>
  </si>
  <si>
    <t>cg16302155</t>
  </si>
  <si>
    <t>cg11852404</t>
  </si>
  <si>
    <t>cg09614479</t>
  </si>
  <si>
    <t>cg13032254</t>
  </si>
  <si>
    <t>cg25418670</t>
  </si>
  <si>
    <t>cg00463006</t>
  </si>
  <si>
    <t>cg24194077</t>
  </si>
  <si>
    <t>cg25345738</t>
  </si>
  <si>
    <t>cg19875368</t>
  </si>
  <si>
    <t>cg17733590</t>
  </si>
  <si>
    <t>cg07868155</t>
  </si>
  <si>
    <t>cg09610286</t>
  </si>
  <si>
    <t>cg10557174</t>
  </si>
  <si>
    <t>cg07084989</t>
  </si>
  <si>
    <t>cg15788369</t>
  </si>
  <si>
    <t>cg06368932</t>
  </si>
  <si>
    <t>cg11024641</t>
  </si>
  <si>
    <t>cg25375711</t>
  </si>
  <si>
    <t>cg19626078</t>
  </si>
  <si>
    <t>cg23756381</t>
  </si>
  <si>
    <t>cg25906151</t>
  </si>
  <si>
    <t>cg02631462</t>
  </si>
  <si>
    <t>cg00612977</t>
  </si>
  <si>
    <t>cg08188015</t>
  </si>
  <si>
    <t>cg09618998</t>
  </si>
  <si>
    <t>cg17489939</t>
  </si>
  <si>
    <t>cg26608693</t>
  </si>
  <si>
    <t>cg03918417</t>
  </si>
  <si>
    <t>cg15207953</t>
  </si>
  <si>
    <t>cg00908189</t>
  </si>
  <si>
    <t>cg10541587</t>
  </si>
  <si>
    <t>cg14291009</t>
  </si>
  <si>
    <t>cg27564579</t>
  </si>
  <si>
    <t>cg21093945</t>
  </si>
  <si>
    <t>cg14582248</t>
  </si>
  <si>
    <t>cg01190666</t>
  </si>
  <si>
    <t>cg03467424</t>
  </si>
  <si>
    <t>cg11403237</t>
  </si>
  <si>
    <t>cg21778810</t>
  </si>
  <si>
    <t>cg22206370</t>
  </si>
  <si>
    <t>cg13834567</t>
  </si>
  <si>
    <t>cg26694437</t>
  </si>
  <si>
    <t>cg24200022</t>
  </si>
  <si>
    <t>cg23160770</t>
  </si>
  <si>
    <t>cg11621667</t>
  </si>
  <si>
    <t>cg08810079</t>
  </si>
  <si>
    <t>cg19458812</t>
  </si>
  <si>
    <t>cg25324045</t>
  </si>
  <si>
    <t>cg07303435</t>
  </si>
  <si>
    <t>cg03192852</t>
  </si>
  <si>
    <t>cg13448378</t>
  </si>
  <si>
    <t>cg03516655</t>
  </si>
  <si>
    <t>cg10113910</t>
  </si>
  <si>
    <t>cg07774551</t>
  </si>
  <si>
    <t>cg11878016</t>
  </si>
  <si>
    <t>cg16411216</t>
  </si>
  <si>
    <t>cg00907675</t>
  </si>
  <si>
    <t>cg14056864</t>
  </si>
  <si>
    <t>cg23352942</t>
  </si>
  <si>
    <t>cg09525416</t>
  </si>
  <si>
    <t>cg23331484</t>
  </si>
  <si>
    <t>cg14266348</t>
  </si>
  <si>
    <t>cg18192222</t>
  </si>
  <si>
    <t>cg08456793</t>
  </si>
  <si>
    <t>cg08198773</t>
  </si>
  <si>
    <t>cg13938497</t>
  </si>
  <si>
    <t>cg05847918</t>
  </si>
  <si>
    <t>cg25212131</t>
  </si>
  <si>
    <t>cg17339521</t>
  </si>
  <si>
    <t>cg24566516</t>
  </si>
  <si>
    <t>cg25034792</t>
  </si>
  <si>
    <t>cg13005514</t>
  </si>
  <si>
    <t>cg03924115</t>
  </si>
  <si>
    <t>cg16016064</t>
  </si>
  <si>
    <t>cg23616842</t>
  </si>
  <si>
    <t>cg11350883</t>
  </si>
  <si>
    <t>cg04102760</t>
  </si>
  <si>
    <t>cg04204874</t>
  </si>
  <si>
    <t>cg06659530</t>
  </si>
  <si>
    <t>cg26896645</t>
  </si>
  <si>
    <t>cg11586570</t>
  </si>
  <si>
    <t>cg17508302</t>
  </si>
  <si>
    <t>cg23191157</t>
  </si>
  <si>
    <t>cg10431499</t>
  </si>
  <si>
    <t>cg02222761</t>
  </si>
  <si>
    <t>cg04079758</t>
  </si>
  <si>
    <t>cg09071834</t>
  </si>
  <si>
    <t>cg24716275</t>
  </si>
  <si>
    <t>cg19524238</t>
  </si>
  <si>
    <t>cg07823585</t>
  </si>
  <si>
    <t>cg26525927</t>
  </si>
  <si>
    <t>cg02535106</t>
  </si>
  <si>
    <t>cg09896999</t>
  </si>
  <si>
    <t>cg09897617</t>
  </si>
  <si>
    <t>cg26188290</t>
  </si>
  <si>
    <t>cg23312248</t>
  </si>
  <si>
    <t>cg03442951</t>
  </si>
  <si>
    <t>cg01251548</t>
  </si>
  <si>
    <t>cg12698784</t>
  </si>
  <si>
    <t>cg02469067</t>
  </si>
  <si>
    <t>cg01095406</t>
  </si>
  <si>
    <t>cg17317007</t>
  </si>
  <si>
    <t>cg08901157</t>
  </si>
  <si>
    <t>cg22927653</t>
  </si>
  <si>
    <t>cg15674680</t>
  </si>
  <si>
    <t>cg08259958</t>
  </si>
  <si>
    <t>cg14076329</t>
  </si>
  <si>
    <t>cg02525722</t>
  </si>
  <si>
    <t>cg07921625</t>
  </si>
  <si>
    <t>cg07056236</t>
  </si>
  <si>
    <t>cg14195119</t>
  </si>
  <si>
    <t>cg07375022</t>
  </si>
  <si>
    <t>cg11553618</t>
  </si>
  <si>
    <t>cg07771804</t>
  </si>
  <si>
    <t>cg09242293</t>
  </si>
  <si>
    <t>cg13874366</t>
  </si>
  <si>
    <t>cg17332841</t>
  </si>
  <si>
    <t>cg26234223</t>
  </si>
  <si>
    <t>cg02805814</t>
  </si>
  <si>
    <t>cg14294115</t>
  </si>
  <si>
    <t>cg11764900</t>
  </si>
  <si>
    <t>cg06782351</t>
  </si>
  <si>
    <t>cg05641778</t>
  </si>
  <si>
    <t>cg05464378</t>
  </si>
  <si>
    <t>cg20159777</t>
  </si>
  <si>
    <t>cg18011230</t>
  </si>
  <si>
    <t>cg25163651</t>
  </si>
  <si>
    <t>cg26921566</t>
  </si>
  <si>
    <t>cg08756272</t>
  </si>
  <si>
    <t>cg02927949</t>
  </si>
  <si>
    <t>cg12345286</t>
  </si>
  <si>
    <t>cg01894498</t>
  </si>
  <si>
    <t>cg02079770</t>
  </si>
  <si>
    <t>cg21184075</t>
  </si>
  <si>
    <t>cg03119731</t>
  </si>
  <si>
    <t>cg08128577</t>
  </si>
  <si>
    <t>cg23944400</t>
  </si>
  <si>
    <t>cg16807687</t>
  </si>
  <si>
    <t>cg17470231</t>
  </si>
  <si>
    <t>cg17879351</t>
  </si>
  <si>
    <t>cg19057326</t>
  </si>
  <si>
    <t>cg07058136</t>
  </si>
  <si>
    <t>cg04044526</t>
  </si>
  <si>
    <t>cg08580014</t>
  </si>
  <si>
    <t>cg18002154</t>
  </si>
  <si>
    <t>cg07019285</t>
  </si>
  <si>
    <t>cg16509239</t>
  </si>
  <si>
    <t>cg24102266</t>
  </si>
  <si>
    <t>cg17842354</t>
  </si>
  <si>
    <t>cg00086266</t>
  </si>
  <si>
    <t>cg22562363</t>
  </si>
  <si>
    <t>cg15524050</t>
  </si>
  <si>
    <t>cg00146004</t>
  </si>
  <si>
    <t>cg12666336</t>
  </si>
  <si>
    <t>cg09256617</t>
  </si>
  <si>
    <t>cg18541469</t>
  </si>
  <si>
    <t>cg09086835</t>
  </si>
  <si>
    <t>cg19425807</t>
  </si>
  <si>
    <t>cg18180155</t>
  </si>
  <si>
    <t>cg20789138</t>
  </si>
  <si>
    <t>cg06842778</t>
  </si>
  <si>
    <t>cg07422888</t>
  </si>
  <si>
    <t>cg20720918</t>
  </si>
  <si>
    <t>cg11910237</t>
  </si>
  <si>
    <t>cg25023727</t>
  </si>
  <si>
    <t>cg15204861</t>
  </si>
  <si>
    <t>cg18398930</t>
  </si>
  <si>
    <t>cg24448113</t>
  </si>
  <si>
    <t>cg26945217</t>
  </si>
  <si>
    <t>cg02921845</t>
  </si>
  <si>
    <t>cg24851906</t>
  </si>
  <si>
    <t>cg14738331</t>
  </si>
  <si>
    <t>cg21789440</t>
  </si>
  <si>
    <t>cg00569385</t>
  </si>
  <si>
    <t>cg11887960</t>
  </si>
  <si>
    <t>cg10697290</t>
  </si>
  <si>
    <t>cg14278226</t>
  </si>
  <si>
    <t>cg16259904</t>
  </si>
  <si>
    <t>cg26242687</t>
  </si>
  <si>
    <t>cg02914097</t>
  </si>
  <si>
    <t>cg07799891</t>
  </si>
  <si>
    <t>cg11595203</t>
  </si>
  <si>
    <t>cg22237300</t>
  </si>
  <si>
    <t>cg06598386</t>
  </si>
  <si>
    <t>cg09370463</t>
  </si>
  <si>
    <t>cg07089275</t>
  </si>
  <si>
    <t>cg16435903</t>
  </si>
  <si>
    <t>cg07688855</t>
  </si>
  <si>
    <t>cg14266361</t>
  </si>
  <si>
    <t>cg10191830</t>
  </si>
  <si>
    <t>cg10897031</t>
  </si>
  <si>
    <t>cg07630707</t>
  </si>
  <si>
    <t>cg25781686</t>
  </si>
  <si>
    <t>cg22875872</t>
  </si>
  <si>
    <t>cg17293426</t>
  </si>
  <si>
    <t>cg09406631</t>
  </si>
  <si>
    <t>cg25773489</t>
  </si>
  <si>
    <t>cg26284685</t>
  </si>
  <si>
    <t>cg04497390</t>
  </si>
  <si>
    <t>cg01851883</t>
  </si>
  <si>
    <t>cg11072298</t>
  </si>
  <si>
    <t>cg16607685</t>
  </si>
  <si>
    <t>cg17153082</t>
  </si>
  <si>
    <t>cg17288694</t>
  </si>
  <si>
    <t>cg12073865</t>
  </si>
  <si>
    <t>cg04858161</t>
  </si>
  <si>
    <t>cg06080402</t>
  </si>
  <si>
    <t>cg26711395</t>
  </si>
  <si>
    <t>cg12657668</t>
  </si>
  <si>
    <t>cg13727659</t>
  </si>
  <si>
    <t>cg14371609</t>
  </si>
  <si>
    <t>cg12961733</t>
  </si>
  <si>
    <t>cg27315773</t>
  </si>
  <si>
    <t>cg22821931</t>
  </si>
  <si>
    <t>cg04534008</t>
  </si>
  <si>
    <t>cg02794779</t>
  </si>
  <si>
    <t>cg27094117</t>
  </si>
  <si>
    <t>cg12078775</t>
  </si>
  <si>
    <t>cg25367890</t>
  </si>
  <si>
    <t>cg04504715</t>
  </si>
  <si>
    <t>cg02459818</t>
  </si>
  <si>
    <t>cg27502791</t>
  </si>
  <si>
    <t>cg18740583</t>
  </si>
  <si>
    <t>cg25013443</t>
  </si>
  <si>
    <t>cg00002224</t>
  </si>
  <si>
    <t>cg09233315</t>
  </si>
  <si>
    <t>cg00617064</t>
  </si>
  <si>
    <t>cg13373703</t>
  </si>
  <si>
    <t>cg18452178</t>
  </si>
  <si>
    <t>cg04316593</t>
  </si>
  <si>
    <t>cg08624648</t>
  </si>
  <si>
    <t>cg26843900</t>
  </si>
  <si>
    <t>cg24895834</t>
  </si>
  <si>
    <t>cg14465241</t>
  </si>
  <si>
    <t>cg25078225</t>
  </si>
  <si>
    <t>cg24876729</t>
  </si>
  <si>
    <t>cg02696790</t>
  </si>
  <si>
    <t>cg02436606</t>
  </si>
  <si>
    <t>cg01562552</t>
  </si>
  <si>
    <t>cg21047367</t>
  </si>
  <si>
    <t>cg21097105</t>
  </si>
  <si>
    <t>cg26569449</t>
  </si>
  <si>
    <t>cg12685608</t>
  </si>
  <si>
    <t>cg16511870</t>
  </si>
  <si>
    <t>cg10631241</t>
  </si>
  <si>
    <t>cg12602126</t>
  </si>
  <si>
    <t>cg26271086</t>
  </si>
  <si>
    <t>cg26502549</t>
  </si>
  <si>
    <t>cg16453213</t>
  </si>
  <si>
    <t>cg19999645</t>
  </si>
  <si>
    <t>cg26817877</t>
  </si>
  <si>
    <t>cg22676654</t>
  </si>
  <si>
    <t>cg05823563</t>
  </si>
  <si>
    <t>cg18505879</t>
  </si>
  <si>
    <t>cg25468683</t>
  </si>
  <si>
    <t>cg16907496</t>
  </si>
  <si>
    <t>cg26815147</t>
  </si>
  <si>
    <t>cg09363527</t>
  </si>
  <si>
    <t>cg04161902</t>
  </si>
  <si>
    <t>cg22669123</t>
  </si>
  <si>
    <t>cg08870933</t>
  </si>
  <si>
    <t>cg01969956</t>
  </si>
  <si>
    <t>cg25053332</t>
  </si>
  <si>
    <t>cg22787530</t>
  </si>
  <si>
    <t>cg08802738</t>
  </si>
  <si>
    <t>cg25208919</t>
  </si>
  <si>
    <t>cg10784519</t>
  </si>
  <si>
    <t>cg04524120</t>
  </si>
  <si>
    <t>cg23666072</t>
  </si>
  <si>
    <t>cg09936146</t>
  </si>
  <si>
    <t>cg14524936</t>
  </si>
  <si>
    <t>cg20617328</t>
  </si>
  <si>
    <t>cg09950479</t>
  </si>
  <si>
    <t>cg16962259</t>
  </si>
  <si>
    <t>cg04282723</t>
  </si>
  <si>
    <t>cg11748319</t>
  </si>
  <si>
    <t>cg18819515</t>
  </si>
  <si>
    <t>cg27467234</t>
  </si>
  <si>
    <t>cg14379286</t>
  </si>
  <si>
    <t>cg17978727</t>
  </si>
  <si>
    <t>cg09399716</t>
  </si>
  <si>
    <t>cg11416338</t>
  </si>
  <si>
    <t>cg15575222</t>
  </si>
  <si>
    <t>cg20680322</t>
  </si>
  <si>
    <t>cg26015971</t>
  </si>
  <si>
    <t>cg11764368</t>
  </si>
  <si>
    <t>cg11258452</t>
  </si>
  <si>
    <t>cg13509198</t>
  </si>
  <si>
    <t>cg04590843</t>
  </si>
  <si>
    <t>cg19540702</t>
  </si>
  <si>
    <t>cg01582104</t>
  </si>
  <si>
    <t>cg08879544</t>
  </si>
  <si>
    <t>cg06931446</t>
  </si>
  <si>
    <t>cg00444120</t>
  </si>
  <si>
    <t>cg16502096</t>
  </si>
  <si>
    <t>cg24580146</t>
  </si>
  <si>
    <t>cg18406053</t>
  </si>
  <si>
    <t>cg09737265</t>
  </si>
  <si>
    <t>cg00972672</t>
  </si>
  <si>
    <t>cg11158953</t>
  </si>
  <si>
    <t>cg17558840</t>
  </si>
  <si>
    <t>cg12433790</t>
  </si>
  <si>
    <t>cg00070722</t>
  </si>
  <si>
    <t>cg13272445</t>
  </si>
  <si>
    <t>cg26812486</t>
  </si>
  <si>
    <t>cg08935238</t>
  </si>
  <si>
    <t>cg13320276</t>
  </si>
  <si>
    <t>cg05566310</t>
  </si>
  <si>
    <t>cg13043528</t>
  </si>
  <si>
    <t>cg12675583</t>
  </si>
  <si>
    <t>cg19618374</t>
  </si>
  <si>
    <t>cg27402180</t>
  </si>
  <si>
    <t>cg26210521</t>
  </si>
  <si>
    <t>cg08186992</t>
  </si>
  <si>
    <t>cg03483836</t>
  </si>
  <si>
    <t>cg15417549</t>
  </si>
  <si>
    <t>cg11037025</t>
  </si>
  <si>
    <t>cg01284690</t>
  </si>
  <si>
    <t>cg08795904</t>
  </si>
  <si>
    <t>cg22649348</t>
  </si>
  <si>
    <t>cg21156771</t>
  </si>
  <si>
    <t>cg00889227</t>
  </si>
  <si>
    <t>cg09234698</t>
  </si>
  <si>
    <t>cg18211437</t>
  </si>
  <si>
    <t>cg12412154</t>
  </si>
  <si>
    <t>cg06906980</t>
  </si>
  <si>
    <t>cg23847645</t>
  </si>
  <si>
    <t>cg07295522</t>
  </si>
  <si>
    <t>cg20051118</t>
  </si>
  <si>
    <t>cg22384700</t>
  </si>
  <si>
    <t>cg20237074</t>
  </si>
  <si>
    <t>cg21774804</t>
  </si>
  <si>
    <t>cg02533585</t>
  </si>
  <si>
    <t>cg14077073</t>
  </si>
  <si>
    <t>cg20661138</t>
  </si>
  <si>
    <t>cg10495669</t>
  </si>
  <si>
    <t>cg10040866</t>
  </si>
  <si>
    <t>cg15472659</t>
  </si>
  <si>
    <t>cg00012362</t>
  </si>
  <si>
    <t>cg11633102</t>
  </si>
  <si>
    <t>cg25634017</t>
  </si>
  <si>
    <t>cg05027972</t>
  </si>
  <si>
    <t>cg25058591</t>
  </si>
  <si>
    <t>cg06682185</t>
  </si>
  <si>
    <t>cg22998749</t>
  </si>
  <si>
    <t>cg00473112</t>
  </si>
  <si>
    <t>cg07739642</t>
  </si>
  <si>
    <t>cg13804788</t>
  </si>
  <si>
    <t>cg25763641</t>
  </si>
  <si>
    <t>cg00358220</t>
  </si>
  <si>
    <t>cg26219718</t>
  </si>
  <si>
    <t>cg04278794</t>
  </si>
  <si>
    <t>cg01520956</t>
  </si>
  <si>
    <t>cg14867741</t>
  </si>
  <si>
    <t>cg01395667</t>
  </si>
  <si>
    <t>cg17755768</t>
  </si>
  <si>
    <t>cg13886580</t>
  </si>
  <si>
    <t>cg11015117</t>
  </si>
  <si>
    <t>cg13168638</t>
  </si>
  <si>
    <t>cg04336379</t>
  </si>
  <si>
    <t>cg12022659</t>
  </si>
  <si>
    <t>cg07774938</t>
  </si>
  <si>
    <t>cg04862340</t>
  </si>
  <si>
    <t>cg17871739</t>
  </si>
  <si>
    <t>cg10195702</t>
  </si>
  <si>
    <t>cg14454227</t>
  </si>
  <si>
    <t>cg12509004</t>
  </si>
  <si>
    <t>cg24028879</t>
  </si>
  <si>
    <t>cg20592286</t>
  </si>
  <si>
    <t>cg04102648</t>
  </si>
  <si>
    <t>cg05954830</t>
  </si>
  <si>
    <t>cg10847634</t>
  </si>
  <si>
    <t>cg05414235</t>
  </si>
  <si>
    <t>cg09055509</t>
  </si>
  <si>
    <t>cg23960781</t>
  </si>
  <si>
    <t>cg00558500</t>
  </si>
  <si>
    <t>cg00107241</t>
  </si>
  <si>
    <t>cg19876775</t>
  </si>
  <si>
    <t>cg03852219</t>
  </si>
  <si>
    <t>cg13809528</t>
  </si>
  <si>
    <t>cg13523649</t>
  </si>
  <si>
    <t>cg27393610</t>
  </si>
  <si>
    <t>cg04993267</t>
  </si>
  <si>
    <t>cg14241370</t>
  </si>
  <si>
    <t>cg07299078</t>
  </si>
  <si>
    <t>cg16635212</t>
  </si>
  <si>
    <t>cg22774280</t>
  </si>
  <si>
    <t>cg08369870</t>
  </si>
  <si>
    <t>cg16533379</t>
  </si>
  <si>
    <t>cg04011353</t>
  </si>
  <si>
    <t>cg15852841</t>
  </si>
  <si>
    <t>cg01572334</t>
  </si>
  <si>
    <t>cg07227123</t>
  </si>
  <si>
    <t>cg27077143</t>
  </si>
  <si>
    <t>cg16482344</t>
  </si>
  <si>
    <t>cg05224479</t>
  </si>
  <si>
    <t>cg13108255</t>
  </si>
  <si>
    <t>cg01354479</t>
  </si>
  <si>
    <t>cg00099912</t>
  </si>
  <si>
    <t>cg12794224</t>
  </si>
  <si>
    <t>cg17796010</t>
  </si>
  <si>
    <t>cg23746497</t>
  </si>
  <si>
    <t>cg23839200</t>
  </si>
  <si>
    <t>cg03516301</t>
  </si>
  <si>
    <t>cg07193504</t>
  </si>
  <si>
    <t>cg14759944</t>
  </si>
  <si>
    <t>cg20349448</t>
  </si>
  <si>
    <t>cg24470588</t>
  </si>
  <si>
    <t>cg08627380</t>
  </si>
  <si>
    <t>cg08885541</t>
  </si>
  <si>
    <t>cg20391833</t>
  </si>
  <si>
    <t>cg13574121</t>
  </si>
  <si>
    <t>cg11823142</t>
  </si>
  <si>
    <t>cg08794696</t>
  </si>
  <si>
    <t>cg12968685</t>
  </si>
  <si>
    <t>cg27288240</t>
  </si>
  <si>
    <t>cg02272751</t>
  </si>
  <si>
    <t>cg02620538</t>
  </si>
  <si>
    <t>cg17565742</t>
  </si>
  <si>
    <t>cg18073938</t>
  </si>
  <si>
    <t>cg26396721</t>
  </si>
  <si>
    <t>cg09132725</t>
  </si>
  <si>
    <t>cg26977086</t>
  </si>
  <si>
    <t>cg09163778</t>
  </si>
  <si>
    <t>cg09647354</t>
  </si>
  <si>
    <t>cg13596132</t>
  </si>
  <si>
    <t>cg08129673</t>
  </si>
  <si>
    <t>cg15945016</t>
  </si>
  <si>
    <t>cg16233353</t>
  </si>
  <si>
    <t>cg25593573</t>
  </si>
  <si>
    <t>cg24120153</t>
  </si>
  <si>
    <t>cg23864313</t>
  </si>
  <si>
    <t>cg07085827</t>
  </si>
  <si>
    <t>cg14473297</t>
  </si>
  <si>
    <t>cg24657473</t>
  </si>
  <si>
    <t>cg20277250</t>
  </si>
  <si>
    <t>cg07681607</t>
  </si>
  <si>
    <t>cg00631940</t>
  </si>
  <si>
    <t>cg20242624</t>
  </si>
  <si>
    <t>cg25064860</t>
  </si>
  <si>
    <t>cg21548749</t>
  </si>
  <si>
    <t>cg08667682</t>
  </si>
  <si>
    <t>cg05128566</t>
  </si>
  <si>
    <t>cg26672999</t>
  </si>
  <si>
    <t>cg07283595</t>
  </si>
  <si>
    <t>cg25601661</t>
  </si>
  <si>
    <t>cg12622828</t>
  </si>
  <si>
    <t>cg13443800</t>
  </si>
  <si>
    <t>cg11667847</t>
  </si>
  <si>
    <t>cg22473620</t>
  </si>
  <si>
    <t>cg18703581</t>
  </si>
  <si>
    <t>cg13598152</t>
  </si>
  <si>
    <t>cg16924664</t>
  </si>
  <si>
    <t>cg10412408</t>
  </si>
  <si>
    <t>cg02725398</t>
  </si>
  <si>
    <t>cg21369466</t>
  </si>
  <si>
    <t>cg08258788</t>
  </si>
  <si>
    <t>cg05948424</t>
  </si>
  <si>
    <t>cg10547527</t>
  </si>
  <si>
    <t>cg23500924</t>
  </si>
  <si>
    <t>cg16271662</t>
  </si>
  <si>
    <t>cg04128307</t>
  </si>
  <si>
    <t>cg15058702</t>
  </si>
  <si>
    <t>cg05943476</t>
  </si>
  <si>
    <t>cg11477259</t>
  </si>
  <si>
    <t>cg23383483</t>
  </si>
  <si>
    <t>cg19535025</t>
  </si>
  <si>
    <t>cg17488929</t>
  </si>
  <si>
    <t>cg26861960</t>
  </si>
  <si>
    <t>cg21926451</t>
  </si>
  <si>
    <t>cg12856447</t>
  </si>
  <si>
    <t>cg17402294</t>
  </si>
  <si>
    <t>cg05223487</t>
  </si>
  <si>
    <t>cg18298551</t>
  </si>
  <si>
    <t>cg18232816</t>
  </si>
  <si>
    <t>cg06407709</t>
  </si>
  <si>
    <t>cg19537443</t>
  </si>
  <si>
    <t>cg21502356</t>
  </si>
  <si>
    <t>cg01518398</t>
  </si>
  <si>
    <t>cg04185862</t>
  </si>
  <si>
    <t>cg08922090</t>
  </si>
  <si>
    <t>cg08977091</t>
  </si>
  <si>
    <t>cg10001845</t>
  </si>
  <si>
    <t>cg07235277</t>
  </si>
  <si>
    <t>cg07449450</t>
  </si>
  <si>
    <t>cg20394141</t>
  </si>
  <si>
    <t>cg17038056</t>
  </si>
  <si>
    <t>cg20325280</t>
  </si>
  <si>
    <t>cg12233679</t>
  </si>
  <si>
    <t>cg01863613</t>
  </si>
  <si>
    <t>cg05568761</t>
  </si>
  <si>
    <t>cg16323231</t>
  </si>
  <si>
    <t>cg23000811</t>
  </si>
  <si>
    <t>cg12236406</t>
  </si>
  <si>
    <t>cg27385590</t>
  </si>
  <si>
    <t>cg02345010</t>
  </si>
  <si>
    <t>cg19392551</t>
  </si>
  <si>
    <t>cg01250563</t>
  </si>
  <si>
    <t>cg06389444</t>
  </si>
  <si>
    <t>cg04007241</t>
  </si>
  <si>
    <t>cg05389922</t>
  </si>
  <si>
    <t>cg19509763</t>
  </si>
  <si>
    <t>cg20104055</t>
  </si>
  <si>
    <t>cg01571169</t>
  </si>
  <si>
    <t>cg04571355</t>
  </si>
  <si>
    <t>cg07959851</t>
  </si>
  <si>
    <t>cg25448382</t>
  </si>
  <si>
    <t>cg15141708</t>
  </si>
  <si>
    <t>cg19714196</t>
  </si>
  <si>
    <t>cg00674440</t>
  </si>
  <si>
    <t>cg17952465</t>
  </si>
  <si>
    <t>cg02409125</t>
  </si>
  <si>
    <t>cg09635681</t>
  </si>
  <si>
    <t>cg05179993</t>
  </si>
  <si>
    <t>cg02662491</t>
  </si>
  <si>
    <t>cg14348967</t>
  </si>
  <si>
    <t>cg05180995</t>
  </si>
  <si>
    <t>cg01444051</t>
  </si>
  <si>
    <t>cg10998950</t>
  </si>
  <si>
    <t>cg01901468</t>
  </si>
  <si>
    <t>cg09427016</t>
  </si>
  <si>
    <t>cg06587659</t>
  </si>
  <si>
    <t>cg26722062</t>
  </si>
  <si>
    <t>cg08685733</t>
  </si>
  <si>
    <t>cg10493994</t>
  </si>
  <si>
    <t>cg17518348</t>
  </si>
  <si>
    <t>cg22781961</t>
  </si>
  <si>
    <t>cg26255011</t>
  </si>
  <si>
    <t>cg01492330</t>
  </si>
  <si>
    <t>cg27513365</t>
  </si>
  <si>
    <t>cg24030138</t>
  </si>
  <si>
    <t>cg13480157</t>
  </si>
  <si>
    <t>cg19379469</t>
  </si>
  <si>
    <t>cg10118419</t>
  </si>
  <si>
    <t>cg15363349</t>
  </si>
  <si>
    <t>cg25951811</t>
  </si>
  <si>
    <t>cg00452882</t>
  </si>
  <si>
    <t>cg21126680</t>
  </si>
  <si>
    <t>cg02511796</t>
  </si>
  <si>
    <t>cg13030296</t>
  </si>
  <si>
    <t>cg15754660</t>
  </si>
  <si>
    <t>cg03603381</t>
  </si>
  <si>
    <t>cg09076589</t>
  </si>
  <si>
    <t>cg00280220</t>
  </si>
  <si>
    <t>cg25312481</t>
  </si>
  <si>
    <t>cg08224717</t>
  </si>
  <si>
    <t>cg12453585</t>
  </si>
  <si>
    <t>cg01700582</t>
  </si>
  <si>
    <t>cg00432318</t>
  </si>
  <si>
    <t>cg11251232</t>
  </si>
  <si>
    <t>cg20766702</t>
  </si>
  <si>
    <t>cg04920474</t>
  </si>
  <si>
    <t>cg14449571</t>
  </si>
  <si>
    <t>cg26347089</t>
  </si>
  <si>
    <t>cg22750986</t>
  </si>
  <si>
    <t>cg26161148</t>
  </si>
  <si>
    <t>cg01786973</t>
  </si>
  <si>
    <t>cg25114561</t>
  </si>
  <si>
    <t>cg16951942</t>
  </si>
  <si>
    <t>cg15865827</t>
  </si>
  <si>
    <t>cg06714758</t>
  </si>
  <si>
    <t>cg07530359</t>
  </si>
  <si>
    <t>cg15764445</t>
  </si>
  <si>
    <t>cg17445155</t>
  </si>
  <si>
    <t>cg25506326</t>
  </si>
  <si>
    <t>cg10466626</t>
  </si>
  <si>
    <t>cg23627990</t>
  </si>
  <si>
    <t>cg21927021</t>
  </si>
  <si>
    <t>cg26706311</t>
  </si>
  <si>
    <t>cg00048759</t>
  </si>
  <si>
    <t>cg22753832</t>
  </si>
  <si>
    <t>cg01973778</t>
  </si>
  <si>
    <t>cg06152070</t>
  </si>
  <si>
    <t>cg09509622</t>
  </si>
  <si>
    <t>cg18861572</t>
  </si>
  <si>
    <t>cg21122225</t>
  </si>
  <si>
    <t>cg23894291</t>
  </si>
  <si>
    <t>cg08675941</t>
  </si>
  <si>
    <t>cg11953775</t>
  </si>
  <si>
    <t>cg23395228</t>
  </si>
  <si>
    <t>cg08328513</t>
  </si>
  <si>
    <t>cg05375686</t>
  </si>
  <si>
    <t>cg12453631</t>
  </si>
  <si>
    <t>cg00006414</t>
  </si>
  <si>
    <t>cg02675646</t>
  </si>
  <si>
    <t>cg07065683</t>
  </si>
  <si>
    <t>cg17900015</t>
  </si>
  <si>
    <t>cg17402252</t>
  </si>
  <si>
    <t>cg19404979</t>
  </si>
  <si>
    <t>cg13641898</t>
  </si>
  <si>
    <t>cg19923471</t>
  </si>
  <si>
    <t>cg05086567</t>
  </si>
  <si>
    <t>cg11324010</t>
  </si>
  <si>
    <t>cg23660949</t>
  </si>
  <si>
    <t>cg07502389</t>
  </si>
  <si>
    <t>cg01300405</t>
  </si>
  <si>
    <t>cg00042409</t>
  </si>
  <si>
    <t>cg04230868</t>
  </si>
  <si>
    <t>cg00547215</t>
  </si>
  <si>
    <t>cg15910662</t>
  </si>
  <si>
    <t>cg25406346</t>
  </si>
  <si>
    <t>cg25649188</t>
  </si>
  <si>
    <t>cg00949442</t>
  </si>
  <si>
    <t>cg02233750</t>
  </si>
  <si>
    <t>cg11527279</t>
  </si>
  <si>
    <t>cg08485389</t>
  </si>
  <si>
    <t>cg03427058</t>
  </si>
  <si>
    <t>cg13569867</t>
  </si>
  <si>
    <t>cg01418527</t>
  </si>
  <si>
    <t>cg07557063</t>
  </si>
  <si>
    <t>cg12645287</t>
  </si>
  <si>
    <t>cg06363129</t>
  </si>
  <si>
    <t>cg18404205</t>
  </si>
  <si>
    <t>cg19014250</t>
  </si>
  <si>
    <t>cg17794320</t>
  </si>
  <si>
    <t>cg22098683</t>
  </si>
  <si>
    <t>cg11538020</t>
  </si>
  <si>
    <t>cg23035058</t>
  </si>
  <si>
    <t>cg17417198</t>
  </si>
  <si>
    <t>cg17935214</t>
  </si>
  <si>
    <t>cg06701235</t>
  </si>
  <si>
    <t>cg05022378</t>
  </si>
  <si>
    <t>cg16795898</t>
  </si>
  <si>
    <t>cg19487450</t>
  </si>
  <si>
    <t>cg21436055</t>
  </si>
  <si>
    <t>cg26673516</t>
  </si>
  <si>
    <t>cg03780435</t>
  </si>
  <si>
    <t>cg23149852</t>
  </si>
  <si>
    <t>cg07212940</t>
  </si>
  <si>
    <t>cg09393551</t>
  </si>
  <si>
    <t>cg18069309</t>
  </si>
  <si>
    <t>cg03423497</t>
  </si>
  <si>
    <t>cg22937320</t>
  </si>
  <si>
    <t>cg12705353</t>
  </si>
  <si>
    <t>cg09100271</t>
  </si>
  <si>
    <t>cg26431343</t>
  </si>
  <si>
    <t>cg23655116</t>
  </si>
  <si>
    <t>cg14054292</t>
  </si>
  <si>
    <t>cg11172960</t>
  </si>
  <si>
    <t>cg14145438</t>
  </si>
  <si>
    <t>cg16174683</t>
  </si>
  <si>
    <t>cg09371281</t>
  </si>
  <si>
    <t>cg23911707</t>
  </si>
  <si>
    <t>cg12257178</t>
  </si>
  <si>
    <t>cg27218469</t>
  </si>
  <si>
    <t>cg00417719</t>
  </si>
  <si>
    <t>cg17915929</t>
  </si>
  <si>
    <t>cg00461685</t>
  </si>
  <si>
    <t>cg11334165</t>
  </si>
  <si>
    <t>cg07063032</t>
  </si>
  <si>
    <t>cg04824490</t>
  </si>
  <si>
    <t>cg07507129</t>
  </si>
  <si>
    <t>cg02807673</t>
  </si>
  <si>
    <t>cg26811638</t>
  </si>
  <si>
    <t>cg22496723</t>
  </si>
  <si>
    <t>cg22415594</t>
  </si>
  <si>
    <t>cg06565975</t>
  </si>
  <si>
    <t>cg12985204</t>
  </si>
  <si>
    <t>cg13618979</t>
  </si>
  <si>
    <t>cg11460509</t>
  </si>
  <si>
    <t>cg18212563</t>
  </si>
  <si>
    <t>cg09938692</t>
  </si>
  <si>
    <t>ch.4.39131871R</t>
  </si>
  <si>
    <t>cg00718620</t>
  </si>
  <si>
    <t>cg19154323</t>
  </si>
  <si>
    <t>cg13011006</t>
  </si>
  <si>
    <t>cg14771727</t>
  </si>
  <si>
    <t>cg15633609</t>
  </si>
  <si>
    <t>cg19972822</t>
  </si>
  <si>
    <t>cg03997755</t>
  </si>
  <si>
    <t>cg10295414</t>
  </si>
  <si>
    <t>cg21382847</t>
  </si>
  <si>
    <t>cg26057283</t>
  </si>
  <si>
    <t>cg04507340</t>
  </si>
  <si>
    <t>cg05780293</t>
  </si>
  <si>
    <t>cg17811845</t>
  </si>
  <si>
    <t>cg26257210</t>
  </si>
  <si>
    <t>cg14879860</t>
  </si>
  <si>
    <t>cg00804245</t>
  </si>
  <si>
    <t>cg11599207</t>
  </si>
  <si>
    <t>cg23950597</t>
  </si>
  <si>
    <t>cg08788950</t>
  </si>
  <si>
    <t>cg19828049</t>
  </si>
  <si>
    <t>cg15443663</t>
  </si>
  <si>
    <t>cg10633479</t>
  </si>
  <si>
    <t>cg20052227</t>
  </si>
  <si>
    <t>cg23075555</t>
  </si>
  <si>
    <t>cg02319990</t>
  </si>
  <si>
    <t>cg07832830</t>
  </si>
  <si>
    <t>cg06187843</t>
  </si>
  <si>
    <t>cg13356354</t>
  </si>
  <si>
    <t>cg03863817</t>
  </si>
  <si>
    <t>cg01931179</t>
  </si>
  <si>
    <t>cg13938959</t>
  </si>
  <si>
    <t>cg16594139</t>
  </si>
  <si>
    <t>cg06915749</t>
  </si>
  <si>
    <t>cg08790439</t>
  </si>
  <si>
    <t>cg05603126</t>
  </si>
  <si>
    <t>cg03058664</t>
  </si>
  <si>
    <t>cg14116320</t>
  </si>
  <si>
    <t>cg09067944</t>
  </si>
  <si>
    <t>cg17602776</t>
  </si>
  <si>
    <t>cg05790941</t>
  </si>
  <si>
    <t>cg20528787</t>
  </si>
  <si>
    <t>cg10690677</t>
  </si>
  <si>
    <t>cg15341124</t>
  </si>
  <si>
    <t>cg04975032</t>
  </si>
  <si>
    <t>cg22041712</t>
  </si>
  <si>
    <t>cg10955202</t>
  </si>
  <si>
    <t>cg25142947</t>
  </si>
  <si>
    <t>cg26370022</t>
  </si>
  <si>
    <t>cg00394214</t>
  </si>
  <si>
    <t>cg05224662</t>
  </si>
  <si>
    <t>cg12414872</t>
  </si>
  <si>
    <t>cg06180606</t>
  </si>
  <si>
    <t>cg12583553</t>
  </si>
  <si>
    <t>cg26836273</t>
  </si>
  <si>
    <t>cg19386147</t>
  </si>
  <si>
    <t>cg22007788</t>
  </si>
  <si>
    <t>cg14620941</t>
  </si>
  <si>
    <t>cg11603658</t>
  </si>
  <si>
    <t>cg23889440</t>
  </si>
  <si>
    <t>cg08793894</t>
  </si>
  <si>
    <t>cg20702419</t>
  </si>
  <si>
    <t>cg10803935</t>
  </si>
  <si>
    <t>cg12850695</t>
  </si>
  <si>
    <t>cg19697107</t>
  </si>
  <si>
    <t>cg04945312</t>
  </si>
  <si>
    <t>cg12792318</t>
  </si>
  <si>
    <t>cg00498942</t>
  </si>
  <si>
    <t>cg14606549</t>
  </si>
  <si>
    <t>cg20630812</t>
  </si>
  <si>
    <t>cg04495619</t>
  </si>
  <si>
    <t>cg23758485</t>
  </si>
  <si>
    <t>cg20050113</t>
  </si>
  <si>
    <t>cg21366198</t>
  </si>
  <si>
    <t>cg03182373</t>
  </si>
  <si>
    <t>cg21150992</t>
  </si>
  <si>
    <t>cg13776507</t>
  </si>
  <si>
    <t>cg11325604</t>
  </si>
  <si>
    <t>cg01470457</t>
  </si>
  <si>
    <t>cg10032387</t>
  </si>
  <si>
    <t>cg16530382</t>
  </si>
  <si>
    <t>cg05639188</t>
  </si>
  <si>
    <t>cg25828334</t>
  </si>
  <si>
    <t>cg27535305</t>
  </si>
  <si>
    <t>cg17176517</t>
  </si>
  <si>
    <t>cg17863274</t>
  </si>
  <si>
    <t>cg12858693</t>
  </si>
  <si>
    <t>cg06066251</t>
  </si>
  <si>
    <t>cg19117904</t>
  </si>
  <si>
    <t>cg21120436</t>
  </si>
  <si>
    <t>cg05129081</t>
  </si>
  <si>
    <t>cg23230158</t>
  </si>
  <si>
    <t>cg18870085</t>
  </si>
  <si>
    <t>cg18375974</t>
  </si>
  <si>
    <t>cg10180052</t>
  </si>
  <si>
    <t>cg16502438</t>
  </si>
  <si>
    <t>cg20197516</t>
  </si>
  <si>
    <t>cg12756312</t>
  </si>
  <si>
    <t>cg07821496</t>
  </si>
  <si>
    <t>cg07233316</t>
  </si>
  <si>
    <t>cg15931564</t>
  </si>
  <si>
    <t>cg12279087</t>
  </si>
  <si>
    <t>cg20853702</t>
  </si>
  <si>
    <t>cg18498537</t>
  </si>
  <si>
    <t>cg25143235</t>
  </si>
  <si>
    <t>cg08555866</t>
  </si>
  <si>
    <t>cg26633751</t>
  </si>
  <si>
    <t>cg14506888</t>
  </si>
  <si>
    <t>cg23471777</t>
  </si>
  <si>
    <t>cg03331080</t>
  </si>
  <si>
    <t>cg25432735</t>
  </si>
  <si>
    <t>cg15472574</t>
  </si>
  <si>
    <t>cg10496511</t>
  </si>
  <si>
    <t>cg18364180</t>
  </si>
  <si>
    <t>cg06690735</t>
  </si>
  <si>
    <t>cg23001918</t>
  </si>
  <si>
    <t>cg06141346</t>
  </si>
  <si>
    <t>cg15807143</t>
  </si>
  <si>
    <t>cg23002281</t>
  </si>
  <si>
    <t>cg03641585</t>
  </si>
  <si>
    <t>cg03147750</t>
  </si>
  <si>
    <t>cg06597652</t>
  </si>
  <si>
    <t>cg14313868</t>
  </si>
  <si>
    <t>cg22937462</t>
  </si>
  <si>
    <t>cg10970132</t>
  </si>
  <si>
    <t>cg23469025</t>
  </si>
  <si>
    <t>cg16593917</t>
  </si>
  <si>
    <t>cg16285380</t>
  </si>
  <si>
    <t>cg14709103</t>
  </si>
  <si>
    <t>cg07697662</t>
  </si>
  <si>
    <t>cg08164326</t>
  </si>
  <si>
    <t>cg22397926</t>
  </si>
  <si>
    <t>cg13725516</t>
  </si>
  <si>
    <t>cg23479303</t>
  </si>
  <si>
    <t>cg08871354</t>
  </si>
  <si>
    <t>cg21787209</t>
  </si>
  <si>
    <t>cg08009669</t>
  </si>
  <si>
    <t>cg15364450</t>
  </si>
  <si>
    <t>cg02314596</t>
  </si>
  <si>
    <t>cg27368651</t>
  </si>
  <si>
    <t>cg20430047</t>
  </si>
  <si>
    <t>cg10898730</t>
  </si>
  <si>
    <t>cg07070341</t>
  </si>
  <si>
    <t>cg07739205</t>
  </si>
  <si>
    <t>cg21614420</t>
  </si>
  <si>
    <t>cg27388777</t>
  </si>
  <si>
    <t>cg18750087</t>
  </si>
  <si>
    <t>cg16604233</t>
  </si>
  <si>
    <t>cg03730377</t>
  </si>
  <si>
    <t>cg03831047</t>
  </si>
  <si>
    <t>cg23127998</t>
  </si>
  <si>
    <t>cg17185244</t>
  </si>
  <si>
    <t>cg19228966</t>
  </si>
  <si>
    <t>cg24199528</t>
  </si>
  <si>
    <t>cg14314776</t>
  </si>
  <si>
    <t>cg16436069</t>
  </si>
  <si>
    <t>cg19872299</t>
  </si>
  <si>
    <t>cg07510284</t>
  </si>
  <si>
    <t>cg26504440</t>
  </si>
  <si>
    <t>cg18356343</t>
  </si>
  <si>
    <t>cg01962727</t>
  </si>
  <si>
    <t>cg03238513</t>
  </si>
  <si>
    <t>cg11360925</t>
  </si>
  <si>
    <t>cg12478829</t>
  </si>
  <si>
    <t>cg17393568</t>
  </si>
  <si>
    <t>cg26458072</t>
  </si>
  <si>
    <t>cg22256604</t>
  </si>
  <si>
    <t>cg07828121</t>
  </si>
  <si>
    <t>cg15456646</t>
  </si>
  <si>
    <t>cg09342994</t>
  </si>
  <si>
    <t>cg11479503</t>
  </si>
  <si>
    <t>cg23508795</t>
  </si>
  <si>
    <t>cg03476791</t>
  </si>
  <si>
    <t>cg11111772</t>
  </si>
  <si>
    <t>cg24409625</t>
  </si>
  <si>
    <t>cg00541565</t>
  </si>
  <si>
    <t>cg08213608</t>
  </si>
  <si>
    <t>cg01371660</t>
  </si>
  <si>
    <t>cg00376199</t>
  </si>
  <si>
    <t>cg01932956</t>
  </si>
  <si>
    <t>cg22964097</t>
  </si>
  <si>
    <t>cg09796376</t>
  </si>
  <si>
    <t>cg14253670</t>
  </si>
  <si>
    <t>cg01900557</t>
  </si>
  <si>
    <t>cg14193343</t>
  </si>
  <si>
    <t>cg21789181</t>
  </si>
  <si>
    <t>cg01540165</t>
  </si>
  <si>
    <t>cg25413906</t>
  </si>
  <si>
    <t>cg03481131</t>
  </si>
  <si>
    <t>cg07160694</t>
  </si>
  <si>
    <t>cg03500535</t>
  </si>
  <si>
    <t>cg08770771</t>
  </si>
  <si>
    <t>cg13968390</t>
  </si>
  <si>
    <t>cg08442706</t>
  </si>
  <si>
    <t>cg19375933</t>
  </si>
  <si>
    <t>cg18864804</t>
  </si>
  <si>
    <t>cg08082879</t>
  </si>
  <si>
    <t>cg15390122</t>
  </si>
  <si>
    <t>cg25395653</t>
  </si>
  <si>
    <t>cg09744452</t>
  </si>
  <si>
    <t>cg14221939</t>
  </si>
  <si>
    <t>cg13284574</t>
  </si>
  <si>
    <t>cg25181751</t>
  </si>
  <si>
    <t>cg00959921</t>
  </si>
  <si>
    <t>cg01138867</t>
  </si>
  <si>
    <t>cg10148591</t>
  </si>
  <si>
    <t>cg00906762</t>
  </si>
  <si>
    <t>cg15111531</t>
  </si>
  <si>
    <t>cg09060588</t>
  </si>
  <si>
    <t>cg03438024</t>
  </si>
  <si>
    <t>cg19558753</t>
  </si>
  <si>
    <t>cg05250932</t>
  </si>
  <si>
    <t>cg10852096</t>
  </si>
  <si>
    <t>cg15597619</t>
  </si>
  <si>
    <t>cg27081634</t>
  </si>
  <si>
    <t>cg13123656</t>
  </si>
  <si>
    <t>cg11547273</t>
  </si>
  <si>
    <t>cg15464645</t>
  </si>
  <si>
    <t>cg25763393</t>
  </si>
  <si>
    <t>cg00903577</t>
  </si>
  <si>
    <t>cg25470731</t>
  </si>
  <si>
    <t>cg08602346</t>
  </si>
  <si>
    <t>cg10178647</t>
  </si>
  <si>
    <t>cg03806211</t>
  </si>
  <si>
    <t>cg12060123</t>
  </si>
  <si>
    <t>cg11156528</t>
  </si>
  <si>
    <t>cg18051740</t>
  </si>
  <si>
    <t>cg26576777</t>
  </si>
  <si>
    <t>cg08111618</t>
  </si>
  <si>
    <t>cg11515215</t>
  </si>
  <si>
    <t>cg10679021</t>
  </si>
  <si>
    <t>cg18023057</t>
  </si>
  <si>
    <t>cg23257184</t>
  </si>
  <si>
    <t>cg24021412</t>
  </si>
  <si>
    <t>cg24829631</t>
  </si>
  <si>
    <t>cg12314729</t>
  </si>
  <si>
    <t>cg06724776</t>
  </si>
  <si>
    <t>cg23239935</t>
  </si>
  <si>
    <t>cg08509109</t>
  </si>
  <si>
    <t>cg25757140</t>
  </si>
  <si>
    <t>cg11782250</t>
  </si>
  <si>
    <t>cg19886335</t>
  </si>
  <si>
    <t>cg10220060</t>
  </si>
  <si>
    <t>cg09558509</t>
  </si>
  <si>
    <t>cg10257302</t>
  </si>
  <si>
    <t>cg22538757</t>
  </si>
  <si>
    <t>cg26030974</t>
  </si>
  <si>
    <t>cg03705727</t>
  </si>
  <si>
    <t>cg04228628</t>
  </si>
  <si>
    <t>cg09077757</t>
  </si>
  <si>
    <t>cg06949728</t>
  </si>
  <si>
    <t>cg09899215</t>
  </si>
  <si>
    <t>cg20219381</t>
  </si>
  <si>
    <t>cg07205661</t>
  </si>
  <si>
    <t>cg01508548</t>
  </si>
  <si>
    <t>cg07539230</t>
  </si>
  <si>
    <t>cg02793695</t>
  </si>
  <si>
    <t>cg07437373</t>
  </si>
  <si>
    <t>cg09937190</t>
  </si>
  <si>
    <t>cg08748615</t>
  </si>
  <si>
    <t>cg23719130</t>
  </si>
  <si>
    <t>cg11403027</t>
  </si>
  <si>
    <t>cg07687567</t>
  </si>
  <si>
    <t>cg06981439</t>
  </si>
  <si>
    <t>cg12474044</t>
  </si>
  <si>
    <t>cg07206497</t>
  </si>
  <si>
    <t>cg06352483</t>
  </si>
  <si>
    <t>cg01534871</t>
  </si>
  <si>
    <t>cg22278358</t>
  </si>
  <si>
    <t>cg07635306</t>
  </si>
  <si>
    <t>cg27526149</t>
  </si>
  <si>
    <t>cg01942751</t>
  </si>
  <si>
    <t>cg00962672</t>
  </si>
  <si>
    <t>cg06506078</t>
  </si>
  <si>
    <t>cg13897122</t>
  </si>
  <si>
    <t>cg06095296</t>
  </si>
  <si>
    <t>cg23644005</t>
  </si>
  <si>
    <t>cg02067535</t>
  </si>
  <si>
    <t>cg09241467</t>
  </si>
  <si>
    <t>cg10084902</t>
  </si>
  <si>
    <t>cg11029746</t>
  </si>
  <si>
    <t>cg17412632</t>
  </si>
  <si>
    <t>cg07563939</t>
  </si>
  <si>
    <t>cg02115559</t>
  </si>
  <si>
    <t>cg04797274</t>
  </si>
  <si>
    <t>cg02071572</t>
  </si>
  <si>
    <t>cg11128848</t>
  </si>
  <si>
    <t>cg18260341</t>
  </si>
  <si>
    <t>cg01887148</t>
  </si>
  <si>
    <t>cg12121516</t>
  </si>
  <si>
    <t>cg01853986</t>
  </si>
  <si>
    <t>cg26014834</t>
  </si>
  <si>
    <t>cg01266362</t>
  </si>
  <si>
    <t>cg20993909</t>
  </si>
  <si>
    <t>cg25099233</t>
  </si>
  <si>
    <t>cg17647914</t>
  </si>
  <si>
    <t>cg13118835</t>
  </si>
  <si>
    <t>cg25854528</t>
  </si>
  <si>
    <t>cg15529113</t>
  </si>
  <si>
    <t>cg14251267</t>
  </si>
  <si>
    <t>cg02932314</t>
  </si>
  <si>
    <t>cg24634568</t>
  </si>
  <si>
    <t>cg14891816</t>
  </si>
  <si>
    <t>cg15910301</t>
  </si>
  <si>
    <t>cg12813709</t>
  </si>
  <si>
    <t>cg05417729</t>
  </si>
  <si>
    <t>cg02662003</t>
  </si>
  <si>
    <t>cg08793859</t>
  </si>
  <si>
    <t>cg14500486</t>
  </si>
  <si>
    <t>cg18948852</t>
  </si>
  <si>
    <t>cg20918386</t>
  </si>
  <si>
    <t>cg13105445</t>
  </si>
  <si>
    <t>cg22950982</t>
  </si>
  <si>
    <t>cg23558966</t>
  </si>
  <si>
    <t>cg18713809</t>
  </si>
  <si>
    <t>cg02754945</t>
  </si>
  <si>
    <t>cg08608090</t>
  </si>
  <si>
    <t>cg17003879</t>
  </si>
  <si>
    <t>cg10307600</t>
  </si>
  <si>
    <t>cg07786090</t>
  </si>
  <si>
    <t>cg21194808</t>
  </si>
  <si>
    <t>cg01703164</t>
  </si>
  <si>
    <t>cg17545146</t>
  </si>
  <si>
    <t>cg26238975</t>
  </si>
  <si>
    <t>cg01551350</t>
  </si>
  <si>
    <t>cg17696194</t>
  </si>
  <si>
    <t>cg02720013</t>
  </si>
  <si>
    <t>cg12590608</t>
  </si>
  <si>
    <t>cg01065563</t>
  </si>
  <si>
    <t>cg07421622</t>
  </si>
  <si>
    <t>cg02168525</t>
  </si>
  <si>
    <t>cg15640734</t>
  </si>
  <si>
    <t>cg10536151</t>
  </si>
  <si>
    <t>cg16644485</t>
  </si>
  <si>
    <t>cg25343246</t>
  </si>
  <si>
    <t>cg10340916</t>
  </si>
  <si>
    <t>cg07890457</t>
  </si>
  <si>
    <t>cg22448874</t>
  </si>
  <si>
    <t>cg15370332</t>
  </si>
  <si>
    <t>cg01282402</t>
  </si>
  <si>
    <t>cg04123357</t>
  </si>
  <si>
    <t>cg04101024</t>
  </si>
  <si>
    <t>cg10420854</t>
  </si>
  <si>
    <t>cg03982232</t>
  </si>
  <si>
    <t>cg13400512</t>
  </si>
  <si>
    <t>cg02872491</t>
  </si>
  <si>
    <t>cg19784903</t>
  </si>
  <si>
    <t>cg06948222</t>
  </si>
  <si>
    <t>cg19335003</t>
  </si>
  <si>
    <t>cg05297139</t>
  </si>
  <si>
    <t>cg14421779</t>
  </si>
  <si>
    <t>cg07592361</t>
  </si>
  <si>
    <t>cg05674046</t>
  </si>
  <si>
    <t>cg25551661</t>
  </si>
  <si>
    <t>cg04046669</t>
  </si>
  <si>
    <t>cg18943317</t>
  </si>
  <si>
    <t>cg09812070</t>
  </si>
  <si>
    <t>cg09096933</t>
  </si>
  <si>
    <t>cg23430742</t>
  </si>
  <si>
    <t>cg18218812</t>
  </si>
  <si>
    <t>cg17680022</t>
  </si>
  <si>
    <t>cg24798603</t>
  </si>
  <si>
    <t>cg05230207</t>
  </si>
  <si>
    <t>cg21378403</t>
  </si>
  <si>
    <t>cg02660097</t>
  </si>
  <si>
    <t>cg01290088</t>
  </si>
  <si>
    <t>cg06098950</t>
  </si>
  <si>
    <t>cg06572225</t>
  </si>
  <si>
    <t>cg13476464</t>
  </si>
  <si>
    <t>cg14182339</t>
  </si>
  <si>
    <t>cg08071142</t>
  </si>
  <si>
    <t>cg26770385</t>
  </si>
  <si>
    <t>cg19008858</t>
  </si>
  <si>
    <t>cg05314414</t>
  </si>
  <si>
    <t>cg14640001</t>
  </si>
  <si>
    <t>cg08213792</t>
  </si>
  <si>
    <t>cg12444166</t>
  </si>
  <si>
    <t>cg23756474</t>
  </si>
  <si>
    <t>cg21970554</t>
  </si>
  <si>
    <t>cg00080972</t>
  </si>
  <si>
    <t>cg16345059</t>
  </si>
  <si>
    <t>cg10382711</t>
  </si>
  <si>
    <t>cg21366199</t>
  </si>
  <si>
    <t>cg11251554</t>
  </si>
  <si>
    <t>cg25157325</t>
  </si>
  <si>
    <t>cg03754074</t>
  </si>
  <si>
    <t>cg05307055</t>
  </si>
  <si>
    <t>cg18963913</t>
  </si>
  <si>
    <t>cg26853064</t>
  </si>
  <si>
    <t>cg19155735</t>
  </si>
  <si>
    <t>cg27632471</t>
  </si>
  <si>
    <t>cg17854471</t>
  </si>
  <si>
    <t>cg03610439</t>
  </si>
  <si>
    <t>cg02804707</t>
  </si>
  <si>
    <t>cg25312726</t>
  </si>
  <si>
    <t>cg11659942</t>
  </si>
  <si>
    <t>cg26984593</t>
  </si>
  <si>
    <t>cg17267171</t>
  </si>
  <si>
    <t>cg17144437</t>
  </si>
  <si>
    <t>cg17668246</t>
  </si>
  <si>
    <t>cg14187724</t>
  </si>
  <si>
    <t>cg03775991</t>
  </si>
  <si>
    <t>cg09325506</t>
  </si>
  <si>
    <t>cg21321003</t>
  </si>
  <si>
    <t>cg11437374</t>
  </si>
  <si>
    <t>cg00201779</t>
  </si>
  <si>
    <t>cg20557595</t>
  </si>
  <si>
    <t>cg18595624</t>
  </si>
  <si>
    <t>cg03749037</t>
  </si>
  <si>
    <t>cg23930711</t>
  </si>
  <si>
    <t>cg04587424</t>
  </si>
  <si>
    <t>cg15899410</t>
  </si>
  <si>
    <t>cg14792983</t>
  </si>
  <si>
    <t>cg13182599</t>
  </si>
  <si>
    <t>cg08428129</t>
  </si>
  <si>
    <t>cg14269109</t>
  </si>
  <si>
    <t>cg21747310</t>
  </si>
  <si>
    <t>cg13506219</t>
  </si>
  <si>
    <t>cg02513874</t>
  </si>
  <si>
    <t>cg16444922</t>
  </si>
  <si>
    <t>cg13115376</t>
  </si>
  <si>
    <t>cg06917451</t>
  </si>
  <si>
    <t>cg25353652</t>
  </si>
  <si>
    <t>cg04753583</t>
  </si>
  <si>
    <t>cg09507567</t>
  </si>
  <si>
    <t>cg16769489</t>
  </si>
  <si>
    <t>cg02568684</t>
  </si>
  <si>
    <t>cg22860740</t>
  </si>
  <si>
    <t>cg12332414</t>
  </si>
  <si>
    <t>cg10406526</t>
  </si>
  <si>
    <t>cg17085941</t>
  </si>
  <si>
    <t>cg11616592</t>
  </si>
  <si>
    <t>cg27130769</t>
  </si>
  <si>
    <t>cg01674125</t>
  </si>
  <si>
    <t>cg01568228</t>
  </si>
  <si>
    <t>cg11567041</t>
  </si>
  <si>
    <t>cg12407882</t>
  </si>
  <si>
    <t>cg08659629</t>
  </si>
  <si>
    <t>cg12488895</t>
  </si>
  <si>
    <t>cg27661600</t>
  </si>
  <si>
    <t>cg24870982</t>
  </si>
  <si>
    <t>cg18930976</t>
  </si>
  <si>
    <t>cg23894571</t>
  </si>
  <si>
    <t>cg21800290</t>
  </si>
  <si>
    <t>cg16338324</t>
  </si>
  <si>
    <t>cg06753949</t>
  </si>
  <si>
    <t>cg23876676</t>
  </si>
  <si>
    <t>cg24025995</t>
  </si>
  <si>
    <t>cg10621606</t>
  </si>
  <si>
    <t>cg05762878</t>
  </si>
  <si>
    <t>cg17067405</t>
  </si>
  <si>
    <t>cg03515999</t>
  </si>
  <si>
    <t>cg21727470</t>
  </si>
  <si>
    <t>cg12815142</t>
  </si>
  <si>
    <t>cg01553230</t>
  </si>
  <si>
    <t>cg01598129</t>
  </si>
  <si>
    <t>cg19503249</t>
  </si>
  <si>
    <t>cg21157690</t>
  </si>
  <si>
    <t>cg12640482</t>
  </si>
  <si>
    <t>cg23379540</t>
  </si>
  <si>
    <t>cg24513020</t>
  </si>
  <si>
    <t>cg24831305</t>
  </si>
  <si>
    <t>cg07570055</t>
  </si>
  <si>
    <t>cg06649416</t>
  </si>
  <si>
    <t>cg24004577</t>
  </si>
  <si>
    <t>cg08627981</t>
  </si>
  <si>
    <t>cg14250455</t>
  </si>
  <si>
    <t>cg25188475</t>
  </si>
  <si>
    <t>cg08281455</t>
  </si>
  <si>
    <t>cg03340754</t>
  </si>
  <si>
    <t>cg17145002</t>
  </si>
  <si>
    <t>cg05189778</t>
  </si>
  <si>
    <t>cg16663808</t>
  </si>
  <si>
    <t>cg15800151</t>
  </si>
  <si>
    <t>cg14807090</t>
  </si>
  <si>
    <t>cg15709401</t>
  </si>
  <si>
    <t>cg01887469</t>
  </si>
  <si>
    <t>cg16376461</t>
  </si>
  <si>
    <t>cg26890189</t>
  </si>
  <si>
    <t>cg24125828</t>
  </si>
  <si>
    <t>cg14055681</t>
  </si>
  <si>
    <t>cg04695356</t>
  </si>
  <si>
    <t>cg16734433</t>
  </si>
  <si>
    <t>cg11814438</t>
  </si>
  <si>
    <t>cg02002217</t>
  </si>
  <si>
    <t>cg12911902</t>
  </si>
  <si>
    <t>cg24596008</t>
  </si>
  <si>
    <t>cg06769295</t>
  </si>
  <si>
    <t>cg07728243</t>
  </si>
  <si>
    <t>cg13023166</t>
  </si>
  <si>
    <t>cg19662846</t>
  </si>
  <si>
    <t>cg26926904</t>
  </si>
  <si>
    <t>cg17686487</t>
  </si>
  <si>
    <t>cg09095562</t>
  </si>
  <si>
    <t>cg13021857</t>
  </si>
  <si>
    <t>cg20467378</t>
  </si>
  <si>
    <t>cg03207373</t>
  </si>
  <si>
    <t>cg21017487</t>
  </si>
  <si>
    <t>cg12158471</t>
  </si>
  <si>
    <t>cg07716696</t>
  </si>
  <si>
    <t>cg23455651</t>
  </si>
  <si>
    <t>cg12375960</t>
  </si>
  <si>
    <t>cg20203136</t>
  </si>
  <si>
    <t>cg07313704</t>
  </si>
  <si>
    <t>cg20624830</t>
  </si>
  <si>
    <t>cg02698037</t>
  </si>
  <si>
    <t>cg18402326</t>
  </si>
  <si>
    <t>cg00385063</t>
  </si>
  <si>
    <t>cg00379528</t>
  </si>
  <si>
    <t>cg25568243</t>
  </si>
  <si>
    <t>cg01891260</t>
  </si>
  <si>
    <t>cg13441599</t>
  </si>
  <si>
    <t>cg22042348</t>
  </si>
  <si>
    <t>cg01876632</t>
  </si>
  <si>
    <t>cg13444270</t>
  </si>
  <si>
    <t>cg23289236</t>
  </si>
  <si>
    <t>cg23881083</t>
  </si>
  <si>
    <t>cg15371732</t>
  </si>
  <si>
    <t>cg23890506</t>
  </si>
  <si>
    <t>cg27200242</t>
  </si>
  <si>
    <t>cg02081018</t>
  </si>
  <si>
    <t>cg04476168</t>
  </si>
  <si>
    <t>cg04103315</t>
  </si>
  <si>
    <t>cg12330394</t>
  </si>
  <si>
    <t>cg03949181</t>
  </si>
  <si>
    <t>cg01976784</t>
  </si>
  <si>
    <t>cg21663666</t>
  </si>
  <si>
    <t>cg07645718</t>
  </si>
  <si>
    <t>cg20678082</t>
  </si>
  <si>
    <t>cg15498451</t>
  </si>
  <si>
    <t>cg12422688</t>
  </si>
  <si>
    <t>cg06852110</t>
  </si>
  <si>
    <t>cg24785074</t>
  </si>
  <si>
    <t>cg23516852</t>
  </si>
  <si>
    <t>cg11438280</t>
  </si>
  <si>
    <t>cg07975212</t>
  </si>
  <si>
    <t>cg26733975</t>
  </si>
  <si>
    <t>cg04985626</t>
  </si>
  <si>
    <t>cg20610269</t>
  </si>
  <si>
    <t>cg03317642</t>
  </si>
  <si>
    <t>cg07893813</t>
  </si>
  <si>
    <t>cg07360609</t>
  </si>
  <si>
    <t>cg09140665</t>
  </si>
  <si>
    <t>cg25512537</t>
  </si>
  <si>
    <t>cg06073695</t>
  </si>
  <si>
    <t>cg27120999</t>
  </si>
  <si>
    <t>cg21188989</t>
  </si>
  <si>
    <t>cg12151542</t>
  </si>
  <si>
    <t>cg22918476</t>
  </si>
  <si>
    <t>cg27066201</t>
  </si>
  <si>
    <t>cg25399771</t>
  </si>
  <si>
    <t>cg19459332</t>
  </si>
  <si>
    <t>cg27502808</t>
  </si>
  <si>
    <t>cg14854532</t>
  </si>
  <si>
    <t>cg09280770</t>
  </si>
  <si>
    <t>cg04553410</t>
  </si>
  <si>
    <t>cg13067553</t>
  </si>
  <si>
    <t>cg22066599</t>
  </si>
  <si>
    <t>cg06028917</t>
  </si>
  <si>
    <t>cg23194926</t>
  </si>
  <si>
    <t>cg04148726</t>
  </si>
  <si>
    <t>cg16233904</t>
  </si>
  <si>
    <t>cg20124376</t>
  </si>
  <si>
    <t>cg19554547</t>
  </si>
  <si>
    <t>cg02415057</t>
  </si>
  <si>
    <t>cg11923722</t>
  </si>
  <si>
    <t>cg02480610</t>
  </si>
  <si>
    <t>cg19443189</t>
  </si>
  <si>
    <t>cg16310077</t>
  </si>
  <si>
    <t>cg16691033</t>
  </si>
  <si>
    <t>cg25084101</t>
  </si>
  <si>
    <t>cg27644292</t>
  </si>
  <si>
    <t>cg13551450</t>
  </si>
  <si>
    <t>cg11399879</t>
  </si>
  <si>
    <t>cg20597382</t>
  </si>
  <si>
    <t>cg04124260</t>
  </si>
  <si>
    <t>cg13677800</t>
  </si>
  <si>
    <t>cg08332546</t>
  </si>
  <si>
    <t>cg02009228</t>
  </si>
  <si>
    <t>cg05478821</t>
  </si>
  <si>
    <t>cg06653146</t>
  </si>
  <si>
    <t>cg03517376</t>
  </si>
  <si>
    <t>cg07153406</t>
  </si>
  <si>
    <t>cg26918510</t>
  </si>
  <si>
    <t>cg22979368</t>
  </si>
  <si>
    <t>cg17187041</t>
  </si>
  <si>
    <t>cg18581491</t>
  </si>
  <si>
    <t>cg26880777</t>
  </si>
  <si>
    <t>cg10891142</t>
  </si>
  <si>
    <t>cg02524946</t>
  </si>
  <si>
    <t>cg05200633</t>
  </si>
  <si>
    <t>cg19239658</t>
  </si>
  <si>
    <t>cg13856295</t>
  </si>
  <si>
    <t>cg01246982</t>
  </si>
  <si>
    <t>cg15949553</t>
  </si>
  <si>
    <t>cg10266221</t>
  </si>
  <si>
    <t>cg04479713</t>
  </si>
  <si>
    <t>cg24499517</t>
  </si>
  <si>
    <t>cg06659073</t>
  </si>
  <si>
    <t>cg03139576</t>
  </si>
  <si>
    <t>cg06468106</t>
  </si>
  <si>
    <t>cg00923870</t>
  </si>
  <si>
    <t>cg19024700</t>
  </si>
  <si>
    <t>cg07524413</t>
  </si>
  <si>
    <t>cg00042156</t>
  </si>
  <si>
    <t>cg11902554</t>
  </si>
  <si>
    <t>cg12588470</t>
  </si>
  <si>
    <t>cg14856191</t>
  </si>
  <si>
    <t>cg01675814</t>
  </si>
  <si>
    <t>cg15895213</t>
  </si>
  <si>
    <t>cg22595230</t>
  </si>
  <si>
    <t>cg07897448</t>
  </si>
  <si>
    <t>cg01540713</t>
  </si>
  <si>
    <t>cg21690805</t>
  </si>
  <si>
    <t>cg10297271</t>
  </si>
  <si>
    <t>cg13108304</t>
  </si>
  <si>
    <t>cg02668949</t>
  </si>
  <si>
    <t>cg10778837</t>
  </si>
  <si>
    <t>cg16259171</t>
  </si>
  <si>
    <t>cg14591439</t>
  </si>
  <si>
    <t>cg17068236</t>
  </si>
  <si>
    <t>cg21593409</t>
  </si>
  <si>
    <t>cg21930353</t>
  </si>
  <si>
    <t>cg24045270</t>
  </si>
  <si>
    <t>cg01023920</t>
  </si>
  <si>
    <t>cg15379182</t>
  </si>
  <si>
    <t>cg00247631</t>
  </si>
  <si>
    <t>cg01437375</t>
  </si>
  <si>
    <t>cg17470942</t>
  </si>
  <si>
    <t>cg26507853</t>
  </si>
  <si>
    <t>cg02795425</t>
  </si>
  <si>
    <t>cg11443506</t>
  </si>
  <si>
    <t>cg04217162</t>
  </si>
  <si>
    <t>cg20079523</t>
  </si>
  <si>
    <t>cg21597760</t>
  </si>
  <si>
    <t>cg05253116</t>
  </si>
  <si>
    <t>cg27192138</t>
  </si>
  <si>
    <t>cg07906239</t>
  </si>
  <si>
    <t>cg24011198</t>
  </si>
  <si>
    <t>cg26985715</t>
  </si>
  <si>
    <t>cg17841615</t>
  </si>
  <si>
    <t>cg06886827</t>
  </si>
  <si>
    <t>cg00340855</t>
  </si>
  <si>
    <t>cg11708454</t>
  </si>
  <si>
    <t>cg06605454</t>
  </si>
  <si>
    <t>cg26225336</t>
  </si>
  <si>
    <t>cg12340651</t>
  </si>
  <si>
    <t>cg15835735</t>
  </si>
  <si>
    <t>cg17957544</t>
  </si>
  <si>
    <t>cg02004548</t>
  </si>
  <si>
    <t>cg18722557</t>
  </si>
  <si>
    <t>cg20391365</t>
  </si>
  <si>
    <t>cg07446297</t>
  </si>
  <si>
    <t>cg01460604</t>
  </si>
  <si>
    <t>cg14399910</t>
  </si>
  <si>
    <t>cg14437797</t>
  </si>
  <si>
    <t>cg15498449</t>
  </si>
  <si>
    <t>cg22703198</t>
  </si>
  <si>
    <t>cg01741924</t>
  </si>
  <si>
    <t>cg06876311</t>
  </si>
  <si>
    <t>cg01600100</t>
  </si>
  <si>
    <t>cg21409857</t>
  </si>
  <si>
    <t>cg25106913</t>
  </si>
  <si>
    <t>cg11156053</t>
  </si>
  <si>
    <t>cg25039830</t>
  </si>
  <si>
    <t>cg08244301</t>
  </si>
  <si>
    <t>cg07830436</t>
  </si>
  <si>
    <t>cg15060598</t>
  </si>
  <si>
    <t>cg21130103</t>
  </si>
  <si>
    <t>cg20164390</t>
  </si>
  <si>
    <t>cg06857690</t>
  </si>
  <si>
    <t>cg01579765</t>
  </si>
  <si>
    <t>cg20373021</t>
  </si>
  <si>
    <t>cg07000955</t>
  </si>
  <si>
    <t>cg23431550</t>
  </si>
  <si>
    <t>cg01914278</t>
  </si>
  <si>
    <t>cg19565306</t>
  </si>
  <si>
    <t>cg00513717</t>
  </si>
  <si>
    <t>cg08027708</t>
  </si>
  <si>
    <t>cg08038761</t>
  </si>
  <si>
    <t>cg03797380</t>
  </si>
  <si>
    <t>cg19230755</t>
  </si>
  <si>
    <t>cg10592454</t>
  </si>
  <si>
    <t>cg17760043</t>
  </si>
  <si>
    <t>cg10938836</t>
  </si>
  <si>
    <t>cg13888588</t>
  </si>
  <si>
    <t>cg06193578</t>
  </si>
  <si>
    <t>cg17222292</t>
  </si>
  <si>
    <t>cg13563119</t>
  </si>
  <si>
    <t>cg07913096</t>
  </si>
  <si>
    <t>cg12847395</t>
  </si>
  <si>
    <t>cg01256227</t>
  </si>
  <si>
    <t>cg00256593</t>
  </si>
  <si>
    <t>cg10687006</t>
  </si>
  <si>
    <t>cg18395206</t>
  </si>
  <si>
    <t>cg19468660</t>
  </si>
  <si>
    <t>cg08941850</t>
  </si>
  <si>
    <t>cg18566591</t>
  </si>
  <si>
    <t>cg10541466</t>
  </si>
  <si>
    <t>cg22768129</t>
  </si>
  <si>
    <t>cg09767236</t>
  </si>
  <si>
    <t>cg19429466</t>
  </si>
  <si>
    <t>cg12724532</t>
  </si>
  <si>
    <t>cg07648983</t>
  </si>
  <si>
    <t>cg11329736</t>
  </si>
  <si>
    <t>cg19857934</t>
  </si>
  <si>
    <t>cg24324985</t>
  </si>
  <si>
    <t>cg08460875</t>
  </si>
  <si>
    <t>cg08307434</t>
  </si>
  <si>
    <t>cg14353677</t>
  </si>
  <si>
    <t>cg16086021</t>
  </si>
  <si>
    <t>cg14182819</t>
  </si>
  <si>
    <t>cg17283137</t>
  </si>
  <si>
    <t>cg04292355</t>
  </si>
  <si>
    <t>cg13968605</t>
  </si>
  <si>
    <t>cg25926001</t>
  </si>
  <si>
    <t>cg14387516</t>
  </si>
  <si>
    <t>cg25946389</t>
  </si>
  <si>
    <t>cg19785994</t>
  </si>
  <si>
    <t>cg25074809</t>
  </si>
  <si>
    <t>cg09904510</t>
  </si>
  <si>
    <t>cg10624860</t>
  </si>
  <si>
    <t>cg12165215</t>
  </si>
  <si>
    <t>cg01915090</t>
  </si>
  <si>
    <t>cg06148154</t>
  </si>
  <si>
    <t>cg11977142</t>
  </si>
  <si>
    <t>cg09704553</t>
  </si>
  <si>
    <t>cg23528492</t>
  </si>
  <si>
    <t>cg17932096</t>
  </si>
  <si>
    <t>cg13403815</t>
  </si>
  <si>
    <t>cg14769991</t>
  </si>
  <si>
    <t>cg07483086</t>
  </si>
  <si>
    <t>cg08530064</t>
  </si>
  <si>
    <t>cg06719532</t>
  </si>
  <si>
    <t>cg16247931</t>
  </si>
  <si>
    <t>cg08183141</t>
  </si>
  <si>
    <t>cg11959896</t>
  </si>
  <si>
    <t>cg08543976</t>
  </si>
  <si>
    <t>cg13013644</t>
  </si>
  <si>
    <t>cg03670816</t>
  </si>
  <si>
    <t>cg15086383</t>
  </si>
  <si>
    <t>cg24220031</t>
  </si>
  <si>
    <t>cg00712547</t>
  </si>
  <si>
    <t>cg02269855</t>
  </si>
  <si>
    <t>cg24934316</t>
  </si>
  <si>
    <t>cg05678332</t>
  </si>
  <si>
    <t>cg12617538</t>
  </si>
  <si>
    <t>cg14162034</t>
  </si>
  <si>
    <t>cg15886040</t>
  </si>
  <si>
    <t>cg27380341</t>
  </si>
  <si>
    <t>cg09105395</t>
  </si>
  <si>
    <t>cg18298368</t>
  </si>
  <si>
    <t>cg11845549</t>
  </si>
  <si>
    <t>cg17874421</t>
  </si>
  <si>
    <t>cg02156978</t>
  </si>
  <si>
    <t>cg12905221</t>
  </si>
  <si>
    <t>cg13978381</t>
  </si>
  <si>
    <t>cg17330048</t>
  </si>
  <si>
    <t>cg26840437</t>
  </si>
  <si>
    <t>cg11893918</t>
  </si>
  <si>
    <t>cg13685807</t>
  </si>
  <si>
    <t>cg03944460</t>
  </si>
  <si>
    <t>cg15832300</t>
  </si>
  <si>
    <t>cg03130537</t>
  </si>
  <si>
    <t>cg25918847</t>
  </si>
  <si>
    <t>cg14891200</t>
  </si>
  <si>
    <t>cg15276358</t>
  </si>
  <si>
    <t>cg16413020</t>
  </si>
  <si>
    <t>cg18602913</t>
  </si>
  <si>
    <t>cg22626810</t>
  </si>
  <si>
    <t>cg11065575</t>
  </si>
  <si>
    <t>cg10451253</t>
  </si>
  <si>
    <t>cg21854286</t>
  </si>
  <si>
    <t>cg22189019</t>
  </si>
  <si>
    <t>cg08898446</t>
  </si>
  <si>
    <t>cg25257870</t>
  </si>
  <si>
    <t>cg04880355</t>
  </si>
  <si>
    <t>cg05404005</t>
  </si>
  <si>
    <t>cg07296387</t>
  </si>
  <si>
    <t>cg06136555</t>
  </si>
  <si>
    <t>cg16563178</t>
  </si>
  <si>
    <t>cg18202392</t>
  </si>
  <si>
    <t>cg02213487</t>
  </si>
  <si>
    <t>cg13513769</t>
  </si>
  <si>
    <t>cg26122203</t>
  </si>
  <si>
    <t>cg15945262</t>
  </si>
  <si>
    <t>cg04349178</t>
  </si>
  <si>
    <t>cg00346007</t>
  </si>
  <si>
    <t>cg23244761</t>
  </si>
  <si>
    <t>cg20965094</t>
  </si>
  <si>
    <t>cg04811706</t>
  </si>
  <si>
    <t>cg13136648</t>
  </si>
  <si>
    <t>cg19969606</t>
  </si>
  <si>
    <t>cg10620012</t>
  </si>
  <si>
    <t>cg00760338</t>
  </si>
  <si>
    <t>cg06734380</t>
  </si>
  <si>
    <t>cg18270009</t>
  </si>
  <si>
    <t>cg07835289</t>
  </si>
  <si>
    <t>cg05955412</t>
  </si>
  <si>
    <t>cg00302081</t>
  </si>
  <si>
    <t>cg06837426</t>
  </si>
  <si>
    <t>cg05786569</t>
  </si>
  <si>
    <t>cg05873389</t>
  </si>
  <si>
    <t>cg26714514</t>
  </si>
  <si>
    <t>cg00287974</t>
  </si>
  <si>
    <t>cg01427957</t>
  </si>
  <si>
    <t>cg02066621</t>
  </si>
  <si>
    <t>cg09170903</t>
  </si>
  <si>
    <t>cg15068318</t>
  </si>
  <si>
    <t>cg19596655</t>
  </si>
  <si>
    <t>cg07765536</t>
  </si>
  <si>
    <t>cg14634540</t>
  </si>
  <si>
    <t>cg20105534</t>
  </si>
  <si>
    <t>cg07302299</t>
  </si>
  <si>
    <t>cg10450887</t>
  </si>
  <si>
    <t>cg20707230</t>
  </si>
  <si>
    <t>cg07564530</t>
  </si>
  <si>
    <t>cg03895159</t>
  </si>
  <si>
    <t>cg15399466</t>
  </si>
  <si>
    <t>cg04647948</t>
  </si>
  <si>
    <t>cg11653725</t>
  </si>
  <si>
    <t>cg08625380</t>
  </si>
  <si>
    <t>cg07733576</t>
  </si>
  <si>
    <t>cg15433497</t>
  </si>
  <si>
    <t>cg25028832</t>
  </si>
  <si>
    <t>cg03487276</t>
  </si>
  <si>
    <t>cg06418469</t>
  </si>
  <si>
    <t>cg08677240</t>
  </si>
  <si>
    <t>cg10570662</t>
  </si>
  <si>
    <t>cg19271099</t>
  </si>
  <si>
    <t>cg02215815</t>
  </si>
  <si>
    <t>cg01181940</t>
  </si>
  <si>
    <t>cg16460157</t>
  </si>
  <si>
    <t>cg26841967</t>
  </si>
  <si>
    <t>cg26288621</t>
  </si>
  <si>
    <t>cg03820205</t>
  </si>
  <si>
    <t>cg03813443</t>
  </si>
  <si>
    <t>cg24870415</t>
  </si>
  <si>
    <t>cg26381730</t>
  </si>
  <si>
    <t>cg07010761</t>
  </si>
  <si>
    <t>cg09342016</t>
  </si>
  <si>
    <t>cg17261708</t>
  </si>
  <si>
    <t>cg11396628</t>
  </si>
  <si>
    <t>cg03565241</t>
  </si>
  <si>
    <t>cg02348395</t>
  </si>
  <si>
    <t>cg11758385</t>
  </si>
  <si>
    <t>cg10428394</t>
  </si>
  <si>
    <t>cg03379552</t>
  </si>
  <si>
    <t>cg12433851</t>
  </si>
  <si>
    <t>cg01738095</t>
  </si>
  <si>
    <t>cg00174275</t>
  </si>
  <si>
    <t>cg17983814</t>
  </si>
  <si>
    <t>cg22734717</t>
  </si>
  <si>
    <t>cg05913737</t>
  </si>
  <si>
    <t>cg11407606</t>
  </si>
  <si>
    <t>cg27513890</t>
  </si>
  <si>
    <t>cg07908903</t>
  </si>
  <si>
    <t>cg17909099</t>
  </si>
  <si>
    <t>cg07611257</t>
  </si>
  <si>
    <t>cg23533734</t>
  </si>
  <si>
    <t>cg00604115</t>
  </si>
  <si>
    <t>cg07075322</t>
  </si>
  <si>
    <t>cg10775231</t>
  </si>
  <si>
    <t>cg05627733</t>
  </si>
  <si>
    <t>cg09470850</t>
  </si>
  <si>
    <t>cg02570774</t>
  </si>
  <si>
    <t>cg01123334</t>
  </si>
  <si>
    <t>cg11237272</t>
  </si>
  <si>
    <t>cg19940077</t>
  </si>
  <si>
    <t>cg11718135</t>
  </si>
  <si>
    <t>cg05656934</t>
  </si>
  <si>
    <t>cg26540253</t>
  </si>
  <si>
    <t>cg05782966</t>
  </si>
  <si>
    <t>cg23802491</t>
  </si>
  <si>
    <t>cg21471396</t>
  </si>
  <si>
    <t>cg08019044</t>
  </si>
  <si>
    <t>cg12027493</t>
  </si>
  <si>
    <t>cg18955753</t>
  </si>
  <si>
    <t>cg16103990</t>
  </si>
  <si>
    <t>cg20171297</t>
  </si>
  <si>
    <t>cg04270401</t>
  </si>
  <si>
    <t>cg03098474</t>
  </si>
  <si>
    <t>cg14086122</t>
  </si>
  <si>
    <t>cg03407184</t>
  </si>
  <si>
    <t>cg14116756</t>
  </si>
  <si>
    <t>cg26240274</t>
  </si>
  <si>
    <t>cg15747474</t>
  </si>
  <si>
    <t>cg01791034</t>
  </si>
  <si>
    <t>cg03724423</t>
  </si>
  <si>
    <t>cg18323265</t>
  </si>
  <si>
    <t>cg10806025</t>
  </si>
  <si>
    <t>cg11542281</t>
  </si>
  <si>
    <t>cg15474660</t>
  </si>
  <si>
    <t>cg27589058</t>
  </si>
  <si>
    <t>cg15808063</t>
  </si>
  <si>
    <t>cg15726514</t>
  </si>
  <si>
    <t>cg08044927</t>
  </si>
  <si>
    <t>cg14264194</t>
  </si>
  <si>
    <t>cg06900355</t>
  </si>
  <si>
    <t>cg02035015</t>
  </si>
  <si>
    <t>cg11297514</t>
  </si>
  <si>
    <t>cg11577716</t>
  </si>
  <si>
    <t>cg18005928</t>
  </si>
  <si>
    <t>cg04810063</t>
  </si>
  <si>
    <t>cg01958456</t>
  </si>
  <si>
    <t>cg15443904</t>
  </si>
  <si>
    <t>cg17366013</t>
  </si>
  <si>
    <t>cg26094714</t>
  </si>
  <si>
    <t>cg03411475</t>
  </si>
  <si>
    <t>cg21137052</t>
  </si>
  <si>
    <t>cg22308586</t>
  </si>
  <si>
    <t>cg19826439</t>
  </si>
  <si>
    <t>cg04092768</t>
  </si>
  <si>
    <t>cg12787512</t>
  </si>
  <si>
    <t>cg13764858</t>
  </si>
  <si>
    <t>cg11855431</t>
  </si>
  <si>
    <t>cg08331513</t>
  </si>
  <si>
    <t>cg01559356</t>
  </si>
  <si>
    <t>cg14751194</t>
  </si>
  <si>
    <t>cg14252954</t>
  </si>
  <si>
    <t>cg09509267</t>
  </si>
  <si>
    <t>cg27315695</t>
  </si>
  <si>
    <t>cg12600858</t>
  </si>
  <si>
    <t>cg11274314</t>
  </si>
  <si>
    <t>cg10334750</t>
  </si>
  <si>
    <t>cg11240908</t>
  </si>
  <si>
    <t>cg25361651</t>
  </si>
  <si>
    <t>cg03151445</t>
  </si>
  <si>
    <t>cg11595068</t>
  </si>
  <si>
    <t>cg23092844</t>
  </si>
  <si>
    <t>cg13161901</t>
  </si>
  <si>
    <t>cg06432986</t>
  </si>
  <si>
    <t>cg06807315</t>
  </si>
  <si>
    <t>cg19763319</t>
  </si>
  <si>
    <t>cg09320993</t>
  </si>
  <si>
    <t>cg14697642</t>
  </si>
  <si>
    <t>cg02223005</t>
  </si>
  <si>
    <t>cg18509826</t>
  </si>
  <si>
    <t>cg02020350</t>
  </si>
  <si>
    <t>cg18184349</t>
  </si>
  <si>
    <t>cg25502144</t>
  </si>
  <si>
    <t>cg16379536</t>
  </si>
  <si>
    <t>cg26335633</t>
  </si>
  <si>
    <t>cg10441124</t>
  </si>
  <si>
    <t>cg23028721</t>
  </si>
  <si>
    <t>cg24626843</t>
  </si>
  <si>
    <t>cg03579179</t>
  </si>
  <si>
    <t>cg00981797</t>
  </si>
  <si>
    <t>cg04971161</t>
  </si>
  <si>
    <t>cg14368870</t>
  </si>
  <si>
    <t>cg26286077</t>
  </si>
  <si>
    <t>cg11391395</t>
  </si>
  <si>
    <t>cg00912926</t>
  </si>
  <si>
    <t>cg18191196</t>
  </si>
  <si>
    <t>cg15568107</t>
  </si>
  <si>
    <t>cg26336594</t>
  </si>
  <si>
    <t>cg05012425</t>
  </si>
  <si>
    <t>cg03252834</t>
  </si>
  <si>
    <t>cg26464439</t>
  </si>
  <si>
    <t>cg04377850</t>
  </si>
  <si>
    <t>cg04721444</t>
  </si>
  <si>
    <t>cg10090906</t>
  </si>
  <si>
    <t>cg03270340</t>
  </si>
  <si>
    <t>cg24983523</t>
  </si>
  <si>
    <t>cg05309964</t>
  </si>
  <si>
    <t>cg07078108</t>
  </si>
  <si>
    <t>cg09368597</t>
  </si>
  <si>
    <t>cg10132867</t>
  </si>
  <si>
    <t>cg16197948</t>
  </si>
  <si>
    <t>cg11334070</t>
  </si>
  <si>
    <t>cg03595754</t>
  </si>
  <si>
    <t>cg06937939</t>
  </si>
  <si>
    <t>cg14155184</t>
  </si>
  <si>
    <t>cg04914013</t>
  </si>
  <si>
    <t>cg11152057</t>
  </si>
  <si>
    <t>cg14985987</t>
  </si>
  <si>
    <t>cg23367112</t>
  </si>
  <si>
    <t>cg24023194</t>
  </si>
  <si>
    <t>cg01534423</t>
  </si>
  <si>
    <t>cg06816659</t>
  </si>
  <si>
    <t>cg03320144</t>
  </si>
  <si>
    <t>cg17148913</t>
  </si>
  <si>
    <t>cg05024157</t>
  </si>
  <si>
    <t>cg14086160</t>
  </si>
  <si>
    <t>cg06060107</t>
  </si>
  <si>
    <t>cg14272381</t>
  </si>
  <si>
    <t>cg14814333</t>
  </si>
  <si>
    <t>cg15779716</t>
  </si>
  <si>
    <t>cg01712359</t>
  </si>
  <si>
    <t>cg27645345</t>
  </si>
  <si>
    <t>cg14155174</t>
  </si>
  <si>
    <t>cg08316699</t>
  </si>
  <si>
    <t>cg19117545</t>
  </si>
  <si>
    <t>cg09883286</t>
  </si>
  <si>
    <t>cg11592503</t>
  </si>
  <si>
    <t>cg01232552</t>
  </si>
  <si>
    <t>cg02227331</t>
  </si>
  <si>
    <t>cg08766915</t>
  </si>
  <si>
    <t>cg03795125</t>
  </si>
  <si>
    <t>cg12020396</t>
  </si>
  <si>
    <t>cg01573121</t>
  </si>
  <si>
    <t>cg13405332</t>
  </si>
  <si>
    <t>cg06925387</t>
  </si>
  <si>
    <t>cg10750464</t>
  </si>
  <si>
    <t>cg20521389</t>
  </si>
  <si>
    <t>cg24869272</t>
  </si>
  <si>
    <t>cg14942863</t>
  </si>
  <si>
    <t>cg03801043</t>
  </si>
  <si>
    <t>cg24408706</t>
  </si>
  <si>
    <t>cg22496030</t>
  </si>
  <si>
    <t>cg16655837</t>
  </si>
  <si>
    <t>cg17432189</t>
  </si>
  <si>
    <t>cg19621877</t>
  </si>
  <si>
    <t>cg00412842</t>
  </si>
  <si>
    <t>cg23902264</t>
  </si>
  <si>
    <t>cg16410656</t>
  </si>
  <si>
    <t>cg08667244</t>
  </si>
  <si>
    <t>cg27313572</t>
  </si>
  <si>
    <t>cg25843337</t>
  </si>
  <si>
    <t>cg16922900</t>
  </si>
  <si>
    <t>cg16704958</t>
  </si>
  <si>
    <t>cg22790377</t>
  </si>
  <si>
    <t>cg23376562</t>
  </si>
  <si>
    <t>cg01021423</t>
  </si>
  <si>
    <t>cg06640436</t>
  </si>
  <si>
    <t>cg00912972</t>
  </si>
  <si>
    <t>cg09439054</t>
  </si>
  <si>
    <t>cg04187914</t>
  </si>
  <si>
    <t>cg13149574</t>
  </si>
  <si>
    <t>cg15367021</t>
  </si>
  <si>
    <t>cg17351846</t>
  </si>
  <si>
    <t>cg09585574</t>
  </si>
  <si>
    <t>cg17604953</t>
  </si>
  <si>
    <t>cg04572540</t>
  </si>
  <si>
    <t>cg14099090</t>
  </si>
  <si>
    <t>cg23324537</t>
  </si>
  <si>
    <t>cg19078607</t>
  </si>
  <si>
    <t>cg02487422</t>
  </si>
  <si>
    <t>cg08792272</t>
  </si>
  <si>
    <t>cg11481675</t>
  </si>
  <si>
    <t>cg03473243</t>
  </si>
  <si>
    <t>cg10978834</t>
  </si>
  <si>
    <t>cg05058772</t>
  </si>
  <si>
    <t>cg12755110</t>
  </si>
  <si>
    <t>cg01762992</t>
  </si>
  <si>
    <t>cg17775063</t>
  </si>
  <si>
    <t>cg16162391</t>
  </si>
  <si>
    <t>cg01109256</t>
  </si>
  <si>
    <t>ch.3.78427614R</t>
  </si>
  <si>
    <t>cg04996089</t>
  </si>
  <si>
    <t>cg10123293</t>
  </si>
  <si>
    <t>cg02252828</t>
  </si>
  <si>
    <t>cg15039355</t>
  </si>
  <si>
    <t>cg18852414</t>
  </si>
  <si>
    <t>cg06531007</t>
  </si>
  <si>
    <t>cg16274751</t>
  </si>
  <si>
    <t>cg04380229</t>
  </si>
  <si>
    <t>cg04645914</t>
  </si>
  <si>
    <t>cg02105579</t>
  </si>
  <si>
    <t>cg05734154</t>
  </si>
  <si>
    <t>cg19665765</t>
  </si>
  <si>
    <t>cg25809410</t>
  </si>
  <si>
    <t>cg10962762</t>
  </si>
  <si>
    <t>cg25777451</t>
  </si>
  <si>
    <t>cg03117697</t>
  </si>
  <si>
    <t>cg11702085</t>
  </si>
  <si>
    <t>cg06680481</t>
  </si>
  <si>
    <t>cg22967283</t>
  </si>
  <si>
    <t>cg26619740</t>
  </si>
  <si>
    <t>cg21830459</t>
  </si>
  <si>
    <t>cg24363947</t>
  </si>
  <si>
    <t>cg12760849</t>
  </si>
  <si>
    <t>cg07217824</t>
  </si>
  <si>
    <t>cg23003296</t>
  </si>
  <si>
    <t>cg05337192</t>
  </si>
  <si>
    <t>cg06362543</t>
  </si>
  <si>
    <t>cg25209609</t>
  </si>
  <si>
    <t>cg00668227</t>
  </si>
  <si>
    <t>cg17696006</t>
  </si>
  <si>
    <t>cg14381881</t>
  </si>
  <si>
    <t>cg14684041</t>
  </si>
  <si>
    <t>cg04922066</t>
  </si>
  <si>
    <t>cg16356045</t>
  </si>
  <si>
    <t>cg17965006</t>
  </si>
  <si>
    <t>cg19771625</t>
  </si>
  <si>
    <t>cg04293648</t>
  </si>
  <si>
    <t>cg05232802</t>
  </si>
  <si>
    <t>cg15733309</t>
  </si>
  <si>
    <t>cg00821186</t>
  </si>
  <si>
    <t>cg21475536</t>
  </si>
  <si>
    <t>cg08130173</t>
  </si>
  <si>
    <t>cg09935011</t>
  </si>
  <si>
    <t>cg24975642</t>
  </si>
  <si>
    <t>cg08316083</t>
  </si>
  <si>
    <t>cg27441375</t>
  </si>
  <si>
    <t>cg27010947</t>
  </si>
  <si>
    <t>cg21035007</t>
  </si>
  <si>
    <t>cg00469867</t>
  </si>
  <si>
    <t>cg00698263</t>
  </si>
  <si>
    <t>cg04863427</t>
  </si>
  <si>
    <t>cg09944355</t>
  </si>
  <si>
    <t>cg20335021</t>
  </si>
  <si>
    <t>cg04301104</t>
  </si>
  <si>
    <t>cg06774729</t>
  </si>
  <si>
    <t>cg21618521</t>
  </si>
  <si>
    <t>cg13914990</t>
  </si>
  <si>
    <t>cg22139166</t>
  </si>
  <si>
    <t>cg04677158</t>
  </si>
  <si>
    <t>cg22979260</t>
  </si>
  <si>
    <t>cg20819752</t>
  </si>
  <si>
    <t>cg02556924</t>
  </si>
  <si>
    <t>cg09700085</t>
  </si>
  <si>
    <t>cg24508891</t>
  </si>
  <si>
    <t>cg02442854</t>
  </si>
  <si>
    <t>cg10131481</t>
  </si>
  <si>
    <t>cg16293853</t>
  </si>
  <si>
    <t>cg08046044</t>
  </si>
  <si>
    <t>cg02269643</t>
  </si>
  <si>
    <t>cg04557953</t>
  </si>
  <si>
    <t>cg26353844</t>
  </si>
  <si>
    <t>cg24305993</t>
  </si>
  <si>
    <t>cg17328062</t>
  </si>
  <si>
    <t>cg09491536</t>
  </si>
  <si>
    <t>cg18891762</t>
  </si>
  <si>
    <t>cg23997728</t>
  </si>
  <si>
    <t>cg24760414</t>
  </si>
  <si>
    <t>cg17670646</t>
  </si>
  <si>
    <t>cg15778581</t>
  </si>
  <si>
    <t>cg25774643</t>
  </si>
  <si>
    <t>cg01560902</t>
  </si>
  <si>
    <t>cg03582285</t>
  </si>
  <si>
    <t>cg00410459</t>
  </si>
  <si>
    <t>cg14004421</t>
  </si>
  <si>
    <t>cg20862309</t>
  </si>
  <si>
    <t>cg21280069</t>
  </si>
  <si>
    <t>cg01523144</t>
  </si>
  <si>
    <t>cg01962105</t>
  </si>
  <si>
    <t>cg24578937</t>
  </si>
  <si>
    <t>cg03553246</t>
  </si>
  <si>
    <t>cg16826124</t>
  </si>
  <si>
    <t>cg17663688</t>
  </si>
  <si>
    <t>cg03512484</t>
  </si>
  <si>
    <t>cg25605545</t>
  </si>
  <si>
    <t>cg14617592</t>
  </si>
  <si>
    <t>cg12280226</t>
  </si>
  <si>
    <t>cg10111292</t>
  </si>
  <si>
    <t>cg19211149</t>
  </si>
  <si>
    <t>cg26517847</t>
  </si>
  <si>
    <t>cg01647314</t>
  </si>
  <si>
    <t>cg22061769</t>
  </si>
  <si>
    <t>cg05570491</t>
  </si>
  <si>
    <t>cg15054274</t>
  </si>
  <si>
    <t>cg19969113</t>
  </si>
  <si>
    <t>cg09017894</t>
  </si>
  <si>
    <t>cg14461547</t>
  </si>
  <si>
    <t>cg07036642</t>
  </si>
  <si>
    <t>cg24042814</t>
  </si>
  <si>
    <t>cg19242560</t>
  </si>
  <si>
    <t>cg04574358</t>
  </si>
  <si>
    <t>cg13400321</t>
  </si>
  <si>
    <t>cg26803385</t>
  </si>
  <si>
    <t>cg11554724</t>
  </si>
  <si>
    <t>cg14920286</t>
  </si>
  <si>
    <t>cg26317405</t>
  </si>
  <si>
    <t>cg05365532</t>
  </si>
  <si>
    <t>cg13532467</t>
  </si>
  <si>
    <t>cg07377178</t>
  </si>
  <si>
    <t>cg25810938</t>
  </si>
  <si>
    <t>cg11224246</t>
  </si>
  <si>
    <t>cg09704660</t>
  </si>
  <si>
    <t>cg19265948</t>
  </si>
  <si>
    <t>cg15616361</t>
  </si>
  <si>
    <t>cg17286854</t>
  </si>
  <si>
    <t>cg02048922</t>
  </si>
  <si>
    <t>cg03513874</t>
  </si>
  <si>
    <t>cg22524822</t>
  </si>
  <si>
    <t>cg09590812</t>
  </si>
  <si>
    <t>cg22652733</t>
  </si>
  <si>
    <t>cg17495087</t>
  </si>
  <si>
    <t>cg05212002</t>
  </si>
  <si>
    <t>cg26503323</t>
  </si>
  <si>
    <t>cg17017210</t>
  </si>
  <si>
    <t>cg00458337</t>
  </si>
  <si>
    <t>cg25377726</t>
  </si>
  <si>
    <t>cg11616753</t>
  </si>
  <si>
    <t>cg05286791</t>
  </si>
  <si>
    <t>cg21733011</t>
  </si>
  <si>
    <t>cg22197416</t>
  </si>
  <si>
    <t>cg22674497</t>
  </si>
  <si>
    <t>cg02770061</t>
  </si>
  <si>
    <t>cg04547423</t>
  </si>
  <si>
    <t>cg21720618</t>
  </si>
  <si>
    <t>cg21381280</t>
  </si>
  <si>
    <t>cg26008469</t>
  </si>
  <si>
    <t>cg08508690</t>
  </si>
  <si>
    <t>cg21593175</t>
  </si>
  <si>
    <t>cg27559596</t>
  </si>
  <si>
    <t>cg02911529</t>
  </si>
  <si>
    <t>cg04053862</t>
  </si>
  <si>
    <t>cg10655371</t>
  </si>
  <si>
    <t>cg06609852</t>
  </si>
  <si>
    <t>cg26289871</t>
  </si>
  <si>
    <t>cg00943186</t>
  </si>
  <si>
    <t>cg03596910</t>
  </si>
  <si>
    <t>cg06947608</t>
  </si>
  <si>
    <t>cg10310595</t>
  </si>
  <si>
    <t>cg15710462</t>
  </si>
  <si>
    <t>cg21538511</t>
  </si>
  <si>
    <t>cg22906486</t>
  </si>
  <si>
    <t>cg23859173</t>
  </si>
  <si>
    <t>cg22014379</t>
  </si>
  <si>
    <t>cg25557285</t>
  </si>
  <si>
    <t>cg25799699</t>
  </si>
  <si>
    <t>cg13025883</t>
  </si>
  <si>
    <t>cg06778853</t>
  </si>
  <si>
    <t>cg17694851</t>
  </si>
  <si>
    <t>cg07450298</t>
  </si>
  <si>
    <t>cg08399230</t>
  </si>
  <si>
    <t>cg11743438</t>
  </si>
  <si>
    <t>cg09554406</t>
  </si>
  <si>
    <t>cg22791643</t>
  </si>
  <si>
    <t>cg01680303</t>
  </si>
  <si>
    <t>cg20594912</t>
  </si>
  <si>
    <t>cg09334492</t>
  </si>
  <si>
    <t>cg24991437</t>
  </si>
  <si>
    <t>cg00318495</t>
  </si>
  <si>
    <t>cg04503240</t>
  </si>
  <si>
    <t>cg22804606</t>
  </si>
  <si>
    <t>cg26085966</t>
  </si>
  <si>
    <t>cg07303975</t>
  </si>
  <si>
    <t>cg08957289</t>
  </si>
  <si>
    <t>cg14341289</t>
  </si>
  <si>
    <t>cg00898768</t>
  </si>
  <si>
    <t>cg14231297</t>
  </si>
  <si>
    <t>cg11551442</t>
  </si>
  <si>
    <t>cg05174252</t>
  </si>
  <si>
    <t>cg15018724</t>
  </si>
  <si>
    <t>cg02234032</t>
  </si>
  <si>
    <t>cg08530205</t>
  </si>
  <si>
    <t>cg11660352</t>
  </si>
  <si>
    <t>cg15270235</t>
  </si>
  <si>
    <t>cg17955787</t>
  </si>
  <si>
    <t>cg13620499</t>
  </si>
  <si>
    <t>cg15013526</t>
  </si>
  <si>
    <t>cg10087412</t>
  </si>
  <si>
    <t>cg12307333</t>
  </si>
  <si>
    <t>cg15145909</t>
  </si>
  <si>
    <t>cg01127719</t>
  </si>
  <si>
    <t>cg05539217</t>
  </si>
  <si>
    <t>cg20341733</t>
  </si>
  <si>
    <t>cg24574963</t>
  </si>
  <si>
    <t>cg18428201</t>
  </si>
  <si>
    <t>cg01378222</t>
  </si>
  <si>
    <t>cg18391757</t>
  </si>
  <si>
    <t>cg26124318</t>
  </si>
  <si>
    <t>cg24458181</t>
  </si>
  <si>
    <t>cg18104606</t>
  </si>
  <si>
    <t>cg20146348</t>
  </si>
  <si>
    <t>cg15928188</t>
  </si>
  <si>
    <t>cg01572989</t>
  </si>
  <si>
    <t>cg01091620</t>
  </si>
  <si>
    <t>cg15673536</t>
  </si>
  <si>
    <t>cg08280677</t>
  </si>
  <si>
    <t>cg02705835</t>
  </si>
  <si>
    <t>cg13283635</t>
  </si>
  <si>
    <t>cg02466933</t>
  </si>
  <si>
    <t>cg13871843</t>
  </si>
  <si>
    <t>cg02732152</t>
  </si>
  <si>
    <t>cg19037922</t>
  </si>
  <si>
    <t>cg04400940</t>
  </si>
  <si>
    <t>cg20487366</t>
  </si>
  <si>
    <t>cg02382047</t>
  </si>
  <si>
    <t>cg08805821</t>
  </si>
  <si>
    <t>cg12606933</t>
  </si>
  <si>
    <t>cg25502618</t>
  </si>
  <si>
    <t>cg00786178</t>
  </si>
  <si>
    <t>cg00242965</t>
  </si>
  <si>
    <t>cg06223172</t>
  </si>
  <si>
    <t>cg26903053</t>
  </si>
  <si>
    <t>cg26656113</t>
  </si>
  <si>
    <t>cg00469795</t>
  </si>
  <si>
    <t>cg25445714</t>
  </si>
  <si>
    <t>cg07015424</t>
  </si>
  <si>
    <t>cg23294290</t>
  </si>
  <si>
    <t>cg09141662</t>
  </si>
  <si>
    <t>cg17048333</t>
  </si>
  <si>
    <t>cg13681106</t>
  </si>
  <si>
    <t>cg12531087</t>
  </si>
  <si>
    <t>cg15001547</t>
  </si>
  <si>
    <t>cg10593638</t>
  </si>
  <si>
    <t>cg12735025</t>
  </si>
  <si>
    <t>cg01223793</t>
  </si>
  <si>
    <t>cg22521643</t>
  </si>
  <si>
    <t>cg23140839</t>
  </si>
  <si>
    <t>cg16430267</t>
  </si>
  <si>
    <t>cg07018260</t>
  </si>
  <si>
    <t>cg21496319</t>
  </si>
  <si>
    <t>cg17008375</t>
  </si>
  <si>
    <t>cg23889476</t>
  </si>
  <si>
    <t>cg25526759</t>
  </si>
  <si>
    <t>cg27211522</t>
  </si>
  <si>
    <t>cg10587218</t>
  </si>
  <si>
    <t>cg25992645</t>
  </si>
  <si>
    <t>cg12103951</t>
  </si>
  <si>
    <t>cg08437041</t>
  </si>
  <si>
    <t>cg09788352</t>
  </si>
  <si>
    <t>cg06777750</t>
  </si>
  <si>
    <t>cg12152867</t>
  </si>
  <si>
    <t>cg27629145</t>
  </si>
  <si>
    <t>cg05497972</t>
  </si>
  <si>
    <t>cg07623518</t>
  </si>
  <si>
    <t>cg16618809</t>
  </si>
  <si>
    <t>cg07890724</t>
  </si>
  <si>
    <t>cg16218241</t>
  </si>
  <si>
    <t>cg19793131</t>
  </si>
  <si>
    <t>cg22945920</t>
  </si>
  <si>
    <t>cg07029633</t>
  </si>
  <si>
    <t>cg17342997</t>
  </si>
  <si>
    <t>cg11101889</t>
  </si>
  <si>
    <t>cg00590330</t>
  </si>
  <si>
    <t>cg03153062</t>
  </si>
  <si>
    <t>cg01754232</t>
  </si>
  <si>
    <t>cg12564962</t>
  </si>
  <si>
    <t>cg22378203</t>
  </si>
  <si>
    <t>cg14957547</t>
  </si>
  <si>
    <t>cg01261007</t>
  </si>
  <si>
    <t>cg23455452</t>
  </si>
  <si>
    <t>cg04950743</t>
  </si>
  <si>
    <t>cg27129171</t>
  </si>
  <si>
    <t>cg06852293</t>
  </si>
  <si>
    <t>cg20385216</t>
  </si>
  <si>
    <t>cg03544753</t>
  </si>
  <si>
    <t>cg21501207</t>
  </si>
  <si>
    <t>cg21692666</t>
  </si>
  <si>
    <t>cg14206251</t>
  </si>
  <si>
    <t>cg24378421</t>
  </si>
  <si>
    <t>cg08935003</t>
  </si>
  <si>
    <t>cg07810156</t>
  </si>
  <si>
    <t>cg16370446</t>
  </si>
  <si>
    <t>cg16675644</t>
  </si>
  <si>
    <t>cg02737307</t>
  </si>
  <si>
    <t>cg09233886</t>
  </si>
  <si>
    <t>cg12399165</t>
  </si>
  <si>
    <t>cg12482549</t>
  </si>
  <si>
    <t>cg05379947</t>
  </si>
  <si>
    <t>cg11317473</t>
  </si>
  <si>
    <t>cg11905814</t>
  </si>
  <si>
    <t>cg23502023</t>
  </si>
  <si>
    <t>cg16912512</t>
  </si>
  <si>
    <t>cg09154933</t>
  </si>
  <si>
    <t>cg02987776</t>
  </si>
  <si>
    <t>cg07998193</t>
  </si>
  <si>
    <t>cg19253659</t>
  </si>
  <si>
    <t>cg01391538</t>
  </si>
  <si>
    <t>cg02476461</t>
  </si>
  <si>
    <t>cg15075499</t>
  </si>
  <si>
    <t>cg21799093</t>
  </si>
  <si>
    <t>cg06295856</t>
  </si>
  <si>
    <t>cg17401658</t>
  </si>
  <si>
    <t>cg22798494</t>
  </si>
  <si>
    <t>cg02280532</t>
  </si>
  <si>
    <t>cg03680338</t>
  </si>
  <si>
    <t>cg09964670</t>
  </si>
  <si>
    <t>cg02863501</t>
  </si>
  <si>
    <t>cg06915872</t>
  </si>
  <si>
    <t>cg10301953</t>
  </si>
  <si>
    <t>cg14168958</t>
  </si>
  <si>
    <t>cg17484976</t>
  </si>
  <si>
    <t>cg01004017</t>
  </si>
  <si>
    <t>cg04194038</t>
  </si>
  <si>
    <t>cg23945273</t>
  </si>
  <si>
    <t>cg03630847</t>
  </si>
  <si>
    <t>cg04570283</t>
  </si>
  <si>
    <t>cg22336293</t>
  </si>
  <si>
    <t>cg17759252</t>
  </si>
  <si>
    <t>cg01094145</t>
  </si>
  <si>
    <t>cg14628708</t>
  </si>
  <si>
    <t>cg05658241</t>
  </si>
  <si>
    <t>cg20531781</t>
  </si>
  <si>
    <t>cg03887614</t>
  </si>
  <si>
    <t>cg19575804</t>
  </si>
  <si>
    <t>cg26500637</t>
  </si>
  <si>
    <t>cg16889427</t>
  </si>
  <si>
    <t>cg03544375</t>
  </si>
  <si>
    <t>cg12866899</t>
  </si>
  <si>
    <t>cg00580965</t>
  </si>
  <si>
    <t>cg21197922</t>
  </si>
  <si>
    <t>cg13147090</t>
  </si>
  <si>
    <t>cg08035416</t>
  </si>
  <si>
    <t>cg22343980</t>
  </si>
  <si>
    <t>cg02462282</t>
  </si>
  <si>
    <t>cg11273947</t>
  </si>
  <si>
    <t>cg03255749</t>
  </si>
  <si>
    <t>cg05852754</t>
  </si>
  <si>
    <t>cg27310761</t>
  </si>
  <si>
    <t>cg00472440</t>
  </si>
  <si>
    <t>cg24407859</t>
  </si>
  <si>
    <t>cg00971374</t>
  </si>
  <si>
    <t>cg25079981</t>
  </si>
  <si>
    <t>cg06747330</t>
  </si>
  <si>
    <t>cg05003908</t>
  </si>
  <si>
    <t>cg13466364</t>
  </si>
  <si>
    <t>cg24938830</t>
  </si>
  <si>
    <t>cg10372829</t>
  </si>
  <si>
    <t>cg16410401</t>
  </si>
  <si>
    <t>cg12856392</t>
  </si>
  <si>
    <t>cg06611812</t>
  </si>
  <si>
    <t>cg03719380</t>
  </si>
  <si>
    <t>cg00902265</t>
  </si>
  <si>
    <t>cg07414492</t>
  </si>
  <si>
    <t>cg00995047</t>
  </si>
  <si>
    <t>cg25381085</t>
  </si>
  <si>
    <t>cg21862992</t>
  </si>
  <si>
    <t>cg05839365</t>
  </si>
  <si>
    <t>cg08985785</t>
  </si>
  <si>
    <t>cg22729008</t>
  </si>
  <si>
    <t>cg05279086</t>
  </si>
  <si>
    <t>cg11298960</t>
  </si>
  <si>
    <t>cg01455828</t>
  </si>
  <si>
    <t>cg12604184</t>
  </si>
  <si>
    <t>cg01985226</t>
  </si>
  <si>
    <t>cg05880490</t>
  </si>
  <si>
    <t>cg16652063</t>
  </si>
  <si>
    <t>cg05158197</t>
  </si>
  <si>
    <t>cg01400393</t>
  </si>
  <si>
    <t>cg15642854</t>
  </si>
  <si>
    <t>cg09710521</t>
  </si>
  <si>
    <t>cg00671878</t>
  </si>
  <si>
    <t>cg19283506</t>
  </si>
  <si>
    <t>cg21667061</t>
  </si>
  <si>
    <t>cg03940408</t>
  </si>
  <si>
    <t>cg26506488</t>
  </si>
  <si>
    <t>cg25516803</t>
  </si>
  <si>
    <t>cg00800569</t>
  </si>
  <si>
    <t>cg04412388</t>
  </si>
  <si>
    <t>cg23288725</t>
  </si>
  <si>
    <t>cg10657228</t>
  </si>
  <si>
    <t>cg16520712</t>
  </si>
  <si>
    <t>cg08019911</t>
  </si>
  <si>
    <t>cg14737263</t>
  </si>
  <si>
    <t>cg20094610</t>
  </si>
  <si>
    <t>cg18085242</t>
  </si>
  <si>
    <t>cg15747747</t>
  </si>
  <si>
    <t>cg20191924</t>
  </si>
  <si>
    <t>cg02618467</t>
  </si>
  <si>
    <t>cg12483667</t>
  </si>
  <si>
    <t>cg24951754</t>
  </si>
  <si>
    <t>cg24219929</t>
  </si>
  <si>
    <t>cg20893919</t>
  </si>
  <si>
    <t>cg12317783</t>
  </si>
  <si>
    <t>cg03962664</t>
  </si>
  <si>
    <t>cg06119923</t>
  </si>
  <si>
    <t>cg17931890</t>
  </si>
  <si>
    <t>cg20390711</t>
  </si>
  <si>
    <t>cg13136716</t>
  </si>
  <si>
    <t>cg22740527</t>
  </si>
  <si>
    <t>cg04080003</t>
  </si>
  <si>
    <t>cg02443072</t>
  </si>
  <si>
    <t>cg21387009</t>
  </si>
  <si>
    <t>cg12297329</t>
  </si>
  <si>
    <t>cg06491456</t>
  </si>
  <si>
    <t>cg10271495</t>
  </si>
  <si>
    <t>cg16413785</t>
  </si>
  <si>
    <t>cg22891070</t>
  </si>
  <si>
    <t>cg12595762</t>
  </si>
  <si>
    <t>cg15386366</t>
  </si>
  <si>
    <t>cg02983495</t>
  </si>
  <si>
    <t>cg12340503</t>
  </si>
  <si>
    <t>cg19069283</t>
  </si>
  <si>
    <t>cg11657184</t>
  </si>
  <si>
    <t>cg07409741</t>
  </si>
  <si>
    <t>cg00773965</t>
  </si>
  <si>
    <t>cg17741986</t>
  </si>
  <si>
    <t>cg26941368</t>
  </si>
  <si>
    <t>cg18504190</t>
  </si>
  <si>
    <t>cg04938149</t>
  </si>
  <si>
    <t>cg00863524</t>
  </si>
  <si>
    <t>cg15664644</t>
  </si>
  <si>
    <t>cg08284247</t>
  </si>
  <si>
    <t>cg16300745</t>
  </si>
  <si>
    <t>cg00988675</t>
  </si>
  <si>
    <t>cg12708346</t>
  </si>
  <si>
    <t>cg17175419</t>
  </si>
  <si>
    <t>cg02330214</t>
  </si>
  <si>
    <t>cg04783508</t>
  </si>
  <si>
    <t>cg26232129</t>
  </si>
  <si>
    <t>cg02849695</t>
  </si>
  <si>
    <t>cg19362874</t>
  </si>
  <si>
    <t>cg25476243</t>
  </si>
  <si>
    <t>cg21444912</t>
  </si>
  <si>
    <t>cg23122029</t>
  </si>
  <si>
    <t>cg15827843</t>
  </si>
  <si>
    <t>cg08505684</t>
  </si>
  <si>
    <t>cg24327262</t>
  </si>
  <si>
    <t>cg17814977</t>
  </si>
  <si>
    <t>cg18256194</t>
  </si>
  <si>
    <t>cg21899493</t>
  </si>
  <si>
    <t>cg12774190</t>
  </si>
  <si>
    <t>cg10930293</t>
  </si>
  <si>
    <t>cg06294220</t>
  </si>
  <si>
    <t>cg15870818</t>
  </si>
  <si>
    <t>cg11576412</t>
  </si>
  <si>
    <t>cg15047026</t>
  </si>
  <si>
    <t>cg04457979</t>
  </si>
  <si>
    <t>cg14976592</t>
  </si>
  <si>
    <t>cg12685548</t>
  </si>
  <si>
    <t>cg13805884</t>
  </si>
  <si>
    <t>cg17716664</t>
  </si>
  <si>
    <t>cg12502785</t>
  </si>
  <si>
    <t>cg16782494</t>
  </si>
  <si>
    <t>cg26281383</t>
  </si>
  <si>
    <t>cg06874016</t>
  </si>
  <si>
    <t>cg09047390</t>
  </si>
  <si>
    <t>cg17366173</t>
  </si>
  <si>
    <t>cg26958322</t>
  </si>
  <si>
    <t>cg05655935</t>
  </si>
  <si>
    <t>cg18779601</t>
  </si>
  <si>
    <t>cg16596957</t>
  </si>
  <si>
    <t>cg16059092</t>
  </si>
  <si>
    <t>cg22488642</t>
  </si>
  <si>
    <t>cg23964386</t>
  </si>
  <si>
    <t>cg00063279</t>
  </si>
  <si>
    <t>cg20623853</t>
  </si>
  <si>
    <t>cg01479911</t>
  </si>
  <si>
    <t>cg06128999</t>
  </si>
  <si>
    <t>cg10475056</t>
  </si>
  <si>
    <t>cg23062425</t>
  </si>
  <si>
    <t>cg00591740</t>
  </si>
  <si>
    <t>cg15377610</t>
  </si>
  <si>
    <t>cg05203671</t>
  </si>
  <si>
    <t>cg19624489</t>
  </si>
  <si>
    <t>cg25812473</t>
  </si>
  <si>
    <t>cg06826243</t>
  </si>
  <si>
    <t>cg20275925</t>
  </si>
  <si>
    <t>cg18634782</t>
  </si>
  <si>
    <t>cg20232119</t>
  </si>
  <si>
    <t>cg14515522</t>
  </si>
  <si>
    <t>cg01122847</t>
  </si>
  <si>
    <t>cg02622885</t>
  </si>
  <si>
    <t>cg04567302</t>
  </si>
  <si>
    <t>cg20732562</t>
  </si>
  <si>
    <t>cg14212230</t>
  </si>
  <si>
    <t>cg08464036</t>
  </si>
  <si>
    <t>cg12032795</t>
  </si>
  <si>
    <t>cg24993790</t>
  </si>
  <si>
    <t>cg14920289</t>
  </si>
  <si>
    <t>cg27441101</t>
  </si>
  <si>
    <t>cg11072882</t>
  </si>
  <si>
    <t>cg12439432</t>
  </si>
  <si>
    <t>cg01286685</t>
  </si>
  <si>
    <t>cg09754948</t>
  </si>
  <si>
    <t>cg16287740</t>
  </si>
  <si>
    <t>cg26573335</t>
  </si>
  <si>
    <t>cg03537301</t>
  </si>
  <si>
    <t>cg13369817</t>
  </si>
  <si>
    <t>cg25744127</t>
  </si>
  <si>
    <t>cg00801339</t>
  </si>
  <si>
    <t>cg00362322</t>
  </si>
  <si>
    <t>cg12499445</t>
  </si>
  <si>
    <t>cg14762627</t>
  </si>
  <si>
    <t>cg12449273</t>
  </si>
  <si>
    <t>cg09704401</t>
  </si>
  <si>
    <t>cg06595163</t>
  </si>
  <si>
    <t>cg08949862</t>
  </si>
  <si>
    <t>cg04531553</t>
  </si>
  <si>
    <t>cg07521193</t>
  </si>
  <si>
    <t>cg23184070</t>
  </si>
  <si>
    <t>cg10611165</t>
  </si>
  <si>
    <t>cg00243897</t>
  </si>
  <si>
    <t>cg14422903</t>
  </si>
  <si>
    <t>cg25303446</t>
  </si>
  <si>
    <t>cg00031663</t>
  </si>
  <si>
    <t>cg01089589</t>
  </si>
  <si>
    <t>cg01589919</t>
  </si>
  <si>
    <t>cg17845761</t>
  </si>
  <si>
    <t>cg05784856</t>
  </si>
  <si>
    <t>cg08031958</t>
  </si>
  <si>
    <t>cg08038078</t>
  </si>
  <si>
    <t>cg08398556</t>
  </si>
  <si>
    <t>cg00469015</t>
  </si>
  <si>
    <t>cg18484986</t>
  </si>
  <si>
    <t>cg09501214</t>
  </si>
  <si>
    <t>cg22944360</t>
  </si>
  <si>
    <t>cg05255994</t>
  </si>
  <si>
    <t>cg20784750</t>
  </si>
  <si>
    <t>cg20800510</t>
  </si>
  <si>
    <t>cg02893015</t>
  </si>
  <si>
    <t>cg19994023</t>
  </si>
  <si>
    <t>cg03886017</t>
  </si>
  <si>
    <t>cg19442545</t>
  </si>
  <si>
    <t>cg02170751</t>
  </si>
  <si>
    <t>cg05248004</t>
  </si>
  <si>
    <t>cg07914111</t>
  </si>
  <si>
    <t>cg23217575</t>
  </si>
  <si>
    <t>cg26923863</t>
  </si>
  <si>
    <t>cg21169267</t>
  </si>
  <si>
    <t>cg14206576</t>
  </si>
  <si>
    <t>cg21414636</t>
  </si>
  <si>
    <t>cg12304200</t>
  </si>
  <si>
    <t>cg07291417</t>
  </si>
  <si>
    <t>cg13659951</t>
  </si>
  <si>
    <t>cg16132339</t>
  </si>
  <si>
    <t>cg15914307</t>
  </si>
  <si>
    <t>cg27472151</t>
  </si>
  <si>
    <t>cg02116471</t>
  </si>
  <si>
    <t>cg10143960</t>
  </si>
  <si>
    <t>cg24928110</t>
  </si>
  <si>
    <t>cg01799075</t>
  </si>
  <si>
    <t>cg03742947</t>
  </si>
  <si>
    <t>cg10830758</t>
  </si>
  <si>
    <t>cg18102446</t>
  </si>
  <si>
    <t>cg17870848</t>
  </si>
  <si>
    <t>cg15361291</t>
  </si>
  <si>
    <t>cg17239140</t>
  </si>
  <si>
    <t>cg18364371</t>
  </si>
  <si>
    <t>cg26298855</t>
  </si>
  <si>
    <t>cg15581906</t>
  </si>
  <si>
    <t>cg24724506</t>
  </si>
  <si>
    <t>cg12434616</t>
  </si>
  <si>
    <t>cg03990879</t>
  </si>
  <si>
    <t>cg23418180</t>
  </si>
  <si>
    <t>cg13982695</t>
  </si>
  <si>
    <t>cg15407723</t>
  </si>
  <si>
    <t>cg13600918</t>
  </si>
  <si>
    <t>cg22702772</t>
  </si>
  <si>
    <t>cg01333532</t>
  </si>
  <si>
    <t>cg25794455</t>
  </si>
  <si>
    <t>cg14136096</t>
  </si>
  <si>
    <t>cg14874256</t>
  </si>
  <si>
    <t>cg02313554</t>
  </si>
  <si>
    <t>cg12584257</t>
  </si>
  <si>
    <t>cg11693285</t>
  </si>
  <si>
    <t>cg20713174</t>
  </si>
  <si>
    <t>cg10192340</t>
  </si>
  <si>
    <t>cg00161513</t>
  </si>
  <si>
    <t>cg01095157</t>
  </si>
  <si>
    <t>cg05205695</t>
  </si>
  <si>
    <t>cg00792783</t>
  </si>
  <si>
    <t>cg21428710</t>
  </si>
  <si>
    <t>cg23766561</t>
  </si>
  <si>
    <t>cg13084292</t>
  </si>
  <si>
    <t>cg02521291</t>
  </si>
  <si>
    <t>cg07242196</t>
  </si>
  <si>
    <t>cg25066643</t>
  </si>
  <si>
    <t>cg03812676</t>
  </si>
  <si>
    <t>cg12770741</t>
  </si>
  <si>
    <t>cg23159704</t>
  </si>
  <si>
    <t>cg11630242</t>
  </si>
  <si>
    <t>cg20198337</t>
  </si>
  <si>
    <t>cg13819586</t>
  </si>
  <si>
    <t>cg10357728</t>
  </si>
  <si>
    <t>cg08204086</t>
  </si>
  <si>
    <t>cg19105317</t>
  </si>
  <si>
    <t>cg24114371</t>
  </si>
  <si>
    <t>cg02097318</t>
  </si>
  <si>
    <t>cg00478401</t>
  </si>
  <si>
    <t>cg14000125</t>
  </si>
  <si>
    <t>cg11399834</t>
  </si>
  <si>
    <t>cg06893834</t>
  </si>
  <si>
    <t>cg14998497</t>
  </si>
  <si>
    <t>cg20432372</t>
  </si>
  <si>
    <t>cg24272452</t>
  </si>
  <si>
    <t>cg26911613</t>
  </si>
  <si>
    <t>cg12965553</t>
  </si>
  <si>
    <t>cg03714603</t>
  </si>
  <si>
    <t>cg16929041</t>
  </si>
  <si>
    <t>cg23091585</t>
  </si>
  <si>
    <t>cg00010890</t>
  </si>
  <si>
    <t>cg24674504</t>
  </si>
  <si>
    <t>cg02159808</t>
  </si>
  <si>
    <t>cg15314366</t>
  </si>
  <si>
    <t>cg00719879</t>
  </si>
  <si>
    <t>cg01055696</t>
  </si>
  <si>
    <t>cg06538832</t>
  </si>
  <si>
    <t>cg23028521</t>
  </si>
  <si>
    <t>cg11293016</t>
  </si>
  <si>
    <t>cg23029628</t>
  </si>
  <si>
    <t>cg16954577</t>
  </si>
  <si>
    <t>cg07589899</t>
  </si>
  <si>
    <t>cg09029085</t>
  </si>
  <si>
    <t>cg15358846</t>
  </si>
  <si>
    <t>cg00804031</t>
  </si>
  <si>
    <t>cg04036593</t>
  </si>
  <si>
    <t>cg10508778</t>
  </si>
  <si>
    <t>cg08659848</t>
  </si>
  <si>
    <t>cg13643585</t>
  </si>
  <si>
    <t>cg05314679</t>
  </si>
  <si>
    <t>cg10997640</t>
  </si>
  <si>
    <t>cg23156245</t>
  </si>
  <si>
    <t>cg01558241</t>
  </si>
  <si>
    <t>cg01424467</t>
  </si>
  <si>
    <t>cg24514137</t>
  </si>
  <si>
    <t>cg09731288</t>
  </si>
  <si>
    <t>cg13789219</t>
  </si>
  <si>
    <t>cg14706212</t>
  </si>
  <si>
    <t>cg08909961</t>
  </si>
  <si>
    <t>cg17181046</t>
  </si>
  <si>
    <t>cg01837689</t>
  </si>
  <si>
    <t>cg08077337</t>
  </si>
  <si>
    <t>cg15550141</t>
  </si>
  <si>
    <t>cg10217767</t>
  </si>
  <si>
    <t>cg00219774</t>
  </si>
  <si>
    <t>cg03621084</t>
  </si>
  <si>
    <t>cg14769373</t>
  </si>
  <si>
    <t>cg24052475</t>
  </si>
  <si>
    <t>cg14503935</t>
  </si>
  <si>
    <t>cg25152411</t>
  </si>
  <si>
    <t>cg27201673</t>
  </si>
  <si>
    <t>cg17736936</t>
  </si>
  <si>
    <t>cg25162403</t>
  </si>
  <si>
    <t>cg19097407</t>
  </si>
  <si>
    <t>cg09536694</t>
  </si>
  <si>
    <t>cg19428340</t>
  </si>
  <si>
    <t>cg02349934</t>
  </si>
  <si>
    <t>cg09496575</t>
  </si>
  <si>
    <t>cg21724384</t>
  </si>
  <si>
    <t>cg02624558</t>
  </si>
  <si>
    <t>cg07967114</t>
  </si>
  <si>
    <t>cg12990730</t>
  </si>
  <si>
    <t>cg24283277</t>
  </si>
  <si>
    <t>cg03034552</t>
  </si>
  <si>
    <t>cg20502003</t>
  </si>
  <si>
    <t>cg22431228</t>
  </si>
  <si>
    <t>cg12127605</t>
  </si>
  <si>
    <t>cg03582761</t>
  </si>
  <si>
    <t>cg07317326</t>
  </si>
  <si>
    <t>cg17714573</t>
  </si>
  <si>
    <t>cg23522194</t>
  </si>
  <si>
    <t>cg21306849</t>
  </si>
  <si>
    <t>cg09834319</t>
  </si>
  <si>
    <t>cg11617965</t>
  </si>
  <si>
    <t>cg10504120</t>
  </si>
  <si>
    <t>cg26335476</t>
  </si>
  <si>
    <t>cg08480294</t>
  </si>
  <si>
    <t>cg08722103</t>
  </si>
  <si>
    <t>cg10808102</t>
  </si>
  <si>
    <t>cg14874133</t>
  </si>
  <si>
    <t>cg01627669</t>
  </si>
  <si>
    <t>cg01717549</t>
  </si>
  <si>
    <t>cg11435557</t>
  </si>
  <si>
    <t>cg18577882</t>
  </si>
  <si>
    <t>cg02016305</t>
  </si>
  <si>
    <t>cg01812403</t>
  </si>
  <si>
    <t>cg15687567</t>
  </si>
  <si>
    <t>cg22789193</t>
  </si>
  <si>
    <t>cg23468883</t>
  </si>
  <si>
    <t>cg23549331</t>
  </si>
  <si>
    <t>cg24305683</t>
  </si>
  <si>
    <t>cg18775596</t>
  </si>
  <si>
    <t>cg22070462</t>
  </si>
  <si>
    <t>cg05231834</t>
  </si>
  <si>
    <t>cg10563109</t>
  </si>
  <si>
    <t>cg17177699</t>
  </si>
  <si>
    <t>cg07405182</t>
  </si>
  <si>
    <t>cg23630452</t>
  </si>
  <si>
    <t>cg09884279</t>
  </si>
  <si>
    <t>cg12630339</t>
  </si>
  <si>
    <t>cg23175533</t>
  </si>
  <si>
    <t>cg07907403</t>
  </si>
  <si>
    <t>cg00236302</t>
  </si>
  <si>
    <t>cg21460047</t>
  </si>
  <si>
    <t>cg23339914</t>
  </si>
  <si>
    <t>cg23829904</t>
  </si>
  <si>
    <t>cg20198684</t>
  </si>
  <si>
    <t>cg25993248</t>
  </si>
  <si>
    <t>cg21724654</t>
  </si>
  <si>
    <t>cg13554086</t>
  </si>
  <si>
    <t>cg26101466</t>
  </si>
  <si>
    <t>cg11825926</t>
  </si>
  <si>
    <t>cg24471039</t>
  </si>
  <si>
    <t>cg26717563</t>
  </si>
  <si>
    <t>cg12743621</t>
  </si>
  <si>
    <t>cg17718621</t>
  </si>
  <si>
    <t>cg00613827</t>
  </si>
  <si>
    <t>cg20689531</t>
  </si>
  <si>
    <t>cg11711525</t>
  </si>
  <si>
    <t>cg19584235</t>
  </si>
  <si>
    <t>cg13557773</t>
  </si>
  <si>
    <t>cg16698679</t>
  </si>
  <si>
    <t>cg00842670</t>
  </si>
  <si>
    <t>cg26831077</t>
  </si>
  <si>
    <t>cg15837838</t>
  </si>
  <si>
    <t>cg13466809</t>
  </si>
  <si>
    <t>cg23262351</t>
  </si>
  <si>
    <t>cg03351527</t>
  </si>
  <si>
    <t>cg16134369</t>
  </si>
  <si>
    <t>cg22425568</t>
  </si>
  <si>
    <t>cg17489597</t>
  </si>
  <si>
    <t>cg17542517</t>
  </si>
  <si>
    <t>cg18649503</t>
  </si>
  <si>
    <t>cg12775884</t>
  </si>
  <si>
    <t>cg26120813</t>
  </si>
  <si>
    <t>cg19306866</t>
  </si>
  <si>
    <t>cg26394624</t>
  </si>
  <si>
    <t>cg08246023</t>
  </si>
  <si>
    <t>cg04575144</t>
  </si>
  <si>
    <t>cg14187335</t>
  </si>
  <si>
    <t>cg15583029</t>
  </si>
  <si>
    <t>cg09002425</t>
  </si>
  <si>
    <t>cg03191889</t>
  </si>
  <si>
    <t>cg00174654</t>
  </si>
  <si>
    <t>cg25145905</t>
  </si>
  <si>
    <t>cg12552944</t>
  </si>
  <si>
    <t>cg26319797</t>
  </si>
  <si>
    <t>cg13089454</t>
  </si>
  <si>
    <t>cg13790427</t>
  </si>
  <si>
    <t>cg00713278</t>
  </si>
  <si>
    <t>cg02152620</t>
  </si>
  <si>
    <t>cg09117114</t>
  </si>
  <si>
    <t>cg27269572</t>
  </si>
  <si>
    <t>cg04198471</t>
  </si>
  <si>
    <t>cg14576839</t>
  </si>
  <si>
    <t>cg18346412</t>
  </si>
  <si>
    <t>cg26801137</t>
  </si>
  <si>
    <t>cg18036623</t>
  </si>
  <si>
    <t>cg01323766</t>
  </si>
  <si>
    <t>cg23966123</t>
  </si>
  <si>
    <t>cg15224600</t>
  </si>
  <si>
    <t>cg13109969</t>
  </si>
  <si>
    <t>cg12033692</t>
  </si>
  <si>
    <t>cg09584188</t>
  </si>
  <si>
    <t>cg18861753</t>
  </si>
  <si>
    <t>cg01922378</t>
  </si>
  <si>
    <t>cg09107055</t>
  </si>
  <si>
    <t>cg25383660</t>
  </si>
  <si>
    <t>cg11379081</t>
  </si>
  <si>
    <t>cg20675702</t>
  </si>
  <si>
    <t>cg07193389</t>
  </si>
  <si>
    <t>cg19270858</t>
  </si>
  <si>
    <t>cg14700609</t>
  </si>
  <si>
    <t>cg16922039</t>
  </si>
  <si>
    <t>cg19936372</t>
  </si>
  <si>
    <t>cg20850602</t>
  </si>
  <si>
    <t>cg21275948</t>
  </si>
  <si>
    <t>cg23858474</t>
  </si>
  <si>
    <t>cg22286636</t>
  </si>
  <si>
    <t>cg18941600</t>
  </si>
  <si>
    <t>cg26727902</t>
  </si>
  <si>
    <t>cg00617867</t>
  </si>
  <si>
    <t>cg18696321</t>
  </si>
  <si>
    <t>cg10142271</t>
  </si>
  <si>
    <t>cg11081941</t>
  </si>
  <si>
    <t>cg27327312</t>
  </si>
  <si>
    <t>cg05764766</t>
  </si>
  <si>
    <t>cg21401589</t>
  </si>
  <si>
    <t>cg01926813</t>
  </si>
  <si>
    <t>cg00273068</t>
  </si>
  <si>
    <t>cg01400671</t>
  </si>
  <si>
    <t>cg21715802</t>
  </si>
  <si>
    <t>cg25583580</t>
  </si>
  <si>
    <t>cg26717133</t>
  </si>
  <si>
    <t>cg25980539</t>
  </si>
  <si>
    <t>cg22758651</t>
  </si>
  <si>
    <t>cg25788088</t>
  </si>
  <si>
    <t>cg25731310</t>
  </si>
  <si>
    <t>cg18527574</t>
  </si>
  <si>
    <t>cg21243919</t>
  </si>
  <si>
    <t>cg10540488</t>
  </si>
  <si>
    <t>cg10636163</t>
  </si>
  <si>
    <t>cg26075072</t>
  </si>
  <si>
    <t>cg00545804</t>
  </si>
  <si>
    <t>cg19633863</t>
  </si>
  <si>
    <t>cg23505145</t>
  </si>
  <si>
    <t>cg12145721</t>
  </si>
  <si>
    <t>cg21474964</t>
  </si>
  <si>
    <t>cg00535622</t>
  </si>
  <si>
    <t>cg22546955</t>
  </si>
  <si>
    <t>cg08107850</t>
  </si>
  <si>
    <t>cg01037082</t>
  </si>
  <si>
    <t>cg24306335</t>
  </si>
  <si>
    <t>cg09245988</t>
  </si>
  <si>
    <t>cg03511588</t>
  </si>
  <si>
    <t>cg08531940</t>
  </si>
  <si>
    <t>cg22480558</t>
  </si>
  <si>
    <t>cg24544275</t>
  </si>
  <si>
    <t>cg12109087</t>
  </si>
  <si>
    <t>cg20462416</t>
  </si>
  <si>
    <t>cg27498545</t>
  </si>
  <si>
    <t>cg24877975</t>
  </si>
  <si>
    <t>cg04558084</t>
  </si>
  <si>
    <t>cg14460735</t>
  </si>
  <si>
    <t>cg10919664</t>
  </si>
  <si>
    <t>cg12031286</t>
  </si>
  <si>
    <t>cg16079681</t>
  </si>
  <si>
    <t>cg27484320</t>
  </si>
  <si>
    <t>cg11480627</t>
  </si>
  <si>
    <t>cg20590617</t>
  </si>
  <si>
    <t>cg09007977</t>
  </si>
  <si>
    <t>cg03884592</t>
  </si>
  <si>
    <t>cg06366376</t>
  </si>
  <si>
    <t>cg06983765</t>
  </si>
  <si>
    <t>cg07893159</t>
  </si>
  <si>
    <t>cg16429182</t>
  </si>
  <si>
    <t>cg08800380</t>
  </si>
  <si>
    <t>cg26077062</t>
  </si>
  <si>
    <t>cg05941575</t>
  </si>
  <si>
    <t>cg05181941</t>
  </si>
  <si>
    <t>cg16983817</t>
  </si>
  <si>
    <t>cg18446744</t>
  </si>
  <si>
    <t>cg20769177</t>
  </si>
  <si>
    <t>cg07713027</t>
  </si>
  <si>
    <t>cg05410331</t>
  </si>
  <si>
    <t>cg06587806</t>
  </si>
  <si>
    <t>cg02639283</t>
  </si>
  <si>
    <t>cg08187083</t>
  </si>
  <si>
    <t>cg15596855</t>
  </si>
  <si>
    <t>cg05623727</t>
  </si>
  <si>
    <t>cg22751046</t>
  </si>
  <si>
    <t>cg22052948</t>
  </si>
  <si>
    <t>cg12739724</t>
  </si>
  <si>
    <t>cg18341045</t>
  </si>
  <si>
    <t>cg07851632</t>
  </si>
  <si>
    <t>cg03278734</t>
  </si>
  <si>
    <t>cg01434652</t>
  </si>
  <si>
    <t>cg24915409</t>
  </si>
  <si>
    <t>cg02708722</t>
  </si>
  <si>
    <t>cg01137128</t>
  </si>
  <si>
    <t>cg18735798</t>
  </si>
  <si>
    <t>cg01027365</t>
  </si>
  <si>
    <t>cg02085774</t>
  </si>
  <si>
    <t>cg17852221</t>
  </si>
  <si>
    <t>cg21353189</t>
  </si>
  <si>
    <t>cg03555579</t>
  </si>
  <si>
    <t>cg05221720</t>
  </si>
  <si>
    <t>cg11460471</t>
  </si>
  <si>
    <t>cg25365748</t>
  </si>
  <si>
    <t>cg01867111</t>
  </si>
  <si>
    <t>cg16676200</t>
  </si>
  <si>
    <t>cg21293589</t>
  </si>
  <si>
    <t>cg07587209</t>
  </si>
  <si>
    <t>cg15730208</t>
  </si>
  <si>
    <t>cg22877175</t>
  </si>
  <si>
    <t>cg14412597</t>
  </si>
  <si>
    <t>cg00356425</t>
  </si>
  <si>
    <t>cg18018245</t>
  </si>
  <si>
    <t>cg23601736</t>
  </si>
  <si>
    <t>cg25491704</t>
  </si>
  <si>
    <t>cg15466144</t>
  </si>
  <si>
    <t>cg05027047</t>
  </si>
  <si>
    <t>cg17228765</t>
  </si>
  <si>
    <t>cg27444683</t>
  </si>
  <si>
    <t>cg00550698</t>
  </si>
  <si>
    <t>cg01722584</t>
  </si>
  <si>
    <t>cg17366294</t>
  </si>
  <si>
    <t>cg05323141</t>
  </si>
  <si>
    <t>cg05940452</t>
  </si>
  <si>
    <t>cg00123546</t>
  </si>
  <si>
    <t>cg17215150</t>
  </si>
  <si>
    <t>cg19443750</t>
  </si>
  <si>
    <t>cg04167856</t>
  </si>
  <si>
    <t>cg14778691</t>
  </si>
  <si>
    <t>cg15742329</t>
  </si>
  <si>
    <t>cg13064457</t>
  </si>
  <si>
    <t>cg16097051</t>
  </si>
  <si>
    <t>cg07262555</t>
  </si>
  <si>
    <t>cg15445813</t>
  </si>
  <si>
    <t>cg01935492</t>
  </si>
  <si>
    <t>cg20616125</t>
  </si>
  <si>
    <t>cg26697125</t>
  </si>
  <si>
    <t>cg15663753</t>
  </si>
  <si>
    <t>cg16279084</t>
  </si>
  <si>
    <t>cg10383018</t>
  </si>
  <si>
    <t>cg17310120</t>
  </si>
  <si>
    <t>cg15720995</t>
  </si>
  <si>
    <t>cg15463563</t>
  </si>
  <si>
    <t>cg22336107</t>
  </si>
  <si>
    <t>cg21214613</t>
  </si>
  <si>
    <t>cg08435853</t>
  </si>
  <si>
    <t>cg03334425</t>
  </si>
  <si>
    <t>cg14708076</t>
  </si>
  <si>
    <t>cg18809110</t>
  </si>
  <si>
    <t>cg17658976</t>
  </si>
  <si>
    <t>cg06269421</t>
  </si>
  <si>
    <t>cg20873023</t>
  </si>
  <si>
    <t>cg23234828</t>
  </si>
  <si>
    <t>cg00524967</t>
  </si>
  <si>
    <t>cg08170494</t>
  </si>
  <si>
    <t>cg25853486</t>
  </si>
  <si>
    <t>cg18701481</t>
  </si>
  <si>
    <t>cg23484755</t>
  </si>
  <si>
    <t>cg12686273</t>
  </si>
  <si>
    <t>cg18581616</t>
  </si>
  <si>
    <t>cg00267156</t>
  </si>
  <si>
    <t>cg17689799</t>
  </si>
  <si>
    <t>cg20939509</t>
  </si>
  <si>
    <t>cg09461728</t>
  </si>
  <si>
    <t>cg22201545</t>
  </si>
  <si>
    <t>cg08768852</t>
  </si>
  <si>
    <t>cg13830646</t>
  </si>
  <si>
    <t>cg22739314</t>
  </si>
  <si>
    <t>cg13747275</t>
  </si>
  <si>
    <t>cg23750729</t>
  </si>
  <si>
    <t>cg08562149</t>
  </si>
  <si>
    <t>cg11834907</t>
  </si>
  <si>
    <t>cg10171489</t>
  </si>
  <si>
    <t>cg14984126</t>
  </si>
  <si>
    <t>cg14974711</t>
  </si>
  <si>
    <t>cg22012327</t>
  </si>
  <si>
    <t>cg26857910</t>
  </si>
  <si>
    <t>cg10706579</t>
  </si>
  <si>
    <t>cg12161743</t>
  </si>
  <si>
    <t>cg06492496</t>
  </si>
  <si>
    <t>cg22814480</t>
  </si>
  <si>
    <t>cg20263889</t>
  </si>
  <si>
    <t>cg00430888</t>
  </si>
  <si>
    <t>cg06633279</t>
  </si>
  <si>
    <t>cg00764514</t>
  </si>
  <si>
    <t>cg02407342</t>
  </si>
  <si>
    <t>cg11934849</t>
  </si>
  <si>
    <t>cg23659934</t>
  </si>
  <si>
    <t>cg12556141</t>
  </si>
  <si>
    <t>cg15362317</t>
  </si>
  <si>
    <t>cg07072878</t>
  </si>
  <si>
    <t>cg22082665</t>
  </si>
  <si>
    <t>cg26540559</t>
  </si>
  <si>
    <t>cg04513912</t>
  </si>
  <si>
    <t>cg20682842</t>
  </si>
  <si>
    <t>cg16987856</t>
  </si>
  <si>
    <t>cg21380365</t>
  </si>
  <si>
    <t>cg17918239</t>
  </si>
  <si>
    <t>cg12514963</t>
  </si>
  <si>
    <t>cg03318695</t>
  </si>
  <si>
    <t>cg12547847</t>
  </si>
  <si>
    <t>cg19213744</t>
  </si>
  <si>
    <t>cg03313676</t>
  </si>
  <si>
    <t>cg25023043</t>
  </si>
  <si>
    <t>cg05471411</t>
  </si>
  <si>
    <t>cg27181650</t>
  </si>
  <si>
    <t>cg09671629</t>
  </si>
  <si>
    <t>cg01960686</t>
  </si>
  <si>
    <t>cg04202736</t>
  </si>
  <si>
    <t>cg25281042</t>
  </si>
  <si>
    <t>cg08815479</t>
  </si>
  <si>
    <t>cg01575930</t>
  </si>
  <si>
    <t>cg26368518</t>
  </si>
  <si>
    <t>cg00855502</t>
  </si>
  <si>
    <t>cg04586722</t>
  </si>
  <si>
    <t>cg27122127</t>
  </si>
  <si>
    <t>cg04806485</t>
  </si>
  <si>
    <t>cg07107125</t>
  </si>
  <si>
    <t>cg25029998</t>
  </si>
  <si>
    <t>cg04732968</t>
  </si>
  <si>
    <t>cg10310274</t>
  </si>
  <si>
    <t>cg09438382</t>
  </si>
  <si>
    <t>cg16362647</t>
  </si>
  <si>
    <t>cg20213619</t>
  </si>
  <si>
    <t>cg12832280</t>
  </si>
  <si>
    <t>cg07935727</t>
  </si>
  <si>
    <t>cg01158822</t>
  </si>
  <si>
    <t>cg19745934</t>
  </si>
  <si>
    <t>ch.16.50988881R</t>
  </si>
  <si>
    <t>cg00619188</t>
  </si>
  <si>
    <t>cg17161088</t>
  </si>
  <si>
    <t>cg24155733</t>
  </si>
  <si>
    <t>cg09171530</t>
  </si>
  <si>
    <t>cg21277452</t>
  </si>
  <si>
    <t>cg00567190</t>
  </si>
  <si>
    <t>cg15819345</t>
  </si>
  <si>
    <t>cg03837903</t>
  </si>
  <si>
    <t>cg11936277</t>
  </si>
  <si>
    <t>cg27641628</t>
  </si>
  <si>
    <t>cg10312679</t>
  </si>
  <si>
    <t>cg21953332</t>
  </si>
  <si>
    <t>cg25952573</t>
  </si>
  <si>
    <t>cg01839639</t>
  </si>
  <si>
    <t>cg27087192</t>
  </si>
  <si>
    <t>cg10608948</t>
  </si>
  <si>
    <t>cg19948019</t>
  </si>
  <si>
    <t>cg01602576</t>
  </si>
  <si>
    <t>cg18781966</t>
  </si>
  <si>
    <t>cg00432497</t>
  </si>
  <si>
    <t>cg02770843</t>
  </si>
  <si>
    <t>cg05447556</t>
  </si>
  <si>
    <t>cg06117891</t>
  </si>
  <si>
    <t>cg26963002</t>
  </si>
  <si>
    <t>cg05152653</t>
  </si>
  <si>
    <t>cg12075498</t>
  </si>
  <si>
    <t>cg23173402</t>
  </si>
  <si>
    <t>cg04926361</t>
  </si>
  <si>
    <t>cg17822314</t>
  </si>
  <si>
    <t>cg26885268</t>
  </si>
  <si>
    <t>cg00301762</t>
  </si>
  <si>
    <t>cg20837403</t>
  </si>
  <si>
    <t>cg22639895</t>
  </si>
  <si>
    <t>cg10347226</t>
  </si>
  <si>
    <t>cg07140707</t>
  </si>
  <si>
    <t>cg12994092</t>
  </si>
  <si>
    <t>cg11683364</t>
  </si>
  <si>
    <t>cg23239545</t>
  </si>
  <si>
    <t>cg26407309</t>
  </si>
  <si>
    <t>cg25909892</t>
  </si>
  <si>
    <t>cg18772858</t>
  </si>
  <si>
    <t>cg24783208</t>
  </si>
  <si>
    <t>cg23803339</t>
  </si>
  <si>
    <t>cg10236778</t>
  </si>
  <si>
    <t>cg18513200</t>
  </si>
  <si>
    <t>cg14132460</t>
  </si>
  <si>
    <t>cg06178974</t>
  </si>
  <si>
    <t>cg13551935</t>
  </si>
  <si>
    <t>cg21392492</t>
  </si>
  <si>
    <t>cg01885480</t>
  </si>
  <si>
    <t>cg23517677</t>
  </si>
  <si>
    <t>cg00564190</t>
  </si>
  <si>
    <t>cg25231832</t>
  </si>
  <si>
    <t>cg23366861</t>
  </si>
  <si>
    <t>cg12073828</t>
  </si>
  <si>
    <t>cg24171294</t>
  </si>
  <si>
    <t>cg04086445</t>
  </si>
  <si>
    <t>cg19847402</t>
  </si>
  <si>
    <t>cg00267708</t>
  </si>
  <si>
    <t>cg25747716</t>
  </si>
  <si>
    <t>cg26399396</t>
  </si>
  <si>
    <t>cg21863946</t>
  </si>
  <si>
    <t>cg00120473</t>
  </si>
  <si>
    <t>cg10866307</t>
  </si>
  <si>
    <t>cg01934258</t>
  </si>
  <si>
    <t>cg23573591</t>
  </si>
  <si>
    <t>cg25241684</t>
  </si>
  <si>
    <t>cg21325316</t>
  </si>
  <si>
    <t>cg25820224</t>
  </si>
  <si>
    <t>cg14422984</t>
  </si>
  <si>
    <t>cg02198562</t>
  </si>
  <si>
    <t>cg02865447</t>
  </si>
  <si>
    <t>cg27000795</t>
  </si>
  <si>
    <t>cg11668749</t>
  </si>
  <si>
    <t>cg11940423</t>
  </si>
  <si>
    <t>cg25595900</t>
  </si>
  <si>
    <t>cg02437119</t>
  </si>
  <si>
    <t>cg03065601</t>
  </si>
  <si>
    <t>cg13454661</t>
  </si>
  <si>
    <t>cg00824413</t>
  </si>
  <si>
    <t>cg03548761</t>
  </si>
  <si>
    <t>cg13195976</t>
  </si>
  <si>
    <t>cg00592315</t>
  </si>
  <si>
    <t>cg14387005</t>
  </si>
  <si>
    <t>cg14558639</t>
  </si>
  <si>
    <t>cg18274779</t>
  </si>
  <si>
    <t>cg22171036</t>
  </si>
  <si>
    <t>cg07683804</t>
  </si>
  <si>
    <t>cg14237664</t>
  </si>
  <si>
    <t>cg03274601</t>
  </si>
  <si>
    <t>cg27366810</t>
  </si>
  <si>
    <t>cg03164112</t>
  </si>
  <si>
    <t>cg09443774</t>
  </si>
  <si>
    <t>cg17959943</t>
  </si>
  <si>
    <t>cg07843073</t>
  </si>
  <si>
    <t>cg11219407</t>
  </si>
  <si>
    <t>cg00609707</t>
  </si>
  <si>
    <t>cg10590465</t>
  </si>
  <si>
    <t>cg22136703</t>
  </si>
  <si>
    <t>cg11352418</t>
  </si>
  <si>
    <t>cg23709466</t>
  </si>
  <si>
    <t>cg17373656</t>
  </si>
  <si>
    <t>cg16259886</t>
  </si>
  <si>
    <t>cg25795258</t>
  </si>
  <si>
    <t>cg00050402</t>
  </si>
  <si>
    <t>cg08034397</t>
  </si>
  <si>
    <t>cg11183307</t>
  </si>
  <si>
    <t>cg09988380</t>
  </si>
  <si>
    <t>cg22337491</t>
  </si>
  <si>
    <t>cg23771661</t>
  </si>
  <si>
    <t>cg22031664</t>
  </si>
  <si>
    <t>cg20695515</t>
  </si>
  <si>
    <t>cg22867594</t>
  </si>
  <si>
    <t>cg10144964</t>
  </si>
  <si>
    <t>cg10460838</t>
  </si>
  <si>
    <t>cg14683550</t>
  </si>
  <si>
    <t>cg21495321</t>
  </si>
  <si>
    <t>cg13536076</t>
  </si>
  <si>
    <t>cg18724032</t>
  </si>
  <si>
    <t>cg16259401</t>
  </si>
  <si>
    <t>cg16741876</t>
  </si>
  <si>
    <t>cg08969066</t>
  </si>
  <si>
    <t>cg03275880</t>
  </si>
  <si>
    <t>cg04514024</t>
  </si>
  <si>
    <t>cg22523743</t>
  </si>
  <si>
    <t>cg12408299</t>
  </si>
  <si>
    <t>cg08633479</t>
  </si>
  <si>
    <t>cg25584668</t>
  </si>
  <si>
    <t>cg27537986</t>
  </si>
  <si>
    <t>cg23657143</t>
  </si>
  <si>
    <t>cg03229561</t>
  </si>
  <si>
    <t>cg14767203</t>
  </si>
  <si>
    <t>cg24906310</t>
  </si>
  <si>
    <t>cg15124926</t>
  </si>
  <si>
    <t>cg14461667</t>
  </si>
  <si>
    <t>cg06135399</t>
  </si>
  <si>
    <t>cg10301258</t>
  </si>
  <si>
    <t>cg12447188</t>
  </si>
  <si>
    <t>cg12304859</t>
  </si>
  <si>
    <t>cg01409207</t>
  </si>
  <si>
    <t>cg08587775</t>
  </si>
  <si>
    <t>cg27123417</t>
  </si>
  <si>
    <t>cg01253818</t>
  </si>
  <si>
    <t>cg20307585</t>
  </si>
  <si>
    <t>cg21136104</t>
  </si>
  <si>
    <t>cg21154795</t>
  </si>
  <si>
    <t>cg15904908</t>
  </si>
  <si>
    <t>cg11782684</t>
  </si>
  <si>
    <t>cg26610307</t>
  </si>
  <si>
    <t>cg09645007</t>
  </si>
  <si>
    <t>cg02615365</t>
  </si>
  <si>
    <t>cg06313394</t>
  </si>
  <si>
    <t>cg26523264</t>
  </si>
  <si>
    <t>cg03618835</t>
  </si>
  <si>
    <t>cg07099588</t>
  </si>
  <si>
    <t>cg17320702</t>
  </si>
  <si>
    <t>cg00926215</t>
  </si>
  <si>
    <t>cg13962186</t>
  </si>
  <si>
    <t>cg17690365</t>
  </si>
  <si>
    <t>cg22926526</t>
  </si>
  <si>
    <t>cg24778241</t>
  </si>
  <si>
    <t>cg09744376</t>
  </si>
  <si>
    <t>cg10581158</t>
  </si>
  <si>
    <t>cg02551604</t>
  </si>
  <si>
    <t>cg19822309</t>
  </si>
  <si>
    <t>cg25963925</t>
  </si>
  <si>
    <t>cg22079149</t>
  </si>
  <si>
    <t>cg02460622</t>
  </si>
  <si>
    <t>cg17341502</t>
  </si>
  <si>
    <t>cg09919882</t>
  </si>
  <si>
    <t>cg24493004</t>
  </si>
  <si>
    <t>cg04228104</t>
  </si>
  <si>
    <t>cg21319693</t>
  </si>
  <si>
    <t>cg26678516</t>
  </si>
  <si>
    <t>cg10495084</t>
  </si>
  <si>
    <t>cg15721529</t>
  </si>
  <si>
    <t>cg13935919</t>
  </si>
  <si>
    <t>cg25018357</t>
  </si>
  <si>
    <t>cg04726620</t>
  </si>
  <si>
    <t>cg17465115</t>
  </si>
  <si>
    <t>cg26120073</t>
  </si>
  <si>
    <t>cg10717722</t>
  </si>
  <si>
    <t>cg23743573</t>
  </si>
  <si>
    <t>cg06878361</t>
  </si>
  <si>
    <t>cg07042729</t>
  </si>
  <si>
    <t>cg03447554</t>
  </si>
  <si>
    <t>cg12188016</t>
  </si>
  <si>
    <t>cg07455688</t>
  </si>
  <si>
    <t>cg03204825</t>
  </si>
  <si>
    <t>cg08695830</t>
  </si>
  <si>
    <t>cg06523144</t>
  </si>
  <si>
    <t>cg10213319</t>
  </si>
  <si>
    <t>cg12009803</t>
  </si>
  <si>
    <t>cg12994248</t>
  </si>
  <si>
    <t>cg16976594</t>
  </si>
  <si>
    <t>cg03387723</t>
  </si>
  <si>
    <t>cg10432024</t>
  </si>
  <si>
    <t>cg24092393</t>
  </si>
  <si>
    <t>cg24110005</t>
  </si>
  <si>
    <t>cg03302438</t>
  </si>
  <si>
    <t>cg22922289</t>
  </si>
  <si>
    <t>cg00195828</t>
  </si>
  <si>
    <t>cg16749456</t>
  </si>
  <si>
    <t>cg04482971</t>
  </si>
  <si>
    <t>cg05010513</t>
  </si>
  <si>
    <t>cg16032841</t>
  </si>
  <si>
    <t>cg24729617</t>
  </si>
  <si>
    <t>cg24710020</t>
  </si>
  <si>
    <t>cg23186823</t>
  </si>
  <si>
    <t>cg06505783</t>
  </si>
  <si>
    <t>cg13562929</t>
  </si>
  <si>
    <t>cg14653136</t>
  </si>
  <si>
    <t>cg22052514</t>
  </si>
  <si>
    <t>cg26946938</t>
  </si>
  <si>
    <t>cg14728969</t>
  </si>
  <si>
    <t>cg13653462</t>
  </si>
  <si>
    <t>cg25430848</t>
  </si>
  <si>
    <t>cg23359717</t>
  </si>
  <si>
    <t>cg03336167</t>
  </si>
  <si>
    <t>cg02228042</t>
  </si>
  <si>
    <t>cg25898729</t>
  </si>
  <si>
    <t>cg16942568</t>
  </si>
  <si>
    <t>cg01584094</t>
  </si>
  <si>
    <t>cg11827528</t>
  </si>
  <si>
    <t>cg23339448</t>
  </si>
  <si>
    <t>cg08449448</t>
  </si>
  <si>
    <t>cg21628854</t>
  </si>
  <si>
    <t>cg10387543</t>
  </si>
  <si>
    <t>cg06825886</t>
  </si>
  <si>
    <t>cg04611717</t>
  </si>
  <si>
    <t>cg05334062</t>
  </si>
  <si>
    <t>cg26536593</t>
  </si>
  <si>
    <t>cg00970752</t>
  </si>
  <si>
    <t>cg17822007</t>
  </si>
  <si>
    <t>cg09053419</t>
  </si>
  <si>
    <t>cg03064400</t>
  </si>
  <si>
    <t>cg02954903</t>
  </si>
  <si>
    <t>cg05921579</t>
  </si>
  <si>
    <t>cg10357314</t>
  </si>
  <si>
    <t>cg02401102</t>
  </si>
  <si>
    <t>cg00792015</t>
  </si>
  <si>
    <t>cg02229261</t>
  </si>
  <si>
    <t>cg24853785</t>
  </si>
  <si>
    <t>cg03269368</t>
  </si>
  <si>
    <t>cg03316243</t>
  </si>
  <si>
    <t>cg04865535</t>
  </si>
  <si>
    <t>cg22459146</t>
  </si>
  <si>
    <t>cg09754810</t>
  </si>
  <si>
    <t>cg10549438</t>
  </si>
  <si>
    <t>cg14094277</t>
  </si>
  <si>
    <t>cg16047405</t>
  </si>
  <si>
    <t>cg18480781</t>
  </si>
  <si>
    <t>cg05343453</t>
  </si>
  <si>
    <t>cg21246643</t>
  </si>
  <si>
    <t>cg09057094</t>
  </si>
  <si>
    <t>cg15650694</t>
  </si>
  <si>
    <t>cg02668773</t>
  </si>
  <si>
    <t>cg07047360</t>
  </si>
  <si>
    <t>cg00465284</t>
  </si>
  <si>
    <t>cg10854819</t>
  </si>
  <si>
    <t>cg18786718</t>
  </si>
  <si>
    <t>cg09257277</t>
  </si>
  <si>
    <t>cg09244983</t>
  </si>
  <si>
    <t>cg00404280</t>
  </si>
  <si>
    <t>cg04176532</t>
  </si>
  <si>
    <t>cg26474110</t>
  </si>
  <si>
    <t>cg14706382</t>
  </si>
  <si>
    <t>cg21041580</t>
  </si>
  <si>
    <t>cg02666879</t>
  </si>
  <si>
    <t>cg21728912</t>
  </si>
  <si>
    <t>cg20435097</t>
  </si>
  <si>
    <t>cg26006254</t>
  </si>
  <si>
    <t>cg03310027</t>
  </si>
  <si>
    <t>cg06200512</t>
  </si>
  <si>
    <t>cg27630274</t>
  </si>
  <si>
    <t>cg04175604</t>
  </si>
  <si>
    <t>cg21452511</t>
  </si>
  <si>
    <t>cg15552091</t>
  </si>
  <si>
    <t>cg00567703</t>
  </si>
  <si>
    <t>cg14544620</t>
  </si>
  <si>
    <t>cg15452326</t>
  </si>
  <si>
    <t>cg16982781</t>
  </si>
  <si>
    <t>cg11911648</t>
  </si>
  <si>
    <t>cg03649060</t>
  </si>
  <si>
    <t>cg07300597</t>
  </si>
  <si>
    <t>cg08482465</t>
  </si>
  <si>
    <t>cg08585897</t>
  </si>
  <si>
    <t>cg06762750</t>
  </si>
  <si>
    <t>cg07187280</t>
  </si>
  <si>
    <t>cg05717871</t>
  </si>
  <si>
    <t>cg25546678</t>
  </si>
  <si>
    <t>cg20493885</t>
  </si>
  <si>
    <t>cg06259975</t>
  </si>
  <si>
    <t>cg07054392</t>
  </si>
  <si>
    <t>cg17464591</t>
  </si>
  <si>
    <t>cg01077278</t>
  </si>
  <si>
    <t>cg10594283</t>
  </si>
  <si>
    <t>cg22428448</t>
  </si>
  <si>
    <t>cg20392456</t>
  </si>
  <si>
    <t>cg02650039</t>
  </si>
  <si>
    <t>cg06817634</t>
  </si>
  <si>
    <t>cg03595383</t>
  </si>
  <si>
    <t>cg03485456</t>
  </si>
  <si>
    <t>cg09900586</t>
  </si>
  <si>
    <t>cg22712883</t>
  </si>
  <si>
    <t>cg02485200</t>
  </si>
  <si>
    <t>cg10872209</t>
  </si>
  <si>
    <t>cg17542710</t>
  </si>
  <si>
    <t>cg09526215</t>
  </si>
  <si>
    <t>cg26522247</t>
  </si>
  <si>
    <t>cg10799492</t>
  </si>
  <si>
    <t>cg18519837</t>
  </si>
  <si>
    <t>cg12708955</t>
  </si>
  <si>
    <t>cg13473356</t>
  </si>
  <si>
    <t>cg16992277</t>
  </si>
  <si>
    <t>cg04611437</t>
  </si>
  <si>
    <t>cg04508332</t>
  </si>
  <si>
    <t>cg19968692</t>
  </si>
  <si>
    <t>cg05914519</t>
  </si>
  <si>
    <t>cg24594368</t>
  </si>
  <si>
    <t>cg02592957</t>
  </si>
  <si>
    <t>cg02282382</t>
  </si>
  <si>
    <t>cg15203270</t>
  </si>
  <si>
    <t>cg19755583</t>
  </si>
  <si>
    <t>cg00201863</t>
  </si>
  <si>
    <t>cg01787545</t>
  </si>
  <si>
    <t>cg15709375</t>
  </si>
  <si>
    <t>cg02421935</t>
  </si>
  <si>
    <t>cg05333844</t>
  </si>
  <si>
    <t>cg12803878</t>
  </si>
  <si>
    <t>cg09078503</t>
  </si>
  <si>
    <t>cg11443159</t>
  </si>
  <si>
    <t>cg19105961</t>
  </si>
  <si>
    <t>cg08805041</t>
  </si>
  <si>
    <t>cg05435504</t>
  </si>
  <si>
    <t>cg10282135</t>
  </si>
  <si>
    <t>cg15335973</t>
  </si>
  <si>
    <t>cg14219365</t>
  </si>
  <si>
    <t>cg14353373</t>
  </si>
  <si>
    <t>cg08116832</t>
  </si>
  <si>
    <t>cg07816205</t>
  </si>
  <si>
    <t>cg08547097</t>
  </si>
  <si>
    <t>cg14186349</t>
  </si>
  <si>
    <t>cg04397164</t>
  </si>
  <si>
    <t>cg15405652</t>
  </si>
  <si>
    <t>cg11959399</t>
  </si>
  <si>
    <t>cg02973171</t>
  </si>
  <si>
    <t>cg14297966</t>
  </si>
  <si>
    <t>cg01993478</t>
  </si>
  <si>
    <t>cg04387597</t>
  </si>
  <si>
    <t>cg01280216</t>
  </si>
  <si>
    <t>cg03904586</t>
  </si>
  <si>
    <t>cg20050828</t>
  </si>
  <si>
    <t>cg10221172</t>
  </si>
  <si>
    <t>cg16546758</t>
  </si>
  <si>
    <t>cg16128920</t>
  </si>
  <si>
    <t>cg23514529</t>
  </si>
  <si>
    <t>cg01663654</t>
  </si>
  <si>
    <t>cg24440000</t>
  </si>
  <si>
    <t>cg06872548</t>
  </si>
  <si>
    <t>cg09294084</t>
  </si>
  <si>
    <t>cg09765586</t>
  </si>
  <si>
    <t>cg09938027</t>
  </si>
  <si>
    <t>cg01109219</t>
  </si>
  <si>
    <t>cg19749687</t>
  </si>
  <si>
    <t>cg14335069</t>
  </si>
  <si>
    <t>cg02390588</t>
  </si>
  <si>
    <t>cg05122969</t>
  </si>
  <si>
    <t>cg22557240</t>
  </si>
  <si>
    <t>cg00540400</t>
  </si>
  <si>
    <t>cg14046688</t>
  </si>
  <si>
    <t>cg27631599</t>
  </si>
  <si>
    <t>cg02789965</t>
  </si>
  <si>
    <t>cg17016703</t>
  </si>
  <si>
    <t>cg24394771</t>
  </si>
  <si>
    <t>cg08205460</t>
  </si>
  <si>
    <t>cg15745619</t>
  </si>
  <si>
    <t>cg04182992</t>
  </si>
  <si>
    <t>cg22508172</t>
  </si>
  <si>
    <t>cg06804210</t>
  </si>
  <si>
    <t>cg04714994</t>
  </si>
  <si>
    <t>cg13435649</t>
  </si>
  <si>
    <t>cg27649194</t>
  </si>
  <si>
    <t>cg04209751</t>
  </si>
  <si>
    <t>cg18772677</t>
  </si>
  <si>
    <t>cg16449816</t>
  </si>
  <si>
    <t>cg26201213</t>
  </si>
  <si>
    <t>cg01000642</t>
  </si>
  <si>
    <t>cg14767165</t>
  </si>
  <si>
    <t>cg01676200</t>
  </si>
  <si>
    <t>cg11970695</t>
  </si>
  <si>
    <t>cg20188309</t>
  </si>
  <si>
    <t>cg05796763</t>
  </si>
  <si>
    <t>cg08168737</t>
  </si>
  <si>
    <t>cg21260332</t>
  </si>
  <si>
    <t>cg21988950</t>
  </si>
  <si>
    <t>cg03463174</t>
  </si>
  <si>
    <t>cg09354267</t>
  </si>
  <si>
    <t>cg25844211</t>
  </si>
  <si>
    <t>cg02285852</t>
  </si>
  <si>
    <t>cg00326231</t>
  </si>
  <si>
    <t>cg09569990</t>
  </si>
  <si>
    <t>cg01119929</t>
  </si>
  <si>
    <t>cg03698922</t>
  </si>
  <si>
    <t>cg23962250</t>
  </si>
  <si>
    <t>cg03963391</t>
  </si>
  <si>
    <t>cg02370126</t>
  </si>
  <si>
    <t>cg08549115</t>
  </si>
  <si>
    <t>cg05696109</t>
  </si>
  <si>
    <t>cg13174688</t>
  </si>
  <si>
    <t>cg16884555</t>
  </si>
  <si>
    <t>cg21555796</t>
  </si>
  <si>
    <t>cg11301492</t>
  </si>
  <si>
    <t>cg20514083</t>
  </si>
  <si>
    <t>cg09066676</t>
  </si>
  <si>
    <t>cg20381767</t>
  </si>
  <si>
    <t>cg01689597</t>
  </si>
  <si>
    <t>cg13822566</t>
  </si>
  <si>
    <t>cg12837896</t>
  </si>
  <si>
    <t>cg24279623</t>
  </si>
  <si>
    <t>cg03994820</t>
  </si>
  <si>
    <t>cg06469955</t>
  </si>
  <si>
    <t>cg00749672</t>
  </si>
  <si>
    <t>cg06048354</t>
  </si>
  <si>
    <t>cg23518257</t>
  </si>
  <si>
    <t>cg03852447</t>
  </si>
  <si>
    <t>cg18667659</t>
  </si>
  <si>
    <t>cg12597389</t>
  </si>
  <si>
    <t>cg18842300</t>
  </si>
  <si>
    <t>cg19850959</t>
  </si>
  <si>
    <t>cg08737152</t>
  </si>
  <si>
    <t>cg13800477</t>
  </si>
  <si>
    <t>cg26001590</t>
  </si>
  <si>
    <t>cg27022584</t>
  </si>
  <si>
    <t>cg08503836</t>
  </si>
  <si>
    <t>cg18888403</t>
  </si>
  <si>
    <t>cg27480553</t>
  </si>
  <si>
    <t>cg04521867</t>
  </si>
  <si>
    <t>cg13214121</t>
  </si>
  <si>
    <t>cg19025212</t>
  </si>
  <si>
    <t>cg15813539</t>
  </si>
  <si>
    <t>cg05987754</t>
  </si>
  <si>
    <t>cg22718617</t>
  </si>
  <si>
    <t>cg11006960</t>
  </si>
  <si>
    <t>cg17529776</t>
  </si>
  <si>
    <t>cg10935612</t>
  </si>
  <si>
    <t>cg10116675</t>
  </si>
  <si>
    <t>cg18908240</t>
  </si>
  <si>
    <t>cg08569266</t>
  </si>
  <si>
    <t>cg15716042</t>
  </si>
  <si>
    <t>cg17367458</t>
  </si>
  <si>
    <t>cg15139254</t>
  </si>
  <si>
    <t>cg16284844</t>
  </si>
  <si>
    <t>cg18828919</t>
  </si>
  <si>
    <t>cg12031103</t>
  </si>
  <si>
    <t>cg03291024</t>
  </si>
  <si>
    <t>cg09350893</t>
  </si>
  <si>
    <t>cg11456392</t>
  </si>
  <si>
    <t>cg05161279</t>
  </si>
  <si>
    <t>cg12284235</t>
  </si>
  <si>
    <t>cg27264583</t>
  </si>
  <si>
    <t>cg08886546</t>
  </si>
  <si>
    <t>cg09168692</t>
  </si>
  <si>
    <t>cg09838442</t>
  </si>
  <si>
    <t>cg17293641</t>
  </si>
  <si>
    <t>cg15555335</t>
  </si>
  <si>
    <t>cg06210070</t>
  </si>
  <si>
    <t>cg14127013</t>
  </si>
  <si>
    <t>cg24335355</t>
  </si>
  <si>
    <t>cg24452366</t>
  </si>
  <si>
    <t>cg00833448</t>
  </si>
  <si>
    <t>cg19212949</t>
  </si>
  <si>
    <t>cg11500774</t>
  </si>
  <si>
    <t>cg05515034</t>
  </si>
  <si>
    <t>cg05990083</t>
  </si>
  <si>
    <t>cg26457709</t>
  </si>
  <si>
    <t>cg05505103</t>
  </si>
  <si>
    <t>cg06742800</t>
  </si>
  <si>
    <t>cg14632696</t>
  </si>
  <si>
    <t>cg24566563</t>
  </si>
  <si>
    <t>cg21100328</t>
  </si>
  <si>
    <t>cg09406004</t>
  </si>
  <si>
    <t>cg21595814</t>
  </si>
  <si>
    <t>cg13170934</t>
  </si>
  <si>
    <t>cg27012920</t>
  </si>
  <si>
    <t>cg12203072</t>
  </si>
  <si>
    <t>cg18191116</t>
  </si>
  <si>
    <t>cg16529477</t>
  </si>
  <si>
    <t>cg00377916</t>
  </si>
  <si>
    <t>cg06793796</t>
  </si>
  <si>
    <t>cg08001123</t>
  </si>
  <si>
    <t>cg00002590</t>
  </si>
  <si>
    <t>cg12695158</t>
  </si>
  <si>
    <t>cg03403666</t>
  </si>
  <si>
    <t>cg22416489</t>
  </si>
  <si>
    <t>cg01484296</t>
  </si>
  <si>
    <t>cg17985854</t>
  </si>
  <si>
    <t>cg20154618</t>
  </si>
  <si>
    <t>cg17637740</t>
  </si>
  <si>
    <t>cg14218233</t>
  </si>
  <si>
    <t>cg03709012</t>
  </si>
  <si>
    <t>cg04187969</t>
  </si>
  <si>
    <t>cg16818223</t>
  </si>
  <si>
    <t>cg06544376</t>
  </si>
  <si>
    <t>cg04684049</t>
  </si>
  <si>
    <t>cg06749595</t>
  </si>
  <si>
    <t>cg25308591</t>
  </si>
  <si>
    <t>cg11010178</t>
  </si>
  <si>
    <t>cg11376305</t>
  </si>
  <si>
    <t>cg15129052</t>
  </si>
  <si>
    <t>cg15560047</t>
  </si>
  <si>
    <t>cg15960967</t>
  </si>
  <si>
    <t>cg06499919</t>
  </si>
  <si>
    <t>cg12592908</t>
  </si>
  <si>
    <t>cg11003530</t>
  </si>
  <si>
    <t>cg09933329</t>
  </si>
  <si>
    <t>cg06144198</t>
  </si>
  <si>
    <t>cg05025870</t>
  </si>
  <si>
    <t>cg27660099</t>
  </si>
  <si>
    <t>cg09936799</t>
  </si>
  <si>
    <t>cg12843240</t>
  </si>
  <si>
    <t>cg01242698</t>
  </si>
  <si>
    <t>cg00399591</t>
  </si>
  <si>
    <t>cg03614381</t>
  </si>
  <si>
    <t>cg15864317</t>
  </si>
  <si>
    <t>cg04048131</t>
  </si>
  <si>
    <t>cg02304584</t>
  </si>
  <si>
    <t>cg05451094</t>
  </si>
  <si>
    <t>cg19764335</t>
  </si>
  <si>
    <t>cg02957700</t>
  </si>
  <si>
    <t>cg00664406</t>
  </si>
  <si>
    <t>cg08034750</t>
  </si>
  <si>
    <t>cg11296082</t>
  </si>
  <si>
    <t>cg01470419</t>
  </si>
  <si>
    <t>cg12840312</t>
  </si>
  <si>
    <t>cg14037652</t>
  </si>
  <si>
    <t>cg21809694</t>
  </si>
  <si>
    <t>cg00614805</t>
  </si>
  <si>
    <t>cg05691168</t>
  </si>
  <si>
    <t>cg02457866</t>
  </si>
  <si>
    <t>cg15904939</t>
  </si>
  <si>
    <t>cg00577569</t>
  </si>
  <si>
    <t>cg05683227</t>
  </si>
  <si>
    <t>cg16755500</t>
  </si>
  <si>
    <t>cg20746422</t>
  </si>
  <si>
    <t>cg04106948</t>
  </si>
  <si>
    <t>cg07409197</t>
  </si>
  <si>
    <t>cg01664273</t>
  </si>
  <si>
    <t>cg09794523</t>
  </si>
  <si>
    <t>cg17789012</t>
  </si>
  <si>
    <t>cg15030788</t>
  </si>
  <si>
    <t>cg10084383</t>
  </si>
  <si>
    <t>cg06506077</t>
  </si>
  <si>
    <t>cg18738631</t>
  </si>
  <si>
    <t>cg13795790</t>
  </si>
  <si>
    <t>cg16094155</t>
  </si>
  <si>
    <t>cg26301777</t>
  </si>
  <si>
    <t>cg08023265</t>
  </si>
  <si>
    <t>cg06573644</t>
  </si>
  <si>
    <t>cg18045155</t>
  </si>
  <si>
    <t>cg19399406</t>
  </si>
  <si>
    <t>cg03036167</t>
  </si>
  <si>
    <t>cg17513182</t>
  </si>
  <si>
    <t>cg10250091</t>
  </si>
  <si>
    <t>cg15055039</t>
  </si>
  <si>
    <t>cg16215705</t>
  </si>
  <si>
    <t>cg19098556</t>
  </si>
  <si>
    <t>cg11571189</t>
  </si>
  <si>
    <t>cg17883234</t>
  </si>
  <si>
    <t>cg19395671</t>
  </si>
  <si>
    <t>cg24290640</t>
  </si>
  <si>
    <t>cg14010666</t>
  </si>
  <si>
    <t>cg22924948</t>
  </si>
  <si>
    <t>cg17891119</t>
  </si>
  <si>
    <t>cg27666049</t>
  </si>
  <si>
    <t>cg11343894</t>
  </si>
  <si>
    <t>cg02849279</t>
  </si>
  <si>
    <t>cg10048349</t>
  </si>
  <si>
    <t>cg25405984</t>
  </si>
  <si>
    <t>cg01841312</t>
  </si>
  <si>
    <t>cg10471876</t>
  </si>
  <si>
    <t>cg02977168</t>
  </si>
  <si>
    <t>cg13657095</t>
  </si>
  <si>
    <t>cg16124571</t>
  </si>
  <si>
    <t>cg03475578</t>
  </si>
  <si>
    <t>cg01106040</t>
  </si>
  <si>
    <t>cg03487040</t>
  </si>
  <si>
    <t>cg17910470</t>
  </si>
  <si>
    <t>cg10595109</t>
  </si>
  <si>
    <t>cg20961650</t>
  </si>
  <si>
    <t>cg27276613</t>
  </si>
  <si>
    <t>cg16995959</t>
  </si>
  <si>
    <t>cg09287280</t>
  </si>
  <si>
    <t>cg22020399</t>
  </si>
  <si>
    <t>cg24699005</t>
  </si>
  <si>
    <t>cg13032656</t>
  </si>
  <si>
    <t>cg06815206</t>
  </si>
  <si>
    <t>cg09475510</t>
  </si>
  <si>
    <t>cg04953535</t>
  </si>
  <si>
    <t>cg08920745</t>
  </si>
  <si>
    <t>cg01031101</t>
  </si>
  <si>
    <t>cg01872216</t>
  </si>
  <si>
    <t>cg21617494</t>
  </si>
  <si>
    <t>cg24922090</t>
  </si>
  <si>
    <t>cg06419850</t>
  </si>
  <si>
    <t>cg05801388</t>
  </si>
  <si>
    <t>cg06999856</t>
  </si>
  <si>
    <t>cg06460868</t>
  </si>
  <si>
    <t>cg18166987</t>
  </si>
  <si>
    <t>cg12120126</t>
  </si>
  <si>
    <t>cg15823183</t>
  </si>
  <si>
    <t>cg06213635</t>
  </si>
  <si>
    <t>cg12723831</t>
  </si>
  <si>
    <t>cg26708970</t>
  </si>
  <si>
    <t>cg01531431</t>
  </si>
  <si>
    <t>cg20580673</t>
  </si>
  <si>
    <t>cg17762035</t>
  </si>
  <si>
    <t>cg07322293</t>
  </si>
  <si>
    <t>cg16877339</t>
  </si>
  <si>
    <t>cg14569471</t>
  </si>
  <si>
    <t>cg25422665</t>
  </si>
  <si>
    <t>cg25703864</t>
  </si>
  <si>
    <t>cg10766585</t>
  </si>
  <si>
    <t>cg06784165</t>
  </si>
  <si>
    <t>cg17638507</t>
  </si>
  <si>
    <t>cg24484539</t>
  </si>
  <si>
    <t>cg00919041</t>
  </si>
  <si>
    <t>cg22398783</t>
  </si>
  <si>
    <t>cg19130626</t>
  </si>
  <si>
    <t>cg22965432</t>
  </si>
  <si>
    <t>cg06480265</t>
  </si>
  <si>
    <t>cg23955346</t>
  </si>
  <si>
    <t>cg14398128</t>
  </si>
  <si>
    <t>cg08546933</t>
  </si>
  <si>
    <t>cg05105906</t>
  </si>
  <si>
    <t>cg10160037</t>
  </si>
  <si>
    <t>cg11999496</t>
  </si>
  <si>
    <t>cg07058971</t>
  </si>
  <si>
    <t>cg02570171</t>
  </si>
  <si>
    <t>cg13645651</t>
  </si>
  <si>
    <t>cg23477821</t>
  </si>
  <si>
    <t>cg23708881</t>
  </si>
  <si>
    <t>cg04542433</t>
  </si>
  <si>
    <t>cg14424181</t>
  </si>
  <si>
    <t>cg04241075</t>
  </si>
  <si>
    <t>cg09789698</t>
  </si>
  <si>
    <t>cg19669340</t>
  </si>
  <si>
    <t>cg14628345</t>
  </si>
  <si>
    <t>cg14229688</t>
  </si>
  <si>
    <t>cg16591875</t>
  </si>
  <si>
    <t>cg24314587</t>
  </si>
  <si>
    <t>cg02011489</t>
  </si>
  <si>
    <t>cg02802788</t>
  </si>
  <si>
    <t>cg12667021</t>
  </si>
  <si>
    <t>cg16453157</t>
  </si>
  <si>
    <t>cg13570656</t>
  </si>
  <si>
    <t>cg20877507</t>
  </si>
  <si>
    <t>cg04557057</t>
  </si>
  <si>
    <t>cg26030244</t>
  </si>
  <si>
    <t>cg16362170</t>
  </si>
  <si>
    <t>cg19768357</t>
  </si>
  <si>
    <t>cg08806676</t>
  </si>
  <si>
    <t>cg22412150</t>
  </si>
  <si>
    <t>cg04239536</t>
  </si>
  <si>
    <t>cg05308504</t>
  </si>
  <si>
    <t>cg09782621</t>
  </si>
  <si>
    <t>cg08165638</t>
  </si>
  <si>
    <t>cg23980776</t>
  </si>
  <si>
    <t>cg05094909</t>
  </si>
  <si>
    <t>cg02388709</t>
  </si>
  <si>
    <t>cg20944548</t>
  </si>
  <si>
    <t>cg21665078</t>
  </si>
  <si>
    <t>cg14164839</t>
  </si>
  <si>
    <t>cg23676734</t>
  </si>
  <si>
    <t>cg22452410</t>
  </si>
  <si>
    <t>cg01105557</t>
  </si>
  <si>
    <t>cg21868348</t>
  </si>
  <si>
    <t>cg11872478</t>
  </si>
  <si>
    <t>cg12852274</t>
  </si>
  <si>
    <t>cg16708981</t>
  </si>
  <si>
    <t>cg07918814</t>
  </si>
  <si>
    <t>cg20332195</t>
  </si>
  <si>
    <t>cg10963061</t>
  </si>
  <si>
    <t>cg23519755</t>
  </si>
  <si>
    <t>cg05670898</t>
  </si>
  <si>
    <t>cg23414330</t>
  </si>
  <si>
    <t>cg22043634</t>
  </si>
  <si>
    <t>cg22643217</t>
  </si>
  <si>
    <t>cg17545182</t>
  </si>
  <si>
    <t>cg09297225</t>
  </si>
  <si>
    <t>cg05509584</t>
  </si>
  <si>
    <t>cg14161094</t>
  </si>
  <si>
    <t>cg25072962</t>
  </si>
  <si>
    <t>cg19727817</t>
  </si>
  <si>
    <t>cg02518354</t>
  </si>
  <si>
    <t>cg08710841</t>
  </si>
  <si>
    <t>cg23032421</t>
  </si>
  <si>
    <t>cg00484695</t>
  </si>
  <si>
    <t>cg09234582</t>
  </si>
  <si>
    <t>cg23977390</t>
  </si>
  <si>
    <t>cg24436143</t>
  </si>
  <si>
    <t>cg03716233</t>
  </si>
  <si>
    <t>cg03730266</t>
  </si>
  <si>
    <t>cg23497747</t>
  </si>
  <si>
    <t>cg20178105</t>
  </si>
  <si>
    <t>cg08220811</t>
  </si>
  <si>
    <t>cg00879495</t>
  </si>
  <si>
    <t>cg27219841</t>
  </si>
  <si>
    <t>cg05312278</t>
  </si>
  <si>
    <t>cg01503555</t>
  </si>
  <si>
    <t>cg07782002</t>
  </si>
  <si>
    <t>cg02852397</t>
  </si>
  <si>
    <t>cg10501090</t>
  </si>
  <si>
    <t>cg20563353</t>
  </si>
  <si>
    <t>cg11817057</t>
  </si>
  <si>
    <t>cg14917136</t>
  </si>
  <si>
    <t>cg02644421</t>
  </si>
  <si>
    <t>cg11207307</t>
  </si>
  <si>
    <t>cg22523619</t>
  </si>
  <si>
    <t>cg13912311</t>
  </si>
  <si>
    <t>cg25500444</t>
  </si>
  <si>
    <t>cg08206623</t>
  </si>
  <si>
    <t>cg00052932</t>
  </si>
  <si>
    <t>cg20620067</t>
  </si>
  <si>
    <t>cg15056456</t>
  </si>
  <si>
    <t>cg19992629</t>
  </si>
  <si>
    <t>cg06685177</t>
  </si>
  <si>
    <t>cg03595402</t>
  </si>
  <si>
    <t>cg17432513</t>
  </si>
  <si>
    <t>cg10082602</t>
  </si>
  <si>
    <t>cg09561417</t>
  </si>
  <si>
    <t>cg22509807</t>
  </si>
  <si>
    <t>cg23882285</t>
  </si>
  <si>
    <t>cg18060391</t>
  </si>
  <si>
    <t>cg09763390</t>
  </si>
  <si>
    <t>cg04811114</t>
  </si>
  <si>
    <t>cg06176124</t>
  </si>
  <si>
    <t>cg00944433</t>
  </si>
  <si>
    <t>cg14642202</t>
  </si>
  <si>
    <t>cg23032200</t>
  </si>
  <si>
    <t>cg19590911</t>
  </si>
  <si>
    <t>cg20822969</t>
  </si>
  <si>
    <t>cg00680253</t>
  </si>
  <si>
    <t>cg03140118</t>
  </si>
  <si>
    <t>cg00533295</t>
  </si>
  <si>
    <t>cg25237894</t>
  </si>
  <si>
    <t>cg03611029</t>
  </si>
  <si>
    <t>cg26964170</t>
  </si>
  <si>
    <t>cg26284544</t>
  </si>
  <si>
    <t>cg06121625</t>
  </si>
  <si>
    <t>cg22638185</t>
  </si>
  <si>
    <t>cg04669574</t>
  </si>
  <si>
    <t>cg12267222</t>
  </si>
  <si>
    <t>cg24528463</t>
  </si>
  <si>
    <t>cg24561266</t>
  </si>
  <si>
    <t>cg09226904</t>
  </si>
  <si>
    <t>cg19156569</t>
  </si>
  <si>
    <t>cg19508488</t>
  </si>
  <si>
    <t>cg04807108</t>
  </si>
  <si>
    <t>cg17562910</t>
  </si>
  <si>
    <t>cg06015656</t>
  </si>
  <si>
    <t>cg11636702</t>
  </si>
  <si>
    <t>cg12853539</t>
  </si>
  <si>
    <t>cg01858300</t>
  </si>
  <si>
    <t>cg22007486</t>
  </si>
  <si>
    <t>cg03388025</t>
  </si>
  <si>
    <t>cg09350013</t>
  </si>
  <si>
    <t>cg16436866</t>
  </si>
  <si>
    <t>cg25230736</t>
  </si>
  <si>
    <t>cg09435798</t>
  </si>
  <si>
    <t>cg00529943</t>
  </si>
  <si>
    <t>cg25344465</t>
  </si>
  <si>
    <t>cg08516247</t>
  </si>
  <si>
    <t>cg20368182</t>
  </si>
  <si>
    <t>cg11414913</t>
  </si>
  <si>
    <t>cg25477905</t>
  </si>
  <si>
    <t>cg15572469</t>
  </si>
  <si>
    <t>cg08643436</t>
  </si>
  <si>
    <t>cg26410168</t>
  </si>
  <si>
    <t>cg22802813</t>
  </si>
  <si>
    <t>cg18798946</t>
  </si>
  <si>
    <t>cg14471138</t>
  </si>
  <si>
    <t>cg17960170</t>
  </si>
  <si>
    <t>cg02814482</t>
  </si>
  <si>
    <t>cg07813299</t>
  </si>
  <si>
    <t>cg21694373</t>
  </si>
  <si>
    <t>cg08137027</t>
  </si>
  <si>
    <t>cg08879913</t>
  </si>
  <si>
    <t>cg16717532</t>
  </si>
  <si>
    <t>cg01329687</t>
  </si>
  <si>
    <t>cg09610935</t>
  </si>
  <si>
    <t>cg10489050</t>
  </si>
  <si>
    <t>cg22629907</t>
  </si>
  <si>
    <t>cg26503556</t>
  </si>
  <si>
    <t>cg07402058</t>
  </si>
  <si>
    <t>cg09789315</t>
  </si>
  <si>
    <t>cg09017434</t>
  </si>
  <si>
    <t>cg27578341</t>
  </si>
  <si>
    <t>cg04511182</t>
  </si>
  <si>
    <t>cg02896088</t>
  </si>
  <si>
    <t>cg08493879</t>
  </si>
  <si>
    <t>cg01064938</t>
  </si>
  <si>
    <t>cg03198741</t>
  </si>
  <si>
    <t>cg13055142</t>
  </si>
  <si>
    <t>cg06239923</t>
  </si>
  <si>
    <t>cg22867608</t>
  </si>
  <si>
    <t>cg16234730</t>
  </si>
  <si>
    <t>cg16331565</t>
  </si>
  <si>
    <t>cg16273524</t>
  </si>
  <si>
    <t>cg22273042</t>
  </si>
  <si>
    <t>cg00819318</t>
  </si>
  <si>
    <t>cg00410034</t>
  </si>
  <si>
    <t>cg19139442</t>
  </si>
  <si>
    <t>cg12348816</t>
  </si>
  <si>
    <t>cg04257518</t>
  </si>
  <si>
    <t>cg03543593</t>
  </si>
  <si>
    <t>cg05422590</t>
  </si>
  <si>
    <t>cg19018248</t>
  </si>
  <si>
    <t>cg02959725</t>
  </si>
  <si>
    <t>cg27118062</t>
  </si>
  <si>
    <t>cg23026896</t>
  </si>
  <si>
    <t>cg10446465</t>
  </si>
  <si>
    <t>cg02965699</t>
  </si>
  <si>
    <t>cg10363088</t>
  </si>
  <si>
    <t>cg26010756</t>
  </si>
  <si>
    <t>cg26979595</t>
  </si>
  <si>
    <t>cg15120146</t>
  </si>
  <si>
    <t>cg08920071</t>
  </si>
  <si>
    <t>cg10365046</t>
  </si>
  <si>
    <t>cg24790471</t>
  </si>
  <si>
    <t>cg02647835</t>
  </si>
  <si>
    <t>cg09749867</t>
  </si>
  <si>
    <t>cg16911810</t>
  </si>
  <si>
    <t>cg03925497</t>
  </si>
  <si>
    <t>cg23565663</t>
  </si>
  <si>
    <t>cg13307690</t>
  </si>
  <si>
    <t>cg27038755</t>
  </si>
  <si>
    <t>cg10843450</t>
  </si>
  <si>
    <t>cg18229466</t>
  </si>
  <si>
    <t>cg14358282</t>
  </si>
  <si>
    <t>cg17371334</t>
  </si>
  <si>
    <t>cg06623899</t>
  </si>
  <si>
    <t>cg25707994</t>
  </si>
  <si>
    <t>cg04487296</t>
  </si>
  <si>
    <t>cg19100034</t>
  </si>
  <si>
    <t>cg12940923</t>
  </si>
  <si>
    <t>cg14495033</t>
  </si>
  <si>
    <t>cg06532268</t>
  </si>
  <si>
    <t>cg14663607</t>
  </si>
  <si>
    <t>cg02920218</t>
  </si>
  <si>
    <t>cg09146471</t>
  </si>
  <si>
    <t>cg04831900</t>
  </si>
  <si>
    <t>cg13693928</t>
  </si>
  <si>
    <t>cg01912379</t>
  </si>
  <si>
    <t>cg00299558</t>
  </si>
  <si>
    <t>cg23815246</t>
  </si>
  <si>
    <t>cg20657674</t>
  </si>
  <si>
    <t>cg05270420</t>
  </si>
  <si>
    <t>cg12433043</t>
  </si>
  <si>
    <t>cg19485088</t>
  </si>
  <si>
    <t>cg01784477</t>
  </si>
  <si>
    <t>cg04022376</t>
  </si>
  <si>
    <t>cg12052101</t>
  </si>
  <si>
    <t>cg03995567</t>
  </si>
  <si>
    <t>cg26009554</t>
  </si>
  <si>
    <t>cg26676252</t>
  </si>
  <si>
    <t>cg23909098</t>
  </si>
  <si>
    <t>cg14212266</t>
  </si>
  <si>
    <t>cg18075315</t>
  </si>
  <si>
    <t>cg23453437</t>
  </si>
  <si>
    <t>cg15284208</t>
  </si>
  <si>
    <t>cg02219433</t>
  </si>
  <si>
    <t>cg00907008</t>
  </si>
  <si>
    <t>cg08386137</t>
  </si>
  <si>
    <t>cg27277362</t>
  </si>
  <si>
    <t>cg12026103</t>
  </si>
  <si>
    <t>cg02797871</t>
  </si>
  <si>
    <t>cg20324206</t>
  </si>
  <si>
    <t>cg24912701</t>
  </si>
  <si>
    <t>cg00566311</t>
  </si>
  <si>
    <t>cg20986076</t>
  </si>
  <si>
    <t>cg09855544</t>
  </si>
  <si>
    <t>cg11000311</t>
  </si>
  <si>
    <t>cg18786224</t>
  </si>
  <si>
    <t>cg22538145</t>
  </si>
  <si>
    <t>cg23905606</t>
  </si>
  <si>
    <t>cg27184249</t>
  </si>
  <si>
    <t>cg23647950</t>
  </si>
  <si>
    <t>cg02341737</t>
  </si>
  <si>
    <t>cg02253567</t>
  </si>
  <si>
    <t>cg09718371</t>
  </si>
  <si>
    <t>cg09915978</t>
  </si>
  <si>
    <t>cg02489377</t>
  </si>
  <si>
    <t>cg05222354</t>
  </si>
  <si>
    <t>cg15581185</t>
  </si>
  <si>
    <t>cg23307622</t>
  </si>
  <si>
    <t>cg01459882</t>
  </si>
  <si>
    <t>cg08786973</t>
  </si>
  <si>
    <t>cg19884619</t>
  </si>
  <si>
    <t>cg12240886</t>
  </si>
  <si>
    <t>cg26070636</t>
  </si>
  <si>
    <t>cg00463109</t>
  </si>
  <si>
    <t>cg25399000</t>
  </si>
  <si>
    <t>cg02112154</t>
  </si>
  <si>
    <t>cg13273236</t>
  </si>
  <si>
    <t>cg03285577</t>
  </si>
  <si>
    <t>cg06039161</t>
  </si>
  <si>
    <t>cg09630983</t>
  </si>
  <si>
    <t>cg19873111</t>
  </si>
  <si>
    <t>cg21939092</t>
  </si>
  <si>
    <t>cg07799293</t>
  </si>
  <si>
    <t>cg14912445</t>
  </si>
  <si>
    <t>cg00744898</t>
  </si>
  <si>
    <t>cg03213259</t>
  </si>
  <si>
    <t>cg18186394</t>
  </si>
  <si>
    <t>cg11550704</t>
  </si>
  <si>
    <t>cg00760935</t>
  </si>
  <si>
    <t>cg03875111</t>
  </si>
  <si>
    <t>cg12436851</t>
  </si>
  <si>
    <t>cg00493304</t>
  </si>
  <si>
    <t>cg08263750</t>
  </si>
  <si>
    <t>cg08930170</t>
  </si>
  <si>
    <t>cg21408251</t>
  </si>
  <si>
    <t>cg01131038</t>
  </si>
  <si>
    <t>cg14294215</t>
  </si>
  <si>
    <t>cg20796179</t>
  </si>
  <si>
    <t>cg09292077</t>
  </si>
  <si>
    <t>cg10297568</t>
  </si>
  <si>
    <t>cg27637303</t>
  </si>
  <si>
    <t>cg19051117</t>
  </si>
  <si>
    <t>cg05823160</t>
  </si>
  <si>
    <t>cg10803098</t>
  </si>
  <si>
    <t>cg18423103</t>
  </si>
  <si>
    <t>cg17277729</t>
  </si>
  <si>
    <t>cg17833257</t>
  </si>
  <si>
    <t>cg17365369</t>
  </si>
  <si>
    <t>cg23856452</t>
  </si>
  <si>
    <t>cg14064193</t>
  </si>
  <si>
    <t>cg15094559</t>
  </si>
  <si>
    <t>cg22700036</t>
  </si>
  <si>
    <t>cg25222089</t>
  </si>
  <si>
    <t>cg17640201</t>
  </si>
  <si>
    <t>cg05080787</t>
  </si>
  <si>
    <t>cg03434319</t>
  </si>
  <si>
    <t>cg03876564</t>
  </si>
  <si>
    <t>cg15794017</t>
  </si>
  <si>
    <t>cg23497920</t>
  </si>
  <si>
    <t>cg05213896</t>
  </si>
  <si>
    <t>cg21558509</t>
  </si>
  <si>
    <t>cg00769915</t>
  </si>
  <si>
    <t>cg12214471</t>
  </si>
  <si>
    <t>cg08261666</t>
  </si>
  <si>
    <t>cg09659661</t>
  </si>
  <si>
    <t>cg19264245</t>
  </si>
  <si>
    <t>cg09530650</t>
  </si>
  <si>
    <t>cg12001491</t>
  </si>
  <si>
    <t>cg07468782</t>
  </si>
  <si>
    <t>cg08955941</t>
  </si>
  <si>
    <t>cg24383498</t>
  </si>
  <si>
    <t>cg13700315</t>
  </si>
  <si>
    <t>cg05894673</t>
  </si>
  <si>
    <t>cg08070419</t>
  </si>
  <si>
    <t>cg19163014</t>
  </si>
  <si>
    <t>cg23074799</t>
  </si>
  <si>
    <t>cg12215853</t>
  </si>
  <si>
    <t>cg19913580</t>
  </si>
  <si>
    <t>cg17436298</t>
  </si>
  <si>
    <t>cg15389068</t>
  </si>
  <si>
    <t>cg16409838</t>
  </si>
  <si>
    <t>cg20293114</t>
  </si>
  <si>
    <t>cg09214243</t>
  </si>
  <si>
    <t>cg06328750</t>
  </si>
  <si>
    <t>cg09609213</t>
  </si>
  <si>
    <t>cg13045813</t>
  </si>
  <si>
    <t>cg05642190</t>
  </si>
  <si>
    <t>cg00398420</t>
  </si>
  <si>
    <t>cg05167429</t>
  </si>
  <si>
    <t>cg06730340</t>
  </si>
  <si>
    <t>cg01823079</t>
  </si>
  <si>
    <t>cg19113954</t>
  </si>
  <si>
    <t>cg01353612</t>
  </si>
  <si>
    <t>cg06548721</t>
  </si>
  <si>
    <t>cg00274965</t>
  </si>
  <si>
    <t>cg03028236</t>
  </si>
  <si>
    <t>cg15043935</t>
  </si>
  <si>
    <t>cg17279789</t>
  </si>
  <si>
    <t>cg14548047</t>
  </si>
  <si>
    <t>cg02131513</t>
  </si>
  <si>
    <t>cg13961503</t>
  </si>
  <si>
    <t>cg20032668</t>
  </si>
  <si>
    <t>cg18076721</t>
  </si>
  <si>
    <t>cg19347325</t>
  </si>
  <si>
    <t>cg18456761</t>
  </si>
  <si>
    <t>cg08625470</t>
  </si>
  <si>
    <t>cg08749095</t>
  </si>
  <si>
    <t>cg13121670</t>
  </si>
  <si>
    <t>cg02466397</t>
  </si>
  <si>
    <t>cg03670452</t>
  </si>
  <si>
    <t>cg21275786</t>
  </si>
  <si>
    <t>cg04909099</t>
  </si>
  <si>
    <t>cg09605095</t>
  </si>
  <si>
    <t>cg25043559</t>
  </si>
  <si>
    <t>cg25532061</t>
  </si>
  <si>
    <t>cg08934427</t>
  </si>
  <si>
    <t>cg17054759</t>
  </si>
  <si>
    <t>cg06901094</t>
  </si>
  <si>
    <t>cg13818014</t>
  </si>
  <si>
    <t>cg22829218</t>
  </si>
  <si>
    <t>cg24508538</t>
  </si>
  <si>
    <t>cg16794061</t>
  </si>
  <si>
    <t>cg03406913</t>
  </si>
  <si>
    <t>cg26769250</t>
  </si>
  <si>
    <t>cg19427695</t>
  </si>
  <si>
    <t>cg20610891</t>
  </si>
  <si>
    <t>cg25447164</t>
  </si>
  <si>
    <t>cg01700386</t>
  </si>
  <si>
    <t>cg03885062</t>
  </si>
  <si>
    <t>cg08947908</t>
  </si>
  <si>
    <t>cg12428218</t>
  </si>
  <si>
    <t>cg14108567</t>
  </si>
  <si>
    <t>cg20846728</t>
  </si>
  <si>
    <t>cg19824436</t>
  </si>
  <si>
    <t>cg04442631</t>
  </si>
  <si>
    <t>cg07425541</t>
  </si>
  <si>
    <t>cg04878136</t>
  </si>
  <si>
    <t>cg20105233</t>
  </si>
  <si>
    <t>cg18965371</t>
  </si>
  <si>
    <t>cg14384803</t>
  </si>
  <si>
    <t>cg03819136</t>
  </si>
  <si>
    <t>cg07466433</t>
  </si>
  <si>
    <t>cg09685500</t>
  </si>
  <si>
    <t>cg10616319</t>
  </si>
  <si>
    <t>cg04671462</t>
  </si>
  <si>
    <t>cg18174828</t>
  </si>
  <si>
    <t>cg23832388</t>
  </si>
  <si>
    <t>cg25792419</t>
  </si>
  <si>
    <t>cg15720089</t>
  </si>
  <si>
    <t>cg16895086</t>
  </si>
  <si>
    <t>cg27634408</t>
  </si>
  <si>
    <t>cg14666699</t>
  </si>
  <si>
    <t>cg06841535</t>
  </si>
  <si>
    <t>cg02732176</t>
  </si>
  <si>
    <t>cg17643699</t>
  </si>
  <si>
    <t>cg13826167</t>
  </si>
  <si>
    <t>cg00262489</t>
  </si>
  <si>
    <t>cg06500390</t>
  </si>
  <si>
    <t>cg11292317</t>
  </si>
  <si>
    <t>cg13291394</t>
  </si>
  <si>
    <t>cg16976968</t>
  </si>
  <si>
    <t>cg18405719</t>
  </si>
  <si>
    <t>cg19628694</t>
  </si>
  <si>
    <t>cg21514356</t>
  </si>
  <si>
    <t>cg24982556</t>
  </si>
  <si>
    <t>cg26525568</t>
  </si>
  <si>
    <t>cg08695418</t>
  </si>
  <si>
    <t>cg25151498</t>
  </si>
  <si>
    <t>cg05080815</t>
  </si>
  <si>
    <t>cg07189366</t>
  </si>
  <si>
    <t>cg20501011</t>
  </si>
  <si>
    <t>cg13692456</t>
  </si>
  <si>
    <t>cg01081346</t>
  </si>
  <si>
    <t>cg06334495</t>
  </si>
  <si>
    <t>cg21393713</t>
  </si>
  <si>
    <t>cg13101398</t>
  </si>
  <si>
    <t>cg16311827</t>
  </si>
  <si>
    <t>cg27331665</t>
  </si>
  <si>
    <t>cg15009835</t>
  </si>
  <si>
    <t>cg23484230</t>
  </si>
  <si>
    <t>cg15109571</t>
  </si>
  <si>
    <t>cg03209267</t>
  </si>
  <si>
    <t>cg09259409</t>
  </si>
  <si>
    <t>cg20983312</t>
  </si>
  <si>
    <t>cg13245440</t>
  </si>
  <si>
    <t>cg25412845</t>
  </si>
  <si>
    <t>cg02568716</t>
  </si>
  <si>
    <t>cg13651912</t>
  </si>
  <si>
    <t>cg03707634</t>
  </si>
  <si>
    <t>cg26284613</t>
  </si>
  <si>
    <t>cg21813591</t>
  </si>
  <si>
    <t>cg18389987</t>
  </si>
  <si>
    <t>cg01559650</t>
  </si>
  <si>
    <t>cg08090557</t>
  </si>
  <si>
    <t>cg02584459</t>
  </si>
  <si>
    <t>cg14415034</t>
  </si>
  <si>
    <t>cg22894896</t>
  </si>
  <si>
    <t>cg01447579</t>
  </si>
  <si>
    <t>cg09597518</t>
  </si>
  <si>
    <t>cg26144207</t>
  </si>
  <si>
    <t>cg06096030</t>
  </si>
  <si>
    <t>cg15516045</t>
  </si>
  <si>
    <t>cg25909368</t>
  </si>
  <si>
    <t>cg00999904</t>
  </si>
  <si>
    <t>cg08933505</t>
  </si>
  <si>
    <t>cg13472369</t>
  </si>
  <si>
    <t>cg05589853</t>
  </si>
  <si>
    <t>cg19021738</t>
  </si>
  <si>
    <t>cg00578530</t>
  </si>
  <si>
    <t>cg00954536</t>
  </si>
  <si>
    <t>cg20744546</t>
  </si>
  <si>
    <t>cg15132611</t>
  </si>
  <si>
    <t>cg00151571</t>
  </si>
  <si>
    <t>cg21510712</t>
  </si>
  <si>
    <t>cg14492302</t>
  </si>
  <si>
    <t>cg02296932</t>
  </si>
  <si>
    <t>cg05378715</t>
  </si>
  <si>
    <t>cg06044468</t>
  </si>
  <si>
    <t>cg03251789</t>
  </si>
  <si>
    <t>cg10354104</t>
  </si>
  <si>
    <t>cg11124420</t>
  </si>
  <si>
    <t>cg26688335</t>
  </si>
  <si>
    <t>cg00357062</t>
  </si>
  <si>
    <t>cg06496630</t>
  </si>
  <si>
    <t>cg13260502</t>
  </si>
  <si>
    <t>cg01704862</t>
  </si>
  <si>
    <t>cg13432708</t>
  </si>
  <si>
    <t>cg15074329</t>
  </si>
  <si>
    <t>cg21110585</t>
  </si>
  <si>
    <t>cg05711980</t>
  </si>
  <si>
    <t>cg05310764</t>
  </si>
  <si>
    <t>cg18131530</t>
  </si>
  <si>
    <t>cg08108321</t>
  </si>
  <si>
    <t>cg12335110</t>
  </si>
  <si>
    <t>cg11863863</t>
  </si>
  <si>
    <t>cg25394109</t>
  </si>
  <si>
    <t>cg26187011</t>
  </si>
  <si>
    <t>cg12680326</t>
  </si>
  <si>
    <t>cg20561984</t>
  </si>
  <si>
    <t>cg07021748</t>
  </si>
  <si>
    <t>cg05081778</t>
  </si>
  <si>
    <t>cg00219956</t>
  </si>
  <si>
    <t>cg01989224</t>
  </si>
  <si>
    <t>cg18221429</t>
  </si>
  <si>
    <t>cg19542892</t>
  </si>
  <si>
    <t>cg15650122</t>
  </si>
  <si>
    <t>cg04446983</t>
  </si>
  <si>
    <t>cg00935504</t>
  </si>
  <si>
    <t>cg15879154</t>
  </si>
  <si>
    <t>cg22023206</t>
  </si>
  <si>
    <t>cg05202777</t>
  </si>
  <si>
    <t>cg15237618</t>
  </si>
  <si>
    <t>cg02421985</t>
  </si>
  <si>
    <t>cg07831273</t>
  </si>
  <si>
    <t>cg10494770</t>
  </si>
  <si>
    <t>cg01107185</t>
  </si>
  <si>
    <t>cg02395994</t>
  </si>
  <si>
    <t>cg17124278</t>
  </si>
  <si>
    <t>cg21242079</t>
  </si>
  <si>
    <t>cg03486834</t>
  </si>
  <si>
    <t>cg14975318</t>
  </si>
  <si>
    <t>cg14866167</t>
  </si>
  <si>
    <t>cg09223489</t>
  </si>
  <si>
    <t>cg04903870</t>
  </si>
  <si>
    <t>cg08925658</t>
  </si>
  <si>
    <t>cg25469322</t>
  </si>
  <si>
    <t>cg06945634</t>
  </si>
  <si>
    <t>cg20123429</t>
  </si>
  <si>
    <t>cg00908042</t>
  </si>
  <si>
    <t>cg10680019</t>
  </si>
  <si>
    <t>cg03467014</t>
  </si>
  <si>
    <t>cg08482215</t>
  </si>
  <si>
    <t>cg08360726</t>
  </si>
  <si>
    <t>cg05195750</t>
  </si>
  <si>
    <t>cg14732699</t>
  </si>
  <si>
    <t>cg00396625</t>
  </si>
  <si>
    <t>cg02790021</t>
  </si>
  <si>
    <t>cg15635728</t>
  </si>
  <si>
    <t>cg09133154</t>
  </si>
  <si>
    <t>cg08319238</t>
  </si>
  <si>
    <t>cg14759233</t>
  </si>
  <si>
    <t>cg03781663</t>
  </si>
  <si>
    <t>cg16681199</t>
  </si>
  <si>
    <t>cg19613578</t>
  </si>
  <si>
    <t>cg26262152</t>
  </si>
  <si>
    <t>cg15211596</t>
  </si>
  <si>
    <t>cg08936897</t>
  </si>
  <si>
    <t>cg27362478</t>
  </si>
  <si>
    <t>cg21006539</t>
  </si>
  <si>
    <t>cg15692992</t>
  </si>
  <si>
    <t>cg23905110</t>
  </si>
  <si>
    <t>cg16126820</t>
  </si>
  <si>
    <t>cg20624980</t>
  </si>
  <si>
    <t>cg05618328</t>
  </si>
  <si>
    <t>cg25006823</t>
  </si>
  <si>
    <t>cg13040693</t>
  </si>
  <si>
    <t>cg25414348</t>
  </si>
  <si>
    <t>cg04218880</t>
  </si>
  <si>
    <t>cg04717802</t>
  </si>
  <si>
    <t>cg06422167</t>
  </si>
  <si>
    <t>cg15791944</t>
  </si>
  <si>
    <t>cg24958687</t>
  </si>
  <si>
    <t>cg06717152</t>
  </si>
  <si>
    <t>cg10705060</t>
  </si>
  <si>
    <t>cg25936223</t>
  </si>
  <si>
    <t>cg15164292</t>
  </si>
  <si>
    <t>cg24102349</t>
  </si>
  <si>
    <t>cg06889571</t>
  </si>
  <si>
    <t>cg24828155</t>
  </si>
  <si>
    <t>cg21621826</t>
  </si>
  <si>
    <t>cg04774229</t>
  </si>
  <si>
    <t>cg09152746</t>
  </si>
  <si>
    <t>cg12686095</t>
  </si>
  <si>
    <t>cg18790057</t>
  </si>
  <si>
    <t>cg08444117</t>
  </si>
  <si>
    <t>cg24214068</t>
  </si>
  <si>
    <t>cg26962595</t>
  </si>
  <si>
    <t>cg07714410</t>
  </si>
  <si>
    <t>cg21843517</t>
  </si>
  <si>
    <t>cg12218308</t>
  </si>
  <si>
    <t>cg19795853</t>
  </si>
  <si>
    <t>cg17762896</t>
  </si>
  <si>
    <t>cg06219686</t>
  </si>
  <si>
    <t>cg22281195</t>
  </si>
  <si>
    <t>cg12735586</t>
  </si>
  <si>
    <t>cg13602641</t>
  </si>
  <si>
    <t>cg23317906</t>
  </si>
  <si>
    <t>cg04607322</t>
  </si>
  <si>
    <t>cg04415780</t>
  </si>
  <si>
    <t>cg02550949</t>
  </si>
  <si>
    <t>cg26401955</t>
  </si>
  <si>
    <t>cg16582344</t>
  </si>
  <si>
    <t>cg05102288</t>
  </si>
  <si>
    <t>cg12396237</t>
  </si>
  <si>
    <t>cg13884288</t>
  </si>
  <si>
    <t>cg17811497</t>
  </si>
  <si>
    <t>cg26248899</t>
  </si>
  <si>
    <t>cg04545636</t>
  </si>
  <si>
    <t>cg01460991</t>
  </si>
  <si>
    <t>cg13191599</t>
  </si>
  <si>
    <t>cg13406931</t>
  </si>
  <si>
    <t>cg27478468</t>
  </si>
  <si>
    <t>cg13498872</t>
  </si>
  <si>
    <t>cg10922264</t>
  </si>
  <si>
    <t>cg11722699</t>
  </si>
  <si>
    <t>cg13723825</t>
  </si>
  <si>
    <t>cg27621870</t>
  </si>
  <si>
    <t>cg05970528</t>
  </si>
  <si>
    <t>cg06402401</t>
  </si>
  <si>
    <t>cg08959725</t>
  </si>
  <si>
    <t>cg24283220</t>
  </si>
  <si>
    <t>cg25705148</t>
  </si>
  <si>
    <t>cg01635707</t>
  </si>
  <si>
    <t>cg11568697</t>
  </si>
  <si>
    <t>cg24125648</t>
  </si>
  <si>
    <t>cg06985415</t>
  </si>
  <si>
    <t>cg05128623</t>
  </si>
  <si>
    <t>cg18001859</t>
  </si>
  <si>
    <t>cg23033755</t>
  </si>
  <si>
    <t>cg06929622</t>
  </si>
  <si>
    <t>cg06444433</t>
  </si>
  <si>
    <t>cg23276796</t>
  </si>
  <si>
    <t>cg15931411</t>
  </si>
  <si>
    <t>cg04739647</t>
  </si>
  <si>
    <t>cg26521404</t>
  </si>
  <si>
    <t>cg20710258</t>
  </si>
  <si>
    <t>cg08077646</t>
  </si>
  <si>
    <t>cg13709259</t>
  </si>
  <si>
    <t>cg16589663</t>
  </si>
  <si>
    <t>cg15472210</t>
  </si>
  <si>
    <t>cg18199664</t>
  </si>
  <si>
    <t>cg09277219</t>
  </si>
  <si>
    <t>cg14580502</t>
  </si>
  <si>
    <t>cg04560832</t>
  </si>
  <si>
    <t>cg15145715</t>
  </si>
  <si>
    <t>cg24269991</t>
  </si>
  <si>
    <t>cg26528255</t>
  </si>
  <si>
    <t>cg20214973</t>
  </si>
  <si>
    <t>cg00026909</t>
  </si>
  <si>
    <t>cg08303726</t>
  </si>
  <si>
    <t>cg01072202</t>
  </si>
  <si>
    <t>cg23737190</t>
  </si>
  <si>
    <t>cg10956900</t>
  </si>
  <si>
    <t>cg23342948</t>
  </si>
  <si>
    <t>cg08910658</t>
  </si>
  <si>
    <t>cg27398817</t>
  </si>
  <si>
    <t>cg08374746</t>
  </si>
  <si>
    <t>cg26167198</t>
  </si>
  <si>
    <t>cg08751014</t>
  </si>
  <si>
    <t>cg17660211</t>
  </si>
  <si>
    <t>cg05705052</t>
  </si>
  <si>
    <t>cg16877087</t>
  </si>
  <si>
    <t>cg23921741</t>
  </si>
  <si>
    <t>cg01043153</t>
  </si>
  <si>
    <t>cg07129104</t>
  </si>
  <si>
    <t>cg05901977</t>
  </si>
  <si>
    <t>cg01951617</t>
  </si>
  <si>
    <t>cg14224606</t>
  </si>
  <si>
    <t>cg24774953</t>
  </si>
  <si>
    <t>cg00492362</t>
  </si>
  <si>
    <t>cg01109812</t>
  </si>
  <si>
    <t>cg12307404</t>
  </si>
  <si>
    <t>cg15805567</t>
  </si>
  <si>
    <t>cg08560874</t>
  </si>
  <si>
    <t>cg22326754</t>
  </si>
  <si>
    <t>cg05597270</t>
  </si>
  <si>
    <t>cg16619049</t>
  </si>
  <si>
    <t>cg26216730</t>
  </si>
  <si>
    <t>cg06341202</t>
  </si>
  <si>
    <t>cg26823162</t>
  </si>
  <si>
    <t>cg24505687</t>
  </si>
  <si>
    <t>cg09304803</t>
  </si>
  <si>
    <t>cg18711759</t>
  </si>
  <si>
    <t>cg01354961</t>
  </si>
  <si>
    <t>cg19095784</t>
  </si>
  <si>
    <t>cg22825644</t>
  </si>
  <si>
    <t>cg11264502</t>
  </si>
  <si>
    <t>cg06462666</t>
  </si>
  <si>
    <t>cg08822118</t>
  </si>
  <si>
    <t>cg17922994</t>
  </si>
  <si>
    <t>cg13377908</t>
  </si>
  <si>
    <t>cg20959032</t>
  </si>
  <si>
    <t>cg25488067</t>
  </si>
  <si>
    <t>cg05661093</t>
  </si>
  <si>
    <t>cg07997370</t>
  </si>
  <si>
    <t>cg14573833</t>
  </si>
  <si>
    <t>cg15827916</t>
  </si>
  <si>
    <t>cg16810457</t>
  </si>
  <si>
    <t>cg09025174</t>
  </si>
  <si>
    <t>cg10875695</t>
  </si>
  <si>
    <t>cg21766370</t>
  </si>
  <si>
    <t>cg07343445</t>
  </si>
  <si>
    <t>cg20020844</t>
  </si>
  <si>
    <t>cg14806867</t>
  </si>
  <si>
    <t>cg23686556</t>
  </si>
  <si>
    <t>cg24150532</t>
  </si>
  <si>
    <t>cg07945733</t>
  </si>
  <si>
    <t>cg14301165</t>
  </si>
  <si>
    <t>cg15069758</t>
  </si>
  <si>
    <t>cg23918296</t>
  </si>
  <si>
    <t>cg06608359</t>
  </si>
  <si>
    <t>cg17081586</t>
  </si>
  <si>
    <t>cg12140527</t>
  </si>
  <si>
    <t>cg15480311</t>
  </si>
  <si>
    <t>cg03894339</t>
  </si>
  <si>
    <t>cg00424677</t>
  </si>
  <si>
    <t>cg05041596</t>
  </si>
  <si>
    <t>cg00698688</t>
  </si>
  <si>
    <t>cg05363908</t>
  </si>
  <si>
    <t>cg12389461</t>
  </si>
  <si>
    <t>cg08972581</t>
  </si>
  <si>
    <t>cg15591162</t>
  </si>
  <si>
    <t>cg08004278</t>
  </si>
  <si>
    <t>cg12755745</t>
  </si>
  <si>
    <t>cg16374328</t>
  </si>
  <si>
    <t>cg27243955</t>
  </si>
  <si>
    <t>cg05006881</t>
  </si>
  <si>
    <t>cg12418163</t>
  </si>
  <si>
    <t>cg16005224</t>
  </si>
  <si>
    <t>cg08227444</t>
  </si>
  <si>
    <t>cg17375863</t>
  </si>
  <si>
    <t>cg00217426</t>
  </si>
  <si>
    <t>cg25513230</t>
  </si>
  <si>
    <t>cg01192572</t>
  </si>
  <si>
    <t>cg19910754</t>
  </si>
  <si>
    <t>cg02891127</t>
  </si>
  <si>
    <t>cg08763584</t>
  </si>
  <si>
    <t>cg07241717</t>
  </si>
  <si>
    <t>cg25070532</t>
  </si>
  <si>
    <t>cg15391265</t>
  </si>
  <si>
    <t>cg21140145</t>
  </si>
  <si>
    <t>cg09629734</t>
  </si>
  <si>
    <t>cg20925434</t>
  </si>
  <si>
    <t>cg01244934</t>
  </si>
  <si>
    <t>cg10937024</t>
  </si>
  <si>
    <t>cg25270774</t>
  </si>
  <si>
    <t>cg11781091</t>
  </si>
  <si>
    <t>cg07641540</t>
  </si>
  <si>
    <t>cg13293757</t>
  </si>
  <si>
    <t>cg19820851</t>
  </si>
  <si>
    <t>cg01135693</t>
  </si>
  <si>
    <t>cg06014334</t>
  </si>
  <si>
    <t>cg12814571</t>
  </si>
  <si>
    <t>cg00833639</t>
  </si>
  <si>
    <t>cg20530580</t>
  </si>
  <si>
    <t>cg14967731</t>
  </si>
  <si>
    <t>cg24576494</t>
  </si>
  <si>
    <t>cg23911330</t>
  </si>
  <si>
    <t>cg08179353</t>
  </si>
  <si>
    <t>cg00473245</t>
  </si>
  <si>
    <t>cg05826626</t>
  </si>
  <si>
    <t>cg01293200</t>
  </si>
  <si>
    <t>cg17836487</t>
  </si>
  <si>
    <t>cg05441928</t>
  </si>
  <si>
    <t>cg01824305</t>
  </si>
  <si>
    <t>cg08783351</t>
  </si>
  <si>
    <t>cg21308069</t>
  </si>
  <si>
    <t>cg04115025</t>
  </si>
  <si>
    <t>cg21040230</t>
  </si>
  <si>
    <t>cg16624787</t>
  </si>
  <si>
    <t>cg05775895</t>
  </si>
  <si>
    <t>cg03150857</t>
  </si>
  <si>
    <t>cg02042585</t>
  </si>
  <si>
    <t>cg07548925</t>
  </si>
  <si>
    <t>cg07426533</t>
  </si>
  <si>
    <t>cg15902621</t>
  </si>
  <si>
    <t>cg03724299</t>
  </si>
  <si>
    <t>cg22021022</t>
  </si>
  <si>
    <t>cg14855425</t>
  </si>
  <si>
    <t>cg02981731</t>
  </si>
  <si>
    <t>cg06479024</t>
  </si>
  <si>
    <t>cg18931815</t>
  </si>
  <si>
    <t>cg01761668</t>
  </si>
  <si>
    <t>cg19534769</t>
  </si>
  <si>
    <t>cg19617160</t>
  </si>
  <si>
    <t>cg10071700</t>
  </si>
  <si>
    <t>cg21787620</t>
  </si>
  <si>
    <t>cg05490591</t>
  </si>
  <si>
    <t>cg25943503</t>
  </si>
  <si>
    <t>cg17199681</t>
  </si>
  <si>
    <t>cg11906777</t>
  </si>
  <si>
    <t>cg03827375</t>
  </si>
  <si>
    <t>cg21469543</t>
  </si>
  <si>
    <t>cg14834472</t>
  </si>
  <si>
    <t>cg17202948</t>
  </si>
  <si>
    <t>cg23201938</t>
  </si>
  <si>
    <t>cg11386711</t>
  </si>
  <si>
    <t>cg06357748</t>
  </si>
  <si>
    <t>cg15311873</t>
  </si>
  <si>
    <t>cg03494017</t>
  </si>
  <si>
    <t>cg05076576</t>
  </si>
  <si>
    <t>cg21505609</t>
  </si>
  <si>
    <t>cg16321109</t>
  </si>
  <si>
    <t>cg25255802</t>
  </si>
  <si>
    <t>cg06908474</t>
  </si>
  <si>
    <t>cg07651624</t>
  </si>
  <si>
    <t>cg07827906</t>
  </si>
  <si>
    <t>cg02187797</t>
  </si>
  <si>
    <t>cg09104050</t>
  </si>
  <si>
    <t>cg19432010</t>
  </si>
  <si>
    <t>cg22553361</t>
  </si>
  <si>
    <t>cg25231471</t>
  </si>
  <si>
    <t>cg12801329</t>
  </si>
  <si>
    <t>cg25975435</t>
  </si>
  <si>
    <t>cg27130242</t>
  </si>
  <si>
    <t>cg26346108</t>
  </si>
  <si>
    <t>cg27470303</t>
  </si>
  <si>
    <t>cg01816014</t>
  </si>
  <si>
    <t>cg12698834</t>
  </si>
  <si>
    <t>cg18941432</t>
  </si>
  <si>
    <t>cg08749305</t>
  </si>
  <si>
    <t>cg20486407</t>
  </si>
  <si>
    <t>cg10770187</t>
  </si>
  <si>
    <t>cg15574301</t>
  </si>
  <si>
    <t>cg13572911</t>
  </si>
  <si>
    <t>cg06937997</t>
  </si>
  <si>
    <t>cg17877600</t>
  </si>
  <si>
    <t>cg24556660</t>
  </si>
  <si>
    <t>cg07380773</t>
  </si>
  <si>
    <t>cg18355067</t>
  </si>
  <si>
    <t>cg17382393</t>
  </si>
  <si>
    <t>cg06186646</t>
  </si>
  <si>
    <t>cg24048921</t>
  </si>
  <si>
    <t>cg22686567</t>
  </si>
  <si>
    <t>cg11116013</t>
  </si>
  <si>
    <t>cg09195780</t>
  </si>
  <si>
    <t>cg09434029</t>
  </si>
  <si>
    <t>cg14695054</t>
  </si>
  <si>
    <t>cg05128056</t>
  </si>
  <si>
    <t>cg11178017</t>
  </si>
  <si>
    <t>cg20919306</t>
  </si>
  <si>
    <t>cg07779808</t>
  </si>
  <si>
    <t>cg04588336</t>
  </si>
  <si>
    <t>cg16692788</t>
  </si>
  <si>
    <t>cg16908436</t>
  </si>
  <si>
    <t>cg24826270</t>
  </si>
  <si>
    <t>cg25075738</t>
  </si>
  <si>
    <t>cg01950192</t>
  </si>
  <si>
    <t>cg13224420</t>
  </si>
  <si>
    <t>cg27624990</t>
  </si>
  <si>
    <t>cg25476748</t>
  </si>
  <si>
    <t>cg10509784</t>
  </si>
  <si>
    <t>cg17565627</t>
  </si>
  <si>
    <t>cg03509643</t>
  </si>
  <si>
    <t>cg01860944</t>
  </si>
  <si>
    <t>cg11923631</t>
  </si>
  <si>
    <t>cg25743584</t>
  </si>
  <si>
    <t>cg03147592</t>
  </si>
  <si>
    <t>cg11884270</t>
  </si>
  <si>
    <t>cg08160691</t>
  </si>
  <si>
    <t>cg13373980</t>
  </si>
  <si>
    <t>cg24638690</t>
  </si>
  <si>
    <t>cg16143770</t>
  </si>
  <si>
    <t>cg19392831</t>
  </si>
  <si>
    <t>cg25654926</t>
  </si>
  <si>
    <t>cg09535605</t>
  </si>
  <si>
    <t>cg13799104</t>
  </si>
  <si>
    <t>cg21508212</t>
  </si>
  <si>
    <t>cg24955829</t>
  </si>
  <si>
    <t>cg02878244</t>
  </si>
  <si>
    <t>cg08930878</t>
  </si>
  <si>
    <t>cg11843700</t>
  </si>
  <si>
    <t>cg01838380</t>
  </si>
  <si>
    <t>cg05247190</t>
  </si>
  <si>
    <t>cg14129105</t>
  </si>
  <si>
    <t>cg15181807</t>
  </si>
  <si>
    <t>cg03913374</t>
  </si>
  <si>
    <t>cg05706613</t>
  </si>
  <si>
    <t>cg11174855</t>
  </si>
  <si>
    <t>cg22433349</t>
  </si>
  <si>
    <t>cg12860753</t>
  </si>
  <si>
    <t>cg14811636</t>
  </si>
  <si>
    <t>cg07930663</t>
  </si>
  <si>
    <t>cg17458101</t>
  </si>
  <si>
    <t>cg00115458</t>
  </si>
  <si>
    <t>cg08415141</t>
  </si>
  <si>
    <t>cg09223773</t>
  </si>
  <si>
    <t>cg24643057</t>
  </si>
  <si>
    <t>cg26568372</t>
  </si>
  <si>
    <t>cg12599944</t>
  </si>
  <si>
    <t>cg23366050</t>
  </si>
  <si>
    <t>cg10588893</t>
  </si>
  <si>
    <t>cg10817332</t>
  </si>
  <si>
    <t>cg01635618</t>
  </si>
  <si>
    <t>cg09496544</t>
  </si>
  <si>
    <t>cg22546374</t>
  </si>
  <si>
    <t>cg01380607</t>
  </si>
  <si>
    <t>cg08551107</t>
  </si>
  <si>
    <t>cg12302402</t>
  </si>
  <si>
    <t>cg15787712</t>
  </si>
  <si>
    <t>cg09262442</t>
  </si>
  <si>
    <t>cg18653386</t>
  </si>
  <si>
    <t>cg27618811</t>
  </si>
  <si>
    <t>cg17604703</t>
  </si>
  <si>
    <t>cg27506213</t>
  </si>
  <si>
    <t>cg10754697</t>
  </si>
  <si>
    <t>cg09669075</t>
  </si>
  <si>
    <t>cg23450509</t>
  </si>
  <si>
    <t>cg13272676</t>
  </si>
  <si>
    <t>cg18144547</t>
  </si>
  <si>
    <t>cg17296990</t>
  </si>
  <si>
    <t>cg24115397</t>
  </si>
  <si>
    <t>cg01215957</t>
  </si>
  <si>
    <t>cg12750103</t>
  </si>
  <si>
    <t>cg27656573</t>
  </si>
  <si>
    <t>cg09309269</t>
  </si>
  <si>
    <t>cg10183150</t>
  </si>
  <si>
    <t>cg04454721</t>
  </si>
  <si>
    <t>cg18028222</t>
  </si>
  <si>
    <t>cg15891747</t>
  </si>
  <si>
    <t>cg03085712</t>
  </si>
  <si>
    <t>cg06231783</t>
  </si>
  <si>
    <t>cg08586568</t>
  </si>
  <si>
    <t>cg20441539</t>
  </si>
  <si>
    <t>cg08712190</t>
  </si>
  <si>
    <t>cg10921886</t>
  </si>
  <si>
    <t>cg17284200</t>
  </si>
  <si>
    <t>cg01585784</t>
  </si>
  <si>
    <t>cg05819745</t>
  </si>
  <si>
    <t>cg12526724</t>
  </si>
  <si>
    <t>cg26241993</t>
  </si>
  <si>
    <t>cg19542707</t>
  </si>
  <si>
    <t>cg04707013</t>
  </si>
  <si>
    <t>cg21400442</t>
  </si>
  <si>
    <t>cg00301631</t>
  </si>
  <si>
    <t>cg18824556</t>
  </si>
  <si>
    <t>cg07821989</t>
  </si>
  <si>
    <t>cg24196923</t>
  </si>
  <si>
    <t>cg16699316</t>
  </si>
  <si>
    <t>cg14485004</t>
  </si>
  <si>
    <t>cg07142667</t>
  </si>
  <si>
    <t>cg15273328</t>
  </si>
  <si>
    <t>cg12080715</t>
  </si>
  <si>
    <t>cg13188068</t>
  </si>
  <si>
    <t>cg06917617</t>
  </si>
  <si>
    <t>cg12168112</t>
  </si>
  <si>
    <t>cg24703660</t>
  </si>
  <si>
    <t>cg16919333</t>
  </si>
  <si>
    <t>cg15888191</t>
  </si>
  <si>
    <t>cg08712572</t>
  </si>
  <si>
    <t>cg09605895</t>
  </si>
  <si>
    <t>cg13160181</t>
  </si>
  <si>
    <t>cg14321038</t>
  </si>
  <si>
    <t>cg07563882</t>
  </si>
  <si>
    <t>cg26170191</t>
  </si>
  <si>
    <t>cg13409737</t>
  </si>
  <si>
    <t>cg11986221</t>
  </si>
  <si>
    <t>cg17758563</t>
  </si>
  <si>
    <t>cg08612140</t>
  </si>
  <si>
    <t>cg04568549</t>
  </si>
  <si>
    <t>cg18996553</t>
  </si>
  <si>
    <t>cg11510586</t>
  </si>
  <si>
    <t>cg08531864</t>
  </si>
  <si>
    <t>cg03041202</t>
  </si>
  <si>
    <t>cg15417944</t>
  </si>
  <si>
    <t>cg03855706</t>
  </si>
  <si>
    <t>cg26718033</t>
  </si>
  <si>
    <t>cg10698889</t>
  </si>
  <si>
    <t>cg00717279</t>
  </si>
  <si>
    <t>cg26699832</t>
  </si>
  <si>
    <t>cg07837187</t>
  </si>
  <si>
    <t>cg27554835</t>
  </si>
  <si>
    <t>cg03220363</t>
  </si>
  <si>
    <t>cg15445140</t>
  </si>
  <si>
    <t>cg07835966</t>
  </si>
  <si>
    <t>cg10590094</t>
  </si>
  <si>
    <t>cg04405960</t>
  </si>
  <si>
    <t>cg00641933</t>
  </si>
  <si>
    <t>cg01857151</t>
  </si>
  <si>
    <t>cg02928555</t>
  </si>
  <si>
    <t>cg06880832</t>
  </si>
  <si>
    <t>cg08977130</t>
  </si>
  <si>
    <t>cg06512849</t>
  </si>
  <si>
    <t>cg11959821</t>
  </si>
  <si>
    <t>cg25588274</t>
  </si>
  <si>
    <t>cg08137495</t>
  </si>
  <si>
    <t>cg14663533</t>
  </si>
  <si>
    <t>cg26408861</t>
  </si>
  <si>
    <t>cg10192736</t>
  </si>
  <si>
    <t>cg24008131</t>
  </si>
  <si>
    <t>cg15032849</t>
  </si>
  <si>
    <t>cg18279536</t>
  </si>
  <si>
    <t>cg10836985</t>
  </si>
  <si>
    <t>cg13999210</t>
  </si>
  <si>
    <t>cg17127823</t>
  </si>
  <si>
    <t>cg07369881</t>
  </si>
  <si>
    <t>cg17927613</t>
  </si>
  <si>
    <t>cg07558404</t>
  </si>
  <si>
    <t>cg08071363</t>
  </si>
  <si>
    <t>cg24319178</t>
  </si>
  <si>
    <t>cg06501988</t>
  </si>
  <si>
    <t>cg14683065</t>
  </si>
  <si>
    <t>cg18887165</t>
  </si>
  <si>
    <t>cg27628201</t>
  </si>
  <si>
    <t>cg16127683</t>
  </si>
  <si>
    <t>cg24425217</t>
  </si>
  <si>
    <t>cg03717942</t>
  </si>
  <si>
    <t>cg15614775</t>
  </si>
  <si>
    <t>cg24187971</t>
  </si>
  <si>
    <t>cg16731970</t>
  </si>
  <si>
    <t>cg20156793</t>
  </si>
  <si>
    <t>cg04894218</t>
  </si>
  <si>
    <t>cg20004174</t>
  </si>
  <si>
    <t>cg23907975</t>
  </si>
  <si>
    <t>cg07231738</t>
  </si>
  <si>
    <t>cg07184032</t>
  </si>
  <si>
    <t>cg06948492</t>
  </si>
  <si>
    <t>cg02853953</t>
  </si>
  <si>
    <t>cg04364695</t>
  </si>
  <si>
    <t>cg11285206</t>
  </si>
  <si>
    <t>cg03317245</t>
  </si>
  <si>
    <t>cg13077138</t>
  </si>
  <si>
    <t>cg23039195</t>
  </si>
  <si>
    <t>cg12053816</t>
  </si>
  <si>
    <t>cg12034745</t>
  </si>
  <si>
    <t>cg09630385</t>
  </si>
  <si>
    <t>cg15960407</t>
  </si>
  <si>
    <t>cg13256036</t>
  </si>
  <si>
    <t>cg14112368</t>
  </si>
  <si>
    <t>cg26386436</t>
  </si>
  <si>
    <t>cg15812469</t>
  </si>
  <si>
    <t>cg23105827</t>
  </si>
  <si>
    <t>cg05384724</t>
  </si>
  <si>
    <t>cg26858268</t>
  </si>
  <si>
    <t>cg00285980</t>
  </si>
  <si>
    <t>cg07805981</t>
  </si>
  <si>
    <t>cg25946018</t>
  </si>
  <si>
    <t>cg04915975</t>
  </si>
  <si>
    <t>cg13389382</t>
  </si>
  <si>
    <t>cg02154833</t>
  </si>
  <si>
    <t>cg07058027</t>
  </si>
  <si>
    <t>cg24804652</t>
  </si>
  <si>
    <t>cg01242451</t>
  </si>
  <si>
    <t>cg27592107</t>
  </si>
  <si>
    <t>cg03256884</t>
  </si>
  <si>
    <t>cg04106006</t>
  </si>
  <si>
    <t>cg04304469</t>
  </si>
  <si>
    <t>cg12929297</t>
  </si>
  <si>
    <t>cg11695684</t>
  </si>
  <si>
    <t>cg21668880</t>
  </si>
  <si>
    <t>cg20363450</t>
  </si>
  <si>
    <t>cg20986421</t>
  </si>
  <si>
    <t>cg14167430</t>
  </si>
  <si>
    <t>cg13995073</t>
  </si>
  <si>
    <t>ch.14.1475328F</t>
  </si>
  <si>
    <t>cg12479696</t>
  </si>
  <si>
    <t>cg20441021</t>
  </si>
  <si>
    <t>cg26727816</t>
  </si>
  <si>
    <t>cg04103862</t>
  </si>
  <si>
    <t>cg00470768</t>
  </si>
  <si>
    <t>cg05228564</t>
  </si>
  <si>
    <t>cg09665900</t>
  </si>
  <si>
    <t>cg25454681</t>
  </si>
  <si>
    <t>cg20031311</t>
  </si>
  <si>
    <t>cg18145105</t>
  </si>
  <si>
    <t>cg25035988</t>
  </si>
  <si>
    <t>cg12657970</t>
  </si>
  <si>
    <t>cg13327258</t>
  </si>
  <si>
    <t>cg02363630</t>
  </si>
  <si>
    <t>cg25468618</t>
  </si>
  <si>
    <t>cg18961533</t>
  </si>
  <si>
    <t>cg22534681</t>
  </si>
  <si>
    <t>cg02238808</t>
  </si>
  <si>
    <t>cg08030119</t>
  </si>
  <si>
    <t>cg09113440</t>
  </si>
  <si>
    <t>cg05451060</t>
  </si>
  <si>
    <t>cg17999156</t>
  </si>
  <si>
    <t>cg02013239</t>
  </si>
  <si>
    <t>cg09645581</t>
  </si>
  <si>
    <t>cg11447511</t>
  </si>
  <si>
    <t>cg19943537</t>
  </si>
  <si>
    <t>cg25449264</t>
  </si>
  <si>
    <t>cg06798491</t>
  </si>
  <si>
    <t>cg26929700</t>
  </si>
  <si>
    <t>cg07621104</t>
  </si>
  <si>
    <t>cg19800670</t>
  </si>
  <si>
    <t>cg17613375</t>
  </si>
  <si>
    <t>cg04857710</t>
  </si>
  <si>
    <t>cg16466335</t>
  </si>
  <si>
    <t>cg02647929</t>
  </si>
  <si>
    <t>cg10272336</t>
  </si>
  <si>
    <t>cg25005515</t>
  </si>
  <si>
    <t>cg05124117</t>
  </si>
  <si>
    <t>cg00386925</t>
  </si>
  <si>
    <t>cg09663193</t>
  </si>
  <si>
    <t>cg06957130</t>
  </si>
  <si>
    <t>cg06519908</t>
  </si>
  <si>
    <t>cg12327405</t>
  </si>
  <si>
    <t>cg05444024</t>
  </si>
  <si>
    <t>cg00698967</t>
  </si>
  <si>
    <t>cg01276128</t>
  </si>
  <si>
    <t>cg02940661</t>
  </si>
  <si>
    <t>cg23174406</t>
  </si>
  <si>
    <t>cg04970839</t>
  </si>
  <si>
    <t>cg06489364</t>
  </si>
  <si>
    <t>cg12563818</t>
  </si>
  <si>
    <t>cg08516408</t>
  </si>
  <si>
    <t>cg09293560</t>
  </si>
  <si>
    <t>cg00933603</t>
  </si>
  <si>
    <t>cg04248279</t>
  </si>
  <si>
    <t>cg25246743</t>
  </si>
  <si>
    <t>cg06636221</t>
  </si>
  <si>
    <t>cg03258139</t>
  </si>
  <si>
    <t>cg17751051</t>
  </si>
  <si>
    <t>cg03877058</t>
  </si>
  <si>
    <t>cg12600378</t>
  </si>
  <si>
    <t>cg14305454</t>
  </si>
  <si>
    <t>cg24127278</t>
  </si>
  <si>
    <t>cg11703701</t>
  </si>
  <si>
    <t>cg27177983</t>
  </si>
  <si>
    <t>cg11509341</t>
  </si>
  <si>
    <t>cg10831391</t>
  </si>
  <si>
    <t>cg23121156</t>
  </si>
  <si>
    <t>cg09773150</t>
  </si>
  <si>
    <t>cg23205365</t>
  </si>
  <si>
    <t>cg17219331</t>
  </si>
  <si>
    <t>cg13571460</t>
  </si>
  <si>
    <t>cg23731184</t>
  </si>
  <si>
    <t>cg24647363</t>
  </si>
  <si>
    <t>cg25659108</t>
  </si>
  <si>
    <t>cg16093535</t>
  </si>
  <si>
    <t>cg13463245</t>
  </si>
  <si>
    <t>cg14703796</t>
  </si>
  <si>
    <t>cg01053629</t>
  </si>
  <si>
    <t>cg14749448</t>
  </si>
  <si>
    <t>cg17778204</t>
  </si>
  <si>
    <t>cg16068023</t>
  </si>
  <si>
    <t>cg04276370</t>
  </si>
  <si>
    <t>cg03370778</t>
  </si>
  <si>
    <t>cg14154735</t>
  </si>
  <si>
    <t>cg09843482</t>
  </si>
  <si>
    <t>cg08411512</t>
  </si>
  <si>
    <t>cg15151778</t>
  </si>
  <si>
    <t>cg01232138</t>
  </si>
  <si>
    <t>cg17462559</t>
  </si>
  <si>
    <t>cg13074687</t>
  </si>
  <si>
    <t>cg22612734</t>
  </si>
  <si>
    <t>cg13283046</t>
  </si>
  <si>
    <t>cg10081359</t>
  </si>
  <si>
    <t>cg16340422</t>
  </si>
  <si>
    <t>cg08759745</t>
  </si>
  <si>
    <t>cg03214697</t>
  </si>
  <si>
    <t>cg03411447</t>
  </si>
  <si>
    <t>cg12664560</t>
  </si>
  <si>
    <t>cg15335659</t>
  </si>
  <si>
    <t>cg11239946</t>
  </si>
  <si>
    <t>cg06494670</t>
  </si>
  <si>
    <t>cg07642463</t>
  </si>
  <si>
    <t>cg20302957</t>
  </si>
  <si>
    <t>cg21626163</t>
  </si>
  <si>
    <t>cg05763154</t>
  </si>
  <si>
    <t>cg20485865</t>
  </si>
  <si>
    <t>cg04813781</t>
  </si>
  <si>
    <t>cg19856822</t>
  </si>
  <si>
    <t>cg25124639</t>
  </si>
  <si>
    <t>cg22333412</t>
  </si>
  <si>
    <t>cg20706625</t>
  </si>
  <si>
    <t>cg12746717</t>
  </si>
  <si>
    <t>cg12948059</t>
  </si>
  <si>
    <t>cg00366537</t>
  </si>
  <si>
    <t>cg07284951</t>
  </si>
  <si>
    <t>cg10794804</t>
  </si>
  <si>
    <t>cg23664186</t>
  </si>
  <si>
    <t>cg06809298</t>
  </si>
  <si>
    <t>cg05054904</t>
  </si>
  <si>
    <t>cg16620860</t>
  </si>
  <si>
    <t>cg04305133</t>
  </si>
  <si>
    <t>cg05364620</t>
  </si>
  <si>
    <t>cg07630301</t>
  </si>
  <si>
    <t>cg13025558</t>
  </si>
  <si>
    <t>cg07733257</t>
  </si>
  <si>
    <t>cg20472085</t>
  </si>
  <si>
    <t>cg25191248</t>
  </si>
  <si>
    <t>cg05821487</t>
  </si>
  <si>
    <t>cg03649288</t>
  </si>
  <si>
    <t>cg26400300</t>
  </si>
  <si>
    <t>cg01940235</t>
  </si>
  <si>
    <t>cg23714043</t>
  </si>
  <si>
    <t>cg07241660</t>
  </si>
  <si>
    <t>cg02210780</t>
  </si>
  <si>
    <t>cg16677399</t>
  </si>
  <si>
    <t>cg08375472</t>
  </si>
  <si>
    <t>cg16098002</t>
  </si>
  <si>
    <t>cg00896578</t>
  </si>
  <si>
    <t>cg02871940</t>
  </si>
  <si>
    <t>cg25595028</t>
  </si>
  <si>
    <t>cg19839825</t>
  </si>
  <si>
    <t>cg24266485</t>
  </si>
  <si>
    <t>cg20090558</t>
  </si>
  <si>
    <t>cg16295030</t>
  </si>
  <si>
    <t>cg11633405</t>
  </si>
  <si>
    <t>cg14219560</t>
  </si>
  <si>
    <t>cg07205277</t>
  </si>
  <si>
    <t>cg01178113</t>
  </si>
  <si>
    <t>cg07657192</t>
  </si>
  <si>
    <t>cg22554461</t>
  </si>
  <si>
    <t>cg27201802</t>
  </si>
  <si>
    <t>cg17903999</t>
  </si>
  <si>
    <t>cg05855199</t>
  </si>
  <si>
    <t>cg27112102</t>
  </si>
  <si>
    <t>cg20509003</t>
  </si>
  <si>
    <t>cg15632675</t>
  </si>
  <si>
    <t>cg27261916</t>
  </si>
  <si>
    <t>cg11138606</t>
  </si>
  <si>
    <t>cg13606495</t>
  </si>
  <si>
    <t>cg03614193</t>
  </si>
  <si>
    <t>cg01880321</t>
  </si>
  <si>
    <t>cg16597689</t>
  </si>
  <si>
    <t>cg13042926</t>
  </si>
  <si>
    <t>cg23488616</t>
  </si>
  <si>
    <t>cg10835128</t>
  </si>
  <si>
    <t>cg10996127</t>
  </si>
  <si>
    <t>cg24574478</t>
  </si>
  <si>
    <t>cg26263915</t>
  </si>
  <si>
    <t>cg20200200</t>
  </si>
  <si>
    <t>cg09245517</t>
  </si>
  <si>
    <t>cg05112967</t>
  </si>
  <si>
    <t>cg27396655</t>
  </si>
  <si>
    <t>cg06612016</t>
  </si>
  <si>
    <t>cg04519671</t>
  </si>
  <si>
    <t>cg19125532</t>
  </si>
  <si>
    <t>cg13392053</t>
  </si>
  <si>
    <t>cg06609496</t>
  </si>
  <si>
    <t>cg20276402</t>
  </si>
  <si>
    <t>cg00047185</t>
  </si>
  <si>
    <t>cg09962952</t>
  </si>
  <si>
    <t>cg00782645</t>
  </si>
  <si>
    <t>cg07771160</t>
  </si>
  <si>
    <t>cg02160836</t>
  </si>
  <si>
    <t>cg09576787</t>
  </si>
  <si>
    <t>cg20507643</t>
  </si>
  <si>
    <t>cg09461797</t>
  </si>
  <si>
    <t>cg03363289</t>
  </si>
  <si>
    <t>cg21075784</t>
  </si>
  <si>
    <t>cg00920423</t>
  </si>
  <si>
    <t>cg10668325</t>
  </si>
  <si>
    <t>cg01535733</t>
  </si>
  <si>
    <t>cg01912547</t>
  </si>
  <si>
    <t>cg26586027</t>
  </si>
  <si>
    <t>cg20673919</t>
  </si>
  <si>
    <t>cg08539620</t>
  </si>
  <si>
    <t>cg11265528</t>
  </si>
  <si>
    <t>cg18368637</t>
  </si>
  <si>
    <t>cg03692086</t>
  </si>
  <si>
    <t>cg16191204</t>
  </si>
  <si>
    <t>cg20039814</t>
  </si>
  <si>
    <t>cg26404223</t>
  </si>
  <si>
    <t>cg04256910</t>
  </si>
  <si>
    <t>cg12419491</t>
  </si>
  <si>
    <t>cg25886651</t>
  </si>
  <si>
    <t>cg17803054</t>
  </si>
  <si>
    <t>cg04899359</t>
  </si>
  <si>
    <t>cg04853708</t>
  </si>
  <si>
    <t>cg27187365</t>
  </si>
  <si>
    <t>cg16998297</t>
  </si>
  <si>
    <t>cg18229888</t>
  </si>
  <si>
    <t>cg25843439</t>
  </si>
  <si>
    <t>cg04505045</t>
  </si>
  <si>
    <t>cg04155747</t>
  </si>
  <si>
    <t>cg08577693</t>
  </si>
  <si>
    <t>cg04143033</t>
  </si>
  <si>
    <t>cg27400746</t>
  </si>
  <si>
    <t>cg16390928</t>
  </si>
  <si>
    <t>cg10116431</t>
  </si>
  <si>
    <t>cg07224291</t>
  </si>
  <si>
    <t>cg15576692</t>
  </si>
  <si>
    <t>cg10929690</t>
  </si>
  <si>
    <t>cg16578944</t>
  </si>
  <si>
    <t>cg25542733</t>
  </si>
  <si>
    <t>cg07400592</t>
  </si>
  <si>
    <t>cg22551357</t>
  </si>
  <si>
    <t>cg17769967</t>
  </si>
  <si>
    <t>cg01604905</t>
  </si>
  <si>
    <t>cg08445696</t>
  </si>
  <si>
    <t>cg17668415</t>
  </si>
  <si>
    <t>cg19922824</t>
  </si>
  <si>
    <t>cg14566061</t>
  </si>
  <si>
    <t>cg05167251</t>
  </si>
  <si>
    <t>cg18901228</t>
  </si>
  <si>
    <t>cg14723284</t>
  </si>
  <si>
    <t>cg07520163</t>
  </si>
  <si>
    <t>cg17350552</t>
  </si>
  <si>
    <t>cg03431067</t>
  </si>
  <si>
    <t>cg17034940</t>
  </si>
  <si>
    <t>cg16661099</t>
  </si>
  <si>
    <t>cg03303774</t>
  </si>
  <si>
    <t>cg26054057</t>
  </si>
  <si>
    <t>cg19257834</t>
  </si>
  <si>
    <t>cg04993517</t>
  </si>
  <si>
    <t>cg10883064</t>
  </si>
  <si>
    <t>cg24147114</t>
  </si>
  <si>
    <t>cg26528000</t>
  </si>
  <si>
    <t>cg01654446</t>
  </si>
  <si>
    <t>cg00335715</t>
  </si>
  <si>
    <t>cg21618549</t>
  </si>
  <si>
    <t>cg27126044</t>
  </si>
  <si>
    <t>cg05921767</t>
  </si>
  <si>
    <t>cg15170605</t>
  </si>
  <si>
    <t>cg12299026</t>
  </si>
  <si>
    <t>cg26687499</t>
  </si>
  <si>
    <t>cg02339418</t>
  </si>
  <si>
    <t>cg22022415</t>
  </si>
  <si>
    <t>cg26879813</t>
  </si>
  <si>
    <t>cg25912517</t>
  </si>
  <si>
    <t>cg02114788</t>
  </si>
  <si>
    <t>cg03023732</t>
  </si>
  <si>
    <t>cg22040403</t>
  </si>
  <si>
    <t>cg22350835</t>
  </si>
  <si>
    <t>cg01506492</t>
  </si>
  <si>
    <t>cg19316407</t>
  </si>
  <si>
    <t>cg01069170</t>
  </si>
  <si>
    <t>cg01904770</t>
  </si>
  <si>
    <t>cg14793086</t>
  </si>
  <si>
    <t>cg20885309</t>
  </si>
  <si>
    <t>cg21016266</t>
  </si>
  <si>
    <t>cg18007850</t>
  </si>
  <si>
    <t>cg05205670</t>
  </si>
  <si>
    <t>cg11521434</t>
  </si>
  <si>
    <t>cg05854894</t>
  </si>
  <si>
    <t>cg07881032</t>
  </si>
  <si>
    <t>cg26496160</t>
  </si>
  <si>
    <t>cg06795768</t>
  </si>
  <si>
    <t>cg13728299</t>
  </si>
  <si>
    <t>cg24512792</t>
  </si>
  <si>
    <t>cg06433985</t>
  </si>
  <si>
    <t>cg07484894</t>
  </si>
  <si>
    <t>cg17998530</t>
  </si>
  <si>
    <t>cg26148644</t>
  </si>
  <si>
    <t>cg21929183</t>
  </si>
  <si>
    <t>cg00681004</t>
  </si>
  <si>
    <t>cg11706037</t>
  </si>
  <si>
    <t>cg08742290</t>
  </si>
  <si>
    <t>cg23748035</t>
  </si>
  <si>
    <t>cg17841782</t>
  </si>
  <si>
    <t>cg19875578</t>
  </si>
  <si>
    <t>cg00146027</t>
  </si>
  <si>
    <t>cg06708562</t>
  </si>
  <si>
    <t>cg13935368</t>
  </si>
  <si>
    <t>cg17515767</t>
  </si>
  <si>
    <t>cg05354556</t>
  </si>
  <si>
    <t>cg17949255</t>
  </si>
  <si>
    <t>cg20476331</t>
  </si>
  <si>
    <t>cg22199361</t>
  </si>
  <si>
    <t>cg11153328</t>
  </si>
  <si>
    <t>cg15710971</t>
  </si>
  <si>
    <t>cg03166753</t>
  </si>
  <si>
    <t>cg14371364</t>
  </si>
  <si>
    <t>cg19995117</t>
  </si>
  <si>
    <t>cg08590940</t>
  </si>
  <si>
    <t>cg25888914</t>
  </si>
  <si>
    <t>cg00617776</t>
  </si>
  <si>
    <t>cg12038935</t>
  </si>
  <si>
    <t>cg07565437</t>
  </si>
  <si>
    <t>cg00293757</t>
  </si>
  <si>
    <t>cg06336613</t>
  </si>
  <si>
    <t>cg06316758</t>
  </si>
  <si>
    <t>cg16616784</t>
  </si>
  <si>
    <t>cg00852573</t>
  </si>
  <si>
    <t>cg08951931</t>
  </si>
  <si>
    <t>cg24016770</t>
  </si>
  <si>
    <t>cg08924777</t>
  </si>
  <si>
    <t>cg05514485</t>
  </si>
  <si>
    <t>cg15661389</t>
  </si>
  <si>
    <t>cg23924306</t>
  </si>
  <si>
    <t>cg07563363</t>
  </si>
  <si>
    <t>cg00600033</t>
  </si>
  <si>
    <t>cg07525144</t>
  </si>
  <si>
    <t>cg00747618</t>
  </si>
  <si>
    <t>cg21366200</t>
  </si>
  <si>
    <t>cg17638564</t>
  </si>
  <si>
    <t>cg07074042</t>
  </si>
  <si>
    <t>cg20485733</t>
  </si>
  <si>
    <t>cg12749729</t>
  </si>
  <si>
    <t>cg04257984</t>
  </si>
  <si>
    <t>cg07377740</t>
  </si>
  <si>
    <t>cg09373954</t>
  </si>
  <si>
    <t>cg00242039</t>
  </si>
  <si>
    <t>cg14335894</t>
  </si>
  <si>
    <t>cg06587054</t>
  </si>
  <si>
    <t>cg21195162</t>
  </si>
  <si>
    <t>cg12100785</t>
  </si>
  <si>
    <t>cg05614191</t>
  </si>
  <si>
    <t>cg05763378</t>
  </si>
  <si>
    <t>cg14960007</t>
  </si>
  <si>
    <t>cg16308770</t>
  </si>
  <si>
    <t>cg01222732</t>
  </si>
  <si>
    <t>cg06860848</t>
  </si>
  <si>
    <t>cg09712195</t>
  </si>
  <si>
    <t>cg27301488</t>
  </si>
  <si>
    <t>cg07895437</t>
  </si>
  <si>
    <t>cg03637964</t>
  </si>
  <si>
    <t>cg02395235</t>
  </si>
  <si>
    <t>cg10915739</t>
  </si>
  <si>
    <t>cg21179914</t>
  </si>
  <si>
    <t>cg15064753</t>
  </si>
  <si>
    <t>cg23074647</t>
  </si>
  <si>
    <t>cg16935670</t>
  </si>
  <si>
    <t>cg08775082</t>
  </si>
  <si>
    <t>cg27657333</t>
  </si>
  <si>
    <t>cg13989888</t>
  </si>
  <si>
    <t>cg04623458</t>
  </si>
  <si>
    <t>cg12406875</t>
  </si>
  <si>
    <t>cg10806009</t>
  </si>
  <si>
    <t>cg22560193</t>
  </si>
  <si>
    <t>cg15304742</t>
  </si>
  <si>
    <t>cg17700835</t>
  </si>
  <si>
    <t>cg25020846</t>
  </si>
  <si>
    <t>cg10675865</t>
  </si>
  <si>
    <t>cg13460409</t>
  </si>
  <si>
    <t>cg00763223</t>
  </si>
  <si>
    <t>cg08714996</t>
  </si>
  <si>
    <t>cg07235066</t>
  </si>
  <si>
    <t>cg20661311</t>
  </si>
  <si>
    <t>cg04823455</t>
  </si>
  <si>
    <t>cg12774902</t>
  </si>
  <si>
    <t>cg13790268</t>
  </si>
  <si>
    <t>cg23080769</t>
  </si>
  <si>
    <t>cg04814321</t>
  </si>
  <si>
    <t>cg13115801</t>
  </si>
  <si>
    <t>cg08830379</t>
  </si>
  <si>
    <t>cg26161151</t>
  </si>
  <si>
    <t>cg03889939</t>
  </si>
  <si>
    <t>cg04881296</t>
  </si>
  <si>
    <t>cg07768761</t>
  </si>
  <si>
    <t>cg03445244</t>
  </si>
  <si>
    <t>cg22643751</t>
  </si>
  <si>
    <t>cg13419681</t>
  </si>
  <si>
    <t>cg18565342</t>
  </si>
  <si>
    <t>cg10347828</t>
  </si>
  <si>
    <t>cg00240732</t>
  </si>
  <si>
    <t>cg24704912</t>
  </si>
  <si>
    <t>cg16306629</t>
  </si>
  <si>
    <t>cg13495442</t>
  </si>
  <si>
    <t>cg17231932</t>
  </si>
  <si>
    <t>cg11503661</t>
  </si>
  <si>
    <t>cg16907417</t>
  </si>
  <si>
    <t>cg21084402</t>
  </si>
  <si>
    <t>cg01027498</t>
  </si>
  <si>
    <t>cg05251187</t>
  </si>
  <si>
    <t>cg06809074</t>
  </si>
  <si>
    <t>cg15921887</t>
  </si>
  <si>
    <t>cg27305357</t>
  </si>
  <si>
    <t>cg27534396</t>
  </si>
  <si>
    <t>cg09008320</t>
  </si>
  <si>
    <t>cg03896685</t>
  </si>
  <si>
    <t>cg14408978</t>
  </si>
  <si>
    <t>cg20647962</t>
  </si>
  <si>
    <t>cg09045262</t>
  </si>
  <si>
    <t>cg11770667</t>
  </si>
  <si>
    <t>cg12806149</t>
  </si>
  <si>
    <t>cg08499057</t>
  </si>
  <si>
    <t>cg23141851</t>
  </si>
  <si>
    <t>cg21052997</t>
  </si>
  <si>
    <t>cg05603532</t>
  </si>
  <si>
    <t>cg07434780</t>
  </si>
  <si>
    <t>cg02149376</t>
  </si>
  <si>
    <t>cg07640605</t>
  </si>
  <si>
    <t>cg15237819</t>
  </si>
  <si>
    <t>cg19177070</t>
  </si>
  <si>
    <t>cg03265642</t>
  </si>
  <si>
    <t>cg25036234</t>
  </si>
  <si>
    <t>cg14891908</t>
  </si>
  <si>
    <t>cg03252361</t>
  </si>
  <si>
    <t>cg04104789</t>
  </si>
  <si>
    <t>cg09508356</t>
  </si>
  <si>
    <t>cg11232797</t>
  </si>
  <si>
    <t>cg21096803</t>
  </si>
  <si>
    <t>cg22340508</t>
  </si>
  <si>
    <t>cg01017147</t>
  </si>
  <si>
    <t>cg18777311</t>
  </si>
  <si>
    <t>cg24384713</t>
  </si>
  <si>
    <t>cg14232743</t>
  </si>
  <si>
    <t>cg25661026</t>
  </si>
  <si>
    <t>cg18430156</t>
  </si>
  <si>
    <t>cg06399427</t>
  </si>
  <si>
    <t>cg02681497</t>
  </si>
  <si>
    <t>cg12032713</t>
  </si>
  <si>
    <t>cg02180333</t>
  </si>
  <si>
    <t>cg02958600</t>
  </si>
  <si>
    <t>cg15070894</t>
  </si>
  <si>
    <t>cg08305436</t>
  </si>
  <si>
    <t>cg10515315</t>
  </si>
  <si>
    <t>cg13338595</t>
  </si>
  <si>
    <t>cg03470646</t>
  </si>
  <si>
    <t>cg19778276</t>
  </si>
  <si>
    <t>cg24968426</t>
  </si>
  <si>
    <t>cg02085294</t>
  </si>
  <si>
    <t>cg00150128</t>
  </si>
  <si>
    <t>cg25754035</t>
  </si>
  <si>
    <t>cg00301630</t>
  </si>
  <si>
    <t>cg24076840</t>
  </si>
  <si>
    <t>cg24079381</t>
  </si>
  <si>
    <t>cg27178290</t>
  </si>
  <si>
    <t>cg23153283</t>
  </si>
  <si>
    <t>cg15842276</t>
  </si>
  <si>
    <t>cg19189201</t>
  </si>
  <si>
    <t>cg14054928</t>
  </si>
  <si>
    <t>cg21173351</t>
  </si>
  <si>
    <t>cg03235894</t>
  </si>
  <si>
    <t>cg09919392</t>
  </si>
  <si>
    <t>cg13914598</t>
  </si>
  <si>
    <t>cg13494509</t>
  </si>
  <si>
    <t>cg13967908</t>
  </si>
  <si>
    <t>cg15490075</t>
  </si>
  <si>
    <t>cg24525340</t>
  </si>
  <si>
    <t>cg04745384</t>
  </si>
  <si>
    <t>cg15782228</t>
  </si>
  <si>
    <t>cg07740405</t>
  </si>
  <si>
    <t>cg15371739</t>
  </si>
  <si>
    <t>cg08530537</t>
  </si>
  <si>
    <t>cg21324555</t>
  </si>
  <si>
    <t>cg13392013</t>
  </si>
  <si>
    <t>cg16813665</t>
  </si>
  <si>
    <t>cg10612816</t>
  </si>
  <si>
    <t>cg00812236</t>
  </si>
  <si>
    <t>cg00457384</t>
  </si>
  <si>
    <t>cg19324714</t>
  </si>
  <si>
    <t>cg16418810</t>
  </si>
  <si>
    <t>cg06851354</t>
  </si>
  <si>
    <t>cg07335890</t>
  </si>
  <si>
    <t>cg20725035</t>
  </si>
  <si>
    <t>cg10062726</t>
  </si>
  <si>
    <t>cg06875227</t>
  </si>
  <si>
    <t>cg22967383</t>
  </si>
  <si>
    <t>cg23190512</t>
  </si>
  <si>
    <t>cg02847674</t>
  </si>
  <si>
    <t>cg10553415</t>
  </si>
  <si>
    <t>cg19358877</t>
  </si>
  <si>
    <t>cg02611848</t>
  </si>
  <si>
    <t>cg12160320</t>
  </si>
  <si>
    <t>cg11530334</t>
  </si>
  <si>
    <t>cg07156959</t>
  </si>
  <si>
    <t>cg23111146</t>
  </si>
  <si>
    <t>cg20678053</t>
  </si>
  <si>
    <t>cg15646967</t>
  </si>
  <si>
    <t>cg24059623</t>
  </si>
  <si>
    <t>cg12571629</t>
  </si>
  <si>
    <t>cg16977198</t>
  </si>
  <si>
    <t>cg07322936</t>
  </si>
  <si>
    <t>cg00276752</t>
  </si>
  <si>
    <t>cg10680376</t>
  </si>
  <si>
    <t>cg13981804</t>
  </si>
  <si>
    <t>cg09281364</t>
  </si>
  <si>
    <t>cg07489607</t>
  </si>
  <si>
    <t>cg12520963</t>
  </si>
  <si>
    <t>cg26567162</t>
  </si>
  <si>
    <t>cg19486804</t>
  </si>
  <si>
    <t>cg00791851</t>
  </si>
  <si>
    <t>cg18843258</t>
  </si>
  <si>
    <t>cg03033508</t>
  </si>
  <si>
    <t>cg09893100</t>
  </si>
  <si>
    <t>cg06199058</t>
  </si>
  <si>
    <t>cg14611774</t>
  </si>
  <si>
    <t>cg17532095</t>
  </si>
  <si>
    <t>cg24256384</t>
  </si>
  <si>
    <t>cg00619087</t>
  </si>
  <si>
    <t>cg06595479</t>
  </si>
  <si>
    <t>cg17381426</t>
  </si>
  <si>
    <t>cg25313253</t>
  </si>
  <si>
    <t>cg25824218</t>
  </si>
  <si>
    <t>cg09821533</t>
  </si>
  <si>
    <t>cg10790723</t>
  </si>
  <si>
    <t>cg19695710</t>
  </si>
  <si>
    <t>cg25583253</t>
  </si>
  <si>
    <t>cg04843900</t>
  </si>
  <si>
    <t>cg19477001</t>
  </si>
  <si>
    <t>cg12568669</t>
  </si>
  <si>
    <t>cg09035930</t>
  </si>
  <si>
    <t>cg16506815</t>
  </si>
  <si>
    <t>cg08790491</t>
  </si>
  <si>
    <t>cg09473759</t>
  </si>
  <si>
    <t>cg11305249</t>
  </si>
  <si>
    <t>cg13670099</t>
  </si>
  <si>
    <t>cg20343700</t>
  </si>
  <si>
    <t>cg08513520</t>
  </si>
  <si>
    <t>cg21588944</t>
  </si>
  <si>
    <t>cg10655629</t>
  </si>
  <si>
    <t>cg11450715</t>
  </si>
  <si>
    <t>cg22904406</t>
  </si>
  <si>
    <t>cg00014194</t>
  </si>
  <si>
    <t>cg05233441</t>
  </si>
  <si>
    <t>cg07815919</t>
  </si>
  <si>
    <t>cg18115248</t>
  </si>
  <si>
    <t>cg19563237</t>
  </si>
  <si>
    <t>cg26651885</t>
  </si>
  <si>
    <t>cg05593471</t>
  </si>
  <si>
    <t>cg08004647</t>
  </si>
  <si>
    <t>cg08178673</t>
  </si>
  <si>
    <t>cg10907484</t>
  </si>
  <si>
    <t>cg26132493</t>
  </si>
  <si>
    <t>cg01308827</t>
  </si>
  <si>
    <t>cg09368485</t>
  </si>
  <si>
    <t>cg00306562</t>
  </si>
  <si>
    <t>cg13780428</t>
  </si>
  <si>
    <t>cg00087067</t>
  </si>
  <si>
    <t>cg23201419</t>
  </si>
  <si>
    <t>cg06463083</t>
  </si>
  <si>
    <t>cg22889602</t>
  </si>
  <si>
    <t>cg02320083</t>
  </si>
  <si>
    <t>cg10117719</t>
  </si>
  <si>
    <t>cg18985842</t>
  </si>
  <si>
    <t>cg00969823</t>
  </si>
  <si>
    <t>cg25431479</t>
  </si>
  <si>
    <t>cg25539045</t>
  </si>
  <si>
    <t>cg23657782</t>
  </si>
  <si>
    <t>cg04558707</t>
  </si>
  <si>
    <t>cg26418657</t>
  </si>
  <si>
    <t>cg03926050</t>
  </si>
  <si>
    <t>cg03847339</t>
  </si>
  <si>
    <t>cg26782881</t>
  </si>
  <si>
    <t>cg12864903</t>
  </si>
  <si>
    <t>cg12127406</t>
  </si>
  <si>
    <t>cg22243675</t>
  </si>
  <si>
    <t>cg25897494</t>
  </si>
  <si>
    <t>cg01877352</t>
  </si>
  <si>
    <t>cg20999797</t>
  </si>
  <si>
    <t>cg26697583</t>
  </si>
  <si>
    <t>cg04070810</t>
  </si>
  <si>
    <t>cg06540876</t>
  </si>
  <si>
    <t>cg04904531</t>
  </si>
  <si>
    <t>cg02837212</t>
  </si>
  <si>
    <t>cg06830983</t>
  </si>
  <si>
    <t>cg19693890</t>
  </si>
  <si>
    <t>cg20286392</t>
  </si>
  <si>
    <t>cg05712126</t>
  </si>
  <si>
    <t>cg06061492</t>
  </si>
  <si>
    <t>cg06582644</t>
  </si>
  <si>
    <t>cg08111414</t>
  </si>
  <si>
    <t>cg10937372</t>
  </si>
  <si>
    <t>cg20933713</t>
  </si>
  <si>
    <t>cg07177380</t>
  </si>
  <si>
    <t>cg14630748</t>
  </si>
  <si>
    <t>cg07428323</t>
  </si>
  <si>
    <t>cg18483113</t>
  </si>
  <si>
    <t>cg13502474</t>
  </si>
  <si>
    <t>cg13987879</t>
  </si>
  <si>
    <t>cg07493876</t>
  </si>
  <si>
    <t>cg25834613</t>
  </si>
  <si>
    <t>cg04527220</t>
  </si>
  <si>
    <t>cg04347447</t>
  </si>
  <si>
    <t>cg24293145</t>
  </si>
  <si>
    <t>cg23980740</t>
  </si>
  <si>
    <t>cg25554042</t>
  </si>
  <si>
    <t>cg06581505</t>
  </si>
  <si>
    <t>cg06552549</t>
  </si>
  <si>
    <t>cg10049588</t>
  </si>
  <si>
    <t>cg27281791</t>
  </si>
  <si>
    <t>cg25498489</t>
  </si>
  <si>
    <t>cg21271026</t>
  </si>
  <si>
    <t>cg12550816</t>
  </si>
  <si>
    <t>cg06647693</t>
  </si>
  <si>
    <t>cg16868317</t>
  </si>
  <si>
    <t>cg05383657</t>
  </si>
  <si>
    <t>cg25536014</t>
  </si>
  <si>
    <t>cg05667158</t>
  </si>
  <si>
    <t>cg07197290</t>
  </si>
  <si>
    <t>cg22896354</t>
  </si>
  <si>
    <t>cg25758263</t>
  </si>
  <si>
    <t>cg17326451</t>
  </si>
  <si>
    <t>cg26409689</t>
  </si>
  <si>
    <t>cg15758463</t>
  </si>
  <si>
    <t>cg04064631</t>
  </si>
  <si>
    <t>cg04747693</t>
  </si>
  <si>
    <t>cg23092040</t>
  </si>
  <si>
    <t>cg03780905</t>
  </si>
  <si>
    <t>cg13914738</t>
  </si>
  <si>
    <t>cg05937046</t>
  </si>
  <si>
    <t>cg09876271</t>
  </si>
  <si>
    <t>cg01743873</t>
  </si>
  <si>
    <t>cg02641865</t>
  </si>
  <si>
    <t>cg17795343</t>
  </si>
  <si>
    <t>cg26762173</t>
  </si>
  <si>
    <t>cg00198926</t>
  </si>
  <si>
    <t>cg01403660</t>
  </si>
  <si>
    <t>cg10037548</t>
  </si>
  <si>
    <t>cg00871560</t>
  </si>
  <si>
    <t>cg15180351</t>
  </si>
  <si>
    <t>cg27361577</t>
  </si>
  <si>
    <t>cg20962392</t>
  </si>
  <si>
    <t>cg05891082</t>
  </si>
  <si>
    <t>cg20334115</t>
  </si>
  <si>
    <t>cg18852096</t>
  </si>
  <si>
    <t>cg26712673</t>
  </si>
  <si>
    <t>cg16344227</t>
  </si>
  <si>
    <t>cg13082535</t>
  </si>
  <si>
    <t>cg17376921</t>
  </si>
  <si>
    <t>cg18408273</t>
  </si>
  <si>
    <t>cg26514430</t>
  </si>
  <si>
    <t>cg16044810</t>
  </si>
  <si>
    <t>cg16499677</t>
  </si>
  <si>
    <t>cg19151121</t>
  </si>
  <si>
    <t>cg23763735</t>
  </si>
  <si>
    <t>cg24620622</t>
  </si>
  <si>
    <t>cg26544866</t>
  </si>
  <si>
    <t>cg05854695</t>
  </si>
  <si>
    <t>cg03362174</t>
  </si>
  <si>
    <t>cg09816507</t>
  </si>
  <si>
    <t>cg19282259</t>
  </si>
  <si>
    <t>cg17619842</t>
  </si>
  <si>
    <t>cg23422044</t>
  </si>
  <si>
    <t>cg03791486</t>
  </si>
  <si>
    <t>cg07370221</t>
  </si>
  <si>
    <t>cg05279229</t>
  </si>
  <si>
    <t>cg04335779</t>
  </si>
  <si>
    <t>cg15986486</t>
  </si>
  <si>
    <t>cg09933058</t>
  </si>
  <si>
    <t>cg08453784</t>
  </si>
  <si>
    <t>cg14246617</t>
  </si>
  <si>
    <t>cg02740714</t>
  </si>
  <si>
    <t>cg02931159</t>
  </si>
  <si>
    <t>cg07285201</t>
  </si>
  <si>
    <t>cg16588340</t>
  </si>
  <si>
    <t>cg04394003</t>
  </si>
  <si>
    <t>cg09247623</t>
  </si>
  <si>
    <t>cg13606015</t>
  </si>
  <si>
    <t>cg00397616</t>
  </si>
  <si>
    <t>cg11190434</t>
  </si>
  <si>
    <t>cg02599773</t>
  </si>
  <si>
    <t>cg02850344</t>
  </si>
  <si>
    <t>cg00556407</t>
  </si>
  <si>
    <t>cg09669835</t>
  </si>
  <si>
    <t>cg22486834</t>
  </si>
  <si>
    <t>cg06463775</t>
  </si>
  <si>
    <t>cg21855135</t>
  </si>
  <si>
    <t>cg04553623</t>
  </si>
  <si>
    <t>cg07368061</t>
  </si>
  <si>
    <t>cg13929079</t>
  </si>
  <si>
    <t>cg16627285</t>
  </si>
  <si>
    <t>cg19354792</t>
  </si>
  <si>
    <t>cg03015225</t>
  </si>
  <si>
    <t>cg04413724</t>
  </si>
  <si>
    <t>cg10766966</t>
  </si>
  <si>
    <t>cg19452011</t>
  </si>
  <si>
    <t>cg22227910</t>
  </si>
  <si>
    <t>cg07803210</t>
  </si>
  <si>
    <t>cg03764440</t>
  </si>
  <si>
    <t>cg07240785</t>
  </si>
  <si>
    <t>cg23100309</t>
  </si>
  <si>
    <t>cg24334381</t>
  </si>
  <si>
    <t>cg00038736</t>
  </si>
  <si>
    <t>cg16360659</t>
  </si>
  <si>
    <t>cg18645241</t>
  </si>
  <si>
    <t>cg05702052</t>
  </si>
  <si>
    <t>cg09622514</t>
  </si>
  <si>
    <t>cg25340050</t>
  </si>
  <si>
    <t>cg09311683</t>
  </si>
  <si>
    <t>cg12850218</t>
  </si>
  <si>
    <t>cg11916478</t>
  </si>
  <si>
    <t>cg01553840</t>
  </si>
  <si>
    <t>cg18100209</t>
  </si>
  <si>
    <t>cg11261698</t>
  </si>
  <si>
    <t>cg26172013</t>
  </si>
  <si>
    <t>cg16131866</t>
  </si>
  <si>
    <t>cg25457832</t>
  </si>
  <si>
    <t>cg18167218</t>
  </si>
  <si>
    <t>cg08435728</t>
  </si>
  <si>
    <t>cg08699441</t>
  </si>
  <si>
    <t>cg15408073</t>
  </si>
  <si>
    <t>cg12942038</t>
  </si>
  <si>
    <t>cg17541640</t>
  </si>
  <si>
    <t>cg14704841</t>
  </si>
  <si>
    <t>cg05111364</t>
  </si>
  <si>
    <t>cg08757148</t>
  </si>
  <si>
    <t>cg15122966</t>
  </si>
  <si>
    <t>cg24472939</t>
  </si>
  <si>
    <t>cg19774627</t>
  </si>
  <si>
    <t>cg22634378</t>
  </si>
  <si>
    <t>cg02259877</t>
  </si>
  <si>
    <t>cg16749243</t>
  </si>
  <si>
    <t>cg04751120</t>
  </si>
  <si>
    <t>cg10820715</t>
  </si>
  <si>
    <t>cg04462652</t>
  </si>
  <si>
    <t>cg06837568</t>
  </si>
  <si>
    <t>cg00101712</t>
  </si>
  <si>
    <t>cg26844774</t>
  </si>
  <si>
    <t>cg12542080</t>
  </si>
  <si>
    <t>cg20988098</t>
  </si>
  <si>
    <t>cg02645147</t>
  </si>
  <si>
    <t>cg07386228</t>
  </si>
  <si>
    <t>cg11258956</t>
  </si>
  <si>
    <t>cg16089929</t>
  </si>
  <si>
    <t>cg00232265</t>
  </si>
  <si>
    <t>cg11613902</t>
  </si>
  <si>
    <t>cg14768785</t>
  </si>
  <si>
    <t>cg15942382</t>
  </si>
  <si>
    <t>cg05642515</t>
  </si>
  <si>
    <t>cg05058734</t>
  </si>
  <si>
    <t>cg00242839</t>
  </si>
  <si>
    <t>cg00478599</t>
  </si>
  <si>
    <t>cg20004888</t>
  </si>
  <si>
    <t>cg04925220</t>
  </si>
  <si>
    <t>cg19336198</t>
  </si>
  <si>
    <t>cg11062956</t>
  </si>
  <si>
    <t>cg14048158</t>
  </si>
  <si>
    <t>cg26133091</t>
  </si>
  <si>
    <t>cg27108388</t>
  </si>
  <si>
    <t>cg18161346</t>
  </si>
  <si>
    <t>cg10311604</t>
  </si>
  <si>
    <t>cg02964324</t>
  </si>
  <si>
    <t>cg09386376</t>
  </si>
  <si>
    <t>cg04597433</t>
  </si>
  <si>
    <t>cg25874034</t>
  </si>
  <si>
    <t>cg19733042</t>
  </si>
  <si>
    <t>cg13797031</t>
  </si>
  <si>
    <t>cg01643110</t>
  </si>
  <si>
    <t>cg13528015</t>
  </si>
  <si>
    <t>cg03853134</t>
  </si>
  <si>
    <t>cg11651614</t>
  </si>
  <si>
    <t>cg12363903</t>
  </si>
  <si>
    <t>cg15083037</t>
  </si>
  <si>
    <t>cg23841970</t>
  </si>
  <si>
    <t>cg13242667</t>
  </si>
  <si>
    <t>cg27502066</t>
  </si>
  <si>
    <t>cg06029655</t>
  </si>
  <si>
    <t>cg09101235</t>
  </si>
  <si>
    <t>cg15765817</t>
  </si>
  <si>
    <t>cg05372963</t>
  </si>
  <si>
    <t>cg07050869</t>
  </si>
  <si>
    <t>cg05843457</t>
  </si>
  <si>
    <t>cg02635953</t>
  </si>
  <si>
    <t>cg12638588</t>
  </si>
  <si>
    <t>cg00586123</t>
  </si>
  <si>
    <t>cg04344069</t>
  </si>
  <si>
    <t>cg09698506</t>
  </si>
  <si>
    <t>cg01941274</t>
  </si>
  <si>
    <t>cg17615163</t>
  </si>
  <si>
    <t>cg11454095</t>
  </si>
  <si>
    <t>cg15159069</t>
  </si>
  <si>
    <t>cg06595595</t>
  </si>
  <si>
    <t>cg26433640</t>
  </si>
  <si>
    <t>cg04384398</t>
  </si>
  <si>
    <t>cg10217853</t>
  </si>
  <si>
    <t>cg10202150</t>
  </si>
  <si>
    <t>cg21041329</t>
  </si>
  <si>
    <t>cg25262261</t>
  </si>
  <si>
    <t>cg09289820</t>
  </si>
  <si>
    <t>cg13973351</t>
  </si>
  <si>
    <t>cg24266872</t>
  </si>
  <si>
    <t>cg25446721</t>
  </si>
  <si>
    <t>cg19569081</t>
  </si>
  <si>
    <t>cg18313106</t>
  </si>
  <si>
    <t>cg24727399</t>
  </si>
  <si>
    <t>cg02613624</t>
  </si>
  <si>
    <t>cg14352983</t>
  </si>
  <si>
    <t>cg27312312</t>
  </si>
  <si>
    <t>cg01213889</t>
  </si>
  <si>
    <t>cg15243603</t>
  </si>
  <si>
    <t>cg06128917</t>
  </si>
  <si>
    <t>cg09855140</t>
  </si>
  <si>
    <t>cg09772121</t>
  </si>
  <si>
    <t>cg11369071</t>
  </si>
  <si>
    <t>cg04585517</t>
  </si>
  <si>
    <t>cg21741781</t>
  </si>
  <si>
    <t>cg16940601</t>
  </si>
  <si>
    <t>cg21210250</t>
  </si>
  <si>
    <t>cg10138352</t>
  </si>
  <si>
    <t>cg19150916</t>
  </si>
  <si>
    <t>cg25025646</t>
  </si>
  <si>
    <t>cg16022748</t>
  </si>
  <si>
    <t>cg19786733</t>
  </si>
  <si>
    <t>cg00617875</t>
  </si>
  <si>
    <t>cg08349306</t>
  </si>
  <si>
    <t>cg01633359</t>
  </si>
  <si>
    <t>cg04378177</t>
  </si>
  <si>
    <t>cg17477835</t>
  </si>
  <si>
    <t>cg08198377</t>
  </si>
  <si>
    <t>cg00541598</t>
  </si>
  <si>
    <t>cg26977749</t>
  </si>
  <si>
    <t>cg10453823</t>
  </si>
  <si>
    <t>cg14140673</t>
  </si>
  <si>
    <t>cg24072640</t>
  </si>
  <si>
    <t>cg27325395</t>
  </si>
  <si>
    <t>cg06335143</t>
  </si>
  <si>
    <t>cg06828127</t>
  </si>
  <si>
    <t>cg10425410</t>
  </si>
  <si>
    <t>cg00524706</t>
  </si>
  <si>
    <t>cg03131358</t>
  </si>
  <si>
    <t>cg23010035</t>
  </si>
  <si>
    <t>cg15605409</t>
  </si>
  <si>
    <t>cg00767442</t>
  </si>
  <si>
    <t>cg04391641</t>
  </si>
  <si>
    <t>cg20828424</t>
  </si>
  <si>
    <t>cg13544847</t>
  </si>
  <si>
    <t>cg27203309</t>
  </si>
  <si>
    <t>cg07791468</t>
  </si>
  <si>
    <t>cg09459471</t>
  </si>
  <si>
    <t>cg04905789</t>
  </si>
  <si>
    <t>cg00442109</t>
  </si>
  <si>
    <t>cg17048169</t>
  </si>
  <si>
    <t>cg14861097</t>
  </si>
  <si>
    <t>cg24789940</t>
  </si>
  <si>
    <t>cg19340625</t>
  </si>
  <si>
    <t>cg24217756</t>
  </si>
  <si>
    <t>cg21679391</t>
  </si>
  <si>
    <t>cg10404112</t>
  </si>
  <si>
    <t>cg26213453</t>
  </si>
  <si>
    <t>cg24543970</t>
  </si>
  <si>
    <t>cg09272074</t>
  </si>
  <si>
    <t>cg15469871</t>
  </si>
  <si>
    <t>cg03639290</t>
  </si>
  <si>
    <t>cg08655181</t>
  </si>
  <si>
    <t>cg06577466</t>
  </si>
  <si>
    <t>cg03833512</t>
  </si>
  <si>
    <t>cg17247755</t>
  </si>
  <si>
    <t>cg02236672</t>
  </si>
  <si>
    <t>cg24353338</t>
  </si>
  <si>
    <t>cg03483727</t>
  </si>
  <si>
    <t>cg21941844</t>
  </si>
  <si>
    <t>cg00014996</t>
  </si>
  <si>
    <t>cg11485983</t>
  </si>
  <si>
    <t>cg15175954</t>
  </si>
  <si>
    <t>cg09784070</t>
  </si>
  <si>
    <t>cg23404477</t>
  </si>
  <si>
    <t>cg09064252</t>
  </si>
  <si>
    <t>cg00169175</t>
  </si>
  <si>
    <t>cg17142898</t>
  </si>
  <si>
    <t>cg15646911</t>
  </si>
  <si>
    <t>cg10579279</t>
  </si>
  <si>
    <t>cg17111845</t>
  </si>
  <si>
    <t>cg07052513</t>
  </si>
  <si>
    <t>cg16169950</t>
  </si>
  <si>
    <t>cg21078002</t>
  </si>
  <si>
    <t>cg06598727</t>
  </si>
  <si>
    <t>cg05990789</t>
  </si>
  <si>
    <t>cg09739745</t>
  </si>
  <si>
    <t>cg14446406</t>
  </si>
  <si>
    <t>cg22440734</t>
  </si>
  <si>
    <t>cg18482303</t>
  </si>
  <si>
    <t>cg06314646</t>
  </si>
  <si>
    <t>cg19099050</t>
  </si>
  <si>
    <t>cg02404507</t>
  </si>
  <si>
    <t>cg11523538</t>
  </si>
  <si>
    <t>cg18165197</t>
  </si>
  <si>
    <t>cg26209718</t>
  </si>
  <si>
    <t>cg26775914</t>
  </si>
  <si>
    <t>cg12696295</t>
  </si>
  <si>
    <t>cg05256053</t>
  </si>
  <si>
    <t>cg02972827</t>
  </si>
  <si>
    <t>cg09925855</t>
  </si>
  <si>
    <t>cg10184864</t>
  </si>
  <si>
    <t>cg19664550</t>
  </si>
  <si>
    <t>cg03259243</t>
  </si>
  <si>
    <t>cg04782002</t>
  </si>
  <si>
    <t>cg18893168</t>
  </si>
  <si>
    <t>cg25959693</t>
  </si>
  <si>
    <t>cg12163823</t>
  </si>
  <si>
    <t>cg12434889</t>
  </si>
  <si>
    <t>cg09685664</t>
  </si>
  <si>
    <t>cg13187734</t>
  </si>
  <si>
    <t>cg02285791</t>
  </si>
  <si>
    <t>cg02554576</t>
  </si>
  <si>
    <t>cg11282657</t>
  </si>
  <si>
    <t>cg01083633</t>
  </si>
  <si>
    <t>cg03894188</t>
  </si>
  <si>
    <t>cg07284286</t>
  </si>
  <si>
    <t>cg21529528</t>
  </si>
  <si>
    <t>cg05340269</t>
  </si>
  <si>
    <t>cg23009899</t>
  </si>
  <si>
    <t>cg06283673</t>
  </si>
  <si>
    <t>cg04825924</t>
  </si>
  <si>
    <t>cg09351254</t>
  </si>
  <si>
    <t>cg05330139</t>
  </si>
  <si>
    <t>cg25454110</t>
  </si>
  <si>
    <t>cg08249608</t>
  </si>
  <si>
    <t>cg20325796</t>
  </si>
  <si>
    <t>cg02580923</t>
  </si>
  <si>
    <t>cg02780029</t>
  </si>
  <si>
    <t>cg15367253</t>
  </si>
  <si>
    <t>cg00686046</t>
  </si>
  <si>
    <t>cg19962075</t>
  </si>
  <si>
    <t>cg11299543</t>
  </si>
  <si>
    <t>cg10568207</t>
  </si>
  <si>
    <t>cg06203079</t>
  </si>
  <si>
    <t>cg01970017</t>
  </si>
  <si>
    <t>cg02578040</t>
  </si>
  <si>
    <t>cg24590165</t>
  </si>
  <si>
    <t>cg02026948</t>
  </si>
  <si>
    <t>cg18354248</t>
  </si>
  <si>
    <t>cg12935497</t>
  </si>
  <si>
    <t>cg01737257</t>
  </si>
  <si>
    <t>cg26200598</t>
  </si>
  <si>
    <t>cg26053872</t>
  </si>
  <si>
    <t>cg21816133</t>
  </si>
  <si>
    <t>cg04128524</t>
  </si>
  <si>
    <t>cg12384790</t>
  </si>
  <si>
    <t>cg02864626</t>
  </si>
  <si>
    <t>cg16547529</t>
  </si>
  <si>
    <t>cg18677906</t>
  </si>
  <si>
    <t>cg19147260</t>
  </si>
  <si>
    <t>cg01911708</t>
  </si>
  <si>
    <t>cg11226105</t>
  </si>
  <si>
    <t>cg18683448</t>
  </si>
  <si>
    <t>cg14453935</t>
  </si>
  <si>
    <t>cg19813025</t>
  </si>
  <si>
    <t>cg13464323</t>
  </si>
  <si>
    <t>cg25260543</t>
  </si>
  <si>
    <t>cg26975066</t>
  </si>
  <si>
    <t>cg04004558</t>
  </si>
  <si>
    <t>cg16386910</t>
  </si>
  <si>
    <t>cg04548483</t>
  </si>
  <si>
    <t>cg10332037</t>
  </si>
  <si>
    <t>cg26196760</t>
  </si>
  <si>
    <t>cg10401311</t>
  </si>
  <si>
    <t>cg22983641</t>
  </si>
  <si>
    <t>cg07830126</t>
  </si>
  <si>
    <t>cg24868028</t>
  </si>
  <si>
    <t>cg08217526</t>
  </si>
  <si>
    <t>cg26347359</t>
  </si>
  <si>
    <t>cg09940040</t>
  </si>
  <si>
    <t>cg00704626</t>
  </si>
  <si>
    <t>cg25552910</t>
  </si>
  <si>
    <t>cg07620928</t>
  </si>
  <si>
    <t>cg15153175</t>
  </si>
  <si>
    <t>cg27151320</t>
  </si>
  <si>
    <t>cg23513567</t>
  </si>
  <si>
    <t>cg03054309</t>
  </si>
  <si>
    <t>cg04673086</t>
  </si>
  <si>
    <t>cg05520687</t>
  </si>
  <si>
    <t>cg23670511</t>
  </si>
  <si>
    <t>cg00148411</t>
  </si>
  <si>
    <t>cg13072057</t>
  </si>
  <si>
    <t>cg20623690</t>
  </si>
  <si>
    <t>cg11324538</t>
  </si>
  <si>
    <t>cg19359842</t>
  </si>
  <si>
    <t>cg21882620</t>
  </si>
  <si>
    <t>cg08878447</t>
  </si>
  <si>
    <t>cg16366546</t>
  </si>
  <si>
    <t>cg11662334</t>
  </si>
  <si>
    <t>cg04950059</t>
  </si>
  <si>
    <t>cg13876650</t>
  </si>
  <si>
    <t>cg10808934</t>
  </si>
  <si>
    <t>cg12291059</t>
  </si>
  <si>
    <t>cg15333426</t>
  </si>
  <si>
    <t>cg03733026</t>
  </si>
  <si>
    <t>cg20637307</t>
  </si>
  <si>
    <t>cg25739882</t>
  </si>
  <si>
    <t>cg11386034</t>
  </si>
  <si>
    <t>cg03829235</t>
  </si>
  <si>
    <t>cg14188811</t>
  </si>
  <si>
    <t>cg06018119</t>
  </si>
  <si>
    <t>cg06251016</t>
  </si>
  <si>
    <t>cg04342483</t>
  </si>
  <si>
    <t>cg05206985</t>
  </si>
  <si>
    <t>cg15431948</t>
  </si>
  <si>
    <t>cg00458910</t>
  </si>
  <si>
    <t>cg00886770</t>
  </si>
  <si>
    <t>cg09749225</t>
  </si>
  <si>
    <t>cg23731826</t>
  </si>
  <si>
    <t>cg01193555</t>
  </si>
  <si>
    <t>cg02538774</t>
  </si>
  <si>
    <t>cg04846540</t>
  </si>
  <si>
    <t>cg08512353</t>
  </si>
  <si>
    <t>cg09507761</t>
  </si>
  <si>
    <t>cg12188699</t>
  </si>
  <si>
    <t>cg22046830</t>
  </si>
  <si>
    <t>cg26183050</t>
  </si>
  <si>
    <t>cg22511293</t>
  </si>
  <si>
    <t>cg18574821</t>
  </si>
  <si>
    <t>cg10047634</t>
  </si>
  <si>
    <t>cg16119246</t>
  </si>
  <si>
    <t>cg01536901</t>
  </si>
  <si>
    <t>cg25967872</t>
  </si>
  <si>
    <t>cg07000794</t>
  </si>
  <si>
    <t>cg09732966</t>
  </si>
  <si>
    <t>cg07644091</t>
  </si>
  <si>
    <t>cg14885690</t>
  </si>
  <si>
    <t>cg09796146</t>
  </si>
  <si>
    <t>cg16849440</t>
  </si>
  <si>
    <t>cg02365135</t>
  </si>
  <si>
    <t>cg04606124</t>
  </si>
  <si>
    <t>cg27190490</t>
  </si>
  <si>
    <t>cg10843707</t>
  </si>
  <si>
    <t>cg02057783</t>
  </si>
  <si>
    <t>cg22640401</t>
  </si>
  <si>
    <t>cg02167203</t>
  </si>
  <si>
    <t>cg01922103</t>
  </si>
  <si>
    <t>cg17217665</t>
  </si>
  <si>
    <t>cg09567732</t>
  </si>
  <si>
    <t>cg06888261</t>
  </si>
  <si>
    <t>cg16703135</t>
  </si>
  <si>
    <t>cg02974126</t>
  </si>
  <si>
    <t>cg04222084</t>
  </si>
  <si>
    <t>cg11283094</t>
  </si>
  <si>
    <t>cg24697072</t>
  </si>
  <si>
    <t>cg11867253</t>
  </si>
  <si>
    <t>cg27380774</t>
  </si>
  <si>
    <t>cg16333321</t>
  </si>
  <si>
    <t>cg10504702</t>
  </si>
  <si>
    <t>cg25597138</t>
  </si>
  <si>
    <t>cg23758309</t>
  </si>
  <si>
    <t>cg08142884</t>
  </si>
  <si>
    <t>cg04124729</t>
  </si>
  <si>
    <t>cg14255471</t>
  </si>
  <si>
    <t>cg00959238</t>
  </si>
  <si>
    <t>cg12017722</t>
  </si>
  <si>
    <t>cg00405699</t>
  </si>
  <si>
    <t>cg23006552</t>
  </si>
  <si>
    <t>cg10125882</t>
  </si>
  <si>
    <t>cg13429614</t>
  </si>
  <si>
    <t>cg17172721</t>
  </si>
  <si>
    <t>cg15692032</t>
  </si>
  <si>
    <t>cg10902717</t>
  </si>
  <si>
    <t>cg09721094</t>
  </si>
  <si>
    <t>cg14187219</t>
  </si>
  <si>
    <t>cg20067407</t>
  </si>
  <si>
    <t>cg10605137</t>
  </si>
  <si>
    <t>cg19571211</t>
  </si>
  <si>
    <t>cg06101725</t>
  </si>
  <si>
    <t>cg11491407</t>
  </si>
  <si>
    <t>cg19818699</t>
  </si>
  <si>
    <t>cg11200797</t>
  </si>
  <si>
    <t>cg06419472</t>
  </si>
  <si>
    <t>cg25882721</t>
  </si>
  <si>
    <t>cg02245706</t>
  </si>
  <si>
    <t>cg24449371</t>
  </si>
  <si>
    <t>cg06402738</t>
  </si>
  <si>
    <t>cg24196351</t>
  </si>
  <si>
    <t>cg21024420</t>
  </si>
  <si>
    <t>cg11059049</t>
  </si>
  <si>
    <t>cg08436089</t>
  </si>
  <si>
    <t>cg13687998</t>
  </si>
  <si>
    <t>cg01934289</t>
  </si>
  <si>
    <t>cg11547950</t>
  </si>
  <si>
    <t>cg14294839</t>
  </si>
  <si>
    <t>cg18980028</t>
  </si>
  <si>
    <t>cg22511911</t>
  </si>
  <si>
    <t>cg07059784</t>
  </si>
  <si>
    <t>cg05139571</t>
  </si>
  <si>
    <t>cg06192595</t>
  </si>
  <si>
    <t>cg11040518</t>
  </si>
  <si>
    <t>cg09692492</t>
  </si>
  <si>
    <t>cg26226614</t>
  </si>
  <si>
    <t>cg20285559</t>
  </si>
  <si>
    <t>cg07351337</t>
  </si>
  <si>
    <t>cg01233397</t>
  </si>
  <si>
    <t>cg13038241</t>
  </si>
  <si>
    <t>cg25820703</t>
  </si>
  <si>
    <t>cg04141164</t>
  </si>
  <si>
    <t>cg10899547</t>
  </si>
  <si>
    <t>cg01142721</t>
  </si>
  <si>
    <t>cg22519738</t>
  </si>
  <si>
    <t>cg22045340</t>
  </si>
  <si>
    <t>cg10603345</t>
  </si>
  <si>
    <t>cg09546895</t>
  </si>
  <si>
    <t>cg10788750</t>
  </si>
  <si>
    <t>cg23596249</t>
  </si>
  <si>
    <t>cg20310608</t>
  </si>
  <si>
    <t>cg15643885</t>
  </si>
  <si>
    <t>cg16127415</t>
  </si>
  <si>
    <t>cg20282741</t>
  </si>
  <si>
    <t>cg14671000</t>
  </si>
  <si>
    <t>cg15559940</t>
  </si>
  <si>
    <t>cg02415963</t>
  </si>
  <si>
    <t>cg12979383</t>
  </si>
  <si>
    <t>cg27275677</t>
  </si>
  <si>
    <t>cg01828414</t>
  </si>
  <si>
    <t>cg10514580</t>
  </si>
  <si>
    <t>cg18903407</t>
  </si>
  <si>
    <t>cg07902030</t>
  </si>
  <si>
    <t>cg08364334</t>
  </si>
  <si>
    <t>cg26234137</t>
  </si>
  <si>
    <t>cg04981000</t>
  </si>
  <si>
    <t>cg17059671</t>
  </si>
  <si>
    <t>cg08224208</t>
  </si>
  <si>
    <t>cg03893307</t>
  </si>
  <si>
    <t>cg27629948</t>
  </si>
  <si>
    <t>cg08108188</t>
  </si>
  <si>
    <t>cg19521279</t>
  </si>
  <si>
    <t>cg09366969</t>
  </si>
  <si>
    <t>cg10073842</t>
  </si>
  <si>
    <t>cg13406896</t>
  </si>
  <si>
    <t>cg04736679</t>
  </si>
  <si>
    <t>cg10315945</t>
  </si>
  <si>
    <t>cg12583784</t>
  </si>
  <si>
    <t>cg05016602</t>
  </si>
  <si>
    <t>cg13291466</t>
  </si>
  <si>
    <t>cg19317877</t>
  </si>
  <si>
    <t>cg01205713</t>
  </si>
  <si>
    <t>cg08107960</t>
  </si>
  <si>
    <t>cg21109792</t>
  </si>
  <si>
    <t>cg10495115</t>
  </si>
  <si>
    <t>cg08143133</t>
  </si>
  <si>
    <t>cg08427241</t>
  </si>
  <si>
    <t>cg00863286</t>
  </si>
  <si>
    <t>cg25513531</t>
  </si>
  <si>
    <t>cg16060189</t>
  </si>
  <si>
    <t>cg18790814</t>
  </si>
  <si>
    <t>cg25852941</t>
  </si>
  <si>
    <t>cg11093872</t>
  </si>
  <si>
    <t>cg06035815</t>
  </si>
  <si>
    <t>cg26583154</t>
  </si>
  <si>
    <t>cg10378667</t>
  </si>
  <si>
    <t>cg11662340</t>
  </si>
  <si>
    <t>cg13944397</t>
  </si>
  <si>
    <t>cg22652190</t>
  </si>
  <si>
    <t>cg17645601</t>
  </si>
  <si>
    <t>cg14587884</t>
  </si>
  <si>
    <t>cg26704660</t>
  </si>
  <si>
    <t>cg11732952</t>
  </si>
  <si>
    <t>cg12374610</t>
  </si>
  <si>
    <t>cg24675209</t>
  </si>
  <si>
    <t>cg19783954</t>
  </si>
  <si>
    <t>cg04948963</t>
  </si>
  <si>
    <t>cg09383132</t>
  </si>
  <si>
    <t>cg24818159</t>
  </si>
  <si>
    <t>cg18892073</t>
  </si>
  <si>
    <t>cg04232256</t>
  </si>
  <si>
    <t>cg04398539</t>
  </si>
  <si>
    <t>cg06834875</t>
  </si>
  <si>
    <t>cg12982322</t>
  </si>
  <si>
    <t>cg04546899</t>
  </si>
  <si>
    <t>cg03476948</t>
  </si>
  <si>
    <t>cg05328885</t>
  </si>
  <si>
    <t>cg15629235</t>
  </si>
  <si>
    <t>cg21690505</t>
  </si>
  <si>
    <t>cg15602633</t>
  </si>
  <si>
    <t>cg25459450</t>
  </si>
  <si>
    <t>cg17361593</t>
  </si>
  <si>
    <t>cg05136737</t>
  </si>
  <si>
    <t>cg06755955</t>
  </si>
  <si>
    <t>cg03025175</t>
  </si>
  <si>
    <t>cg05106294</t>
  </si>
  <si>
    <t>cg00231361</t>
  </si>
  <si>
    <t>cg10053622</t>
  </si>
  <si>
    <t>cg21623771</t>
  </si>
  <si>
    <t>cg01313259</t>
  </si>
  <si>
    <t>cg25439374</t>
  </si>
  <si>
    <t>cg12619156</t>
  </si>
  <si>
    <t>cg04830191</t>
  </si>
  <si>
    <t>cg06214670</t>
  </si>
  <si>
    <t>cg21806965</t>
  </si>
  <si>
    <t>cg25108748</t>
  </si>
  <si>
    <t>cg06042929</t>
  </si>
  <si>
    <t>cg16276982</t>
  </si>
  <si>
    <t>cg26902504</t>
  </si>
  <si>
    <t>cg09387970</t>
  </si>
  <si>
    <t>cg15420318</t>
  </si>
  <si>
    <t>cg13786932</t>
  </si>
  <si>
    <t>cg14628347</t>
  </si>
  <si>
    <t>cg24123712</t>
  </si>
  <si>
    <t>cg22049858</t>
  </si>
  <si>
    <t>cg15177917</t>
  </si>
  <si>
    <t>cg19410732</t>
  </si>
  <si>
    <t>cg17435683</t>
  </si>
  <si>
    <t>cg03818583</t>
  </si>
  <si>
    <t>cg10354764</t>
  </si>
  <si>
    <t>cg23057040</t>
  </si>
  <si>
    <t>cg21515562</t>
  </si>
  <si>
    <t>cg21187462</t>
  </si>
  <si>
    <t>cg02565960</t>
  </si>
  <si>
    <t>cg01647741</t>
  </si>
  <si>
    <t>cg07244098</t>
  </si>
  <si>
    <t>cg18508425</t>
  </si>
  <si>
    <t>cg06968130</t>
  </si>
  <si>
    <t>cg19500265</t>
  </si>
  <si>
    <t>cg17352891</t>
  </si>
  <si>
    <t>cg06916121</t>
  </si>
  <si>
    <t>cg04275570</t>
  </si>
  <si>
    <t>cg17774559</t>
  </si>
  <si>
    <t>cg04417703</t>
  </si>
  <si>
    <t>cg08090133</t>
  </si>
  <si>
    <t>cg18327276</t>
  </si>
  <si>
    <t>cg13062821</t>
  </si>
  <si>
    <t>cg26267310</t>
  </si>
  <si>
    <t>cg05043910</t>
  </si>
  <si>
    <t>cg12109260</t>
  </si>
  <si>
    <t>cg27382393</t>
  </si>
  <si>
    <t>cg04180781</t>
  </si>
  <si>
    <t>cg00340052</t>
  </si>
  <si>
    <t>cg14319409</t>
  </si>
  <si>
    <t>cg25900551</t>
  </si>
  <si>
    <t>cg18591945</t>
  </si>
  <si>
    <t>cg23350838</t>
  </si>
  <si>
    <t>cg01270033</t>
  </si>
  <si>
    <t>cg16058797</t>
  </si>
  <si>
    <t>cg11544714</t>
  </si>
  <si>
    <t>cg06066568</t>
  </si>
  <si>
    <t>cg16958939</t>
  </si>
  <si>
    <t>cg24509234</t>
  </si>
  <si>
    <t>cg21808258</t>
  </si>
  <si>
    <t>cg09786098</t>
  </si>
  <si>
    <t>cg05280478</t>
  </si>
  <si>
    <t>cg04467162</t>
  </si>
  <si>
    <t>cg26056720</t>
  </si>
  <si>
    <t>cg02674384</t>
  </si>
  <si>
    <t>cg25713558</t>
  </si>
  <si>
    <t>cg04864659</t>
  </si>
  <si>
    <t>cg06813862</t>
  </si>
  <si>
    <t>cg07920561</t>
  </si>
  <si>
    <t>cg16039764</t>
  </si>
  <si>
    <t>cg21936552</t>
  </si>
  <si>
    <t>cg07162820</t>
  </si>
  <si>
    <t>cg21317088</t>
  </si>
  <si>
    <t>cg08161449</t>
  </si>
  <si>
    <t>cg06358671</t>
  </si>
  <si>
    <t>cg23008745</t>
  </si>
  <si>
    <t>cg20286299</t>
  </si>
  <si>
    <t>cg00763094</t>
  </si>
  <si>
    <t>cg07135405</t>
  </si>
  <si>
    <t>cg14536424</t>
  </si>
  <si>
    <t>cg17742143</t>
  </si>
  <si>
    <t>cg26255074</t>
  </si>
  <si>
    <t>cg27479384</t>
  </si>
  <si>
    <t>cg17346650</t>
  </si>
  <si>
    <t>cg25087499</t>
  </si>
  <si>
    <t>cg15839421</t>
  </si>
  <si>
    <t>cg14033946</t>
  </si>
  <si>
    <t>cg19168309</t>
  </si>
  <si>
    <t>cg02094983</t>
  </si>
  <si>
    <t>cg00330346</t>
  </si>
  <si>
    <t>cg05473871</t>
  </si>
  <si>
    <t>cg06557421</t>
  </si>
  <si>
    <t>cg26541160</t>
  </si>
  <si>
    <t>cg12530242</t>
  </si>
  <si>
    <t>cg27323046</t>
  </si>
  <si>
    <t>cg19486271</t>
  </si>
  <si>
    <t>cg03342928</t>
  </si>
  <si>
    <t>cg13092738</t>
  </si>
  <si>
    <t>cg26896861</t>
  </si>
  <si>
    <t>cg06791592</t>
  </si>
  <si>
    <t>cg24585149</t>
  </si>
  <si>
    <t>cg21397993</t>
  </si>
  <si>
    <t>cg27491025</t>
  </si>
  <si>
    <t>cg18313148</t>
  </si>
  <si>
    <t>cg06969265</t>
  </si>
  <si>
    <t>cg00778000</t>
  </si>
  <si>
    <t>cg01418409</t>
  </si>
  <si>
    <t>cg00633736</t>
  </si>
  <si>
    <t>cg04935121</t>
  </si>
  <si>
    <t>cg16805884</t>
  </si>
  <si>
    <t>cg06405034</t>
  </si>
  <si>
    <t>cg01353809</t>
  </si>
  <si>
    <t>cg24736345</t>
  </si>
  <si>
    <t>cg10606127</t>
  </si>
  <si>
    <t>cg18155853</t>
  </si>
  <si>
    <t>cg25636182</t>
  </si>
  <si>
    <t>cg15123692</t>
  </si>
  <si>
    <t>cg05315621</t>
  </si>
  <si>
    <t>cg02411654</t>
  </si>
  <si>
    <t>cg22645607</t>
  </si>
  <si>
    <t>cg09671146</t>
  </si>
  <si>
    <t>cg15839751</t>
  </si>
  <si>
    <t>cg21378393</t>
  </si>
  <si>
    <t>cg16415457</t>
  </si>
  <si>
    <t>cg15146462</t>
  </si>
  <si>
    <t>cg05567646</t>
  </si>
  <si>
    <t>cg00343127</t>
  </si>
  <si>
    <t>cg14030586</t>
  </si>
  <si>
    <t>cg22858500</t>
  </si>
  <si>
    <t>cg11125901</t>
  </si>
  <si>
    <t>cg21885218</t>
  </si>
  <si>
    <t>cg23275673</t>
  </si>
  <si>
    <t>cg09132121</t>
  </si>
  <si>
    <t>cg09805553</t>
  </si>
  <si>
    <t>cg13831136</t>
  </si>
  <si>
    <t>cg17364487</t>
  </si>
  <si>
    <t>cg03000014</t>
  </si>
  <si>
    <t>cg05238917</t>
  </si>
  <si>
    <t>cg13300098</t>
  </si>
  <si>
    <t>cg01922580</t>
  </si>
  <si>
    <t>cg07021181</t>
  </si>
  <si>
    <t>cg06383512</t>
  </si>
  <si>
    <t>cg14543179</t>
  </si>
  <si>
    <t>cg19452944</t>
  </si>
  <si>
    <t>cg05787931</t>
  </si>
  <si>
    <t>cg07058784</t>
  </si>
  <si>
    <t>cg05044764</t>
  </si>
  <si>
    <t>cg11596097</t>
  </si>
  <si>
    <t>cg03437883</t>
  </si>
  <si>
    <t>cg14830846</t>
  </si>
  <si>
    <t>cg07310677</t>
  </si>
  <si>
    <t>cg06632135</t>
  </si>
  <si>
    <t>cg14337526</t>
  </si>
  <si>
    <t>cg17035757</t>
  </si>
  <si>
    <t>cg20899340</t>
  </si>
  <si>
    <t>cg04139465</t>
  </si>
  <si>
    <t>cg06494037</t>
  </si>
  <si>
    <t>cg14582108</t>
  </si>
  <si>
    <t>cg26333902</t>
  </si>
  <si>
    <t>cg13643914</t>
  </si>
  <si>
    <t>cg18370025</t>
  </si>
  <si>
    <t>cg13029199</t>
  </si>
  <si>
    <t>cg24315757</t>
  </si>
  <si>
    <t>cg24814257</t>
  </si>
  <si>
    <t>cg11790928</t>
  </si>
  <si>
    <t>cg10369049</t>
  </si>
  <si>
    <t>cg12472483</t>
  </si>
  <si>
    <t>cg04984324</t>
  </si>
  <si>
    <t>cg09567983</t>
  </si>
  <si>
    <t>cg23614816</t>
  </si>
  <si>
    <t>cg24966115</t>
  </si>
  <si>
    <t>cg04980452</t>
  </si>
  <si>
    <t>cg01106354</t>
  </si>
  <si>
    <t>cg08082025</t>
  </si>
  <si>
    <t>cg11894282</t>
  </si>
  <si>
    <t>cg15222489</t>
  </si>
  <si>
    <t>cg05995528</t>
  </si>
  <si>
    <t>cg22391888</t>
  </si>
  <si>
    <t>cg24561952</t>
  </si>
  <si>
    <t>cg13622401</t>
  </si>
  <si>
    <t>cg26459430</t>
  </si>
  <si>
    <t>cg27196467</t>
  </si>
  <si>
    <t>cg01620672</t>
  </si>
  <si>
    <t>cg24615514</t>
  </si>
  <si>
    <t>cg16305787</t>
  </si>
  <si>
    <t>cg25783497</t>
  </si>
  <si>
    <t>cg05206183</t>
  </si>
  <si>
    <t>cg05030553</t>
  </si>
  <si>
    <t>cg05719860</t>
  </si>
  <si>
    <t>cg10306450</t>
  </si>
  <si>
    <t>cg21251385</t>
  </si>
  <si>
    <t>cg20306265</t>
  </si>
  <si>
    <t>cg01927825</t>
  </si>
  <si>
    <t>cg01040361</t>
  </si>
  <si>
    <t>cg09503596</t>
  </si>
  <si>
    <t>cg04205066</t>
  </si>
  <si>
    <t>cg21890667</t>
  </si>
  <si>
    <t>cg10315993</t>
  </si>
  <si>
    <t>cg09219935</t>
  </si>
  <si>
    <t>cg23231974</t>
  </si>
  <si>
    <t>cg08563978</t>
  </si>
  <si>
    <t>cg14247435</t>
  </si>
  <si>
    <t>cg20301308</t>
  </si>
  <si>
    <t>cg12233257</t>
  </si>
  <si>
    <t>cg17565632</t>
  </si>
  <si>
    <t>cg25486737</t>
  </si>
  <si>
    <t>cg18907623</t>
  </si>
  <si>
    <t>cg05007325</t>
  </si>
  <si>
    <t>cg17562433</t>
  </si>
  <si>
    <t>cg04531966</t>
  </si>
  <si>
    <t>cg06102153</t>
  </si>
  <si>
    <t>cg13083260</t>
  </si>
  <si>
    <t>cg27358667</t>
  </si>
  <si>
    <t>cg06273041</t>
  </si>
  <si>
    <t>cg22008851</t>
  </si>
  <si>
    <t>cg18024141</t>
  </si>
  <si>
    <t>cg24612420</t>
  </si>
  <si>
    <t>cg06220383</t>
  </si>
  <si>
    <t>cg02580917</t>
  </si>
  <si>
    <t>cg27652581</t>
  </si>
  <si>
    <t>cg13213419</t>
  </si>
  <si>
    <t>cg17965712</t>
  </si>
  <si>
    <t>cg10059036</t>
  </si>
  <si>
    <t>cg17727795</t>
  </si>
  <si>
    <t>cg22611163</t>
  </si>
  <si>
    <t>cg19643841</t>
  </si>
  <si>
    <t>cg01839492</t>
  </si>
  <si>
    <t>cg03919230</t>
  </si>
  <si>
    <t>cg05451654</t>
  </si>
  <si>
    <t>cg10735475</t>
  </si>
  <si>
    <t>cg08937156</t>
  </si>
  <si>
    <t>cg24402990</t>
  </si>
  <si>
    <t>cg10124491</t>
  </si>
  <si>
    <t>cg26954736</t>
  </si>
  <si>
    <t>cg26449870</t>
  </si>
  <si>
    <t>cg10448719</t>
  </si>
  <si>
    <t>cg15906503</t>
  </si>
  <si>
    <t>cg06884029</t>
  </si>
  <si>
    <t>cg00830029</t>
  </si>
  <si>
    <t>cg07142285</t>
  </si>
  <si>
    <t>cg18174542</t>
  </si>
  <si>
    <t>cg02197918</t>
  </si>
  <si>
    <t>cg24374538</t>
  </si>
  <si>
    <t>cg04934595</t>
  </si>
  <si>
    <t>cg13080151</t>
  </si>
  <si>
    <t>cg12885691</t>
  </si>
  <si>
    <t>cg23633635</t>
  </si>
  <si>
    <t>cg02396836</t>
  </si>
  <si>
    <t>cg26475909</t>
  </si>
  <si>
    <t>cg02648562</t>
  </si>
  <si>
    <t>cg24846416</t>
  </si>
  <si>
    <t>cg00439733</t>
  </si>
  <si>
    <t>cg24713780</t>
  </si>
  <si>
    <t>cg00528341</t>
  </si>
  <si>
    <t>cg20662397</t>
  </si>
  <si>
    <t>cg18693308</t>
  </si>
  <si>
    <t>cg19123966</t>
  </si>
  <si>
    <t>cg01915107</t>
  </si>
  <si>
    <t>cg27665171</t>
  </si>
  <si>
    <t>cg07078095</t>
  </si>
  <si>
    <t>cg23555032</t>
  </si>
  <si>
    <t>cg11722595</t>
  </si>
  <si>
    <t>cg13579607</t>
  </si>
  <si>
    <t>cg16764147</t>
  </si>
  <si>
    <t>cg24589908</t>
  </si>
  <si>
    <t>cg19925939</t>
  </si>
  <si>
    <t>cg05000039</t>
  </si>
  <si>
    <t>cg24692944</t>
  </si>
  <si>
    <t>cg01382100</t>
  </si>
  <si>
    <t>cg26730543</t>
  </si>
  <si>
    <t>cg24392574</t>
  </si>
  <si>
    <t>cg26993965</t>
  </si>
  <si>
    <t>cg03474202</t>
  </si>
  <si>
    <t>cg14864994</t>
  </si>
  <si>
    <t>cg15859416</t>
  </si>
  <si>
    <t>cg10251070</t>
  </si>
  <si>
    <t>cg00285537</t>
  </si>
  <si>
    <t>cg08763559</t>
  </si>
  <si>
    <t>cg17744158</t>
  </si>
  <si>
    <t>cg10314172</t>
  </si>
  <si>
    <t>cg21432062</t>
  </si>
  <si>
    <t>cg19395554</t>
  </si>
  <si>
    <t>cg11046673</t>
  </si>
  <si>
    <t>cg04646173</t>
  </si>
  <si>
    <t>cg10992925</t>
  </si>
  <si>
    <t>cg04684983</t>
  </si>
  <si>
    <t>cg14164244</t>
  </si>
  <si>
    <t>cg10201813</t>
  </si>
  <si>
    <t>cg17461021</t>
  </si>
  <si>
    <t>cg20729586</t>
  </si>
  <si>
    <t>cg03454775</t>
  </si>
  <si>
    <t>cg09116975</t>
  </si>
  <si>
    <t>cg09642825</t>
  </si>
  <si>
    <t>cg02085695</t>
  </si>
  <si>
    <t>cg05716278</t>
  </si>
  <si>
    <t>cg06697446</t>
  </si>
  <si>
    <t>cg12667511</t>
  </si>
  <si>
    <t>cg01309665</t>
  </si>
  <si>
    <t>cg04710276</t>
  </si>
  <si>
    <t>cg10650485</t>
  </si>
  <si>
    <t>cg12058391</t>
  </si>
  <si>
    <t>cg11631012</t>
  </si>
  <si>
    <t>cg12994048</t>
  </si>
  <si>
    <t>cg04831505</t>
  </si>
  <si>
    <t>cg22116100</t>
  </si>
  <si>
    <t>cg22800045</t>
  </si>
  <si>
    <t>cg02248429</t>
  </si>
  <si>
    <t>cg20372230</t>
  </si>
  <si>
    <t>cg24014869</t>
  </si>
  <si>
    <t>cg08208343</t>
  </si>
  <si>
    <t>cg20980653</t>
  </si>
  <si>
    <t>cg17540250</t>
  </si>
  <si>
    <t>cg20199595</t>
  </si>
  <si>
    <t>cg09276445</t>
  </si>
  <si>
    <t>cg14684318</t>
  </si>
  <si>
    <t>cg16924263</t>
  </si>
  <si>
    <t>cg17569032</t>
  </si>
  <si>
    <t>cg00185413</t>
  </si>
  <si>
    <t>cg04129871</t>
  </si>
  <si>
    <t>cg05276302</t>
  </si>
  <si>
    <t>cg06793162</t>
  </si>
  <si>
    <t>cg20172724</t>
  </si>
  <si>
    <t>cg07319253</t>
  </si>
  <si>
    <t>cg17990197</t>
  </si>
  <si>
    <t>cg04548162</t>
  </si>
  <si>
    <t>cg03100884</t>
  </si>
  <si>
    <t>cg11684496</t>
  </si>
  <si>
    <t>cg13414746</t>
  </si>
  <si>
    <t>cg27389474</t>
  </si>
  <si>
    <t>cg07503785</t>
  </si>
  <si>
    <t>cg15180656</t>
  </si>
  <si>
    <t>cg26565099</t>
  </si>
  <si>
    <t>cg08053137</t>
  </si>
  <si>
    <t>cg11840711</t>
  </si>
  <si>
    <t>cg19782148</t>
  </si>
  <si>
    <t>cg20737769</t>
  </si>
  <si>
    <t>cg11529738</t>
  </si>
  <si>
    <t>cg24600355</t>
  </si>
  <si>
    <t>cg12713223</t>
  </si>
  <si>
    <t>cg21095229</t>
  </si>
  <si>
    <t>cg19762719</t>
  </si>
  <si>
    <t>cg19199866</t>
  </si>
  <si>
    <t>cg23256664</t>
  </si>
  <si>
    <t>cg14381045</t>
  </si>
  <si>
    <t>cg02469186</t>
  </si>
  <si>
    <t>cg01912298</t>
  </si>
  <si>
    <t>cg25644556</t>
  </si>
  <si>
    <t>cg13524819</t>
  </si>
  <si>
    <t>cg13459077</t>
  </si>
  <si>
    <t>cg01576531</t>
  </si>
  <si>
    <t>cg12287945</t>
  </si>
  <si>
    <t>cg04677942</t>
  </si>
  <si>
    <t>cg14419402</t>
  </si>
  <si>
    <t>cg05119480</t>
  </si>
  <si>
    <t>cg05539841</t>
  </si>
  <si>
    <t>cg10691036</t>
  </si>
  <si>
    <t>cg11635143</t>
  </si>
  <si>
    <t>cg12320293</t>
  </si>
  <si>
    <t>cg24314300</t>
  </si>
  <si>
    <t>cg10800226</t>
  </si>
  <si>
    <t>cg03790745</t>
  </si>
  <si>
    <t>cg19307112</t>
  </si>
  <si>
    <t>cg12777802</t>
  </si>
  <si>
    <t>cg02008285</t>
  </si>
  <si>
    <t>cg20517937</t>
  </si>
  <si>
    <t>cg03669367</t>
  </si>
  <si>
    <t>cg25122752</t>
  </si>
  <si>
    <t>cg03281991</t>
  </si>
  <si>
    <t>cg19386228</t>
  </si>
  <si>
    <t>cg22792161</t>
  </si>
  <si>
    <t>cg14912380</t>
  </si>
  <si>
    <t>cg24049348</t>
  </si>
  <si>
    <t>cg13047217</t>
  </si>
  <si>
    <t>cg07791464</t>
  </si>
  <si>
    <t>cg10224037</t>
  </si>
  <si>
    <t>cg00570269</t>
  </si>
  <si>
    <t>cg24627299</t>
  </si>
  <si>
    <t>cg19731055</t>
  </si>
  <si>
    <t>cg08832227</t>
  </si>
  <si>
    <t>cg09154087</t>
  </si>
  <si>
    <t>cg00690460</t>
  </si>
  <si>
    <t>cg16235679</t>
  </si>
  <si>
    <t>cg23662331</t>
  </si>
  <si>
    <t>cg26716805</t>
  </si>
  <si>
    <t>cg00136470</t>
  </si>
  <si>
    <t>cg05138785</t>
  </si>
  <si>
    <t>cg10655041</t>
  </si>
  <si>
    <t>cg24194279</t>
  </si>
  <si>
    <t>cg00085493</t>
  </si>
  <si>
    <t>cg11425449</t>
  </si>
  <si>
    <t>cg20420826</t>
  </si>
  <si>
    <t>cg13968061</t>
  </si>
  <si>
    <t>cg03071580</t>
  </si>
  <si>
    <t>cg12210255</t>
  </si>
  <si>
    <t>cg03810516</t>
  </si>
  <si>
    <t>cg19623054</t>
  </si>
  <si>
    <t>cg04243181</t>
  </si>
  <si>
    <t>cg06036775</t>
  </si>
  <si>
    <t>cg12742758</t>
  </si>
  <si>
    <t>cg22159514</t>
  </si>
  <si>
    <t>cg09827496</t>
  </si>
  <si>
    <t>cg14027804</t>
  </si>
  <si>
    <t>cg14822092</t>
  </si>
  <si>
    <t>cg01175515</t>
  </si>
  <si>
    <t>cg07074575</t>
  </si>
  <si>
    <t>cg19030554</t>
  </si>
  <si>
    <t>cg02472264</t>
  </si>
  <si>
    <t>cg13210558</t>
  </si>
  <si>
    <t>cg25278559</t>
  </si>
  <si>
    <t>cg27402043</t>
  </si>
  <si>
    <t>cg20454158</t>
  </si>
  <si>
    <t>cg22089800</t>
  </si>
  <si>
    <t>cg25264948</t>
  </si>
  <si>
    <t>cg03568305</t>
  </si>
  <si>
    <t>cg05138040</t>
  </si>
  <si>
    <t>cg07568418</t>
  </si>
  <si>
    <t>cg04116249</t>
  </si>
  <si>
    <t>cg14647866</t>
  </si>
  <si>
    <t>cg04612055</t>
  </si>
  <si>
    <t>cg00808243</t>
  </si>
  <si>
    <t>cg13409642</t>
  </si>
  <si>
    <t>cg00755980</t>
  </si>
  <si>
    <t>cg20232291</t>
  </si>
  <si>
    <t>cg04170623</t>
  </si>
  <si>
    <t>cg09666561</t>
  </si>
  <si>
    <t>cg12689832</t>
  </si>
  <si>
    <t>cg25412130</t>
  </si>
  <si>
    <t>cg10181554</t>
  </si>
  <si>
    <t>cg00026570</t>
  </si>
  <si>
    <t>cg01157871</t>
  </si>
  <si>
    <t>cg04458869</t>
  </si>
  <si>
    <t>cg05237015</t>
  </si>
  <si>
    <t>cg25198584</t>
  </si>
  <si>
    <t>cg07463740</t>
  </si>
  <si>
    <t>cg18938469</t>
  </si>
  <si>
    <t>cg24500398</t>
  </si>
  <si>
    <t>cg06906268</t>
  </si>
  <si>
    <t>cg12721730</t>
  </si>
  <si>
    <t>cg05574313</t>
  </si>
  <si>
    <t>cg19339848</t>
  </si>
  <si>
    <t>cg13620235</t>
  </si>
  <si>
    <t>cg20231613</t>
  </si>
  <si>
    <t>cg26125060</t>
  </si>
  <si>
    <t>cg04732856</t>
  </si>
  <si>
    <t>cg06812651</t>
  </si>
  <si>
    <t>cg02761287</t>
  </si>
  <si>
    <t>cg04703912</t>
  </si>
  <si>
    <t>cg02364942</t>
  </si>
  <si>
    <t>cg22102405</t>
  </si>
  <si>
    <t>cg01800033</t>
  </si>
  <si>
    <t>cg16216349</t>
  </si>
  <si>
    <t>cg12271079</t>
  </si>
  <si>
    <t>cg18577128</t>
  </si>
  <si>
    <t>cg13842661</t>
  </si>
  <si>
    <t>cg02538752</t>
  </si>
  <si>
    <t>cg04122904</t>
  </si>
  <si>
    <t>cg06207120</t>
  </si>
  <si>
    <t>cg03137792</t>
  </si>
  <si>
    <t>cg25574812</t>
  </si>
  <si>
    <t>cg22218115</t>
  </si>
  <si>
    <t>cg02757516</t>
  </si>
  <si>
    <t>cg22091053</t>
  </si>
  <si>
    <t>cg23244192</t>
  </si>
  <si>
    <t>cg07788600</t>
  </si>
  <si>
    <t>cg14653766</t>
  </si>
  <si>
    <t>cg12742224</t>
  </si>
  <si>
    <t>cg07292612</t>
  </si>
  <si>
    <t>cg03438090</t>
  </si>
  <si>
    <t>cg02628002</t>
  </si>
  <si>
    <t>cg05519338</t>
  </si>
  <si>
    <t>cg08095183</t>
  </si>
  <si>
    <t>cg11284631</t>
  </si>
  <si>
    <t>cg15177211</t>
  </si>
  <si>
    <t>cg05100518</t>
  </si>
  <si>
    <t>cg10217202</t>
  </si>
  <si>
    <t>cg05958749</t>
  </si>
  <si>
    <t>cg02155957</t>
  </si>
  <si>
    <t>cg03068051</t>
  </si>
  <si>
    <t>cg19104112</t>
  </si>
  <si>
    <t>cg00221445</t>
  </si>
  <si>
    <t>cg04289880</t>
  </si>
  <si>
    <t>cg09017242</t>
  </si>
  <si>
    <t>cg02064073</t>
  </si>
  <si>
    <t>cg01782066</t>
  </si>
  <si>
    <t>cg26686512</t>
  </si>
  <si>
    <t>cg07301044</t>
  </si>
  <si>
    <t>cg17932802</t>
  </si>
  <si>
    <t>cg02242989</t>
  </si>
  <si>
    <t>cg13388253</t>
  </si>
  <si>
    <t>cg19528682</t>
  </si>
  <si>
    <t>cg10184328</t>
  </si>
  <si>
    <t>cg13074811</t>
  </si>
  <si>
    <t>cg14691842</t>
  </si>
  <si>
    <t>cg11802864</t>
  </si>
  <si>
    <t>cg07803811</t>
  </si>
  <si>
    <t>cg12270520</t>
  </si>
  <si>
    <t>cg09302448</t>
  </si>
  <si>
    <t>cg02429398</t>
  </si>
  <si>
    <t>cg13554773</t>
  </si>
  <si>
    <t>cg16866470</t>
  </si>
  <si>
    <t>cg04705553</t>
  </si>
  <si>
    <t>cg20050789</t>
  </si>
  <si>
    <t>cg02866761</t>
  </si>
  <si>
    <t>cg00934597</t>
  </si>
  <si>
    <t>cg10049775</t>
  </si>
  <si>
    <t>cg10495947</t>
  </si>
  <si>
    <t>cg18248023</t>
  </si>
  <si>
    <t>cg02566359</t>
  </si>
  <si>
    <t>cg07089186</t>
  </si>
  <si>
    <t>cg26671183</t>
  </si>
  <si>
    <t>cg12435415</t>
  </si>
  <si>
    <t>cg03108114</t>
  </si>
  <si>
    <t>cg21251018</t>
  </si>
  <si>
    <t>cg04916289</t>
  </si>
  <si>
    <t>cg02317763</t>
  </si>
  <si>
    <t>cg21421171</t>
  </si>
  <si>
    <t>cg23330385</t>
  </si>
  <si>
    <t>cg13287668</t>
  </si>
  <si>
    <t>cg14487111</t>
  </si>
  <si>
    <t>cg14013695</t>
  </si>
  <si>
    <t>cg21459123</t>
  </si>
  <si>
    <t>cg12173506</t>
  </si>
  <si>
    <t>cg01003803</t>
  </si>
  <si>
    <t>cg04755771</t>
  </si>
  <si>
    <t>cg24253461</t>
  </si>
  <si>
    <t>cg18381420</t>
  </si>
  <si>
    <t>cg26364871</t>
  </si>
  <si>
    <t>cg02269453</t>
  </si>
  <si>
    <t>cg06163274</t>
  </si>
  <si>
    <t>cg27190967</t>
  </si>
  <si>
    <t>cg13125157</t>
  </si>
  <si>
    <t>cg23889086</t>
  </si>
  <si>
    <t>cg24892035</t>
  </si>
  <si>
    <t>cg15114105</t>
  </si>
  <si>
    <t>cg25990920</t>
  </si>
  <si>
    <t>cg10501349</t>
  </si>
  <si>
    <t>cg11806203</t>
  </si>
  <si>
    <t>cg27611602</t>
  </si>
  <si>
    <t>cg08454687</t>
  </si>
  <si>
    <t>cg07503367</t>
  </si>
  <si>
    <t>cg17687962</t>
  </si>
  <si>
    <t>cg25645064</t>
  </si>
  <si>
    <t>cg19015264</t>
  </si>
  <si>
    <t>cg06134980</t>
  </si>
  <si>
    <t>cg05030735</t>
  </si>
  <si>
    <t>cg16570547</t>
  </si>
  <si>
    <t>cg06549686</t>
  </si>
  <si>
    <t>cg25446206</t>
  </si>
  <si>
    <t>cg14721618</t>
  </si>
  <si>
    <t>cg13546935</t>
  </si>
  <si>
    <t>cg06406294</t>
  </si>
  <si>
    <t>cg21007414</t>
  </si>
  <si>
    <t>cg17751774</t>
  </si>
  <si>
    <t>cg13521739</t>
  </si>
  <si>
    <t>cg16508098</t>
  </si>
  <si>
    <t>cg02599053</t>
  </si>
  <si>
    <t>cg10518858</t>
  </si>
  <si>
    <t>cg21673010</t>
  </si>
  <si>
    <t>cg03960528</t>
  </si>
  <si>
    <t>cg17706849</t>
  </si>
  <si>
    <t>cg11240755</t>
  </si>
  <si>
    <t>cg16540259</t>
  </si>
  <si>
    <t>cg04164596</t>
  </si>
  <si>
    <t>cg05441233</t>
  </si>
  <si>
    <t>cg22188184</t>
  </si>
  <si>
    <t>cg18963903</t>
  </si>
  <si>
    <t>cg03133371</t>
  </si>
  <si>
    <t>cg08960549</t>
  </si>
  <si>
    <t>cg10621610</t>
  </si>
  <si>
    <t>cg22643165</t>
  </si>
  <si>
    <t>cg08445802</t>
  </si>
  <si>
    <t>cg14157578</t>
  </si>
  <si>
    <t>cg23193712</t>
  </si>
  <si>
    <t>cg17387737</t>
  </si>
  <si>
    <t>cg04533638</t>
  </si>
  <si>
    <t>cg06284756</t>
  </si>
  <si>
    <t>cg08714754</t>
  </si>
  <si>
    <t>cg10238675</t>
  </si>
  <si>
    <t>cg16083551</t>
  </si>
  <si>
    <t>cg24156854</t>
  </si>
  <si>
    <t>cg19194509</t>
  </si>
  <si>
    <t>cg00918900</t>
  </si>
  <si>
    <t>cg01862688</t>
  </si>
  <si>
    <t>cg27030572</t>
  </si>
  <si>
    <t>cg18869780</t>
  </si>
  <si>
    <t>cg25201363</t>
  </si>
  <si>
    <t>cg06463575</t>
  </si>
  <si>
    <t>cg19422652</t>
  </si>
  <si>
    <t>cg07227060</t>
  </si>
  <si>
    <t>cg14030993</t>
  </si>
  <si>
    <t>cg05383565</t>
  </si>
  <si>
    <t>cg08847071</t>
  </si>
  <si>
    <t>cg20371505</t>
  </si>
  <si>
    <t>cg23838503</t>
  </si>
  <si>
    <t>cg01825951</t>
  </si>
  <si>
    <t>cg03902329</t>
  </si>
  <si>
    <t>cg19023300</t>
  </si>
  <si>
    <t>cg05863502</t>
  </si>
  <si>
    <t>cg09945151</t>
  </si>
  <si>
    <t>cg21590729</t>
  </si>
  <si>
    <t>cg15507271</t>
  </si>
  <si>
    <t>cg05032887</t>
  </si>
  <si>
    <t>cg18632018</t>
  </si>
  <si>
    <t>cg18887608</t>
  </si>
  <si>
    <t>cg03624135</t>
  </si>
  <si>
    <t>cg12509703</t>
  </si>
  <si>
    <t>cg17258069</t>
  </si>
  <si>
    <t>cg07137409</t>
  </si>
  <si>
    <t>cg24820347</t>
  </si>
  <si>
    <t>cg26425305</t>
  </si>
  <si>
    <t>cg11441553</t>
  </si>
  <si>
    <t>cg09927303</t>
  </si>
  <si>
    <t>cg20337696</t>
  </si>
  <si>
    <t>cg04531584</t>
  </si>
  <si>
    <t>cg25400396</t>
  </si>
  <si>
    <t>cg12932008</t>
  </si>
  <si>
    <t>cg10906284</t>
  </si>
  <si>
    <t>cg11296581</t>
  </si>
  <si>
    <t>cg26816438</t>
  </si>
  <si>
    <t>cg06448156</t>
  </si>
  <si>
    <t>cg01573650</t>
  </si>
  <si>
    <t>cg07395951</t>
  </si>
  <si>
    <t>cg18336825</t>
  </si>
  <si>
    <t>cg24717875</t>
  </si>
  <si>
    <t>cg02162544</t>
  </si>
  <si>
    <t>cg08834593</t>
  </si>
  <si>
    <t>cg00488232</t>
  </si>
  <si>
    <t>cg04301340</t>
  </si>
  <si>
    <t>cg17643023</t>
  </si>
  <si>
    <t>cg19565423</t>
  </si>
  <si>
    <t>cg06058576</t>
  </si>
  <si>
    <t>cg09745309</t>
  </si>
  <si>
    <t>cg14860182</t>
  </si>
  <si>
    <t>cg18508590</t>
  </si>
  <si>
    <t>cg03751967</t>
  </si>
  <si>
    <t>cg17231953</t>
  </si>
  <si>
    <t>cg02749904</t>
  </si>
  <si>
    <t>cg27342759</t>
  </si>
  <si>
    <t>cg06347749</t>
  </si>
  <si>
    <t>cg08649996</t>
  </si>
  <si>
    <t>cg01291513</t>
  </si>
  <si>
    <t>cg16140714</t>
  </si>
  <si>
    <t>cg21672040</t>
  </si>
  <si>
    <t>cg01790498</t>
  </si>
  <si>
    <t>cg26682998</t>
  </si>
  <si>
    <t>cg05113697</t>
  </si>
  <si>
    <t>cg26538223</t>
  </si>
  <si>
    <t>cg14137935</t>
  </si>
  <si>
    <t>cg07936018</t>
  </si>
  <si>
    <t>cg18284672</t>
  </si>
  <si>
    <t>cg10126324</t>
  </si>
  <si>
    <t>cg01109574</t>
  </si>
  <si>
    <t>cg11713566</t>
  </si>
  <si>
    <t>cg19466131</t>
  </si>
  <si>
    <t>cg24955672</t>
  </si>
  <si>
    <t>cg05349077</t>
  </si>
  <si>
    <t>cg08040962</t>
  </si>
  <si>
    <t>cg18349077</t>
  </si>
  <si>
    <t>cg27334444</t>
  </si>
  <si>
    <t>cg11058576</t>
  </si>
  <si>
    <t>cg15818696</t>
  </si>
  <si>
    <t>cg20655302</t>
  </si>
  <si>
    <t>cg04165759</t>
  </si>
  <si>
    <t>cg07066727</t>
  </si>
  <si>
    <t>cg08684087</t>
  </si>
  <si>
    <t>cg05887153</t>
  </si>
  <si>
    <t>cg04343971</t>
  </si>
  <si>
    <t>cg00225006</t>
  </si>
  <si>
    <t>cg03281426</t>
  </si>
  <si>
    <t>cg14067657</t>
  </si>
  <si>
    <t>cg24158363</t>
  </si>
  <si>
    <t>cg16328610</t>
  </si>
  <si>
    <t>cg09473060</t>
  </si>
  <si>
    <t>cg17045539</t>
  </si>
  <si>
    <t>cg19524572</t>
  </si>
  <si>
    <t>cg02792877</t>
  </si>
  <si>
    <t>cg18827396</t>
  </si>
  <si>
    <t>cg00226831</t>
  </si>
  <si>
    <t>cg00591994</t>
  </si>
  <si>
    <t>cg13005974</t>
  </si>
  <si>
    <t>cg07730609</t>
  </si>
  <si>
    <t>cg02978959</t>
  </si>
  <si>
    <t>cg15157214</t>
  </si>
  <si>
    <t>cg17596731</t>
  </si>
  <si>
    <t>cg01736784</t>
  </si>
  <si>
    <t>cg27141509</t>
  </si>
  <si>
    <t>cg17898142</t>
  </si>
  <si>
    <t>cg04671611</t>
  </si>
  <si>
    <t>cg15599138</t>
  </si>
  <si>
    <t>cg25815024</t>
  </si>
  <si>
    <t>cg00484466</t>
  </si>
  <si>
    <t>cg14757738</t>
  </si>
  <si>
    <t>cg18060330</t>
  </si>
  <si>
    <t>cg05855489</t>
  </si>
  <si>
    <t>cg06179011</t>
  </si>
  <si>
    <t>cg26094990</t>
  </si>
  <si>
    <t>cg11300971</t>
  </si>
  <si>
    <t>cg11612799</t>
  </si>
  <si>
    <t>cg24362960</t>
  </si>
  <si>
    <t>cg13213814</t>
  </si>
  <si>
    <t>cg05287899</t>
  </si>
  <si>
    <t>cg11784214</t>
  </si>
  <si>
    <t>cg26301353</t>
  </si>
  <si>
    <t>cg23691781</t>
  </si>
  <si>
    <t>cg05914069</t>
  </si>
  <si>
    <t>cg10582827</t>
  </si>
  <si>
    <t>cg16694795</t>
  </si>
  <si>
    <t>cg22449330</t>
  </si>
  <si>
    <t>cg20522370</t>
  </si>
  <si>
    <t>cg16809858</t>
  </si>
  <si>
    <t>cg14768747</t>
  </si>
  <si>
    <t>cg00684116</t>
  </si>
  <si>
    <t>cg23015099</t>
  </si>
  <si>
    <t>cg03264911</t>
  </si>
  <si>
    <t>cg03351412</t>
  </si>
  <si>
    <t>cg09107224</t>
  </si>
  <si>
    <t>cg19263433</t>
  </si>
  <si>
    <t>cg23984728</t>
  </si>
  <si>
    <t>cg24185628</t>
  </si>
  <si>
    <t>cg20594982</t>
  </si>
  <si>
    <t>cg21755633</t>
  </si>
  <si>
    <t>cg01824517</t>
  </si>
  <si>
    <t>cg17187167</t>
  </si>
  <si>
    <t>cg07910460</t>
  </si>
  <si>
    <t>cg07871636</t>
  </si>
  <si>
    <t>cg21515406</t>
  </si>
  <si>
    <t>cg01892346</t>
  </si>
  <si>
    <t>cg01833436</t>
  </si>
  <si>
    <t>cg02425886</t>
  </si>
  <si>
    <t>cg12607413</t>
  </si>
  <si>
    <t>cg05141026</t>
  </si>
  <si>
    <t>cg05930965</t>
  </si>
  <si>
    <t>cg10980860</t>
  </si>
  <si>
    <t>cg23524474</t>
  </si>
  <si>
    <t>cg16590005</t>
  </si>
  <si>
    <t>cg11417025</t>
  </si>
  <si>
    <t>cg24806360</t>
  </si>
  <si>
    <t>cg10209083</t>
  </si>
  <si>
    <t>cg25876186</t>
  </si>
  <si>
    <t>cg16627211</t>
  </si>
  <si>
    <t>cg08716456</t>
  </si>
  <si>
    <t>cg22705746</t>
  </si>
  <si>
    <t>cg01276041</t>
  </si>
  <si>
    <t>cg05998816</t>
  </si>
  <si>
    <t>cg07147414</t>
  </si>
  <si>
    <t>cg23575022</t>
  </si>
  <si>
    <t>cg19875656</t>
  </si>
  <si>
    <t>cg00345443</t>
  </si>
  <si>
    <t>cg07888661</t>
  </si>
  <si>
    <t>cg21688209</t>
  </si>
  <si>
    <t>cg05333723</t>
  </si>
  <si>
    <t>cg21990316</t>
  </si>
  <si>
    <t>cg12028337</t>
  </si>
  <si>
    <t>cg10321869</t>
  </si>
  <si>
    <t>cg16547341</t>
  </si>
  <si>
    <t>cg11617816</t>
  </si>
  <si>
    <t>cg20383794</t>
  </si>
  <si>
    <t>cg02308097</t>
  </si>
  <si>
    <t>cg08572757</t>
  </si>
  <si>
    <t>cg17660245</t>
  </si>
  <si>
    <t>cg22150763</t>
  </si>
  <si>
    <t>p-value</t>
  </si>
  <si>
    <t>q-value</t>
  </si>
  <si>
    <t>blood_mQTL</t>
  </si>
  <si>
    <t>CoRSIV</t>
  </si>
  <si>
    <t>Braun_et_al</t>
  </si>
  <si>
    <t>Spearman R</t>
  </si>
  <si>
    <t>Supplementary Table 6: Summary of top (i.e. q &lt; 0.05) correlated CpG-probes between brain and buccal samples. For a full list of results see URL: http://www.liga.uni-luebeck.de/buccal_brain_correlation_results/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</si>
</sst>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5" xfId="0" applyBorder="1"/>
    <xf numFmtId="11" fontId="0" fillId="0" borderId="0" xfId="0" applyNumberFormat="1" applyBorder="1"/>
    <xf numFmtId="0" fontId="0" fillId="0" borderId="8" xfId="0" applyBorder="1"/>
    <xf numFmtId="0" fontId="0" fillId="0" borderId="0" xfId="0" applyFill="1" applyBorder="1"/>
    <xf numFmtId="11" fontId="0" fillId="0" borderId="2" xfId="0" applyNumberFormat="1" applyBorder="1"/>
    <xf numFmtId="11" fontId="0" fillId="0" borderId="3" xfId="0" applyNumberFormat="1" applyBorder="1"/>
    <xf numFmtId="0" fontId="1" fillId="0" borderId="12" xfId="0" applyFont="1" applyBorder="1"/>
    <xf numFmtId="0" fontId="1" fillId="0" borderId="3" xfId="0" applyFont="1" applyBorder="1" applyAlignment="1">
      <alignment horizontal="center"/>
    </xf>
    <xf numFmtId="0" fontId="1" fillId="0" borderId="13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1" fontId="0" fillId="0" borderId="1" xfId="0" applyNumberFormat="1" applyBorder="1"/>
    <xf numFmtId="0" fontId="0" fillId="0" borderId="2" xfId="0" applyFill="1" applyBorder="1"/>
    <xf numFmtId="0" fontId="0" fillId="0" borderId="3" xfId="0" applyFill="1" applyBorder="1"/>
    <xf numFmtId="0" fontId="0" fillId="0" borderId="5" xfId="0" applyFill="1" applyBorder="1"/>
    <xf numFmtId="11" fontId="0" fillId="0" borderId="0" xfId="0" applyNumberFormat="1" applyFill="1" applyBorder="1"/>
    <xf numFmtId="0" fontId="0" fillId="0" borderId="3" xfId="0" applyBorder="1"/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Fill="1" applyBorder="1"/>
    <xf numFmtId="0" fontId="0" fillId="0" borderId="1" xfId="0" quotePrefix="1" applyBorder="1"/>
    <xf numFmtId="0" fontId="0" fillId="0" borderId="2" xfId="0" quotePrefix="1" applyBorder="1"/>
    <xf numFmtId="0" fontId="0" fillId="0" borderId="3" xfId="0" quotePrefix="1" applyBorder="1"/>
    <xf numFmtId="0" fontId="0" fillId="0" borderId="4" xfId="0" quotePrefix="1" applyBorder="1"/>
    <xf numFmtId="0" fontId="0" fillId="0" borderId="0" xfId="0" quotePrefix="1" applyBorder="1"/>
    <xf numFmtId="0" fontId="0" fillId="0" borderId="5" xfId="0" quotePrefix="1" applyBorder="1"/>
    <xf numFmtId="0" fontId="0" fillId="0" borderId="6" xfId="0" quotePrefix="1" applyBorder="1"/>
    <xf numFmtId="0" fontId="0" fillId="0" borderId="7" xfId="0" quotePrefix="1" applyBorder="1"/>
    <xf numFmtId="0" fontId="0" fillId="0" borderId="8" xfId="0" quotePrefix="1" applyBorder="1"/>
    <xf numFmtId="0" fontId="0" fillId="0" borderId="4" xfId="0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1" fontId="0" fillId="0" borderId="7" xfId="0" applyNumberFormat="1" applyBorder="1"/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1" fontId="0" fillId="0" borderId="2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11" fontId="0" fillId="0" borderId="0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1" fontId="0" fillId="0" borderId="7" xfId="0" applyNumberFormat="1" applyBorder="1" applyAlignment="1">
      <alignment horizontal="left"/>
    </xf>
    <xf numFmtId="11" fontId="0" fillId="0" borderId="0" xfId="0" applyNumberFormat="1"/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/>
  </sheetViews>
  <sheetFormatPr defaultRowHeight="14.6" x14ac:dyDescent="0.4"/>
  <cols>
    <col min="1" max="1" width="27" customWidth="1"/>
    <col min="2" max="2" width="21.3828125" customWidth="1"/>
    <col min="3" max="3" width="17.3046875" customWidth="1"/>
    <col min="4" max="4" width="19.69140625" customWidth="1"/>
    <col min="5" max="5" width="20.69140625" customWidth="1"/>
    <col min="6" max="6" width="24" customWidth="1"/>
  </cols>
  <sheetData>
    <row r="1" spans="1:6" x14ac:dyDescent="0.4">
      <c r="A1" s="1" t="s">
        <v>0</v>
      </c>
    </row>
    <row r="2" spans="1:6" ht="15" thickBot="1" x14ac:dyDescent="0.45">
      <c r="A2" s="2" t="s">
        <v>3094</v>
      </c>
    </row>
    <row r="3" spans="1:6" ht="15" thickBot="1" x14ac:dyDescent="0.45">
      <c r="A3" s="15"/>
      <c r="B3" s="16" t="s">
        <v>4</v>
      </c>
      <c r="C3" s="16" t="s">
        <v>2</v>
      </c>
      <c r="D3" s="16" t="s">
        <v>3</v>
      </c>
      <c r="E3" s="16" t="s">
        <v>20</v>
      </c>
      <c r="F3" s="17" t="s">
        <v>5</v>
      </c>
    </row>
    <row r="4" spans="1:6" x14ac:dyDescent="0.4">
      <c r="A4" s="3" t="s">
        <v>1</v>
      </c>
      <c r="B4" s="4" t="s">
        <v>6</v>
      </c>
      <c r="C4" s="4">
        <v>48</v>
      </c>
      <c r="D4" s="4">
        <v>44</v>
      </c>
      <c r="E4" s="5" t="s">
        <v>10</v>
      </c>
      <c r="F4" s="6" t="s">
        <v>14</v>
      </c>
    </row>
    <row r="5" spans="1:6" x14ac:dyDescent="0.4">
      <c r="A5" s="7"/>
      <c r="B5" s="8" t="s">
        <v>7</v>
      </c>
      <c r="C5" s="8">
        <v>6</v>
      </c>
      <c r="D5" s="8">
        <v>83</v>
      </c>
      <c r="E5" s="9" t="s">
        <v>11</v>
      </c>
      <c r="F5" s="10" t="s">
        <v>15</v>
      </c>
    </row>
    <row r="6" spans="1:6" x14ac:dyDescent="0.4">
      <c r="A6" s="7"/>
      <c r="B6" s="8" t="s">
        <v>8</v>
      </c>
      <c r="C6" s="8">
        <v>21</v>
      </c>
      <c r="D6" s="8">
        <v>53</v>
      </c>
      <c r="E6" s="9" t="s">
        <v>12</v>
      </c>
      <c r="F6" s="10" t="s">
        <v>16</v>
      </c>
    </row>
    <row r="7" spans="1:6" ht="15" thickBot="1" x14ac:dyDescent="0.45">
      <c r="A7" s="11"/>
      <c r="B7" s="12" t="s">
        <v>9</v>
      </c>
      <c r="C7" s="12">
        <v>21</v>
      </c>
      <c r="D7" s="12">
        <v>22</v>
      </c>
      <c r="E7" s="13" t="s">
        <v>13</v>
      </c>
      <c r="F7" s="14" t="s">
        <v>17</v>
      </c>
    </row>
    <row r="8" spans="1:6" x14ac:dyDescent="0.4">
      <c r="A8" s="3" t="s">
        <v>18</v>
      </c>
      <c r="B8" s="4" t="s">
        <v>6</v>
      </c>
      <c r="C8" s="4">
        <v>80</v>
      </c>
      <c r="D8" s="4">
        <v>48</v>
      </c>
      <c r="E8" s="5" t="s">
        <v>3098</v>
      </c>
      <c r="F8" s="6" t="s">
        <v>3099</v>
      </c>
    </row>
    <row r="9" spans="1:6" x14ac:dyDescent="0.4">
      <c r="A9" s="7"/>
      <c r="B9" s="8" t="s">
        <v>7</v>
      </c>
      <c r="C9" s="8">
        <v>1</v>
      </c>
      <c r="D9" s="8">
        <v>0</v>
      </c>
      <c r="E9" s="9">
        <v>89</v>
      </c>
      <c r="F9" s="10">
        <v>36</v>
      </c>
    </row>
    <row r="10" spans="1:6" x14ac:dyDescent="0.4">
      <c r="A10" s="7"/>
      <c r="B10" s="8" t="s">
        <v>8</v>
      </c>
      <c r="C10" s="8">
        <v>24</v>
      </c>
      <c r="D10" s="8">
        <v>46</v>
      </c>
      <c r="E10" s="9" t="s">
        <v>3096</v>
      </c>
      <c r="F10" s="10" t="s">
        <v>3097</v>
      </c>
    </row>
    <row r="11" spans="1:6" x14ac:dyDescent="0.4">
      <c r="A11" s="7"/>
      <c r="B11" s="8" t="s">
        <v>9</v>
      </c>
      <c r="C11" s="8">
        <v>28</v>
      </c>
      <c r="D11" s="8">
        <v>46</v>
      </c>
      <c r="E11" s="9" t="s">
        <v>3100</v>
      </c>
      <c r="F11" s="10" t="s">
        <v>3101</v>
      </c>
    </row>
    <row r="12" spans="1:6" x14ac:dyDescent="0.4">
      <c r="A12" s="7"/>
      <c r="B12" s="21" t="s">
        <v>3095</v>
      </c>
      <c r="C12" s="21">
        <v>15</v>
      </c>
      <c r="D12" s="21">
        <v>53</v>
      </c>
      <c r="E12" s="9" t="s">
        <v>3104</v>
      </c>
      <c r="F12" s="10" t="s">
        <v>3105</v>
      </c>
    </row>
    <row r="13" spans="1:6" ht="15" thickBot="1" x14ac:dyDescent="0.45">
      <c r="A13" s="11"/>
      <c r="B13" s="12" t="s">
        <v>19</v>
      </c>
      <c r="C13" s="12">
        <v>12</v>
      </c>
      <c r="D13" s="12">
        <v>50</v>
      </c>
      <c r="E13" s="13" t="s">
        <v>3102</v>
      </c>
      <c r="F13" s="14" t="s">
        <v>3103</v>
      </c>
    </row>
    <row r="15" spans="1:6" x14ac:dyDescent="0.4">
      <c r="A15" s="1" t="s">
        <v>672</v>
      </c>
    </row>
    <row r="16" spans="1:6" ht="29.15" x14ac:dyDescent="0.4">
      <c r="A16" s="52" t="s">
        <v>3059</v>
      </c>
      <c r="B16" s="52" t="s">
        <v>3065</v>
      </c>
      <c r="C16" s="52" t="s">
        <v>3070</v>
      </c>
      <c r="D16" s="52" t="s">
        <v>3077</v>
      </c>
    </row>
    <row r="17" spans="1:4" ht="58.3" x14ac:dyDescent="0.4">
      <c r="A17" s="52" t="s">
        <v>3060</v>
      </c>
      <c r="B17" s="52" t="s">
        <v>3066</v>
      </c>
      <c r="C17" s="52" t="s">
        <v>3071</v>
      </c>
      <c r="D17" s="52" t="s">
        <v>3092</v>
      </c>
    </row>
    <row r="18" spans="1:4" ht="43.75" x14ac:dyDescent="0.4">
      <c r="A18" s="52" t="s">
        <v>3061</v>
      </c>
      <c r="B18" s="52" t="s">
        <v>3093</v>
      </c>
      <c r="C18" s="52" t="s">
        <v>3072</v>
      </c>
      <c r="D18" s="52" t="s">
        <v>3078</v>
      </c>
    </row>
    <row r="19" spans="1:4" ht="43.75" x14ac:dyDescent="0.4">
      <c r="A19" s="52" t="s">
        <v>3062</v>
      </c>
      <c r="B19" s="52" t="s">
        <v>3087</v>
      </c>
      <c r="C19" s="52" t="s">
        <v>3073</v>
      </c>
      <c r="D19" s="52" t="s">
        <v>3079</v>
      </c>
    </row>
    <row r="20" spans="1:4" ht="43.75" x14ac:dyDescent="0.4">
      <c r="A20" s="52" t="s">
        <v>3063</v>
      </c>
      <c r="B20" s="52" t="s">
        <v>3067</v>
      </c>
      <c r="C20" s="52" t="s">
        <v>3074</v>
      </c>
      <c r="D20" s="52" t="s">
        <v>3080</v>
      </c>
    </row>
    <row r="21" spans="1:4" ht="72.900000000000006" x14ac:dyDescent="0.4">
      <c r="A21" s="52" t="s">
        <v>3084</v>
      </c>
      <c r="B21" s="52" t="s">
        <v>3068</v>
      </c>
      <c r="C21" s="52" t="s">
        <v>3075</v>
      </c>
      <c r="D21" s="52" t="s">
        <v>3081</v>
      </c>
    </row>
    <row r="22" spans="1:4" ht="43.75" x14ac:dyDescent="0.4">
      <c r="A22" s="52" t="s">
        <v>3085</v>
      </c>
      <c r="B22" s="52" t="s">
        <v>3088</v>
      </c>
      <c r="C22" s="52" t="s">
        <v>3090</v>
      </c>
      <c r="D22" s="52" t="s">
        <v>3082</v>
      </c>
    </row>
    <row r="23" spans="1:4" ht="43.75" x14ac:dyDescent="0.4">
      <c r="A23" s="52" t="s">
        <v>3086</v>
      </c>
      <c r="B23" s="52" t="s">
        <v>3089</v>
      </c>
      <c r="C23" s="52" t="s">
        <v>3076</v>
      </c>
      <c r="D23" s="52" t="s">
        <v>3083</v>
      </c>
    </row>
    <row r="24" spans="1:4" ht="58.3" x14ac:dyDescent="0.4">
      <c r="A24" s="52" t="s">
        <v>3064</v>
      </c>
      <c r="B24" s="52" t="s">
        <v>3069</v>
      </c>
      <c r="C24" s="52" t="s">
        <v>3091</v>
      </c>
    </row>
    <row r="25" spans="1:4" x14ac:dyDescent="0.4">
      <c r="B25" s="51"/>
      <c r="C25" s="51"/>
      <c r="D25" s="51"/>
    </row>
  </sheetData>
  <sortState xmlns:xlrd2="http://schemas.microsoft.com/office/spreadsheetml/2017/richdata2" ref="A16:A51">
    <sortCondition ref="A16:A5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71"/>
  <sheetViews>
    <sheetView workbookViewId="0">
      <pane ySplit="4" topLeftCell="A5" activePane="bottomLeft" state="frozen"/>
      <selection pane="bottomLeft"/>
    </sheetView>
  </sheetViews>
  <sheetFormatPr defaultRowHeight="14.6" x14ac:dyDescent="0.4"/>
  <cols>
    <col min="1" max="1" width="13" customWidth="1"/>
    <col min="2" max="2" width="6" customWidth="1"/>
    <col min="3" max="3" width="15.15234375" customWidth="1"/>
    <col min="4" max="4" width="16" customWidth="1"/>
    <col min="5" max="5" width="26" customWidth="1"/>
    <col min="6" max="6" width="15.53515625" customWidth="1"/>
    <col min="7" max="7" width="15.3828125" customWidth="1"/>
    <col min="8" max="8" width="16.15234375" customWidth="1"/>
    <col min="9" max="9" width="22.69140625" customWidth="1"/>
    <col min="10" max="10" width="26.15234375" customWidth="1"/>
  </cols>
  <sheetData>
    <row r="1" spans="1:16" s="51" customFormat="1" x14ac:dyDescent="0.4">
      <c r="A1" s="50" t="s">
        <v>4398</v>
      </c>
      <c r="G1" s="52"/>
      <c r="H1" s="52"/>
    </row>
    <row r="2" spans="1:16" s="51" customFormat="1" x14ac:dyDescent="0.4">
      <c r="A2" s="50" t="s">
        <v>4399</v>
      </c>
      <c r="G2" s="52"/>
      <c r="H2" s="52"/>
    </row>
    <row r="3" spans="1:16" s="51" customFormat="1" ht="15" thickBot="1" x14ac:dyDescent="0.45">
      <c r="A3" s="54" t="s">
        <v>3050</v>
      </c>
      <c r="G3" s="52"/>
      <c r="H3" s="52"/>
      <c r="K3" s="52"/>
      <c r="P3" s="52"/>
    </row>
    <row r="4" spans="1:16" ht="15" thickBot="1" x14ac:dyDescent="0.45">
      <c r="A4" s="27" t="s">
        <v>3047</v>
      </c>
      <c r="B4" s="28" t="s">
        <v>673</v>
      </c>
      <c r="C4" s="28" t="s">
        <v>674</v>
      </c>
      <c r="D4" s="28" t="s">
        <v>3057</v>
      </c>
      <c r="E4" s="28" t="s">
        <v>3049</v>
      </c>
      <c r="F4" s="28" t="s">
        <v>3058</v>
      </c>
      <c r="G4" s="28" t="s">
        <v>675</v>
      </c>
      <c r="H4" s="28" t="s">
        <v>3048</v>
      </c>
      <c r="I4" s="28" t="s">
        <v>676</v>
      </c>
      <c r="J4" s="29" t="s">
        <v>3051</v>
      </c>
    </row>
    <row r="5" spans="1:16" x14ac:dyDescent="0.4">
      <c r="A5" s="3" t="s">
        <v>677</v>
      </c>
      <c r="B5" s="4">
        <v>2</v>
      </c>
      <c r="C5" s="4">
        <v>130345044</v>
      </c>
      <c r="D5" s="4">
        <v>0.87518797000000004</v>
      </c>
      <c r="E5" s="4">
        <v>0</v>
      </c>
      <c r="F5" s="4">
        <v>0.94805194805194803</v>
      </c>
      <c r="G5" s="22">
        <v>6.7116816260304104E-11</v>
      </c>
      <c r="H5" s="22">
        <v>3.8231132506514601E-6</v>
      </c>
      <c r="I5" s="22">
        <v>4.9700472258469E-5</v>
      </c>
      <c r="J5" s="35" t="s">
        <v>1868</v>
      </c>
    </row>
    <row r="6" spans="1:16" x14ac:dyDescent="0.4">
      <c r="A6" s="7" t="s">
        <v>678</v>
      </c>
      <c r="B6" s="8">
        <v>2</v>
      </c>
      <c r="C6" s="8">
        <v>114033490</v>
      </c>
      <c r="D6" s="8">
        <v>0.88571428600000002</v>
      </c>
      <c r="E6" s="8">
        <v>0</v>
      </c>
      <c r="F6" s="8">
        <v>0.94805194805194803</v>
      </c>
      <c r="G6" s="19">
        <v>6.7116816260304104E-11</v>
      </c>
      <c r="H6" s="19">
        <v>3.8231132506514601E-6</v>
      </c>
      <c r="I6" s="19">
        <v>4.9700472258469E-5</v>
      </c>
      <c r="J6" s="18" t="s">
        <v>1868</v>
      </c>
    </row>
    <row r="7" spans="1:16" x14ac:dyDescent="0.4">
      <c r="A7" s="7" t="s">
        <v>679</v>
      </c>
      <c r="B7" s="8">
        <v>19</v>
      </c>
      <c r="C7" s="8">
        <v>1064218</v>
      </c>
      <c r="D7" s="8">
        <v>0.88872180499999998</v>
      </c>
      <c r="E7" s="8">
        <v>0</v>
      </c>
      <c r="F7" s="8">
        <v>0.93896100000000005</v>
      </c>
      <c r="G7" s="19">
        <v>2.9966810000000003E-10</v>
      </c>
      <c r="H7" s="19">
        <v>9.9871499999999997E-6</v>
      </c>
      <c r="I7" s="8">
        <v>2.2190630000000001E-4</v>
      </c>
      <c r="J7" s="18" t="s">
        <v>1868</v>
      </c>
    </row>
    <row r="8" spans="1:16" x14ac:dyDescent="0.4">
      <c r="A8" s="7" t="s">
        <v>682</v>
      </c>
      <c r="B8" s="8">
        <v>1</v>
      </c>
      <c r="C8" s="8">
        <v>247271246</v>
      </c>
      <c r="D8" s="8">
        <v>0.88571428600000002</v>
      </c>
      <c r="E8" s="8">
        <v>0</v>
      </c>
      <c r="F8" s="8">
        <v>0.93766229999999995</v>
      </c>
      <c r="G8" s="19">
        <v>3.641465E-10</v>
      </c>
      <c r="H8" s="19">
        <v>9.9871499999999997E-6</v>
      </c>
      <c r="I8" s="8">
        <v>2.6965309999999999E-4</v>
      </c>
      <c r="J8" s="18" t="s">
        <v>1868</v>
      </c>
    </row>
    <row r="9" spans="1:16" x14ac:dyDescent="0.4">
      <c r="A9" s="7" t="s">
        <v>680</v>
      </c>
      <c r="B9" s="8">
        <v>6</v>
      </c>
      <c r="C9" s="8">
        <v>28878192</v>
      </c>
      <c r="D9" s="8">
        <v>0.86315789499999995</v>
      </c>
      <c r="E9" s="8">
        <v>0</v>
      </c>
      <c r="F9" s="8">
        <v>0.93896100000000005</v>
      </c>
      <c r="G9" s="19">
        <v>2.9966810000000003E-10</v>
      </c>
      <c r="H9" s="19">
        <v>9.9871499999999997E-6</v>
      </c>
      <c r="I9" s="8">
        <v>2.2190630000000001E-4</v>
      </c>
      <c r="J9" s="18" t="s">
        <v>1868</v>
      </c>
    </row>
    <row r="10" spans="1:16" x14ac:dyDescent="0.4">
      <c r="A10" s="7" t="s">
        <v>681</v>
      </c>
      <c r="B10" s="8">
        <v>8</v>
      </c>
      <c r="C10" s="8">
        <v>144339106</v>
      </c>
      <c r="D10" s="8">
        <v>0.83909774400000003</v>
      </c>
      <c r="E10" s="8">
        <v>0</v>
      </c>
      <c r="F10" s="8">
        <v>0.93896100000000005</v>
      </c>
      <c r="G10" s="19">
        <v>2.9966810000000003E-10</v>
      </c>
      <c r="H10" s="19">
        <v>9.9871499999999997E-6</v>
      </c>
      <c r="I10" s="8">
        <v>2.2190630000000001E-4</v>
      </c>
      <c r="J10" s="18" t="s">
        <v>1868</v>
      </c>
    </row>
    <row r="11" spans="1:16" x14ac:dyDescent="0.4">
      <c r="A11" s="7" t="s">
        <v>683</v>
      </c>
      <c r="B11" s="8">
        <v>4</v>
      </c>
      <c r="C11" s="8">
        <v>74847761</v>
      </c>
      <c r="D11" s="8">
        <v>0.89022556399999997</v>
      </c>
      <c r="E11" s="8">
        <v>0</v>
      </c>
      <c r="F11" s="8">
        <v>0.93636359999999996</v>
      </c>
      <c r="G11" s="19">
        <v>4.4067610000000002E-10</v>
      </c>
      <c r="H11" s="19">
        <v>1.019762E-5</v>
      </c>
      <c r="I11" s="8">
        <v>3.2632370000000002E-4</v>
      </c>
      <c r="J11" s="18" t="s">
        <v>1868</v>
      </c>
    </row>
    <row r="12" spans="1:16" x14ac:dyDescent="0.4">
      <c r="A12" s="7" t="s">
        <v>686</v>
      </c>
      <c r="B12" s="8">
        <v>3</v>
      </c>
      <c r="C12" s="8">
        <v>133502952</v>
      </c>
      <c r="D12" s="8">
        <v>0.89172932299999996</v>
      </c>
      <c r="E12" s="19">
        <v>4.66E-8</v>
      </c>
      <c r="F12" s="8">
        <v>0.93506489999999998</v>
      </c>
      <c r="G12" s="19">
        <v>5.3118130000000002E-10</v>
      </c>
      <c r="H12" s="19">
        <v>1.123839E-5</v>
      </c>
      <c r="I12" s="8">
        <v>3.933435E-4</v>
      </c>
      <c r="J12" s="18" t="s">
        <v>1868</v>
      </c>
    </row>
    <row r="13" spans="1:16" x14ac:dyDescent="0.4">
      <c r="A13" s="7" t="s">
        <v>688</v>
      </c>
      <c r="B13" s="8">
        <v>12</v>
      </c>
      <c r="C13" s="8">
        <v>11176386</v>
      </c>
      <c r="D13" s="8">
        <v>0.87669172900000003</v>
      </c>
      <c r="E13" s="8">
        <v>0</v>
      </c>
      <c r="F13" s="8">
        <v>0.9324675</v>
      </c>
      <c r="G13" s="19">
        <v>7.6312889999999999E-10</v>
      </c>
      <c r="H13" s="19">
        <v>1.2023449999999999E-5</v>
      </c>
      <c r="I13" s="8">
        <v>5.6510230000000005E-4</v>
      </c>
      <c r="J13" s="18" t="s">
        <v>1868</v>
      </c>
    </row>
    <row r="14" spans="1:16" x14ac:dyDescent="0.4">
      <c r="A14" s="7" t="s">
        <v>687</v>
      </c>
      <c r="B14" s="8">
        <v>10</v>
      </c>
      <c r="C14" s="8">
        <v>835070</v>
      </c>
      <c r="D14" s="8">
        <v>0.84661654099999994</v>
      </c>
      <c r="E14" s="8">
        <v>0</v>
      </c>
      <c r="F14" s="8">
        <v>0.932467532467532</v>
      </c>
      <c r="G14" s="19">
        <v>7.6312887180249403E-10</v>
      </c>
      <c r="H14" s="19">
        <v>1.2023452584507401E-5</v>
      </c>
      <c r="I14" s="8">
        <v>5.6510227147185004E-4</v>
      </c>
      <c r="J14" s="18" t="s">
        <v>1868</v>
      </c>
    </row>
    <row r="15" spans="1:16" x14ac:dyDescent="0.4">
      <c r="A15" s="7" t="s">
        <v>691</v>
      </c>
      <c r="B15" s="8">
        <v>8</v>
      </c>
      <c r="C15" s="8">
        <v>143516572</v>
      </c>
      <c r="D15" s="8">
        <v>0.89172932299999996</v>
      </c>
      <c r="E15" s="19">
        <v>4.66E-8</v>
      </c>
      <c r="F15" s="8">
        <v>0.93116880000000002</v>
      </c>
      <c r="G15" s="19">
        <v>9.0981730000000004E-10</v>
      </c>
      <c r="H15" s="19">
        <v>1.295627E-5</v>
      </c>
      <c r="I15" s="8">
        <v>6.7372609999999996E-4</v>
      </c>
      <c r="J15" s="18" t="s">
        <v>1868</v>
      </c>
    </row>
    <row r="16" spans="1:16" x14ac:dyDescent="0.4">
      <c r="A16" s="7" t="s">
        <v>692</v>
      </c>
      <c r="B16" s="8">
        <v>14</v>
      </c>
      <c r="C16" s="8">
        <v>95027379</v>
      </c>
      <c r="D16" s="8">
        <v>0.83909774400000003</v>
      </c>
      <c r="E16" s="8">
        <v>0</v>
      </c>
      <c r="F16" s="8">
        <v>0.93116880000000002</v>
      </c>
      <c r="G16" s="19">
        <v>9.0981730000000004E-10</v>
      </c>
      <c r="H16" s="19">
        <v>1.295627E-5</v>
      </c>
      <c r="I16" s="8">
        <v>6.7372609999999996E-4</v>
      </c>
      <c r="J16" s="18" t="s">
        <v>1868</v>
      </c>
    </row>
    <row r="17" spans="1:10" x14ac:dyDescent="0.4">
      <c r="A17" s="7" t="s">
        <v>693</v>
      </c>
      <c r="B17" s="8">
        <v>12</v>
      </c>
      <c r="C17" s="8">
        <v>48357234</v>
      </c>
      <c r="D17" s="8">
        <v>0.88270676699999995</v>
      </c>
      <c r="E17" s="8">
        <v>0</v>
      </c>
      <c r="F17" s="8">
        <v>0.92857140000000005</v>
      </c>
      <c r="G17" s="19">
        <v>1.280294E-9</v>
      </c>
      <c r="H17" s="19">
        <v>1.7237580000000001E-5</v>
      </c>
      <c r="I17" s="8">
        <v>9.4806700000000003E-4</v>
      </c>
      <c r="J17" s="18" t="s">
        <v>1868</v>
      </c>
    </row>
    <row r="18" spans="1:10" x14ac:dyDescent="0.4">
      <c r="A18" s="7" t="s">
        <v>694</v>
      </c>
      <c r="B18" s="8">
        <v>11</v>
      </c>
      <c r="C18" s="8">
        <v>5568008</v>
      </c>
      <c r="D18" s="8">
        <v>0.85563909800000004</v>
      </c>
      <c r="E18" s="8">
        <v>0</v>
      </c>
      <c r="F18" s="8">
        <v>0.92727269999999995</v>
      </c>
      <c r="G18" s="19">
        <v>1.5115210000000001E-9</v>
      </c>
      <c r="H18" s="19">
        <v>1.8971049999999999E-5</v>
      </c>
      <c r="I18" s="8">
        <v>1.119292E-3</v>
      </c>
      <c r="J18" s="18" t="s">
        <v>1868</v>
      </c>
    </row>
    <row r="19" spans="1:10" x14ac:dyDescent="0.4">
      <c r="A19" s="7" t="s">
        <v>696</v>
      </c>
      <c r="B19" s="8">
        <v>19</v>
      </c>
      <c r="C19" s="8">
        <v>29218101</v>
      </c>
      <c r="D19" s="8">
        <v>0.88270676699999995</v>
      </c>
      <c r="E19" s="8">
        <v>0</v>
      </c>
      <c r="F19" s="8">
        <v>0.925974025974026</v>
      </c>
      <c r="G19" s="19">
        <v>1.7791038368919201E-9</v>
      </c>
      <c r="H19" s="19">
        <v>2.0911727697544801E-5</v>
      </c>
      <c r="I19" s="8">
        <v>1.3174388449453301E-3</v>
      </c>
      <c r="J19" s="18" t="s">
        <v>1868</v>
      </c>
    </row>
    <row r="20" spans="1:10" x14ac:dyDescent="0.4">
      <c r="A20" s="7" t="s">
        <v>697</v>
      </c>
      <c r="B20" s="8">
        <v>11</v>
      </c>
      <c r="C20" s="8">
        <v>68419927</v>
      </c>
      <c r="D20" s="8">
        <v>0.86616541400000002</v>
      </c>
      <c r="E20" s="8">
        <v>0</v>
      </c>
      <c r="F20" s="8">
        <v>0.92467532467532498</v>
      </c>
      <c r="G20" s="19">
        <v>2.08793588939992E-9</v>
      </c>
      <c r="H20" s="19">
        <v>2.1776494952843199E-5</v>
      </c>
      <c r="I20" s="8">
        <v>1.54613114165187E-3</v>
      </c>
      <c r="J20" s="18" t="s">
        <v>1868</v>
      </c>
    </row>
    <row r="21" spans="1:10" x14ac:dyDescent="0.4">
      <c r="A21" s="7" t="s">
        <v>699</v>
      </c>
      <c r="B21" s="8">
        <v>17</v>
      </c>
      <c r="C21" s="8">
        <v>13209886</v>
      </c>
      <c r="D21" s="8">
        <v>0.86466165399999995</v>
      </c>
      <c r="E21" s="8">
        <v>0</v>
      </c>
      <c r="F21" s="8">
        <v>0.92337659999999999</v>
      </c>
      <c r="G21" s="19">
        <v>2.4434589999999998E-9</v>
      </c>
      <c r="H21" s="19">
        <v>2.3197420000000001E-5</v>
      </c>
      <c r="I21" s="8">
        <v>1.8093989999999999E-3</v>
      </c>
      <c r="J21" s="18" t="s">
        <v>1868</v>
      </c>
    </row>
    <row r="22" spans="1:10" x14ac:dyDescent="0.4">
      <c r="A22" s="7" t="s">
        <v>698</v>
      </c>
      <c r="B22" s="8">
        <v>19</v>
      </c>
      <c r="C22" s="8">
        <v>29218774</v>
      </c>
      <c r="D22" s="8">
        <v>0.85413533799999997</v>
      </c>
      <c r="E22" s="8">
        <v>0</v>
      </c>
      <c r="F22" s="8">
        <v>0.92337662337662296</v>
      </c>
      <c r="G22" s="19">
        <v>2.4434594119524699E-9</v>
      </c>
      <c r="H22" s="19">
        <v>2.31974204970088E-5</v>
      </c>
      <c r="I22" s="8">
        <v>1.80939879876669E-3</v>
      </c>
      <c r="J22" s="18" t="s">
        <v>1868</v>
      </c>
    </row>
    <row r="23" spans="1:10" x14ac:dyDescent="0.4">
      <c r="A23" s="7" t="s">
        <v>701</v>
      </c>
      <c r="B23" s="8">
        <v>11</v>
      </c>
      <c r="C23" s="8">
        <v>12926510</v>
      </c>
      <c r="D23" s="8">
        <v>0.89022556399999997</v>
      </c>
      <c r="E23" s="8">
        <v>0</v>
      </c>
      <c r="F23" s="8">
        <v>0.92077920000000002</v>
      </c>
      <c r="G23" s="19">
        <v>3.3194049999999999E-9</v>
      </c>
      <c r="H23" s="19">
        <v>2.614939E-5</v>
      </c>
      <c r="I23" s="8">
        <v>2.458043E-3</v>
      </c>
      <c r="J23" s="18" t="s">
        <v>1868</v>
      </c>
    </row>
    <row r="24" spans="1:10" x14ac:dyDescent="0.4">
      <c r="A24" s="7" t="s">
        <v>700</v>
      </c>
      <c r="B24" s="8">
        <v>9</v>
      </c>
      <c r="C24" s="8">
        <v>140173549</v>
      </c>
      <c r="D24" s="8">
        <v>0.83609022600000005</v>
      </c>
      <c r="E24" s="8">
        <v>0</v>
      </c>
      <c r="F24" s="8">
        <v>0.92077922077922103</v>
      </c>
      <c r="G24" s="19">
        <v>3.3194052633386E-9</v>
      </c>
      <c r="H24" s="19">
        <v>2.6149391844032698E-5</v>
      </c>
      <c r="I24" s="8">
        <v>2.4580428333390802E-3</v>
      </c>
      <c r="J24" s="18" t="s">
        <v>1868</v>
      </c>
    </row>
    <row r="25" spans="1:10" x14ac:dyDescent="0.4">
      <c r="A25" s="7" t="s">
        <v>702</v>
      </c>
      <c r="B25" s="8">
        <v>10</v>
      </c>
      <c r="C25" s="8">
        <v>134823902</v>
      </c>
      <c r="D25" s="8">
        <v>0.858646617</v>
      </c>
      <c r="E25" s="8">
        <v>0</v>
      </c>
      <c r="F25" s="8">
        <v>0.91948050000000003</v>
      </c>
      <c r="G25" s="19">
        <v>3.8539309999999996E-9</v>
      </c>
      <c r="H25" s="19">
        <v>2.7979050000000001E-5</v>
      </c>
      <c r="I25" s="8">
        <v>2.8538629999999999E-3</v>
      </c>
      <c r="J25" s="18" t="s">
        <v>1868</v>
      </c>
    </row>
    <row r="26" spans="1:10" x14ac:dyDescent="0.4">
      <c r="A26" s="7" t="s">
        <v>703</v>
      </c>
      <c r="B26" s="8">
        <v>8</v>
      </c>
      <c r="C26" s="8">
        <v>49890786</v>
      </c>
      <c r="D26" s="8">
        <v>0.83458646599999997</v>
      </c>
      <c r="E26" s="8">
        <v>0</v>
      </c>
      <c r="F26" s="8">
        <v>0.91818181818181799</v>
      </c>
      <c r="G26" s="19">
        <v>4.4634724463132197E-9</v>
      </c>
      <c r="H26" s="19">
        <v>3.1478405626686298E-5</v>
      </c>
      <c r="I26" s="8">
        <v>3.30523259080206E-3</v>
      </c>
      <c r="J26" s="18" t="s">
        <v>1868</v>
      </c>
    </row>
    <row r="27" spans="1:10" x14ac:dyDescent="0.4">
      <c r="A27" s="7" t="s">
        <v>705</v>
      </c>
      <c r="B27" s="8">
        <v>17</v>
      </c>
      <c r="C27" s="8">
        <v>41323189</v>
      </c>
      <c r="D27" s="8">
        <v>0.88571428600000002</v>
      </c>
      <c r="E27" s="8">
        <v>0</v>
      </c>
      <c r="F27" s="8">
        <v>0.91688311688311697</v>
      </c>
      <c r="G27" s="19">
        <v>5.1570447103215097E-9</v>
      </c>
      <c r="H27" s="19">
        <v>3.5035116580789401E-5</v>
      </c>
      <c r="I27" s="8">
        <v>3.81882770730605E-3</v>
      </c>
      <c r="J27" s="18" t="s">
        <v>1868</v>
      </c>
    </row>
    <row r="28" spans="1:10" x14ac:dyDescent="0.4">
      <c r="A28" s="7" t="s">
        <v>706</v>
      </c>
      <c r="B28" s="8">
        <v>2</v>
      </c>
      <c r="C28" s="8">
        <v>39470725</v>
      </c>
      <c r="D28" s="8">
        <v>0.87218045099999997</v>
      </c>
      <c r="E28" s="8">
        <v>0</v>
      </c>
      <c r="F28" s="8">
        <v>0.91428571428571404</v>
      </c>
      <c r="G28" s="19">
        <v>6.8369397785224697E-9</v>
      </c>
      <c r="H28" s="19">
        <v>4.2905099699782498E-5</v>
      </c>
      <c r="I28" s="8">
        <v>5.0628017645743401E-3</v>
      </c>
      <c r="J28" s="18" t="s">
        <v>1868</v>
      </c>
    </row>
    <row r="29" spans="1:10" x14ac:dyDescent="0.4">
      <c r="A29" s="7" t="s">
        <v>707</v>
      </c>
      <c r="B29" s="8">
        <v>16</v>
      </c>
      <c r="C29" s="8">
        <v>1116010</v>
      </c>
      <c r="D29" s="8">
        <v>0.86165413499999999</v>
      </c>
      <c r="E29" s="8">
        <v>0</v>
      </c>
      <c r="F29" s="8">
        <v>0.91298701298701301</v>
      </c>
      <c r="G29" s="19">
        <v>7.8461156951844904E-9</v>
      </c>
      <c r="H29" s="19">
        <v>4.64808287607518E-5</v>
      </c>
      <c r="I29" s="8">
        <v>5.8101035950939798E-3</v>
      </c>
      <c r="J29" s="18" t="s">
        <v>1868</v>
      </c>
    </row>
    <row r="30" spans="1:10" x14ac:dyDescent="0.4">
      <c r="A30" s="7" t="s">
        <v>708</v>
      </c>
      <c r="B30" s="8">
        <v>13</v>
      </c>
      <c r="C30" s="8">
        <v>93799374</v>
      </c>
      <c r="D30" s="8">
        <v>0.86917293200000001</v>
      </c>
      <c r="E30" s="8">
        <v>0</v>
      </c>
      <c r="F30" s="8">
        <v>0.91298699999999999</v>
      </c>
      <c r="G30" s="19">
        <v>7.8461160000000002E-9</v>
      </c>
      <c r="H30" s="19">
        <v>4.6480829999999999E-5</v>
      </c>
      <c r="I30" s="8">
        <v>5.810104E-3</v>
      </c>
      <c r="J30" s="18" t="s">
        <v>1868</v>
      </c>
    </row>
    <row r="31" spans="1:10" x14ac:dyDescent="0.4">
      <c r="A31" s="7" t="s">
        <v>709</v>
      </c>
      <c r="B31" s="8">
        <v>1</v>
      </c>
      <c r="C31" s="8">
        <v>152467744</v>
      </c>
      <c r="D31" s="8">
        <v>0.88872180499999998</v>
      </c>
      <c r="E31" s="8">
        <v>0</v>
      </c>
      <c r="F31" s="8">
        <v>0.91168830000000001</v>
      </c>
      <c r="G31" s="19">
        <v>8.9851889999999998E-9</v>
      </c>
      <c r="H31" s="19">
        <v>5.040602E-5</v>
      </c>
      <c r="I31" s="8">
        <v>6.653595E-3</v>
      </c>
      <c r="J31" s="18" t="s">
        <v>1868</v>
      </c>
    </row>
    <row r="32" spans="1:10" x14ac:dyDescent="0.4">
      <c r="A32" s="7" t="s">
        <v>710</v>
      </c>
      <c r="B32" s="8">
        <v>3</v>
      </c>
      <c r="C32" s="8">
        <v>133502677</v>
      </c>
      <c r="D32" s="8">
        <v>0.85112781999999998</v>
      </c>
      <c r="E32" s="8">
        <v>0</v>
      </c>
      <c r="F32" s="8">
        <v>0.91168830000000001</v>
      </c>
      <c r="G32" s="19">
        <v>8.9851889999999998E-9</v>
      </c>
      <c r="H32" s="19">
        <v>5.040602E-5</v>
      </c>
      <c r="I32" s="8">
        <v>6.653595E-3</v>
      </c>
      <c r="J32" s="18" t="s">
        <v>1868</v>
      </c>
    </row>
    <row r="33" spans="1:10" x14ac:dyDescent="0.4">
      <c r="A33" s="7" t="s">
        <v>711</v>
      </c>
      <c r="B33" s="8">
        <v>16</v>
      </c>
      <c r="C33" s="8">
        <v>89346269</v>
      </c>
      <c r="D33" s="8">
        <v>0.83308270699999998</v>
      </c>
      <c r="E33" s="8">
        <v>0</v>
      </c>
      <c r="F33" s="8">
        <v>0.91038961038960997</v>
      </c>
      <c r="G33" s="19">
        <v>1.02684779690829E-8</v>
      </c>
      <c r="H33" s="19">
        <v>5.43134272532262E-5</v>
      </c>
      <c r="I33" s="8">
        <v>7.6038798154516698E-3</v>
      </c>
      <c r="J33" s="18" t="s">
        <v>1868</v>
      </c>
    </row>
    <row r="34" spans="1:10" x14ac:dyDescent="0.4">
      <c r="A34" s="7" t="s">
        <v>712</v>
      </c>
      <c r="B34" s="8">
        <v>10</v>
      </c>
      <c r="C34" s="8">
        <v>3183772</v>
      </c>
      <c r="D34" s="8">
        <v>0.83308270699999998</v>
      </c>
      <c r="E34" s="8">
        <v>0</v>
      </c>
      <c r="F34" s="8">
        <v>0.91038961038960997</v>
      </c>
      <c r="G34" s="19">
        <v>1.02684779690829E-8</v>
      </c>
      <c r="H34" s="19">
        <v>5.43134272532262E-5</v>
      </c>
      <c r="I34" s="8">
        <v>7.6038798154516698E-3</v>
      </c>
      <c r="J34" s="18" t="s">
        <v>1868</v>
      </c>
    </row>
    <row r="35" spans="1:10" x14ac:dyDescent="0.4">
      <c r="A35" s="7" t="s">
        <v>713</v>
      </c>
      <c r="B35" s="8">
        <v>19</v>
      </c>
      <c r="C35" s="8">
        <v>44871447</v>
      </c>
      <c r="D35" s="8">
        <v>0.83759398500000004</v>
      </c>
      <c r="E35" s="8">
        <v>0</v>
      </c>
      <c r="F35" s="8">
        <v>0.91038960000000002</v>
      </c>
      <c r="G35" s="19">
        <v>1.0268480000000001E-8</v>
      </c>
      <c r="H35" s="19">
        <v>5.4313430000000003E-5</v>
      </c>
      <c r="I35" s="8">
        <v>7.6038800000000004E-3</v>
      </c>
      <c r="J35" s="18" t="s">
        <v>1868</v>
      </c>
    </row>
    <row r="36" spans="1:10" x14ac:dyDescent="0.4">
      <c r="A36" s="7" t="s">
        <v>714</v>
      </c>
      <c r="B36" s="8">
        <v>1</v>
      </c>
      <c r="C36" s="8">
        <v>110198909</v>
      </c>
      <c r="D36" s="8">
        <v>0.88571428600000002</v>
      </c>
      <c r="E36" s="8">
        <v>0</v>
      </c>
      <c r="F36" s="8">
        <v>0.90909090909090895</v>
      </c>
      <c r="G36" s="19">
        <v>1.17116209463697E-8</v>
      </c>
      <c r="H36" s="19">
        <v>5.8204948269351599E-5</v>
      </c>
      <c r="I36" s="8">
        <v>8.6725372921333897E-3</v>
      </c>
      <c r="J36" s="18" t="s">
        <v>1868</v>
      </c>
    </row>
    <row r="37" spans="1:10" x14ac:dyDescent="0.4">
      <c r="A37" s="7" t="s">
        <v>715</v>
      </c>
      <c r="B37" s="8">
        <v>3</v>
      </c>
      <c r="C37" s="8">
        <v>126945527</v>
      </c>
      <c r="D37" s="8">
        <v>0.840601504</v>
      </c>
      <c r="E37" s="8">
        <v>0</v>
      </c>
      <c r="F37" s="8">
        <v>0.90909090000000004</v>
      </c>
      <c r="G37" s="19">
        <v>1.1711620000000001E-8</v>
      </c>
      <c r="H37" s="19">
        <v>5.8204949999999999E-5</v>
      </c>
      <c r="I37" s="8">
        <v>8.6725369999999993E-3</v>
      </c>
      <c r="J37" s="18" t="s">
        <v>1868</v>
      </c>
    </row>
    <row r="38" spans="1:10" x14ac:dyDescent="0.4">
      <c r="A38" s="7" t="s">
        <v>716</v>
      </c>
      <c r="B38" s="8">
        <v>1</v>
      </c>
      <c r="C38" s="8">
        <v>18902165</v>
      </c>
      <c r="D38" s="8">
        <v>0.87518797000000004</v>
      </c>
      <c r="E38" s="8">
        <v>0</v>
      </c>
      <c r="F38" s="8">
        <v>0.90909090000000004</v>
      </c>
      <c r="G38" s="19">
        <v>1.1711620000000001E-8</v>
      </c>
      <c r="H38" s="19">
        <v>5.8204949999999999E-5</v>
      </c>
      <c r="I38" s="8">
        <v>8.6725369999999993E-3</v>
      </c>
      <c r="J38" s="18" t="s">
        <v>1868</v>
      </c>
    </row>
    <row r="39" spans="1:10" x14ac:dyDescent="0.4">
      <c r="A39" s="7" t="s">
        <v>717</v>
      </c>
      <c r="B39" s="8">
        <v>5</v>
      </c>
      <c r="C39" s="8">
        <v>177592937</v>
      </c>
      <c r="D39" s="8">
        <v>0.85714285700000004</v>
      </c>
      <c r="E39" s="8">
        <v>0</v>
      </c>
      <c r="F39" s="8">
        <v>0.90779220000000005</v>
      </c>
      <c r="G39" s="19">
        <v>1.3331670000000001E-8</v>
      </c>
      <c r="H39" s="19">
        <v>6.1701219999999999E-5</v>
      </c>
      <c r="I39" s="8">
        <v>9.8721959999999997E-3</v>
      </c>
      <c r="J39" s="18" t="s">
        <v>1868</v>
      </c>
    </row>
    <row r="40" spans="1:10" x14ac:dyDescent="0.4">
      <c r="A40" s="7" t="s">
        <v>718</v>
      </c>
      <c r="B40" s="8">
        <v>6</v>
      </c>
      <c r="C40" s="8">
        <v>28601519</v>
      </c>
      <c r="D40" s="8">
        <v>0.86015037599999999</v>
      </c>
      <c r="E40" s="8">
        <v>0</v>
      </c>
      <c r="F40" s="8">
        <v>0.90649349999999995</v>
      </c>
      <c r="G40" s="19">
        <v>1.5147200000000001E-8</v>
      </c>
      <c r="H40" s="19">
        <v>6.6370459999999995E-5</v>
      </c>
      <c r="I40" s="8">
        <v>1.121661E-2</v>
      </c>
      <c r="J40" s="18" t="s">
        <v>1868</v>
      </c>
    </row>
    <row r="41" spans="1:10" x14ac:dyDescent="0.4">
      <c r="A41" s="7" t="s">
        <v>719</v>
      </c>
      <c r="B41" s="8">
        <v>6</v>
      </c>
      <c r="C41" s="8">
        <v>40663073</v>
      </c>
      <c r="D41" s="8">
        <v>0.84210526299999999</v>
      </c>
      <c r="E41" s="8">
        <v>0</v>
      </c>
      <c r="F41" s="8">
        <v>0.90649349999999995</v>
      </c>
      <c r="G41" s="19">
        <v>1.5147200000000001E-8</v>
      </c>
      <c r="H41" s="19">
        <v>6.6370459999999995E-5</v>
      </c>
      <c r="I41" s="8">
        <v>1.121661E-2</v>
      </c>
      <c r="J41" s="18" t="s">
        <v>1868</v>
      </c>
    </row>
    <row r="42" spans="1:10" x14ac:dyDescent="0.4">
      <c r="A42" s="7" t="s">
        <v>720</v>
      </c>
      <c r="B42" s="8">
        <v>1</v>
      </c>
      <c r="C42" s="8">
        <v>75592950</v>
      </c>
      <c r="D42" s="8">
        <v>0.88872180499999998</v>
      </c>
      <c r="E42" s="8">
        <v>0</v>
      </c>
      <c r="F42" s="8">
        <v>0.905194805194805</v>
      </c>
      <c r="G42" s="19">
        <v>1.71784082027741E-8</v>
      </c>
      <c r="H42" s="19">
        <v>7.2276883653475205E-5</v>
      </c>
      <c r="I42" s="8">
        <v>1.27207315230116E-2</v>
      </c>
      <c r="J42" s="18" t="s">
        <v>1868</v>
      </c>
    </row>
    <row r="43" spans="1:10" x14ac:dyDescent="0.4">
      <c r="A43" s="7" t="s">
        <v>721</v>
      </c>
      <c r="B43" s="8">
        <v>7</v>
      </c>
      <c r="C43" s="8">
        <v>134419774</v>
      </c>
      <c r="D43" s="8">
        <v>0.86466165399999995</v>
      </c>
      <c r="E43" s="8">
        <v>0</v>
      </c>
      <c r="F43" s="8">
        <v>0.90259740259740295</v>
      </c>
      <c r="G43" s="19">
        <v>2.19774920695399E-8</v>
      </c>
      <c r="H43" s="19">
        <v>8.52067367536062E-5</v>
      </c>
      <c r="I43" s="8">
        <v>1.6274486719938801E-2</v>
      </c>
      <c r="J43" s="18" t="s">
        <v>1868</v>
      </c>
    </row>
    <row r="44" spans="1:10" x14ac:dyDescent="0.4">
      <c r="A44" s="7" t="s">
        <v>722</v>
      </c>
      <c r="B44" s="8">
        <v>15</v>
      </c>
      <c r="C44" s="8">
        <v>33757827</v>
      </c>
      <c r="D44" s="8">
        <v>0.85263157899999997</v>
      </c>
      <c r="E44" s="8">
        <v>0</v>
      </c>
      <c r="F44" s="8">
        <v>0.90259739999999999</v>
      </c>
      <c r="G44" s="19">
        <v>2.197749E-8</v>
      </c>
      <c r="H44" s="19">
        <v>8.5206739999999995E-5</v>
      </c>
      <c r="I44" s="8">
        <v>1.6274489999999999E-2</v>
      </c>
      <c r="J44" s="18" t="s">
        <v>1868</v>
      </c>
    </row>
    <row r="45" spans="1:10" x14ac:dyDescent="0.4">
      <c r="A45" s="7" t="s">
        <v>723</v>
      </c>
      <c r="B45" s="8">
        <v>6</v>
      </c>
      <c r="C45" s="8">
        <v>32427751</v>
      </c>
      <c r="D45" s="8">
        <v>0.84360902299999996</v>
      </c>
      <c r="E45" s="8">
        <v>0</v>
      </c>
      <c r="F45" s="8">
        <v>0.90129870000000001</v>
      </c>
      <c r="G45" s="19">
        <v>2.4794969999999998E-8</v>
      </c>
      <c r="H45" s="19">
        <v>9.0447520000000006E-5</v>
      </c>
      <c r="I45" s="8">
        <v>1.8360850000000001E-2</v>
      </c>
      <c r="J45" s="18" t="s">
        <v>1868</v>
      </c>
    </row>
    <row r="46" spans="1:10" x14ac:dyDescent="0.4">
      <c r="A46" s="7" t="s">
        <v>724</v>
      </c>
      <c r="B46" s="8">
        <v>19</v>
      </c>
      <c r="C46" s="8">
        <v>49222967</v>
      </c>
      <c r="D46" s="8">
        <v>0.83458646599999997</v>
      </c>
      <c r="E46" s="8">
        <v>0</v>
      </c>
      <c r="F46" s="8">
        <v>0.90129870000000001</v>
      </c>
      <c r="G46" s="19">
        <v>2.4794969999999998E-8</v>
      </c>
      <c r="H46" s="19">
        <v>9.0447520000000006E-5</v>
      </c>
      <c r="I46" s="8">
        <v>1.8360850000000001E-2</v>
      </c>
      <c r="J46" s="18" t="s">
        <v>1868</v>
      </c>
    </row>
    <row r="47" spans="1:10" x14ac:dyDescent="0.4">
      <c r="A47" s="7" t="s">
        <v>725</v>
      </c>
      <c r="B47" s="8">
        <v>16</v>
      </c>
      <c r="C47" s="8">
        <v>83987465</v>
      </c>
      <c r="D47" s="8">
        <v>0.85263157899999997</v>
      </c>
      <c r="E47" s="8">
        <v>0</v>
      </c>
      <c r="F47" s="8">
        <v>0.90129870000000001</v>
      </c>
      <c r="G47" s="19">
        <v>2.4794969999999998E-8</v>
      </c>
      <c r="H47" s="19">
        <v>9.0447520000000006E-5</v>
      </c>
      <c r="I47" s="8">
        <v>1.8360850000000001E-2</v>
      </c>
      <c r="J47" s="18" t="s">
        <v>1868</v>
      </c>
    </row>
    <row r="48" spans="1:10" x14ac:dyDescent="0.4">
      <c r="A48" s="7" t="s">
        <v>727</v>
      </c>
      <c r="B48" s="8">
        <v>7</v>
      </c>
      <c r="C48" s="8">
        <v>158751184</v>
      </c>
      <c r="D48" s="8">
        <v>0.85263157899999997</v>
      </c>
      <c r="E48" s="8">
        <v>0</v>
      </c>
      <c r="F48" s="8">
        <v>0.9</v>
      </c>
      <c r="G48" s="19">
        <v>2.7927579999999999E-8</v>
      </c>
      <c r="H48" s="19">
        <v>9.4864990000000007E-5</v>
      </c>
      <c r="I48" s="8">
        <v>2.0680569999999999E-2</v>
      </c>
      <c r="J48" s="18" t="s">
        <v>1868</v>
      </c>
    </row>
    <row r="49" spans="1:10" x14ac:dyDescent="0.4">
      <c r="A49" s="7" t="s">
        <v>728</v>
      </c>
      <c r="B49" s="8">
        <v>10</v>
      </c>
      <c r="C49" s="8">
        <v>43721445</v>
      </c>
      <c r="D49" s="8">
        <v>0.86315789499999995</v>
      </c>
      <c r="E49" s="8">
        <v>0</v>
      </c>
      <c r="F49" s="8">
        <v>0.9</v>
      </c>
      <c r="G49" s="19">
        <v>2.7927579999999999E-8</v>
      </c>
      <c r="H49" s="19">
        <v>9.4864990000000007E-5</v>
      </c>
      <c r="I49" s="8">
        <v>2.0680569999999999E-2</v>
      </c>
      <c r="J49" s="18" t="s">
        <v>1868</v>
      </c>
    </row>
    <row r="50" spans="1:10" x14ac:dyDescent="0.4">
      <c r="A50" s="7" t="s">
        <v>729</v>
      </c>
      <c r="B50" s="8">
        <v>11</v>
      </c>
      <c r="C50" s="8">
        <v>74988026</v>
      </c>
      <c r="D50" s="8">
        <v>0.89022556399999997</v>
      </c>
      <c r="E50" s="8">
        <v>0</v>
      </c>
      <c r="F50" s="8">
        <v>0.9</v>
      </c>
      <c r="G50" s="19">
        <v>2.7927579999999999E-8</v>
      </c>
      <c r="H50" s="19">
        <v>9.4864990000000007E-5</v>
      </c>
      <c r="I50" s="8">
        <v>2.0680569999999999E-2</v>
      </c>
      <c r="J50" s="18" t="s">
        <v>1868</v>
      </c>
    </row>
    <row r="51" spans="1:10" x14ac:dyDescent="0.4">
      <c r="A51" s="7" t="s">
        <v>730</v>
      </c>
      <c r="B51" s="8">
        <v>16</v>
      </c>
      <c r="C51" s="8">
        <v>31830668</v>
      </c>
      <c r="D51" s="8">
        <v>0.84210526299999999</v>
      </c>
      <c r="E51" s="8">
        <v>0</v>
      </c>
      <c r="F51" s="8">
        <v>0.9</v>
      </c>
      <c r="G51" s="19">
        <v>2.7927579999999999E-8</v>
      </c>
      <c r="H51" s="19">
        <v>9.4864990000000007E-5</v>
      </c>
      <c r="I51" s="8">
        <v>2.0680569999999999E-2</v>
      </c>
      <c r="J51" s="18" t="s">
        <v>1868</v>
      </c>
    </row>
    <row r="52" spans="1:10" x14ac:dyDescent="0.4">
      <c r="A52" s="7" t="s">
        <v>731</v>
      </c>
      <c r="B52" s="8">
        <v>3</v>
      </c>
      <c r="C52" s="8">
        <v>45983597</v>
      </c>
      <c r="D52" s="8">
        <v>0.87969924799999999</v>
      </c>
      <c r="E52" s="8">
        <v>0</v>
      </c>
      <c r="F52" s="8">
        <v>0.898701298701299</v>
      </c>
      <c r="G52" s="19">
        <v>3.1405510581613697E-8</v>
      </c>
      <c r="H52" s="8">
        <v>1.00241381139047E-4</v>
      </c>
      <c r="I52" s="8">
        <v>2.3256000424258998E-2</v>
      </c>
      <c r="J52" s="18" t="s">
        <v>1868</v>
      </c>
    </row>
    <row r="53" spans="1:10" x14ac:dyDescent="0.4">
      <c r="A53" s="7" t="s">
        <v>732</v>
      </c>
      <c r="B53" s="8">
        <v>9</v>
      </c>
      <c r="C53" s="8">
        <v>107816805</v>
      </c>
      <c r="D53" s="8">
        <v>0.89022556399999997</v>
      </c>
      <c r="E53" s="8">
        <v>0</v>
      </c>
      <c r="F53" s="8">
        <v>0.89870130000000004</v>
      </c>
      <c r="G53" s="19">
        <v>3.1405509999999999E-8</v>
      </c>
      <c r="H53" s="8">
        <v>1.0024140000000001E-4</v>
      </c>
      <c r="I53" s="8">
        <v>2.3255999999999999E-2</v>
      </c>
      <c r="J53" s="18" t="s">
        <v>1868</v>
      </c>
    </row>
    <row r="54" spans="1:10" x14ac:dyDescent="0.4">
      <c r="A54" s="7" t="s">
        <v>733</v>
      </c>
      <c r="B54" s="8">
        <v>3</v>
      </c>
      <c r="C54" s="8">
        <v>119187346</v>
      </c>
      <c r="D54" s="8">
        <v>0.88721804500000001</v>
      </c>
      <c r="E54" s="8">
        <v>0</v>
      </c>
      <c r="F54" s="8">
        <v>0.89870130000000004</v>
      </c>
      <c r="G54" s="19">
        <v>3.1405509999999999E-8</v>
      </c>
      <c r="H54" s="8">
        <v>1.0024140000000001E-4</v>
      </c>
      <c r="I54" s="8">
        <v>2.3255999999999999E-2</v>
      </c>
      <c r="J54" s="18" t="s">
        <v>1868</v>
      </c>
    </row>
    <row r="55" spans="1:10" x14ac:dyDescent="0.4">
      <c r="A55" s="7" t="s">
        <v>734</v>
      </c>
      <c r="B55" s="8">
        <v>8</v>
      </c>
      <c r="C55" s="8">
        <v>91681699</v>
      </c>
      <c r="D55" s="8">
        <v>0.87368421100000004</v>
      </c>
      <c r="E55" s="8">
        <v>0</v>
      </c>
      <c r="F55" s="8">
        <v>0.89870130000000004</v>
      </c>
      <c r="G55" s="19">
        <v>3.1405509999999999E-8</v>
      </c>
      <c r="H55" s="8">
        <v>1.0024140000000001E-4</v>
      </c>
      <c r="I55" s="8">
        <v>2.3255999999999999E-2</v>
      </c>
      <c r="J55" s="18" t="s">
        <v>1868</v>
      </c>
    </row>
    <row r="56" spans="1:10" x14ac:dyDescent="0.4">
      <c r="A56" s="7" t="s">
        <v>735</v>
      </c>
      <c r="B56" s="8">
        <v>8</v>
      </c>
      <c r="C56" s="8">
        <v>121823916</v>
      </c>
      <c r="D56" s="8">
        <v>0.86766917300000002</v>
      </c>
      <c r="E56" s="8">
        <v>0</v>
      </c>
      <c r="F56" s="8">
        <v>0.89870130000000004</v>
      </c>
      <c r="G56" s="19">
        <v>3.1405509999999999E-8</v>
      </c>
      <c r="H56" s="8">
        <v>1.0024140000000001E-4</v>
      </c>
      <c r="I56" s="8">
        <v>2.3255999999999999E-2</v>
      </c>
      <c r="J56" s="18" t="s">
        <v>1868</v>
      </c>
    </row>
    <row r="57" spans="1:10" x14ac:dyDescent="0.4">
      <c r="A57" s="7" t="s">
        <v>736</v>
      </c>
      <c r="B57" s="8">
        <v>7</v>
      </c>
      <c r="C57" s="8">
        <v>6460966</v>
      </c>
      <c r="D57" s="8">
        <v>0.87067669199999997</v>
      </c>
      <c r="E57" s="8">
        <v>0</v>
      </c>
      <c r="F57" s="8">
        <v>0.89870130000000004</v>
      </c>
      <c r="G57" s="19">
        <v>3.1405509999999999E-8</v>
      </c>
      <c r="H57" s="8">
        <v>1.0024140000000001E-4</v>
      </c>
      <c r="I57" s="8">
        <v>2.3255999999999999E-2</v>
      </c>
      <c r="J57" s="18" t="s">
        <v>1868</v>
      </c>
    </row>
    <row r="58" spans="1:10" x14ac:dyDescent="0.4">
      <c r="A58" s="7" t="s">
        <v>737</v>
      </c>
      <c r="B58" s="8">
        <v>21</v>
      </c>
      <c r="C58" s="8">
        <v>47581405</v>
      </c>
      <c r="D58" s="8">
        <v>0.87218045099999997</v>
      </c>
      <c r="E58" s="8">
        <v>0</v>
      </c>
      <c r="F58" s="8">
        <v>0.89740260000000005</v>
      </c>
      <c r="G58" s="19">
        <v>3.526135E-8</v>
      </c>
      <c r="H58" s="8">
        <v>1.074538E-4</v>
      </c>
      <c r="I58" s="8">
        <v>2.6111280000000001E-2</v>
      </c>
      <c r="J58" s="18" t="s">
        <v>1868</v>
      </c>
    </row>
    <row r="59" spans="1:10" x14ac:dyDescent="0.4">
      <c r="A59" s="7" t="s">
        <v>738</v>
      </c>
      <c r="B59" s="8">
        <v>6</v>
      </c>
      <c r="C59" s="8">
        <v>74104870</v>
      </c>
      <c r="D59" s="8">
        <v>0.86766917300000002</v>
      </c>
      <c r="E59" s="8">
        <v>0</v>
      </c>
      <c r="F59" s="8">
        <v>0.89740260000000005</v>
      </c>
      <c r="G59" s="19">
        <v>3.526135E-8</v>
      </c>
      <c r="H59" s="8">
        <v>1.074538E-4</v>
      </c>
      <c r="I59" s="8">
        <v>2.6111280000000001E-2</v>
      </c>
      <c r="J59" s="18" t="s">
        <v>1868</v>
      </c>
    </row>
    <row r="60" spans="1:10" x14ac:dyDescent="0.4">
      <c r="A60" s="7" t="s">
        <v>739</v>
      </c>
      <c r="B60" s="8">
        <v>14</v>
      </c>
      <c r="C60" s="8">
        <v>104808516</v>
      </c>
      <c r="D60" s="8">
        <v>0.88270676699999995</v>
      </c>
      <c r="E60" s="8">
        <v>0</v>
      </c>
      <c r="F60" s="8">
        <v>0.89740260000000005</v>
      </c>
      <c r="G60" s="19">
        <v>3.526135E-8</v>
      </c>
      <c r="H60" s="8">
        <v>1.074538E-4</v>
      </c>
      <c r="I60" s="8">
        <v>2.6111280000000001E-2</v>
      </c>
      <c r="J60" s="18" t="s">
        <v>1868</v>
      </c>
    </row>
    <row r="61" spans="1:10" x14ac:dyDescent="0.4">
      <c r="A61" s="7" t="s">
        <v>744</v>
      </c>
      <c r="B61" s="8">
        <v>6</v>
      </c>
      <c r="C61" s="8">
        <v>28601443</v>
      </c>
      <c r="D61" s="8">
        <v>0.87669172900000003</v>
      </c>
      <c r="E61" s="8">
        <v>0</v>
      </c>
      <c r="F61" s="8">
        <v>0.89610389999999995</v>
      </c>
      <c r="G61" s="19">
        <v>3.9530260000000001E-8</v>
      </c>
      <c r="H61" s="8">
        <v>1.147938E-4</v>
      </c>
      <c r="I61" s="8">
        <v>2.9272429999999999E-2</v>
      </c>
      <c r="J61" s="18" t="s">
        <v>1868</v>
      </c>
    </row>
    <row r="62" spans="1:10" x14ac:dyDescent="0.4">
      <c r="A62" s="7" t="s">
        <v>742</v>
      </c>
      <c r="B62" s="8">
        <v>11</v>
      </c>
      <c r="C62" s="8">
        <v>7110148</v>
      </c>
      <c r="D62" s="8">
        <v>0.85413533799999997</v>
      </c>
      <c r="E62" s="8">
        <v>0</v>
      </c>
      <c r="F62" s="8">
        <v>0.89610389610389596</v>
      </c>
      <c r="G62" s="19">
        <v>3.9530255061306599E-8</v>
      </c>
      <c r="H62" s="8">
        <v>1.14793845430129E-4</v>
      </c>
      <c r="I62" s="8">
        <v>2.9272430584682999E-2</v>
      </c>
      <c r="J62" s="18" t="s">
        <v>1868</v>
      </c>
    </row>
    <row r="63" spans="1:10" x14ac:dyDescent="0.4">
      <c r="A63" s="7" t="s">
        <v>743</v>
      </c>
      <c r="B63" s="8">
        <v>10</v>
      </c>
      <c r="C63" s="8">
        <v>134144401</v>
      </c>
      <c r="D63" s="8">
        <v>0.84962406000000001</v>
      </c>
      <c r="E63" s="8">
        <v>0</v>
      </c>
      <c r="F63" s="8">
        <v>0.89610389610389596</v>
      </c>
      <c r="G63" s="19">
        <v>3.9530255061306599E-8</v>
      </c>
      <c r="H63" s="8">
        <v>1.14793845430129E-4</v>
      </c>
      <c r="I63" s="8">
        <v>2.9272430584682999E-2</v>
      </c>
      <c r="J63" s="18" t="s">
        <v>1868</v>
      </c>
    </row>
    <row r="64" spans="1:10" x14ac:dyDescent="0.4">
      <c r="A64" s="7" t="s">
        <v>747</v>
      </c>
      <c r="B64" s="8">
        <v>2</v>
      </c>
      <c r="C64" s="8">
        <v>11064353</v>
      </c>
      <c r="D64" s="8">
        <v>0.87969924799999999</v>
      </c>
      <c r="E64" s="8">
        <v>0</v>
      </c>
      <c r="F64" s="8">
        <v>0.89480519999999997</v>
      </c>
      <c r="G64" s="19">
        <v>4.4250100000000001E-8</v>
      </c>
      <c r="H64" s="8">
        <v>1.200275E-4</v>
      </c>
      <c r="I64" s="8">
        <v>3.276751E-2</v>
      </c>
      <c r="J64" s="18" t="s">
        <v>1868</v>
      </c>
    </row>
    <row r="65" spans="1:10" x14ac:dyDescent="0.4">
      <c r="A65" s="7" t="s">
        <v>746</v>
      </c>
      <c r="B65" s="8">
        <v>4</v>
      </c>
      <c r="C65" s="8">
        <v>185021514</v>
      </c>
      <c r="D65" s="8">
        <v>0.85563909800000004</v>
      </c>
      <c r="E65" s="8">
        <v>0</v>
      </c>
      <c r="F65" s="8">
        <v>0.89480519480519505</v>
      </c>
      <c r="G65" s="19">
        <v>4.4250104531437698E-8</v>
      </c>
      <c r="H65" s="8">
        <v>1.2002751705590199E-4</v>
      </c>
      <c r="I65" s="8">
        <v>3.2767512156261301E-2</v>
      </c>
      <c r="J65" s="18" t="s">
        <v>1868</v>
      </c>
    </row>
    <row r="66" spans="1:10" x14ac:dyDescent="0.4">
      <c r="A66" s="7" t="s">
        <v>751</v>
      </c>
      <c r="B66" s="8">
        <v>12</v>
      </c>
      <c r="C66" s="8">
        <v>9555480</v>
      </c>
      <c r="D66" s="8">
        <v>0.87669172900000003</v>
      </c>
      <c r="E66" s="8">
        <v>0</v>
      </c>
      <c r="F66" s="8">
        <v>0.89090910000000001</v>
      </c>
      <c r="G66" s="19">
        <v>6.1538620000000004E-8</v>
      </c>
      <c r="H66" s="8">
        <v>1.465266E-4</v>
      </c>
      <c r="I66" s="8">
        <v>4.5569779999999997E-2</v>
      </c>
      <c r="J66" s="18" t="s">
        <v>1868</v>
      </c>
    </row>
    <row r="67" spans="1:10" x14ac:dyDescent="0.4">
      <c r="A67" s="7" t="s">
        <v>752</v>
      </c>
      <c r="B67" s="8">
        <v>2</v>
      </c>
      <c r="C67" s="8">
        <v>131046122</v>
      </c>
      <c r="D67" s="8">
        <v>0.87969924799999999</v>
      </c>
      <c r="E67" s="8">
        <v>0</v>
      </c>
      <c r="F67" s="8">
        <v>0.89090910000000001</v>
      </c>
      <c r="G67" s="19">
        <v>6.1538620000000004E-8</v>
      </c>
      <c r="H67" s="8">
        <v>1.465266E-4</v>
      </c>
      <c r="I67" s="8">
        <v>4.5569779999999997E-2</v>
      </c>
      <c r="J67" s="18" t="s">
        <v>1868</v>
      </c>
    </row>
    <row r="68" spans="1:10" x14ac:dyDescent="0.4">
      <c r="A68" s="7" t="s">
        <v>753</v>
      </c>
      <c r="B68" s="8">
        <v>10</v>
      </c>
      <c r="C68" s="8">
        <v>3171146</v>
      </c>
      <c r="D68" s="8">
        <v>0.840601504</v>
      </c>
      <c r="E68" s="8">
        <v>0</v>
      </c>
      <c r="F68" s="8">
        <v>0.89090910000000001</v>
      </c>
      <c r="G68" s="19">
        <v>6.1538620000000004E-8</v>
      </c>
      <c r="H68" s="8">
        <v>1.465266E-4</v>
      </c>
      <c r="I68" s="8">
        <v>4.5569779999999997E-2</v>
      </c>
      <c r="J68" s="18" t="s">
        <v>1868</v>
      </c>
    </row>
    <row r="69" spans="1:10" x14ac:dyDescent="0.4">
      <c r="A69" s="7" t="s">
        <v>749</v>
      </c>
      <c r="B69" s="8">
        <v>12</v>
      </c>
      <c r="C69" s="8">
        <v>91956047</v>
      </c>
      <c r="D69" s="8">
        <v>0.86466165399999995</v>
      </c>
      <c r="E69" s="8">
        <v>0</v>
      </c>
      <c r="F69" s="8">
        <v>0.89090909090909098</v>
      </c>
      <c r="G69" s="19">
        <v>6.1538623861131203E-8</v>
      </c>
      <c r="H69" s="8">
        <v>1.4652662938757099E-4</v>
      </c>
      <c r="I69" s="8">
        <v>4.5569781739534701E-2</v>
      </c>
      <c r="J69" s="18" t="s">
        <v>1868</v>
      </c>
    </row>
    <row r="70" spans="1:10" x14ac:dyDescent="0.4">
      <c r="A70" s="7" t="s">
        <v>750</v>
      </c>
      <c r="B70" s="8">
        <v>15</v>
      </c>
      <c r="C70" s="8">
        <v>90892496</v>
      </c>
      <c r="D70" s="8">
        <v>0.88872180499999998</v>
      </c>
      <c r="E70" s="8">
        <v>0</v>
      </c>
      <c r="F70" s="8">
        <v>0.89090909090909098</v>
      </c>
      <c r="G70" s="19">
        <v>6.1538623861131203E-8</v>
      </c>
      <c r="H70" s="8">
        <v>1.4652662938757099E-4</v>
      </c>
      <c r="I70" s="8">
        <v>4.5569781739534701E-2</v>
      </c>
      <c r="J70" s="18" t="s">
        <v>1868</v>
      </c>
    </row>
    <row r="71" spans="1:10" x14ac:dyDescent="0.4">
      <c r="A71" s="7" t="s">
        <v>755</v>
      </c>
      <c r="B71" s="8">
        <v>21</v>
      </c>
      <c r="C71" s="8">
        <v>47581558</v>
      </c>
      <c r="D71" s="8">
        <v>0.85413533799999997</v>
      </c>
      <c r="E71" s="8">
        <v>0</v>
      </c>
      <c r="F71" s="8">
        <v>0.88961040000000002</v>
      </c>
      <c r="G71" s="19">
        <v>6.8501659999999998E-8</v>
      </c>
      <c r="H71" s="8">
        <v>1.532506E-4</v>
      </c>
      <c r="I71" s="8">
        <v>5.072596E-2</v>
      </c>
      <c r="J71" s="18" t="s">
        <v>1868</v>
      </c>
    </row>
    <row r="72" spans="1:10" x14ac:dyDescent="0.4">
      <c r="A72" s="7" t="s">
        <v>754</v>
      </c>
      <c r="B72" s="8">
        <v>5</v>
      </c>
      <c r="C72" s="8">
        <v>140198665</v>
      </c>
      <c r="D72" s="8">
        <v>0.84661654099999994</v>
      </c>
      <c r="E72" s="8">
        <v>0</v>
      </c>
      <c r="F72" s="8">
        <v>0.88961038961038996</v>
      </c>
      <c r="G72" s="19">
        <v>6.8501660442419904E-8</v>
      </c>
      <c r="H72" s="8">
        <v>1.53250631629109E-4</v>
      </c>
      <c r="I72" s="8">
        <v>5.0725959069235001E-2</v>
      </c>
      <c r="J72" s="18" t="s">
        <v>1868</v>
      </c>
    </row>
    <row r="73" spans="1:10" x14ac:dyDescent="0.4">
      <c r="A73" s="7" t="s">
        <v>756</v>
      </c>
      <c r="B73" s="8">
        <v>2</v>
      </c>
      <c r="C73" s="8">
        <v>113994035</v>
      </c>
      <c r="D73" s="8">
        <v>0.88421052600000005</v>
      </c>
      <c r="E73" s="8">
        <v>0</v>
      </c>
      <c r="F73" s="8">
        <v>0.88831170000000004</v>
      </c>
      <c r="G73" s="19">
        <v>7.6152130000000001E-8</v>
      </c>
      <c r="H73" s="8">
        <v>1.6440580000000001E-4</v>
      </c>
      <c r="I73" s="8">
        <v>5.6391179999999999E-2</v>
      </c>
      <c r="J73" s="18" t="s">
        <v>1868</v>
      </c>
    </row>
    <row r="74" spans="1:10" x14ac:dyDescent="0.4">
      <c r="A74" s="7" t="s">
        <v>757</v>
      </c>
      <c r="B74" s="8">
        <v>5</v>
      </c>
      <c r="C74" s="8">
        <v>153872958</v>
      </c>
      <c r="D74" s="8">
        <v>0.86917293200000001</v>
      </c>
      <c r="E74" s="8">
        <v>0</v>
      </c>
      <c r="F74" s="8">
        <v>0.88831170000000004</v>
      </c>
      <c r="G74" s="19">
        <v>7.6152130000000001E-8</v>
      </c>
      <c r="H74" s="8">
        <v>1.6440580000000001E-4</v>
      </c>
      <c r="I74" s="8">
        <v>5.6391179999999999E-2</v>
      </c>
      <c r="J74" s="18" t="s">
        <v>1868</v>
      </c>
    </row>
    <row r="75" spans="1:10" x14ac:dyDescent="0.4">
      <c r="A75" s="7" t="s">
        <v>758</v>
      </c>
      <c r="B75" s="8">
        <v>15</v>
      </c>
      <c r="C75" s="8">
        <v>69222964</v>
      </c>
      <c r="D75" s="8">
        <v>0.84812030100000002</v>
      </c>
      <c r="E75" s="8">
        <v>0</v>
      </c>
      <c r="F75" s="8">
        <v>0.88831170000000004</v>
      </c>
      <c r="G75" s="19">
        <v>7.6152130000000001E-8</v>
      </c>
      <c r="H75" s="8">
        <v>1.6440580000000001E-4</v>
      </c>
      <c r="I75" s="8">
        <v>5.6391179999999999E-2</v>
      </c>
      <c r="J75" s="18" t="s">
        <v>1868</v>
      </c>
    </row>
    <row r="76" spans="1:10" x14ac:dyDescent="0.4">
      <c r="A76" s="7" t="s">
        <v>761</v>
      </c>
      <c r="B76" s="8">
        <v>7</v>
      </c>
      <c r="C76" s="8">
        <v>130567784</v>
      </c>
      <c r="D76" s="8">
        <v>0.86015037599999999</v>
      </c>
      <c r="E76" s="8">
        <v>0</v>
      </c>
      <c r="F76" s="8">
        <v>0.88701300000000005</v>
      </c>
      <c r="G76" s="19">
        <v>8.4548090000000006E-8</v>
      </c>
      <c r="H76" s="8">
        <v>1.729515E-4</v>
      </c>
      <c r="I76" s="8">
        <v>6.2608460000000005E-2</v>
      </c>
      <c r="J76" s="18" t="s">
        <v>1868</v>
      </c>
    </row>
    <row r="77" spans="1:10" x14ac:dyDescent="0.4">
      <c r="A77" s="7" t="s">
        <v>763</v>
      </c>
      <c r="B77" s="8">
        <v>6</v>
      </c>
      <c r="C77" s="8">
        <v>11044894</v>
      </c>
      <c r="D77" s="8">
        <v>0.86466165399999995</v>
      </c>
      <c r="E77" s="8">
        <v>0</v>
      </c>
      <c r="F77" s="8">
        <v>0.88701300000000005</v>
      </c>
      <c r="G77" s="19">
        <v>8.4548090000000006E-8</v>
      </c>
      <c r="H77" s="8">
        <v>1.729515E-4</v>
      </c>
      <c r="I77" s="8">
        <v>6.2608460000000005E-2</v>
      </c>
      <c r="J77" s="18" t="s">
        <v>1868</v>
      </c>
    </row>
    <row r="78" spans="1:10" x14ac:dyDescent="0.4">
      <c r="A78" s="7" t="s">
        <v>760</v>
      </c>
      <c r="B78" s="8">
        <v>1</v>
      </c>
      <c r="C78" s="8">
        <v>17053983</v>
      </c>
      <c r="D78" s="8">
        <v>0.88120300799999995</v>
      </c>
      <c r="E78" s="8">
        <v>0</v>
      </c>
      <c r="F78" s="8">
        <v>0.88701298701298703</v>
      </c>
      <c r="G78" s="19">
        <v>8.4548094158053099E-8</v>
      </c>
      <c r="H78" s="8">
        <v>1.7295153469805899E-4</v>
      </c>
      <c r="I78" s="8">
        <v>6.2608455560697399E-2</v>
      </c>
      <c r="J78" s="18" t="s">
        <v>1868</v>
      </c>
    </row>
    <row r="79" spans="1:10" x14ac:dyDescent="0.4">
      <c r="A79" s="7" t="s">
        <v>764</v>
      </c>
      <c r="B79" s="8">
        <v>4</v>
      </c>
      <c r="C79" s="8">
        <v>71063375</v>
      </c>
      <c r="D79" s="8">
        <v>0.858646617</v>
      </c>
      <c r="E79" s="8">
        <v>0</v>
      </c>
      <c r="F79" s="8">
        <v>0.88571428571428601</v>
      </c>
      <c r="G79" s="19">
        <v>9.3751706540325504E-8</v>
      </c>
      <c r="H79" s="8">
        <v>1.8221468492140899E-4</v>
      </c>
      <c r="I79" s="8">
        <v>6.9423794955056795E-2</v>
      </c>
      <c r="J79" s="18" t="s">
        <v>1868</v>
      </c>
    </row>
    <row r="80" spans="1:10" x14ac:dyDescent="0.4">
      <c r="A80" s="7" t="s">
        <v>766</v>
      </c>
      <c r="B80" s="8">
        <v>16</v>
      </c>
      <c r="C80" s="8">
        <v>2042693</v>
      </c>
      <c r="D80" s="8">
        <v>0.89172932299999996</v>
      </c>
      <c r="E80" s="19">
        <v>4.66E-8</v>
      </c>
      <c r="F80" s="8">
        <v>0.88441559999999997</v>
      </c>
      <c r="G80" s="19">
        <v>1.038294E-7</v>
      </c>
      <c r="H80" s="8">
        <v>1.9415759999999999E-4</v>
      </c>
      <c r="I80" s="8">
        <v>7.6886410000000002E-2</v>
      </c>
      <c r="J80" s="18" t="s">
        <v>1868</v>
      </c>
    </row>
    <row r="81" spans="1:10" x14ac:dyDescent="0.4">
      <c r="A81" s="7" t="s">
        <v>767</v>
      </c>
      <c r="B81" s="8">
        <v>19</v>
      </c>
      <c r="C81" s="8">
        <v>18648485</v>
      </c>
      <c r="D81" s="8">
        <v>0.86466165399999995</v>
      </c>
      <c r="E81" s="8">
        <v>0</v>
      </c>
      <c r="F81" s="8">
        <v>0.88441559999999997</v>
      </c>
      <c r="G81" s="19">
        <v>1.038294E-7</v>
      </c>
      <c r="H81" s="8">
        <v>1.9415759999999999E-4</v>
      </c>
      <c r="I81" s="8">
        <v>7.6886410000000002E-2</v>
      </c>
      <c r="J81" s="18" t="s">
        <v>1868</v>
      </c>
    </row>
    <row r="82" spans="1:10" x14ac:dyDescent="0.4">
      <c r="A82" s="7" t="s">
        <v>768</v>
      </c>
      <c r="B82" s="8">
        <v>2</v>
      </c>
      <c r="C82" s="8">
        <v>39470750</v>
      </c>
      <c r="D82" s="8">
        <v>0.86766917300000002</v>
      </c>
      <c r="E82" s="8">
        <v>0</v>
      </c>
      <c r="F82" s="8">
        <v>0.88441559999999997</v>
      </c>
      <c r="G82" s="19">
        <v>1.038294E-7</v>
      </c>
      <c r="H82" s="8">
        <v>1.9415759999999999E-4</v>
      </c>
      <c r="I82" s="8">
        <v>7.6886410000000002E-2</v>
      </c>
      <c r="J82" s="18" t="s">
        <v>1868</v>
      </c>
    </row>
    <row r="83" spans="1:10" x14ac:dyDescent="0.4">
      <c r="A83" s="7" t="s">
        <v>765</v>
      </c>
      <c r="B83" s="8">
        <v>9</v>
      </c>
      <c r="C83" s="8">
        <v>115821053</v>
      </c>
      <c r="D83" s="8">
        <v>0.87067669199999997</v>
      </c>
      <c r="E83" s="8">
        <v>0</v>
      </c>
      <c r="F83" s="8">
        <v>0.88441558441558399</v>
      </c>
      <c r="G83" s="19">
        <v>1.0382942326089201E-7</v>
      </c>
      <c r="H83" s="8">
        <v>1.94157612956195E-4</v>
      </c>
      <c r="I83" s="8">
        <v>7.6886414730653399E-2</v>
      </c>
      <c r="J83" s="18" t="s">
        <v>1868</v>
      </c>
    </row>
    <row r="84" spans="1:10" x14ac:dyDescent="0.4">
      <c r="A84" s="7" t="s">
        <v>769</v>
      </c>
      <c r="B84" s="8">
        <v>17</v>
      </c>
      <c r="C84" s="8">
        <v>25409685</v>
      </c>
      <c r="D84" s="8">
        <v>0.87669172900000003</v>
      </c>
      <c r="E84" s="8">
        <v>0</v>
      </c>
      <c r="F84" s="8">
        <v>0.88311689999999998</v>
      </c>
      <c r="G84" s="19">
        <v>1.148522E-7</v>
      </c>
      <c r="H84" s="8">
        <v>2.054321E-4</v>
      </c>
      <c r="I84" s="8">
        <v>8.5048899999999997E-2</v>
      </c>
      <c r="J84" s="18" t="s">
        <v>1868</v>
      </c>
    </row>
    <row r="85" spans="1:10" x14ac:dyDescent="0.4">
      <c r="A85" s="7" t="s">
        <v>770</v>
      </c>
      <c r="B85" s="8">
        <v>15</v>
      </c>
      <c r="C85" s="8">
        <v>24506381</v>
      </c>
      <c r="D85" s="8">
        <v>0.878195489</v>
      </c>
      <c r="E85" s="8">
        <v>0</v>
      </c>
      <c r="F85" s="8">
        <v>0.88311689999999998</v>
      </c>
      <c r="G85" s="19">
        <v>1.148522E-7</v>
      </c>
      <c r="H85" s="8">
        <v>2.054321E-4</v>
      </c>
      <c r="I85" s="8">
        <v>8.5048899999999997E-2</v>
      </c>
      <c r="J85" s="18" t="s">
        <v>1868</v>
      </c>
    </row>
    <row r="86" spans="1:10" x14ac:dyDescent="0.4">
      <c r="A86" s="7" t="s">
        <v>771</v>
      </c>
      <c r="B86" s="8">
        <v>12</v>
      </c>
      <c r="C86" s="8">
        <v>52462847</v>
      </c>
      <c r="D86" s="8">
        <v>0.85413533799999997</v>
      </c>
      <c r="E86" s="8">
        <v>0</v>
      </c>
      <c r="F86" s="8">
        <v>0.88311689999999998</v>
      </c>
      <c r="G86" s="19">
        <v>1.148522E-7</v>
      </c>
      <c r="H86" s="8">
        <v>2.054321E-4</v>
      </c>
      <c r="I86" s="8">
        <v>8.5048899999999997E-2</v>
      </c>
      <c r="J86" s="18" t="s">
        <v>1868</v>
      </c>
    </row>
    <row r="87" spans="1:10" x14ac:dyDescent="0.4">
      <c r="A87" s="7" t="s">
        <v>773</v>
      </c>
      <c r="B87" s="8">
        <v>13</v>
      </c>
      <c r="C87" s="8">
        <v>96131008</v>
      </c>
      <c r="D87" s="8">
        <v>0.85563909800000004</v>
      </c>
      <c r="E87" s="8">
        <v>0</v>
      </c>
      <c r="F87" s="8">
        <v>0.8818182</v>
      </c>
      <c r="G87" s="19">
        <v>1.26896E-7</v>
      </c>
      <c r="H87" s="8">
        <v>2.1852880000000001E-4</v>
      </c>
      <c r="I87" s="8">
        <v>9.3967369999999995E-2</v>
      </c>
      <c r="J87" s="18" t="s">
        <v>1868</v>
      </c>
    </row>
    <row r="88" spans="1:10" x14ac:dyDescent="0.4">
      <c r="A88" s="7" t="s">
        <v>774</v>
      </c>
      <c r="B88" s="8">
        <v>7</v>
      </c>
      <c r="C88" s="8">
        <v>157643037</v>
      </c>
      <c r="D88" s="8">
        <v>0.88270676699999995</v>
      </c>
      <c r="E88" s="8">
        <v>0</v>
      </c>
      <c r="F88" s="8">
        <v>0.8818182</v>
      </c>
      <c r="G88" s="19">
        <v>1.26896E-7</v>
      </c>
      <c r="H88" s="8">
        <v>2.1852880000000001E-4</v>
      </c>
      <c r="I88" s="8">
        <v>9.3967369999999995E-2</v>
      </c>
      <c r="J88" s="18" t="s">
        <v>1868</v>
      </c>
    </row>
    <row r="89" spans="1:10" x14ac:dyDescent="0.4">
      <c r="A89" s="7" t="s">
        <v>780</v>
      </c>
      <c r="B89" s="8">
        <v>6</v>
      </c>
      <c r="C89" s="8">
        <v>28601419</v>
      </c>
      <c r="D89" s="8">
        <v>0.86165413499999999</v>
      </c>
      <c r="E89" s="8">
        <v>0</v>
      </c>
      <c r="F89" s="8">
        <v>0.88051950000000001</v>
      </c>
      <c r="G89" s="19">
        <v>1.4004149999999999E-7</v>
      </c>
      <c r="H89" s="8">
        <v>2.3147700000000001E-4</v>
      </c>
      <c r="I89" s="8">
        <v>0.10370169999999999</v>
      </c>
      <c r="J89" s="18" t="s">
        <v>1868</v>
      </c>
    </row>
    <row r="90" spans="1:10" x14ac:dyDescent="0.4">
      <c r="A90" s="7" t="s">
        <v>781</v>
      </c>
      <c r="B90" s="8">
        <v>19</v>
      </c>
      <c r="C90" s="8">
        <v>35853396</v>
      </c>
      <c r="D90" s="8">
        <v>0.86616541400000002</v>
      </c>
      <c r="E90" s="8">
        <v>0</v>
      </c>
      <c r="F90" s="8">
        <v>0.88051950000000001</v>
      </c>
      <c r="G90" s="19">
        <v>1.4004149999999999E-7</v>
      </c>
      <c r="H90" s="8">
        <v>2.3147700000000001E-4</v>
      </c>
      <c r="I90" s="8">
        <v>0.10370169999999999</v>
      </c>
      <c r="J90" s="18" t="s">
        <v>1868</v>
      </c>
    </row>
    <row r="91" spans="1:10" x14ac:dyDescent="0.4">
      <c r="A91" s="7" t="s">
        <v>782</v>
      </c>
      <c r="B91" s="8">
        <v>17</v>
      </c>
      <c r="C91" s="8">
        <v>2702204</v>
      </c>
      <c r="D91" s="8">
        <v>0.86466165399999995</v>
      </c>
      <c r="E91" s="8">
        <v>0</v>
      </c>
      <c r="F91" s="8">
        <v>0.88051950000000001</v>
      </c>
      <c r="G91" s="19">
        <v>1.4004149999999999E-7</v>
      </c>
      <c r="H91" s="8">
        <v>2.3147700000000001E-4</v>
      </c>
      <c r="I91" s="8">
        <v>0.10370169999999999</v>
      </c>
      <c r="J91" s="18" t="s">
        <v>1868</v>
      </c>
    </row>
    <row r="92" spans="1:10" x14ac:dyDescent="0.4">
      <c r="A92" s="7" t="s">
        <v>775</v>
      </c>
      <c r="B92" s="8">
        <v>16</v>
      </c>
      <c r="C92" s="8">
        <v>31500439</v>
      </c>
      <c r="D92" s="8">
        <v>0.84962406000000001</v>
      </c>
      <c r="E92" s="8">
        <v>0</v>
      </c>
      <c r="F92" s="8">
        <v>0.88051948051948004</v>
      </c>
      <c r="G92" s="19">
        <v>1.4004148957869299E-7</v>
      </c>
      <c r="H92" s="8">
        <v>2.31477016346985E-4</v>
      </c>
      <c r="I92" s="8">
        <v>0.103701703323449</v>
      </c>
      <c r="J92" s="18" t="s">
        <v>1868</v>
      </c>
    </row>
    <row r="93" spans="1:10" x14ac:dyDescent="0.4">
      <c r="A93" s="7" t="s">
        <v>777</v>
      </c>
      <c r="B93" s="8">
        <v>16</v>
      </c>
      <c r="C93" s="8">
        <v>84209087</v>
      </c>
      <c r="D93" s="8">
        <v>0.84661654099999994</v>
      </c>
      <c r="E93" s="8">
        <v>0</v>
      </c>
      <c r="F93" s="8">
        <v>0.88051948051948004</v>
      </c>
      <c r="G93" s="19">
        <v>1.4004148957869299E-7</v>
      </c>
      <c r="H93" s="8">
        <v>2.31477016346985E-4</v>
      </c>
      <c r="I93" s="8">
        <v>0.103701703323449</v>
      </c>
      <c r="J93" s="18" t="s">
        <v>1868</v>
      </c>
    </row>
    <row r="94" spans="1:10" x14ac:dyDescent="0.4">
      <c r="A94" s="7" t="s">
        <v>778</v>
      </c>
      <c r="B94" s="8">
        <v>2</v>
      </c>
      <c r="C94" s="8">
        <v>130345205</v>
      </c>
      <c r="D94" s="8">
        <v>0.85263157899999997</v>
      </c>
      <c r="E94" s="8">
        <v>0</v>
      </c>
      <c r="F94" s="8">
        <v>0.88051948051948004</v>
      </c>
      <c r="G94" s="19">
        <v>1.4004148957869299E-7</v>
      </c>
      <c r="H94" s="8">
        <v>2.31477016346985E-4</v>
      </c>
      <c r="I94" s="8">
        <v>0.103701703323449</v>
      </c>
      <c r="J94" s="18" t="s">
        <v>1868</v>
      </c>
    </row>
    <row r="95" spans="1:10" x14ac:dyDescent="0.4">
      <c r="A95" s="7" t="s">
        <v>779</v>
      </c>
      <c r="B95" s="8">
        <v>15</v>
      </c>
      <c r="C95" s="8">
        <v>36871342</v>
      </c>
      <c r="D95" s="8">
        <v>0.840601504</v>
      </c>
      <c r="E95" s="8">
        <v>0</v>
      </c>
      <c r="F95" s="8">
        <v>0.88051948051948004</v>
      </c>
      <c r="G95" s="19">
        <v>1.4004148957869299E-7</v>
      </c>
      <c r="H95" s="8">
        <v>2.31477016346985E-4</v>
      </c>
      <c r="I95" s="8">
        <v>0.103701703323449</v>
      </c>
      <c r="J95" s="18" t="s">
        <v>1868</v>
      </c>
    </row>
    <row r="96" spans="1:10" x14ac:dyDescent="0.4">
      <c r="A96" s="7" t="s">
        <v>783</v>
      </c>
      <c r="B96" s="8">
        <v>9</v>
      </c>
      <c r="C96" s="8">
        <v>134516099</v>
      </c>
      <c r="D96" s="8">
        <v>0.85413533799999997</v>
      </c>
      <c r="E96" s="8">
        <v>0</v>
      </c>
      <c r="F96" s="8">
        <v>0.87922077922077901</v>
      </c>
      <c r="G96" s="19">
        <v>1.5437493068884699E-7</v>
      </c>
      <c r="H96" s="8">
        <v>2.4690219611145999E-4</v>
      </c>
      <c r="I96" s="8">
        <v>0.114315716799606</v>
      </c>
      <c r="J96" s="18" t="s">
        <v>1868</v>
      </c>
    </row>
    <row r="97" spans="1:10" x14ac:dyDescent="0.4">
      <c r="A97" s="7" t="s">
        <v>784</v>
      </c>
      <c r="B97" s="8">
        <v>12</v>
      </c>
      <c r="C97" s="8">
        <v>1909916</v>
      </c>
      <c r="D97" s="8">
        <v>0.83759398500000004</v>
      </c>
      <c r="E97" s="8">
        <v>0</v>
      </c>
      <c r="F97" s="8">
        <v>0.87922080000000002</v>
      </c>
      <c r="G97" s="19">
        <v>1.5437490000000001E-7</v>
      </c>
      <c r="H97" s="8">
        <v>2.4690219999999998E-4</v>
      </c>
      <c r="I97" s="8">
        <v>0.11431570000000001</v>
      </c>
      <c r="J97" s="18" t="s">
        <v>1868</v>
      </c>
    </row>
    <row r="98" spans="1:10" x14ac:dyDescent="0.4">
      <c r="A98" s="7" t="s">
        <v>785</v>
      </c>
      <c r="B98" s="8">
        <v>15</v>
      </c>
      <c r="C98" s="8">
        <v>69222903</v>
      </c>
      <c r="D98" s="8">
        <v>0.86165413499999999</v>
      </c>
      <c r="E98" s="8">
        <v>0</v>
      </c>
      <c r="F98" s="8">
        <v>0.87922080000000002</v>
      </c>
      <c r="G98" s="19">
        <v>1.5437490000000001E-7</v>
      </c>
      <c r="H98" s="8">
        <v>2.4690219999999998E-4</v>
      </c>
      <c r="I98" s="8">
        <v>0.11431570000000001</v>
      </c>
      <c r="J98" s="18" t="s">
        <v>1868</v>
      </c>
    </row>
    <row r="99" spans="1:10" x14ac:dyDescent="0.4">
      <c r="A99" s="7" t="s">
        <v>786</v>
      </c>
      <c r="B99" s="8">
        <v>1</v>
      </c>
      <c r="C99" s="8">
        <v>114888769</v>
      </c>
      <c r="D99" s="8">
        <v>0.86165413499999999</v>
      </c>
      <c r="E99" s="8">
        <v>0</v>
      </c>
      <c r="F99" s="8">
        <v>0.87792207792207799</v>
      </c>
      <c r="G99" s="19">
        <v>1.6998808371427399E-7</v>
      </c>
      <c r="H99" s="8">
        <v>2.6279199563049202E-4</v>
      </c>
      <c r="I99" s="8">
        <v>0.12587736590700599</v>
      </c>
      <c r="J99" s="18" t="s">
        <v>1868</v>
      </c>
    </row>
    <row r="100" spans="1:10" x14ac:dyDescent="0.4">
      <c r="A100" s="7" t="s">
        <v>787</v>
      </c>
      <c r="B100" s="8">
        <v>17</v>
      </c>
      <c r="C100" s="8">
        <v>45402380</v>
      </c>
      <c r="D100" s="8">
        <v>0.87969924799999999</v>
      </c>
      <c r="E100" s="8">
        <v>0</v>
      </c>
      <c r="F100" s="8">
        <v>0.87792207792207799</v>
      </c>
      <c r="G100" s="19">
        <v>1.6998808371427399E-7</v>
      </c>
      <c r="H100" s="8">
        <v>2.6279199563049202E-4</v>
      </c>
      <c r="I100" s="8">
        <v>0.12587736590700599</v>
      </c>
      <c r="J100" s="18" t="s">
        <v>1868</v>
      </c>
    </row>
    <row r="101" spans="1:10" x14ac:dyDescent="0.4">
      <c r="A101" s="7" t="s">
        <v>788</v>
      </c>
      <c r="B101" s="8">
        <v>18</v>
      </c>
      <c r="C101" s="8">
        <v>24443298</v>
      </c>
      <c r="D101" s="8">
        <v>0.84812030100000002</v>
      </c>
      <c r="E101" s="8">
        <v>0</v>
      </c>
      <c r="F101" s="8">
        <v>0.87792207792207799</v>
      </c>
      <c r="G101" s="19">
        <v>1.6998808371427399E-7</v>
      </c>
      <c r="H101" s="8">
        <v>2.6279199563049202E-4</v>
      </c>
      <c r="I101" s="8">
        <v>0.12587736590700599</v>
      </c>
      <c r="J101" s="18" t="s">
        <v>1868</v>
      </c>
    </row>
    <row r="102" spans="1:10" x14ac:dyDescent="0.4">
      <c r="A102" s="7" t="s">
        <v>789</v>
      </c>
      <c r="B102" s="8">
        <v>10</v>
      </c>
      <c r="C102" s="8">
        <v>75410026</v>
      </c>
      <c r="D102" s="8">
        <v>0.83759398500000004</v>
      </c>
      <c r="E102" s="8">
        <v>0</v>
      </c>
      <c r="F102" s="8">
        <v>0.87792210000000004</v>
      </c>
      <c r="G102" s="19">
        <v>1.6998809999999999E-7</v>
      </c>
      <c r="H102" s="8">
        <v>2.6279199999999997E-4</v>
      </c>
      <c r="I102" s="8">
        <v>0.1258774</v>
      </c>
      <c r="J102" s="18" t="s">
        <v>1868</v>
      </c>
    </row>
    <row r="103" spans="1:10" x14ac:dyDescent="0.4">
      <c r="A103" s="7" t="s">
        <v>790</v>
      </c>
      <c r="B103" s="8">
        <v>8</v>
      </c>
      <c r="C103" s="8">
        <v>144358043</v>
      </c>
      <c r="D103" s="8">
        <v>0.85714285700000004</v>
      </c>
      <c r="E103" s="8">
        <v>0</v>
      </c>
      <c r="F103" s="8">
        <v>0.87792210000000004</v>
      </c>
      <c r="G103" s="19">
        <v>1.6998809999999999E-7</v>
      </c>
      <c r="H103" s="8">
        <v>2.6279199999999997E-4</v>
      </c>
      <c r="I103" s="8">
        <v>0.1258774</v>
      </c>
      <c r="J103" s="18" t="s">
        <v>1868</v>
      </c>
    </row>
    <row r="104" spans="1:10" x14ac:dyDescent="0.4">
      <c r="A104" s="7" t="s">
        <v>791</v>
      </c>
      <c r="B104" s="8">
        <v>16</v>
      </c>
      <c r="C104" s="8">
        <v>33483591</v>
      </c>
      <c r="D104" s="8">
        <v>0.88721804500000001</v>
      </c>
      <c r="E104" s="8">
        <v>0</v>
      </c>
      <c r="F104" s="8">
        <v>0.87662337662337697</v>
      </c>
      <c r="G104" s="19">
        <v>1.86978608926325E-7</v>
      </c>
      <c r="H104" s="8">
        <v>2.7803005775141798E-4</v>
      </c>
      <c r="I104" s="8">
        <v>0.138458968760206</v>
      </c>
      <c r="J104" s="18" t="s">
        <v>1868</v>
      </c>
    </row>
    <row r="105" spans="1:10" x14ac:dyDescent="0.4">
      <c r="A105" s="7" t="s">
        <v>792</v>
      </c>
      <c r="B105" s="8">
        <v>6</v>
      </c>
      <c r="C105" s="8">
        <v>25882590</v>
      </c>
      <c r="D105" s="8">
        <v>0.83909774400000003</v>
      </c>
      <c r="E105" s="8">
        <v>0</v>
      </c>
      <c r="F105" s="8">
        <v>0.87662337662337697</v>
      </c>
      <c r="G105" s="19">
        <v>1.86978608926325E-7</v>
      </c>
      <c r="H105" s="8">
        <v>2.7803005775141798E-4</v>
      </c>
      <c r="I105" s="8">
        <v>0.138458968760206</v>
      </c>
      <c r="J105" s="18" t="s">
        <v>1868</v>
      </c>
    </row>
    <row r="106" spans="1:10" x14ac:dyDescent="0.4">
      <c r="A106" s="7" t="s">
        <v>793</v>
      </c>
      <c r="B106" s="8">
        <v>7</v>
      </c>
      <c r="C106" s="8">
        <v>56242801</v>
      </c>
      <c r="D106" s="8">
        <v>0.88872180499999998</v>
      </c>
      <c r="E106" s="8">
        <v>0</v>
      </c>
      <c r="F106" s="8">
        <v>0.87662337662337697</v>
      </c>
      <c r="G106" s="19">
        <v>1.86978608926325E-7</v>
      </c>
      <c r="H106" s="8">
        <v>2.7803005775141798E-4</v>
      </c>
      <c r="I106" s="8">
        <v>0.138458968760206</v>
      </c>
      <c r="J106" s="18" t="s">
        <v>1868</v>
      </c>
    </row>
    <row r="107" spans="1:10" x14ac:dyDescent="0.4">
      <c r="A107" s="7" t="s">
        <v>794</v>
      </c>
      <c r="B107" s="8">
        <v>1</v>
      </c>
      <c r="C107" s="8">
        <v>1875780</v>
      </c>
      <c r="D107" s="8">
        <v>0.85263157899999997</v>
      </c>
      <c r="E107" s="8">
        <v>0</v>
      </c>
      <c r="F107" s="8">
        <v>0.87662340000000005</v>
      </c>
      <c r="G107" s="19">
        <v>1.869786E-7</v>
      </c>
      <c r="H107" s="8">
        <v>2.780301E-4</v>
      </c>
      <c r="I107" s="8">
        <v>0.138459</v>
      </c>
      <c r="J107" s="18" t="s">
        <v>1868</v>
      </c>
    </row>
    <row r="108" spans="1:10" x14ac:dyDescent="0.4">
      <c r="A108" s="7" t="s">
        <v>797</v>
      </c>
      <c r="B108" s="8">
        <v>7</v>
      </c>
      <c r="C108" s="8">
        <v>101006019</v>
      </c>
      <c r="D108" s="8">
        <v>0.83609022600000005</v>
      </c>
      <c r="E108" s="8">
        <v>0</v>
      </c>
      <c r="F108" s="8">
        <v>0.87532469999999996</v>
      </c>
      <c r="G108" s="19">
        <v>2.054504E-7</v>
      </c>
      <c r="H108" s="8">
        <v>2.9772490000000001E-4</v>
      </c>
      <c r="I108" s="8">
        <v>0.15213740000000001</v>
      </c>
      <c r="J108" s="18" t="s">
        <v>1868</v>
      </c>
    </row>
    <row r="109" spans="1:10" x14ac:dyDescent="0.4">
      <c r="A109" s="7" t="s">
        <v>798</v>
      </c>
      <c r="B109" s="8">
        <v>2</v>
      </c>
      <c r="C109" s="8">
        <v>102870456</v>
      </c>
      <c r="D109" s="8">
        <v>0.88721804500000001</v>
      </c>
      <c r="E109" s="8">
        <v>0</v>
      </c>
      <c r="F109" s="8">
        <v>0.87532469999999996</v>
      </c>
      <c r="G109" s="19">
        <v>2.054504E-7</v>
      </c>
      <c r="H109" s="8">
        <v>2.9772490000000001E-4</v>
      </c>
      <c r="I109" s="8">
        <v>0.15213740000000001</v>
      </c>
      <c r="J109" s="18" t="s">
        <v>1868</v>
      </c>
    </row>
    <row r="110" spans="1:10" x14ac:dyDescent="0.4">
      <c r="A110" s="7" t="s">
        <v>795</v>
      </c>
      <c r="B110" s="8">
        <v>11</v>
      </c>
      <c r="C110" s="8">
        <v>85393765</v>
      </c>
      <c r="D110" s="8">
        <v>0.86766917300000002</v>
      </c>
      <c r="E110" s="8">
        <v>0</v>
      </c>
      <c r="F110" s="8">
        <v>0.87532467532467495</v>
      </c>
      <c r="G110" s="19">
        <v>2.0545035347702401E-7</v>
      </c>
      <c r="H110" s="8">
        <v>2.97724901961273E-4</v>
      </c>
      <c r="I110" s="8">
        <v>0.15213742490221099</v>
      </c>
      <c r="J110" s="18" t="s">
        <v>1868</v>
      </c>
    </row>
    <row r="111" spans="1:10" x14ac:dyDescent="0.4">
      <c r="A111" s="7" t="s">
        <v>796</v>
      </c>
      <c r="B111" s="8">
        <v>17</v>
      </c>
      <c r="C111" s="8">
        <v>406249</v>
      </c>
      <c r="D111" s="8">
        <v>0.86015037599999999</v>
      </c>
      <c r="E111" s="8">
        <v>0</v>
      </c>
      <c r="F111" s="8">
        <v>0.87532467532467495</v>
      </c>
      <c r="G111" s="19">
        <v>2.0545035347702401E-7</v>
      </c>
      <c r="H111" s="8">
        <v>2.97724901961273E-4</v>
      </c>
      <c r="I111" s="8">
        <v>0.15213742490221099</v>
      </c>
      <c r="J111" s="18" t="s">
        <v>1868</v>
      </c>
    </row>
    <row r="112" spans="1:10" x14ac:dyDescent="0.4">
      <c r="A112" s="7" t="s">
        <v>804</v>
      </c>
      <c r="B112" s="8">
        <v>7</v>
      </c>
      <c r="C112" s="8">
        <v>94953810</v>
      </c>
      <c r="D112" s="8">
        <v>0.88421052600000005</v>
      </c>
      <c r="E112" s="8">
        <v>0</v>
      </c>
      <c r="F112" s="8">
        <v>0.87402599999999997</v>
      </c>
      <c r="G112" s="19">
        <v>2.2551369999999999E-7</v>
      </c>
      <c r="H112" s="8">
        <v>3.115568E-4</v>
      </c>
      <c r="I112" s="8">
        <v>0.16699439999999999</v>
      </c>
      <c r="J112" s="18" t="s">
        <v>1868</v>
      </c>
    </row>
    <row r="113" spans="1:10" x14ac:dyDescent="0.4">
      <c r="A113" s="7" t="s">
        <v>805</v>
      </c>
      <c r="B113" s="8">
        <v>8</v>
      </c>
      <c r="C113" s="8">
        <v>140847721</v>
      </c>
      <c r="D113" s="8">
        <v>0.83308270699999998</v>
      </c>
      <c r="E113" s="8">
        <v>0</v>
      </c>
      <c r="F113" s="8">
        <v>0.87402599999999997</v>
      </c>
      <c r="G113" s="19">
        <v>2.2551369999999999E-7</v>
      </c>
      <c r="H113" s="8">
        <v>3.115568E-4</v>
      </c>
      <c r="I113" s="8">
        <v>0.16699439999999999</v>
      </c>
      <c r="J113" s="18" t="s">
        <v>1868</v>
      </c>
    </row>
    <row r="114" spans="1:10" x14ac:dyDescent="0.4">
      <c r="A114" s="7" t="s">
        <v>806</v>
      </c>
      <c r="B114" s="8">
        <v>19</v>
      </c>
      <c r="C114" s="8">
        <v>50666538</v>
      </c>
      <c r="D114" s="8">
        <v>0.86616541400000002</v>
      </c>
      <c r="E114" s="8">
        <v>0</v>
      </c>
      <c r="F114" s="8">
        <v>0.87402599999999997</v>
      </c>
      <c r="G114" s="19">
        <v>2.2551369999999999E-7</v>
      </c>
      <c r="H114" s="8">
        <v>3.115568E-4</v>
      </c>
      <c r="I114" s="8">
        <v>0.16699439999999999</v>
      </c>
      <c r="J114" s="18" t="s">
        <v>1868</v>
      </c>
    </row>
    <row r="115" spans="1:10" x14ac:dyDescent="0.4">
      <c r="A115" s="7" t="s">
        <v>807</v>
      </c>
      <c r="B115" s="8">
        <v>5</v>
      </c>
      <c r="C115" s="8">
        <v>1594678</v>
      </c>
      <c r="D115" s="8">
        <v>0.85413533799999997</v>
      </c>
      <c r="E115" s="8">
        <v>0</v>
      </c>
      <c r="F115" s="8">
        <v>0.87402599999999997</v>
      </c>
      <c r="G115" s="19">
        <v>2.2551369999999999E-7</v>
      </c>
      <c r="H115" s="8">
        <v>3.115568E-4</v>
      </c>
      <c r="I115" s="8">
        <v>0.16699439999999999</v>
      </c>
      <c r="J115" s="18" t="s">
        <v>1868</v>
      </c>
    </row>
    <row r="116" spans="1:10" x14ac:dyDescent="0.4">
      <c r="A116" s="7" t="s">
        <v>808</v>
      </c>
      <c r="B116" s="8">
        <v>6</v>
      </c>
      <c r="C116" s="8">
        <v>28601365</v>
      </c>
      <c r="D116" s="8">
        <v>0.88571428600000002</v>
      </c>
      <c r="E116" s="8">
        <v>0</v>
      </c>
      <c r="F116" s="8">
        <v>0.87402599999999997</v>
      </c>
      <c r="G116" s="19">
        <v>2.2551369999999999E-7</v>
      </c>
      <c r="H116" s="8">
        <v>3.115568E-4</v>
      </c>
      <c r="I116" s="8">
        <v>0.16699439999999999</v>
      </c>
      <c r="J116" s="18" t="s">
        <v>1868</v>
      </c>
    </row>
    <row r="117" spans="1:10" x14ac:dyDescent="0.4">
      <c r="A117" s="7" t="s">
        <v>799</v>
      </c>
      <c r="B117" s="8">
        <v>17</v>
      </c>
      <c r="C117" s="8">
        <v>59477266</v>
      </c>
      <c r="D117" s="8">
        <v>0.85112781999999998</v>
      </c>
      <c r="E117" s="8">
        <v>0</v>
      </c>
      <c r="F117" s="8">
        <v>0.87402597402597404</v>
      </c>
      <c r="G117" s="19">
        <v>2.2551366206559101E-7</v>
      </c>
      <c r="H117" s="8">
        <v>3.1155680103582897E-4</v>
      </c>
      <c r="I117" s="8">
        <v>0.166994445355205</v>
      </c>
      <c r="J117" s="18" t="s">
        <v>1868</v>
      </c>
    </row>
    <row r="118" spans="1:10" x14ac:dyDescent="0.4">
      <c r="A118" s="7" t="s">
        <v>800</v>
      </c>
      <c r="B118" s="8">
        <v>6</v>
      </c>
      <c r="C118" s="8">
        <v>74104868</v>
      </c>
      <c r="D118" s="8">
        <v>0.89022556399999997</v>
      </c>
      <c r="E118" s="8">
        <v>0</v>
      </c>
      <c r="F118" s="8">
        <v>0.87402597402597404</v>
      </c>
      <c r="G118" s="19">
        <v>2.2551366206559101E-7</v>
      </c>
      <c r="H118" s="8">
        <v>3.1155680103582897E-4</v>
      </c>
      <c r="I118" s="8">
        <v>0.166994445355205</v>
      </c>
      <c r="J118" s="18" t="s">
        <v>1868</v>
      </c>
    </row>
    <row r="119" spans="1:10" x14ac:dyDescent="0.4">
      <c r="A119" s="7" t="s">
        <v>801</v>
      </c>
      <c r="B119" s="8">
        <v>22</v>
      </c>
      <c r="C119" s="8">
        <v>46763229</v>
      </c>
      <c r="D119" s="8">
        <v>0.86315789499999995</v>
      </c>
      <c r="E119" s="8">
        <v>0</v>
      </c>
      <c r="F119" s="8">
        <v>0.87402597402597404</v>
      </c>
      <c r="G119" s="19">
        <v>2.2551366206559101E-7</v>
      </c>
      <c r="H119" s="8">
        <v>3.1155680103582897E-4</v>
      </c>
      <c r="I119" s="8">
        <v>0.166994445355205</v>
      </c>
      <c r="J119" s="18" t="s">
        <v>1868</v>
      </c>
    </row>
    <row r="120" spans="1:10" x14ac:dyDescent="0.4">
      <c r="A120" s="7" t="s">
        <v>802</v>
      </c>
      <c r="B120" s="8">
        <v>6</v>
      </c>
      <c r="C120" s="8">
        <v>34499389</v>
      </c>
      <c r="D120" s="8">
        <v>0.86766917300000002</v>
      </c>
      <c r="E120" s="8">
        <v>0</v>
      </c>
      <c r="F120" s="8">
        <v>0.87402597402597404</v>
      </c>
      <c r="G120" s="19">
        <v>2.2551366206559101E-7</v>
      </c>
      <c r="H120" s="8">
        <v>3.1155680103582897E-4</v>
      </c>
      <c r="I120" s="8">
        <v>0.166994445355205</v>
      </c>
      <c r="J120" s="18" t="s">
        <v>1868</v>
      </c>
    </row>
    <row r="121" spans="1:10" x14ac:dyDescent="0.4">
      <c r="A121" s="7" t="s">
        <v>809</v>
      </c>
      <c r="B121" s="8">
        <v>16</v>
      </c>
      <c r="C121" s="8">
        <v>11439710</v>
      </c>
      <c r="D121" s="8">
        <v>0.84210526299999999</v>
      </c>
      <c r="E121" s="8">
        <v>0</v>
      </c>
      <c r="F121" s="8">
        <v>0.87272727272727302</v>
      </c>
      <c r="G121" s="19">
        <v>2.47285698950919E-7</v>
      </c>
      <c r="H121" s="8">
        <v>3.3233537399827301E-4</v>
      </c>
      <c r="I121" s="8">
        <v>0.18311679107304801</v>
      </c>
      <c r="J121" s="18" t="s">
        <v>1868</v>
      </c>
    </row>
    <row r="122" spans="1:10" x14ac:dyDescent="0.4">
      <c r="A122" s="7" t="s">
        <v>810</v>
      </c>
      <c r="B122" s="8">
        <v>11</v>
      </c>
      <c r="C122" s="8">
        <v>15094382</v>
      </c>
      <c r="D122" s="8">
        <v>0.86466165399999995</v>
      </c>
      <c r="E122" s="8">
        <v>0</v>
      </c>
      <c r="F122" s="8">
        <v>0.87272727272727302</v>
      </c>
      <c r="G122" s="19">
        <v>2.47285698950919E-7</v>
      </c>
      <c r="H122" s="8">
        <v>3.3233537399827301E-4</v>
      </c>
      <c r="I122" s="8">
        <v>0.18311679107304801</v>
      </c>
      <c r="J122" s="18" t="s">
        <v>1868</v>
      </c>
    </row>
    <row r="123" spans="1:10" x14ac:dyDescent="0.4">
      <c r="A123" s="7" t="s">
        <v>811</v>
      </c>
      <c r="B123" s="8">
        <v>19</v>
      </c>
      <c r="C123" s="8">
        <v>50249893</v>
      </c>
      <c r="D123" s="8">
        <v>0.87669172900000003</v>
      </c>
      <c r="E123" s="8">
        <v>0</v>
      </c>
      <c r="F123" s="8">
        <v>0.87272729999999998</v>
      </c>
      <c r="G123" s="19">
        <v>2.4728570000000001E-7</v>
      </c>
      <c r="H123" s="8">
        <v>3.3233539999999998E-4</v>
      </c>
      <c r="I123" s="8">
        <v>0.1831168</v>
      </c>
      <c r="J123" s="18" t="s">
        <v>1868</v>
      </c>
    </row>
    <row r="124" spans="1:10" x14ac:dyDescent="0.4">
      <c r="A124" s="7" t="s">
        <v>813</v>
      </c>
      <c r="B124" s="8">
        <v>8</v>
      </c>
      <c r="C124" s="8">
        <v>2585976</v>
      </c>
      <c r="D124" s="8">
        <v>0.86616541400000002</v>
      </c>
      <c r="E124" s="8">
        <v>0</v>
      </c>
      <c r="F124" s="8">
        <v>0.87272729999999998</v>
      </c>
      <c r="G124" s="19">
        <v>2.4728570000000001E-7</v>
      </c>
      <c r="H124" s="8">
        <v>3.3233539999999998E-4</v>
      </c>
      <c r="I124" s="8">
        <v>0.1831168</v>
      </c>
      <c r="J124" s="18" t="s">
        <v>1868</v>
      </c>
    </row>
    <row r="125" spans="1:10" x14ac:dyDescent="0.4">
      <c r="A125" s="7" t="s">
        <v>814</v>
      </c>
      <c r="B125" s="8">
        <v>7</v>
      </c>
      <c r="C125" s="8">
        <v>65971099</v>
      </c>
      <c r="D125" s="8">
        <v>0.85563909800000004</v>
      </c>
      <c r="E125" s="8">
        <v>0</v>
      </c>
      <c r="F125" s="8">
        <v>0.87272729999999998</v>
      </c>
      <c r="G125" s="19">
        <v>2.4728570000000001E-7</v>
      </c>
      <c r="H125" s="8">
        <v>3.3233539999999998E-4</v>
      </c>
      <c r="I125" s="8">
        <v>0.1831168</v>
      </c>
      <c r="J125" s="18" t="s">
        <v>1868</v>
      </c>
    </row>
    <row r="126" spans="1:10" x14ac:dyDescent="0.4">
      <c r="A126" s="7" t="s">
        <v>815</v>
      </c>
      <c r="B126" s="8">
        <v>2</v>
      </c>
      <c r="C126" s="8">
        <v>1802045</v>
      </c>
      <c r="D126" s="8">
        <v>0.87067669199999997</v>
      </c>
      <c r="E126" s="8">
        <v>0</v>
      </c>
      <c r="F126" s="8">
        <v>0.87272729999999998</v>
      </c>
      <c r="G126" s="19">
        <v>2.4728570000000001E-7</v>
      </c>
      <c r="H126" s="8">
        <v>3.3233539999999998E-4</v>
      </c>
      <c r="I126" s="8">
        <v>0.1831168</v>
      </c>
      <c r="J126" s="18" t="s">
        <v>1868</v>
      </c>
    </row>
    <row r="127" spans="1:10" x14ac:dyDescent="0.4">
      <c r="A127" s="7" t="s">
        <v>819</v>
      </c>
      <c r="B127" s="8">
        <v>14</v>
      </c>
      <c r="C127" s="8">
        <v>38455290</v>
      </c>
      <c r="D127" s="8">
        <v>0.84511278199999995</v>
      </c>
      <c r="E127" s="8">
        <v>0</v>
      </c>
      <c r="F127" s="8">
        <v>0.8714286</v>
      </c>
      <c r="G127" s="19">
        <v>2.708908E-7</v>
      </c>
      <c r="H127" s="8">
        <v>3.5192369999999999E-4</v>
      </c>
      <c r="I127" s="8">
        <v>0.20059650000000001</v>
      </c>
      <c r="J127" s="18" t="s">
        <v>1868</v>
      </c>
    </row>
    <row r="128" spans="1:10" x14ac:dyDescent="0.4">
      <c r="A128" s="7" t="s">
        <v>816</v>
      </c>
      <c r="B128" s="8">
        <v>6</v>
      </c>
      <c r="C128" s="8">
        <v>28709803</v>
      </c>
      <c r="D128" s="8">
        <v>0.89172932299999996</v>
      </c>
      <c r="E128" s="19">
        <v>4.66E-8</v>
      </c>
      <c r="F128" s="8">
        <v>0.871428571428571</v>
      </c>
      <c r="G128" s="19">
        <v>2.7089078155074801E-7</v>
      </c>
      <c r="H128" s="8">
        <v>3.5192371925227999E-4</v>
      </c>
      <c r="I128" s="8">
        <v>0.20059651997380001</v>
      </c>
      <c r="J128" s="18" t="s">
        <v>1868</v>
      </c>
    </row>
    <row r="129" spans="1:10" x14ac:dyDescent="0.4">
      <c r="A129" s="7" t="s">
        <v>817</v>
      </c>
      <c r="B129" s="8">
        <v>7</v>
      </c>
      <c r="C129" s="8">
        <v>130419133</v>
      </c>
      <c r="D129" s="8">
        <v>0.86315789499999995</v>
      </c>
      <c r="E129" s="8">
        <v>0</v>
      </c>
      <c r="F129" s="8">
        <v>0.871428571428571</v>
      </c>
      <c r="G129" s="19">
        <v>2.7089078155074801E-7</v>
      </c>
      <c r="H129" s="8">
        <v>3.5192371925227999E-4</v>
      </c>
      <c r="I129" s="8">
        <v>0.20059651997380001</v>
      </c>
      <c r="J129" s="18" t="s">
        <v>1868</v>
      </c>
    </row>
    <row r="130" spans="1:10" x14ac:dyDescent="0.4">
      <c r="A130" s="7" t="s">
        <v>821</v>
      </c>
      <c r="B130" s="8">
        <v>19</v>
      </c>
      <c r="C130" s="8">
        <v>57276917</v>
      </c>
      <c r="D130" s="8">
        <v>0.86466165399999995</v>
      </c>
      <c r="E130" s="8">
        <v>0</v>
      </c>
      <c r="F130" s="8">
        <v>0.87012990000000001</v>
      </c>
      <c r="G130" s="19">
        <v>2.9646069999999999E-7</v>
      </c>
      <c r="H130" s="8">
        <v>3.785021E-4</v>
      </c>
      <c r="I130" s="8">
        <v>0.21953120000000001</v>
      </c>
      <c r="J130" s="18" t="s">
        <v>1868</v>
      </c>
    </row>
    <row r="131" spans="1:10" x14ac:dyDescent="0.4">
      <c r="A131" s="7" t="s">
        <v>822</v>
      </c>
      <c r="B131" s="8">
        <v>11</v>
      </c>
      <c r="C131" s="8">
        <v>8361327</v>
      </c>
      <c r="D131" s="8">
        <v>0.83308270699999998</v>
      </c>
      <c r="E131" s="8">
        <v>0</v>
      </c>
      <c r="F131" s="8">
        <v>0.87012990000000001</v>
      </c>
      <c r="G131" s="19">
        <v>2.9646069999999999E-7</v>
      </c>
      <c r="H131" s="8">
        <v>3.785021E-4</v>
      </c>
      <c r="I131" s="8">
        <v>0.21953120000000001</v>
      </c>
      <c r="J131" s="18" t="s">
        <v>1868</v>
      </c>
    </row>
    <row r="132" spans="1:10" x14ac:dyDescent="0.4">
      <c r="A132" s="7" t="s">
        <v>827</v>
      </c>
      <c r="B132" s="8">
        <v>1</v>
      </c>
      <c r="C132" s="8">
        <v>29610375</v>
      </c>
      <c r="D132" s="8">
        <v>0.85563909800000004</v>
      </c>
      <c r="E132" s="8">
        <v>0</v>
      </c>
      <c r="F132" s="8">
        <v>0.86883120000000003</v>
      </c>
      <c r="G132" s="19">
        <v>3.2413519999999999E-7</v>
      </c>
      <c r="H132" s="8">
        <v>4.0205090000000002E-4</v>
      </c>
      <c r="I132" s="8">
        <v>0.2400244</v>
      </c>
      <c r="J132" s="18" t="s">
        <v>1868</v>
      </c>
    </row>
    <row r="133" spans="1:10" x14ac:dyDescent="0.4">
      <c r="A133" s="7" t="s">
        <v>828</v>
      </c>
      <c r="B133" s="8">
        <v>12</v>
      </c>
      <c r="C133" s="8">
        <v>130822361</v>
      </c>
      <c r="D133" s="8">
        <v>0.86766917300000002</v>
      </c>
      <c r="E133" s="8">
        <v>0</v>
      </c>
      <c r="F133" s="8">
        <v>0.86883120000000003</v>
      </c>
      <c r="G133" s="19">
        <v>3.2413519999999999E-7</v>
      </c>
      <c r="H133" s="8">
        <v>4.0205090000000002E-4</v>
      </c>
      <c r="I133" s="8">
        <v>0.2400244</v>
      </c>
      <c r="J133" s="18" t="s">
        <v>1868</v>
      </c>
    </row>
    <row r="134" spans="1:10" x14ac:dyDescent="0.4">
      <c r="A134" s="7" t="s">
        <v>829</v>
      </c>
      <c r="B134" s="8">
        <v>11</v>
      </c>
      <c r="C134" s="8">
        <v>18477534</v>
      </c>
      <c r="D134" s="8">
        <v>0.84812030100000002</v>
      </c>
      <c r="E134" s="8">
        <v>0</v>
      </c>
      <c r="F134" s="8">
        <v>0.86883120000000003</v>
      </c>
      <c r="G134" s="19">
        <v>3.2413519999999999E-7</v>
      </c>
      <c r="H134" s="8">
        <v>4.0205090000000002E-4</v>
      </c>
      <c r="I134" s="8">
        <v>0.2400244</v>
      </c>
      <c r="J134" s="18" t="s">
        <v>1868</v>
      </c>
    </row>
    <row r="135" spans="1:10" x14ac:dyDescent="0.4">
      <c r="A135" s="7" t="s">
        <v>823</v>
      </c>
      <c r="B135" s="8">
        <v>17</v>
      </c>
      <c r="C135" s="8">
        <v>42782472</v>
      </c>
      <c r="D135" s="8">
        <v>0.84812030100000002</v>
      </c>
      <c r="E135" s="8">
        <v>0</v>
      </c>
      <c r="F135" s="8">
        <v>0.86883116883116895</v>
      </c>
      <c r="G135" s="19">
        <v>3.2413520398464198E-7</v>
      </c>
      <c r="H135" s="8">
        <v>4.02050900330076E-4</v>
      </c>
      <c r="I135" s="8">
        <v>0.24002438749705499</v>
      </c>
      <c r="J135" s="18" t="s">
        <v>1868</v>
      </c>
    </row>
    <row r="136" spans="1:10" x14ac:dyDescent="0.4">
      <c r="A136" s="7" t="s">
        <v>824</v>
      </c>
      <c r="B136" s="8">
        <v>19</v>
      </c>
      <c r="C136" s="8">
        <v>43968133</v>
      </c>
      <c r="D136" s="8">
        <v>0.85563909800000004</v>
      </c>
      <c r="E136" s="8">
        <v>0</v>
      </c>
      <c r="F136" s="8">
        <v>0.86883116883116895</v>
      </c>
      <c r="G136" s="19">
        <v>3.2413520398464198E-7</v>
      </c>
      <c r="H136" s="8">
        <v>4.02050900330076E-4</v>
      </c>
      <c r="I136" s="8">
        <v>0.24002438749705499</v>
      </c>
      <c r="J136" s="18" t="s">
        <v>1868</v>
      </c>
    </row>
    <row r="137" spans="1:10" x14ac:dyDescent="0.4">
      <c r="A137" s="7" t="s">
        <v>825</v>
      </c>
      <c r="B137" s="8">
        <v>12</v>
      </c>
      <c r="C137" s="8">
        <v>31272114</v>
      </c>
      <c r="D137" s="8">
        <v>0.84210526299999999</v>
      </c>
      <c r="E137" s="8">
        <v>0</v>
      </c>
      <c r="F137" s="8">
        <v>0.86883116883116895</v>
      </c>
      <c r="G137" s="19">
        <v>3.2413520398464198E-7</v>
      </c>
      <c r="H137" s="8">
        <v>4.02050900330076E-4</v>
      </c>
      <c r="I137" s="8">
        <v>0.24002438749705499</v>
      </c>
      <c r="J137" s="18" t="s">
        <v>1868</v>
      </c>
    </row>
    <row r="138" spans="1:10" x14ac:dyDescent="0.4">
      <c r="A138" s="7" t="s">
        <v>832</v>
      </c>
      <c r="B138" s="8">
        <v>12</v>
      </c>
      <c r="C138" s="8">
        <v>48592818</v>
      </c>
      <c r="D138" s="8">
        <v>0.83909774400000003</v>
      </c>
      <c r="E138" s="8">
        <v>0</v>
      </c>
      <c r="F138" s="8">
        <v>0.86753246753246704</v>
      </c>
      <c r="G138" s="19">
        <v>3.5406211386266899E-7</v>
      </c>
      <c r="H138" s="8">
        <v>4.2084345706276601E-4</v>
      </c>
      <c r="I138" s="8">
        <v>0.26218547375010298</v>
      </c>
      <c r="J138" s="18" t="s">
        <v>1868</v>
      </c>
    </row>
    <row r="139" spans="1:10" x14ac:dyDescent="0.4">
      <c r="A139" s="7" t="s">
        <v>833</v>
      </c>
      <c r="B139" s="8">
        <v>16</v>
      </c>
      <c r="C139" s="8">
        <v>857454</v>
      </c>
      <c r="D139" s="8">
        <v>0.858646617</v>
      </c>
      <c r="E139" s="8">
        <v>0</v>
      </c>
      <c r="F139" s="8">
        <v>0.86753246753246704</v>
      </c>
      <c r="G139" s="19">
        <v>3.5406211386266899E-7</v>
      </c>
      <c r="H139" s="8">
        <v>4.2084345706276601E-4</v>
      </c>
      <c r="I139" s="8">
        <v>0.26218547375010298</v>
      </c>
      <c r="J139" s="18" t="s">
        <v>1868</v>
      </c>
    </row>
    <row r="140" spans="1:10" x14ac:dyDescent="0.4">
      <c r="A140" s="7" t="s">
        <v>834</v>
      </c>
      <c r="B140" s="8">
        <v>8</v>
      </c>
      <c r="C140" s="8">
        <v>49427283</v>
      </c>
      <c r="D140" s="8">
        <v>0.86165413499999999</v>
      </c>
      <c r="E140" s="8">
        <v>0</v>
      </c>
      <c r="F140" s="8">
        <v>0.86753246753246704</v>
      </c>
      <c r="G140" s="19">
        <v>3.5406211386266899E-7</v>
      </c>
      <c r="H140" s="8">
        <v>4.2084345706276601E-4</v>
      </c>
      <c r="I140" s="8">
        <v>0.26218547375010298</v>
      </c>
      <c r="J140" s="18" t="s">
        <v>1868</v>
      </c>
    </row>
    <row r="141" spans="1:10" x14ac:dyDescent="0.4">
      <c r="A141" s="7" t="s">
        <v>835</v>
      </c>
      <c r="B141" s="8">
        <v>21</v>
      </c>
      <c r="C141" s="8">
        <v>40759555</v>
      </c>
      <c r="D141" s="8">
        <v>0.87518797000000004</v>
      </c>
      <c r="E141" s="8">
        <v>0</v>
      </c>
      <c r="F141" s="8">
        <v>0.86753246753246704</v>
      </c>
      <c r="G141" s="19">
        <v>3.5406211386266899E-7</v>
      </c>
      <c r="H141" s="8">
        <v>4.2084345706276601E-4</v>
      </c>
      <c r="I141" s="8">
        <v>0.26218547375010298</v>
      </c>
      <c r="J141" s="18" t="s">
        <v>1868</v>
      </c>
    </row>
    <row r="142" spans="1:10" x14ac:dyDescent="0.4">
      <c r="A142" s="7" t="s">
        <v>836</v>
      </c>
      <c r="B142" s="8">
        <v>6</v>
      </c>
      <c r="C142" s="8">
        <v>30412351</v>
      </c>
      <c r="D142" s="8">
        <v>0.85413533799999997</v>
      </c>
      <c r="E142" s="8">
        <v>0</v>
      </c>
      <c r="F142" s="8">
        <v>0.86753246753246704</v>
      </c>
      <c r="G142" s="19">
        <v>3.5406211386266899E-7</v>
      </c>
      <c r="H142" s="8">
        <v>4.2084345706276601E-4</v>
      </c>
      <c r="I142" s="8">
        <v>0.26218547375010298</v>
      </c>
      <c r="J142" s="18" t="s">
        <v>1868</v>
      </c>
    </row>
    <row r="143" spans="1:10" x14ac:dyDescent="0.4">
      <c r="A143" s="7" t="s">
        <v>838</v>
      </c>
      <c r="B143" s="8">
        <v>3</v>
      </c>
      <c r="C143" s="8">
        <v>46661640</v>
      </c>
      <c r="D143" s="8">
        <v>0.88120300799999995</v>
      </c>
      <c r="E143" s="8">
        <v>0</v>
      </c>
      <c r="F143" s="8">
        <v>0.86753250000000004</v>
      </c>
      <c r="G143" s="19">
        <v>3.5406209999999998E-7</v>
      </c>
      <c r="H143" s="8">
        <v>4.2084350000000002E-4</v>
      </c>
      <c r="I143" s="8">
        <v>0.26218550000000002</v>
      </c>
      <c r="J143" s="18" t="s">
        <v>1868</v>
      </c>
    </row>
    <row r="144" spans="1:10" x14ac:dyDescent="0.4">
      <c r="A144" s="7" t="s">
        <v>840</v>
      </c>
      <c r="B144" s="8">
        <v>5</v>
      </c>
      <c r="C144" s="8">
        <v>1857306</v>
      </c>
      <c r="D144" s="8">
        <v>0.86616541400000002</v>
      </c>
      <c r="E144" s="8">
        <v>0</v>
      </c>
      <c r="F144" s="8">
        <v>0.86753250000000004</v>
      </c>
      <c r="G144" s="19">
        <v>3.5406209999999998E-7</v>
      </c>
      <c r="H144" s="8">
        <v>4.2084350000000002E-4</v>
      </c>
      <c r="I144" s="8">
        <v>0.26218550000000002</v>
      </c>
      <c r="J144" s="18" t="s">
        <v>1868</v>
      </c>
    </row>
    <row r="145" spans="1:10" x14ac:dyDescent="0.4">
      <c r="A145" s="7" t="s">
        <v>841</v>
      </c>
      <c r="B145" s="8">
        <v>8</v>
      </c>
      <c r="C145" s="8">
        <v>145163034</v>
      </c>
      <c r="D145" s="8">
        <v>0.85112781999999998</v>
      </c>
      <c r="E145" s="8">
        <v>0</v>
      </c>
      <c r="F145" s="8">
        <v>0.86753250000000004</v>
      </c>
      <c r="G145" s="19">
        <v>3.5406209999999998E-7</v>
      </c>
      <c r="H145" s="8">
        <v>4.2084350000000002E-4</v>
      </c>
      <c r="I145" s="8">
        <v>0.26218550000000002</v>
      </c>
      <c r="J145" s="18" t="s">
        <v>1868</v>
      </c>
    </row>
    <row r="146" spans="1:10" x14ac:dyDescent="0.4">
      <c r="A146" s="7" t="s">
        <v>842</v>
      </c>
      <c r="B146" s="8">
        <v>3</v>
      </c>
      <c r="C146" s="8">
        <v>46484379</v>
      </c>
      <c r="D146" s="8">
        <v>0.84661654099999994</v>
      </c>
      <c r="E146" s="8">
        <v>0</v>
      </c>
      <c r="F146" s="8">
        <v>0.86623376623376602</v>
      </c>
      <c r="G146" s="19">
        <v>3.8639796169165299E-7</v>
      </c>
      <c r="H146" s="8">
        <v>4.4568597417196399E-4</v>
      </c>
      <c r="I146" s="8">
        <v>0.28613039541840102</v>
      </c>
      <c r="J146" s="18" t="s">
        <v>1868</v>
      </c>
    </row>
    <row r="147" spans="1:10" x14ac:dyDescent="0.4">
      <c r="A147" s="7" t="s">
        <v>843</v>
      </c>
      <c r="B147" s="8">
        <v>8</v>
      </c>
      <c r="C147" s="8">
        <v>66630521</v>
      </c>
      <c r="D147" s="8">
        <v>0.85563909800000004</v>
      </c>
      <c r="E147" s="8">
        <v>0</v>
      </c>
      <c r="F147" s="8">
        <v>0.86623376623376602</v>
      </c>
      <c r="G147" s="19">
        <v>3.8639796169165299E-7</v>
      </c>
      <c r="H147" s="8">
        <v>4.4568597417196399E-4</v>
      </c>
      <c r="I147" s="8">
        <v>0.28613039541840102</v>
      </c>
      <c r="J147" s="18" t="s">
        <v>1868</v>
      </c>
    </row>
    <row r="148" spans="1:10" x14ac:dyDescent="0.4">
      <c r="A148" s="7" t="s">
        <v>845</v>
      </c>
      <c r="B148" s="8">
        <v>17</v>
      </c>
      <c r="C148" s="8">
        <v>77944694</v>
      </c>
      <c r="D148" s="8">
        <v>0.88721804500000001</v>
      </c>
      <c r="E148" s="8">
        <v>0</v>
      </c>
      <c r="F148" s="8">
        <v>0.86623380000000005</v>
      </c>
      <c r="G148" s="19">
        <v>3.8639800000000002E-7</v>
      </c>
      <c r="H148" s="8">
        <v>4.4568599999999999E-4</v>
      </c>
      <c r="I148" s="8">
        <v>0.28613040000000001</v>
      </c>
      <c r="J148" s="18" t="s">
        <v>1868</v>
      </c>
    </row>
    <row r="149" spans="1:10" x14ac:dyDescent="0.4">
      <c r="A149" s="7" t="s">
        <v>846</v>
      </c>
      <c r="B149" s="8">
        <v>1</v>
      </c>
      <c r="C149" s="8">
        <v>26490540</v>
      </c>
      <c r="D149" s="8">
        <v>0.86466165399999995</v>
      </c>
      <c r="E149" s="8">
        <v>0</v>
      </c>
      <c r="F149" s="8">
        <v>0.86623380000000005</v>
      </c>
      <c r="G149" s="19">
        <v>3.8639800000000002E-7</v>
      </c>
      <c r="H149" s="8">
        <v>4.4568599999999999E-4</v>
      </c>
      <c r="I149" s="8">
        <v>0.28613040000000001</v>
      </c>
      <c r="J149" s="18" t="s">
        <v>1868</v>
      </c>
    </row>
    <row r="150" spans="1:10" x14ac:dyDescent="0.4">
      <c r="A150" s="7" t="s">
        <v>847</v>
      </c>
      <c r="B150" s="8">
        <v>18</v>
      </c>
      <c r="C150" s="8">
        <v>55253948</v>
      </c>
      <c r="D150" s="8">
        <v>0.85263157899999997</v>
      </c>
      <c r="E150" s="8">
        <v>0</v>
      </c>
      <c r="F150" s="8">
        <v>0.86623380000000005</v>
      </c>
      <c r="G150" s="19">
        <v>3.8639800000000002E-7</v>
      </c>
      <c r="H150" s="8">
        <v>4.4568599999999999E-4</v>
      </c>
      <c r="I150" s="8">
        <v>0.28613040000000001</v>
      </c>
      <c r="J150" s="18" t="s">
        <v>1868</v>
      </c>
    </row>
    <row r="151" spans="1:10" x14ac:dyDescent="0.4">
      <c r="A151" s="7" t="s">
        <v>848</v>
      </c>
      <c r="B151" s="8">
        <v>2</v>
      </c>
      <c r="C151" s="8">
        <v>114033581</v>
      </c>
      <c r="D151" s="8">
        <v>0.84511278199999995</v>
      </c>
      <c r="E151" s="8">
        <v>0</v>
      </c>
      <c r="F151" s="8">
        <v>0.864935064935065</v>
      </c>
      <c r="G151" s="19">
        <v>4.2130825702119899E-7</v>
      </c>
      <c r="H151" s="8">
        <v>4.7056065381899999E-4</v>
      </c>
      <c r="I151" s="8">
        <v>0.31198171348199699</v>
      </c>
      <c r="J151" s="18" t="s">
        <v>1868</v>
      </c>
    </row>
    <row r="152" spans="1:10" x14ac:dyDescent="0.4">
      <c r="A152" s="7" t="s">
        <v>849</v>
      </c>
      <c r="B152" s="8">
        <v>3</v>
      </c>
      <c r="C152" s="8">
        <v>73045556</v>
      </c>
      <c r="D152" s="8">
        <v>0.83308270699999998</v>
      </c>
      <c r="E152" s="8">
        <v>0</v>
      </c>
      <c r="F152" s="8">
        <v>0.864935064935065</v>
      </c>
      <c r="G152" s="19">
        <v>4.2130825702119899E-7</v>
      </c>
      <c r="H152" s="8">
        <v>4.7056065381899999E-4</v>
      </c>
      <c r="I152" s="8">
        <v>0.31198171348199699</v>
      </c>
      <c r="J152" s="18" t="s">
        <v>1868</v>
      </c>
    </row>
    <row r="153" spans="1:10" x14ac:dyDescent="0.4">
      <c r="A153" s="7" t="s">
        <v>850</v>
      </c>
      <c r="B153" s="8">
        <v>12</v>
      </c>
      <c r="C153" s="8">
        <v>133335468</v>
      </c>
      <c r="D153" s="8">
        <v>0.87669172900000003</v>
      </c>
      <c r="E153" s="8">
        <v>0</v>
      </c>
      <c r="F153" s="8">
        <v>0.86493509999999996</v>
      </c>
      <c r="G153" s="19">
        <v>4.2130829999999998E-7</v>
      </c>
      <c r="H153" s="8">
        <v>4.7056069999999999E-4</v>
      </c>
      <c r="I153" s="8">
        <v>0.31198169999999997</v>
      </c>
      <c r="J153" s="18" t="s">
        <v>1868</v>
      </c>
    </row>
    <row r="154" spans="1:10" x14ac:dyDescent="0.4">
      <c r="A154" s="7" t="s">
        <v>852</v>
      </c>
      <c r="B154" s="8">
        <v>3</v>
      </c>
      <c r="C154" s="8">
        <v>133502702</v>
      </c>
      <c r="D154" s="8">
        <v>0.88571428600000002</v>
      </c>
      <c r="E154" s="8">
        <v>0</v>
      </c>
      <c r="F154" s="8">
        <v>0.86363636363636398</v>
      </c>
      <c r="G154" s="19">
        <v>4.58967920916014E-7</v>
      </c>
      <c r="H154" s="8">
        <v>4.9185088019356696E-4</v>
      </c>
      <c r="I154" s="8">
        <v>0.33986895821375501</v>
      </c>
      <c r="J154" s="18" t="s">
        <v>1868</v>
      </c>
    </row>
    <row r="155" spans="1:10" x14ac:dyDescent="0.4">
      <c r="A155" s="7" t="s">
        <v>853</v>
      </c>
      <c r="B155" s="8">
        <v>8</v>
      </c>
      <c r="C155" s="8">
        <v>22132874</v>
      </c>
      <c r="D155" s="8">
        <v>0.85714285700000004</v>
      </c>
      <c r="E155" s="8">
        <v>0</v>
      </c>
      <c r="F155" s="8">
        <v>0.86363639999999997</v>
      </c>
      <c r="G155" s="19">
        <v>4.5896789999999999E-7</v>
      </c>
      <c r="H155" s="8">
        <v>4.9185090000000004E-4</v>
      </c>
      <c r="I155" s="8">
        <v>0.33986899999999998</v>
      </c>
      <c r="J155" s="18" t="s">
        <v>1868</v>
      </c>
    </row>
    <row r="156" spans="1:10" x14ac:dyDescent="0.4">
      <c r="A156" s="7" t="s">
        <v>854</v>
      </c>
      <c r="B156" s="8">
        <v>19</v>
      </c>
      <c r="C156" s="8">
        <v>17932244</v>
      </c>
      <c r="D156" s="8">
        <v>0.87218045099999997</v>
      </c>
      <c r="E156" s="8">
        <v>0</v>
      </c>
      <c r="F156" s="8">
        <v>0.86363639999999997</v>
      </c>
      <c r="G156" s="19">
        <v>4.5896789999999999E-7</v>
      </c>
      <c r="H156" s="8">
        <v>4.9185090000000004E-4</v>
      </c>
      <c r="I156" s="8">
        <v>0.33986899999999998</v>
      </c>
      <c r="J156" s="18" t="s">
        <v>1868</v>
      </c>
    </row>
    <row r="157" spans="1:10" x14ac:dyDescent="0.4">
      <c r="A157" s="7" t="s">
        <v>855</v>
      </c>
      <c r="B157" s="8">
        <v>4</v>
      </c>
      <c r="C157" s="8">
        <v>74847766</v>
      </c>
      <c r="D157" s="8">
        <v>0.88120300799999995</v>
      </c>
      <c r="E157" s="8">
        <v>0</v>
      </c>
      <c r="F157" s="8">
        <v>0.86233766233766196</v>
      </c>
      <c r="G157" s="19">
        <v>4.9956170737024398E-7</v>
      </c>
      <c r="H157" s="8">
        <v>5.1236695462550895E-4</v>
      </c>
      <c r="I157" s="8">
        <v>0.369928941239617</v>
      </c>
      <c r="J157" s="18" t="s">
        <v>1868</v>
      </c>
    </row>
    <row r="158" spans="1:10" x14ac:dyDescent="0.4">
      <c r="A158" s="7" t="s">
        <v>856</v>
      </c>
      <c r="B158" s="8">
        <v>5</v>
      </c>
      <c r="C158" s="8">
        <v>1857477</v>
      </c>
      <c r="D158" s="8">
        <v>0.878195489</v>
      </c>
      <c r="E158" s="8">
        <v>0</v>
      </c>
      <c r="F158" s="8">
        <v>0.86233769999999998</v>
      </c>
      <c r="G158" s="19">
        <v>4.9956170000000003E-7</v>
      </c>
      <c r="H158" s="8">
        <v>5.1236700000000001E-4</v>
      </c>
      <c r="I158" s="8">
        <v>0.3699289</v>
      </c>
      <c r="J158" s="18" t="s">
        <v>1868</v>
      </c>
    </row>
    <row r="159" spans="1:10" x14ac:dyDescent="0.4">
      <c r="A159" s="7" t="s">
        <v>857</v>
      </c>
      <c r="B159" s="8">
        <v>5</v>
      </c>
      <c r="C159" s="8">
        <v>6773746</v>
      </c>
      <c r="D159" s="8">
        <v>0.88270676699999995</v>
      </c>
      <c r="E159" s="8">
        <v>0</v>
      </c>
      <c r="F159" s="8">
        <v>0.86233769999999998</v>
      </c>
      <c r="G159" s="19">
        <v>4.9956170000000003E-7</v>
      </c>
      <c r="H159" s="8">
        <v>5.1236700000000001E-4</v>
      </c>
      <c r="I159" s="8">
        <v>0.3699289</v>
      </c>
      <c r="J159" s="18" t="s">
        <v>1868</v>
      </c>
    </row>
    <row r="160" spans="1:10" x14ac:dyDescent="0.4">
      <c r="A160" s="7" t="s">
        <v>858</v>
      </c>
      <c r="B160" s="8">
        <v>6</v>
      </c>
      <c r="C160" s="8">
        <v>25882328</v>
      </c>
      <c r="D160" s="8">
        <v>0.86466165399999995</v>
      </c>
      <c r="E160" s="8">
        <v>0</v>
      </c>
      <c r="F160" s="8">
        <v>0.86233769999999998</v>
      </c>
      <c r="G160" s="19">
        <v>4.9956170000000003E-7</v>
      </c>
      <c r="H160" s="8">
        <v>5.1236700000000001E-4</v>
      </c>
      <c r="I160" s="8">
        <v>0.3699289</v>
      </c>
      <c r="J160" s="18" t="s">
        <v>1868</v>
      </c>
    </row>
    <row r="161" spans="1:10" x14ac:dyDescent="0.4">
      <c r="A161" s="7" t="s">
        <v>860</v>
      </c>
      <c r="B161" s="8">
        <v>11</v>
      </c>
      <c r="C161" s="8">
        <v>44560054</v>
      </c>
      <c r="D161" s="8">
        <v>0.86015037599999999</v>
      </c>
      <c r="E161" s="8">
        <v>0</v>
      </c>
      <c r="F161" s="8">
        <v>0.86233769999999998</v>
      </c>
      <c r="G161" s="19">
        <v>4.9956170000000003E-7</v>
      </c>
      <c r="H161" s="8">
        <v>5.1236700000000001E-4</v>
      </c>
      <c r="I161" s="8">
        <v>0.3699289</v>
      </c>
      <c r="J161" s="18" t="s">
        <v>1868</v>
      </c>
    </row>
    <row r="162" spans="1:10" x14ac:dyDescent="0.4">
      <c r="A162" s="7" t="s">
        <v>861</v>
      </c>
      <c r="B162" s="8">
        <v>14</v>
      </c>
      <c r="C162" s="8">
        <v>100632904</v>
      </c>
      <c r="D162" s="8">
        <v>0.85714285700000004</v>
      </c>
      <c r="E162" s="8">
        <v>0</v>
      </c>
      <c r="F162" s="8">
        <v>0.86233769999999998</v>
      </c>
      <c r="G162" s="19">
        <v>4.9956170000000003E-7</v>
      </c>
      <c r="H162" s="8">
        <v>5.1236700000000001E-4</v>
      </c>
      <c r="I162" s="8">
        <v>0.3699289</v>
      </c>
      <c r="J162" s="18" t="s">
        <v>1868</v>
      </c>
    </row>
    <row r="163" spans="1:10" x14ac:dyDescent="0.4">
      <c r="A163" s="7" t="s">
        <v>862</v>
      </c>
      <c r="B163" s="8">
        <v>1</v>
      </c>
      <c r="C163" s="8">
        <v>76189707</v>
      </c>
      <c r="D163" s="8">
        <v>0.87969924799999999</v>
      </c>
      <c r="E163" s="8">
        <v>0</v>
      </c>
      <c r="F163" s="8">
        <v>0.86233769999999998</v>
      </c>
      <c r="G163" s="19">
        <v>4.9956170000000003E-7</v>
      </c>
      <c r="H163" s="8">
        <v>5.1236700000000001E-4</v>
      </c>
      <c r="I163" s="8">
        <v>0.3699289</v>
      </c>
      <c r="J163" s="18" t="s">
        <v>1868</v>
      </c>
    </row>
    <row r="164" spans="1:10" x14ac:dyDescent="0.4">
      <c r="A164" s="7" t="s">
        <v>863</v>
      </c>
      <c r="B164" s="8">
        <v>12</v>
      </c>
      <c r="C164" s="8">
        <v>130822605</v>
      </c>
      <c r="D164" s="8">
        <v>0.88872180499999998</v>
      </c>
      <c r="E164" s="8">
        <v>0</v>
      </c>
      <c r="F164" s="8">
        <v>0.86233769999999998</v>
      </c>
      <c r="G164" s="19">
        <v>4.9956170000000003E-7</v>
      </c>
      <c r="H164" s="8">
        <v>5.1236700000000001E-4</v>
      </c>
      <c r="I164" s="8">
        <v>0.3699289</v>
      </c>
      <c r="J164" s="18" t="s">
        <v>1868</v>
      </c>
    </row>
    <row r="165" spans="1:10" x14ac:dyDescent="0.4">
      <c r="A165" s="7" t="s">
        <v>864</v>
      </c>
      <c r="B165" s="8">
        <v>19</v>
      </c>
      <c r="C165" s="8">
        <v>51685227</v>
      </c>
      <c r="D165" s="8">
        <v>0.840601504</v>
      </c>
      <c r="E165" s="8">
        <v>0</v>
      </c>
      <c r="F165" s="8">
        <v>0.86103896103896105</v>
      </c>
      <c r="G165" s="19">
        <v>5.4328463821662298E-7</v>
      </c>
      <c r="H165" s="8">
        <v>5.3498148615941103E-4</v>
      </c>
      <c r="I165" s="8">
        <v>0.40230607759187698</v>
      </c>
      <c r="J165" s="18" t="s">
        <v>1868</v>
      </c>
    </row>
    <row r="166" spans="1:10" x14ac:dyDescent="0.4">
      <c r="A166" s="7" t="s">
        <v>866</v>
      </c>
      <c r="B166" s="8">
        <v>17</v>
      </c>
      <c r="C166" s="8">
        <v>77302162</v>
      </c>
      <c r="D166" s="8">
        <v>0.878195489</v>
      </c>
      <c r="E166" s="8">
        <v>0</v>
      </c>
      <c r="F166" s="8">
        <v>0.86103896103896105</v>
      </c>
      <c r="G166" s="19">
        <v>5.4328463821662298E-7</v>
      </c>
      <c r="H166" s="8">
        <v>5.3498148615941103E-4</v>
      </c>
      <c r="I166" s="8">
        <v>0.40230607759187698</v>
      </c>
      <c r="J166" s="18" t="s">
        <v>1868</v>
      </c>
    </row>
    <row r="167" spans="1:10" x14ac:dyDescent="0.4">
      <c r="A167" s="7" t="s">
        <v>868</v>
      </c>
      <c r="B167" s="8">
        <v>6</v>
      </c>
      <c r="C167" s="8">
        <v>74104877</v>
      </c>
      <c r="D167" s="8">
        <v>0.83909774400000003</v>
      </c>
      <c r="E167" s="8">
        <v>0</v>
      </c>
      <c r="F167" s="8">
        <v>0.861039</v>
      </c>
      <c r="G167" s="19">
        <v>5.4328459999999999E-7</v>
      </c>
      <c r="H167" s="8">
        <v>5.3498149999999997E-4</v>
      </c>
      <c r="I167" s="8">
        <v>0.4023061</v>
      </c>
      <c r="J167" s="18" t="s">
        <v>1868</v>
      </c>
    </row>
    <row r="168" spans="1:10" x14ac:dyDescent="0.4">
      <c r="A168" s="7" t="s">
        <v>869</v>
      </c>
      <c r="B168" s="8">
        <v>19</v>
      </c>
      <c r="C168" s="8">
        <v>58281797</v>
      </c>
      <c r="D168" s="8">
        <v>0.86015037599999999</v>
      </c>
      <c r="E168" s="8">
        <v>0</v>
      </c>
      <c r="F168" s="8">
        <v>0.861039</v>
      </c>
      <c r="G168" s="19">
        <v>5.4328459999999999E-7</v>
      </c>
      <c r="H168" s="8">
        <v>5.3498149999999997E-4</v>
      </c>
      <c r="I168" s="8">
        <v>0.4023061</v>
      </c>
      <c r="J168" s="18" t="s">
        <v>1868</v>
      </c>
    </row>
    <row r="169" spans="1:10" x14ac:dyDescent="0.4">
      <c r="A169" s="7" t="s">
        <v>870</v>
      </c>
      <c r="B169" s="8">
        <v>6</v>
      </c>
      <c r="C169" s="8">
        <v>120377415</v>
      </c>
      <c r="D169" s="8">
        <v>0.88571428600000002</v>
      </c>
      <c r="E169" s="8">
        <v>0</v>
      </c>
      <c r="F169" s="8">
        <v>0.861039</v>
      </c>
      <c r="G169" s="19">
        <v>5.4328459999999999E-7</v>
      </c>
      <c r="H169" s="8">
        <v>5.3498149999999997E-4</v>
      </c>
      <c r="I169" s="8">
        <v>0.4023061</v>
      </c>
      <c r="J169" s="18" t="s">
        <v>1868</v>
      </c>
    </row>
    <row r="170" spans="1:10" x14ac:dyDescent="0.4">
      <c r="A170" s="7" t="s">
        <v>871</v>
      </c>
      <c r="B170" s="8">
        <v>19</v>
      </c>
      <c r="C170" s="8">
        <v>57742345</v>
      </c>
      <c r="D170" s="8">
        <v>0.86315789499999995</v>
      </c>
      <c r="E170" s="8">
        <v>0</v>
      </c>
      <c r="F170" s="8">
        <v>0.861039</v>
      </c>
      <c r="G170" s="19">
        <v>5.4328459999999999E-7</v>
      </c>
      <c r="H170" s="8">
        <v>5.3498149999999997E-4</v>
      </c>
      <c r="I170" s="8">
        <v>0.4023061</v>
      </c>
      <c r="J170" s="18" t="s">
        <v>1868</v>
      </c>
    </row>
    <row r="171" spans="1:10" x14ac:dyDescent="0.4">
      <c r="A171" s="7" t="s">
        <v>872</v>
      </c>
      <c r="B171" s="8">
        <v>18</v>
      </c>
      <c r="C171" s="8">
        <v>74118243</v>
      </c>
      <c r="D171" s="8">
        <v>0.87969924799999999</v>
      </c>
      <c r="E171" s="8">
        <v>0</v>
      </c>
      <c r="F171" s="8">
        <v>0.861039</v>
      </c>
      <c r="G171" s="19">
        <v>5.4328459999999999E-7</v>
      </c>
      <c r="H171" s="8">
        <v>5.3498149999999997E-4</v>
      </c>
      <c r="I171" s="8">
        <v>0.4023061</v>
      </c>
      <c r="J171" s="18" t="s">
        <v>1868</v>
      </c>
    </row>
    <row r="172" spans="1:10" x14ac:dyDescent="0.4">
      <c r="A172" s="7" t="s">
        <v>873</v>
      </c>
      <c r="B172" s="8">
        <v>1</v>
      </c>
      <c r="C172" s="8">
        <v>24195143</v>
      </c>
      <c r="D172" s="8">
        <v>0.87969924799999999</v>
      </c>
      <c r="E172" s="8">
        <v>0</v>
      </c>
      <c r="F172" s="8">
        <v>0.861039</v>
      </c>
      <c r="G172" s="19">
        <v>5.4328459999999999E-7</v>
      </c>
      <c r="H172" s="8">
        <v>5.3498149999999997E-4</v>
      </c>
      <c r="I172" s="8">
        <v>0.4023061</v>
      </c>
      <c r="J172" s="18" t="s">
        <v>1868</v>
      </c>
    </row>
    <row r="173" spans="1:10" x14ac:dyDescent="0.4">
      <c r="A173" s="7" t="s">
        <v>874</v>
      </c>
      <c r="B173" s="8">
        <v>3</v>
      </c>
      <c r="C173" s="8">
        <v>46759475</v>
      </c>
      <c r="D173" s="8">
        <v>0.88270676699999995</v>
      </c>
      <c r="E173" s="8">
        <v>0</v>
      </c>
      <c r="F173" s="8">
        <v>0.85974025974026003</v>
      </c>
      <c r="G173" s="19">
        <v>5.9034245176462705E-7</v>
      </c>
      <c r="H173" s="8">
        <v>5.5759275246029198E-4</v>
      </c>
      <c r="I173" s="8">
        <v>0.43715271792886901</v>
      </c>
      <c r="J173" s="18" t="s">
        <v>1868</v>
      </c>
    </row>
    <row r="174" spans="1:10" x14ac:dyDescent="0.4">
      <c r="A174" s="7" t="s">
        <v>875</v>
      </c>
      <c r="B174" s="8">
        <v>16</v>
      </c>
      <c r="C174" s="8">
        <v>33948885</v>
      </c>
      <c r="D174" s="8">
        <v>0.86917293200000001</v>
      </c>
      <c r="E174" s="8">
        <v>0</v>
      </c>
      <c r="F174" s="8">
        <v>0.85974025974026003</v>
      </c>
      <c r="G174" s="19">
        <v>5.9034245176462705E-7</v>
      </c>
      <c r="H174" s="8">
        <v>5.5759275246029198E-4</v>
      </c>
      <c r="I174" s="8">
        <v>0.43715271792886901</v>
      </c>
      <c r="J174" s="18" t="s">
        <v>1868</v>
      </c>
    </row>
    <row r="175" spans="1:10" x14ac:dyDescent="0.4">
      <c r="A175" s="7" t="s">
        <v>876</v>
      </c>
      <c r="B175" s="8">
        <v>3</v>
      </c>
      <c r="C175" s="8">
        <v>46759472</v>
      </c>
      <c r="D175" s="8">
        <v>0.858646617</v>
      </c>
      <c r="E175" s="8">
        <v>0</v>
      </c>
      <c r="F175" s="8">
        <v>0.85974025974026003</v>
      </c>
      <c r="G175" s="19">
        <v>5.9034245176462705E-7</v>
      </c>
      <c r="H175" s="8">
        <v>5.5759275246029198E-4</v>
      </c>
      <c r="I175" s="8">
        <v>0.43715271792886901</v>
      </c>
      <c r="J175" s="18" t="s">
        <v>1868</v>
      </c>
    </row>
    <row r="176" spans="1:10" x14ac:dyDescent="0.4">
      <c r="A176" s="7" t="s">
        <v>877</v>
      </c>
      <c r="B176" s="8">
        <v>10</v>
      </c>
      <c r="C176" s="8">
        <v>96123159</v>
      </c>
      <c r="D176" s="8">
        <v>0.86917293200000001</v>
      </c>
      <c r="E176" s="8">
        <v>0</v>
      </c>
      <c r="F176" s="8">
        <v>0.85974025974026003</v>
      </c>
      <c r="G176" s="19">
        <v>5.9034245176462705E-7</v>
      </c>
      <c r="H176" s="8">
        <v>5.5759275246029198E-4</v>
      </c>
      <c r="I176" s="8">
        <v>0.43715271792886901</v>
      </c>
      <c r="J176" s="18" t="s">
        <v>1868</v>
      </c>
    </row>
    <row r="177" spans="1:10" x14ac:dyDescent="0.4">
      <c r="A177" s="7" t="s">
        <v>878</v>
      </c>
      <c r="B177" s="8">
        <v>12</v>
      </c>
      <c r="C177" s="8">
        <v>130822286</v>
      </c>
      <c r="D177" s="8">
        <v>0.858646617</v>
      </c>
      <c r="E177" s="8">
        <v>0</v>
      </c>
      <c r="F177" s="8">
        <v>0.85974030000000001</v>
      </c>
      <c r="G177" s="19">
        <v>5.9034249999999999E-7</v>
      </c>
      <c r="H177" s="8">
        <v>5.5759280000000004E-4</v>
      </c>
      <c r="I177" s="8">
        <v>0.43715270000000001</v>
      </c>
      <c r="J177" s="18" t="s">
        <v>1868</v>
      </c>
    </row>
    <row r="178" spans="1:10" x14ac:dyDescent="0.4">
      <c r="A178" s="7" t="s">
        <v>879</v>
      </c>
      <c r="B178" s="8">
        <v>2</v>
      </c>
      <c r="C178" s="8">
        <v>133105045</v>
      </c>
      <c r="D178" s="8">
        <v>0.86616541400000002</v>
      </c>
      <c r="E178" s="8">
        <v>0</v>
      </c>
      <c r="F178" s="8">
        <v>0.85974030000000001</v>
      </c>
      <c r="G178" s="19">
        <v>5.9034249999999999E-7</v>
      </c>
      <c r="H178" s="8">
        <v>5.5759280000000004E-4</v>
      </c>
      <c r="I178" s="8">
        <v>0.43715270000000001</v>
      </c>
      <c r="J178" s="18" t="s">
        <v>1868</v>
      </c>
    </row>
    <row r="179" spans="1:10" x14ac:dyDescent="0.4">
      <c r="A179" s="7" t="s">
        <v>880</v>
      </c>
      <c r="B179" s="8">
        <v>6</v>
      </c>
      <c r="C179" s="8">
        <v>32607509</v>
      </c>
      <c r="D179" s="8">
        <v>0.85413533799999997</v>
      </c>
      <c r="E179" s="8">
        <v>0</v>
      </c>
      <c r="F179" s="8">
        <v>0.85974030000000001</v>
      </c>
      <c r="G179" s="19">
        <v>5.9034249999999999E-7</v>
      </c>
      <c r="H179" s="8">
        <v>5.5759280000000004E-4</v>
      </c>
      <c r="I179" s="8">
        <v>0.43715270000000001</v>
      </c>
      <c r="J179" s="18" t="s">
        <v>1868</v>
      </c>
    </row>
    <row r="180" spans="1:10" x14ac:dyDescent="0.4">
      <c r="A180" s="7" t="s">
        <v>881</v>
      </c>
      <c r="B180" s="8">
        <v>17</v>
      </c>
      <c r="C180" s="8">
        <v>6817501</v>
      </c>
      <c r="D180" s="8">
        <v>0.84210526299999999</v>
      </c>
      <c r="E180" s="8">
        <v>0</v>
      </c>
      <c r="F180" s="8">
        <v>0.85974030000000001</v>
      </c>
      <c r="G180" s="19">
        <v>5.9034249999999999E-7</v>
      </c>
      <c r="H180" s="8">
        <v>5.5759280000000004E-4</v>
      </c>
      <c r="I180" s="8">
        <v>0.43715270000000001</v>
      </c>
      <c r="J180" s="18" t="s">
        <v>1868</v>
      </c>
    </row>
    <row r="181" spans="1:10" x14ac:dyDescent="0.4">
      <c r="A181" s="7" t="s">
        <v>882</v>
      </c>
      <c r="B181" s="8">
        <v>6</v>
      </c>
      <c r="C181" s="8">
        <v>28601375</v>
      </c>
      <c r="D181" s="8">
        <v>0.87067669199999997</v>
      </c>
      <c r="E181" s="8">
        <v>0</v>
      </c>
      <c r="F181" s="8">
        <v>0.85974030000000001</v>
      </c>
      <c r="G181" s="19">
        <v>5.9034249999999999E-7</v>
      </c>
      <c r="H181" s="8">
        <v>5.5759280000000004E-4</v>
      </c>
      <c r="I181" s="8">
        <v>0.43715270000000001</v>
      </c>
      <c r="J181" s="18" t="s">
        <v>1868</v>
      </c>
    </row>
    <row r="182" spans="1:10" x14ac:dyDescent="0.4">
      <c r="A182" s="7" t="s">
        <v>883</v>
      </c>
      <c r="B182" s="8">
        <v>13</v>
      </c>
      <c r="C182" s="8">
        <v>111589090</v>
      </c>
      <c r="D182" s="8">
        <v>0.84962406000000001</v>
      </c>
      <c r="E182" s="8">
        <v>0</v>
      </c>
      <c r="F182" s="8">
        <v>0.85974030000000001</v>
      </c>
      <c r="G182" s="19">
        <v>5.9034249999999999E-7</v>
      </c>
      <c r="H182" s="8">
        <v>5.5759280000000004E-4</v>
      </c>
      <c r="I182" s="8">
        <v>0.43715270000000001</v>
      </c>
      <c r="J182" s="18" t="s">
        <v>1868</v>
      </c>
    </row>
    <row r="183" spans="1:10" x14ac:dyDescent="0.4">
      <c r="A183" s="7" t="s">
        <v>884</v>
      </c>
      <c r="B183" s="8">
        <v>19</v>
      </c>
      <c r="C183" s="8">
        <v>55504953</v>
      </c>
      <c r="D183" s="8">
        <v>0.84511278199999995</v>
      </c>
      <c r="E183" s="8">
        <v>0</v>
      </c>
      <c r="F183" s="8">
        <v>0.85844160000000003</v>
      </c>
      <c r="G183" s="19">
        <v>6.4095209999999997E-7</v>
      </c>
      <c r="H183" s="8">
        <v>5.8523980000000004E-4</v>
      </c>
      <c r="I183" s="8">
        <v>0.47462949999999998</v>
      </c>
      <c r="J183" s="18" t="s">
        <v>1868</v>
      </c>
    </row>
    <row r="184" spans="1:10" x14ac:dyDescent="0.4">
      <c r="A184" s="7" t="s">
        <v>885</v>
      </c>
      <c r="B184" s="8">
        <v>19</v>
      </c>
      <c r="C184" s="8">
        <v>58951672</v>
      </c>
      <c r="D184" s="8">
        <v>0.84210526299999999</v>
      </c>
      <c r="E184" s="8">
        <v>0</v>
      </c>
      <c r="F184" s="8">
        <v>0.85844160000000003</v>
      </c>
      <c r="G184" s="19">
        <v>6.4095209999999997E-7</v>
      </c>
      <c r="H184" s="8">
        <v>5.8523980000000004E-4</v>
      </c>
      <c r="I184" s="8">
        <v>0.47462949999999998</v>
      </c>
      <c r="J184" s="18" t="s">
        <v>1868</v>
      </c>
    </row>
    <row r="185" spans="1:10" x14ac:dyDescent="0.4">
      <c r="A185" s="7" t="s">
        <v>886</v>
      </c>
      <c r="B185" s="8">
        <v>12</v>
      </c>
      <c r="C185" s="8">
        <v>34500585</v>
      </c>
      <c r="D185" s="8">
        <v>0.83609022600000005</v>
      </c>
      <c r="E185" s="8">
        <v>0</v>
      </c>
      <c r="F185" s="8">
        <v>0.85844160000000003</v>
      </c>
      <c r="G185" s="19">
        <v>6.4095209999999997E-7</v>
      </c>
      <c r="H185" s="8">
        <v>5.8523980000000004E-4</v>
      </c>
      <c r="I185" s="8">
        <v>0.47462949999999998</v>
      </c>
      <c r="J185" s="18" t="s">
        <v>1868</v>
      </c>
    </row>
    <row r="186" spans="1:10" x14ac:dyDescent="0.4">
      <c r="A186" s="7" t="s">
        <v>887</v>
      </c>
      <c r="B186" s="8">
        <v>1</v>
      </c>
      <c r="C186" s="8">
        <v>207843084</v>
      </c>
      <c r="D186" s="8">
        <v>0.86766917300000002</v>
      </c>
      <c r="E186" s="8">
        <v>0</v>
      </c>
      <c r="F186" s="8">
        <v>0.85844160000000003</v>
      </c>
      <c r="G186" s="19">
        <v>6.4095209999999997E-7</v>
      </c>
      <c r="H186" s="8">
        <v>5.8523980000000004E-4</v>
      </c>
      <c r="I186" s="8">
        <v>0.47462949999999998</v>
      </c>
      <c r="J186" s="18" t="s">
        <v>1868</v>
      </c>
    </row>
    <row r="187" spans="1:10" x14ac:dyDescent="0.4">
      <c r="A187" s="7" t="s">
        <v>891</v>
      </c>
      <c r="B187" s="8">
        <v>1</v>
      </c>
      <c r="C187" s="8">
        <v>228743364</v>
      </c>
      <c r="D187" s="8">
        <v>0.88872180499999998</v>
      </c>
      <c r="E187" s="8">
        <v>0</v>
      </c>
      <c r="F187" s="8">
        <v>0.85714290000000004</v>
      </c>
      <c r="G187" s="19">
        <v>6.9534209999999997E-7</v>
      </c>
      <c r="H187" s="8">
        <v>6.18134E-4</v>
      </c>
      <c r="I187" s="8">
        <v>0.51490570000000002</v>
      </c>
      <c r="J187" s="18" t="s">
        <v>1868</v>
      </c>
    </row>
    <row r="188" spans="1:10" x14ac:dyDescent="0.4">
      <c r="A188" s="7" t="s">
        <v>892</v>
      </c>
      <c r="B188" s="8">
        <v>7</v>
      </c>
      <c r="C188" s="8">
        <v>149411256</v>
      </c>
      <c r="D188" s="8">
        <v>0.87067669199999997</v>
      </c>
      <c r="E188" s="8">
        <v>0</v>
      </c>
      <c r="F188" s="8">
        <v>0.85714290000000004</v>
      </c>
      <c r="G188" s="19">
        <v>6.9534209999999997E-7</v>
      </c>
      <c r="H188" s="8">
        <v>6.18134E-4</v>
      </c>
      <c r="I188" s="8">
        <v>0.51490570000000002</v>
      </c>
      <c r="J188" s="18" t="s">
        <v>1868</v>
      </c>
    </row>
    <row r="189" spans="1:10" x14ac:dyDescent="0.4">
      <c r="A189" s="7" t="s">
        <v>893</v>
      </c>
      <c r="B189" s="8">
        <v>17</v>
      </c>
      <c r="C189" s="8">
        <v>41437982</v>
      </c>
      <c r="D189" s="8">
        <v>0.88721804500000001</v>
      </c>
      <c r="E189" s="8">
        <v>0</v>
      </c>
      <c r="F189" s="8">
        <v>0.85714290000000004</v>
      </c>
      <c r="G189" s="19">
        <v>6.9534209999999997E-7</v>
      </c>
      <c r="H189" s="8">
        <v>6.18134E-4</v>
      </c>
      <c r="I189" s="8">
        <v>0.51490570000000002</v>
      </c>
      <c r="J189" s="18" t="s">
        <v>1868</v>
      </c>
    </row>
    <row r="190" spans="1:10" x14ac:dyDescent="0.4">
      <c r="A190" s="7" t="s">
        <v>894</v>
      </c>
      <c r="B190" s="8">
        <v>5</v>
      </c>
      <c r="C190" s="8">
        <v>1594330</v>
      </c>
      <c r="D190" s="8">
        <v>0.858646617</v>
      </c>
      <c r="E190" s="8">
        <v>0</v>
      </c>
      <c r="F190" s="8">
        <v>0.85714290000000004</v>
      </c>
      <c r="G190" s="19">
        <v>6.9534209999999997E-7</v>
      </c>
      <c r="H190" s="8">
        <v>6.18134E-4</v>
      </c>
      <c r="I190" s="8">
        <v>0.51490570000000002</v>
      </c>
      <c r="J190" s="18" t="s">
        <v>1868</v>
      </c>
    </row>
    <row r="191" spans="1:10" x14ac:dyDescent="0.4">
      <c r="A191" s="7" t="s">
        <v>888</v>
      </c>
      <c r="B191" s="8">
        <v>2</v>
      </c>
      <c r="C191" s="8">
        <v>3652840</v>
      </c>
      <c r="D191" s="8">
        <v>0.86466165399999995</v>
      </c>
      <c r="E191" s="8">
        <v>0</v>
      </c>
      <c r="F191" s="8">
        <v>0.85714285714285698</v>
      </c>
      <c r="G191" s="19">
        <v>6.9534205238116801E-7</v>
      </c>
      <c r="H191" s="8">
        <v>6.1813404223603997E-4</v>
      </c>
      <c r="I191" s="8">
        <v>0.51490565718262205</v>
      </c>
      <c r="J191" s="18" t="s">
        <v>1868</v>
      </c>
    </row>
    <row r="192" spans="1:10" x14ac:dyDescent="0.4">
      <c r="A192" s="7" t="s">
        <v>889</v>
      </c>
      <c r="B192" s="8">
        <v>6</v>
      </c>
      <c r="C192" s="8">
        <v>353657</v>
      </c>
      <c r="D192" s="8">
        <v>0.88421052600000005</v>
      </c>
      <c r="E192" s="8">
        <v>0</v>
      </c>
      <c r="F192" s="8">
        <v>0.85714285714285698</v>
      </c>
      <c r="G192" s="19">
        <v>6.9534205238116801E-7</v>
      </c>
      <c r="H192" s="8">
        <v>6.1813404223603997E-4</v>
      </c>
      <c r="I192" s="8">
        <v>0.51490565718262205</v>
      </c>
      <c r="J192" s="18" t="s">
        <v>1868</v>
      </c>
    </row>
    <row r="193" spans="1:10" x14ac:dyDescent="0.4">
      <c r="A193" s="7" t="s">
        <v>890</v>
      </c>
      <c r="B193" s="8">
        <v>17</v>
      </c>
      <c r="C193" s="8">
        <v>16258107</v>
      </c>
      <c r="D193" s="8">
        <v>0.86165413499999999</v>
      </c>
      <c r="E193" s="8">
        <v>0</v>
      </c>
      <c r="F193" s="8">
        <v>0.85714285714285698</v>
      </c>
      <c r="G193" s="19">
        <v>6.9534205238116801E-7</v>
      </c>
      <c r="H193" s="8">
        <v>6.1813404223603997E-4</v>
      </c>
      <c r="I193" s="8">
        <v>0.51490565718262205</v>
      </c>
      <c r="J193" s="18" t="s">
        <v>1868</v>
      </c>
    </row>
    <row r="194" spans="1:10" x14ac:dyDescent="0.4">
      <c r="A194" s="7" t="s">
        <v>895</v>
      </c>
      <c r="B194" s="8">
        <v>8</v>
      </c>
      <c r="C194" s="8">
        <v>22132959</v>
      </c>
      <c r="D194" s="8">
        <v>0.86766917300000002</v>
      </c>
      <c r="E194" s="8">
        <v>0</v>
      </c>
      <c r="F194" s="8">
        <v>0.85584415584415596</v>
      </c>
      <c r="G194" s="19">
        <v>7.53753133049185E-7</v>
      </c>
      <c r="H194" s="8">
        <v>6.4230088756599905E-4</v>
      </c>
      <c r="I194" s="8">
        <v>0.55815947129485299</v>
      </c>
      <c r="J194" s="18" t="s">
        <v>1868</v>
      </c>
    </row>
    <row r="195" spans="1:10" x14ac:dyDescent="0.4">
      <c r="A195" s="7" t="s">
        <v>896</v>
      </c>
      <c r="B195" s="8">
        <v>11</v>
      </c>
      <c r="C195" s="8">
        <v>6292311</v>
      </c>
      <c r="D195" s="8">
        <v>0.89022556399999997</v>
      </c>
      <c r="E195" s="8">
        <v>0</v>
      </c>
      <c r="F195" s="8">
        <v>0.85584415584415596</v>
      </c>
      <c r="G195" s="19">
        <v>7.53753133049185E-7</v>
      </c>
      <c r="H195" s="8">
        <v>6.4230088756599905E-4</v>
      </c>
      <c r="I195" s="8">
        <v>0.55815947129485299</v>
      </c>
      <c r="J195" s="18" t="s">
        <v>1868</v>
      </c>
    </row>
    <row r="196" spans="1:10" x14ac:dyDescent="0.4">
      <c r="A196" s="7" t="s">
        <v>897</v>
      </c>
      <c r="B196" s="8">
        <v>2</v>
      </c>
      <c r="C196" s="8">
        <v>113191815</v>
      </c>
      <c r="D196" s="8">
        <v>0.86015037599999999</v>
      </c>
      <c r="E196" s="8">
        <v>0</v>
      </c>
      <c r="F196" s="8">
        <v>0.85584415584415596</v>
      </c>
      <c r="G196" s="19">
        <v>7.53753133049185E-7</v>
      </c>
      <c r="H196" s="8">
        <v>6.4230088756599905E-4</v>
      </c>
      <c r="I196" s="8">
        <v>0.55815947129485299</v>
      </c>
      <c r="J196" s="18" t="s">
        <v>1868</v>
      </c>
    </row>
    <row r="197" spans="1:10" x14ac:dyDescent="0.4">
      <c r="A197" s="7" t="s">
        <v>898</v>
      </c>
      <c r="B197" s="8">
        <v>5</v>
      </c>
      <c r="C197" s="8">
        <v>176759977</v>
      </c>
      <c r="D197" s="8">
        <v>0.87218045099999997</v>
      </c>
      <c r="E197" s="8">
        <v>0</v>
      </c>
      <c r="F197" s="8">
        <v>0.85584420000000005</v>
      </c>
      <c r="G197" s="19">
        <v>7.5375310000000001E-7</v>
      </c>
      <c r="H197" s="8">
        <v>6.4230090000000004E-4</v>
      </c>
      <c r="I197" s="8">
        <v>0.55815950000000003</v>
      </c>
      <c r="J197" s="18" t="s">
        <v>1868</v>
      </c>
    </row>
    <row r="198" spans="1:10" x14ac:dyDescent="0.4">
      <c r="A198" s="7" t="s">
        <v>899</v>
      </c>
      <c r="B198" s="8">
        <v>19</v>
      </c>
      <c r="C198" s="8">
        <v>310512</v>
      </c>
      <c r="D198" s="8">
        <v>0.84661654099999994</v>
      </c>
      <c r="E198" s="8">
        <v>0</v>
      </c>
      <c r="F198" s="8">
        <v>0.85584420000000005</v>
      </c>
      <c r="G198" s="19">
        <v>7.5375310000000001E-7</v>
      </c>
      <c r="H198" s="8">
        <v>6.4230090000000004E-4</v>
      </c>
      <c r="I198" s="8">
        <v>0.55815950000000003</v>
      </c>
      <c r="J198" s="18" t="s">
        <v>1868</v>
      </c>
    </row>
    <row r="199" spans="1:10" x14ac:dyDescent="0.4">
      <c r="A199" s="7" t="s">
        <v>902</v>
      </c>
      <c r="B199" s="8">
        <v>11</v>
      </c>
      <c r="C199" s="8">
        <v>114117355</v>
      </c>
      <c r="D199" s="8">
        <v>0.858646617</v>
      </c>
      <c r="E199" s="8">
        <v>0</v>
      </c>
      <c r="F199" s="8">
        <v>0.85454549999999996</v>
      </c>
      <c r="G199" s="19">
        <v>8.1643870000000002E-7</v>
      </c>
      <c r="H199" s="8">
        <v>6.7175399999999999E-4</v>
      </c>
      <c r="I199" s="8">
        <v>0.60457859999999997</v>
      </c>
      <c r="J199" s="18" t="s">
        <v>1868</v>
      </c>
    </row>
    <row r="200" spans="1:10" x14ac:dyDescent="0.4">
      <c r="A200" s="7" t="s">
        <v>903</v>
      </c>
      <c r="B200" s="8">
        <v>21</v>
      </c>
      <c r="C200" s="8">
        <v>40759686</v>
      </c>
      <c r="D200" s="8">
        <v>0.84661654099999994</v>
      </c>
      <c r="E200" s="8">
        <v>0</v>
      </c>
      <c r="F200" s="8">
        <v>0.85454549999999996</v>
      </c>
      <c r="G200" s="19">
        <v>8.1643870000000002E-7</v>
      </c>
      <c r="H200" s="8">
        <v>6.7175399999999999E-4</v>
      </c>
      <c r="I200" s="8">
        <v>0.60457859999999997</v>
      </c>
      <c r="J200" s="18" t="s">
        <v>1868</v>
      </c>
    </row>
    <row r="201" spans="1:10" x14ac:dyDescent="0.4">
      <c r="A201" s="7" t="s">
        <v>904</v>
      </c>
      <c r="B201" s="8">
        <v>5</v>
      </c>
      <c r="C201" s="8">
        <v>26669797</v>
      </c>
      <c r="D201" s="8">
        <v>0.87067669199999997</v>
      </c>
      <c r="E201" s="8">
        <v>0</v>
      </c>
      <c r="F201" s="8">
        <v>0.85454549999999996</v>
      </c>
      <c r="G201" s="19">
        <v>8.1643870000000002E-7</v>
      </c>
      <c r="H201" s="8">
        <v>6.7175399999999999E-4</v>
      </c>
      <c r="I201" s="8">
        <v>0.60457859999999997</v>
      </c>
      <c r="J201" s="18" t="s">
        <v>1868</v>
      </c>
    </row>
    <row r="202" spans="1:10" x14ac:dyDescent="0.4">
      <c r="A202" s="7" t="s">
        <v>905</v>
      </c>
      <c r="B202" s="8">
        <v>5</v>
      </c>
      <c r="C202" s="8">
        <v>55070008</v>
      </c>
      <c r="D202" s="8">
        <v>0.878195489</v>
      </c>
      <c r="E202" s="8">
        <v>0</v>
      </c>
      <c r="F202" s="8">
        <v>0.85454549999999996</v>
      </c>
      <c r="G202" s="19">
        <v>8.1643870000000002E-7</v>
      </c>
      <c r="H202" s="8">
        <v>6.7175399999999999E-4</v>
      </c>
      <c r="I202" s="8">
        <v>0.60457859999999997</v>
      </c>
      <c r="J202" s="18" t="s">
        <v>1868</v>
      </c>
    </row>
    <row r="203" spans="1:10" x14ac:dyDescent="0.4">
      <c r="A203" s="7" t="s">
        <v>907</v>
      </c>
      <c r="B203" s="8">
        <v>7</v>
      </c>
      <c r="C203" s="8">
        <v>5000111</v>
      </c>
      <c r="D203" s="8">
        <v>0.85563909800000004</v>
      </c>
      <c r="E203" s="8">
        <v>0</v>
      </c>
      <c r="F203" s="8">
        <v>0.85324675324675303</v>
      </c>
      <c r="G203" s="19">
        <v>8.8366524232906703E-7</v>
      </c>
      <c r="H203" s="8">
        <v>6.9835677438780195E-4</v>
      </c>
      <c r="I203" s="8">
        <v>0.65436029760137004</v>
      </c>
      <c r="J203" s="18" t="s">
        <v>1868</v>
      </c>
    </row>
    <row r="204" spans="1:10" x14ac:dyDescent="0.4">
      <c r="A204" s="7" t="s">
        <v>908</v>
      </c>
      <c r="B204" s="8">
        <v>22</v>
      </c>
      <c r="C204" s="8">
        <v>36500566</v>
      </c>
      <c r="D204" s="8">
        <v>0.85714285700000004</v>
      </c>
      <c r="E204" s="8">
        <v>0</v>
      </c>
      <c r="F204" s="8">
        <v>0.85324675324675303</v>
      </c>
      <c r="G204" s="19">
        <v>8.8366524232906703E-7</v>
      </c>
      <c r="H204" s="8">
        <v>6.9835677438780195E-4</v>
      </c>
      <c r="I204" s="8">
        <v>0.65436029760137004</v>
      </c>
      <c r="J204" s="18" t="s">
        <v>1868</v>
      </c>
    </row>
    <row r="205" spans="1:10" x14ac:dyDescent="0.4">
      <c r="A205" s="7" t="s">
        <v>909</v>
      </c>
      <c r="B205" s="8">
        <v>2</v>
      </c>
      <c r="C205" s="8">
        <v>110969853</v>
      </c>
      <c r="D205" s="8">
        <v>0.86466165399999995</v>
      </c>
      <c r="E205" s="8">
        <v>0</v>
      </c>
      <c r="F205" s="8">
        <v>0.85324675324675303</v>
      </c>
      <c r="G205" s="19">
        <v>8.8366524232906703E-7</v>
      </c>
      <c r="H205" s="8">
        <v>6.9835677438780195E-4</v>
      </c>
      <c r="I205" s="8">
        <v>0.65436029760137004</v>
      </c>
      <c r="J205" s="18" t="s">
        <v>1868</v>
      </c>
    </row>
    <row r="206" spans="1:10" x14ac:dyDescent="0.4">
      <c r="A206" s="7" t="s">
        <v>910</v>
      </c>
      <c r="B206" s="8">
        <v>5</v>
      </c>
      <c r="C206" s="8">
        <v>157117513</v>
      </c>
      <c r="D206" s="8">
        <v>0.85112781999999998</v>
      </c>
      <c r="E206" s="8">
        <v>0</v>
      </c>
      <c r="F206" s="8">
        <v>0.85324679999999997</v>
      </c>
      <c r="G206" s="19">
        <v>8.8366519999999998E-7</v>
      </c>
      <c r="H206" s="8">
        <v>6.9835679999999997E-4</v>
      </c>
      <c r="I206" s="8">
        <v>0.65436030000000001</v>
      </c>
      <c r="J206" s="18" t="s">
        <v>1868</v>
      </c>
    </row>
    <row r="207" spans="1:10" x14ac:dyDescent="0.4">
      <c r="A207" s="7" t="s">
        <v>911</v>
      </c>
      <c r="B207" s="8">
        <v>3</v>
      </c>
      <c r="C207" s="8">
        <v>75767308</v>
      </c>
      <c r="D207" s="8">
        <v>0.86015037599999999</v>
      </c>
      <c r="E207" s="8">
        <v>0</v>
      </c>
      <c r="F207" s="8">
        <v>0.85324679999999997</v>
      </c>
      <c r="G207" s="19">
        <v>8.8366519999999998E-7</v>
      </c>
      <c r="H207" s="8">
        <v>6.9835679999999997E-4</v>
      </c>
      <c r="I207" s="8">
        <v>0.65436030000000001</v>
      </c>
      <c r="J207" s="18" t="s">
        <v>1868</v>
      </c>
    </row>
    <row r="208" spans="1:10" x14ac:dyDescent="0.4">
      <c r="A208" s="7" t="s">
        <v>912</v>
      </c>
      <c r="B208" s="8">
        <v>8</v>
      </c>
      <c r="C208" s="8">
        <v>144359074</v>
      </c>
      <c r="D208" s="8">
        <v>0.86165413499999999</v>
      </c>
      <c r="E208" s="8">
        <v>0</v>
      </c>
      <c r="F208" s="8">
        <v>0.85194805194805201</v>
      </c>
      <c r="G208" s="19">
        <v>9.5571307446690193E-7</v>
      </c>
      <c r="H208" s="8">
        <v>7.3414130874923495E-4</v>
      </c>
      <c r="I208" s="8">
        <v>0.70771222163426195</v>
      </c>
      <c r="J208" s="18" t="s">
        <v>1868</v>
      </c>
    </row>
    <row r="209" spans="1:10" x14ac:dyDescent="0.4">
      <c r="A209" s="7" t="s">
        <v>913</v>
      </c>
      <c r="B209" s="8">
        <v>10</v>
      </c>
      <c r="C209" s="8">
        <v>91597593</v>
      </c>
      <c r="D209" s="8">
        <v>0.85714285700000004</v>
      </c>
      <c r="E209" s="8">
        <v>0</v>
      </c>
      <c r="F209" s="8">
        <v>0.85064935064935099</v>
      </c>
      <c r="G209" s="19">
        <v>1.03287669435339E-6</v>
      </c>
      <c r="H209" s="8">
        <v>7.6104718637367696E-4</v>
      </c>
      <c r="I209" s="8">
        <v>0.76485242230554595</v>
      </c>
      <c r="J209" s="18" t="s">
        <v>1868</v>
      </c>
    </row>
    <row r="210" spans="1:10" x14ac:dyDescent="0.4">
      <c r="A210" s="7" t="s">
        <v>914</v>
      </c>
      <c r="B210" s="8">
        <v>11</v>
      </c>
      <c r="C210" s="8">
        <v>75139544</v>
      </c>
      <c r="D210" s="8">
        <v>0.85413533799999997</v>
      </c>
      <c r="E210" s="8">
        <v>0</v>
      </c>
      <c r="F210" s="8">
        <v>0.85064935064935099</v>
      </c>
      <c r="G210" s="19">
        <v>1.03287669435339E-6</v>
      </c>
      <c r="H210" s="8">
        <v>7.6104718637367696E-4</v>
      </c>
      <c r="I210" s="8">
        <v>0.76485242230554595</v>
      </c>
      <c r="J210" s="18" t="s">
        <v>1868</v>
      </c>
    </row>
    <row r="211" spans="1:10" x14ac:dyDescent="0.4">
      <c r="A211" s="7" t="s">
        <v>915</v>
      </c>
      <c r="B211" s="8">
        <v>7</v>
      </c>
      <c r="C211" s="8">
        <v>100797783</v>
      </c>
      <c r="D211" s="8">
        <v>0.88120300799999995</v>
      </c>
      <c r="E211" s="8">
        <v>0</v>
      </c>
      <c r="F211" s="8">
        <v>0.8506494</v>
      </c>
      <c r="G211" s="19">
        <v>1.0328770000000001E-6</v>
      </c>
      <c r="H211" s="8">
        <v>7.6104720000000001E-4</v>
      </c>
      <c r="I211" s="8">
        <v>0.76485239999999999</v>
      </c>
      <c r="J211" s="18" t="s">
        <v>1868</v>
      </c>
    </row>
    <row r="212" spans="1:10" x14ac:dyDescent="0.4">
      <c r="A212" s="7" t="s">
        <v>916</v>
      </c>
      <c r="B212" s="8">
        <v>4</v>
      </c>
      <c r="C212" s="8">
        <v>1044797</v>
      </c>
      <c r="D212" s="8">
        <v>0.84360902299999996</v>
      </c>
      <c r="E212" s="8">
        <v>0</v>
      </c>
      <c r="F212" s="8">
        <v>0.8506494</v>
      </c>
      <c r="G212" s="19">
        <v>1.0328770000000001E-6</v>
      </c>
      <c r="H212" s="8">
        <v>7.6104720000000001E-4</v>
      </c>
      <c r="I212" s="8">
        <v>0.76485239999999999</v>
      </c>
      <c r="J212" s="18" t="s">
        <v>1868</v>
      </c>
    </row>
    <row r="213" spans="1:10" x14ac:dyDescent="0.4">
      <c r="A213" s="7" t="s">
        <v>917</v>
      </c>
      <c r="B213" s="8">
        <v>18</v>
      </c>
      <c r="C213" s="8">
        <v>72837700</v>
      </c>
      <c r="D213" s="8">
        <v>0.85563909800000004</v>
      </c>
      <c r="E213" s="8">
        <v>0</v>
      </c>
      <c r="F213" s="8">
        <v>0.84935064935064897</v>
      </c>
      <c r="G213" s="19">
        <v>1.11546544663992E-6</v>
      </c>
      <c r="H213" s="8">
        <v>7.9347739817001595E-4</v>
      </c>
      <c r="I213" s="8">
        <v>0.82600997149498701</v>
      </c>
      <c r="J213" s="18" t="s">
        <v>1868</v>
      </c>
    </row>
    <row r="214" spans="1:10" x14ac:dyDescent="0.4">
      <c r="A214" s="7" t="s">
        <v>918</v>
      </c>
      <c r="B214" s="8">
        <v>19</v>
      </c>
      <c r="C214" s="8">
        <v>50666238</v>
      </c>
      <c r="D214" s="8">
        <v>0.85563909800000004</v>
      </c>
      <c r="E214" s="8">
        <v>0</v>
      </c>
      <c r="F214" s="8">
        <v>0.84935064935064897</v>
      </c>
      <c r="G214" s="19">
        <v>1.11546544663992E-6</v>
      </c>
      <c r="H214" s="8">
        <v>7.9347739817001595E-4</v>
      </c>
      <c r="I214" s="8">
        <v>0.82600997149498701</v>
      </c>
      <c r="J214" s="18" t="s">
        <v>1868</v>
      </c>
    </row>
    <row r="215" spans="1:10" x14ac:dyDescent="0.4">
      <c r="A215" s="7" t="s">
        <v>919</v>
      </c>
      <c r="B215" s="8">
        <v>9</v>
      </c>
      <c r="C215" s="8">
        <v>106856714</v>
      </c>
      <c r="D215" s="8">
        <v>0.88721804500000001</v>
      </c>
      <c r="E215" s="8">
        <v>0</v>
      </c>
      <c r="F215" s="8">
        <v>0.84935059999999996</v>
      </c>
      <c r="G215" s="19">
        <v>1.115465E-6</v>
      </c>
      <c r="H215" s="8">
        <v>7.9347740000000003E-4</v>
      </c>
      <c r="I215" s="8">
        <v>0.82601000000000002</v>
      </c>
      <c r="J215" s="18" t="s">
        <v>1868</v>
      </c>
    </row>
    <row r="216" spans="1:10" x14ac:dyDescent="0.4">
      <c r="A216" s="7" t="s">
        <v>920</v>
      </c>
      <c r="B216" s="8">
        <v>7</v>
      </c>
      <c r="C216" s="8">
        <v>158789849</v>
      </c>
      <c r="D216" s="8">
        <v>0.88270676699999995</v>
      </c>
      <c r="E216" s="8">
        <v>0</v>
      </c>
      <c r="F216" s="8">
        <v>0.84935059999999996</v>
      </c>
      <c r="G216" s="19">
        <v>1.115465E-6</v>
      </c>
      <c r="H216" s="8">
        <v>7.9347740000000003E-4</v>
      </c>
      <c r="I216" s="8">
        <v>0.82601000000000002</v>
      </c>
      <c r="J216" s="18" t="s">
        <v>1868</v>
      </c>
    </row>
    <row r="217" spans="1:10" x14ac:dyDescent="0.4">
      <c r="A217" s="7" t="s">
        <v>921</v>
      </c>
      <c r="B217" s="8">
        <v>15</v>
      </c>
      <c r="C217" s="8">
        <v>20486561</v>
      </c>
      <c r="D217" s="8">
        <v>0.83909774400000003</v>
      </c>
      <c r="E217" s="8">
        <v>0</v>
      </c>
      <c r="F217" s="8">
        <v>0.84935059999999996</v>
      </c>
      <c r="G217" s="19">
        <v>1.115465E-6</v>
      </c>
      <c r="H217" s="8">
        <v>7.9347740000000003E-4</v>
      </c>
      <c r="I217" s="8">
        <v>0.82601000000000002</v>
      </c>
      <c r="J217" s="18" t="s">
        <v>1868</v>
      </c>
    </row>
    <row r="218" spans="1:10" x14ac:dyDescent="0.4">
      <c r="A218" s="7" t="s">
        <v>925</v>
      </c>
      <c r="B218" s="8">
        <v>10</v>
      </c>
      <c r="C218" s="8">
        <v>135342936</v>
      </c>
      <c r="D218" s="8">
        <v>0.87518797000000004</v>
      </c>
      <c r="E218" s="8">
        <v>0</v>
      </c>
      <c r="F218" s="8">
        <v>0.84805189999999997</v>
      </c>
      <c r="G218" s="19">
        <v>1.2038039999999999E-6</v>
      </c>
      <c r="H218" s="8">
        <v>8.3388709999999999E-4</v>
      </c>
      <c r="I218" s="8">
        <v>0.89142540000000003</v>
      </c>
      <c r="J218" s="18" t="s">
        <v>1868</v>
      </c>
    </row>
    <row r="219" spans="1:10" x14ac:dyDescent="0.4">
      <c r="A219" s="7" t="s">
        <v>922</v>
      </c>
      <c r="B219" s="8">
        <v>1</v>
      </c>
      <c r="C219" s="8">
        <v>75593476</v>
      </c>
      <c r="D219" s="8">
        <v>0.84210526299999999</v>
      </c>
      <c r="E219" s="8">
        <v>0</v>
      </c>
      <c r="F219" s="8">
        <v>0.84805194805194795</v>
      </c>
      <c r="G219" s="19">
        <v>1.20380408585457E-6</v>
      </c>
      <c r="H219" s="8">
        <v>8.3388713957334903E-4</v>
      </c>
      <c r="I219" s="8">
        <v>0.89142535220390995</v>
      </c>
      <c r="J219" s="18" t="s">
        <v>1868</v>
      </c>
    </row>
    <row r="220" spans="1:10" x14ac:dyDescent="0.4">
      <c r="A220" s="7" t="s">
        <v>926</v>
      </c>
      <c r="B220" s="8">
        <v>12</v>
      </c>
      <c r="C220" s="8">
        <v>14926986</v>
      </c>
      <c r="D220" s="8">
        <v>0.86315789499999995</v>
      </c>
      <c r="E220" s="8">
        <v>0</v>
      </c>
      <c r="F220" s="8">
        <v>0.84675324675324704</v>
      </c>
      <c r="G220" s="19">
        <v>1.29823337483796E-6</v>
      </c>
      <c r="H220" s="8">
        <v>8.7078886023653397E-4</v>
      </c>
      <c r="I220" s="8">
        <v>0.96135090170113302</v>
      </c>
      <c r="J220" s="18" t="s">
        <v>1868</v>
      </c>
    </row>
    <row r="221" spans="1:10" x14ac:dyDescent="0.4">
      <c r="A221" s="7" t="s">
        <v>927</v>
      </c>
      <c r="B221" s="8">
        <v>17</v>
      </c>
      <c r="C221" s="8">
        <v>18046564</v>
      </c>
      <c r="D221" s="8">
        <v>0.83759398500000004</v>
      </c>
      <c r="E221" s="8">
        <v>0</v>
      </c>
      <c r="F221" s="8">
        <v>0.84675319999999998</v>
      </c>
      <c r="G221" s="19">
        <v>1.298233E-6</v>
      </c>
      <c r="H221" s="8">
        <v>8.7078890000000003E-4</v>
      </c>
      <c r="I221" s="8">
        <v>0.96135090000000001</v>
      </c>
      <c r="J221" s="18" t="s">
        <v>1868</v>
      </c>
    </row>
    <row r="222" spans="1:10" x14ac:dyDescent="0.4">
      <c r="A222" s="7" t="s">
        <v>928</v>
      </c>
      <c r="B222" s="8">
        <v>2</v>
      </c>
      <c r="C222" s="8">
        <v>68423398</v>
      </c>
      <c r="D222" s="8">
        <v>0.87669172900000003</v>
      </c>
      <c r="E222" s="8">
        <v>0</v>
      </c>
      <c r="F222" s="8">
        <v>0.84675319999999998</v>
      </c>
      <c r="G222" s="19">
        <v>1.298233E-6</v>
      </c>
      <c r="H222" s="8">
        <v>8.7078890000000003E-4</v>
      </c>
      <c r="I222" s="8">
        <v>0.96135090000000001</v>
      </c>
      <c r="J222" s="18" t="s">
        <v>1868</v>
      </c>
    </row>
    <row r="223" spans="1:10" x14ac:dyDescent="0.4">
      <c r="A223" s="7" t="s">
        <v>929</v>
      </c>
      <c r="B223" s="8">
        <v>10</v>
      </c>
      <c r="C223" s="8">
        <v>134778286</v>
      </c>
      <c r="D223" s="8">
        <v>0.86616541400000002</v>
      </c>
      <c r="E223" s="8">
        <v>0</v>
      </c>
      <c r="F223" s="8">
        <v>0.84675319999999998</v>
      </c>
      <c r="G223" s="19">
        <v>1.298233E-6</v>
      </c>
      <c r="H223" s="8">
        <v>8.7078890000000003E-4</v>
      </c>
      <c r="I223" s="8">
        <v>0.96135090000000001</v>
      </c>
      <c r="J223" s="18" t="s">
        <v>1868</v>
      </c>
    </row>
    <row r="224" spans="1:10" x14ac:dyDescent="0.4">
      <c r="A224" s="7" t="s">
        <v>931</v>
      </c>
      <c r="B224" s="8">
        <v>5</v>
      </c>
      <c r="C224" s="8">
        <v>1594715</v>
      </c>
      <c r="D224" s="8">
        <v>0.83458646599999997</v>
      </c>
      <c r="E224" s="8">
        <v>0</v>
      </c>
      <c r="F224" s="8">
        <v>0.84675319999999998</v>
      </c>
      <c r="G224" s="19">
        <v>1.298233E-6</v>
      </c>
      <c r="H224" s="8">
        <v>8.7078890000000003E-4</v>
      </c>
      <c r="I224" s="8">
        <v>0.96135090000000001</v>
      </c>
      <c r="J224" s="18" t="s">
        <v>1868</v>
      </c>
    </row>
    <row r="225" spans="1:10" x14ac:dyDescent="0.4">
      <c r="A225" s="7" t="s">
        <v>932</v>
      </c>
      <c r="B225" s="8">
        <v>17</v>
      </c>
      <c r="C225" s="8">
        <v>79466160</v>
      </c>
      <c r="D225" s="8">
        <v>0.83308270699999998</v>
      </c>
      <c r="E225" s="8">
        <v>0</v>
      </c>
      <c r="F225" s="8">
        <v>0.84675319999999998</v>
      </c>
      <c r="G225" s="19">
        <v>1.298233E-6</v>
      </c>
      <c r="H225" s="8">
        <v>8.7078890000000003E-4</v>
      </c>
      <c r="I225" s="8">
        <v>0.96135090000000001</v>
      </c>
      <c r="J225" s="18" t="s">
        <v>1868</v>
      </c>
    </row>
    <row r="226" spans="1:10" x14ac:dyDescent="0.4">
      <c r="A226" s="7" t="s">
        <v>939</v>
      </c>
      <c r="B226" s="8">
        <v>7</v>
      </c>
      <c r="C226" s="8">
        <v>949390</v>
      </c>
      <c r="D226" s="8">
        <v>0.84210526299999999</v>
      </c>
      <c r="E226" s="8">
        <v>0</v>
      </c>
      <c r="F226" s="8">
        <v>0.8454545</v>
      </c>
      <c r="G226" s="19">
        <v>1.399111E-6</v>
      </c>
      <c r="H226" s="8">
        <v>9.1041410000000005E-4</v>
      </c>
      <c r="I226" s="8">
        <v>1</v>
      </c>
      <c r="J226" s="18" t="s">
        <v>1868</v>
      </c>
    </row>
    <row r="227" spans="1:10" x14ac:dyDescent="0.4">
      <c r="A227" s="7" t="s">
        <v>941</v>
      </c>
      <c r="B227" s="8">
        <v>5</v>
      </c>
      <c r="C227" s="8">
        <v>148520854</v>
      </c>
      <c r="D227" s="8">
        <v>0.83909774400000003</v>
      </c>
      <c r="E227" s="8">
        <v>0</v>
      </c>
      <c r="F227" s="8">
        <v>0.8454545</v>
      </c>
      <c r="G227" s="19">
        <v>1.399111E-6</v>
      </c>
      <c r="H227" s="8">
        <v>9.1041410000000005E-4</v>
      </c>
      <c r="I227" s="8">
        <v>1</v>
      </c>
      <c r="J227" s="18" t="s">
        <v>1868</v>
      </c>
    </row>
    <row r="228" spans="1:10" x14ac:dyDescent="0.4">
      <c r="A228" s="7" t="s">
        <v>942</v>
      </c>
      <c r="B228" s="8">
        <v>2</v>
      </c>
      <c r="C228" s="8">
        <v>10184303</v>
      </c>
      <c r="D228" s="8">
        <v>0.85413533799999997</v>
      </c>
      <c r="E228" s="8">
        <v>0</v>
      </c>
      <c r="F228" s="8">
        <v>0.8454545</v>
      </c>
      <c r="G228" s="19">
        <v>1.399111E-6</v>
      </c>
      <c r="H228" s="8">
        <v>9.1041410000000005E-4</v>
      </c>
      <c r="I228" s="8">
        <v>1</v>
      </c>
      <c r="J228" s="18" t="s">
        <v>1868</v>
      </c>
    </row>
    <row r="229" spans="1:10" x14ac:dyDescent="0.4">
      <c r="A229" s="7" t="s">
        <v>943</v>
      </c>
      <c r="B229" s="8">
        <v>2</v>
      </c>
      <c r="C229" s="8">
        <v>118616377</v>
      </c>
      <c r="D229" s="8">
        <v>0.87067669199999997</v>
      </c>
      <c r="E229" s="8">
        <v>0</v>
      </c>
      <c r="F229" s="8">
        <v>0.8454545</v>
      </c>
      <c r="G229" s="19">
        <v>1.399111E-6</v>
      </c>
      <c r="H229" s="8">
        <v>9.1041410000000005E-4</v>
      </c>
      <c r="I229" s="8">
        <v>1</v>
      </c>
      <c r="J229" s="18" t="s">
        <v>1868</v>
      </c>
    </row>
    <row r="230" spans="1:10" x14ac:dyDescent="0.4">
      <c r="A230" s="7" t="s">
        <v>944</v>
      </c>
      <c r="B230" s="8">
        <v>11</v>
      </c>
      <c r="C230" s="8">
        <v>5960081</v>
      </c>
      <c r="D230" s="8">
        <v>0.84812030100000002</v>
      </c>
      <c r="E230" s="8">
        <v>0</v>
      </c>
      <c r="F230" s="8">
        <v>0.8454545</v>
      </c>
      <c r="G230" s="19">
        <v>1.399111E-6</v>
      </c>
      <c r="H230" s="8">
        <v>9.1041410000000005E-4</v>
      </c>
      <c r="I230" s="8">
        <v>1</v>
      </c>
      <c r="J230" s="18" t="s">
        <v>1868</v>
      </c>
    </row>
    <row r="231" spans="1:10" x14ac:dyDescent="0.4">
      <c r="A231" s="7" t="s">
        <v>945</v>
      </c>
      <c r="B231" s="8">
        <v>11</v>
      </c>
      <c r="C231" s="8">
        <v>110300429</v>
      </c>
      <c r="D231" s="8">
        <v>0.88270676699999995</v>
      </c>
      <c r="E231" s="8">
        <v>0</v>
      </c>
      <c r="F231" s="8">
        <v>0.8454545</v>
      </c>
      <c r="G231" s="19">
        <v>1.399111E-6</v>
      </c>
      <c r="H231" s="8">
        <v>9.1041410000000005E-4</v>
      </c>
      <c r="I231" s="8">
        <v>1</v>
      </c>
      <c r="J231" s="18" t="s">
        <v>1868</v>
      </c>
    </row>
    <row r="232" spans="1:10" x14ac:dyDescent="0.4">
      <c r="A232" s="7" t="s">
        <v>933</v>
      </c>
      <c r="B232" s="8">
        <v>19</v>
      </c>
      <c r="C232" s="8">
        <v>12624832</v>
      </c>
      <c r="D232" s="8">
        <v>0.83759398500000004</v>
      </c>
      <c r="E232" s="8">
        <v>0</v>
      </c>
      <c r="F232" s="8">
        <v>0.84545454545454501</v>
      </c>
      <c r="G232" s="19">
        <v>1.39911069936233E-6</v>
      </c>
      <c r="H232" s="8">
        <v>9.1041411832399005E-4</v>
      </c>
      <c r="I232" s="8">
        <v>1</v>
      </c>
      <c r="J232" s="18" t="s">
        <v>1868</v>
      </c>
    </row>
    <row r="233" spans="1:10" x14ac:dyDescent="0.4">
      <c r="A233" s="7" t="s">
        <v>934</v>
      </c>
      <c r="B233" s="8">
        <v>6</v>
      </c>
      <c r="C233" s="8">
        <v>25882559</v>
      </c>
      <c r="D233" s="8">
        <v>0.83759398500000004</v>
      </c>
      <c r="E233" s="8">
        <v>0</v>
      </c>
      <c r="F233" s="8">
        <v>0.84545454545454501</v>
      </c>
      <c r="G233" s="19">
        <v>1.39911069936233E-6</v>
      </c>
      <c r="H233" s="8">
        <v>9.1041411832399005E-4</v>
      </c>
      <c r="I233" s="8">
        <v>1</v>
      </c>
      <c r="J233" s="18" t="s">
        <v>1868</v>
      </c>
    </row>
    <row r="234" spans="1:10" x14ac:dyDescent="0.4">
      <c r="A234" s="7" t="s">
        <v>935</v>
      </c>
      <c r="B234" s="8">
        <v>12</v>
      </c>
      <c r="C234" s="8">
        <v>133051136</v>
      </c>
      <c r="D234" s="8">
        <v>0.87669172900000003</v>
      </c>
      <c r="E234" s="8">
        <v>0</v>
      </c>
      <c r="F234" s="8">
        <v>0.84545454545454501</v>
      </c>
      <c r="G234" s="19">
        <v>1.39911069936233E-6</v>
      </c>
      <c r="H234" s="8">
        <v>9.1041411832399005E-4</v>
      </c>
      <c r="I234" s="8">
        <v>1</v>
      </c>
      <c r="J234" s="18" t="s">
        <v>1868</v>
      </c>
    </row>
    <row r="235" spans="1:10" x14ac:dyDescent="0.4">
      <c r="A235" s="7" t="s">
        <v>937</v>
      </c>
      <c r="B235" s="8">
        <v>8</v>
      </c>
      <c r="C235" s="8">
        <v>62646214</v>
      </c>
      <c r="D235" s="8">
        <v>0.88270676699999995</v>
      </c>
      <c r="E235" s="8">
        <v>0</v>
      </c>
      <c r="F235" s="8">
        <v>0.84545454545454501</v>
      </c>
      <c r="G235" s="19">
        <v>1.39911069936233E-6</v>
      </c>
      <c r="H235" s="8">
        <v>9.1041411832399005E-4</v>
      </c>
      <c r="I235" s="8">
        <v>1</v>
      </c>
      <c r="J235" s="18" t="s">
        <v>1868</v>
      </c>
    </row>
    <row r="236" spans="1:10" x14ac:dyDescent="0.4">
      <c r="A236" s="7" t="s">
        <v>950</v>
      </c>
      <c r="B236" s="8">
        <v>2</v>
      </c>
      <c r="C236" s="8">
        <v>126229701</v>
      </c>
      <c r="D236" s="8">
        <v>0.86165413499999999</v>
      </c>
      <c r="E236" s="8">
        <v>0</v>
      </c>
      <c r="F236" s="8">
        <v>0.84415580000000001</v>
      </c>
      <c r="G236" s="19">
        <v>1.506811E-6</v>
      </c>
      <c r="H236" s="8">
        <v>9.5449429999999995E-4</v>
      </c>
      <c r="I236" s="8">
        <v>1</v>
      </c>
      <c r="J236" s="18" t="s">
        <v>1868</v>
      </c>
    </row>
    <row r="237" spans="1:10" x14ac:dyDescent="0.4">
      <c r="A237" s="7" t="s">
        <v>952</v>
      </c>
      <c r="B237" s="8">
        <v>17</v>
      </c>
      <c r="C237" s="8">
        <v>1082774</v>
      </c>
      <c r="D237" s="8">
        <v>0.87368421100000004</v>
      </c>
      <c r="E237" s="8">
        <v>0</v>
      </c>
      <c r="F237" s="8">
        <v>0.84415580000000001</v>
      </c>
      <c r="G237" s="19">
        <v>1.506811E-6</v>
      </c>
      <c r="H237" s="8">
        <v>9.5449429999999995E-4</v>
      </c>
      <c r="I237" s="8">
        <v>1</v>
      </c>
      <c r="J237" s="18" t="s">
        <v>1868</v>
      </c>
    </row>
    <row r="238" spans="1:10" x14ac:dyDescent="0.4">
      <c r="A238" s="7" t="s">
        <v>946</v>
      </c>
      <c r="B238" s="8">
        <v>17</v>
      </c>
      <c r="C238" s="8">
        <v>80337659</v>
      </c>
      <c r="D238" s="8">
        <v>0.85263157899999997</v>
      </c>
      <c r="E238" s="8">
        <v>0</v>
      </c>
      <c r="F238" s="8">
        <v>0.84415584415584399</v>
      </c>
      <c r="G238" s="19">
        <v>1.50681069914184E-6</v>
      </c>
      <c r="H238" s="8">
        <v>9.5449432881901299E-4</v>
      </c>
      <c r="I238" s="8">
        <v>1</v>
      </c>
      <c r="J238" s="18" t="s">
        <v>1868</v>
      </c>
    </row>
    <row r="239" spans="1:10" x14ac:dyDescent="0.4">
      <c r="A239" s="7" t="s">
        <v>947</v>
      </c>
      <c r="B239" s="8">
        <v>17</v>
      </c>
      <c r="C239" s="8">
        <v>6817409</v>
      </c>
      <c r="D239" s="8">
        <v>0.88571428600000002</v>
      </c>
      <c r="E239" s="8">
        <v>0</v>
      </c>
      <c r="F239" s="8">
        <v>0.84415584415584399</v>
      </c>
      <c r="G239" s="19">
        <v>1.50681069914184E-6</v>
      </c>
      <c r="H239" s="8">
        <v>9.5449432881901299E-4</v>
      </c>
      <c r="I239" s="8">
        <v>1</v>
      </c>
      <c r="J239" s="18" t="s">
        <v>1868</v>
      </c>
    </row>
    <row r="240" spans="1:10" x14ac:dyDescent="0.4">
      <c r="A240" s="7" t="s">
        <v>948</v>
      </c>
      <c r="B240" s="8">
        <v>8</v>
      </c>
      <c r="C240" s="8">
        <v>22133076</v>
      </c>
      <c r="D240" s="8">
        <v>0.87368421100000004</v>
      </c>
      <c r="E240" s="8">
        <v>0</v>
      </c>
      <c r="F240" s="8">
        <v>0.84415584415584399</v>
      </c>
      <c r="G240" s="19">
        <v>1.50681069914184E-6</v>
      </c>
      <c r="H240" s="8">
        <v>9.5449432881901299E-4</v>
      </c>
      <c r="I240" s="8">
        <v>1</v>
      </c>
      <c r="J240" s="18" t="s">
        <v>1868</v>
      </c>
    </row>
    <row r="241" spans="1:10" x14ac:dyDescent="0.4">
      <c r="A241" s="7" t="s">
        <v>956</v>
      </c>
      <c r="B241" s="8">
        <v>7</v>
      </c>
      <c r="C241" s="8">
        <v>99769118</v>
      </c>
      <c r="D241" s="8">
        <v>0.84210526299999999</v>
      </c>
      <c r="E241" s="8">
        <v>0</v>
      </c>
      <c r="F241" s="8">
        <v>0.84285710000000003</v>
      </c>
      <c r="G241" s="19">
        <v>1.6217259999999999E-6</v>
      </c>
      <c r="H241" s="8">
        <v>9.8920869999999991E-4</v>
      </c>
      <c r="I241" s="8">
        <v>1</v>
      </c>
      <c r="J241" s="18" t="s">
        <v>1868</v>
      </c>
    </row>
    <row r="242" spans="1:10" x14ac:dyDescent="0.4">
      <c r="A242" s="7" t="s">
        <v>957</v>
      </c>
      <c r="B242" s="8">
        <v>6</v>
      </c>
      <c r="C242" s="8">
        <v>32552152</v>
      </c>
      <c r="D242" s="8">
        <v>0.87368421100000004</v>
      </c>
      <c r="E242" s="8">
        <v>0</v>
      </c>
      <c r="F242" s="8">
        <v>0.84285710000000003</v>
      </c>
      <c r="G242" s="19">
        <v>1.6217259999999999E-6</v>
      </c>
      <c r="H242" s="8">
        <v>9.8920869999999991E-4</v>
      </c>
      <c r="I242" s="8">
        <v>1</v>
      </c>
      <c r="J242" s="18" t="s">
        <v>1868</v>
      </c>
    </row>
    <row r="243" spans="1:10" x14ac:dyDescent="0.4">
      <c r="A243" s="7" t="s">
        <v>958</v>
      </c>
      <c r="B243" s="8">
        <v>10</v>
      </c>
      <c r="C243" s="8">
        <v>2543474</v>
      </c>
      <c r="D243" s="8">
        <v>0.86766917300000002</v>
      </c>
      <c r="E243" s="8">
        <v>0</v>
      </c>
      <c r="F243" s="8">
        <v>0.84285710000000003</v>
      </c>
      <c r="G243" s="19">
        <v>1.6217259999999999E-6</v>
      </c>
      <c r="H243" s="8">
        <v>9.8920869999999991E-4</v>
      </c>
      <c r="I243" s="8">
        <v>1</v>
      </c>
      <c r="J243" s="18" t="s">
        <v>1868</v>
      </c>
    </row>
    <row r="244" spans="1:10" x14ac:dyDescent="0.4">
      <c r="A244" s="7" t="s">
        <v>959</v>
      </c>
      <c r="B244" s="8">
        <v>7</v>
      </c>
      <c r="C244" s="8">
        <v>158905063</v>
      </c>
      <c r="D244" s="8">
        <v>0.840601504</v>
      </c>
      <c r="E244" s="8">
        <v>0</v>
      </c>
      <c r="F244" s="8">
        <v>0.84285710000000003</v>
      </c>
      <c r="G244" s="19">
        <v>1.6217259999999999E-6</v>
      </c>
      <c r="H244" s="8">
        <v>9.8920869999999991E-4</v>
      </c>
      <c r="I244" s="8">
        <v>1</v>
      </c>
      <c r="J244" s="18" t="s">
        <v>1868</v>
      </c>
    </row>
    <row r="245" spans="1:10" x14ac:dyDescent="0.4">
      <c r="A245" s="7" t="s">
        <v>960</v>
      </c>
      <c r="B245" s="8">
        <v>15</v>
      </c>
      <c r="C245" s="8">
        <v>69222895</v>
      </c>
      <c r="D245" s="8">
        <v>0.84210526299999999</v>
      </c>
      <c r="E245" s="8">
        <v>0</v>
      </c>
      <c r="F245" s="8">
        <v>0.84285710000000003</v>
      </c>
      <c r="G245" s="19">
        <v>1.6217259999999999E-6</v>
      </c>
      <c r="H245" s="8">
        <v>9.8920869999999991E-4</v>
      </c>
      <c r="I245" s="8">
        <v>1</v>
      </c>
      <c r="J245" s="18" t="s">
        <v>1868</v>
      </c>
    </row>
    <row r="246" spans="1:10" x14ac:dyDescent="0.4">
      <c r="A246" s="7" t="s">
        <v>953</v>
      </c>
      <c r="B246" s="8">
        <v>16</v>
      </c>
      <c r="C246" s="8">
        <v>3988700</v>
      </c>
      <c r="D246" s="8">
        <v>0.83609022600000005</v>
      </c>
      <c r="E246" s="8">
        <v>0</v>
      </c>
      <c r="F246" s="8">
        <v>0.84285714285714297</v>
      </c>
      <c r="G246" s="19">
        <v>1.62172591543972E-6</v>
      </c>
      <c r="H246" s="8">
        <v>9.8920872525907794E-4</v>
      </c>
      <c r="I246" s="8">
        <v>1</v>
      </c>
      <c r="J246" s="18" t="s">
        <v>1868</v>
      </c>
    </row>
    <row r="247" spans="1:10" x14ac:dyDescent="0.4">
      <c r="A247" s="7" t="s">
        <v>954</v>
      </c>
      <c r="B247" s="8">
        <v>2</v>
      </c>
      <c r="C247" s="8">
        <v>167038225</v>
      </c>
      <c r="D247" s="8">
        <v>0.85563909800000004</v>
      </c>
      <c r="E247" s="8">
        <v>0</v>
      </c>
      <c r="F247" s="8">
        <v>0.84285714285714297</v>
      </c>
      <c r="G247" s="19">
        <v>1.62172591543972E-6</v>
      </c>
      <c r="H247" s="8">
        <v>9.8920872525907794E-4</v>
      </c>
      <c r="I247" s="8">
        <v>1</v>
      </c>
      <c r="J247" s="18" t="s">
        <v>1868</v>
      </c>
    </row>
    <row r="248" spans="1:10" x14ac:dyDescent="0.4">
      <c r="A248" s="7" t="s">
        <v>963</v>
      </c>
      <c r="B248" s="8">
        <v>5</v>
      </c>
      <c r="C248" s="8">
        <v>1594676</v>
      </c>
      <c r="D248" s="8">
        <v>0.84210526299999999</v>
      </c>
      <c r="E248" s="8">
        <v>0</v>
      </c>
      <c r="F248" s="8">
        <v>0.84155840000000004</v>
      </c>
      <c r="G248" s="19">
        <v>1.7442669999999999E-6</v>
      </c>
      <c r="H248" s="8">
        <v>1.0341409999999999E-3</v>
      </c>
      <c r="I248" s="8">
        <v>1</v>
      </c>
      <c r="J248" s="18" t="s">
        <v>1868</v>
      </c>
    </row>
    <row r="249" spans="1:10" x14ac:dyDescent="0.4">
      <c r="A249" s="7" t="s">
        <v>962</v>
      </c>
      <c r="B249" s="8">
        <v>8</v>
      </c>
      <c r="C249" s="8">
        <v>19468555</v>
      </c>
      <c r="D249" s="8">
        <v>0.86015037599999999</v>
      </c>
      <c r="E249" s="8">
        <v>0</v>
      </c>
      <c r="F249" s="8">
        <v>0.84155844155844195</v>
      </c>
      <c r="G249" s="19">
        <v>1.7442674554743901E-6</v>
      </c>
      <c r="H249" s="8">
        <v>1.0341411214179099E-3</v>
      </c>
      <c r="I249" s="8">
        <v>1</v>
      </c>
      <c r="J249" s="18" t="s">
        <v>1868</v>
      </c>
    </row>
    <row r="250" spans="1:10" x14ac:dyDescent="0.4">
      <c r="A250" s="7" t="s">
        <v>966</v>
      </c>
      <c r="B250" s="8">
        <v>7</v>
      </c>
      <c r="C250" s="8">
        <v>1198977</v>
      </c>
      <c r="D250" s="8">
        <v>0.86466165399999995</v>
      </c>
      <c r="E250" s="8">
        <v>0</v>
      </c>
      <c r="F250" s="8">
        <v>0.84025970000000005</v>
      </c>
      <c r="G250" s="19">
        <v>1.8748659999999999E-6</v>
      </c>
      <c r="H250" s="8">
        <v>1.0762409999999999E-3</v>
      </c>
      <c r="I250" s="8">
        <v>1</v>
      </c>
      <c r="J250" s="18" t="s">
        <v>1868</v>
      </c>
    </row>
    <row r="251" spans="1:10" x14ac:dyDescent="0.4">
      <c r="A251" s="7" t="s">
        <v>967</v>
      </c>
      <c r="B251" s="8">
        <v>21</v>
      </c>
      <c r="C251" s="8">
        <v>47605072</v>
      </c>
      <c r="D251" s="8">
        <v>0.86616541400000002</v>
      </c>
      <c r="E251" s="8">
        <v>0</v>
      </c>
      <c r="F251" s="8">
        <v>0.84025970000000005</v>
      </c>
      <c r="G251" s="19">
        <v>1.8748659999999999E-6</v>
      </c>
      <c r="H251" s="8">
        <v>1.0762409999999999E-3</v>
      </c>
      <c r="I251" s="8">
        <v>1</v>
      </c>
      <c r="J251" s="18" t="s">
        <v>1868</v>
      </c>
    </row>
    <row r="252" spans="1:10" x14ac:dyDescent="0.4">
      <c r="A252" s="7" t="s">
        <v>969</v>
      </c>
      <c r="B252" s="8">
        <v>3</v>
      </c>
      <c r="C252" s="8">
        <v>44803084</v>
      </c>
      <c r="D252" s="8">
        <v>0.84210526299999999</v>
      </c>
      <c r="E252" s="8">
        <v>0</v>
      </c>
      <c r="F252" s="8">
        <v>0.84025970000000005</v>
      </c>
      <c r="G252" s="19">
        <v>1.8748659999999999E-6</v>
      </c>
      <c r="H252" s="8">
        <v>1.0762409999999999E-3</v>
      </c>
      <c r="I252" s="8">
        <v>1</v>
      </c>
      <c r="J252" s="18" t="s">
        <v>1868</v>
      </c>
    </row>
    <row r="253" spans="1:10" x14ac:dyDescent="0.4">
      <c r="A253" s="7" t="s">
        <v>971</v>
      </c>
      <c r="B253" s="8">
        <v>17</v>
      </c>
      <c r="C253" s="8">
        <v>154671</v>
      </c>
      <c r="D253" s="8">
        <v>0.86616541400000002</v>
      </c>
      <c r="E253" s="8">
        <v>0</v>
      </c>
      <c r="F253" s="8">
        <v>0.84025970000000005</v>
      </c>
      <c r="G253" s="19">
        <v>1.8748659999999999E-6</v>
      </c>
      <c r="H253" s="8">
        <v>1.0762409999999999E-3</v>
      </c>
      <c r="I253" s="8">
        <v>1</v>
      </c>
      <c r="J253" s="18" t="s">
        <v>1868</v>
      </c>
    </row>
    <row r="254" spans="1:10" x14ac:dyDescent="0.4">
      <c r="A254" s="7" t="s">
        <v>972</v>
      </c>
      <c r="B254" s="8">
        <v>19</v>
      </c>
      <c r="C254" s="8">
        <v>46425772</v>
      </c>
      <c r="D254" s="8">
        <v>0.86616541400000002</v>
      </c>
      <c r="E254" s="8">
        <v>0</v>
      </c>
      <c r="F254" s="8">
        <v>0.84025970000000005</v>
      </c>
      <c r="G254" s="19">
        <v>1.8748659999999999E-6</v>
      </c>
      <c r="H254" s="8">
        <v>1.0762409999999999E-3</v>
      </c>
      <c r="I254" s="8">
        <v>1</v>
      </c>
      <c r="J254" s="18" t="s">
        <v>1868</v>
      </c>
    </row>
    <row r="255" spans="1:10" x14ac:dyDescent="0.4">
      <c r="A255" s="7" t="s">
        <v>973</v>
      </c>
      <c r="B255" s="8">
        <v>2</v>
      </c>
      <c r="C255" s="8">
        <v>98340511</v>
      </c>
      <c r="D255" s="8">
        <v>0.86315789499999995</v>
      </c>
      <c r="E255" s="8">
        <v>0</v>
      </c>
      <c r="F255" s="8">
        <v>0.84025970000000005</v>
      </c>
      <c r="G255" s="19">
        <v>1.8748659999999999E-6</v>
      </c>
      <c r="H255" s="8">
        <v>1.0762409999999999E-3</v>
      </c>
      <c r="I255" s="8">
        <v>1</v>
      </c>
      <c r="J255" s="18" t="s">
        <v>1868</v>
      </c>
    </row>
    <row r="256" spans="1:10" x14ac:dyDescent="0.4">
      <c r="A256" s="7" t="s">
        <v>964</v>
      </c>
      <c r="B256" s="8">
        <v>1</v>
      </c>
      <c r="C256" s="8">
        <v>210001066</v>
      </c>
      <c r="D256" s="8">
        <v>0.85263157899999997</v>
      </c>
      <c r="E256" s="8">
        <v>0</v>
      </c>
      <c r="F256" s="8">
        <v>0.84025974025974004</v>
      </c>
      <c r="G256" s="19">
        <v>1.87486567382309E-6</v>
      </c>
      <c r="H256" s="8">
        <v>1.07624120583389E-3</v>
      </c>
      <c r="I256" s="8">
        <v>1</v>
      </c>
      <c r="J256" s="18" t="s">
        <v>1868</v>
      </c>
    </row>
    <row r="257" spans="1:10" x14ac:dyDescent="0.4">
      <c r="A257" s="7" t="s">
        <v>965</v>
      </c>
      <c r="B257" s="8">
        <v>5</v>
      </c>
      <c r="C257" s="8">
        <v>1868639</v>
      </c>
      <c r="D257" s="8">
        <v>0.858646617</v>
      </c>
      <c r="E257" s="8">
        <v>0</v>
      </c>
      <c r="F257" s="8">
        <v>0.84025974025974004</v>
      </c>
      <c r="G257" s="19">
        <v>1.87486567382309E-6</v>
      </c>
      <c r="H257" s="8">
        <v>1.07624120583389E-3</v>
      </c>
      <c r="I257" s="8">
        <v>1</v>
      </c>
      <c r="J257" s="18" t="s">
        <v>1868</v>
      </c>
    </row>
    <row r="258" spans="1:10" x14ac:dyDescent="0.4">
      <c r="A258" s="7" t="s">
        <v>974</v>
      </c>
      <c r="B258" s="8">
        <v>9</v>
      </c>
      <c r="C258" s="8">
        <v>140173956</v>
      </c>
      <c r="D258" s="8">
        <v>0.88872180499999998</v>
      </c>
      <c r="E258" s="8">
        <v>0</v>
      </c>
      <c r="F258" s="8">
        <v>0.83896103896103902</v>
      </c>
      <c r="G258" s="19">
        <v>2.0139708710193001E-6</v>
      </c>
      <c r="H258" s="8">
        <v>1.12132295322247E-3</v>
      </c>
      <c r="I258" s="8">
        <v>1</v>
      </c>
      <c r="J258" s="18" t="s">
        <v>1868</v>
      </c>
    </row>
    <row r="259" spans="1:10" x14ac:dyDescent="0.4">
      <c r="A259" s="7" t="s">
        <v>975</v>
      </c>
      <c r="B259" s="8">
        <v>1</v>
      </c>
      <c r="C259" s="8">
        <v>1875803</v>
      </c>
      <c r="D259" s="8">
        <v>0.86315789499999995</v>
      </c>
      <c r="E259" s="8">
        <v>0</v>
      </c>
      <c r="F259" s="8">
        <v>0.83896103896103902</v>
      </c>
      <c r="G259" s="19">
        <v>2.0139708710193001E-6</v>
      </c>
      <c r="H259" s="8">
        <v>1.12132295322247E-3</v>
      </c>
      <c r="I259" s="8">
        <v>1</v>
      </c>
      <c r="J259" s="18" t="s">
        <v>1868</v>
      </c>
    </row>
    <row r="260" spans="1:10" x14ac:dyDescent="0.4">
      <c r="A260" s="7" t="s">
        <v>976</v>
      </c>
      <c r="B260" s="8">
        <v>9</v>
      </c>
      <c r="C260" s="8">
        <v>34810228</v>
      </c>
      <c r="D260" s="8">
        <v>0.86616541400000002</v>
      </c>
      <c r="E260" s="8">
        <v>0</v>
      </c>
      <c r="F260" s="8">
        <v>0.83896099999999996</v>
      </c>
      <c r="G260" s="19">
        <v>2.0139709999999999E-6</v>
      </c>
      <c r="H260" s="8">
        <v>1.121323E-3</v>
      </c>
      <c r="I260" s="8">
        <v>1</v>
      </c>
      <c r="J260" s="18" t="s">
        <v>1868</v>
      </c>
    </row>
    <row r="261" spans="1:10" x14ac:dyDescent="0.4">
      <c r="A261" s="7" t="s">
        <v>978</v>
      </c>
      <c r="B261" s="8">
        <v>20</v>
      </c>
      <c r="C261" s="8">
        <v>25202356</v>
      </c>
      <c r="D261" s="8">
        <v>0.86766917300000002</v>
      </c>
      <c r="E261" s="8">
        <v>0</v>
      </c>
      <c r="F261" s="8">
        <v>0.837662337662338</v>
      </c>
      <c r="G261" s="19">
        <v>2.1620540095349398E-6</v>
      </c>
      <c r="H261" s="8">
        <v>1.1694785452437499E-3</v>
      </c>
      <c r="I261" s="8">
        <v>1</v>
      </c>
      <c r="J261" s="18" t="s">
        <v>1868</v>
      </c>
    </row>
    <row r="262" spans="1:10" x14ac:dyDescent="0.4">
      <c r="A262" s="7" t="s">
        <v>980</v>
      </c>
      <c r="B262" s="8">
        <v>17</v>
      </c>
      <c r="C262" s="8">
        <v>22005773</v>
      </c>
      <c r="D262" s="8">
        <v>0.85563909800000004</v>
      </c>
      <c r="E262" s="8">
        <v>0</v>
      </c>
      <c r="F262" s="8">
        <v>0.837662337662338</v>
      </c>
      <c r="G262" s="19">
        <v>2.1620540095349398E-6</v>
      </c>
      <c r="H262" s="8">
        <v>1.1694785452437499E-3</v>
      </c>
      <c r="I262" s="8">
        <v>1</v>
      </c>
      <c r="J262" s="18" t="s">
        <v>1868</v>
      </c>
    </row>
    <row r="263" spans="1:10" x14ac:dyDescent="0.4">
      <c r="A263" s="7" t="s">
        <v>981</v>
      </c>
      <c r="B263" s="8">
        <v>10</v>
      </c>
      <c r="C263" s="8">
        <v>37940493</v>
      </c>
      <c r="D263" s="8">
        <v>0.84661654099999994</v>
      </c>
      <c r="E263" s="8">
        <v>0</v>
      </c>
      <c r="F263" s="8">
        <v>0.83766229999999997</v>
      </c>
      <c r="G263" s="19">
        <v>2.162054E-6</v>
      </c>
      <c r="H263" s="8">
        <v>1.169479E-3</v>
      </c>
      <c r="I263" s="8">
        <v>1</v>
      </c>
      <c r="J263" s="18" t="s">
        <v>1868</v>
      </c>
    </row>
    <row r="264" spans="1:10" x14ac:dyDescent="0.4">
      <c r="A264" s="7" t="s">
        <v>983</v>
      </c>
      <c r="B264" s="8">
        <v>10</v>
      </c>
      <c r="C264" s="8">
        <v>15038146</v>
      </c>
      <c r="D264" s="8">
        <v>0.84210526299999999</v>
      </c>
      <c r="E264" s="8">
        <v>0</v>
      </c>
      <c r="F264" s="8">
        <v>0.83766229999999997</v>
      </c>
      <c r="G264" s="19">
        <v>2.162054E-6</v>
      </c>
      <c r="H264" s="8">
        <v>1.169479E-3</v>
      </c>
      <c r="I264" s="8">
        <v>1</v>
      </c>
      <c r="J264" s="18" t="s">
        <v>1868</v>
      </c>
    </row>
    <row r="265" spans="1:10" x14ac:dyDescent="0.4">
      <c r="A265" s="7" t="s">
        <v>984</v>
      </c>
      <c r="B265" s="8">
        <v>11</v>
      </c>
      <c r="C265" s="8">
        <v>1607475</v>
      </c>
      <c r="D265" s="8">
        <v>0.86917293200000001</v>
      </c>
      <c r="E265" s="8">
        <v>0</v>
      </c>
      <c r="F265" s="8">
        <v>0.83766229999999997</v>
      </c>
      <c r="G265" s="19">
        <v>2.162054E-6</v>
      </c>
      <c r="H265" s="8">
        <v>1.169479E-3</v>
      </c>
      <c r="I265" s="8">
        <v>1</v>
      </c>
      <c r="J265" s="18" t="s">
        <v>1868</v>
      </c>
    </row>
    <row r="266" spans="1:10" x14ac:dyDescent="0.4">
      <c r="A266" s="7" t="s">
        <v>985</v>
      </c>
      <c r="B266" s="8">
        <v>3</v>
      </c>
      <c r="C266" s="8">
        <v>138725311</v>
      </c>
      <c r="D266" s="8">
        <v>0.84511278199999995</v>
      </c>
      <c r="E266" s="8">
        <v>0</v>
      </c>
      <c r="F266" s="8">
        <v>0.83636363636363598</v>
      </c>
      <c r="G266" s="19">
        <v>2.3196074473363498E-6</v>
      </c>
      <c r="H266" s="8">
        <v>1.2225519943093899E-3</v>
      </c>
      <c r="I266" s="8">
        <v>1</v>
      </c>
      <c r="J266" s="18" t="s">
        <v>1868</v>
      </c>
    </row>
    <row r="267" spans="1:10" x14ac:dyDescent="0.4">
      <c r="A267" s="7" t="s">
        <v>986</v>
      </c>
      <c r="B267" s="8">
        <v>4</v>
      </c>
      <c r="C267" s="8">
        <v>183935060</v>
      </c>
      <c r="D267" s="8">
        <v>0.88270676699999995</v>
      </c>
      <c r="E267" s="8">
        <v>0</v>
      </c>
      <c r="F267" s="8">
        <v>0.83636363636363598</v>
      </c>
      <c r="G267" s="19">
        <v>2.3196074473363498E-6</v>
      </c>
      <c r="H267" s="8">
        <v>1.2225519943093899E-3</v>
      </c>
      <c r="I267" s="8">
        <v>1</v>
      </c>
      <c r="J267" s="18" t="s">
        <v>1868</v>
      </c>
    </row>
    <row r="268" spans="1:10" x14ac:dyDescent="0.4">
      <c r="A268" s="7" t="s">
        <v>989</v>
      </c>
      <c r="B268" s="8">
        <v>3</v>
      </c>
      <c r="C268" s="8">
        <v>54751915</v>
      </c>
      <c r="D268" s="8">
        <v>0.86315789499999995</v>
      </c>
      <c r="E268" s="8">
        <v>0</v>
      </c>
      <c r="F268" s="8">
        <v>0.83636359999999998</v>
      </c>
      <c r="G268" s="19">
        <v>2.3196070000000002E-6</v>
      </c>
      <c r="H268" s="8">
        <v>1.222552E-3</v>
      </c>
      <c r="I268" s="8">
        <v>1</v>
      </c>
      <c r="J268" s="18" t="s">
        <v>1868</v>
      </c>
    </row>
    <row r="269" spans="1:10" x14ac:dyDescent="0.4">
      <c r="A269" s="7" t="s">
        <v>990</v>
      </c>
      <c r="B269" s="8">
        <v>8</v>
      </c>
      <c r="C269" s="8">
        <v>57351067</v>
      </c>
      <c r="D269" s="8">
        <v>0.85263157899999997</v>
      </c>
      <c r="E269" s="8">
        <v>0</v>
      </c>
      <c r="F269" s="8">
        <v>0.83636359999999998</v>
      </c>
      <c r="G269" s="19">
        <v>2.3196070000000002E-6</v>
      </c>
      <c r="H269" s="8">
        <v>1.222552E-3</v>
      </c>
      <c r="I269" s="8">
        <v>1</v>
      </c>
      <c r="J269" s="18" t="s">
        <v>1868</v>
      </c>
    </row>
    <row r="270" spans="1:10" x14ac:dyDescent="0.4">
      <c r="A270" s="7" t="s">
        <v>995</v>
      </c>
      <c r="B270" s="8">
        <v>14</v>
      </c>
      <c r="C270" s="8">
        <v>100991424</v>
      </c>
      <c r="D270" s="8">
        <v>0.89172932299999996</v>
      </c>
      <c r="E270" s="19">
        <v>4.66E-8</v>
      </c>
      <c r="F270" s="8">
        <v>0.8350649</v>
      </c>
      <c r="G270" s="19">
        <v>2.4871459999999999E-6</v>
      </c>
      <c r="H270" s="8">
        <v>1.264937E-3</v>
      </c>
      <c r="I270" s="8">
        <v>1</v>
      </c>
      <c r="J270" s="18" t="s">
        <v>1868</v>
      </c>
    </row>
    <row r="271" spans="1:10" x14ac:dyDescent="0.4">
      <c r="A271" s="7" t="s">
        <v>996</v>
      </c>
      <c r="B271" s="8">
        <v>15</v>
      </c>
      <c r="C271" s="8">
        <v>27832815</v>
      </c>
      <c r="D271" s="8">
        <v>0.84210526299999999</v>
      </c>
      <c r="E271" s="8">
        <v>0</v>
      </c>
      <c r="F271" s="8">
        <v>0.8350649</v>
      </c>
      <c r="G271" s="19">
        <v>2.4871459999999999E-6</v>
      </c>
      <c r="H271" s="8">
        <v>1.264937E-3</v>
      </c>
      <c r="I271" s="8">
        <v>1</v>
      </c>
      <c r="J271" s="18" t="s">
        <v>1868</v>
      </c>
    </row>
    <row r="272" spans="1:10" x14ac:dyDescent="0.4">
      <c r="A272" s="7" t="s">
        <v>992</v>
      </c>
      <c r="B272" s="8">
        <v>11</v>
      </c>
      <c r="C272" s="8">
        <v>9026308</v>
      </c>
      <c r="D272" s="8">
        <v>0.83458646599999997</v>
      </c>
      <c r="E272" s="8">
        <v>0</v>
      </c>
      <c r="F272" s="8">
        <v>0.83506493506493495</v>
      </c>
      <c r="G272" s="19">
        <v>2.48714568919796E-6</v>
      </c>
      <c r="H272" s="8">
        <v>1.26493735774101E-3</v>
      </c>
      <c r="I272" s="8">
        <v>1</v>
      </c>
      <c r="J272" s="18" t="s">
        <v>1868</v>
      </c>
    </row>
    <row r="273" spans="1:10" x14ac:dyDescent="0.4">
      <c r="A273" s="7" t="s">
        <v>993</v>
      </c>
      <c r="B273" s="8">
        <v>2</v>
      </c>
      <c r="C273" s="8">
        <v>25384654</v>
      </c>
      <c r="D273" s="8">
        <v>0.83458646599999997</v>
      </c>
      <c r="E273" s="8">
        <v>0</v>
      </c>
      <c r="F273" s="8">
        <v>0.83506493506493495</v>
      </c>
      <c r="G273" s="19">
        <v>2.48714568919796E-6</v>
      </c>
      <c r="H273" s="8">
        <v>1.26493735774101E-3</v>
      </c>
      <c r="I273" s="8">
        <v>1</v>
      </c>
      <c r="J273" s="18" t="s">
        <v>1868</v>
      </c>
    </row>
    <row r="274" spans="1:10" x14ac:dyDescent="0.4">
      <c r="A274" s="7" t="s">
        <v>994</v>
      </c>
      <c r="B274" s="8">
        <v>7</v>
      </c>
      <c r="C274" s="8">
        <v>100819944</v>
      </c>
      <c r="D274" s="8">
        <v>0.84210526299999999</v>
      </c>
      <c r="E274" s="8">
        <v>0</v>
      </c>
      <c r="F274" s="8">
        <v>0.83506493506493495</v>
      </c>
      <c r="G274" s="19">
        <v>2.48714568919796E-6</v>
      </c>
      <c r="H274" s="8">
        <v>1.26493735774101E-3</v>
      </c>
      <c r="I274" s="8">
        <v>1</v>
      </c>
      <c r="J274" s="18" t="s">
        <v>1868</v>
      </c>
    </row>
    <row r="275" spans="1:10" x14ac:dyDescent="0.4">
      <c r="A275" s="7" t="s">
        <v>1001</v>
      </c>
      <c r="B275" s="8">
        <v>14</v>
      </c>
      <c r="C275" s="8">
        <v>93372933</v>
      </c>
      <c r="D275" s="8">
        <v>0.85263157899999997</v>
      </c>
      <c r="E275" s="8">
        <v>0</v>
      </c>
      <c r="F275" s="8">
        <v>0.83376623376623404</v>
      </c>
      <c r="G275" s="19">
        <v>2.6652061559546098E-6</v>
      </c>
      <c r="H275" s="8">
        <v>1.3122365790741201E-3</v>
      </c>
      <c r="I275" s="8">
        <v>1</v>
      </c>
      <c r="J275" s="18" t="s">
        <v>1868</v>
      </c>
    </row>
    <row r="276" spans="1:10" x14ac:dyDescent="0.4">
      <c r="A276" s="7" t="s">
        <v>1002</v>
      </c>
      <c r="B276" s="8">
        <v>15</v>
      </c>
      <c r="C276" s="8">
        <v>41695430</v>
      </c>
      <c r="D276" s="8">
        <v>0.84661654099999994</v>
      </c>
      <c r="E276" s="8">
        <v>0</v>
      </c>
      <c r="F276" s="8">
        <v>0.83376620000000001</v>
      </c>
      <c r="G276" s="19">
        <v>2.6652060000000001E-6</v>
      </c>
      <c r="H276" s="8">
        <v>1.312237E-3</v>
      </c>
      <c r="I276" s="8">
        <v>1</v>
      </c>
      <c r="J276" s="18" t="s">
        <v>1868</v>
      </c>
    </row>
    <row r="277" spans="1:10" x14ac:dyDescent="0.4">
      <c r="A277" s="7" t="s">
        <v>1003</v>
      </c>
      <c r="B277" s="8">
        <v>4</v>
      </c>
      <c r="C277" s="8">
        <v>190942744</v>
      </c>
      <c r="D277" s="8">
        <v>0.85263157899999997</v>
      </c>
      <c r="E277" s="8">
        <v>0</v>
      </c>
      <c r="F277" s="8">
        <v>0.83376620000000001</v>
      </c>
      <c r="G277" s="19">
        <v>2.6652060000000001E-6</v>
      </c>
      <c r="H277" s="8">
        <v>1.312237E-3</v>
      </c>
      <c r="I277" s="8">
        <v>1</v>
      </c>
      <c r="J277" s="18" t="s">
        <v>1868</v>
      </c>
    </row>
    <row r="278" spans="1:10" x14ac:dyDescent="0.4">
      <c r="A278" s="7" t="s">
        <v>1004</v>
      </c>
      <c r="B278" s="8">
        <v>12</v>
      </c>
      <c r="C278" s="8">
        <v>10096152</v>
      </c>
      <c r="D278" s="8">
        <v>0.86015037599999999</v>
      </c>
      <c r="E278" s="8">
        <v>0</v>
      </c>
      <c r="F278" s="8">
        <v>0.83376620000000001</v>
      </c>
      <c r="G278" s="19">
        <v>2.6652060000000001E-6</v>
      </c>
      <c r="H278" s="8">
        <v>1.312237E-3</v>
      </c>
      <c r="I278" s="8">
        <v>1</v>
      </c>
      <c r="J278" s="18" t="s">
        <v>1868</v>
      </c>
    </row>
    <row r="279" spans="1:10" x14ac:dyDescent="0.4">
      <c r="A279" s="7" t="s">
        <v>1005</v>
      </c>
      <c r="B279" s="8">
        <v>17</v>
      </c>
      <c r="C279" s="8">
        <v>132967</v>
      </c>
      <c r="D279" s="8">
        <v>0.84812030100000002</v>
      </c>
      <c r="E279" s="8">
        <v>0</v>
      </c>
      <c r="F279" s="8">
        <v>0.83376620000000001</v>
      </c>
      <c r="G279" s="19">
        <v>2.6652060000000001E-6</v>
      </c>
      <c r="H279" s="8">
        <v>1.312237E-3</v>
      </c>
      <c r="I279" s="8">
        <v>1</v>
      </c>
      <c r="J279" s="18" t="s">
        <v>1868</v>
      </c>
    </row>
    <row r="280" spans="1:10" x14ac:dyDescent="0.4">
      <c r="A280" s="7" t="s">
        <v>1006</v>
      </c>
      <c r="B280" s="8">
        <v>2</v>
      </c>
      <c r="C280" s="8">
        <v>114033360</v>
      </c>
      <c r="D280" s="8">
        <v>0.86015037599999999</v>
      </c>
      <c r="E280" s="8">
        <v>0</v>
      </c>
      <c r="F280" s="8">
        <v>0.83376620000000001</v>
      </c>
      <c r="G280" s="19">
        <v>2.6652060000000001E-6</v>
      </c>
      <c r="H280" s="8">
        <v>1.312237E-3</v>
      </c>
      <c r="I280" s="8">
        <v>1</v>
      </c>
      <c r="J280" s="18" t="s">
        <v>1868</v>
      </c>
    </row>
    <row r="281" spans="1:10" x14ac:dyDescent="0.4">
      <c r="A281" s="7" t="s">
        <v>1007</v>
      </c>
      <c r="B281" s="8">
        <v>12</v>
      </c>
      <c r="C281" s="8">
        <v>34448020</v>
      </c>
      <c r="D281" s="8">
        <v>0.84962406000000001</v>
      </c>
      <c r="E281" s="8">
        <v>0</v>
      </c>
      <c r="F281" s="8">
        <v>0.83376620000000001</v>
      </c>
      <c r="G281" s="19">
        <v>2.6652060000000001E-6</v>
      </c>
      <c r="H281" s="8">
        <v>1.312237E-3</v>
      </c>
      <c r="I281" s="8">
        <v>1</v>
      </c>
      <c r="J281" s="18" t="s">
        <v>1868</v>
      </c>
    </row>
    <row r="282" spans="1:10" x14ac:dyDescent="0.4">
      <c r="A282" s="7" t="s">
        <v>1008</v>
      </c>
      <c r="B282" s="8">
        <v>2</v>
      </c>
      <c r="C282" s="8">
        <v>243030638</v>
      </c>
      <c r="D282" s="8">
        <v>0.83308270699999998</v>
      </c>
      <c r="E282" s="8">
        <v>0</v>
      </c>
      <c r="F282" s="8">
        <v>0.83246753246753202</v>
      </c>
      <c r="G282" s="19">
        <v>2.8543499718687598E-6</v>
      </c>
      <c r="H282" s="8">
        <v>1.36984195373857E-3</v>
      </c>
      <c r="I282" s="8">
        <v>1</v>
      </c>
      <c r="J282" s="18" t="s">
        <v>1868</v>
      </c>
    </row>
    <row r="283" spans="1:10" x14ac:dyDescent="0.4">
      <c r="A283" s="7" t="s">
        <v>1009</v>
      </c>
      <c r="B283" s="8">
        <v>8</v>
      </c>
      <c r="C283" s="8">
        <v>144358566</v>
      </c>
      <c r="D283" s="8">
        <v>0.88270676699999995</v>
      </c>
      <c r="E283" s="8">
        <v>0</v>
      </c>
      <c r="F283" s="8">
        <v>0.83246750000000003</v>
      </c>
      <c r="G283" s="19">
        <v>2.85435E-6</v>
      </c>
      <c r="H283" s="8">
        <v>1.369842E-3</v>
      </c>
      <c r="I283" s="8">
        <v>1</v>
      </c>
      <c r="J283" s="18" t="s">
        <v>1868</v>
      </c>
    </row>
    <row r="284" spans="1:10" x14ac:dyDescent="0.4">
      <c r="A284" s="7" t="s">
        <v>1011</v>
      </c>
      <c r="B284" s="8">
        <v>6</v>
      </c>
      <c r="C284" s="8">
        <v>28601329</v>
      </c>
      <c r="D284" s="8">
        <v>0.83909774400000003</v>
      </c>
      <c r="E284" s="8">
        <v>0</v>
      </c>
      <c r="F284" s="8">
        <v>0.83246750000000003</v>
      </c>
      <c r="G284" s="19">
        <v>2.85435E-6</v>
      </c>
      <c r="H284" s="8">
        <v>1.369842E-3</v>
      </c>
      <c r="I284" s="8">
        <v>1</v>
      </c>
      <c r="J284" s="18" t="s">
        <v>1868</v>
      </c>
    </row>
    <row r="285" spans="1:10" x14ac:dyDescent="0.4">
      <c r="A285" s="7" t="s">
        <v>1013</v>
      </c>
      <c r="B285" s="8">
        <v>16</v>
      </c>
      <c r="C285" s="8">
        <v>22308667</v>
      </c>
      <c r="D285" s="8">
        <v>0.87218045099999997</v>
      </c>
      <c r="E285" s="8">
        <v>0</v>
      </c>
      <c r="F285" s="8">
        <v>0.83246750000000003</v>
      </c>
      <c r="G285" s="19">
        <v>2.85435E-6</v>
      </c>
      <c r="H285" s="8">
        <v>1.369842E-3</v>
      </c>
      <c r="I285" s="8">
        <v>1</v>
      </c>
      <c r="J285" s="18" t="s">
        <v>1868</v>
      </c>
    </row>
    <row r="286" spans="1:10" x14ac:dyDescent="0.4">
      <c r="A286" s="7" t="s">
        <v>1016</v>
      </c>
      <c r="B286" s="8">
        <v>1</v>
      </c>
      <c r="C286" s="8">
        <v>67519474</v>
      </c>
      <c r="D286" s="8">
        <v>0.84210526299999999</v>
      </c>
      <c r="E286" s="8">
        <v>0</v>
      </c>
      <c r="F286" s="8">
        <v>0.83116880000000004</v>
      </c>
      <c r="G286" s="19">
        <v>3.055163E-6</v>
      </c>
      <c r="H286" s="8">
        <v>1.4237690000000001E-3</v>
      </c>
      <c r="I286" s="8">
        <v>1</v>
      </c>
      <c r="J286" s="18" t="s">
        <v>1868</v>
      </c>
    </row>
    <row r="287" spans="1:10" x14ac:dyDescent="0.4">
      <c r="A287" s="7" t="s">
        <v>1017</v>
      </c>
      <c r="B287" s="8">
        <v>6</v>
      </c>
      <c r="C287" s="8">
        <v>58779053</v>
      </c>
      <c r="D287" s="8">
        <v>0.84511278199999995</v>
      </c>
      <c r="E287" s="8">
        <v>0</v>
      </c>
      <c r="F287" s="8">
        <v>0.83116880000000004</v>
      </c>
      <c r="G287" s="19">
        <v>3.055163E-6</v>
      </c>
      <c r="H287" s="8">
        <v>1.4237690000000001E-3</v>
      </c>
      <c r="I287" s="8">
        <v>1</v>
      </c>
      <c r="J287" s="18" t="s">
        <v>1868</v>
      </c>
    </row>
    <row r="288" spans="1:10" x14ac:dyDescent="0.4">
      <c r="A288" s="7" t="s">
        <v>1018</v>
      </c>
      <c r="B288" s="8">
        <v>15</v>
      </c>
      <c r="C288" s="8">
        <v>77411497</v>
      </c>
      <c r="D288" s="8">
        <v>0.86616541400000002</v>
      </c>
      <c r="E288" s="8">
        <v>0</v>
      </c>
      <c r="F288" s="8">
        <v>0.83116880000000004</v>
      </c>
      <c r="G288" s="19">
        <v>3.055163E-6</v>
      </c>
      <c r="H288" s="8">
        <v>1.4237690000000001E-3</v>
      </c>
      <c r="I288" s="8">
        <v>1</v>
      </c>
      <c r="J288" s="18" t="s">
        <v>1868</v>
      </c>
    </row>
    <row r="289" spans="1:10" x14ac:dyDescent="0.4">
      <c r="A289" s="7" t="s">
        <v>1019</v>
      </c>
      <c r="B289" s="8">
        <v>12</v>
      </c>
      <c r="C289" s="8">
        <v>14926744</v>
      </c>
      <c r="D289" s="8">
        <v>0.87368421100000004</v>
      </c>
      <c r="E289" s="8">
        <v>0</v>
      </c>
      <c r="F289" s="8">
        <v>0.83116880000000004</v>
      </c>
      <c r="G289" s="19">
        <v>3.055163E-6</v>
      </c>
      <c r="H289" s="8">
        <v>1.4237690000000001E-3</v>
      </c>
      <c r="I289" s="8">
        <v>1</v>
      </c>
      <c r="J289" s="18" t="s">
        <v>1868</v>
      </c>
    </row>
    <row r="290" spans="1:10" x14ac:dyDescent="0.4">
      <c r="A290" s="7" t="s">
        <v>1020</v>
      </c>
      <c r="B290" s="8">
        <v>21</v>
      </c>
      <c r="C290" s="8">
        <v>40759574</v>
      </c>
      <c r="D290" s="8">
        <v>0.86766917300000002</v>
      </c>
      <c r="E290" s="8">
        <v>0</v>
      </c>
      <c r="F290" s="8">
        <v>0.83116880000000004</v>
      </c>
      <c r="G290" s="19">
        <v>3.055163E-6</v>
      </c>
      <c r="H290" s="8">
        <v>1.4237690000000001E-3</v>
      </c>
      <c r="I290" s="8">
        <v>1</v>
      </c>
      <c r="J290" s="18" t="s">
        <v>1868</v>
      </c>
    </row>
    <row r="291" spans="1:10" x14ac:dyDescent="0.4">
      <c r="A291" s="7" t="s">
        <v>1015</v>
      </c>
      <c r="B291" s="8">
        <v>6</v>
      </c>
      <c r="C291" s="8">
        <v>35754906</v>
      </c>
      <c r="D291" s="8">
        <v>0.83458646599999997</v>
      </c>
      <c r="E291" s="8">
        <v>0</v>
      </c>
      <c r="F291" s="8">
        <v>0.831168831168831</v>
      </c>
      <c r="G291" s="19">
        <v>3.05516277028473E-6</v>
      </c>
      <c r="H291" s="8">
        <v>1.4237692998963099E-3</v>
      </c>
      <c r="I291" s="8">
        <v>1</v>
      </c>
      <c r="J291" s="18" t="s">
        <v>1868</v>
      </c>
    </row>
    <row r="292" spans="1:10" x14ac:dyDescent="0.4">
      <c r="A292" s="7" t="s">
        <v>1024</v>
      </c>
      <c r="B292" s="8">
        <v>14</v>
      </c>
      <c r="C292" s="8">
        <v>93698416</v>
      </c>
      <c r="D292" s="8">
        <v>0.88421052600000005</v>
      </c>
      <c r="E292" s="8">
        <v>0</v>
      </c>
      <c r="F292" s="8">
        <v>0.82987010000000005</v>
      </c>
      <c r="G292" s="19">
        <v>3.2682560000000002E-6</v>
      </c>
      <c r="H292" s="8">
        <v>1.4784150000000001E-3</v>
      </c>
      <c r="I292" s="8">
        <v>1</v>
      </c>
      <c r="J292" s="18" t="s">
        <v>1868</v>
      </c>
    </row>
    <row r="293" spans="1:10" x14ac:dyDescent="0.4">
      <c r="A293" s="7" t="s">
        <v>1025</v>
      </c>
      <c r="B293" s="8">
        <v>12</v>
      </c>
      <c r="C293" s="8">
        <v>131648372</v>
      </c>
      <c r="D293" s="8">
        <v>0.83308270699999998</v>
      </c>
      <c r="E293" s="8">
        <v>0</v>
      </c>
      <c r="F293" s="8">
        <v>0.82987010000000005</v>
      </c>
      <c r="G293" s="19">
        <v>3.2682560000000002E-6</v>
      </c>
      <c r="H293" s="8">
        <v>1.4784150000000001E-3</v>
      </c>
      <c r="I293" s="8">
        <v>1</v>
      </c>
      <c r="J293" s="18" t="s">
        <v>1868</v>
      </c>
    </row>
    <row r="294" spans="1:10" x14ac:dyDescent="0.4">
      <c r="A294" s="7" t="s">
        <v>1026</v>
      </c>
      <c r="B294" s="8">
        <v>8</v>
      </c>
      <c r="C294" s="8">
        <v>83353753</v>
      </c>
      <c r="D294" s="8">
        <v>0.88270676699999995</v>
      </c>
      <c r="E294" s="8">
        <v>0</v>
      </c>
      <c r="F294" s="8">
        <v>0.82987010000000005</v>
      </c>
      <c r="G294" s="19">
        <v>3.2682560000000002E-6</v>
      </c>
      <c r="H294" s="8">
        <v>1.4784150000000001E-3</v>
      </c>
      <c r="I294" s="8">
        <v>1</v>
      </c>
      <c r="J294" s="18" t="s">
        <v>1868</v>
      </c>
    </row>
    <row r="295" spans="1:10" x14ac:dyDescent="0.4">
      <c r="A295" s="7" t="s">
        <v>1021</v>
      </c>
      <c r="B295" s="8">
        <v>2</v>
      </c>
      <c r="C295" s="8">
        <v>118616237</v>
      </c>
      <c r="D295" s="8">
        <v>0.86015037599999999</v>
      </c>
      <c r="E295" s="8">
        <v>0</v>
      </c>
      <c r="F295" s="8">
        <v>0.82987012987012998</v>
      </c>
      <c r="G295" s="19">
        <v>3.26825551773878E-6</v>
      </c>
      <c r="H295" s="8">
        <v>1.4784154481821601E-3</v>
      </c>
      <c r="I295" s="8">
        <v>1</v>
      </c>
      <c r="J295" s="18" t="s">
        <v>1868</v>
      </c>
    </row>
    <row r="296" spans="1:10" x14ac:dyDescent="0.4">
      <c r="A296" s="7" t="s">
        <v>1022</v>
      </c>
      <c r="B296" s="8">
        <v>12</v>
      </c>
      <c r="C296" s="8">
        <v>133024822</v>
      </c>
      <c r="D296" s="8">
        <v>0.84511278199999995</v>
      </c>
      <c r="E296" s="8">
        <v>0</v>
      </c>
      <c r="F296" s="8">
        <v>0.82987012987012998</v>
      </c>
      <c r="G296" s="19">
        <v>3.26825551773878E-6</v>
      </c>
      <c r="H296" s="8">
        <v>1.4784154481821601E-3</v>
      </c>
      <c r="I296" s="8">
        <v>1</v>
      </c>
      <c r="J296" s="18" t="s">
        <v>1868</v>
      </c>
    </row>
    <row r="297" spans="1:10" x14ac:dyDescent="0.4">
      <c r="A297" s="7" t="s">
        <v>1023</v>
      </c>
      <c r="B297" s="8">
        <v>10</v>
      </c>
      <c r="C297" s="8">
        <v>135341443</v>
      </c>
      <c r="D297" s="8">
        <v>0.83909774400000003</v>
      </c>
      <c r="E297" s="8">
        <v>0</v>
      </c>
      <c r="F297" s="8">
        <v>0.82987012987012998</v>
      </c>
      <c r="G297" s="19">
        <v>3.26825551773878E-6</v>
      </c>
      <c r="H297" s="8">
        <v>1.4784154481821601E-3</v>
      </c>
      <c r="I297" s="8">
        <v>1</v>
      </c>
      <c r="J297" s="18" t="s">
        <v>1868</v>
      </c>
    </row>
    <row r="298" spans="1:10" x14ac:dyDescent="0.4">
      <c r="A298" s="7" t="s">
        <v>1032</v>
      </c>
      <c r="B298" s="8">
        <v>1</v>
      </c>
      <c r="C298" s="8">
        <v>207842726</v>
      </c>
      <c r="D298" s="8">
        <v>0.83609022600000005</v>
      </c>
      <c r="E298" s="8">
        <v>0</v>
      </c>
      <c r="F298" s="8">
        <v>0.82857139999999996</v>
      </c>
      <c r="G298" s="19">
        <v>3.4942649999999998E-6</v>
      </c>
      <c r="H298" s="8">
        <v>1.534714E-3</v>
      </c>
      <c r="I298" s="8">
        <v>1</v>
      </c>
      <c r="J298" s="18" t="s">
        <v>1868</v>
      </c>
    </row>
    <row r="299" spans="1:10" x14ac:dyDescent="0.4">
      <c r="A299" s="7" t="s">
        <v>1033</v>
      </c>
      <c r="B299" s="8">
        <v>19</v>
      </c>
      <c r="C299" s="8">
        <v>51774377</v>
      </c>
      <c r="D299" s="8">
        <v>0.83458646599999997</v>
      </c>
      <c r="E299" s="8">
        <v>0</v>
      </c>
      <c r="F299" s="8">
        <v>0.82857139999999996</v>
      </c>
      <c r="G299" s="19">
        <v>3.4942649999999998E-6</v>
      </c>
      <c r="H299" s="8">
        <v>1.534714E-3</v>
      </c>
      <c r="I299" s="8">
        <v>1</v>
      </c>
      <c r="J299" s="18" t="s">
        <v>1868</v>
      </c>
    </row>
    <row r="300" spans="1:10" x14ac:dyDescent="0.4">
      <c r="A300" s="7" t="s">
        <v>1034</v>
      </c>
      <c r="B300" s="8">
        <v>1</v>
      </c>
      <c r="C300" s="8">
        <v>162467080</v>
      </c>
      <c r="D300" s="8">
        <v>0.84511278199999995</v>
      </c>
      <c r="E300" s="8">
        <v>0</v>
      </c>
      <c r="F300" s="8">
        <v>0.82857139999999996</v>
      </c>
      <c r="G300" s="19">
        <v>3.4942649999999998E-6</v>
      </c>
      <c r="H300" s="8">
        <v>1.534714E-3</v>
      </c>
      <c r="I300" s="8">
        <v>1</v>
      </c>
      <c r="J300" s="18" t="s">
        <v>1868</v>
      </c>
    </row>
    <row r="301" spans="1:10" x14ac:dyDescent="0.4">
      <c r="A301" s="7" t="s">
        <v>1029</v>
      </c>
      <c r="B301" s="8">
        <v>11</v>
      </c>
      <c r="C301" s="8">
        <v>75139680</v>
      </c>
      <c r="D301" s="8">
        <v>0.87368421100000004</v>
      </c>
      <c r="E301" s="8">
        <v>0</v>
      </c>
      <c r="F301" s="8">
        <v>0.82857142857142896</v>
      </c>
      <c r="G301" s="19">
        <v>3.49426535668739E-6</v>
      </c>
      <c r="H301" s="8">
        <v>1.53471409044158E-3</v>
      </c>
      <c r="I301" s="8">
        <v>1</v>
      </c>
      <c r="J301" s="18" t="s">
        <v>1868</v>
      </c>
    </row>
    <row r="302" spans="1:10" x14ac:dyDescent="0.4">
      <c r="A302" s="7" t="s">
        <v>1030</v>
      </c>
      <c r="B302" s="8">
        <v>12</v>
      </c>
      <c r="C302" s="8">
        <v>50468624</v>
      </c>
      <c r="D302" s="8">
        <v>0.83458646599999997</v>
      </c>
      <c r="E302" s="8">
        <v>0</v>
      </c>
      <c r="F302" s="8">
        <v>0.82857142857142896</v>
      </c>
      <c r="G302" s="19">
        <v>3.49426535668739E-6</v>
      </c>
      <c r="H302" s="8">
        <v>1.53471409044158E-3</v>
      </c>
      <c r="I302" s="8">
        <v>1</v>
      </c>
      <c r="J302" s="18" t="s">
        <v>1868</v>
      </c>
    </row>
    <row r="303" spans="1:10" x14ac:dyDescent="0.4">
      <c r="A303" s="7" t="s">
        <v>1031</v>
      </c>
      <c r="B303" s="8">
        <v>4</v>
      </c>
      <c r="C303" s="8">
        <v>18293080</v>
      </c>
      <c r="D303" s="8">
        <v>0.86315789499999995</v>
      </c>
      <c r="E303" s="8">
        <v>0</v>
      </c>
      <c r="F303" s="8">
        <v>0.82857142857142896</v>
      </c>
      <c r="G303" s="19">
        <v>3.49426535668739E-6</v>
      </c>
      <c r="H303" s="8">
        <v>1.53471409044158E-3</v>
      </c>
      <c r="I303" s="8">
        <v>1</v>
      </c>
      <c r="J303" s="18" t="s">
        <v>1868</v>
      </c>
    </row>
    <row r="304" spans="1:10" x14ac:dyDescent="0.4">
      <c r="A304" s="7" t="s">
        <v>1035</v>
      </c>
      <c r="B304" s="8">
        <v>11</v>
      </c>
      <c r="C304" s="8">
        <v>102638706</v>
      </c>
      <c r="D304" s="8">
        <v>0.858646617</v>
      </c>
      <c r="E304" s="8">
        <v>0</v>
      </c>
      <c r="F304" s="8">
        <v>0.82727272727272705</v>
      </c>
      <c r="G304" s="19">
        <v>3.7338564670139999E-6</v>
      </c>
      <c r="H304" s="8">
        <v>1.59087851025267E-3</v>
      </c>
      <c r="I304" s="8">
        <v>1</v>
      </c>
      <c r="J304" s="18" t="s">
        <v>1868</v>
      </c>
    </row>
    <row r="305" spans="1:10" x14ac:dyDescent="0.4">
      <c r="A305" s="7" t="s">
        <v>1036</v>
      </c>
      <c r="B305" s="8">
        <v>17</v>
      </c>
      <c r="C305" s="8">
        <v>46825371</v>
      </c>
      <c r="D305" s="8">
        <v>0.86015037599999999</v>
      </c>
      <c r="E305" s="8">
        <v>0</v>
      </c>
      <c r="F305" s="8">
        <v>0.82727272727272705</v>
      </c>
      <c r="G305" s="19">
        <v>3.7338564670139999E-6</v>
      </c>
      <c r="H305" s="8">
        <v>1.59087851025267E-3</v>
      </c>
      <c r="I305" s="8">
        <v>1</v>
      </c>
      <c r="J305" s="18" t="s">
        <v>1868</v>
      </c>
    </row>
    <row r="306" spans="1:10" x14ac:dyDescent="0.4">
      <c r="A306" s="7" t="s">
        <v>1038</v>
      </c>
      <c r="B306" s="8">
        <v>7</v>
      </c>
      <c r="C306" s="8">
        <v>1198937</v>
      </c>
      <c r="D306" s="8">
        <v>0.86315789499999995</v>
      </c>
      <c r="E306" s="8">
        <v>0</v>
      </c>
      <c r="F306" s="8">
        <v>0.82727272727272705</v>
      </c>
      <c r="G306" s="19">
        <v>3.7338564670139999E-6</v>
      </c>
      <c r="H306" s="8">
        <v>1.59087851025267E-3</v>
      </c>
      <c r="I306" s="8">
        <v>1</v>
      </c>
      <c r="J306" s="18" t="s">
        <v>1868</v>
      </c>
    </row>
    <row r="307" spans="1:10" x14ac:dyDescent="0.4">
      <c r="A307" s="7" t="s">
        <v>1039</v>
      </c>
      <c r="B307" s="8">
        <v>17</v>
      </c>
      <c r="C307" s="8">
        <v>45401833</v>
      </c>
      <c r="D307" s="8">
        <v>0.85112781999999998</v>
      </c>
      <c r="E307" s="8">
        <v>0</v>
      </c>
      <c r="F307" s="8">
        <v>0.82727272727272705</v>
      </c>
      <c r="G307" s="19">
        <v>3.7338564670139999E-6</v>
      </c>
      <c r="H307" s="8">
        <v>1.59087851025267E-3</v>
      </c>
      <c r="I307" s="8">
        <v>1</v>
      </c>
      <c r="J307" s="18" t="s">
        <v>1868</v>
      </c>
    </row>
    <row r="308" spans="1:10" x14ac:dyDescent="0.4">
      <c r="A308" s="7" t="s">
        <v>1040</v>
      </c>
      <c r="B308" s="8">
        <v>15</v>
      </c>
      <c r="C308" s="8">
        <v>45479807</v>
      </c>
      <c r="D308" s="8">
        <v>0.88120300799999995</v>
      </c>
      <c r="E308" s="8">
        <v>0</v>
      </c>
      <c r="F308" s="8">
        <v>0.82727269999999997</v>
      </c>
      <c r="G308" s="19">
        <v>3.733856E-6</v>
      </c>
      <c r="H308" s="8">
        <v>1.5908789999999999E-3</v>
      </c>
      <c r="I308" s="8">
        <v>1</v>
      </c>
      <c r="J308" s="18" t="s">
        <v>1868</v>
      </c>
    </row>
    <row r="309" spans="1:10" x14ac:dyDescent="0.4">
      <c r="A309" s="7" t="s">
        <v>1041</v>
      </c>
      <c r="B309" s="8">
        <v>7</v>
      </c>
      <c r="C309" s="8">
        <v>94953956</v>
      </c>
      <c r="D309" s="8">
        <v>0.87969924799999999</v>
      </c>
      <c r="E309" s="8">
        <v>0</v>
      </c>
      <c r="F309" s="8">
        <v>0.82727269999999997</v>
      </c>
      <c r="G309" s="19">
        <v>3.733856E-6</v>
      </c>
      <c r="H309" s="8">
        <v>1.5908789999999999E-3</v>
      </c>
      <c r="I309" s="8">
        <v>1</v>
      </c>
      <c r="J309" s="18" t="s">
        <v>1868</v>
      </c>
    </row>
    <row r="310" spans="1:10" x14ac:dyDescent="0.4">
      <c r="A310" s="7" t="s">
        <v>1042</v>
      </c>
      <c r="B310" s="8">
        <v>10</v>
      </c>
      <c r="C310" s="8">
        <v>102901943</v>
      </c>
      <c r="D310" s="8">
        <v>0.87518797000000004</v>
      </c>
      <c r="E310" s="8">
        <v>0</v>
      </c>
      <c r="F310" s="8">
        <v>0.82727269999999997</v>
      </c>
      <c r="G310" s="19">
        <v>3.733856E-6</v>
      </c>
      <c r="H310" s="8">
        <v>1.5908789999999999E-3</v>
      </c>
      <c r="I310" s="8">
        <v>1</v>
      </c>
      <c r="J310" s="18" t="s">
        <v>1868</v>
      </c>
    </row>
    <row r="311" spans="1:10" x14ac:dyDescent="0.4">
      <c r="A311" s="7" t="s">
        <v>1043</v>
      </c>
      <c r="B311" s="8">
        <v>5</v>
      </c>
      <c r="C311" s="8">
        <v>95874454</v>
      </c>
      <c r="D311" s="8">
        <v>0.86466165399999995</v>
      </c>
      <c r="E311" s="8">
        <v>0</v>
      </c>
      <c r="F311" s="8">
        <v>0.82727269999999997</v>
      </c>
      <c r="G311" s="19">
        <v>3.733856E-6</v>
      </c>
      <c r="H311" s="8">
        <v>1.5908789999999999E-3</v>
      </c>
      <c r="I311" s="8">
        <v>1</v>
      </c>
      <c r="J311" s="18" t="s">
        <v>1868</v>
      </c>
    </row>
    <row r="312" spans="1:10" x14ac:dyDescent="0.4">
      <c r="A312" s="7" t="s">
        <v>1044</v>
      </c>
      <c r="B312" s="8">
        <v>2</v>
      </c>
      <c r="C312" s="8">
        <v>105853494</v>
      </c>
      <c r="D312" s="8">
        <v>0.84661654099999994</v>
      </c>
      <c r="E312" s="8">
        <v>0</v>
      </c>
      <c r="F312" s="8">
        <v>0.82727269999999997</v>
      </c>
      <c r="G312" s="19">
        <v>3.733856E-6</v>
      </c>
      <c r="H312" s="8">
        <v>1.5908789999999999E-3</v>
      </c>
      <c r="I312" s="8">
        <v>1</v>
      </c>
      <c r="J312" s="18" t="s">
        <v>1868</v>
      </c>
    </row>
    <row r="313" spans="1:10" x14ac:dyDescent="0.4">
      <c r="A313" s="7" t="s">
        <v>1048</v>
      </c>
      <c r="B313" s="8">
        <v>7</v>
      </c>
      <c r="C313" s="8">
        <v>100618934</v>
      </c>
      <c r="D313" s="8">
        <v>0.83458646599999997</v>
      </c>
      <c r="E313" s="8">
        <v>0</v>
      </c>
      <c r="F313" s="8">
        <v>0.82597399999999999</v>
      </c>
      <c r="G313" s="19">
        <v>3.9877209999999999E-6</v>
      </c>
      <c r="H313" s="8">
        <v>1.6469239999999999E-3</v>
      </c>
      <c r="I313" s="8">
        <v>1</v>
      </c>
      <c r="J313" s="18" t="s">
        <v>1868</v>
      </c>
    </row>
    <row r="314" spans="1:10" x14ac:dyDescent="0.4">
      <c r="A314" s="7" t="s">
        <v>1045</v>
      </c>
      <c r="B314" s="8">
        <v>1</v>
      </c>
      <c r="C314" s="8">
        <v>204681036</v>
      </c>
      <c r="D314" s="8">
        <v>0.87067669199999997</v>
      </c>
      <c r="E314" s="8">
        <v>0</v>
      </c>
      <c r="F314" s="8">
        <v>0.82597402597402603</v>
      </c>
      <c r="G314" s="19">
        <v>3.9877209464681402E-6</v>
      </c>
      <c r="H314" s="8">
        <v>1.64692430279213E-3</v>
      </c>
      <c r="I314" s="8">
        <v>1</v>
      </c>
      <c r="J314" s="18" t="s">
        <v>1868</v>
      </c>
    </row>
    <row r="315" spans="1:10" x14ac:dyDescent="0.4">
      <c r="A315" s="7" t="s">
        <v>1046</v>
      </c>
      <c r="B315" s="8">
        <v>16</v>
      </c>
      <c r="C315" s="8">
        <v>53407753</v>
      </c>
      <c r="D315" s="8">
        <v>0.86917293200000001</v>
      </c>
      <c r="E315" s="8">
        <v>0</v>
      </c>
      <c r="F315" s="8">
        <v>0.82597402597402603</v>
      </c>
      <c r="G315" s="19">
        <v>3.9877209464681402E-6</v>
      </c>
      <c r="H315" s="8">
        <v>1.64692430279213E-3</v>
      </c>
      <c r="I315" s="8">
        <v>1</v>
      </c>
      <c r="J315" s="18" t="s">
        <v>1868</v>
      </c>
    </row>
    <row r="316" spans="1:10" x14ac:dyDescent="0.4">
      <c r="A316" s="7" t="s">
        <v>1049</v>
      </c>
      <c r="B316" s="8">
        <v>19</v>
      </c>
      <c r="C316" s="8">
        <v>3480603</v>
      </c>
      <c r="D316" s="8">
        <v>0.88571428600000002</v>
      </c>
      <c r="E316" s="8">
        <v>0</v>
      </c>
      <c r="F316" s="8">
        <v>0.82467532467532501</v>
      </c>
      <c r="G316" s="19">
        <v>4.2565797101867E-6</v>
      </c>
      <c r="H316" s="8">
        <v>1.7056423546814E-3</v>
      </c>
      <c r="I316" s="8">
        <v>1</v>
      </c>
      <c r="J316" s="18" t="s">
        <v>1868</v>
      </c>
    </row>
    <row r="317" spans="1:10" x14ac:dyDescent="0.4">
      <c r="A317" s="7" t="s">
        <v>1050</v>
      </c>
      <c r="B317" s="8">
        <v>6</v>
      </c>
      <c r="C317" s="8">
        <v>27186076</v>
      </c>
      <c r="D317" s="8">
        <v>0.86616541400000002</v>
      </c>
      <c r="E317" s="8">
        <v>0</v>
      </c>
      <c r="F317" s="8">
        <v>0.82467532467532501</v>
      </c>
      <c r="G317" s="19">
        <v>4.2565797101867E-6</v>
      </c>
      <c r="H317" s="8">
        <v>1.7056423546814E-3</v>
      </c>
      <c r="I317" s="8">
        <v>1</v>
      </c>
      <c r="J317" s="18" t="s">
        <v>1868</v>
      </c>
    </row>
    <row r="318" spans="1:10" x14ac:dyDescent="0.4">
      <c r="A318" s="7" t="s">
        <v>1056</v>
      </c>
      <c r="B318" s="8">
        <v>1</v>
      </c>
      <c r="C318" s="8">
        <v>75599667</v>
      </c>
      <c r="D318" s="8">
        <v>0.83909774400000003</v>
      </c>
      <c r="E318" s="8">
        <v>0</v>
      </c>
      <c r="F318" s="8">
        <v>0.82337660000000001</v>
      </c>
      <c r="G318" s="19">
        <v>4.541183E-6</v>
      </c>
      <c r="H318" s="8">
        <v>1.7698830000000001E-3</v>
      </c>
      <c r="I318" s="8">
        <v>1</v>
      </c>
      <c r="J318" s="18" t="s">
        <v>1868</v>
      </c>
    </row>
    <row r="319" spans="1:10" x14ac:dyDescent="0.4">
      <c r="A319" s="7" t="s">
        <v>1057</v>
      </c>
      <c r="B319" s="8">
        <v>16</v>
      </c>
      <c r="C319" s="8">
        <v>68014428</v>
      </c>
      <c r="D319" s="8">
        <v>0.83759398500000004</v>
      </c>
      <c r="E319" s="8">
        <v>0</v>
      </c>
      <c r="F319" s="8">
        <v>0.82337660000000001</v>
      </c>
      <c r="G319" s="19">
        <v>4.541183E-6</v>
      </c>
      <c r="H319" s="8">
        <v>1.7698830000000001E-3</v>
      </c>
      <c r="I319" s="8">
        <v>1</v>
      </c>
      <c r="J319" s="18" t="s">
        <v>1868</v>
      </c>
    </row>
    <row r="320" spans="1:10" x14ac:dyDescent="0.4">
      <c r="A320" s="7" t="s">
        <v>1060</v>
      </c>
      <c r="B320" s="8">
        <v>2</v>
      </c>
      <c r="C320" s="8">
        <v>183943496</v>
      </c>
      <c r="D320" s="8">
        <v>0.83308270699999998</v>
      </c>
      <c r="E320" s="8">
        <v>0</v>
      </c>
      <c r="F320" s="8">
        <v>0.82337660000000001</v>
      </c>
      <c r="G320" s="19">
        <v>4.541183E-6</v>
      </c>
      <c r="H320" s="8">
        <v>1.7698830000000001E-3</v>
      </c>
      <c r="I320" s="8">
        <v>1</v>
      </c>
      <c r="J320" s="18" t="s">
        <v>1868</v>
      </c>
    </row>
    <row r="321" spans="1:10" x14ac:dyDescent="0.4">
      <c r="A321" s="7" t="s">
        <v>1061</v>
      </c>
      <c r="B321" s="8">
        <v>11</v>
      </c>
      <c r="C321" s="8">
        <v>20384886</v>
      </c>
      <c r="D321" s="8">
        <v>0.87368421100000004</v>
      </c>
      <c r="E321" s="8">
        <v>0</v>
      </c>
      <c r="F321" s="8">
        <v>0.82337660000000001</v>
      </c>
      <c r="G321" s="19">
        <v>4.541183E-6</v>
      </c>
      <c r="H321" s="8">
        <v>1.7698830000000001E-3</v>
      </c>
      <c r="I321" s="8">
        <v>1</v>
      </c>
      <c r="J321" s="18" t="s">
        <v>1868</v>
      </c>
    </row>
    <row r="322" spans="1:10" x14ac:dyDescent="0.4">
      <c r="A322" s="7" t="s">
        <v>1062</v>
      </c>
      <c r="B322" s="8">
        <v>17</v>
      </c>
      <c r="C322" s="8">
        <v>45401733</v>
      </c>
      <c r="D322" s="8">
        <v>0.84812030100000002</v>
      </c>
      <c r="E322" s="8">
        <v>0</v>
      </c>
      <c r="F322" s="8">
        <v>0.82337660000000001</v>
      </c>
      <c r="G322" s="19">
        <v>4.541183E-6</v>
      </c>
      <c r="H322" s="8">
        <v>1.7698830000000001E-3</v>
      </c>
      <c r="I322" s="8">
        <v>1</v>
      </c>
      <c r="J322" s="18" t="s">
        <v>1868</v>
      </c>
    </row>
    <row r="323" spans="1:10" x14ac:dyDescent="0.4">
      <c r="A323" s="7" t="s">
        <v>1063</v>
      </c>
      <c r="B323" s="8">
        <v>6</v>
      </c>
      <c r="C323" s="8">
        <v>24583496</v>
      </c>
      <c r="D323" s="8">
        <v>0.83609022600000005</v>
      </c>
      <c r="E323" s="8">
        <v>0</v>
      </c>
      <c r="F323" s="8">
        <v>0.82337660000000001</v>
      </c>
      <c r="G323" s="19">
        <v>4.541183E-6</v>
      </c>
      <c r="H323" s="8">
        <v>1.7698830000000001E-3</v>
      </c>
      <c r="I323" s="8">
        <v>1</v>
      </c>
      <c r="J323" s="18" t="s">
        <v>1868</v>
      </c>
    </row>
    <row r="324" spans="1:10" x14ac:dyDescent="0.4">
      <c r="A324" s="7" t="s">
        <v>1052</v>
      </c>
      <c r="B324" s="8">
        <v>1</v>
      </c>
      <c r="C324" s="8">
        <v>40075124</v>
      </c>
      <c r="D324" s="8">
        <v>0.86165413499999999</v>
      </c>
      <c r="E324" s="8">
        <v>0</v>
      </c>
      <c r="F324" s="8">
        <v>0.82337662337662298</v>
      </c>
      <c r="G324" s="19">
        <v>4.5411834094420996E-6</v>
      </c>
      <c r="H324" s="8">
        <v>1.7698832120924999E-3</v>
      </c>
      <c r="I324" s="8">
        <v>1</v>
      </c>
      <c r="J324" s="18" t="s">
        <v>1868</v>
      </c>
    </row>
    <row r="325" spans="1:10" x14ac:dyDescent="0.4">
      <c r="A325" s="7" t="s">
        <v>1053</v>
      </c>
      <c r="B325" s="8">
        <v>22</v>
      </c>
      <c r="C325" s="8">
        <v>16868045</v>
      </c>
      <c r="D325" s="8">
        <v>0.89022556399999997</v>
      </c>
      <c r="E325" s="8">
        <v>0</v>
      </c>
      <c r="F325" s="8">
        <v>0.82337662337662298</v>
      </c>
      <c r="G325" s="19">
        <v>4.5411834094420996E-6</v>
      </c>
      <c r="H325" s="8">
        <v>1.7698832120924999E-3</v>
      </c>
      <c r="I325" s="8">
        <v>1</v>
      </c>
      <c r="J325" s="18" t="s">
        <v>1868</v>
      </c>
    </row>
    <row r="326" spans="1:10" x14ac:dyDescent="0.4">
      <c r="A326" s="7" t="s">
        <v>1054</v>
      </c>
      <c r="B326" s="8">
        <v>6</v>
      </c>
      <c r="C326" s="8">
        <v>291903</v>
      </c>
      <c r="D326" s="8">
        <v>0.87518797000000004</v>
      </c>
      <c r="E326" s="8">
        <v>0</v>
      </c>
      <c r="F326" s="8">
        <v>0.82337662337662298</v>
      </c>
      <c r="G326" s="19">
        <v>4.5411834094420996E-6</v>
      </c>
      <c r="H326" s="8">
        <v>1.7698832120924999E-3</v>
      </c>
      <c r="I326" s="8">
        <v>1</v>
      </c>
      <c r="J326" s="18" t="s">
        <v>1868</v>
      </c>
    </row>
    <row r="327" spans="1:10" x14ac:dyDescent="0.4">
      <c r="A327" s="7" t="s">
        <v>1064</v>
      </c>
      <c r="B327" s="8">
        <v>14</v>
      </c>
      <c r="C327" s="8">
        <v>76734327</v>
      </c>
      <c r="D327" s="8">
        <v>0.84511278199999995</v>
      </c>
      <c r="E327" s="8">
        <v>0</v>
      </c>
      <c r="F327" s="8">
        <v>0.82207792207792196</v>
      </c>
      <c r="G327" s="19">
        <v>4.8423133697574896E-6</v>
      </c>
      <c r="H327" s="8">
        <v>1.8435819776344499E-3</v>
      </c>
      <c r="I327" s="8">
        <v>1</v>
      </c>
      <c r="J327" s="18" t="s">
        <v>1868</v>
      </c>
    </row>
    <row r="328" spans="1:10" x14ac:dyDescent="0.4">
      <c r="A328" s="7" t="s">
        <v>1065</v>
      </c>
      <c r="B328" s="8">
        <v>14</v>
      </c>
      <c r="C328" s="8">
        <v>74766220</v>
      </c>
      <c r="D328" s="8">
        <v>0.83609022600000005</v>
      </c>
      <c r="E328" s="8">
        <v>0</v>
      </c>
      <c r="F328" s="8">
        <v>0.82207792207792196</v>
      </c>
      <c r="G328" s="19">
        <v>4.8423133697574896E-6</v>
      </c>
      <c r="H328" s="8">
        <v>1.8435819776344499E-3</v>
      </c>
      <c r="I328" s="8">
        <v>1</v>
      </c>
      <c r="J328" s="18" t="s">
        <v>1868</v>
      </c>
    </row>
    <row r="329" spans="1:10" x14ac:dyDescent="0.4">
      <c r="A329" s="7" t="s">
        <v>1067</v>
      </c>
      <c r="B329" s="8">
        <v>16</v>
      </c>
      <c r="C329" s="8">
        <v>88757816</v>
      </c>
      <c r="D329" s="8">
        <v>0.878195489</v>
      </c>
      <c r="E329" s="8">
        <v>0</v>
      </c>
      <c r="F329" s="8">
        <v>0.82207792207792196</v>
      </c>
      <c r="G329" s="19">
        <v>4.8423133697574896E-6</v>
      </c>
      <c r="H329" s="8">
        <v>1.8435819776344499E-3</v>
      </c>
      <c r="I329" s="8">
        <v>1</v>
      </c>
      <c r="J329" s="18" t="s">
        <v>1868</v>
      </c>
    </row>
    <row r="330" spans="1:10" x14ac:dyDescent="0.4">
      <c r="A330" s="7" t="s">
        <v>1068</v>
      </c>
      <c r="B330" s="8">
        <v>2</v>
      </c>
      <c r="C330" s="8">
        <v>239140369</v>
      </c>
      <c r="D330" s="8">
        <v>0.85112781999999998</v>
      </c>
      <c r="E330" s="8">
        <v>0</v>
      </c>
      <c r="F330" s="8">
        <v>0.82207790000000003</v>
      </c>
      <c r="G330" s="19">
        <v>4.8423129999999999E-6</v>
      </c>
      <c r="H330" s="8">
        <v>1.8435820000000001E-3</v>
      </c>
      <c r="I330" s="8">
        <v>1</v>
      </c>
      <c r="J330" s="18" t="s">
        <v>1868</v>
      </c>
    </row>
    <row r="331" spans="1:10" x14ac:dyDescent="0.4">
      <c r="A331" s="7" t="s">
        <v>1069</v>
      </c>
      <c r="B331" s="8">
        <v>11</v>
      </c>
      <c r="C331" s="8">
        <v>6291879</v>
      </c>
      <c r="D331" s="8">
        <v>0.86766917300000002</v>
      </c>
      <c r="E331" s="8">
        <v>0</v>
      </c>
      <c r="F331" s="8">
        <v>0.82207790000000003</v>
      </c>
      <c r="G331" s="19">
        <v>4.8423129999999999E-6</v>
      </c>
      <c r="H331" s="8">
        <v>1.8435820000000001E-3</v>
      </c>
      <c r="I331" s="8">
        <v>1</v>
      </c>
      <c r="J331" s="18" t="s">
        <v>1868</v>
      </c>
    </row>
    <row r="332" spans="1:10" x14ac:dyDescent="0.4">
      <c r="A332" s="7" t="s">
        <v>1075</v>
      </c>
      <c r="B332" s="8">
        <v>2</v>
      </c>
      <c r="C332" s="8">
        <v>233414737</v>
      </c>
      <c r="D332" s="8">
        <v>0.840601504</v>
      </c>
      <c r="E332" s="8">
        <v>0</v>
      </c>
      <c r="F332" s="8">
        <v>0.82077920000000004</v>
      </c>
      <c r="G332" s="19">
        <v>5.160783E-6</v>
      </c>
      <c r="H332" s="8">
        <v>1.916547E-3</v>
      </c>
      <c r="I332" s="8">
        <v>1</v>
      </c>
      <c r="J332" s="18" t="s">
        <v>1868</v>
      </c>
    </row>
    <row r="333" spans="1:10" x14ac:dyDescent="0.4">
      <c r="A333" s="7" t="s">
        <v>1073</v>
      </c>
      <c r="B333" s="8">
        <v>2</v>
      </c>
      <c r="C333" s="8">
        <v>110970204</v>
      </c>
      <c r="D333" s="8">
        <v>0.840601504</v>
      </c>
      <c r="E333" s="8">
        <v>0</v>
      </c>
      <c r="F333" s="8">
        <v>0.82077922077922105</v>
      </c>
      <c r="G333" s="19">
        <v>5.16078254852356E-6</v>
      </c>
      <c r="H333" s="8">
        <v>1.9165474436607501E-3</v>
      </c>
      <c r="I333" s="8">
        <v>1</v>
      </c>
      <c r="J333" s="18" t="s">
        <v>1868</v>
      </c>
    </row>
    <row r="334" spans="1:10" x14ac:dyDescent="0.4">
      <c r="A334" s="7" t="s">
        <v>1078</v>
      </c>
      <c r="B334" s="8">
        <v>5</v>
      </c>
      <c r="C334" s="8">
        <v>151841890</v>
      </c>
      <c r="D334" s="8">
        <v>0.87067669199999997</v>
      </c>
      <c r="E334" s="8">
        <v>0</v>
      </c>
      <c r="F334" s="8">
        <v>0.81948049999999995</v>
      </c>
      <c r="G334" s="19">
        <v>5.4974369999999996E-6</v>
      </c>
      <c r="H334" s="8">
        <v>1.9867690000000002E-3</v>
      </c>
      <c r="I334" s="8">
        <v>1</v>
      </c>
      <c r="J334" s="18" t="s">
        <v>1868</v>
      </c>
    </row>
    <row r="335" spans="1:10" x14ac:dyDescent="0.4">
      <c r="A335" s="7" t="s">
        <v>1079</v>
      </c>
      <c r="B335" s="8">
        <v>7</v>
      </c>
      <c r="C335" s="8">
        <v>130125756</v>
      </c>
      <c r="D335" s="8">
        <v>0.87067669199999997</v>
      </c>
      <c r="E335" s="8">
        <v>0</v>
      </c>
      <c r="F335" s="8">
        <v>0.81948049999999995</v>
      </c>
      <c r="G335" s="19">
        <v>5.4974369999999996E-6</v>
      </c>
      <c r="H335" s="8">
        <v>1.9867690000000002E-3</v>
      </c>
      <c r="I335" s="8">
        <v>1</v>
      </c>
      <c r="J335" s="18" t="s">
        <v>1868</v>
      </c>
    </row>
    <row r="336" spans="1:10" x14ac:dyDescent="0.4">
      <c r="A336" s="7" t="s">
        <v>1080</v>
      </c>
      <c r="B336" s="8">
        <v>10</v>
      </c>
      <c r="C336" s="8">
        <v>42862876</v>
      </c>
      <c r="D336" s="8">
        <v>0.84360902299999996</v>
      </c>
      <c r="E336" s="8">
        <v>0</v>
      </c>
      <c r="F336" s="8">
        <v>0.81948049999999995</v>
      </c>
      <c r="G336" s="19">
        <v>5.4974369999999996E-6</v>
      </c>
      <c r="H336" s="8">
        <v>1.9867690000000002E-3</v>
      </c>
      <c r="I336" s="8">
        <v>1</v>
      </c>
      <c r="J336" s="18" t="s">
        <v>1868</v>
      </c>
    </row>
    <row r="337" spans="1:10" x14ac:dyDescent="0.4">
      <c r="A337" s="7" t="s">
        <v>1081</v>
      </c>
      <c r="B337" s="8">
        <v>16</v>
      </c>
      <c r="C337" s="8">
        <v>867552</v>
      </c>
      <c r="D337" s="8">
        <v>0.86616541400000002</v>
      </c>
      <c r="E337" s="8">
        <v>0</v>
      </c>
      <c r="F337" s="8">
        <v>0.81948049999999995</v>
      </c>
      <c r="G337" s="19">
        <v>5.4974369999999996E-6</v>
      </c>
      <c r="H337" s="8">
        <v>1.9867690000000002E-3</v>
      </c>
      <c r="I337" s="8">
        <v>1</v>
      </c>
      <c r="J337" s="18" t="s">
        <v>1868</v>
      </c>
    </row>
    <row r="338" spans="1:10" x14ac:dyDescent="0.4">
      <c r="A338" s="7" t="s">
        <v>1082</v>
      </c>
      <c r="B338" s="8">
        <v>10</v>
      </c>
      <c r="C338" s="8">
        <v>42863508</v>
      </c>
      <c r="D338" s="8">
        <v>0.89172932299999996</v>
      </c>
      <c r="E338" s="19">
        <v>4.66E-8</v>
      </c>
      <c r="F338" s="8">
        <v>0.81948049999999995</v>
      </c>
      <c r="G338" s="19">
        <v>5.4974369999999996E-6</v>
      </c>
      <c r="H338" s="8">
        <v>1.9867690000000002E-3</v>
      </c>
      <c r="I338" s="8">
        <v>1</v>
      </c>
      <c r="J338" s="18" t="s">
        <v>1868</v>
      </c>
    </row>
    <row r="339" spans="1:10" x14ac:dyDescent="0.4">
      <c r="A339" s="7" t="s">
        <v>1077</v>
      </c>
      <c r="B339" s="8">
        <v>3</v>
      </c>
      <c r="C339" s="8">
        <v>76092767</v>
      </c>
      <c r="D339" s="8">
        <v>0.83759398500000004</v>
      </c>
      <c r="E339" s="8">
        <v>0</v>
      </c>
      <c r="F339" s="8">
        <v>0.81948051948051903</v>
      </c>
      <c r="G339" s="19">
        <v>5.4974365122467801E-6</v>
      </c>
      <c r="H339" s="8">
        <v>1.98676926274979E-3</v>
      </c>
      <c r="I339" s="8">
        <v>1</v>
      </c>
      <c r="J339" s="18" t="s">
        <v>1868</v>
      </c>
    </row>
    <row r="340" spans="1:10" x14ac:dyDescent="0.4">
      <c r="A340" s="7" t="s">
        <v>1089</v>
      </c>
      <c r="B340" s="8">
        <v>16</v>
      </c>
      <c r="C340" s="8">
        <v>12710715</v>
      </c>
      <c r="D340" s="8">
        <v>0.87368421100000004</v>
      </c>
      <c r="E340" s="8">
        <v>0</v>
      </c>
      <c r="F340" s="8">
        <v>0.81818179999999996</v>
      </c>
      <c r="G340" s="19">
        <v>5.8531540000000001E-6</v>
      </c>
      <c r="H340" s="8">
        <v>2.0561199999999998E-3</v>
      </c>
      <c r="I340" s="8">
        <v>1</v>
      </c>
      <c r="J340" s="18" t="s">
        <v>1868</v>
      </c>
    </row>
    <row r="341" spans="1:10" x14ac:dyDescent="0.4">
      <c r="A341" s="7" t="s">
        <v>1090</v>
      </c>
      <c r="B341" s="8">
        <v>6</v>
      </c>
      <c r="C341" s="8">
        <v>29690889</v>
      </c>
      <c r="D341" s="8">
        <v>0.83609022600000005</v>
      </c>
      <c r="E341" s="8">
        <v>0</v>
      </c>
      <c r="F341" s="8">
        <v>0.81818179999999996</v>
      </c>
      <c r="G341" s="19">
        <v>5.8531540000000001E-6</v>
      </c>
      <c r="H341" s="8">
        <v>2.0561199999999998E-3</v>
      </c>
      <c r="I341" s="8">
        <v>1</v>
      </c>
      <c r="J341" s="18" t="s">
        <v>1868</v>
      </c>
    </row>
    <row r="342" spans="1:10" x14ac:dyDescent="0.4">
      <c r="A342" s="7" t="s">
        <v>1092</v>
      </c>
      <c r="B342" s="8">
        <v>17</v>
      </c>
      <c r="C342" s="8">
        <v>739376</v>
      </c>
      <c r="D342" s="8">
        <v>0.88872180499999998</v>
      </c>
      <c r="E342" s="8">
        <v>0</v>
      </c>
      <c r="F342" s="8">
        <v>0.81818179999999996</v>
      </c>
      <c r="G342" s="19">
        <v>5.8531540000000001E-6</v>
      </c>
      <c r="H342" s="8">
        <v>2.0561199999999998E-3</v>
      </c>
      <c r="I342" s="8">
        <v>1</v>
      </c>
      <c r="J342" s="18" t="s">
        <v>1868</v>
      </c>
    </row>
    <row r="343" spans="1:10" x14ac:dyDescent="0.4">
      <c r="A343" s="7" t="s">
        <v>1094</v>
      </c>
      <c r="B343" s="8">
        <v>18</v>
      </c>
      <c r="C343" s="8">
        <v>72167213</v>
      </c>
      <c r="D343" s="8">
        <v>0.86315789499999995</v>
      </c>
      <c r="E343" s="8">
        <v>0</v>
      </c>
      <c r="F343" s="8">
        <v>0.81818179999999996</v>
      </c>
      <c r="G343" s="19">
        <v>5.8531540000000001E-6</v>
      </c>
      <c r="H343" s="8">
        <v>2.0561199999999998E-3</v>
      </c>
      <c r="I343" s="8">
        <v>1</v>
      </c>
      <c r="J343" s="18" t="s">
        <v>1868</v>
      </c>
    </row>
    <row r="344" spans="1:10" x14ac:dyDescent="0.4">
      <c r="A344" s="7" t="s">
        <v>1095</v>
      </c>
      <c r="B344" s="8">
        <v>2</v>
      </c>
      <c r="C344" s="8">
        <v>1583968</v>
      </c>
      <c r="D344" s="8">
        <v>0.85263157899999997</v>
      </c>
      <c r="E344" s="8">
        <v>0</v>
      </c>
      <c r="F344" s="8">
        <v>0.81818179999999996</v>
      </c>
      <c r="G344" s="19">
        <v>5.8531540000000001E-6</v>
      </c>
      <c r="H344" s="8">
        <v>2.0561199999999998E-3</v>
      </c>
      <c r="I344" s="8">
        <v>1</v>
      </c>
      <c r="J344" s="18" t="s">
        <v>1868</v>
      </c>
    </row>
    <row r="345" spans="1:10" x14ac:dyDescent="0.4">
      <c r="A345" s="7" t="s">
        <v>1085</v>
      </c>
      <c r="B345" s="8">
        <v>14</v>
      </c>
      <c r="C345" s="8">
        <v>93389278</v>
      </c>
      <c r="D345" s="8">
        <v>0.85413533799999997</v>
      </c>
      <c r="E345" s="8">
        <v>0</v>
      </c>
      <c r="F345" s="8">
        <v>0.81818181818181801</v>
      </c>
      <c r="G345" s="19">
        <v>5.8531544335528096E-6</v>
      </c>
      <c r="H345" s="8">
        <v>2.0561204127736701E-3</v>
      </c>
      <c r="I345" s="8">
        <v>1</v>
      </c>
      <c r="J345" s="18" t="s">
        <v>1868</v>
      </c>
    </row>
    <row r="346" spans="1:10" x14ac:dyDescent="0.4">
      <c r="A346" s="7" t="s">
        <v>1087</v>
      </c>
      <c r="B346" s="8">
        <v>1</v>
      </c>
      <c r="C346" s="8">
        <v>153590020</v>
      </c>
      <c r="D346" s="8">
        <v>0.84511278199999995</v>
      </c>
      <c r="E346" s="8">
        <v>0</v>
      </c>
      <c r="F346" s="8">
        <v>0.81818181818181801</v>
      </c>
      <c r="G346" s="19">
        <v>5.8531544335528096E-6</v>
      </c>
      <c r="H346" s="8">
        <v>2.0561204127736701E-3</v>
      </c>
      <c r="I346" s="8">
        <v>1</v>
      </c>
      <c r="J346" s="18" t="s">
        <v>1868</v>
      </c>
    </row>
    <row r="347" spans="1:10" x14ac:dyDescent="0.4">
      <c r="A347" s="7" t="s">
        <v>1088</v>
      </c>
      <c r="B347" s="8">
        <v>4</v>
      </c>
      <c r="C347" s="8">
        <v>187126073</v>
      </c>
      <c r="D347" s="8">
        <v>0.83909774400000003</v>
      </c>
      <c r="E347" s="8">
        <v>0</v>
      </c>
      <c r="F347" s="8">
        <v>0.81818181818181801</v>
      </c>
      <c r="G347" s="19">
        <v>5.8531544335528096E-6</v>
      </c>
      <c r="H347" s="8">
        <v>2.0561204127736701E-3</v>
      </c>
      <c r="I347" s="8">
        <v>1</v>
      </c>
      <c r="J347" s="18" t="s">
        <v>1868</v>
      </c>
    </row>
    <row r="348" spans="1:10" x14ac:dyDescent="0.4">
      <c r="A348" s="7" t="s">
        <v>1101</v>
      </c>
      <c r="B348" s="8">
        <v>19</v>
      </c>
      <c r="C348" s="8">
        <v>57742444</v>
      </c>
      <c r="D348" s="8">
        <v>0.84812030100000002</v>
      </c>
      <c r="E348" s="8">
        <v>0</v>
      </c>
      <c r="F348" s="8">
        <v>0.81688309999999997</v>
      </c>
      <c r="G348" s="19">
        <v>6.2288499999999997E-6</v>
      </c>
      <c r="H348" s="8">
        <v>2.1236219999999999E-3</v>
      </c>
      <c r="I348" s="8">
        <v>1</v>
      </c>
      <c r="J348" s="18" t="s">
        <v>1868</v>
      </c>
    </row>
    <row r="349" spans="1:10" x14ac:dyDescent="0.4">
      <c r="A349" s="7" t="s">
        <v>1102</v>
      </c>
      <c r="B349" s="8">
        <v>3</v>
      </c>
      <c r="C349" s="8">
        <v>105587981</v>
      </c>
      <c r="D349" s="8">
        <v>0.83609022600000005</v>
      </c>
      <c r="E349" s="8">
        <v>0</v>
      </c>
      <c r="F349" s="8">
        <v>0.81688309999999997</v>
      </c>
      <c r="G349" s="19">
        <v>6.2288499999999997E-6</v>
      </c>
      <c r="H349" s="8">
        <v>2.1236219999999999E-3</v>
      </c>
      <c r="I349" s="8">
        <v>1</v>
      </c>
      <c r="J349" s="18" t="s">
        <v>1868</v>
      </c>
    </row>
    <row r="350" spans="1:10" x14ac:dyDescent="0.4">
      <c r="A350" s="7" t="s">
        <v>1096</v>
      </c>
      <c r="B350" s="8">
        <v>16</v>
      </c>
      <c r="C350" s="8">
        <v>89139320</v>
      </c>
      <c r="D350" s="8">
        <v>0.86466165399999995</v>
      </c>
      <c r="E350" s="8">
        <v>0</v>
      </c>
      <c r="F350" s="8">
        <v>0.81688311688311699</v>
      </c>
      <c r="G350" s="19">
        <v>6.2288501080650704E-6</v>
      </c>
      <c r="H350" s="8">
        <v>2.12362205661738E-3</v>
      </c>
      <c r="I350" s="8">
        <v>1</v>
      </c>
      <c r="J350" s="18" t="s">
        <v>1868</v>
      </c>
    </row>
    <row r="351" spans="1:10" x14ac:dyDescent="0.4">
      <c r="A351" s="7" t="s">
        <v>1097</v>
      </c>
      <c r="B351" s="8">
        <v>12</v>
      </c>
      <c r="C351" s="8">
        <v>34506462</v>
      </c>
      <c r="D351" s="8">
        <v>0.88270676699999995</v>
      </c>
      <c r="E351" s="8">
        <v>0</v>
      </c>
      <c r="F351" s="8">
        <v>0.81688311688311699</v>
      </c>
      <c r="G351" s="19">
        <v>6.2288501080650704E-6</v>
      </c>
      <c r="H351" s="8">
        <v>2.12362205661738E-3</v>
      </c>
      <c r="I351" s="8">
        <v>1</v>
      </c>
      <c r="J351" s="18" t="s">
        <v>1868</v>
      </c>
    </row>
    <row r="352" spans="1:10" x14ac:dyDescent="0.4">
      <c r="A352" s="7" t="s">
        <v>1098</v>
      </c>
      <c r="B352" s="8">
        <v>3</v>
      </c>
      <c r="C352" s="8">
        <v>49907481</v>
      </c>
      <c r="D352" s="8">
        <v>0.83759398500000004</v>
      </c>
      <c r="E352" s="8">
        <v>0</v>
      </c>
      <c r="F352" s="8">
        <v>0.81688311688311699</v>
      </c>
      <c r="G352" s="19">
        <v>6.2288501080650704E-6</v>
      </c>
      <c r="H352" s="8">
        <v>2.12362205661738E-3</v>
      </c>
      <c r="I352" s="8">
        <v>1</v>
      </c>
      <c r="J352" s="18" t="s">
        <v>1868</v>
      </c>
    </row>
    <row r="353" spans="1:10" x14ac:dyDescent="0.4">
      <c r="A353" s="7" t="s">
        <v>1099</v>
      </c>
      <c r="B353" s="8">
        <v>3</v>
      </c>
      <c r="C353" s="8">
        <v>195480162</v>
      </c>
      <c r="D353" s="8">
        <v>0.88270676699999995</v>
      </c>
      <c r="E353" s="8">
        <v>0</v>
      </c>
      <c r="F353" s="8">
        <v>0.81688311688311699</v>
      </c>
      <c r="G353" s="19">
        <v>6.2288501080650704E-6</v>
      </c>
      <c r="H353" s="8">
        <v>2.12362205661738E-3</v>
      </c>
      <c r="I353" s="8">
        <v>1</v>
      </c>
      <c r="J353" s="18" t="s">
        <v>1868</v>
      </c>
    </row>
    <row r="354" spans="1:10" x14ac:dyDescent="0.4">
      <c r="A354" s="7" t="s">
        <v>1103</v>
      </c>
      <c r="B354" s="8">
        <v>19</v>
      </c>
      <c r="C354" s="8">
        <v>7005180</v>
      </c>
      <c r="D354" s="8">
        <v>0.878195489</v>
      </c>
      <c r="E354" s="8">
        <v>0</v>
      </c>
      <c r="F354" s="8">
        <v>0.81558441558441597</v>
      </c>
      <c r="G354" s="19">
        <v>6.6254729912703004E-6</v>
      </c>
      <c r="H354" s="8">
        <v>2.1951718695063099E-3</v>
      </c>
      <c r="I354" s="8">
        <v>1</v>
      </c>
      <c r="J354" s="18" t="s">
        <v>1868</v>
      </c>
    </row>
    <row r="355" spans="1:10" x14ac:dyDescent="0.4">
      <c r="A355" s="7" t="s">
        <v>1106</v>
      </c>
      <c r="B355" s="8">
        <v>3</v>
      </c>
      <c r="C355" s="8">
        <v>44754587</v>
      </c>
      <c r="D355" s="8">
        <v>0.88270676699999995</v>
      </c>
      <c r="E355" s="8">
        <v>0</v>
      </c>
      <c r="F355" s="8">
        <v>0.81558439999999999</v>
      </c>
      <c r="G355" s="19">
        <v>6.6254729999999998E-6</v>
      </c>
      <c r="H355" s="8">
        <v>2.195172E-3</v>
      </c>
      <c r="I355" s="8">
        <v>1</v>
      </c>
      <c r="J355" s="18" t="s">
        <v>1868</v>
      </c>
    </row>
    <row r="356" spans="1:10" x14ac:dyDescent="0.4">
      <c r="A356" s="7" t="s">
        <v>1108</v>
      </c>
      <c r="B356" s="8">
        <v>1</v>
      </c>
      <c r="C356" s="8">
        <v>155023435</v>
      </c>
      <c r="D356" s="8">
        <v>0.840601504</v>
      </c>
      <c r="E356" s="8">
        <v>0</v>
      </c>
      <c r="F356" s="8">
        <v>0.81558439999999999</v>
      </c>
      <c r="G356" s="19">
        <v>6.6254729999999998E-6</v>
      </c>
      <c r="H356" s="8">
        <v>2.195172E-3</v>
      </c>
      <c r="I356" s="8">
        <v>1</v>
      </c>
      <c r="J356" s="18" t="s">
        <v>1868</v>
      </c>
    </row>
    <row r="357" spans="1:10" x14ac:dyDescent="0.4">
      <c r="A357" s="7" t="s">
        <v>1109</v>
      </c>
      <c r="B357" s="8">
        <v>15</v>
      </c>
      <c r="C357" s="8">
        <v>76604101</v>
      </c>
      <c r="D357" s="8">
        <v>0.83759398500000004</v>
      </c>
      <c r="E357" s="8">
        <v>0</v>
      </c>
      <c r="F357" s="8">
        <v>0.81558439999999999</v>
      </c>
      <c r="G357" s="19">
        <v>6.6254729999999998E-6</v>
      </c>
      <c r="H357" s="8">
        <v>2.195172E-3</v>
      </c>
      <c r="I357" s="8">
        <v>1</v>
      </c>
      <c r="J357" s="18" t="s">
        <v>1868</v>
      </c>
    </row>
    <row r="358" spans="1:10" x14ac:dyDescent="0.4">
      <c r="A358" s="7" t="s">
        <v>1111</v>
      </c>
      <c r="B358" s="8">
        <v>19</v>
      </c>
      <c r="C358" s="8">
        <v>12876846</v>
      </c>
      <c r="D358" s="8">
        <v>0.86766917300000002</v>
      </c>
      <c r="E358" s="8">
        <v>0</v>
      </c>
      <c r="F358" s="8">
        <v>0.81428571428571395</v>
      </c>
      <c r="G358" s="19">
        <v>7.0440092554807997E-6</v>
      </c>
      <c r="H358" s="8">
        <v>2.2787846927690299E-3</v>
      </c>
      <c r="I358" s="8">
        <v>1</v>
      </c>
      <c r="J358" s="18" t="s">
        <v>1868</v>
      </c>
    </row>
    <row r="359" spans="1:10" x14ac:dyDescent="0.4">
      <c r="A359" s="7" t="s">
        <v>1112</v>
      </c>
      <c r="B359" s="8">
        <v>8</v>
      </c>
      <c r="C359" s="8">
        <v>142231887</v>
      </c>
      <c r="D359" s="8">
        <v>0.83759398500000004</v>
      </c>
      <c r="E359" s="8">
        <v>0</v>
      </c>
      <c r="F359" s="8">
        <v>0.81428571428571395</v>
      </c>
      <c r="G359" s="19">
        <v>7.0440092554807997E-6</v>
      </c>
      <c r="H359" s="8">
        <v>2.2787846927690299E-3</v>
      </c>
      <c r="I359" s="8">
        <v>1</v>
      </c>
      <c r="J359" s="18" t="s">
        <v>1868</v>
      </c>
    </row>
    <row r="360" spans="1:10" x14ac:dyDescent="0.4">
      <c r="A360" s="7" t="s">
        <v>1114</v>
      </c>
      <c r="B360" s="8">
        <v>1</v>
      </c>
      <c r="C360" s="8">
        <v>44460841</v>
      </c>
      <c r="D360" s="8">
        <v>0.83609022600000005</v>
      </c>
      <c r="E360" s="8">
        <v>0</v>
      </c>
      <c r="F360" s="8">
        <v>0.8142857</v>
      </c>
      <c r="G360" s="19">
        <v>7.0440090000000003E-6</v>
      </c>
      <c r="H360" s="8">
        <v>2.2787850000000002E-3</v>
      </c>
      <c r="I360" s="8">
        <v>1</v>
      </c>
      <c r="J360" s="18" t="s">
        <v>1868</v>
      </c>
    </row>
    <row r="361" spans="1:10" x14ac:dyDescent="0.4">
      <c r="A361" s="7" t="s">
        <v>1115</v>
      </c>
      <c r="B361" s="8">
        <v>1</v>
      </c>
      <c r="C361" s="8">
        <v>67600698</v>
      </c>
      <c r="D361" s="8">
        <v>0.83458646599999997</v>
      </c>
      <c r="E361" s="8">
        <v>0</v>
      </c>
      <c r="F361" s="8">
        <v>0.8142857</v>
      </c>
      <c r="G361" s="19">
        <v>7.0440090000000003E-6</v>
      </c>
      <c r="H361" s="8">
        <v>2.2787850000000002E-3</v>
      </c>
      <c r="I361" s="8">
        <v>1</v>
      </c>
      <c r="J361" s="18" t="s">
        <v>1868</v>
      </c>
    </row>
    <row r="362" spans="1:10" x14ac:dyDescent="0.4">
      <c r="A362" s="7" t="s">
        <v>1116</v>
      </c>
      <c r="B362" s="8">
        <v>1</v>
      </c>
      <c r="C362" s="8">
        <v>228362309</v>
      </c>
      <c r="D362" s="8">
        <v>0.83458646599999997</v>
      </c>
      <c r="E362" s="8">
        <v>0</v>
      </c>
      <c r="F362" s="8">
        <v>0.8142857</v>
      </c>
      <c r="G362" s="19">
        <v>7.0440090000000003E-6</v>
      </c>
      <c r="H362" s="8">
        <v>2.2787850000000002E-3</v>
      </c>
      <c r="I362" s="8">
        <v>1</v>
      </c>
      <c r="J362" s="18" t="s">
        <v>1868</v>
      </c>
    </row>
    <row r="363" spans="1:10" x14ac:dyDescent="0.4">
      <c r="A363" s="7" t="s">
        <v>1121</v>
      </c>
      <c r="B363" s="8">
        <v>11</v>
      </c>
      <c r="C363" s="8">
        <v>94113733</v>
      </c>
      <c r="D363" s="8">
        <v>0.858646617</v>
      </c>
      <c r="E363" s="8">
        <v>0</v>
      </c>
      <c r="F363" s="8">
        <v>0.81298700000000002</v>
      </c>
      <c r="G363" s="19">
        <v>7.4854829999999999E-6</v>
      </c>
      <c r="H363" s="8">
        <v>2.362767E-3</v>
      </c>
      <c r="I363" s="8">
        <v>1</v>
      </c>
      <c r="J363" s="18" t="s">
        <v>1868</v>
      </c>
    </row>
    <row r="364" spans="1:10" x14ac:dyDescent="0.4">
      <c r="A364" s="7" t="s">
        <v>1122</v>
      </c>
      <c r="B364" s="8">
        <v>9</v>
      </c>
      <c r="C364" s="8">
        <v>100000033</v>
      </c>
      <c r="D364" s="8">
        <v>0.83609022600000005</v>
      </c>
      <c r="E364" s="8">
        <v>0</v>
      </c>
      <c r="F364" s="8">
        <v>0.81298700000000002</v>
      </c>
      <c r="G364" s="19">
        <v>7.4854829999999999E-6</v>
      </c>
      <c r="H364" s="8">
        <v>2.362767E-3</v>
      </c>
      <c r="I364" s="8">
        <v>1</v>
      </c>
      <c r="J364" s="18" t="s">
        <v>1868</v>
      </c>
    </row>
    <row r="365" spans="1:10" x14ac:dyDescent="0.4">
      <c r="A365" s="7" t="s">
        <v>1123</v>
      </c>
      <c r="B365" s="8">
        <v>1</v>
      </c>
      <c r="C365" s="8">
        <v>156647247</v>
      </c>
      <c r="D365" s="8">
        <v>0.86616541400000002</v>
      </c>
      <c r="E365" s="8">
        <v>0</v>
      </c>
      <c r="F365" s="8">
        <v>0.81298700000000002</v>
      </c>
      <c r="G365" s="19">
        <v>7.4854829999999999E-6</v>
      </c>
      <c r="H365" s="8">
        <v>2.362767E-3</v>
      </c>
      <c r="I365" s="8">
        <v>1</v>
      </c>
      <c r="J365" s="18" t="s">
        <v>1868</v>
      </c>
    </row>
    <row r="366" spans="1:10" x14ac:dyDescent="0.4">
      <c r="A366" s="7" t="s">
        <v>1117</v>
      </c>
      <c r="B366" s="8">
        <v>4</v>
      </c>
      <c r="C366" s="8">
        <v>45946199</v>
      </c>
      <c r="D366" s="8">
        <v>0.87518797000000004</v>
      </c>
      <c r="E366" s="8">
        <v>0</v>
      </c>
      <c r="F366" s="8">
        <v>0.81298701298701304</v>
      </c>
      <c r="G366" s="19">
        <v>7.4854828669938602E-6</v>
      </c>
      <c r="H366" s="8">
        <v>2.3627674600976401E-3</v>
      </c>
      <c r="I366" s="8">
        <v>1</v>
      </c>
      <c r="J366" s="18" t="s">
        <v>1868</v>
      </c>
    </row>
    <row r="367" spans="1:10" x14ac:dyDescent="0.4">
      <c r="A367" s="7" t="s">
        <v>1118</v>
      </c>
      <c r="B367" s="8">
        <v>8</v>
      </c>
      <c r="C367" s="8">
        <v>2591411</v>
      </c>
      <c r="D367" s="8">
        <v>0.89172932299999996</v>
      </c>
      <c r="E367" s="19">
        <v>4.66E-8</v>
      </c>
      <c r="F367" s="8">
        <v>0.81298701298701304</v>
      </c>
      <c r="G367" s="19">
        <v>7.4854828669938602E-6</v>
      </c>
      <c r="H367" s="8">
        <v>2.3627674600976401E-3</v>
      </c>
      <c r="I367" s="8">
        <v>1</v>
      </c>
      <c r="J367" s="18" t="s">
        <v>1868</v>
      </c>
    </row>
    <row r="368" spans="1:10" x14ac:dyDescent="0.4">
      <c r="A368" s="7" t="s">
        <v>1119</v>
      </c>
      <c r="B368" s="8">
        <v>16</v>
      </c>
      <c r="C368" s="8">
        <v>3481785</v>
      </c>
      <c r="D368" s="8">
        <v>0.83308270699999998</v>
      </c>
      <c r="E368" s="8">
        <v>0</v>
      </c>
      <c r="F368" s="8">
        <v>0.81298701298701304</v>
      </c>
      <c r="G368" s="19">
        <v>7.4854828669938602E-6</v>
      </c>
      <c r="H368" s="8">
        <v>2.3627674600976401E-3</v>
      </c>
      <c r="I368" s="8">
        <v>1</v>
      </c>
      <c r="J368" s="18" t="s">
        <v>1868</v>
      </c>
    </row>
    <row r="369" spans="1:10" x14ac:dyDescent="0.4">
      <c r="A369" s="7" t="s">
        <v>1120</v>
      </c>
      <c r="B369" s="8">
        <v>18</v>
      </c>
      <c r="C369" s="8">
        <v>12777974</v>
      </c>
      <c r="D369" s="8">
        <v>0.86766917300000002</v>
      </c>
      <c r="E369" s="8">
        <v>0</v>
      </c>
      <c r="F369" s="8">
        <v>0.81298701298701304</v>
      </c>
      <c r="G369" s="19">
        <v>7.4854828669938602E-6</v>
      </c>
      <c r="H369" s="8">
        <v>2.3627674600976401E-3</v>
      </c>
      <c r="I369" s="8">
        <v>1</v>
      </c>
      <c r="J369" s="18" t="s">
        <v>1868</v>
      </c>
    </row>
    <row r="370" spans="1:10" x14ac:dyDescent="0.4">
      <c r="A370" s="7" t="s">
        <v>1127</v>
      </c>
      <c r="B370" s="8">
        <v>13</v>
      </c>
      <c r="C370" s="8">
        <v>72480515</v>
      </c>
      <c r="D370" s="8">
        <v>0.86015037599999999</v>
      </c>
      <c r="E370" s="8">
        <v>0</v>
      </c>
      <c r="F370" s="8">
        <v>0.81168830000000003</v>
      </c>
      <c r="G370" s="19">
        <v>7.9509569999999996E-6</v>
      </c>
      <c r="H370" s="8">
        <v>2.4460900000000002E-3</v>
      </c>
      <c r="I370" s="8">
        <v>1</v>
      </c>
      <c r="J370" s="18" t="s">
        <v>1868</v>
      </c>
    </row>
    <row r="371" spans="1:10" x14ac:dyDescent="0.4">
      <c r="A371" s="7" t="s">
        <v>1129</v>
      </c>
      <c r="B371" s="8">
        <v>14</v>
      </c>
      <c r="C371" s="8">
        <v>104808474</v>
      </c>
      <c r="D371" s="8">
        <v>0.88120300799999995</v>
      </c>
      <c r="E371" s="8">
        <v>0</v>
      </c>
      <c r="F371" s="8">
        <v>0.81168830000000003</v>
      </c>
      <c r="G371" s="19">
        <v>7.9509569999999996E-6</v>
      </c>
      <c r="H371" s="8">
        <v>2.4460900000000002E-3</v>
      </c>
      <c r="I371" s="8">
        <v>1</v>
      </c>
      <c r="J371" s="18" t="s">
        <v>1868</v>
      </c>
    </row>
    <row r="372" spans="1:10" x14ac:dyDescent="0.4">
      <c r="A372" s="7" t="s">
        <v>1124</v>
      </c>
      <c r="B372" s="8">
        <v>5</v>
      </c>
      <c r="C372" s="8">
        <v>158526693</v>
      </c>
      <c r="D372" s="8">
        <v>0.85112781999999998</v>
      </c>
      <c r="E372" s="8">
        <v>0</v>
      </c>
      <c r="F372" s="8">
        <v>0.81168831168831201</v>
      </c>
      <c r="G372" s="19">
        <v>7.9509566835455903E-6</v>
      </c>
      <c r="H372" s="8">
        <v>2.44609018731296E-3</v>
      </c>
      <c r="I372" s="8">
        <v>1</v>
      </c>
      <c r="J372" s="18" t="s">
        <v>1868</v>
      </c>
    </row>
    <row r="373" spans="1:10" x14ac:dyDescent="0.4">
      <c r="A373" s="7" t="s">
        <v>1126</v>
      </c>
      <c r="B373" s="8">
        <v>16</v>
      </c>
      <c r="C373" s="8">
        <v>53407421</v>
      </c>
      <c r="D373" s="8">
        <v>0.83458646599999997</v>
      </c>
      <c r="E373" s="8">
        <v>0</v>
      </c>
      <c r="F373" s="8">
        <v>0.81168831168831201</v>
      </c>
      <c r="G373" s="19">
        <v>7.9509566835455903E-6</v>
      </c>
      <c r="H373" s="8">
        <v>2.44609018731296E-3</v>
      </c>
      <c r="I373" s="8">
        <v>1</v>
      </c>
      <c r="J373" s="18" t="s">
        <v>1868</v>
      </c>
    </row>
    <row r="374" spans="1:10" x14ac:dyDescent="0.4">
      <c r="A374" s="7" t="s">
        <v>1130</v>
      </c>
      <c r="B374" s="8">
        <v>8</v>
      </c>
      <c r="C374" s="8">
        <v>49540270</v>
      </c>
      <c r="D374" s="8">
        <v>0.87067669199999997</v>
      </c>
      <c r="E374" s="8">
        <v>0</v>
      </c>
      <c r="F374" s="8">
        <v>0.81038961038960999</v>
      </c>
      <c r="G374" s="19">
        <v>8.4415335721491301E-6</v>
      </c>
      <c r="H374" s="8">
        <v>2.5338527364861898E-3</v>
      </c>
      <c r="I374" s="8">
        <v>1</v>
      </c>
      <c r="J374" s="18" t="s">
        <v>1868</v>
      </c>
    </row>
    <row r="375" spans="1:10" x14ac:dyDescent="0.4">
      <c r="A375" s="7" t="s">
        <v>1131</v>
      </c>
      <c r="B375" s="8">
        <v>14</v>
      </c>
      <c r="C375" s="8">
        <v>104644850</v>
      </c>
      <c r="D375" s="8">
        <v>0.84210526299999999</v>
      </c>
      <c r="E375" s="8">
        <v>0</v>
      </c>
      <c r="F375" s="8">
        <v>0.81038961038960999</v>
      </c>
      <c r="G375" s="19">
        <v>8.4415335721491301E-6</v>
      </c>
      <c r="H375" s="8">
        <v>2.5338527364861898E-3</v>
      </c>
      <c r="I375" s="8">
        <v>1</v>
      </c>
      <c r="J375" s="18" t="s">
        <v>1868</v>
      </c>
    </row>
    <row r="376" spans="1:10" x14ac:dyDescent="0.4">
      <c r="A376" s="7" t="s">
        <v>1132</v>
      </c>
      <c r="B376" s="8">
        <v>11</v>
      </c>
      <c r="C376" s="8">
        <v>85393895</v>
      </c>
      <c r="D376" s="8">
        <v>0.84661654099999994</v>
      </c>
      <c r="E376" s="8">
        <v>0</v>
      </c>
      <c r="F376" s="8">
        <v>0.81038960000000004</v>
      </c>
      <c r="G376" s="19">
        <v>8.4415340000000001E-6</v>
      </c>
      <c r="H376" s="8">
        <v>2.533853E-3</v>
      </c>
      <c r="I376" s="8">
        <v>1</v>
      </c>
      <c r="J376" s="18" t="s">
        <v>1868</v>
      </c>
    </row>
    <row r="377" spans="1:10" x14ac:dyDescent="0.4">
      <c r="A377" s="7" t="s">
        <v>1133</v>
      </c>
      <c r="B377" s="8">
        <v>9</v>
      </c>
      <c r="C377" s="8">
        <v>96623480</v>
      </c>
      <c r="D377" s="8">
        <v>0.88120300799999995</v>
      </c>
      <c r="E377" s="8">
        <v>0</v>
      </c>
      <c r="F377" s="8">
        <v>0.81038960000000004</v>
      </c>
      <c r="G377" s="19">
        <v>8.4415340000000001E-6</v>
      </c>
      <c r="H377" s="8">
        <v>2.533853E-3</v>
      </c>
      <c r="I377" s="8">
        <v>1</v>
      </c>
      <c r="J377" s="18" t="s">
        <v>1868</v>
      </c>
    </row>
    <row r="378" spans="1:10" x14ac:dyDescent="0.4">
      <c r="A378" s="7" t="s">
        <v>1134</v>
      </c>
      <c r="B378" s="8">
        <v>4</v>
      </c>
      <c r="C378" s="8">
        <v>189139691</v>
      </c>
      <c r="D378" s="8">
        <v>0.89172932299999996</v>
      </c>
      <c r="E378" s="19">
        <v>4.66E-8</v>
      </c>
      <c r="F378" s="8">
        <v>0.81038960000000004</v>
      </c>
      <c r="G378" s="19">
        <v>8.4415340000000001E-6</v>
      </c>
      <c r="H378" s="8">
        <v>2.533853E-3</v>
      </c>
      <c r="I378" s="8">
        <v>1</v>
      </c>
      <c r="J378" s="18" t="s">
        <v>1868</v>
      </c>
    </row>
    <row r="379" spans="1:10" x14ac:dyDescent="0.4">
      <c r="A379" s="7" t="s">
        <v>1135</v>
      </c>
      <c r="B379" s="8">
        <v>14</v>
      </c>
      <c r="C379" s="8">
        <v>60432675</v>
      </c>
      <c r="D379" s="8">
        <v>0.85714285700000004</v>
      </c>
      <c r="E379" s="8">
        <v>0</v>
      </c>
      <c r="F379" s="8">
        <v>0.81038960000000004</v>
      </c>
      <c r="G379" s="19">
        <v>8.4415340000000001E-6</v>
      </c>
      <c r="H379" s="8">
        <v>2.533853E-3</v>
      </c>
      <c r="I379" s="8">
        <v>1</v>
      </c>
      <c r="J379" s="18" t="s">
        <v>1868</v>
      </c>
    </row>
    <row r="380" spans="1:10" x14ac:dyDescent="0.4">
      <c r="A380" s="7" t="s">
        <v>1138</v>
      </c>
      <c r="B380" s="8">
        <v>17</v>
      </c>
      <c r="C380" s="8">
        <v>38024636</v>
      </c>
      <c r="D380" s="8">
        <v>0.83759398500000004</v>
      </c>
      <c r="E380" s="8">
        <v>0</v>
      </c>
      <c r="F380" s="8">
        <v>0.81038960000000004</v>
      </c>
      <c r="G380" s="19">
        <v>8.4415340000000001E-6</v>
      </c>
      <c r="H380" s="8">
        <v>2.533853E-3</v>
      </c>
      <c r="I380" s="8">
        <v>1</v>
      </c>
      <c r="J380" s="18" t="s">
        <v>1868</v>
      </c>
    </row>
    <row r="381" spans="1:10" x14ac:dyDescent="0.4">
      <c r="A381" s="7" t="s">
        <v>1139</v>
      </c>
      <c r="B381" s="8">
        <v>4</v>
      </c>
      <c r="C381" s="8">
        <v>528175</v>
      </c>
      <c r="D381" s="8">
        <v>0.84360902299999996</v>
      </c>
      <c r="E381" s="8">
        <v>0</v>
      </c>
      <c r="F381" s="8">
        <v>0.80909090909090897</v>
      </c>
      <c r="G381" s="19">
        <v>8.9583575474023296E-6</v>
      </c>
      <c r="H381" s="8">
        <v>2.6127319702064799E-3</v>
      </c>
      <c r="I381" s="8">
        <v>1</v>
      </c>
      <c r="J381" s="18" t="s">
        <v>1868</v>
      </c>
    </row>
    <row r="382" spans="1:10" x14ac:dyDescent="0.4">
      <c r="A382" s="7" t="s">
        <v>1140</v>
      </c>
      <c r="B382" s="8">
        <v>16</v>
      </c>
      <c r="C382" s="8">
        <v>34741484</v>
      </c>
      <c r="D382" s="8">
        <v>0.84511278199999995</v>
      </c>
      <c r="E382" s="8">
        <v>0</v>
      </c>
      <c r="F382" s="8">
        <v>0.80909090909090897</v>
      </c>
      <c r="G382" s="19">
        <v>8.9583575474023296E-6</v>
      </c>
      <c r="H382" s="8">
        <v>2.6127319702064799E-3</v>
      </c>
      <c r="I382" s="8">
        <v>1</v>
      </c>
      <c r="J382" s="18" t="s">
        <v>1868</v>
      </c>
    </row>
    <row r="383" spans="1:10" x14ac:dyDescent="0.4">
      <c r="A383" s="7" t="s">
        <v>1141</v>
      </c>
      <c r="B383" s="8">
        <v>6</v>
      </c>
      <c r="C383" s="8">
        <v>31275551</v>
      </c>
      <c r="D383" s="8">
        <v>0.84661654099999994</v>
      </c>
      <c r="E383" s="8">
        <v>0</v>
      </c>
      <c r="F383" s="8">
        <v>0.80909090909090897</v>
      </c>
      <c r="G383" s="19">
        <v>8.9583575474023296E-6</v>
      </c>
      <c r="H383" s="8">
        <v>2.6127319702064799E-3</v>
      </c>
      <c r="I383" s="8">
        <v>1</v>
      </c>
      <c r="J383" s="18" t="s">
        <v>1868</v>
      </c>
    </row>
    <row r="384" spans="1:10" x14ac:dyDescent="0.4">
      <c r="A384" s="7" t="s">
        <v>1144</v>
      </c>
      <c r="B384" s="8">
        <v>8</v>
      </c>
      <c r="C384" s="8">
        <v>74197816</v>
      </c>
      <c r="D384" s="8">
        <v>0.88721804500000001</v>
      </c>
      <c r="E384" s="8">
        <v>0</v>
      </c>
      <c r="F384" s="8">
        <v>0.80909090909090897</v>
      </c>
      <c r="G384" s="19">
        <v>8.9583575474023296E-6</v>
      </c>
      <c r="H384" s="8">
        <v>2.6127319702064799E-3</v>
      </c>
      <c r="I384" s="8">
        <v>1</v>
      </c>
      <c r="J384" s="18" t="s">
        <v>1868</v>
      </c>
    </row>
    <row r="385" spans="1:10" x14ac:dyDescent="0.4">
      <c r="A385" s="7" t="s">
        <v>1146</v>
      </c>
      <c r="B385" s="8">
        <v>6</v>
      </c>
      <c r="C385" s="8">
        <v>30079192</v>
      </c>
      <c r="D385" s="8">
        <v>0.87067669199999997</v>
      </c>
      <c r="E385" s="8">
        <v>0</v>
      </c>
      <c r="F385" s="8">
        <v>0.80909089999999995</v>
      </c>
      <c r="G385" s="19">
        <v>8.9583580000000006E-6</v>
      </c>
      <c r="H385" s="8">
        <v>2.612732E-3</v>
      </c>
      <c r="I385" s="8">
        <v>1</v>
      </c>
      <c r="J385" s="18" t="s">
        <v>1868</v>
      </c>
    </row>
    <row r="386" spans="1:10" x14ac:dyDescent="0.4">
      <c r="A386" s="7" t="s">
        <v>1147</v>
      </c>
      <c r="B386" s="8">
        <v>9</v>
      </c>
      <c r="C386" s="8">
        <v>116436123</v>
      </c>
      <c r="D386" s="8">
        <v>0.84812030100000002</v>
      </c>
      <c r="E386" s="8">
        <v>0</v>
      </c>
      <c r="F386" s="8">
        <v>0.80909089999999995</v>
      </c>
      <c r="G386" s="19">
        <v>8.9583580000000006E-6</v>
      </c>
      <c r="H386" s="8">
        <v>2.612732E-3</v>
      </c>
      <c r="I386" s="8">
        <v>1</v>
      </c>
      <c r="J386" s="18" t="s">
        <v>1868</v>
      </c>
    </row>
    <row r="387" spans="1:10" x14ac:dyDescent="0.4">
      <c r="A387" s="7" t="s">
        <v>1148</v>
      </c>
      <c r="B387" s="8">
        <v>9</v>
      </c>
      <c r="C387" s="8">
        <v>77555577</v>
      </c>
      <c r="D387" s="8">
        <v>0.88120300799999995</v>
      </c>
      <c r="E387" s="8">
        <v>0</v>
      </c>
      <c r="F387" s="8">
        <v>0.80909089999999995</v>
      </c>
      <c r="G387" s="19">
        <v>8.9583580000000006E-6</v>
      </c>
      <c r="H387" s="8">
        <v>2.612732E-3</v>
      </c>
      <c r="I387" s="8">
        <v>1</v>
      </c>
      <c r="J387" s="18" t="s">
        <v>1868</v>
      </c>
    </row>
    <row r="388" spans="1:10" x14ac:dyDescent="0.4">
      <c r="A388" s="7" t="s">
        <v>1150</v>
      </c>
      <c r="B388" s="8">
        <v>7</v>
      </c>
      <c r="C388" s="8">
        <v>157072649</v>
      </c>
      <c r="D388" s="8">
        <v>0.83909774400000003</v>
      </c>
      <c r="E388" s="8">
        <v>0</v>
      </c>
      <c r="F388" s="8">
        <v>0.80779220779220795</v>
      </c>
      <c r="G388" s="19">
        <v>9.5026149303427096E-6</v>
      </c>
      <c r="H388" s="8">
        <v>2.7085268953900301E-3</v>
      </c>
      <c r="I388" s="8">
        <v>1</v>
      </c>
      <c r="J388" s="18" t="s">
        <v>1868</v>
      </c>
    </row>
    <row r="389" spans="1:10" x14ac:dyDescent="0.4">
      <c r="A389" s="7" t="s">
        <v>1151</v>
      </c>
      <c r="B389" s="8">
        <v>18</v>
      </c>
      <c r="C389" s="8">
        <v>112528</v>
      </c>
      <c r="D389" s="8">
        <v>0.86165413499999999</v>
      </c>
      <c r="E389" s="8">
        <v>0</v>
      </c>
      <c r="F389" s="8">
        <v>0.80779220779220795</v>
      </c>
      <c r="G389" s="19">
        <v>9.5026149303427096E-6</v>
      </c>
      <c r="H389" s="8">
        <v>2.7085268953900301E-3</v>
      </c>
      <c r="I389" s="8">
        <v>1</v>
      </c>
      <c r="J389" s="18" t="s">
        <v>1868</v>
      </c>
    </row>
    <row r="390" spans="1:10" x14ac:dyDescent="0.4">
      <c r="A390" s="7" t="s">
        <v>1153</v>
      </c>
      <c r="B390" s="8">
        <v>19</v>
      </c>
      <c r="C390" s="8">
        <v>40729386</v>
      </c>
      <c r="D390" s="8">
        <v>0.858646617</v>
      </c>
      <c r="E390" s="8">
        <v>0</v>
      </c>
      <c r="F390" s="8">
        <v>0.80779219999999996</v>
      </c>
      <c r="G390" s="19">
        <v>9.5026150000000005E-6</v>
      </c>
      <c r="H390" s="8">
        <v>2.7085270000000001E-3</v>
      </c>
      <c r="I390" s="8">
        <v>1</v>
      </c>
      <c r="J390" s="18" t="s">
        <v>1868</v>
      </c>
    </row>
    <row r="391" spans="1:10" x14ac:dyDescent="0.4">
      <c r="A391" s="7" t="s">
        <v>1154</v>
      </c>
      <c r="B391" s="8">
        <v>9</v>
      </c>
      <c r="C391" s="8">
        <v>998533</v>
      </c>
      <c r="D391" s="8">
        <v>0.83909774400000003</v>
      </c>
      <c r="E391" s="8">
        <v>0</v>
      </c>
      <c r="F391" s="8">
        <v>0.80779219999999996</v>
      </c>
      <c r="G391" s="19">
        <v>9.5026150000000005E-6</v>
      </c>
      <c r="H391" s="8">
        <v>2.7085270000000001E-3</v>
      </c>
      <c r="I391" s="8">
        <v>1</v>
      </c>
      <c r="J391" s="18" t="s">
        <v>1868</v>
      </c>
    </row>
    <row r="392" spans="1:10" x14ac:dyDescent="0.4">
      <c r="A392" s="7" t="s">
        <v>1159</v>
      </c>
      <c r="B392" s="8">
        <v>17</v>
      </c>
      <c r="C392" s="8">
        <v>36997449</v>
      </c>
      <c r="D392" s="8">
        <v>0.87518797000000004</v>
      </c>
      <c r="E392" s="8">
        <v>0</v>
      </c>
      <c r="F392" s="8">
        <v>0.80649349999999997</v>
      </c>
      <c r="G392" s="19">
        <v>1.007554E-5</v>
      </c>
      <c r="H392" s="8">
        <v>2.792292E-3</v>
      </c>
      <c r="I392" s="8">
        <v>1</v>
      </c>
      <c r="J392" s="18" t="s">
        <v>1868</v>
      </c>
    </row>
    <row r="393" spans="1:10" x14ac:dyDescent="0.4">
      <c r="A393" s="7" t="s">
        <v>1160</v>
      </c>
      <c r="B393" s="8">
        <v>11</v>
      </c>
      <c r="C393" s="8">
        <v>85393571</v>
      </c>
      <c r="D393" s="8">
        <v>0.87969924799999999</v>
      </c>
      <c r="E393" s="8">
        <v>0</v>
      </c>
      <c r="F393" s="8">
        <v>0.80649349999999997</v>
      </c>
      <c r="G393" s="19">
        <v>1.007554E-5</v>
      </c>
      <c r="H393" s="8">
        <v>2.792292E-3</v>
      </c>
      <c r="I393" s="8">
        <v>1</v>
      </c>
      <c r="J393" s="18" t="s">
        <v>1868</v>
      </c>
    </row>
    <row r="394" spans="1:10" x14ac:dyDescent="0.4">
      <c r="A394" s="7" t="s">
        <v>1161</v>
      </c>
      <c r="B394" s="8">
        <v>11</v>
      </c>
      <c r="C394" s="8">
        <v>10831772</v>
      </c>
      <c r="D394" s="8">
        <v>0.83609022600000005</v>
      </c>
      <c r="E394" s="8">
        <v>0</v>
      </c>
      <c r="F394" s="8">
        <v>0.80649349999999997</v>
      </c>
      <c r="G394" s="19">
        <v>1.007554E-5</v>
      </c>
      <c r="H394" s="8">
        <v>2.792292E-3</v>
      </c>
      <c r="I394" s="8">
        <v>1</v>
      </c>
      <c r="J394" s="18" t="s">
        <v>1868</v>
      </c>
    </row>
    <row r="395" spans="1:10" x14ac:dyDescent="0.4">
      <c r="A395" s="7" t="s">
        <v>1162</v>
      </c>
      <c r="B395" s="8">
        <v>13</v>
      </c>
      <c r="C395" s="8">
        <v>23309689</v>
      </c>
      <c r="D395" s="8">
        <v>0.858646617</v>
      </c>
      <c r="E395" s="8">
        <v>0</v>
      </c>
      <c r="F395" s="8">
        <v>0.80649349999999997</v>
      </c>
      <c r="G395" s="19">
        <v>1.007554E-5</v>
      </c>
      <c r="H395" s="8">
        <v>2.792292E-3</v>
      </c>
      <c r="I395" s="8">
        <v>1</v>
      </c>
      <c r="J395" s="18" t="s">
        <v>1868</v>
      </c>
    </row>
    <row r="396" spans="1:10" x14ac:dyDescent="0.4">
      <c r="A396" s="7" t="s">
        <v>1156</v>
      </c>
      <c r="B396" s="8">
        <v>3</v>
      </c>
      <c r="C396" s="8">
        <v>133502909</v>
      </c>
      <c r="D396" s="8">
        <v>0.85263157899999997</v>
      </c>
      <c r="E396" s="8">
        <v>0</v>
      </c>
      <c r="F396" s="8">
        <v>0.80649350649350604</v>
      </c>
      <c r="G396" s="19">
        <v>1.0075535527922E-5</v>
      </c>
      <c r="H396" s="8">
        <v>2.7922921359187598E-3</v>
      </c>
      <c r="I396" s="8">
        <v>1</v>
      </c>
      <c r="J396" s="18" t="s">
        <v>1868</v>
      </c>
    </row>
    <row r="397" spans="1:10" x14ac:dyDescent="0.4">
      <c r="A397" s="7" t="s">
        <v>1157</v>
      </c>
      <c r="B397" s="8">
        <v>7</v>
      </c>
      <c r="C397" s="8">
        <v>63386671</v>
      </c>
      <c r="D397" s="8">
        <v>0.88421052600000005</v>
      </c>
      <c r="E397" s="8">
        <v>0</v>
      </c>
      <c r="F397" s="8">
        <v>0.80649350649350604</v>
      </c>
      <c r="G397" s="19">
        <v>1.0075535527922E-5</v>
      </c>
      <c r="H397" s="8">
        <v>2.7922921359187598E-3</v>
      </c>
      <c r="I397" s="8">
        <v>1</v>
      </c>
      <c r="J397" s="18" t="s">
        <v>1868</v>
      </c>
    </row>
    <row r="398" spans="1:10" x14ac:dyDescent="0.4">
      <c r="A398" s="7" t="s">
        <v>1158</v>
      </c>
      <c r="B398" s="8">
        <v>13</v>
      </c>
      <c r="C398" s="8">
        <v>20693416</v>
      </c>
      <c r="D398" s="8">
        <v>0.83308270699999998</v>
      </c>
      <c r="E398" s="8">
        <v>0</v>
      </c>
      <c r="F398" s="8">
        <v>0.80649350649350604</v>
      </c>
      <c r="G398" s="19">
        <v>1.0075535527922E-5</v>
      </c>
      <c r="H398" s="8">
        <v>2.7922921359187598E-3</v>
      </c>
      <c r="I398" s="8">
        <v>1</v>
      </c>
      <c r="J398" s="18" t="s">
        <v>1868</v>
      </c>
    </row>
    <row r="399" spans="1:10" x14ac:dyDescent="0.4">
      <c r="A399" s="7" t="s">
        <v>1164</v>
      </c>
      <c r="B399" s="8">
        <v>14</v>
      </c>
      <c r="C399" s="8">
        <v>104644895</v>
      </c>
      <c r="D399" s="8">
        <v>0.83458646599999997</v>
      </c>
      <c r="E399" s="8">
        <v>0</v>
      </c>
      <c r="F399" s="8">
        <v>0.80519479999999999</v>
      </c>
      <c r="G399" s="19">
        <v>1.067839E-5</v>
      </c>
      <c r="H399" s="8">
        <v>2.884869E-3</v>
      </c>
      <c r="I399" s="8">
        <v>1</v>
      </c>
      <c r="J399" s="18" t="s">
        <v>1868</v>
      </c>
    </row>
    <row r="400" spans="1:10" x14ac:dyDescent="0.4">
      <c r="A400" s="7" t="s">
        <v>1165</v>
      </c>
      <c r="B400" s="8">
        <v>6</v>
      </c>
      <c r="C400" s="8">
        <v>26745279</v>
      </c>
      <c r="D400" s="8">
        <v>0.84812030100000002</v>
      </c>
      <c r="E400" s="8">
        <v>0</v>
      </c>
      <c r="F400" s="8">
        <v>0.80519479999999999</v>
      </c>
      <c r="G400" s="19">
        <v>1.067839E-5</v>
      </c>
      <c r="H400" s="8">
        <v>2.884869E-3</v>
      </c>
      <c r="I400" s="8">
        <v>1</v>
      </c>
      <c r="J400" s="18" t="s">
        <v>1868</v>
      </c>
    </row>
    <row r="401" spans="1:10" x14ac:dyDescent="0.4">
      <c r="A401" s="7" t="s">
        <v>1166</v>
      </c>
      <c r="B401" s="8">
        <v>19</v>
      </c>
      <c r="C401" s="8">
        <v>51107560</v>
      </c>
      <c r="D401" s="8">
        <v>0.84962406000000001</v>
      </c>
      <c r="E401" s="8">
        <v>0</v>
      </c>
      <c r="F401" s="8">
        <v>0.80519479999999999</v>
      </c>
      <c r="G401" s="19">
        <v>1.067839E-5</v>
      </c>
      <c r="H401" s="8">
        <v>2.884869E-3</v>
      </c>
      <c r="I401" s="8">
        <v>1</v>
      </c>
      <c r="J401" s="18" t="s">
        <v>1868</v>
      </c>
    </row>
    <row r="402" spans="1:10" x14ac:dyDescent="0.4">
      <c r="A402" s="7" t="s">
        <v>1167</v>
      </c>
      <c r="B402" s="8">
        <v>6</v>
      </c>
      <c r="C402" s="8">
        <v>111302727</v>
      </c>
      <c r="D402" s="8">
        <v>0.858646617</v>
      </c>
      <c r="E402" s="8">
        <v>0</v>
      </c>
      <c r="F402" s="8">
        <v>0.803896103896104</v>
      </c>
      <c r="G402" s="19">
        <v>1.1312510246084601E-5</v>
      </c>
      <c r="H402" s="8">
        <v>2.9832596242155901E-3</v>
      </c>
      <c r="I402" s="8">
        <v>1</v>
      </c>
      <c r="J402" s="18" t="s">
        <v>1868</v>
      </c>
    </row>
    <row r="403" spans="1:10" x14ac:dyDescent="0.4">
      <c r="A403" s="7" t="s">
        <v>1168</v>
      </c>
      <c r="B403" s="8">
        <v>19</v>
      </c>
      <c r="C403" s="8">
        <v>54667392</v>
      </c>
      <c r="D403" s="8">
        <v>0.83909774400000003</v>
      </c>
      <c r="E403" s="8">
        <v>0</v>
      </c>
      <c r="F403" s="8">
        <v>0.803896103896104</v>
      </c>
      <c r="G403" s="19">
        <v>1.1312510246084601E-5</v>
      </c>
      <c r="H403" s="8">
        <v>2.9832596242155901E-3</v>
      </c>
      <c r="I403" s="8">
        <v>1</v>
      </c>
      <c r="J403" s="18" t="s">
        <v>1868</v>
      </c>
    </row>
    <row r="404" spans="1:10" x14ac:dyDescent="0.4">
      <c r="A404" s="7" t="s">
        <v>1170</v>
      </c>
      <c r="B404" s="8">
        <v>1</v>
      </c>
      <c r="C404" s="8">
        <v>119683974</v>
      </c>
      <c r="D404" s="8">
        <v>0.88721804500000001</v>
      </c>
      <c r="E404" s="8">
        <v>0</v>
      </c>
      <c r="F404" s="8">
        <v>0.8038961</v>
      </c>
      <c r="G404" s="19">
        <v>1.131251E-5</v>
      </c>
      <c r="H404" s="8">
        <v>2.9832600000000002E-3</v>
      </c>
      <c r="I404" s="8">
        <v>1</v>
      </c>
      <c r="J404" s="18" t="s">
        <v>1868</v>
      </c>
    </row>
    <row r="405" spans="1:10" x14ac:dyDescent="0.4">
      <c r="A405" s="7" t="s">
        <v>1171</v>
      </c>
      <c r="B405" s="8">
        <v>12</v>
      </c>
      <c r="C405" s="8">
        <v>31272119</v>
      </c>
      <c r="D405" s="8">
        <v>0.86165413499999999</v>
      </c>
      <c r="E405" s="8">
        <v>0</v>
      </c>
      <c r="F405" s="8">
        <v>0.8038961</v>
      </c>
      <c r="G405" s="19">
        <v>1.131251E-5</v>
      </c>
      <c r="H405" s="8">
        <v>2.9832600000000002E-3</v>
      </c>
      <c r="I405" s="8">
        <v>1</v>
      </c>
      <c r="J405" s="18" t="s">
        <v>1868</v>
      </c>
    </row>
    <row r="406" spans="1:10" x14ac:dyDescent="0.4">
      <c r="A406" s="7" t="s">
        <v>1175</v>
      </c>
      <c r="B406" s="8">
        <v>10</v>
      </c>
      <c r="C406" s="8">
        <v>66684059</v>
      </c>
      <c r="D406" s="8">
        <v>0.84210526299999999</v>
      </c>
      <c r="E406" s="8">
        <v>0</v>
      </c>
      <c r="F406" s="8">
        <v>0.80259740000000002</v>
      </c>
      <c r="G406" s="19">
        <v>1.1979250000000001E-5</v>
      </c>
      <c r="H406" s="8">
        <v>3.0758389999999999E-3</v>
      </c>
      <c r="I406" s="8">
        <v>1</v>
      </c>
      <c r="J406" s="18" t="s">
        <v>1868</v>
      </c>
    </row>
    <row r="407" spans="1:10" x14ac:dyDescent="0.4">
      <c r="A407" s="7" t="s">
        <v>1176</v>
      </c>
      <c r="B407" s="8">
        <v>12</v>
      </c>
      <c r="C407" s="8">
        <v>14926572</v>
      </c>
      <c r="D407" s="8">
        <v>0.840601504</v>
      </c>
      <c r="E407" s="8">
        <v>0</v>
      </c>
      <c r="F407" s="8">
        <v>0.80259740000000002</v>
      </c>
      <c r="G407" s="19">
        <v>1.1979250000000001E-5</v>
      </c>
      <c r="H407" s="8">
        <v>3.0758389999999999E-3</v>
      </c>
      <c r="I407" s="8">
        <v>1</v>
      </c>
      <c r="J407" s="18" t="s">
        <v>1868</v>
      </c>
    </row>
    <row r="408" spans="1:10" x14ac:dyDescent="0.4">
      <c r="A408" s="7" t="s">
        <v>1177</v>
      </c>
      <c r="B408" s="8">
        <v>12</v>
      </c>
      <c r="C408" s="8">
        <v>68881427</v>
      </c>
      <c r="D408" s="8">
        <v>0.85112781999999998</v>
      </c>
      <c r="E408" s="8">
        <v>0</v>
      </c>
      <c r="F408" s="8">
        <v>0.80259740000000002</v>
      </c>
      <c r="G408" s="19">
        <v>1.1979250000000001E-5</v>
      </c>
      <c r="H408" s="8">
        <v>3.0758389999999999E-3</v>
      </c>
      <c r="I408" s="8">
        <v>1</v>
      </c>
      <c r="J408" s="18" t="s">
        <v>1868</v>
      </c>
    </row>
    <row r="409" spans="1:10" x14ac:dyDescent="0.4">
      <c r="A409" s="7" t="s">
        <v>1178</v>
      </c>
      <c r="B409" s="8">
        <v>3</v>
      </c>
      <c r="C409" s="8">
        <v>122379686</v>
      </c>
      <c r="D409" s="8">
        <v>0.84812030100000002</v>
      </c>
      <c r="E409" s="8">
        <v>0</v>
      </c>
      <c r="F409" s="8">
        <v>0.80259740000000002</v>
      </c>
      <c r="G409" s="19">
        <v>1.1979250000000001E-5</v>
      </c>
      <c r="H409" s="8">
        <v>3.0758389999999999E-3</v>
      </c>
      <c r="I409" s="8">
        <v>1</v>
      </c>
      <c r="J409" s="18" t="s">
        <v>1868</v>
      </c>
    </row>
    <row r="410" spans="1:10" x14ac:dyDescent="0.4">
      <c r="A410" s="7" t="s">
        <v>1179</v>
      </c>
      <c r="B410" s="8">
        <v>1</v>
      </c>
      <c r="C410" s="8">
        <v>92012736</v>
      </c>
      <c r="D410" s="8">
        <v>0.87067669199999997</v>
      </c>
      <c r="E410" s="8">
        <v>0</v>
      </c>
      <c r="F410" s="8">
        <v>0.80259740000000002</v>
      </c>
      <c r="G410" s="19">
        <v>1.1979250000000001E-5</v>
      </c>
      <c r="H410" s="8">
        <v>3.0758389999999999E-3</v>
      </c>
      <c r="I410" s="8">
        <v>1</v>
      </c>
      <c r="J410" s="18" t="s">
        <v>1868</v>
      </c>
    </row>
    <row r="411" spans="1:10" x14ac:dyDescent="0.4">
      <c r="A411" s="7" t="s">
        <v>1173</v>
      </c>
      <c r="B411" s="8">
        <v>13</v>
      </c>
      <c r="C411" s="8">
        <v>24912749</v>
      </c>
      <c r="D411" s="8">
        <v>0.85413533799999997</v>
      </c>
      <c r="E411" s="8">
        <v>0</v>
      </c>
      <c r="F411" s="8">
        <v>0.80259740259740298</v>
      </c>
      <c r="G411" s="19">
        <v>1.1979252315368301E-5</v>
      </c>
      <c r="H411" s="8">
        <v>3.0758391797144399E-3</v>
      </c>
      <c r="I411" s="8">
        <v>1</v>
      </c>
      <c r="J411" s="18" t="s">
        <v>1868</v>
      </c>
    </row>
    <row r="412" spans="1:10" x14ac:dyDescent="0.4">
      <c r="A412" s="7" t="s">
        <v>1174</v>
      </c>
      <c r="B412" s="8">
        <v>2</v>
      </c>
      <c r="C412" s="8">
        <v>30669757</v>
      </c>
      <c r="D412" s="8">
        <v>0.84511278199999995</v>
      </c>
      <c r="E412" s="8">
        <v>0</v>
      </c>
      <c r="F412" s="8">
        <v>0.80259740259740298</v>
      </c>
      <c r="G412" s="19">
        <v>1.1979252315368301E-5</v>
      </c>
      <c r="H412" s="8">
        <v>3.0758391797144399E-3</v>
      </c>
      <c r="I412" s="8">
        <v>1</v>
      </c>
      <c r="J412" s="18" t="s">
        <v>1868</v>
      </c>
    </row>
    <row r="413" spans="1:10" x14ac:dyDescent="0.4">
      <c r="A413" s="7" t="s">
        <v>1182</v>
      </c>
      <c r="B413" s="8">
        <v>10</v>
      </c>
      <c r="C413" s="8">
        <v>61437386</v>
      </c>
      <c r="D413" s="8">
        <v>0.84511278199999995</v>
      </c>
      <c r="E413" s="8">
        <v>0</v>
      </c>
      <c r="F413" s="8">
        <v>0.80129870000000003</v>
      </c>
      <c r="G413" s="19">
        <v>1.268004E-5</v>
      </c>
      <c r="H413" s="8">
        <v>3.1840129999999999E-3</v>
      </c>
      <c r="I413" s="8">
        <v>1</v>
      </c>
      <c r="J413" s="18" t="s">
        <v>1868</v>
      </c>
    </row>
    <row r="414" spans="1:10" x14ac:dyDescent="0.4">
      <c r="A414" s="7" t="s">
        <v>1183</v>
      </c>
      <c r="B414" s="8">
        <v>19</v>
      </c>
      <c r="C414" s="8">
        <v>51941602</v>
      </c>
      <c r="D414" s="8">
        <v>0.83308270699999998</v>
      </c>
      <c r="E414" s="8">
        <v>0</v>
      </c>
      <c r="F414" s="8">
        <v>0.80129870000000003</v>
      </c>
      <c r="G414" s="19">
        <v>1.268004E-5</v>
      </c>
      <c r="H414" s="8">
        <v>3.1840129999999999E-3</v>
      </c>
      <c r="I414" s="8">
        <v>1</v>
      </c>
      <c r="J414" s="18" t="s">
        <v>1868</v>
      </c>
    </row>
    <row r="415" spans="1:10" x14ac:dyDescent="0.4">
      <c r="A415" s="7" t="s">
        <v>1184</v>
      </c>
      <c r="B415" s="8">
        <v>17</v>
      </c>
      <c r="C415" s="8">
        <v>3338579</v>
      </c>
      <c r="D415" s="8">
        <v>0.88721804500000001</v>
      </c>
      <c r="E415" s="8">
        <v>0</v>
      </c>
      <c r="F415" s="8">
        <v>0.80129870000000003</v>
      </c>
      <c r="G415" s="19">
        <v>1.268004E-5</v>
      </c>
      <c r="H415" s="8">
        <v>3.1840129999999999E-3</v>
      </c>
      <c r="I415" s="8">
        <v>1</v>
      </c>
      <c r="J415" s="18" t="s">
        <v>1868</v>
      </c>
    </row>
    <row r="416" spans="1:10" x14ac:dyDescent="0.4">
      <c r="A416" s="7" t="s">
        <v>1186</v>
      </c>
      <c r="B416" s="8">
        <v>12</v>
      </c>
      <c r="C416" s="8">
        <v>4554596</v>
      </c>
      <c r="D416" s="8">
        <v>0.87368421100000004</v>
      </c>
      <c r="E416" s="8">
        <v>0</v>
      </c>
      <c r="F416" s="8">
        <v>0.80129870000000003</v>
      </c>
      <c r="G416" s="19">
        <v>1.268004E-5</v>
      </c>
      <c r="H416" s="8">
        <v>3.1840129999999999E-3</v>
      </c>
      <c r="I416" s="8">
        <v>1</v>
      </c>
      <c r="J416" s="18" t="s">
        <v>1868</v>
      </c>
    </row>
    <row r="417" spans="1:10" x14ac:dyDescent="0.4">
      <c r="A417" s="7" t="s">
        <v>1180</v>
      </c>
      <c r="B417" s="8">
        <v>19</v>
      </c>
      <c r="C417" s="8">
        <v>49000897</v>
      </c>
      <c r="D417" s="8">
        <v>0.85263157899999997</v>
      </c>
      <c r="E417" s="8">
        <v>0</v>
      </c>
      <c r="F417" s="8">
        <v>0.80129870129870095</v>
      </c>
      <c r="G417" s="19">
        <v>1.2680036000946901E-5</v>
      </c>
      <c r="H417" s="8">
        <v>3.1840133668881599E-3</v>
      </c>
      <c r="I417" s="8">
        <v>1</v>
      </c>
      <c r="J417" s="18" t="s">
        <v>1868</v>
      </c>
    </row>
    <row r="418" spans="1:10" x14ac:dyDescent="0.4">
      <c r="A418" s="7" t="s">
        <v>1181</v>
      </c>
      <c r="B418" s="8">
        <v>9</v>
      </c>
      <c r="C418" s="8">
        <v>115652824</v>
      </c>
      <c r="D418" s="8">
        <v>0.878195489</v>
      </c>
      <c r="E418" s="8">
        <v>0</v>
      </c>
      <c r="F418" s="8">
        <v>0.80129870129870095</v>
      </c>
      <c r="G418" s="19">
        <v>1.2680036000946901E-5</v>
      </c>
      <c r="H418" s="8">
        <v>3.1840133668881599E-3</v>
      </c>
      <c r="I418" s="8">
        <v>1</v>
      </c>
      <c r="J418" s="18" t="s">
        <v>1868</v>
      </c>
    </row>
    <row r="419" spans="1:10" x14ac:dyDescent="0.4">
      <c r="A419" s="7" t="s">
        <v>1189</v>
      </c>
      <c r="B419" s="8">
        <v>12</v>
      </c>
      <c r="C419" s="8">
        <v>8332802</v>
      </c>
      <c r="D419" s="8">
        <v>0.83609022600000005</v>
      </c>
      <c r="E419" s="8">
        <v>0</v>
      </c>
      <c r="F419" s="8">
        <v>0.8</v>
      </c>
      <c r="G419" s="19">
        <v>1.3416329999999999E-5</v>
      </c>
      <c r="H419" s="8">
        <v>3.2853449999999998E-3</v>
      </c>
      <c r="I419" s="8">
        <v>1</v>
      </c>
      <c r="J419" s="18" t="s">
        <v>1868</v>
      </c>
    </row>
    <row r="420" spans="1:10" x14ac:dyDescent="0.4">
      <c r="A420" s="7" t="s">
        <v>1190</v>
      </c>
      <c r="B420" s="8">
        <v>2</v>
      </c>
      <c r="C420" s="8">
        <v>179315077</v>
      </c>
      <c r="D420" s="8">
        <v>0.87218045099999997</v>
      </c>
      <c r="E420" s="8">
        <v>0</v>
      </c>
      <c r="F420" s="8">
        <v>0.8</v>
      </c>
      <c r="G420" s="19">
        <v>1.3416329999999999E-5</v>
      </c>
      <c r="H420" s="8">
        <v>3.2853449999999998E-3</v>
      </c>
      <c r="I420" s="8">
        <v>1</v>
      </c>
      <c r="J420" s="18" t="s">
        <v>1868</v>
      </c>
    </row>
    <row r="421" spans="1:10" x14ac:dyDescent="0.4">
      <c r="A421" s="7" t="s">
        <v>1187</v>
      </c>
      <c r="B421" s="8">
        <v>12</v>
      </c>
      <c r="C421" s="8">
        <v>38531935</v>
      </c>
      <c r="D421" s="8">
        <v>0.84661654099999994</v>
      </c>
      <c r="E421" s="8">
        <v>0</v>
      </c>
      <c r="F421" s="8">
        <v>0.8</v>
      </c>
      <c r="G421" s="19">
        <v>1.3416326957422099E-5</v>
      </c>
      <c r="H421" s="8">
        <v>3.2853452467790198E-3</v>
      </c>
      <c r="I421" s="8">
        <v>1</v>
      </c>
      <c r="J421" s="18" t="s">
        <v>1868</v>
      </c>
    </row>
    <row r="422" spans="1:10" x14ac:dyDescent="0.4">
      <c r="A422" s="7" t="s">
        <v>1188</v>
      </c>
      <c r="B422" s="8">
        <v>16</v>
      </c>
      <c r="C422" s="8">
        <v>89159988</v>
      </c>
      <c r="D422" s="8">
        <v>0.86766917300000002</v>
      </c>
      <c r="E422" s="8">
        <v>0</v>
      </c>
      <c r="F422" s="8">
        <v>0.8</v>
      </c>
      <c r="G422" s="19">
        <v>1.3416326957422099E-5</v>
      </c>
      <c r="H422" s="8">
        <v>3.2853452467790198E-3</v>
      </c>
      <c r="I422" s="8">
        <v>1</v>
      </c>
      <c r="J422" s="18" t="s">
        <v>1868</v>
      </c>
    </row>
    <row r="423" spans="1:10" x14ac:dyDescent="0.4">
      <c r="A423" s="7" t="s">
        <v>1194</v>
      </c>
      <c r="B423" s="8">
        <v>8</v>
      </c>
      <c r="C423" s="8">
        <v>2263331</v>
      </c>
      <c r="D423" s="8">
        <v>0.83458646599999997</v>
      </c>
      <c r="E423" s="8">
        <v>0</v>
      </c>
      <c r="F423" s="8">
        <v>0.79870129999999995</v>
      </c>
      <c r="G423" s="19">
        <v>1.418964E-5</v>
      </c>
      <c r="H423" s="8">
        <v>3.38734E-3</v>
      </c>
      <c r="I423" s="8">
        <v>1</v>
      </c>
      <c r="J423" s="18" t="s">
        <v>1868</v>
      </c>
    </row>
    <row r="424" spans="1:10" x14ac:dyDescent="0.4">
      <c r="A424" s="7" t="s">
        <v>1195</v>
      </c>
      <c r="B424" s="8">
        <v>18</v>
      </c>
      <c r="C424" s="8">
        <v>77292555</v>
      </c>
      <c r="D424" s="8">
        <v>0.84661654099999994</v>
      </c>
      <c r="E424" s="8">
        <v>0</v>
      </c>
      <c r="F424" s="8">
        <v>0.79870129999999995</v>
      </c>
      <c r="G424" s="19">
        <v>1.418964E-5</v>
      </c>
      <c r="H424" s="8">
        <v>3.38734E-3</v>
      </c>
      <c r="I424" s="8">
        <v>1</v>
      </c>
      <c r="J424" s="18" t="s">
        <v>1868</v>
      </c>
    </row>
    <row r="425" spans="1:10" x14ac:dyDescent="0.4">
      <c r="A425" s="7" t="s">
        <v>1196</v>
      </c>
      <c r="B425" s="8">
        <v>4</v>
      </c>
      <c r="C425" s="8">
        <v>74847758</v>
      </c>
      <c r="D425" s="8">
        <v>0.87067669199999997</v>
      </c>
      <c r="E425" s="8">
        <v>0</v>
      </c>
      <c r="F425" s="8">
        <v>0.79870129999999995</v>
      </c>
      <c r="G425" s="19">
        <v>1.418964E-5</v>
      </c>
      <c r="H425" s="8">
        <v>3.38734E-3</v>
      </c>
      <c r="I425" s="8">
        <v>1</v>
      </c>
      <c r="J425" s="18" t="s">
        <v>1868</v>
      </c>
    </row>
    <row r="426" spans="1:10" x14ac:dyDescent="0.4">
      <c r="A426" s="7" t="s">
        <v>1197</v>
      </c>
      <c r="B426" s="8">
        <v>1</v>
      </c>
      <c r="C426" s="8">
        <v>149145020</v>
      </c>
      <c r="D426" s="8">
        <v>0.88571428600000002</v>
      </c>
      <c r="E426" s="8">
        <v>0</v>
      </c>
      <c r="F426" s="8">
        <v>0.79870129999999995</v>
      </c>
      <c r="G426" s="19">
        <v>1.418964E-5</v>
      </c>
      <c r="H426" s="8">
        <v>3.38734E-3</v>
      </c>
      <c r="I426" s="8">
        <v>1</v>
      </c>
      <c r="J426" s="18" t="s">
        <v>1868</v>
      </c>
    </row>
    <row r="427" spans="1:10" x14ac:dyDescent="0.4">
      <c r="A427" s="7" t="s">
        <v>1198</v>
      </c>
      <c r="B427" s="8">
        <v>19</v>
      </c>
      <c r="C427" s="8">
        <v>49000743</v>
      </c>
      <c r="D427" s="8">
        <v>0.84661654099999994</v>
      </c>
      <c r="E427" s="8">
        <v>0</v>
      </c>
      <c r="F427" s="8">
        <v>0.79870129999999995</v>
      </c>
      <c r="G427" s="19">
        <v>1.418964E-5</v>
      </c>
      <c r="H427" s="8">
        <v>3.38734E-3</v>
      </c>
      <c r="I427" s="8">
        <v>1</v>
      </c>
      <c r="J427" s="18" t="s">
        <v>1868</v>
      </c>
    </row>
    <row r="428" spans="1:10" x14ac:dyDescent="0.4">
      <c r="A428" s="7" t="s">
        <v>1192</v>
      </c>
      <c r="B428" s="8">
        <v>4</v>
      </c>
      <c r="C428" s="8">
        <v>83955429</v>
      </c>
      <c r="D428" s="8">
        <v>0.89172932299999996</v>
      </c>
      <c r="E428" s="19">
        <v>4.66E-8</v>
      </c>
      <c r="F428" s="8">
        <v>0.79870129870129902</v>
      </c>
      <c r="G428" s="19">
        <v>1.41896418384237E-5</v>
      </c>
      <c r="H428" s="8">
        <v>3.3873401382481E-3</v>
      </c>
      <c r="I428" s="8">
        <v>1</v>
      </c>
      <c r="J428" s="18" t="s">
        <v>1868</v>
      </c>
    </row>
    <row r="429" spans="1:10" x14ac:dyDescent="0.4">
      <c r="A429" s="7" t="s">
        <v>1200</v>
      </c>
      <c r="B429" s="8">
        <v>14</v>
      </c>
      <c r="C429" s="8">
        <v>103348741</v>
      </c>
      <c r="D429" s="8">
        <v>0.878195489</v>
      </c>
      <c r="E429" s="8">
        <v>0</v>
      </c>
      <c r="F429" s="8">
        <v>0.797402597402597</v>
      </c>
      <c r="G429" s="19">
        <v>1.5001549621912601E-5</v>
      </c>
      <c r="H429" s="8">
        <v>3.49002592078971E-3</v>
      </c>
      <c r="I429" s="8">
        <v>1</v>
      </c>
      <c r="J429" s="18" t="s">
        <v>1868</v>
      </c>
    </row>
    <row r="430" spans="1:10" x14ac:dyDescent="0.4">
      <c r="A430" s="7" t="s">
        <v>1201</v>
      </c>
      <c r="B430" s="8">
        <v>12</v>
      </c>
      <c r="C430" s="8">
        <v>94623143</v>
      </c>
      <c r="D430" s="8">
        <v>0.83458646599999997</v>
      </c>
      <c r="E430" s="8">
        <v>0</v>
      </c>
      <c r="F430" s="8">
        <v>0.79740259999999996</v>
      </c>
      <c r="G430" s="19">
        <v>1.500155E-5</v>
      </c>
      <c r="H430" s="8">
        <v>3.4900259999999998E-3</v>
      </c>
      <c r="I430" s="8">
        <v>1</v>
      </c>
      <c r="J430" s="18" t="s">
        <v>1868</v>
      </c>
    </row>
    <row r="431" spans="1:10" x14ac:dyDescent="0.4">
      <c r="A431" s="7" t="s">
        <v>1202</v>
      </c>
      <c r="B431" s="8">
        <v>4</v>
      </c>
      <c r="C431" s="8">
        <v>187071162</v>
      </c>
      <c r="D431" s="8">
        <v>0.87518797000000004</v>
      </c>
      <c r="E431" s="8">
        <v>0</v>
      </c>
      <c r="F431" s="8">
        <v>0.79740259999999996</v>
      </c>
      <c r="G431" s="19">
        <v>1.500155E-5</v>
      </c>
      <c r="H431" s="8">
        <v>3.4900259999999998E-3</v>
      </c>
      <c r="I431" s="8">
        <v>1</v>
      </c>
      <c r="J431" s="18" t="s">
        <v>1868</v>
      </c>
    </row>
    <row r="432" spans="1:10" x14ac:dyDescent="0.4">
      <c r="A432" s="7" t="s">
        <v>1203</v>
      </c>
      <c r="B432" s="8">
        <v>10</v>
      </c>
      <c r="C432" s="8">
        <v>5671107</v>
      </c>
      <c r="D432" s="8">
        <v>0.88120300799999995</v>
      </c>
      <c r="E432" s="8">
        <v>0</v>
      </c>
      <c r="F432" s="8">
        <v>0.79740259999999996</v>
      </c>
      <c r="G432" s="19">
        <v>1.500155E-5</v>
      </c>
      <c r="H432" s="8">
        <v>3.4900259999999998E-3</v>
      </c>
      <c r="I432" s="8">
        <v>1</v>
      </c>
      <c r="J432" s="18" t="s">
        <v>1868</v>
      </c>
    </row>
    <row r="433" spans="1:10" x14ac:dyDescent="0.4">
      <c r="A433" s="7" t="s">
        <v>1212</v>
      </c>
      <c r="B433" s="8">
        <v>2</v>
      </c>
      <c r="C433" s="8">
        <v>70186181</v>
      </c>
      <c r="D433" s="8">
        <v>0.85263157899999997</v>
      </c>
      <c r="E433" s="8">
        <v>0</v>
      </c>
      <c r="F433" s="8">
        <v>0.79610389999999998</v>
      </c>
      <c r="G433" s="19">
        <v>1.5853670000000002E-5</v>
      </c>
      <c r="H433" s="8">
        <v>3.6089009999999999E-3</v>
      </c>
      <c r="I433" s="8">
        <v>1</v>
      </c>
      <c r="J433" s="18" t="s">
        <v>1868</v>
      </c>
    </row>
    <row r="434" spans="1:10" x14ac:dyDescent="0.4">
      <c r="A434" s="7" t="s">
        <v>1213</v>
      </c>
      <c r="B434" s="8">
        <v>11</v>
      </c>
      <c r="C434" s="8">
        <v>6291951</v>
      </c>
      <c r="D434" s="8">
        <v>0.86466165399999995</v>
      </c>
      <c r="E434" s="8">
        <v>0</v>
      </c>
      <c r="F434" s="8">
        <v>0.79610389999999998</v>
      </c>
      <c r="G434" s="19">
        <v>1.5853670000000002E-5</v>
      </c>
      <c r="H434" s="8">
        <v>3.6089009999999999E-3</v>
      </c>
      <c r="I434" s="8">
        <v>1</v>
      </c>
      <c r="J434" s="18" t="s">
        <v>1868</v>
      </c>
    </row>
    <row r="435" spans="1:10" x14ac:dyDescent="0.4">
      <c r="A435" s="7" t="s">
        <v>1206</v>
      </c>
      <c r="B435" s="8">
        <v>18</v>
      </c>
      <c r="C435" s="8">
        <v>34850864</v>
      </c>
      <c r="D435" s="8">
        <v>0.840601504</v>
      </c>
      <c r="E435" s="8">
        <v>0</v>
      </c>
      <c r="F435" s="8">
        <v>0.79610389610389598</v>
      </c>
      <c r="G435" s="19">
        <v>1.5853672956450201E-5</v>
      </c>
      <c r="H435" s="8">
        <v>3.60890126036338E-3</v>
      </c>
      <c r="I435" s="8">
        <v>1</v>
      </c>
      <c r="J435" s="18" t="s">
        <v>1868</v>
      </c>
    </row>
    <row r="436" spans="1:10" x14ac:dyDescent="0.4">
      <c r="A436" s="7" t="s">
        <v>1207</v>
      </c>
      <c r="B436" s="8">
        <v>6</v>
      </c>
      <c r="C436" s="8">
        <v>32578070</v>
      </c>
      <c r="D436" s="8">
        <v>0.85413533799999997</v>
      </c>
      <c r="E436" s="8">
        <v>0</v>
      </c>
      <c r="F436" s="8">
        <v>0.79610389610389598</v>
      </c>
      <c r="G436" s="19">
        <v>1.5853672956450201E-5</v>
      </c>
      <c r="H436" s="8">
        <v>3.60890126036338E-3</v>
      </c>
      <c r="I436" s="8">
        <v>1</v>
      </c>
      <c r="J436" s="18" t="s">
        <v>1868</v>
      </c>
    </row>
    <row r="437" spans="1:10" x14ac:dyDescent="0.4">
      <c r="A437" s="7" t="s">
        <v>1208</v>
      </c>
      <c r="B437" s="8">
        <v>2</v>
      </c>
      <c r="C437" s="8">
        <v>11723111</v>
      </c>
      <c r="D437" s="8">
        <v>0.84511278199999995</v>
      </c>
      <c r="E437" s="8">
        <v>0</v>
      </c>
      <c r="F437" s="8">
        <v>0.79610389610389598</v>
      </c>
      <c r="G437" s="19">
        <v>1.5853672956450201E-5</v>
      </c>
      <c r="H437" s="8">
        <v>3.60890126036338E-3</v>
      </c>
      <c r="I437" s="8">
        <v>1</v>
      </c>
      <c r="J437" s="18" t="s">
        <v>1868</v>
      </c>
    </row>
    <row r="438" spans="1:10" x14ac:dyDescent="0.4">
      <c r="A438" s="7" t="s">
        <v>1210</v>
      </c>
      <c r="B438" s="8">
        <v>8</v>
      </c>
      <c r="C438" s="8">
        <v>22962621</v>
      </c>
      <c r="D438" s="8">
        <v>0.858646617</v>
      </c>
      <c r="E438" s="8">
        <v>0</v>
      </c>
      <c r="F438" s="8">
        <v>0.79610389610389598</v>
      </c>
      <c r="G438" s="19">
        <v>1.5853672956450201E-5</v>
      </c>
      <c r="H438" s="8">
        <v>3.60890126036338E-3</v>
      </c>
      <c r="I438" s="8">
        <v>1</v>
      </c>
      <c r="J438" s="18" t="s">
        <v>1868</v>
      </c>
    </row>
    <row r="439" spans="1:10" x14ac:dyDescent="0.4">
      <c r="A439" s="7" t="s">
        <v>1216</v>
      </c>
      <c r="B439" s="8">
        <v>5</v>
      </c>
      <c r="C439" s="8">
        <v>8458392</v>
      </c>
      <c r="D439" s="8">
        <v>0.83308270699999998</v>
      </c>
      <c r="E439" s="8">
        <v>0</v>
      </c>
      <c r="F439" s="8">
        <v>0.79480519999999999</v>
      </c>
      <c r="G439" s="19">
        <v>1.6747690000000002E-5</v>
      </c>
      <c r="H439" s="8">
        <v>3.7298589999999999E-3</v>
      </c>
      <c r="I439" s="8">
        <v>1</v>
      </c>
      <c r="J439" s="18" t="s">
        <v>1868</v>
      </c>
    </row>
    <row r="440" spans="1:10" x14ac:dyDescent="0.4">
      <c r="A440" s="7" t="s">
        <v>1214</v>
      </c>
      <c r="B440" s="8">
        <v>2</v>
      </c>
      <c r="C440" s="8">
        <v>133018765</v>
      </c>
      <c r="D440" s="8">
        <v>0.83759398500000004</v>
      </c>
      <c r="E440" s="8">
        <v>0</v>
      </c>
      <c r="F440" s="8">
        <v>0.79480519480519496</v>
      </c>
      <c r="G440" s="19">
        <v>1.6747689528447802E-5</v>
      </c>
      <c r="H440" s="8">
        <v>3.7298590465089602E-3</v>
      </c>
      <c r="I440" s="8">
        <v>1</v>
      </c>
      <c r="J440" s="18" t="s">
        <v>1868</v>
      </c>
    </row>
    <row r="441" spans="1:10" x14ac:dyDescent="0.4">
      <c r="A441" s="7" t="s">
        <v>1215</v>
      </c>
      <c r="B441" s="8">
        <v>19</v>
      </c>
      <c r="C441" s="8">
        <v>57742132</v>
      </c>
      <c r="D441" s="8">
        <v>0.85413533799999997</v>
      </c>
      <c r="E441" s="8">
        <v>0</v>
      </c>
      <c r="F441" s="8">
        <v>0.79480519480519496</v>
      </c>
      <c r="G441" s="19">
        <v>1.6747689528447802E-5</v>
      </c>
      <c r="H441" s="8">
        <v>3.7298590465089602E-3</v>
      </c>
      <c r="I441" s="8">
        <v>1</v>
      </c>
      <c r="J441" s="18" t="s">
        <v>1868</v>
      </c>
    </row>
    <row r="442" spans="1:10" x14ac:dyDescent="0.4">
      <c r="A442" s="7" t="s">
        <v>1222</v>
      </c>
      <c r="B442" s="8">
        <v>12</v>
      </c>
      <c r="C442" s="8">
        <v>113443790</v>
      </c>
      <c r="D442" s="8">
        <v>0.86466165399999995</v>
      </c>
      <c r="E442" s="8">
        <v>0</v>
      </c>
      <c r="F442" s="8">
        <v>0.7935065</v>
      </c>
      <c r="G442" s="19">
        <v>1.768533E-5</v>
      </c>
      <c r="H442" s="8">
        <v>3.8427560000000001E-3</v>
      </c>
      <c r="I442" s="8">
        <v>1</v>
      </c>
      <c r="J442" s="18" t="s">
        <v>1868</v>
      </c>
    </row>
    <row r="443" spans="1:10" x14ac:dyDescent="0.4">
      <c r="A443" s="7" t="s">
        <v>1217</v>
      </c>
      <c r="B443" s="8">
        <v>2</v>
      </c>
      <c r="C443" s="8">
        <v>69951589</v>
      </c>
      <c r="D443" s="8">
        <v>0.86466165399999995</v>
      </c>
      <c r="E443" s="8">
        <v>0</v>
      </c>
      <c r="F443" s="8">
        <v>0.79350649350649305</v>
      </c>
      <c r="G443" s="19">
        <v>1.7685333450402599E-5</v>
      </c>
      <c r="H443" s="8">
        <v>3.8427562257503699E-3</v>
      </c>
      <c r="I443" s="8">
        <v>1</v>
      </c>
      <c r="J443" s="18" t="s">
        <v>1868</v>
      </c>
    </row>
    <row r="444" spans="1:10" x14ac:dyDescent="0.4">
      <c r="A444" s="7" t="s">
        <v>1220</v>
      </c>
      <c r="B444" s="8">
        <v>19</v>
      </c>
      <c r="C444" s="8">
        <v>50962411</v>
      </c>
      <c r="D444" s="8">
        <v>0.86315789499999995</v>
      </c>
      <c r="E444" s="8">
        <v>0</v>
      </c>
      <c r="F444" s="8">
        <v>0.79350649350649305</v>
      </c>
      <c r="G444" s="19">
        <v>1.7685333450402599E-5</v>
      </c>
      <c r="H444" s="8">
        <v>3.8427562257503699E-3</v>
      </c>
      <c r="I444" s="8">
        <v>1</v>
      </c>
      <c r="J444" s="18" t="s">
        <v>1868</v>
      </c>
    </row>
    <row r="445" spans="1:10" x14ac:dyDescent="0.4">
      <c r="A445" s="7" t="s">
        <v>1227</v>
      </c>
      <c r="B445" s="8">
        <v>14</v>
      </c>
      <c r="C445" s="8">
        <v>93389246</v>
      </c>
      <c r="D445" s="8">
        <v>0.84962406000000001</v>
      </c>
      <c r="E445" s="8">
        <v>0</v>
      </c>
      <c r="F445" s="8">
        <v>0.79220780000000002</v>
      </c>
      <c r="G445" s="19">
        <v>1.8668399999999999E-5</v>
      </c>
      <c r="H445" s="8">
        <v>3.9735780000000002E-3</v>
      </c>
      <c r="I445" s="8">
        <v>1</v>
      </c>
      <c r="J445" s="18" t="s">
        <v>1868</v>
      </c>
    </row>
    <row r="446" spans="1:10" x14ac:dyDescent="0.4">
      <c r="A446" s="7" t="s">
        <v>1228</v>
      </c>
      <c r="B446" s="8">
        <v>19</v>
      </c>
      <c r="C446" s="8">
        <v>44860856</v>
      </c>
      <c r="D446" s="8">
        <v>0.85563909800000004</v>
      </c>
      <c r="E446" s="8">
        <v>0</v>
      </c>
      <c r="F446" s="8">
        <v>0.79220780000000002</v>
      </c>
      <c r="G446" s="19">
        <v>1.8668399999999999E-5</v>
      </c>
      <c r="H446" s="8">
        <v>3.9735780000000002E-3</v>
      </c>
      <c r="I446" s="8">
        <v>1</v>
      </c>
      <c r="J446" s="18" t="s">
        <v>1868</v>
      </c>
    </row>
    <row r="447" spans="1:10" x14ac:dyDescent="0.4">
      <c r="A447" s="7" t="s">
        <v>1229</v>
      </c>
      <c r="B447" s="8">
        <v>11</v>
      </c>
      <c r="C447" s="8">
        <v>428466</v>
      </c>
      <c r="D447" s="8">
        <v>0.85112781999999998</v>
      </c>
      <c r="E447" s="8">
        <v>0</v>
      </c>
      <c r="F447" s="8">
        <v>0.79220780000000002</v>
      </c>
      <c r="G447" s="19">
        <v>1.8668399999999999E-5</v>
      </c>
      <c r="H447" s="8">
        <v>3.9735780000000002E-3</v>
      </c>
      <c r="I447" s="8">
        <v>1</v>
      </c>
      <c r="J447" s="18" t="s">
        <v>1868</v>
      </c>
    </row>
    <row r="448" spans="1:10" x14ac:dyDescent="0.4">
      <c r="A448" s="7" t="s">
        <v>1224</v>
      </c>
      <c r="B448" s="8">
        <v>2</v>
      </c>
      <c r="C448" s="8">
        <v>103235258</v>
      </c>
      <c r="D448" s="8">
        <v>0.83308270699999998</v>
      </c>
      <c r="E448" s="8">
        <v>0</v>
      </c>
      <c r="F448" s="8">
        <v>0.79220779220779203</v>
      </c>
      <c r="G448" s="19">
        <v>1.86683966701204E-5</v>
      </c>
      <c r="H448" s="8">
        <v>3.9735781583790904E-3</v>
      </c>
      <c r="I448" s="8">
        <v>1</v>
      </c>
      <c r="J448" s="18" t="s">
        <v>1868</v>
      </c>
    </row>
    <row r="449" spans="1:10" x14ac:dyDescent="0.4">
      <c r="A449" s="7" t="s">
        <v>1230</v>
      </c>
      <c r="B449" s="8">
        <v>17</v>
      </c>
      <c r="C449" s="8">
        <v>42646995</v>
      </c>
      <c r="D449" s="8">
        <v>0.83609022600000005</v>
      </c>
      <c r="E449" s="8">
        <v>0</v>
      </c>
      <c r="F449" s="8">
        <v>0.79090910000000003</v>
      </c>
      <c r="G449" s="19">
        <v>1.969873E-5</v>
      </c>
      <c r="H449" s="8">
        <v>4.0848639999999997E-3</v>
      </c>
      <c r="I449" s="8">
        <v>1</v>
      </c>
      <c r="J449" s="18" t="s">
        <v>1868</v>
      </c>
    </row>
    <row r="450" spans="1:10" x14ac:dyDescent="0.4">
      <c r="A450" s="7" t="s">
        <v>1231</v>
      </c>
      <c r="B450" s="8">
        <v>19</v>
      </c>
      <c r="C450" s="8">
        <v>38936251</v>
      </c>
      <c r="D450" s="8">
        <v>0.84210526299999999</v>
      </c>
      <c r="E450" s="8">
        <v>0</v>
      </c>
      <c r="F450" s="8">
        <v>0.79090910000000003</v>
      </c>
      <c r="G450" s="19">
        <v>1.969873E-5</v>
      </c>
      <c r="H450" s="8">
        <v>4.0848639999999997E-3</v>
      </c>
      <c r="I450" s="8">
        <v>1</v>
      </c>
      <c r="J450" s="18" t="s">
        <v>1868</v>
      </c>
    </row>
    <row r="451" spans="1:10" x14ac:dyDescent="0.4">
      <c r="A451" s="7" t="s">
        <v>1232</v>
      </c>
      <c r="B451" s="8">
        <v>8</v>
      </c>
      <c r="C451" s="8">
        <v>2591207</v>
      </c>
      <c r="D451" s="8">
        <v>0.83308270699999998</v>
      </c>
      <c r="E451" s="8">
        <v>0</v>
      </c>
      <c r="F451" s="8">
        <v>0.78961038961038998</v>
      </c>
      <c r="G451" s="19">
        <v>2.0778246572780999E-5</v>
      </c>
      <c r="H451" s="8">
        <v>4.2039445450465403E-3</v>
      </c>
      <c r="I451" s="8">
        <v>1</v>
      </c>
      <c r="J451" s="18" t="s">
        <v>1868</v>
      </c>
    </row>
    <row r="452" spans="1:10" x14ac:dyDescent="0.4">
      <c r="A452" s="7" t="s">
        <v>1233</v>
      </c>
      <c r="B452" s="8">
        <v>6</v>
      </c>
      <c r="C452" s="8">
        <v>118985774</v>
      </c>
      <c r="D452" s="8">
        <v>0.88120300799999995</v>
      </c>
      <c r="E452" s="8">
        <v>0</v>
      </c>
      <c r="F452" s="8">
        <v>0.78961038961038998</v>
      </c>
      <c r="G452" s="19">
        <v>2.0778246572780999E-5</v>
      </c>
      <c r="H452" s="8">
        <v>4.2039445450465403E-3</v>
      </c>
      <c r="I452" s="8">
        <v>1</v>
      </c>
      <c r="J452" s="18" t="s">
        <v>1868</v>
      </c>
    </row>
    <row r="453" spans="1:10" x14ac:dyDescent="0.4">
      <c r="A453" s="7" t="s">
        <v>1234</v>
      </c>
      <c r="B453" s="8">
        <v>9</v>
      </c>
      <c r="C453" s="8">
        <v>36319056</v>
      </c>
      <c r="D453" s="8">
        <v>0.878195489</v>
      </c>
      <c r="E453" s="8">
        <v>0</v>
      </c>
      <c r="F453" s="8">
        <v>0.78961040000000005</v>
      </c>
      <c r="G453" s="19">
        <v>2.077825E-5</v>
      </c>
      <c r="H453" s="8">
        <v>4.2039449999999997E-3</v>
      </c>
      <c r="I453" s="8">
        <v>1</v>
      </c>
      <c r="J453" s="18" t="s">
        <v>1868</v>
      </c>
    </row>
    <row r="454" spans="1:10" x14ac:dyDescent="0.4">
      <c r="A454" s="7" t="s">
        <v>1236</v>
      </c>
      <c r="B454" s="8">
        <v>13</v>
      </c>
      <c r="C454" s="8">
        <v>95954534</v>
      </c>
      <c r="D454" s="8">
        <v>0.88872180499999998</v>
      </c>
      <c r="E454" s="8">
        <v>0</v>
      </c>
      <c r="F454" s="8">
        <v>0.78961040000000005</v>
      </c>
      <c r="G454" s="19">
        <v>2.077825E-5</v>
      </c>
      <c r="H454" s="8">
        <v>4.2039449999999997E-3</v>
      </c>
      <c r="I454" s="8">
        <v>1</v>
      </c>
      <c r="J454" s="18" t="s">
        <v>1868</v>
      </c>
    </row>
    <row r="455" spans="1:10" x14ac:dyDescent="0.4">
      <c r="A455" s="7" t="s">
        <v>1239</v>
      </c>
      <c r="B455" s="8">
        <v>8</v>
      </c>
      <c r="C455" s="8">
        <v>43132125</v>
      </c>
      <c r="D455" s="8">
        <v>0.87218045099999997</v>
      </c>
      <c r="E455" s="8">
        <v>0</v>
      </c>
      <c r="F455" s="8">
        <v>0.78831168831168796</v>
      </c>
      <c r="G455" s="19">
        <v>2.1908919304486001E-5</v>
      </c>
      <c r="H455" s="8">
        <v>4.3402108366524901E-3</v>
      </c>
      <c r="I455" s="8">
        <v>1</v>
      </c>
      <c r="J455" s="18" t="s">
        <v>1868</v>
      </c>
    </row>
    <row r="456" spans="1:10" x14ac:dyDescent="0.4">
      <c r="A456" s="7" t="s">
        <v>1240</v>
      </c>
      <c r="B456" s="8">
        <v>6</v>
      </c>
      <c r="C456" s="8">
        <v>32728862</v>
      </c>
      <c r="D456" s="8">
        <v>0.84360902299999996</v>
      </c>
      <c r="E456" s="8">
        <v>0</v>
      </c>
      <c r="F456" s="8">
        <v>0.78831169999999995</v>
      </c>
      <c r="G456" s="19">
        <v>2.1908920000000001E-5</v>
      </c>
      <c r="H456" s="8">
        <v>4.3402110000000001E-3</v>
      </c>
      <c r="I456" s="8">
        <v>1</v>
      </c>
      <c r="J456" s="18" t="s">
        <v>1868</v>
      </c>
    </row>
    <row r="457" spans="1:10" x14ac:dyDescent="0.4">
      <c r="A457" s="7" t="s">
        <v>1241</v>
      </c>
      <c r="B457" s="8">
        <v>20</v>
      </c>
      <c r="C457" s="8">
        <v>25566513</v>
      </c>
      <c r="D457" s="8">
        <v>0.858646617</v>
      </c>
      <c r="E457" s="8">
        <v>0</v>
      </c>
      <c r="F457" s="8">
        <v>0.78831169999999995</v>
      </c>
      <c r="G457" s="19">
        <v>2.1908920000000001E-5</v>
      </c>
      <c r="H457" s="8">
        <v>4.3402110000000001E-3</v>
      </c>
      <c r="I457" s="8">
        <v>1</v>
      </c>
      <c r="J457" s="18" t="s">
        <v>1868</v>
      </c>
    </row>
    <row r="458" spans="1:10" x14ac:dyDescent="0.4">
      <c r="A458" s="7" t="s">
        <v>1243</v>
      </c>
      <c r="B458" s="8">
        <v>7</v>
      </c>
      <c r="C458" s="8">
        <v>1358467</v>
      </c>
      <c r="D458" s="8">
        <v>0.83458646599999997</v>
      </c>
      <c r="E458" s="8">
        <v>0</v>
      </c>
      <c r="F458" s="8">
        <v>0.78831169999999995</v>
      </c>
      <c r="G458" s="19">
        <v>2.1908920000000001E-5</v>
      </c>
      <c r="H458" s="8">
        <v>4.3402110000000001E-3</v>
      </c>
      <c r="I458" s="8">
        <v>1</v>
      </c>
      <c r="J458" s="18" t="s">
        <v>1868</v>
      </c>
    </row>
    <row r="459" spans="1:10" x14ac:dyDescent="0.4">
      <c r="A459" s="7" t="s">
        <v>1244</v>
      </c>
      <c r="B459" s="8">
        <v>4</v>
      </c>
      <c r="C459" s="8">
        <v>185654545</v>
      </c>
      <c r="D459" s="8">
        <v>0.85263157899999997</v>
      </c>
      <c r="E459" s="8">
        <v>0</v>
      </c>
      <c r="F459" s="8">
        <v>0.78701298701298705</v>
      </c>
      <c r="G459" s="19">
        <v>2.3092786396607601E-5</v>
      </c>
      <c r="H459" s="8">
        <v>4.44280851550865E-3</v>
      </c>
      <c r="I459" s="8">
        <v>1</v>
      </c>
      <c r="J459" s="18" t="s">
        <v>1868</v>
      </c>
    </row>
    <row r="460" spans="1:10" x14ac:dyDescent="0.4">
      <c r="A460" s="7" t="s">
        <v>1245</v>
      </c>
      <c r="B460" s="8">
        <v>6</v>
      </c>
      <c r="C460" s="8">
        <v>28446794</v>
      </c>
      <c r="D460" s="8">
        <v>0.85563909800000004</v>
      </c>
      <c r="E460" s="8">
        <v>0</v>
      </c>
      <c r="F460" s="8">
        <v>0.78701298701298705</v>
      </c>
      <c r="G460" s="19">
        <v>2.3092786396607601E-5</v>
      </c>
      <c r="H460" s="8">
        <v>4.44280851550865E-3</v>
      </c>
      <c r="I460" s="8">
        <v>1</v>
      </c>
      <c r="J460" s="18" t="s">
        <v>1868</v>
      </c>
    </row>
    <row r="461" spans="1:10" x14ac:dyDescent="0.4">
      <c r="A461" s="7" t="s">
        <v>1246</v>
      </c>
      <c r="B461" s="8">
        <v>6</v>
      </c>
      <c r="C461" s="8">
        <v>292385</v>
      </c>
      <c r="D461" s="8">
        <v>0.84210526299999999</v>
      </c>
      <c r="E461" s="8">
        <v>0</v>
      </c>
      <c r="F461" s="8">
        <v>0.78701298701298705</v>
      </c>
      <c r="G461" s="19">
        <v>2.3092786396607601E-5</v>
      </c>
      <c r="H461" s="8">
        <v>4.44280851550865E-3</v>
      </c>
      <c r="I461" s="8">
        <v>1</v>
      </c>
      <c r="J461" s="18" t="s">
        <v>1868</v>
      </c>
    </row>
    <row r="462" spans="1:10" x14ac:dyDescent="0.4">
      <c r="A462" s="7" t="s">
        <v>1247</v>
      </c>
      <c r="B462" s="8">
        <v>5</v>
      </c>
      <c r="C462" s="8">
        <v>102898545</v>
      </c>
      <c r="D462" s="8">
        <v>0.83909774400000003</v>
      </c>
      <c r="E462" s="8">
        <v>0</v>
      </c>
      <c r="F462" s="8">
        <v>0.78701298701298705</v>
      </c>
      <c r="G462" s="19">
        <v>2.3092786396607601E-5</v>
      </c>
      <c r="H462" s="8">
        <v>4.44280851550865E-3</v>
      </c>
      <c r="I462" s="8">
        <v>1</v>
      </c>
      <c r="J462" s="18" t="s">
        <v>1868</v>
      </c>
    </row>
    <row r="463" spans="1:10" x14ac:dyDescent="0.4">
      <c r="A463" s="7" t="s">
        <v>1248</v>
      </c>
      <c r="B463" s="8">
        <v>5</v>
      </c>
      <c r="C463" s="8">
        <v>1725411</v>
      </c>
      <c r="D463" s="8">
        <v>0.89022556399999997</v>
      </c>
      <c r="E463" s="8">
        <v>0</v>
      </c>
      <c r="F463" s="8">
        <v>0.78701298701298705</v>
      </c>
      <c r="G463" s="19">
        <v>2.3092786396607601E-5</v>
      </c>
      <c r="H463" s="8">
        <v>4.44280851550865E-3</v>
      </c>
      <c r="I463" s="8">
        <v>1</v>
      </c>
      <c r="J463" s="18" t="s">
        <v>1868</v>
      </c>
    </row>
    <row r="464" spans="1:10" x14ac:dyDescent="0.4">
      <c r="A464" s="7" t="s">
        <v>1249</v>
      </c>
      <c r="B464" s="8">
        <v>4</v>
      </c>
      <c r="C464" s="8">
        <v>190566567</v>
      </c>
      <c r="D464" s="8">
        <v>0.83308270699999998</v>
      </c>
      <c r="E464" s="8">
        <v>0</v>
      </c>
      <c r="F464" s="8">
        <v>0.78701298701298705</v>
      </c>
      <c r="G464" s="19">
        <v>2.3092786396607601E-5</v>
      </c>
      <c r="H464" s="8">
        <v>4.44280851550865E-3</v>
      </c>
      <c r="I464" s="8">
        <v>1</v>
      </c>
      <c r="J464" s="18" t="s">
        <v>1868</v>
      </c>
    </row>
    <row r="465" spans="1:10" x14ac:dyDescent="0.4">
      <c r="A465" s="7" t="s">
        <v>1250</v>
      </c>
      <c r="B465" s="8">
        <v>13</v>
      </c>
      <c r="C465" s="8">
        <v>99528222</v>
      </c>
      <c r="D465" s="8">
        <v>0.840601504</v>
      </c>
      <c r="E465" s="8">
        <v>0</v>
      </c>
      <c r="F465" s="8">
        <v>0.78701299999999996</v>
      </c>
      <c r="G465" s="19">
        <v>2.309279E-5</v>
      </c>
      <c r="H465" s="8">
        <v>4.4428089999999998E-3</v>
      </c>
      <c r="I465" s="8">
        <v>1</v>
      </c>
      <c r="J465" s="18" t="s">
        <v>1868</v>
      </c>
    </row>
    <row r="466" spans="1:10" x14ac:dyDescent="0.4">
      <c r="A466" s="7" t="s">
        <v>1253</v>
      </c>
      <c r="B466" s="8">
        <v>3</v>
      </c>
      <c r="C466" s="8">
        <v>11952913</v>
      </c>
      <c r="D466" s="8">
        <v>0.83308270699999998</v>
      </c>
      <c r="E466" s="8">
        <v>0</v>
      </c>
      <c r="F466" s="8">
        <v>0.78571428571428603</v>
      </c>
      <c r="G466" s="19">
        <v>2.4331950845424401E-5</v>
      </c>
      <c r="H466" s="8">
        <v>4.5719309628755901E-3</v>
      </c>
      <c r="I466" s="8">
        <v>1</v>
      </c>
      <c r="J466" s="18" t="s">
        <v>1868</v>
      </c>
    </row>
    <row r="467" spans="1:10" x14ac:dyDescent="0.4">
      <c r="A467" s="7" t="s">
        <v>1255</v>
      </c>
      <c r="B467" s="8">
        <v>11</v>
      </c>
      <c r="C467" s="8">
        <v>5959780</v>
      </c>
      <c r="D467" s="8">
        <v>0.83909774400000003</v>
      </c>
      <c r="E467" s="8">
        <v>0</v>
      </c>
      <c r="F467" s="8">
        <v>0.78571429999999998</v>
      </c>
      <c r="G467" s="19">
        <v>2.433195E-5</v>
      </c>
      <c r="H467" s="8">
        <v>4.5719310000000004E-3</v>
      </c>
      <c r="I467" s="8">
        <v>1</v>
      </c>
      <c r="J467" s="18" t="s">
        <v>1868</v>
      </c>
    </row>
    <row r="468" spans="1:10" x14ac:dyDescent="0.4">
      <c r="A468" s="7" t="s">
        <v>1256</v>
      </c>
      <c r="B468" s="8">
        <v>20</v>
      </c>
      <c r="C468" s="8">
        <v>33451272</v>
      </c>
      <c r="D468" s="8">
        <v>0.89022556399999997</v>
      </c>
      <c r="E468" s="8">
        <v>0</v>
      </c>
      <c r="F468" s="8">
        <v>0.78571429999999998</v>
      </c>
      <c r="G468" s="19">
        <v>2.433195E-5</v>
      </c>
      <c r="H468" s="8">
        <v>4.5719310000000004E-3</v>
      </c>
      <c r="I468" s="8">
        <v>1</v>
      </c>
      <c r="J468" s="18" t="s">
        <v>1868</v>
      </c>
    </row>
    <row r="469" spans="1:10" x14ac:dyDescent="0.4">
      <c r="A469" s="7" t="s">
        <v>1260</v>
      </c>
      <c r="B469" s="8">
        <v>18</v>
      </c>
      <c r="C469" s="8">
        <v>713205</v>
      </c>
      <c r="D469" s="8">
        <v>0.84210526299999999</v>
      </c>
      <c r="E469" s="8">
        <v>0</v>
      </c>
      <c r="F469" s="8">
        <v>0.78441559999999999</v>
      </c>
      <c r="G469" s="19">
        <v>2.5628579999999999E-5</v>
      </c>
      <c r="H469" s="8">
        <v>4.6952360000000002E-3</v>
      </c>
      <c r="I469" s="8">
        <v>1</v>
      </c>
      <c r="J469" s="18" t="s">
        <v>1868</v>
      </c>
    </row>
    <row r="470" spans="1:10" x14ac:dyDescent="0.4">
      <c r="A470" s="7" t="s">
        <v>1261</v>
      </c>
      <c r="B470" s="8">
        <v>12</v>
      </c>
      <c r="C470" s="8">
        <v>34758307</v>
      </c>
      <c r="D470" s="8">
        <v>0.87368421100000004</v>
      </c>
      <c r="E470" s="8">
        <v>0</v>
      </c>
      <c r="F470" s="8">
        <v>0.78441559999999999</v>
      </c>
      <c r="G470" s="19">
        <v>2.5628579999999999E-5</v>
      </c>
      <c r="H470" s="8">
        <v>4.6952360000000002E-3</v>
      </c>
      <c r="I470" s="8">
        <v>1</v>
      </c>
      <c r="J470" s="18" t="s">
        <v>1868</v>
      </c>
    </row>
    <row r="471" spans="1:10" x14ac:dyDescent="0.4">
      <c r="A471" s="7" t="s">
        <v>1263</v>
      </c>
      <c r="B471" s="8">
        <v>5</v>
      </c>
      <c r="C471" s="8">
        <v>68303028</v>
      </c>
      <c r="D471" s="8">
        <v>0.88872180499999998</v>
      </c>
      <c r="E471" s="8">
        <v>0</v>
      </c>
      <c r="F471" s="8">
        <v>0.78441559999999999</v>
      </c>
      <c r="G471" s="19">
        <v>2.5628579999999999E-5</v>
      </c>
      <c r="H471" s="8">
        <v>4.6952360000000002E-3</v>
      </c>
      <c r="I471" s="8">
        <v>1</v>
      </c>
      <c r="J471" s="18" t="s">
        <v>1868</v>
      </c>
    </row>
    <row r="472" spans="1:10" x14ac:dyDescent="0.4">
      <c r="A472" s="7" t="s">
        <v>1264</v>
      </c>
      <c r="B472" s="8">
        <v>1</v>
      </c>
      <c r="C472" s="8">
        <v>246580864</v>
      </c>
      <c r="D472" s="8">
        <v>0.84360902299999996</v>
      </c>
      <c r="E472" s="8">
        <v>0</v>
      </c>
      <c r="F472" s="8">
        <v>0.78441559999999999</v>
      </c>
      <c r="G472" s="19">
        <v>2.5628579999999999E-5</v>
      </c>
      <c r="H472" s="8">
        <v>4.6952360000000002E-3</v>
      </c>
      <c r="I472" s="8">
        <v>1</v>
      </c>
      <c r="J472" s="18" t="s">
        <v>1868</v>
      </c>
    </row>
    <row r="473" spans="1:10" x14ac:dyDescent="0.4">
      <c r="A473" s="7" t="s">
        <v>1257</v>
      </c>
      <c r="B473" s="8">
        <v>19</v>
      </c>
      <c r="C473" s="8">
        <v>50666379</v>
      </c>
      <c r="D473" s="8">
        <v>0.86766917300000002</v>
      </c>
      <c r="E473" s="8">
        <v>0</v>
      </c>
      <c r="F473" s="8">
        <v>0.78441558441558401</v>
      </c>
      <c r="G473" s="19">
        <v>2.5628582377650302E-5</v>
      </c>
      <c r="H473" s="8">
        <v>4.6952361827626698E-3</v>
      </c>
      <c r="I473" s="8">
        <v>1</v>
      </c>
      <c r="J473" s="18" t="s">
        <v>1868</v>
      </c>
    </row>
    <row r="474" spans="1:10" x14ac:dyDescent="0.4">
      <c r="A474" s="7" t="s">
        <v>1266</v>
      </c>
      <c r="B474" s="8">
        <v>6</v>
      </c>
      <c r="C474" s="8">
        <v>27570442</v>
      </c>
      <c r="D474" s="8">
        <v>0.83609022600000005</v>
      </c>
      <c r="E474" s="8">
        <v>0</v>
      </c>
      <c r="F474" s="8">
        <v>0.7831169</v>
      </c>
      <c r="G474" s="19">
        <v>2.6984920000000001E-5</v>
      </c>
      <c r="H474" s="8">
        <v>4.8395549999999997E-3</v>
      </c>
      <c r="I474" s="8">
        <v>1</v>
      </c>
      <c r="J474" s="18" t="s">
        <v>1868</v>
      </c>
    </row>
    <row r="475" spans="1:10" x14ac:dyDescent="0.4">
      <c r="A475" s="7" t="s">
        <v>1268</v>
      </c>
      <c r="B475" s="8">
        <v>19</v>
      </c>
      <c r="C475" s="8">
        <v>33165484</v>
      </c>
      <c r="D475" s="8">
        <v>0.87518797000000004</v>
      </c>
      <c r="E475" s="8">
        <v>0</v>
      </c>
      <c r="F475" s="8">
        <v>0.7831169</v>
      </c>
      <c r="G475" s="19">
        <v>2.6984920000000001E-5</v>
      </c>
      <c r="H475" s="8">
        <v>4.8395549999999997E-3</v>
      </c>
      <c r="I475" s="8">
        <v>1</v>
      </c>
      <c r="J475" s="18" t="s">
        <v>1868</v>
      </c>
    </row>
    <row r="476" spans="1:10" x14ac:dyDescent="0.4">
      <c r="A476" s="7" t="s">
        <v>1273</v>
      </c>
      <c r="B476" s="8">
        <v>7</v>
      </c>
      <c r="C476" s="8">
        <v>130668891</v>
      </c>
      <c r="D476" s="8">
        <v>0.86165413499999999</v>
      </c>
      <c r="E476" s="8">
        <v>0</v>
      </c>
      <c r="F476" s="8">
        <v>0.78181820000000002</v>
      </c>
      <c r="G476" s="19">
        <v>2.8403270000000001E-5</v>
      </c>
      <c r="H476" s="8">
        <v>4.9840800000000001E-3</v>
      </c>
      <c r="I476" s="8">
        <v>1</v>
      </c>
      <c r="J476" s="18" t="s">
        <v>1868</v>
      </c>
    </row>
    <row r="477" spans="1:10" x14ac:dyDescent="0.4">
      <c r="A477" s="7" t="s">
        <v>1275</v>
      </c>
      <c r="B477" s="8">
        <v>3</v>
      </c>
      <c r="C477" s="8">
        <v>62304255</v>
      </c>
      <c r="D477" s="8">
        <v>0.83458646599999997</v>
      </c>
      <c r="E477" s="8">
        <v>0</v>
      </c>
      <c r="F477" s="8">
        <v>0.78181820000000002</v>
      </c>
      <c r="G477" s="19">
        <v>2.8403270000000001E-5</v>
      </c>
      <c r="H477" s="8">
        <v>4.9840800000000001E-3</v>
      </c>
      <c r="I477" s="8">
        <v>1</v>
      </c>
      <c r="J477" s="18" t="s">
        <v>1868</v>
      </c>
    </row>
    <row r="478" spans="1:10" x14ac:dyDescent="0.4">
      <c r="A478" s="7" t="s">
        <v>1276</v>
      </c>
      <c r="B478" s="8">
        <v>1</v>
      </c>
      <c r="C478" s="8">
        <v>48102199</v>
      </c>
      <c r="D478" s="8">
        <v>0.86165413499999999</v>
      </c>
      <c r="E478" s="8">
        <v>0</v>
      </c>
      <c r="F478" s="8">
        <v>0.78181820000000002</v>
      </c>
      <c r="G478" s="19">
        <v>2.8403270000000001E-5</v>
      </c>
      <c r="H478" s="8">
        <v>4.9840800000000001E-3</v>
      </c>
      <c r="I478" s="8">
        <v>1</v>
      </c>
      <c r="J478" s="18" t="s">
        <v>1868</v>
      </c>
    </row>
    <row r="479" spans="1:10" x14ac:dyDescent="0.4">
      <c r="A479" s="7" t="s">
        <v>1277</v>
      </c>
      <c r="B479" s="8">
        <v>14</v>
      </c>
      <c r="C479" s="8">
        <v>94497084</v>
      </c>
      <c r="D479" s="8">
        <v>0.84210526299999999</v>
      </c>
      <c r="E479" s="8">
        <v>0</v>
      </c>
      <c r="F479" s="8">
        <v>0.78181820000000002</v>
      </c>
      <c r="G479" s="19">
        <v>2.8403270000000001E-5</v>
      </c>
      <c r="H479" s="8">
        <v>4.9840800000000001E-3</v>
      </c>
      <c r="I479" s="8">
        <v>1</v>
      </c>
      <c r="J479" s="18" t="s">
        <v>1868</v>
      </c>
    </row>
    <row r="480" spans="1:10" x14ac:dyDescent="0.4">
      <c r="A480" s="7" t="s">
        <v>1269</v>
      </c>
      <c r="B480" s="8">
        <v>13</v>
      </c>
      <c r="C480" s="8">
        <v>23309892</v>
      </c>
      <c r="D480" s="8">
        <v>0.88270676699999995</v>
      </c>
      <c r="E480" s="8">
        <v>0</v>
      </c>
      <c r="F480" s="8">
        <v>0.78181818181818197</v>
      </c>
      <c r="G480" s="19">
        <v>2.84032686051853E-5</v>
      </c>
      <c r="H480" s="8">
        <v>4.9840803850758203E-3</v>
      </c>
      <c r="I480" s="8">
        <v>1</v>
      </c>
      <c r="J480" s="18" t="s">
        <v>1868</v>
      </c>
    </row>
    <row r="481" spans="1:10" x14ac:dyDescent="0.4">
      <c r="A481" s="7" t="s">
        <v>1270</v>
      </c>
      <c r="B481" s="8">
        <v>8</v>
      </c>
      <c r="C481" s="8">
        <v>145163136</v>
      </c>
      <c r="D481" s="8">
        <v>0.84661654099999994</v>
      </c>
      <c r="E481" s="8">
        <v>0</v>
      </c>
      <c r="F481" s="8">
        <v>0.78181818181818197</v>
      </c>
      <c r="G481" s="19">
        <v>2.84032686051853E-5</v>
      </c>
      <c r="H481" s="8">
        <v>4.9840803850758203E-3</v>
      </c>
      <c r="I481" s="8">
        <v>1</v>
      </c>
      <c r="J481" s="18" t="s">
        <v>1868</v>
      </c>
    </row>
    <row r="482" spans="1:10" x14ac:dyDescent="0.4">
      <c r="A482" s="7" t="s">
        <v>1281</v>
      </c>
      <c r="B482" s="8">
        <v>5</v>
      </c>
      <c r="C482" s="8">
        <v>72746878</v>
      </c>
      <c r="D482" s="8">
        <v>0.840601504</v>
      </c>
      <c r="E482" s="8">
        <v>0</v>
      </c>
      <c r="F482" s="8">
        <v>0.78051950000000003</v>
      </c>
      <c r="G482" s="19">
        <v>2.9886009999999999E-5</v>
      </c>
      <c r="H482" s="8">
        <v>5.1288059999999996E-3</v>
      </c>
      <c r="I482" s="8">
        <v>1</v>
      </c>
      <c r="J482" s="18" t="s">
        <v>1868</v>
      </c>
    </row>
    <row r="483" spans="1:10" x14ac:dyDescent="0.4">
      <c r="A483" s="7" t="s">
        <v>1282</v>
      </c>
      <c r="B483" s="8">
        <v>8</v>
      </c>
      <c r="C483" s="8">
        <v>99954679</v>
      </c>
      <c r="D483" s="8">
        <v>0.83458646599999997</v>
      </c>
      <c r="E483" s="8">
        <v>0</v>
      </c>
      <c r="F483" s="8">
        <v>0.78051950000000003</v>
      </c>
      <c r="G483" s="19">
        <v>2.9886009999999999E-5</v>
      </c>
      <c r="H483" s="8">
        <v>5.1288059999999996E-3</v>
      </c>
      <c r="I483" s="8">
        <v>1</v>
      </c>
      <c r="J483" s="18" t="s">
        <v>1868</v>
      </c>
    </row>
    <row r="484" spans="1:10" x14ac:dyDescent="0.4">
      <c r="A484" s="7" t="s">
        <v>1279</v>
      </c>
      <c r="B484" s="8">
        <v>7</v>
      </c>
      <c r="C484" s="8">
        <v>156933206</v>
      </c>
      <c r="D484" s="8">
        <v>0.87368421100000004</v>
      </c>
      <c r="E484" s="8">
        <v>0</v>
      </c>
      <c r="F484" s="8">
        <v>0.78051948051948095</v>
      </c>
      <c r="G484" s="19">
        <v>2.9886010509309201E-5</v>
      </c>
      <c r="H484" s="8">
        <v>5.12880648533419E-3</v>
      </c>
      <c r="I484" s="8">
        <v>1</v>
      </c>
      <c r="J484" s="18" t="s">
        <v>1868</v>
      </c>
    </row>
    <row r="485" spans="1:10" x14ac:dyDescent="0.4">
      <c r="A485" s="7" t="s">
        <v>1285</v>
      </c>
      <c r="B485" s="8">
        <v>7</v>
      </c>
      <c r="C485" s="8">
        <v>55412682</v>
      </c>
      <c r="D485" s="8">
        <v>0.88872180499999998</v>
      </c>
      <c r="E485" s="8">
        <v>0</v>
      </c>
      <c r="F485" s="8">
        <v>0.77922080000000005</v>
      </c>
      <c r="G485" s="19">
        <v>3.1435600000000001E-5</v>
      </c>
      <c r="H485" s="8">
        <v>5.288114E-3</v>
      </c>
      <c r="I485" s="8">
        <v>1</v>
      </c>
      <c r="J485" s="18" t="s">
        <v>1868</v>
      </c>
    </row>
    <row r="486" spans="1:10" x14ac:dyDescent="0.4">
      <c r="A486" s="7" t="s">
        <v>1290</v>
      </c>
      <c r="B486" s="8">
        <v>8</v>
      </c>
      <c r="C486" s="8">
        <v>144787999</v>
      </c>
      <c r="D486" s="8">
        <v>0.83308270699999998</v>
      </c>
      <c r="E486" s="8">
        <v>0</v>
      </c>
      <c r="F486" s="8">
        <v>0.77922080000000005</v>
      </c>
      <c r="G486" s="19">
        <v>3.1435600000000001E-5</v>
      </c>
      <c r="H486" s="8">
        <v>5.288114E-3</v>
      </c>
      <c r="I486" s="8">
        <v>1</v>
      </c>
      <c r="J486" s="18" t="s">
        <v>1868</v>
      </c>
    </row>
    <row r="487" spans="1:10" x14ac:dyDescent="0.4">
      <c r="A487" s="7" t="s">
        <v>1291</v>
      </c>
      <c r="B487" s="8">
        <v>1</v>
      </c>
      <c r="C487" s="8">
        <v>247537159</v>
      </c>
      <c r="D487" s="8">
        <v>0.84812030100000002</v>
      </c>
      <c r="E487" s="8">
        <v>0</v>
      </c>
      <c r="F487" s="8">
        <v>0.77922080000000005</v>
      </c>
      <c r="G487" s="19">
        <v>3.1435600000000001E-5</v>
      </c>
      <c r="H487" s="8">
        <v>5.288114E-3</v>
      </c>
      <c r="I487" s="8">
        <v>1</v>
      </c>
      <c r="J487" s="18" t="s">
        <v>1868</v>
      </c>
    </row>
    <row r="488" spans="1:10" x14ac:dyDescent="0.4">
      <c r="A488" s="7" t="s">
        <v>1284</v>
      </c>
      <c r="B488" s="8">
        <v>10</v>
      </c>
      <c r="C488" s="8">
        <v>130009413</v>
      </c>
      <c r="D488" s="8">
        <v>0.88120300799999995</v>
      </c>
      <c r="E488" s="8">
        <v>0</v>
      </c>
      <c r="F488" s="8">
        <v>0.77922077922077904</v>
      </c>
      <c r="G488" s="19">
        <v>3.14355971288615E-5</v>
      </c>
      <c r="H488" s="8">
        <v>5.2881144305092801E-3</v>
      </c>
      <c r="I488" s="8">
        <v>1</v>
      </c>
      <c r="J488" s="18" t="s">
        <v>1868</v>
      </c>
    </row>
    <row r="489" spans="1:10" x14ac:dyDescent="0.4">
      <c r="A489" s="7" t="s">
        <v>1300</v>
      </c>
      <c r="B489" s="8">
        <v>2</v>
      </c>
      <c r="C489" s="8">
        <v>133104748</v>
      </c>
      <c r="D489" s="8">
        <v>0.85563909800000004</v>
      </c>
      <c r="E489" s="8">
        <v>0</v>
      </c>
      <c r="F489" s="8">
        <v>0.77792209999999995</v>
      </c>
      <c r="G489" s="19">
        <v>3.3054559999999997E-5</v>
      </c>
      <c r="H489" s="8">
        <v>5.4128989999999997E-3</v>
      </c>
      <c r="I489" s="8">
        <v>1</v>
      </c>
      <c r="J489" s="18" t="s">
        <v>1868</v>
      </c>
    </row>
    <row r="490" spans="1:10" x14ac:dyDescent="0.4">
      <c r="A490" s="7" t="s">
        <v>1301</v>
      </c>
      <c r="B490" s="8">
        <v>7</v>
      </c>
      <c r="C490" s="8">
        <v>63386226</v>
      </c>
      <c r="D490" s="8">
        <v>0.88421052600000005</v>
      </c>
      <c r="E490" s="8">
        <v>0</v>
      </c>
      <c r="F490" s="8">
        <v>0.77792209999999995</v>
      </c>
      <c r="G490" s="19">
        <v>3.3054559999999997E-5</v>
      </c>
      <c r="H490" s="8">
        <v>5.4128989999999997E-3</v>
      </c>
      <c r="I490" s="8">
        <v>1</v>
      </c>
      <c r="J490" s="18" t="s">
        <v>1868</v>
      </c>
    </row>
    <row r="491" spans="1:10" x14ac:dyDescent="0.4">
      <c r="A491" s="7" t="s">
        <v>1294</v>
      </c>
      <c r="B491" s="8">
        <v>16</v>
      </c>
      <c r="C491" s="8">
        <v>3988694</v>
      </c>
      <c r="D491" s="8">
        <v>0.86015037599999999</v>
      </c>
      <c r="E491" s="8">
        <v>0</v>
      </c>
      <c r="F491" s="8">
        <v>0.77792207792207801</v>
      </c>
      <c r="G491" s="19">
        <v>3.3054555588962497E-5</v>
      </c>
      <c r="H491" s="8">
        <v>5.4128991144440199E-3</v>
      </c>
      <c r="I491" s="8">
        <v>1</v>
      </c>
      <c r="J491" s="18" t="s">
        <v>1868</v>
      </c>
    </row>
    <row r="492" spans="1:10" x14ac:dyDescent="0.4">
      <c r="A492" s="7" t="s">
        <v>1295</v>
      </c>
      <c r="B492" s="8">
        <v>5</v>
      </c>
      <c r="C492" s="8">
        <v>177025878</v>
      </c>
      <c r="D492" s="8">
        <v>0.83609022600000005</v>
      </c>
      <c r="E492" s="8">
        <v>0</v>
      </c>
      <c r="F492" s="8">
        <v>0.77792207792207801</v>
      </c>
      <c r="G492" s="19">
        <v>3.3054555588962497E-5</v>
      </c>
      <c r="H492" s="8">
        <v>5.4128991144440199E-3</v>
      </c>
      <c r="I492" s="8">
        <v>1</v>
      </c>
      <c r="J492" s="18" t="s">
        <v>1868</v>
      </c>
    </row>
    <row r="493" spans="1:10" x14ac:dyDescent="0.4">
      <c r="A493" s="7" t="s">
        <v>1296</v>
      </c>
      <c r="B493" s="8">
        <v>6</v>
      </c>
      <c r="C493" s="8">
        <v>18122474</v>
      </c>
      <c r="D493" s="8">
        <v>0.84210526299999999</v>
      </c>
      <c r="E493" s="8">
        <v>0</v>
      </c>
      <c r="F493" s="8">
        <v>0.77792207792207801</v>
      </c>
      <c r="G493" s="19">
        <v>3.3054555588962497E-5</v>
      </c>
      <c r="H493" s="8">
        <v>5.4128991144440199E-3</v>
      </c>
      <c r="I493" s="8">
        <v>1</v>
      </c>
      <c r="J493" s="18" t="s">
        <v>1868</v>
      </c>
    </row>
    <row r="494" spans="1:10" x14ac:dyDescent="0.4">
      <c r="A494" s="7" t="s">
        <v>1302</v>
      </c>
      <c r="B494" s="8">
        <v>17</v>
      </c>
      <c r="C494" s="8">
        <v>21226409</v>
      </c>
      <c r="D494" s="8">
        <v>0.86466165399999995</v>
      </c>
      <c r="E494" s="8">
        <v>0</v>
      </c>
      <c r="F494" s="8">
        <v>0.77662337662337699</v>
      </c>
      <c r="G494" s="19">
        <v>3.4745489387726998E-5</v>
      </c>
      <c r="H494" s="8">
        <v>5.5606825394505198E-3</v>
      </c>
      <c r="I494" s="8">
        <v>1</v>
      </c>
      <c r="J494" s="18" t="s">
        <v>1868</v>
      </c>
    </row>
    <row r="495" spans="1:10" x14ac:dyDescent="0.4">
      <c r="A495" s="7" t="s">
        <v>1304</v>
      </c>
      <c r="B495" s="8">
        <v>6</v>
      </c>
      <c r="C495" s="8">
        <v>58778937</v>
      </c>
      <c r="D495" s="8">
        <v>0.88270676699999995</v>
      </c>
      <c r="E495" s="8">
        <v>0</v>
      </c>
      <c r="F495" s="8">
        <v>0.77662339999999996</v>
      </c>
      <c r="G495" s="19">
        <v>3.4745490000000001E-5</v>
      </c>
      <c r="H495" s="8">
        <v>5.5606830000000003E-3</v>
      </c>
      <c r="I495" s="8">
        <v>1</v>
      </c>
      <c r="J495" s="18" t="s">
        <v>1868</v>
      </c>
    </row>
    <row r="496" spans="1:10" x14ac:dyDescent="0.4">
      <c r="A496" s="7" t="s">
        <v>1308</v>
      </c>
      <c r="B496" s="8">
        <v>10</v>
      </c>
      <c r="C496" s="8">
        <v>22623548</v>
      </c>
      <c r="D496" s="8">
        <v>0.85263157899999997</v>
      </c>
      <c r="E496" s="8">
        <v>0</v>
      </c>
      <c r="F496" s="8">
        <v>0.77532469999999998</v>
      </c>
      <c r="G496" s="19">
        <v>3.6511080000000002E-5</v>
      </c>
      <c r="H496" s="8">
        <v>5.7269030000000002E-3</v>
      </c>
      <c r="I496" s="8">
        <v>1</v>
      </c>
      <c r="J496" s="18" t="s">
        <v>1868</v>
      </c>
    </row>
    <row r="497" spans="1:10" x14ac:dyDescent="0.4">
      <c r="A497" s="7" t="s">
        <v>1309</v>
      </c>
      <c r="B497" s="8">
        <v>6</v>
      </c>
      <c r="C497" s="8">
        <v>33710014</v>
      </c>
      <c r="D497" s="8">
        <v>0.86466165399999995</v>
      </c>
      <c r="E497" s="8">
        <v>0</v>
      </c>
      <c r="F497" s="8">
        <v>0.77532469999999998</v>
      </c>
      <c r="G497" s="19">
        <v>3.6511080000000002E-5</v>
      </c>
      <c r="H497" s="8">
        <v>5.7269030000000002E-3</v>
      </c>
      <c r="I497" s="8">
        <v>1</v>
      </c>
      <c r="J497" s="18" t="s">
        <v>1868</v>
      </c>
    </row>
    <row r="498" spans="1:10" x14ac:dyDescent="0.4">
      <c r="A498" s="7" t="s">
        <v>1306</v>
      </c>
      <c r="B498" s="8">
        <v>17</v>
      </c>
      <c r="C498" s="8">
        <v>72934409</v>
      </c>
      <c r="D498" s="8">
        <v>0.84360902299999996</v>
      </c>
      <c r="E498" s="8">
        <v>0</v>
      </c>
      <c r="F498" s="8">
        <v>0.77532467532467497</v>
      </c>
      <c r="G498" s="19">
        <v>3.6511080075003001E-5</v>
      </c>
      <c r="H498" s="8">
        <v>5.7269032775048197E-3</v>
      </c>
      <c r="I498" s="8">
        <v>1</v>
      </c>
      <c r="J498" s="18" t="s">
        <v>1868</v>
      </c>
    </row>
    <row r="499" spans="1:10" x14ac:dyDescent="0.4">
      <c r="A499" s="7" t="s">
        <v>1310</v>
      </c>
      <c r="B499" s="8">
        <v>5</v>
      </c>
      <c r="C499" s="8">
        <v>140530028</v>
      </c>
      <c r="D499" s="8">
        <v>0.858646617</v>
      </c>
      <c r="E499" s="8">
        <v>0</v>
      </c>
      <c r="F499" s="8">
        <v>0.77402597402597395</v>
      </c>
      <c r="G499" s="19">
        <v>3.8354088951331197E-5</v>
      </c>
      <c r="H499" s="8">
        <v>5.8850955961631604E-3</v>
      </c>
      <c r="I499" s="8">
        <v>1</v>
      </c>
      <c r="J499" s="18" t="s">
        <v>1868</v>
      </c>
    </row>
    <row r="500" spans="1:10" x14ac:dyDescent="0.4">
      <c r="A500" s="7" t="s">
        <v>1313</v>
      </c>
      <c r="B500" s="8">
        <v>8</v>
      </c>
      <c r="C500" s="8">
        <v>35979179</v>
      </c>
      <c r="D500" s="8">
        <v>0.87518797000000004</v>
      </c>
      <c r="E500" s="8">
        <v>0</v>
      </c>
      <c r="F500" s="8">
        <v>0.77402599999999999</v>
      </c>
      <c r="G500" s="19">
        <v>3.8354089999999999E-5</v>
      </c>
      <c r="H500" s="8">
        <v>5.8850960000000003E-3</v>
      </c>
      <c r="I500" s="8">
        <v>1</v>
      </c>
      <c r="J500" s="18" t="s">
        <v>1868</v>
      </c>
    </row>
    <row r="501" spans="1:10" x14ac:dyDescent="0.4">
      <c r="A501" s="7" t="s">
        <v>1315</v>
      </c>
      <c r="B501" s="8">
        <v>6</v>
      </c>
      <c r="C501" s="8">
        <v>110720918</v>
      </c>
      <c r="D501" s="8">
        <v>0.86766917300000002</v>
      </c>
      <c r="E501" s="8">
        <v>0</v>
      </c>
      <c r="F501" s="8">
        <v>0.77402599999999999</v>
      </c>
      <c r="G501" s="19">
        <v>3.8354089999999999E-5</v>
      </c>
      <c r="H501" s="8">
        <v>5.8850960000000003E-3</v>
      </c>
      <c r="I501" s="8">
        <v>1</v>
      </c>
      <c r="J501" s="18" t="s">
        <v>1868</v>
      </c>
    </row>
    <row r="502" spans="1:10" x14ac:dyDescent="0.4">
      <c r="A502" s="7" t="s">
        <v>1317</v>
      </c>
      <c r="B502" s="8">
        <v>8</v>
      </c>
      <c r="C502" s="8">
        <v>1321727</v>
      </c>
      <c r="D502" s="8">
        <v>0.88270676699999995</v>
      </c>
      <c r="E502" s="8">
        <v>0</v>
      </c>
      <c r="F502" s="8">
        <v>0.77402599999999999</v>
      </c>
      <c r="G502" s="19">
        <v>3.8354089999999999E-5</v>
      </c>
      <c r="H502" s="8">
        <v>5.8850960000000003E-3</v>
      </c>
      <c r="I502" s="8">
        <v>1</v>
      </c>
      <c r="J502" s="18" t="s">
        <v>1868</v>
      </c>
    </row>
    <row r="503" spans="1:10" x14ac:dyDescent="0.4">
      <c r="A503" s="7" t="s">
        <v>1319</v>
      </c>
      <c r="B503" s="8">
        <v>19</v>
      </c>
      <c r="C503" s="8">
        <v>49617001</v>
      </c>
      <c r="D503" s="8">
        <v>0.86466165399999995</v>
      </c>
      <c r="E503" s="8">
        <v>0</v>
      </c>
      <c r="F503" s="8">
        <v>0.77272727272727304</v>
      </c>
      <c r="G503" s="19">
        <v>4.0277358787013101E-5</v>
      </c>
      <c r="H503" s="8">
        <v>6.0486039592972402E-3</v>
      </c>
      <c r="I503" s="8">
        <v>1</v>
      </c>
      <c r="J503" s="18" t="s">
        <v>1868</v>
      </c>
    </row>
    <row r="504" spans="1:10" x14ac:dyDescent="0.4">
      <c r="A504" s="7" t="s">
        <v>1321</v>
      </c>
      <c r="B504" s="8">
        <v>19</v>
      </c>
      <c r="C504" s="8">
        <v>2926894</v>
      </c>
      <c r="D504" s="8">
        <v>0.87067669199999997</v>
      </c>
      <c r="E504" s="8">
        <v>0</v>
      </c>
      <c r="F504" s="8">
        <v>0.77272730000000001</v>
      </c>
      <c r="G504" s="19">
        <v>4.0277359999999999E-5</v>
      </c>
      <c r="H504" s="8">
        <v>6.048604E-3</v>
      </c>
      <c r="I504" s="8">
        <v>1</v>
      </c>
      <c r="J504" s="18" t="s">
        <v>1868</v>
      </c>
    </row>
    <row r="505" spans="1:10" x14ac:dyDescent="0.4">
      <c r="A505" s="7" t="s">
        <v>1323</v>
      </c>
      <c r="B505" s="8">
        <v>5</v>
      </c>
      <c r="C505" s="8">
        <v>1725823</v>
      </c>
      <c r="D505" s="8">
        <v>0.86015037599999999</v>
      </c>
      <c r="E505" s="8">
        <v>0</v>
      </c>
      <c r="F505" s="8">
        <v>0.77142857142857102</v>
      </c>
      <c r="G505" s="19">
        <v>4.2283815561171502E-5</v>
      </c>
      <c r="H505" s="8">
        <v>6.2088957782582598E-3</v>
      </c>
      <c r="I505" s="8">
        <v>1</v>
      </c>
      <c r="J505" s="18" t="s">
        <v>1868</v>
      </c>
    </row>
    <row r="506" spans="1:10" x14ac:dyDescent="0.4">
      <c r="A506" s="7" t="s">
        <v>1324</v>
      </c>
      <c r="B506" s="8">
        <v>7</v>
      </c>
      <c r="C506" s="8">
        <v>5000013</v>
      </c>
      <c r="D506" s="8">
        <v>0.87218045099999997</v>
      </c>
      <c r="E506" s="8">
        <v>0</v>
      </c>
      <c r="F506" s="8">
        <v>0.77142857142857102</v>
      </c>
      <c r="G506" s="19">
        <v>4.2283815561171502E-5</v>
      </c>
      <c r="H506" s="8">
        <v>6.2088957782582598E-3</v>
      </c>
      <c r="I506" s="8">
        <v>1</v>
      </c>
      <c r="J506" s="18" t="s">
        <v>1868</v>
      </c>
    </row>
    <row r="507" spans="1:10" x14ac:dyDescent="0.4">
      <c r="A507" s="7" t="s">
        <v>1330</v>
      </c>
      <c r="B507" s="8">
        <v>10</v>
      </c>
      <c r="C507" s="8">
        <v>44223934</v>
      </c>
      <c r="D507" s="8">
        <v>0.83458646599999997</v>
      </c>
      <c r="E507" s="8">
        <v>0</v>
      </c>
      <c r="F507" s="8">
        <v>0.77142860000000002</v>
      </c>
      <c r="G507" s="19">
        <v>4.2283819999999998E-5</v>
      </c>
      <c r="H507" s="8">
        <v>6.2088960000000002E-3</v>
      </c>
      <c r="I507" s="8">
        <v>1</v>
      </c>
      <c r="J507" s="18" t="s">
        <v>1868</v>
      </c>
    </row>
    <row r="508" spans="1:10" x14ac:dyDescent="0.4">
      <c r="A508" s="7" t="s">
        <v>1331</v>
      </c>
      <c r="B508" s="8">
        <v>17</v>
      </c>
      <c r="C508" s="8">
        <v>57053</v>
      </c>
      <c r="D508" s="8">
        <v>0.85263157899999997</v>
      </c>
      <c r="E508" s="8">
        <v>0</v>
      </c>
      <c r="F508" s="8">
        <v>0.77142860000000002</v>
      </c>
      <c r="G508" s="19">
        <v>4.2283819999999998E-5</v>
      </c>
      <c r="H508" s="8">
        <v>6.2088960000000002E-3</v>
      </c>
      <c r="I508" s="8">
        <v>1</v>
      </c>
      <c r="J508" s="18" t="s">
        <v>1868</v>
      </c>
    </row>
    <row r="509" spans="1:10" x14ac:dyDescent="0.4">
      <c r="A509" s="7" t="s">
        <v>1334</v>
      </c>
      <c r="B509" s="8">
        <v>15</v>
      </c>
      <c r="C509" s="8">
        <v>27262823</v>
      </c>
      <c r="D509" s="8">
        <v>0.86616541400000002</v>
      </c>
      <c r="E509" s="8">
        <v>0</v>
      </c>
      <c r="F509" s="8">
        <v>0.77012990000000003</v>
      </c>
      <c r="G509" s="19">
        <v>4.4376470000000002E-5</v>
      </c>
      <c r="H509" s="8">
        <v>6.3845129999999996E-3</v>
      </c>
      <c r="I509" s="8">
        <v>1</v>
      </c>
      <c r="J509" s="18" t="s">
        <v>1868</v>
      </c>
    </row>
    <row r="510" spans="1:10" x14ac:dyDescent="0.4">
      <c r="A510" s="7" t="s">
        <v>1335</v>
      </c>
      <c r="B510" s="8">
        <v>10</v>
      </c>
      <c r="C510" s="8">
        <v>42862978</v>
      </c>
      <c r="D510" s="8">
        <v>0.85413533799999997</v>
      </c>
      <c r="E510" s="8">
        <v>0</v>
      </c>
      <c r="F510" s="8">
        <v>0.77012990000000003</v>
      </c>
      <c r="G510" s="19">
        <v>4.4376470000000002E-5</v>
      </c>
      <c r="H510" s="8">
        <v>6.3845129999999996E-3</v>
      </c>
      <c r="I510" s="8">
        <v>1</v>
      </c>
      <c r="J510" s="18" t="s">
        <v>1868</v>
      </c>
    </row>
    <row r="511" spans="1:10" x14ac:dyDescent="0.4">
      <c r="A511" s="7" t="s">
        <v>1336</v>
      </c>
      <c r="B511" s="8">
        <v>19</v>
      </c>
      <c r="C511" s="8">
        <v>46929698</v>
      </c>
      <c r="D511" s="8">
        <v>0.85263157899999997</v>
      </c>
      <c r="E511" s="8">
        <v>0</v>
      </c>
      <c r="F511" s="8">
        <v>0.76883120000000005</v>
      </c>
      <c r="G511" s="19">
        <v>4.6558419999999999E-5</v>
      </c>
      <c r="H511" s="8">
        <v>6.5695190000000002E-3</v>
      </c>
      <c r="I511" s="8">
        <v>1</v>
      </c>
      <c r="J511" s="18" t="s">
        <v>1868</v>
      </c>
    </row>
    <row r="512" spans="1:10" x14ac:dyDescent="0.4">
      <c r="A512" s="7" t="s">
        <v>1337</v>
      </c>
      <c r="B512" s="8">
        <v>2</v>
      </c>
      <c r="C512" s="8">
        <v>731561</v>
      </c>
      <c r="D512" s="8">
        <v>0.88421052600000005</v>
      </c>
      <c r="E512" s="8">
        <v>0</v>
      </c>
      <c r="F512" s="8">
        <v>0.76883120000000005</v>
      </c>
      <c r="G512" s="19">
        <v>4.6558419999999999E-5</v>
      </c>
      <c r="H512" s="8">
        <v>6.5695190000000002E-3</v>
      </c>
      <c r="I512" s="8">
        <v>1</v>
      </c>
      <c r="J512" s="18" t="s">
        <v>1868</v>
      </c>
    </row>
    <row r="513" spans="1:10" x14ac:dyDescent="0.4">
      <c r="A513" s="7" t="s">
        <v>1338</v>
      </c>
      <c r="B513" s="8">
        <v>6</v>
      </c>
      <c r="C513" s="8">
        <v>167815371</v>
      </c>
      <c r="D513" s="8">
        <v>0.858646617</v>
      </c>
      <c r="E513" s="8">
        <v>0</v>
      </c>
      <c r="F513" s="8">
        <v>0.76883120000000005</v>
      </c>
      <c r="G513" s="19">
        <v>4.6558419999999999E-5</v>
      </c>
      <c r="H513" s="8">
        <v>6.5695190000000002E-3</v>
      </c>
      <c r="I513" s="8">
        <v>1</v>
      </c>
      <c r="J513" s="18" t="s">
        <v>1868</v>
      </c>
    </row>
    <row r="514" spans="1:10" x14ac:dyDescent="0.4">
      <c r="A514" s="7" t="s">
        <v>1340</v>
      </c>
      <c r="B514" s="8">
        <v>6</v>
      </c>
      <c r="C514" s="8">
        <v>28863428</v>
      </c>
      <c r="D514" s="8">
        <v>0.87218045099999997</v>
      </c>
      <c r="E514" s="8">
        <v>0</v>
      </c>
      <c r="F514" s="8">
        <v>0.76753246753246795</v>
      </c>
      <c r="G514" s="19">
        <v>4.8832852513526701E-5</v>
      </c>
      <c r="H514" s="8">
        <v>6.7376689242098203E-3</v>
      </c>
      <c r="I514" s="8">
        <v>1</v>
      </c>
      <c r="J514" s="18" t="s">
        <v>1868</v>
      </c>
    </row>
    <row r="515" spans="1:10" x14ac:dyDescent="0.4">
      <c r="A515" s="7" t="s">
        <v>1341</v>
      </c>
      <c r="B515" s="8">
        <v>7</v>
      </c>
      <c r="C515" s="8">
        <v>27211623</v>
      </c>
      <c r="D515" s="8">
        <v>0.83308270699999998</v>
      </c>
      <c r="E515" s="8">
        <v>0</v>
      </c>
      <c r="F515" s="8">
        <v>0.76753246753246795</v>
      </c>
      <c r="G515" s="19">
        <v>4.8832852513526701E-5</v>
      </c>
      <c r="H515" s="8">
        <v>6.7376689242098203E-3</v>
      </c>
      <c r="I515" s="8">
        <v>1</v>
      </c>
      <c r="J515" s="18" t="s">
        <v>1868</v>
      </c>
    </row>
    <row r="516" spans="1:10" x14ac:dyDescent="0.4">
      <c r="A516" s="7" t="s">
        <v>1345</v>
      </c>
      <c r="B516" s="8">
        <v>10</v>
      </c>
      <c r="C516" s="8">
        <v>42863550</v>
      </c>
      <c r="D516" s="8">
        <v>0.87368421100000004</v>
      </c>
      <c r="E516" s="8">
        <v>0</v>
      </c>
      <c r="F516" s="8">
        <v>0.76753249999999995</v>
      </c>
      <c r="G516" s="19">
        <v>4.8832850000000001E-5</v>
      </c>
      <c r="H516" s="8">
        <v>6.7376689999999999E-3</v>
      </c>
      <c r="I516" s="8">
        <v>1</v>
      </c>
      <c r="J516" s="18" t="s">
        <v>1868</v>
      </c>
    </row>
    <row r="517" spans="1:10" x14ac:dyDescent="0.4">
      <c r="A517" s="7" t="s">
        <v>1346</v>
      </c>
      <c r="B517" s="8">
        <v>6</v>
      </c>
      <c r="C517" s="8">
        <v>28447087</v>
      </c>
      <c r="D517" s="8">
        <v>0.85714285700000004</v>
      </c>
      <c r="E517" s="8">
        <v>0</v>
      </c>
      <c r="F517" s="8">
        <v>0.76753249999999995</v>
      </c>
      <c r="G517" s="19">
        <v>4.8832850000000001E-5</v>
      </c>
      <c r="H517" s="8">
        <v>6.7376689999999999E-3</v>
      </c>
      <c r="I517" s="8">
        <v>1</v>
      </c>
      <c r="J517" s="18" t="s">
        <v>1868</v>
      </c>
    </row>
    <row r="518" spans="1:10" x14ac:dyDescent="0.4">
      <c r="A518" s="7" t="s">
        <v>1350</v>
      </c>
      <c r="B518" s="8">
        <v>7</v>
      </c>
      <c r="C518" s="8">
        <v>155151427</v>
      </c>
      <c r="D518" s="8">
        <v>0.89022556399999997</v>
      </c>
      <c r="E518" s="8">
        <v>0</v>
      </c>
      <c r="F518" s="8">
        <v>0.76623379999999996</v>
      </c>
      <c r="G518" s="19">
        <v>5.120304E-5</v>
      </c>
      <c r="H518" s="8">
        <v>6.9456329999999997E-3</v>
      </c>
      <c r="I518" s="8">
        <v>1</v>
      </c>
      <c r="J518" s="18" t="s">
        <v>1868</v>
      </c>
    </row>
    <row r="519" spans="1:10" x14ac:dyDescent="0.4">
      <c r="A519" s="7" t="s">
        <v>1352</v>
      </c>
      <c r="B519" s="8">
        <v>2</v>
      </c>
      <c r="C519" s="8">
        <v>70521592</v>
      </c>
      <c r="D519" s="8">
        <v>0.84661654099999994</v>
      </c>
      <c r="E519" s="8">
        <v>0</v>
      </c>
      <c r="F519" s="8">
        <v>0.76623379999999996</v>
      </c>
      <c r="G519" s="19">
        <v>5.120304E-5</v>
      </c>
      <c r="H519" s="8">
        <v>6.9456329999999997E-3</v>
      </c>
      <c r="I519" s="8">
        <v>1</v>
      </c>
      <c r="J519" s="18" t="s">
        <v>1868</v>
      </c>
    </row>
    <row r="520" spans="1:10" x14ac:dyDescent="0.4">
      <c r="A520" s="7" t="s">
        <v>1353</v>
      </c>
      <c r="B520" s="8">
        <v>19</v>
      </c>
      <c r="C520" s="8">
        <v>2035678</v>
      </c>
      <c r="D520" s="8">
        <v>0.83759398500000004</v>
      </c>
      <c r="E520" s="8">
        <v>0</v>
      </c>
      <c r="F520" s="8">
        <v>0.76623379999999996</v>
      </c>
      <c r="G520" s="19">
        <v>5.120304E-5</v>
      </c>
      <c r="H520" s="8">
        <v>6.9456329999999997E-3</v>
      </c>
      <c r="I520" s="8">
        <v>1</v>
      </c>
      <c r="J520" s="18" t="s">
        <v>1868</v>
      </c>
    </row>
    <row r="521" spans="1:10" x14ac:dyDescent="0.4">
      <c r="A521" s="7" t="s">
        <v>1348</v>
      </c>
      <c r="B521" s="8">
        <v>19</v>
      </c>
      <c r="C521" s="8">
        <v>3213991</v>
      </c>
      <c r="D521" s="8">
        <v>0.83909774400000003</v>
      </c>
      <c r="E521" s="8">
        <v>0</v>
      </c>
      <c r="F521" s="8">
        <v>0.76623376623376604</v>
      </c>
      <c r="G521" s="19">
        <v>5.1203042985103701E-5</v>
      </c>
      <c r="H521" s="8">
        <v>6.9456332206943002E-3</v>
      </c>
      <c r="I521" s="8">
        <v>1</v>
      </c>
      <c r="J521" s="18" t="s">
        <v>1868</v>
      </c>
    </row>
    <row r="522" spans="1:10" x14ac:dyDescent="0.4">
      <c r="A522" s="7" t="s">
        <v>1349</v>
      </c>
      <c r="B522" s="8">
        <v>2</v>
      </c>
      <c r="C522" s="8">
        <v>36825704</v>
      </c>
      <c r="D522" s="8">
        <v>0.86466165399999995</v>
      </c>
      <c r="E522" s="8">
        <v>0</v>
      </c>
      <c r="F522" s="8">
        <v>0.76623376623376604</v>
      </c>
      <c r="G522" s="19">
        <v>5.1203042985103701E-5</v>
      </c>
      <c r="H522" s="8">
        <v>6.9456332206943002E-3</v>
      </c>
      <c r="I522" s="8">
        <v>1</v>
      </c>
      <c r="J522" s="18" t="s">
        <v>1868</v>
      </c>
    </row>
    <row r="523" spans="1:10" x14ac:dyDescent="0.4">
      <c r="A523" s="7" t="s">
        <v>1355</v>
      </c>
      <c r="B523" s="8">
        <v>11</v>
      </c>
      <c r="C523" s="8">
        <v>6291927</v>
      </c>
      <c r="D523" s="8">
        <v>0.86015037599999999</v>
      </c>
      <c r="E523" s="8">
        <v>0</v>
      </c>
      <c r="F523" s="8">
        <v>0.76493506493506502</v>
      </c>
      <c r="G523" s="19">
        <v>5.3672360673180399E-5</v>
      </c>
      <c r="H523" s="8">
        <v>7.1291047148008598E-3</v>
      </c>
      <c r="I523" s="8">
        <v>1</v>
      </c>
      <c r="J523" s="18" t="s">
        <v>1868</v>
      </c>
    </row>
    <row r="524" spans="1:10" x14ac:dyDescent="0.4">
      <c r="A524" s="7" t="s">
        <v>1356</v>
      </c>
      <c r="B524" s="8">
        <v>14</v>
      </c>
      <c r="C524" s="8">
        <v>31090535</v>
      </c>
      <c r="D524" s="8">
        <v>0.86315789499999995</v>
      </c>
      <c r="E524" s="8">
        <v>0</v>
      </c>
      <c r="F524" s="8">
        <v>0.76493509999999998</v>
      </c>
      <c r="G524" s="19">
        <v>5.3672360000000002E-5</v>
      </c>
      <c r="H524" s="8">
        <v>7.1291050000000002E-3</v>
      </c>
      <c r="I524" s="8">
        <v>1</v>
      </c>
      <c r="J524" s="18" t="s">
        <v>1868</v>
      </c>
    </row>
    <row r="525" spans="1:10" x14ac:dyDescent="0.4">
      <c r="A525" s="7" t="s">
        <v>1357</v>
      </c>
      <c r="B525" s="8">
        <v>5</v>
      </c>
      <c r="C525" s="8">
        <v>8457599</v>
      </c>
      <c r="D525" s="8">
        <v>0.84360902299999996</v>
      </c>
      <c r="E525" s="8">
        <v>0</v>
      </c>
      <c r="F525" s="8">
        <v>0.76493509999999998</v>
      </c>
      <c r="G525" s="19">
        <v>5.3672360000000002E-5</v>
      </c>
      <c r="H525" s="8">
        <v>7.1291050000000002E-3</v>
      </c>
      <c r="I525" s="8">
        <v>1</v>
      </c>
      <c r="J525" s="18" t="s">
        <v>1868</v>
      </c>
    </row>
    <row r="526" spans="1:10" x14ac:dyDescent="0.4">
      <c r="A526" s="7" t="s">
        <v>1358</v>
      </c>
      <c r="B526" s="8">
        <v>5</v>
      </c>
      <c r="C526" s="8">
        <v>138714136</v>
      </c>
      <c r="D526" s="8">
        <v>0.85413533799999997</v>
      </c>
      <c r="E526" s="8">
        <v>0</v>
      </c>
      <c r="F526" s="8">
        <v>0.76493509999999998</v>
      </c>
      <c r="G526" s="19">
        <v>5.3672360000000002E-5</v>
      </c>
      <c r="H526" s="8">
        <v>7.1291050000000002E-3</v>
      </c>
      <c r="I526" s="8">
        <v>1</v>
      </c>
      <c r="J526" s="18" t="s">
        <v>1868</v>
      </c>
    </row>
    <row r="527" spans="1:10" x14ac:dyDescent="0.4">
      <c r="A527" s="7" t="s">
        <v>1361</v>
      </c>
      <c r="B527" s="8">
        <v>8</v>
      </c>
      <c r="C527" s="8">
        <v>6940591</v>
      </c>
      <c r="D527" s="8">
        <v>0.85413533799999997</v>
      </c>
      <c r="E527" s="8">
        <v>0</v>
      </c>
      <c r="F527" s="8">
        <v>0.76363639999999999</v>
      </c>
      <c r="G527" s="19">
        <v>5.6244269999999997E-5</v>
      </c>
      <c r="H527" s="8">
        <v>7.3043270000000002E-3</v>
      </c>
      <c r="I527" s="8">
        <v>1</v>
      </c>
      <c r="J527" s="18" t="s">
        <v>1868</v>
      </c>
    </row>
    <row r="528" spans="1:10" x14ac:dyDescent="0.4">
      <c r="A528" s="7" t="s">
        <v>1362</v>
      </c>
      <c r="B528" s="8">
        <v>4</v>
      </c>
      <c r="C528" s="8">
        <v>190475137</v>
      </c>
      <c r="D528" s="8">
        <v>0.86766917300000002</v>
      </c>
      <c r="E528" s="8">
        <v>0</v>
      </c>
      <c r="F528" s="8">
        <v>0.76363639999999999</v>
      </c>
      <c r="G528" s="19">
        <v>5.6244269999999997E-5</v>
      </c>
      <c r="H528" s="8">
        <v>7.3043270000000002E-3</v>
      </c>
      <c r="I528" s="8">
        <v>1</v>
      </c>
      <c r="J528" s="18" t="s">
        <v>1868</v>
      </c>
    </row>
    <row r="529" spans="1:10" x14ac:dyDescent="0.4">
      <c r="A529" s="7" t="s">
        <v>1363</v>
      </c>
      <c r="B529" s="8">
        <v>10</v>
      </c>
      <c r="C529" s="8">
        <v>131843798</v>
      </c>
      <c r="D529" s="8">
        <v>0.83609022600000005</v>
      </c>
      <c r="E529" s="8">
        <v>0</v>
      </c>
      <c r="F529" s="8">
        <v>0.76363639999999999</v>
      </c>
      <c r="G529" s="19">
        <v>5.6244269999999997E-5</v>
      </c>
      <c r="H529" s="8">
        <v>7.3043270000000002E-3</v>
      </c>
      <c r="I529" s="8">
        <v>1</v>
      </c>
      <c r="J529" s="18" t="s">
        <v>1868</v>
      </c>
    </row>
    <row r="530" spans="1:10" x14ac:dyDescent="0.4">
      <c r="A530" s="7" t="s">
        <v>1360</v>
      </c>
      <c r="B530" s="8">
        <v>15</v>
      </c>
      <c r="C530" s="8">
        <v>101548413</v>
      </c>
      <c r="D530" s="8">
        <v>0.88721804500000001</v>
      </c>
      <c r="E530" s="8">
        <v>0</v>
      </c>
      <c r="F530" s="8">
        <v>0.763636363636364</v>
      </c>
      <c r="G530" s="19">
        <v>5.6244268432828102E-5</v>
      </c>
      <c r="H530" s="8">
        <v>7.3043273385458097E-3</v>
      </c>
      <c r="I530" s="8">
        <v>1</v>
      </c>
      <c r="J530" s="18" t="s">
        <v>1868</v>
      </c>
    </row>
    <row r="531" spans="1:10" x14ac:dyDescent="0.4">
      <c r="A531" s="7" t="s">
        <v>1364</v>
      </c>
      <c r="B531" s="8">
        <v>6</v>
      </c>
      <c r="C531" s="8">
        <v>134445213</v>
      </c>
      <c r="D531" s="8">
        <v>0.84511278199999995</v>
      </c>
      <c r="E531" s="8">
        <v>0</v>
      </c>
      <c r="F531" s="8">
        <v>0.76233766233766198</v>
      </c>
      <c r="G531" s="19">
        <v>5.8922325049611802E-5</v>
      </c>
      <c r="H531" s="8">
        <v>7.49439954577686E-3</v>
      </c>
      <c r="I531" s="8">
        <v>1</v>
      </c>
      <c r="J531" s="18" t="s">
        <v>1868</v>
      </c>
    </row>
    <row r="532" spans="1:10" x14ac:dyDescent="0.4">
      <c r="A532" s="7" t="s">
        <v>1367</v>
      </c>
      <c r="B532" s="8">
        <v>6</v>
      </c>
      <c r="C532" s="8">
        <v>32729118</v>
      </c>
      <c r="D532" s="8">
        <v>0.85714285700000004</v>
      </c>
      <c r="E532" s="8">
        <v>0</v>
      </c>
      <c r="F532" s="8">
        <v>0.76233770000000001</v>
      </c>
      <c r="G532" s="19">
        <v>5.8922329999999999E-5</v>
      </c>
      <c r="H532" s="8">
        <v>7.4944E-3</v>
      </c>
      <c r="I532" s="8">
        <v>1</v>
      </c>
      <c r="J532" s="18" t="s">
        <v>1868</v>
      </c>
    </row>
    <row r="533" spans="1:10" x14ac:dyDescent="0.4">
      <c r="A533" s="7" t="s">
        <v>1368</v>
      </c>
      <c r="B533" s="8">
        <v>6</v>
      </c>
      <c r="C533" s="8">
        <v>24646780</v>
      </c>
      <c r="D533" s="8">
        <v>0.858646617</v>
      </c>
      <c r="E533" s="8">
        <v>0</v>
      </c>
      <c r="F533" s="8">
        <v>0.76103896103896096</v>
      </c>
      <c r="G533" s="19">
        <v>6.1710187133416798E-5</v>
      </c>
      <c r="H533" s="8">
        <v>7.71254439554516E-3</v>
      </c>
      <c r="I533" s="8">
        <v>1</v>
      </c>
      <c r="J533" s="18" t="s">
        <v>1868</v>
      </c>
    </row>
    <row r="534" spans="1:10" x14ac:dyDescent="0.4">
      <c r="A534" s="7" t="s">
        <v>1369</v>
      </c>
      <c r="B534" s="8">
        <v>5</v>
      </c>
      <c r="C534" s="8">
        <v>157117443</v>
      </c>
      <c r="D534" s="8">
        <v>0.84360902299999996</v>
      </c>
      <c r="E534" s="8">
        <v>0</v>
      </c>
      <c r="F534" s="8">
        <v>0.76103896103896096</v>
      </c>
      <c r="G534" s="19">
        <v>6.1710187133416798E-5</v>
      </c>
      <c r="H534" s="8">
        <v>7.71254439554516E-3</v>
      </c>
      <c r="I534" s="8">
        <v>1</v>
      </c>
      <c r="J534" s="18" t="s">
        <v>1868</v>
      </c>
    </row>
    <row r="535" spans="1:10" x14ac:dyDescent="0.4">
      <c r="A535" s="7" t="s">
        <v>1370</v>
      </c>
      <c r="B535" s="8">
        <v>12</v>
      </c>
      <c r="C535" s="8">
        <v>105478329</v>
      </c>
      <c r="D535" s="8">
        <v>0.85413533799999997</v>
      </c>
      <c r="E535" s="8">
        <v>0</v>
      </c>
      <c r="F535" s="8">
        <v>0.76103896103896096</v>
      </c>
      <c r="G535" s="19">
        <v>6.1710187133416798E-5</v>
      </c>
      <c r="H535" s="8">
        <v>7.71254439554516E-3</v>
      </c>
      <c r="I535" s="8">
        <v>1</v>
      </c>
      <c r="J535" s="18" t="s">
        <v>1868</v>
      </c>
    </row>
    <row r="536" spans="1:10" x14ac:dyDescent="0.4">
      <c r="A536" s="7" t="s">
        <v>1371</v>
      </c>
      <c r="B536" s="8">
        <v>3</v>
      </c>
      <c r="C536" s="8">
        <v>194469052</v>
      </c>
      <c r="D536" s="8">
        <v>0.86165413499999999</v>
      </c>
      <c r="E536" s="8">
        <v>0</v>
      </c>
      <c r="F536" s="8">
        <v>0.76103896103896096</v>
      </c>
      <c r="G536" s="19">
        <v>6.1710187133416798E-5</v>
      </c>
      <c r="H536" s="8">
        <v>7.71254439554516E-3</v>
      </c>
      <c r="I536" s="8">
        <v>1</v>
      </c>
      <c r="J536" s="18" t="s">
        <v>1868</v>
      </c>
    </row>
    <row r="537" spans="1:10" x14ac:dyDescent="0.4">
      <c r="A537" s="7" t="s">
        <v>1376</v>
      </c>
      <c r="B537" s="8">
        <v>1</v>
      </c>
      <c r="C537" s="8">
        <v>17004764</v>
      </c>
      <c r="D537" s="8">
        <v>0.83759398500000004</v>
      </c>
      <c r="E537" s="8">
        <v>0</v>
      </c>
      <c r="F537" s="8">
        <v>0.75974030000000004</v>
      </c>
      <c r="G537" s="19">
        <v>6.4611609999999997E-5</v>
      </c>
      <c r="H537" s="8">
        <v>7.9135539999999997E-3</v>
      </c>
      <c r="I537" s="8">
        <v>1</v>
      </c>
      <c r="J537" s="18" t="s">
        <v>1868</v>
      </c>
    </row>
    <row r="538" spans="1:10" x14ac:dyDescent="0.4">
      <c r="A538" s="7" t="s">
        <v>1377</v>
      </c>
      <c r="B538" s="8">
        <v>4</v>
      </c>
      <c r="C538" s="8">
        <v>2287583</v>
      </c>
      <c r="D538" s="8">
        <v>0.83759398500000004</v>
      </c>
      <c r="E538" s="8">
        <v>0</v>
      </c>
      <c r="F538" s="8">
        <v>0.75974030000000004</v>
      </c>
      <c r="G538" s="19">
        <v>6.4611609999999997E-5</v>
      </c>
      <c r="H538" s="8">
        <v>7.9135539999999997E-3</v>
      </c>
      <c r="I538" s="8">
        <v>1</v>
      </c>
      <c r="J538" s="18" t="s">
        <v>1868</v>
      </c>
    </row>
    <row r="539" spans="1:10" x14ac:dyDescent="0.4">
      <c r="A539" s="7" t="s">
        <v>1378</v>
      </c>
      <c r="B539" s="8">
        <v>1</v>
      </c>
      <c r="C539" s="8">
        <v>230468699</v>
      </c>
      <c r="D539" s="8">
        <v>0.83458646599999997</v>
      </c>
      <c r="E539" s="8">
        <v>0</v>
      </c>
      <c r="F539" s="8">
        <v>0.75974030000000004</v>
      </c>
      <c r="G539" s="19">
        <v>6.4611609999999997E-5</v>
      </c>
      <c r="H539" s="8">
        <v>7.9135539999999997E-3</v>
      </c>
      <c r="I539" s="8">
        <v>1</v>
      </c>
      <c r="J539" s="18" t="s">
        <v>1868</v>
      </c>
    </row>
    <row r="540" spans="1:10" x14ac:dyDescent="0.4">
      <c r="A540" s="7" t="s">
        <v>1379</v>
      </c>
      <c r="B540" s="8">
        <v>11</v>
      </c>
      <c r="C540" s="8">
        <v>8931708</v>
      </c>
      <c r="D540" s="8">
        <v>0.89022556399999997</v>
      </c>
      <c r="E540" s="8">
        <v>0</v>
      </c>
      <c r="F540" s="8">
        <v>0.75974030000000004</v>
      </c>
      <c r="G540" s="19">
        <v>6.4611609999999997E-5</v>
      </c>
      <c r="H540" s="8">
        <v>7.9135539999999997E-3</v>
      </c>
      <c r="I540" s="8">
        <v>1</v>
      </c>
      <c r="J540" s="18" t="s">
        <v>1868</v>
      </c>
    </row>
    <row r="541" spans="1:10" x14ac:dyDescent="0.4">
      <c r="A541" s="7" t="s">
        <v>1372</v>
      </c>
      <c r="B541" s="8">
        <v>4</v>
      </c>
      <c r="C541" s="8">
        <v>7021352</v>
      </c>
      <c r="D541" s="8">
        <v>0.84812030100000002</v>
      </c>
      <c r="E541" s="8">
        <v>0</v>
      </c>
      <c r="F541" s="8">
        <v>0.75974025974026005</v>
      </c>
      <c r="G541" s="19">
        <v>6.4611611030856306E-5</v>
      </c>
      <c r="H541" s="8">
        <v>7.9135544574307493E-3</v>
      </c>
      <c r="I541" s="8">
        <v>1</v>
      </c>
      <c r="J541" s="18" t="s">
        <v>1868</v>
      </c>
    </row>
    <row r="542" spans="1:10" x14ac:dyDescent="0.4">
      <c r="A542" s="7" t="s">
        <v>1373</v>
      </c>
      <c r="B542" s="8">
        <v>19</v>
      </c>
      <c r="C542" s="8">
        <v>50119633</v>
      </c>
      <c r="D542" s="8">
        <v>0.86466165399999995</v>
      </c>
      <c r="E542" s="8">
        <v>0</v>
      </c>
      <c r="F542" s="8">
        <v>0.75974025974026005</v>
      </c>
      <c r="G542" s="19">
        <v>6.4611611030856306E-5</v>
      </c>
      <c r="H542" s="8">
        <v>7.9135544574307493E-3</v>
      </c>
      <c r="I542" s="8">
        <v>1</v>
      </c>
      <c r="J542" s="18" t="s">
        <v>1868</v>
      </c>
    </row>
    <row r="543" spans="1:10" x14ac:dyDescent="0.4">
      <c r="A543" s="7" t="s">
        <v>1374</v>
      </c>
      <c r="B543" s="8">
        <v>19</v>
      </c>
      <c r="C543" s="8">
        <v>4876045</v>
      </c>
      <c r="D543" s="8">
        <v>0.83759398500000004</v>
      </c>
      <c r="E543" s="8">
        <v>0</v>
      </c>
      <c r="F543" s="8">
        <v>0.75974025974026005</v>
      </c>
      <c r="G543" s="19">
        <v>6.4611611030856306E-5</v>
      </c>
      <c r="H543" s="8">
        <v>7.9135544574307493E-3</v>
      </c>
      <c r="I543" s="8">
        <v>1</v>
      </c>
      <c r="J543" s="18" t="s">
        <v>1868</v>
      </c>
    </row>
    <row r="544" spans="1:10" x14ac:dyDescent="0.4">
      <c r="A544" s="7" t="s">
        <v>1375</v>
      </c>
      <c r="B544" s="8">
        <v>7</v>
      </c>
      <c r="C544" s="8">
        <v>56242407</v>
      </c>
      <c r="D544" s="8">
        <v>0.86766917300000002</v>
      </c>
      <c r="E544" s="8">
        <v>0</v>
      </c>
      <c r="F544" s="8">
        <v>0.75974025974026005</v>
      </c>
      <c r="G544" s="19">
        <v>6.4611611030856306E-5</v>
      </c>
      <c r="H544" s="8">
        <v>7.9135544574307493E-3</v>
      </c>
      <c r="I544" s="8">
        <v>1</v>
      </c>
      <c r="J544" s="18" t="s">
        <v>1868</v>
      </c>
    </row>
    <row r="545" spans="1:10" x14ac:dyDescent="0.4">
      <c r="A545" s="7" t="s">
        <v>1383</v>
      </c>
      <c r="B545" s="8">
        <v>20</v>
      </c>
      <c r="C545" s="8">
        <v>62739073</v>
      </c>
      <c r="D545" s="8">
        <v>0.83909774400000003</v>
      </c>
      <c r="E545" s="8">
        <v>0</v>
      </c>
      <c r="F545" s="8">
        <v>0.75844160000000005</v>
      </c>
      <c r="G545" s="19">
        <v>6.7630450000000006E-5</v>
      </c>
      <c r="H545" s="8">
        <v>8.0997610000000005E-3</v>
      </c>
      <c r="I545" s="8">
        <v>1</v>
      </c>
      <c r="J545" s="18" t="s">
        <v>1868</v>
      </c>
    </row>
    <row r="546" spans="1:10" x14ac:dyDescent="0.4">
      <c r="A546" s="7" t="s">
        <v>1382</v>
      </c>
      <c r="B546" s="8">
        <v>8</v>
      </c>
      <c r="C546" s="8">
        <v>144361315</v>
      </c>
      <c r="D546" s="8">
        <v>0.85112781999999998</v>
      </c>
      <c r="E546" s="8">
        <v>0</v>
      </c>
      <c r="F546" s="8">
        <v>0.75844155844155803</v>
      </c>
      <c r="G546" s="19">
        <v>6.7630454756072102E-5</v>
      </c>
      <c r="H546" s="8">
        <v>8.0997614685516198E-3</v>
      </c>
      <c r="I546" s="8">
        <v>1</v>
      </c>
      <c r="J546" s="18" t="s">
        <v>1868</v>
      </c>
    </row>
    <row r="547" spans="1:10" x14ac:dyDescent="0.4">
      <c r="A547" s="7" t="s">
        <v>1387</v>
      </c>
      <c r="B547" s="8">
        <v>12</v>
      </c>
      <c r="C547" s="8">
        <v>31406441</v>
      </c>
      <c r="D547" s="8">
        <v>0.88270676699999995</v>
      </c>
      <c r="E547" s="8">
        <v>0</v>
      </c>
      <c r="F547" s="8">
        <v>0.75714289999999995</v>
      </c>
      <c r="G547" s="19">
        <v>7.0770679999999995E-5</v>
      </c>
      <c r="H547" s="8">
        <v>8.3092089999999997E-3</v>
      </c>
      <c r="I547" s="8">
        <v>1</v>
      </c>
      <c r="J547" s="18" t="s">
        <v>1868</v>
      </c>
    </row>
    <row r="548" spans="1:10" x14ac:dyDescent="0.4">
      <c r="A548" s="7" t="s">
        <v>1384</v>
      </c>
      <c r="B548" s="8">
        <v>2</v>
      </c>
      <c r="C548" s="8">
        <v>187867895</v>
      </c>
      <c r="D548" s="8">
        <v>0.85112781999999998</v>
      </c>
      <c r="E548" s="8">
        <v>0</v>
      </c>
      <c r="F548" s="8">
        <v>0.75714285714285701</v>
      </c>
      <c r="G548" s="19">
        <v>7.0770679939719804E-5</v>
      </c>
      <c r="H548" s="8">
        <v>8.3092094323960804E-3</v>
      </c>
      <c r="I548" s="8">
        <v>1</v>
      </c>
      <c r="J548" s="18" t="s">
        <v>1868</v>
      </c>
    </row>
    <row r="549" spans="1:10" x14ac:dyDescent="0.4">
      <c r="A549" s="7" t="s">
        <v>1390</v>
      </c>
      <c r="B549" s="8">
        <v>1</v>
      </c>
      <c r="C549" s="8">
        <v>52263983</v>
      </c>
      <c r="D549" s="8">
        <v>0.858646617</v>
      </c>
      <c r="E549" s="8">
        <v>0</v>
      </c>
      <c r="F549" s="8">
        <v>0.75584415584415598</v>
      </c>
      <c r="G549" s="19">
        <v>7.4036353795930196E-5</v>
      </c>
      <c r="H549" s="8">
        <v>8.5091476393547808E-3</v>
      </c>
      <c r="I549" s="8">
        <v>1</v>
      </c>
      <c r="J549" s="18" t="s">
        <v>1868</v>
      </c>
    </row>
    <row r="550" spans="1:10" x14ac:dyDescent="0.4">
      <c r="A550" s="7" t="s">
        <v>1391</v>
      </c>
      <c r="B550" s="8">
        <v>12</v>
      </c>
      <c r="C550" s="8">
        <v>8380001</v>
      </c>
      <c r="D550" s="8">
        <v>0.86917293200000001</v>
      </c>
      <c r="E550" s="8">
        <v>0</v>
      </c>
      <c r="F550" s="8">
        <v>0.75584419999999997</v>
      </c>
      <c r="G550" s="19">
        <v>7.4036350000000005E-5</v>
      </c>
      <c r="H550" s="8">
        <v>8.5091479999999994E-3</v>
      </c>
      <c r="I550" s="8">
        <v>1</v>
      </c>
      <c r="J550" s="18" t="s">
        <v>1868</v>
      </c>
    </row>
    <row r="551" spans="1:10" x14ac:dyDescent="0.4">
      <c r="A551" s="7" t="s">
        <v>1398</v>
      </c>
      <c r="B551" s="8">
        <v>13</v>
      </c>
      <c r="C551" s="8">
        <v>42908205</v>
      </c>
      <c r="D551" s="8">
        <v>0.86015037599999999</v>
      </c>
      <c r="E551" s="8">
        <v>0</v>
      </c>
      <c r="F551" s="8">
        <v>0.75194810000000001</v>
      </c>
      <c r="G551" s="19">
        <v>8.4628370000000002E-5</v>
      </c>
      <c r="H551" s="8">
        <v>9.1794189999999994E-3</v>
      </c>
      <c r="I551" s="8">
        <v>1</v>
      </c>
      <c r="J551" s="18" t="s">
        <v>1868</v>
      </c>
    </row>
    <row r="552" spans="1:10" x14ac:dyDescent="0.4">
      <c r="A552" s="7" t="s">
        <v>1400</v>
      </c>
      <c r="B552" s="8">
        <v>2</v>
      </c>
      <c r="C552" s="8">
        <v>55921852</v>
      </c>
      <c r="D552" s="8">
        <v>0.84210526299999999</v>
      </c>
      <c r="E552" s="8">
        <v>0</v>
      </c>
      <c r="F552" s="8">
        <v>0.75194810000000001</v>
      </c>
      <c r="G552" s="19">
        <v>8.4628370000000002E-5</v>
      </c>
      <c r="H552" s="8">
        <v>9.1794189999999994E-3</v>
      </c>
      <c r="I552" s="8">
        <v>1</v>
      </c>
      <c r="J552" s="18" t="s">
        <v>1868</v>
      </c>
    </row>
    <row r="553" spans="1:10" x14ac:dyDescent="0.4">
      <c r="A553" s="7" t="s">
        <v>1401</v>
      </c>
      <c r="B553" s="8">
        <v>18</v>
      </c>
      <c r="C553" s="8">
        <v>77292410</v>
      </c>
      <c r="D553" s="8">
        <v>0.86165413499999999</v>
      </c>
      <c r="E553" s="8">
        <v>0</v>
      </c>
      <c r="F553" s="8">
        <v>0.75194810000000001</v>
      </c>
      <c r="G553" s="19">
        <v>8.4628370000000002E-5</v>
      </c>
      <c r="H553" s="8">
        <v>9.1794189999999994E-3</v>
      </c>
      <c r="I553" s="8">
        <v>1</v>
      </c>
      <c r="J553" s="18" t="s">
        <v>1868</v>
      </c>
    </row>
    <row r="554" spans="1:10" x14ac:dyDescent="0.4">
      <c r="A554" s="7" t="s">
        <v>1403</v>
      </c>
      <c r="B554" s="8">
        <v>22</v>
      </c>
      <c r="C554" s="8">
        <v>32601101</v>
      </c>
      <c r="D554" s="8">
        <v>0.84360902299999996</v>
      </c>
      <c r="E554" s="8">
        <v>0</v>
      </c>
      <c r="F554" s="8">
        <v>0.75194810000000001</v>
      </c>
      <c r="G554" s="19">
        <v>8.4628370000000002E-5</v>
      </c>
      <c r="H554" s="8">
        <v>9.1794189999999994E-3</v>
      </c>
      <c r="I554" s="8">
        <v>1</v>
      </c>
      <c r="J554" s="18" t="s">
        <v>1868</v>
      </c>
    </row>
    <row r="555" spans="1:10" x14ac:dyDescent="0.4">
      <c r="A555" s="7" t="s">
        <v>1396</v>
      </c>
      <c r="B555" s="8">
        <v>15</v>
      </c>
      <c r="C555" s="8">
        <v>69325560</v>
      </c>
      <c r="D555" s="8">
        <v>0.83759398500000004</v>
      </c>
      <c r="E555" s="8">
        <v>0</v>
      </c>
      <c r="F555" s="8">
        <v>0.75194805194805203</v>
      </c>
      <c r="G555" s="19">
        <v>8.4628365095029394E-5</v>
      </c>
      <c r="H555" s="8">
        <v>9.1794194743554901E-3</v>
      </c>
      <c r="I555" s="8">
        <v>1</v>
      </c>
      <c r="J555" s="18" t="s">
        <v>1868</v>
      </c>
    </row>
    <row r="556" spans="1:10" x14ac:dyDescent="0.4">
      <c r="A556" s="7" t="s">
        <v>1405</v>
      </c>
      <c r="B556" s="8">
        <v>7</v>
      </c>
      <c r="C556" s="8">
        <v>156736159</v>
      </c>
      <c r="D556" s="8">
        <v>0.87218045099999997</v>
      </c>
      <c r="E556" s="8">
        <v>0</v>
      </c>
      <c r="F556" s="8">
        <v>0.75064940000000002</v>
      </c>
      <c r="G556" s="19">
        <v>8.8438690000000004E-5</v>
      </c>
      <c r="H556" s="8">
        <v>9.410758E-3</v>
      </c>
      <c r="I556" s="8">
        <v>1</v>
      </c>
      <c r="J556" s="18" t="s">
        <v>1868</v>
      </c>
    </row>
    <row r="557" spans="1:10" x14ac:dyDescent="0.4">
      <c r="A557" s="7" t="s">
        <v>1406</v>
      </c>
      <c r="B557" s="8">
        <v>8</v>
      </c>
      <c r="C557" s="8">
        <v>144790102</v>
      </c>
      <c r="D557" s="8">
        <v>0.85263157899999997</v>
      </c>
      <c r="E557" s="8">
        <v>0</v>
      </c>
      <c r="F557" s="8">
        <v>0.75064940000000002</v>
      </c>
      <c r="G557" s="19">
        <v>8.8438690000000004E-5</v>
      </c>
      <c r="H557" s="8">
        <v>9.410758E-3</v>
      </c>
      <c r="I557" s="8">
        <v>1</v>
      </c>
      <c r="J557" s="18" t="s">
        <v>1868</v>
      </c>
    </row>
    <row r="558" spans="1:10" x14ac:dyDescent="0.4">
      <c r="A558" s="7" t="s">
        <v>1409</v>
      </c>
      <c r="B558" s="8">
        <v>12</v>
      </c>
      <c r="C558" s="8">
        <v>31375953</v>
      </c>
      <c r="D558" s="8">
        <v>0.87067669199999997</v>
      </c>
      <c r="E558" s="8">
        <v>0</v>
      </c>
      <c r="F558" s="8">
        <v>0.75064940000000002</v>
      </c>
      <c r="G558" s="19">
        <v>8.8438690000000004E-5</v>
      </c>
      <c r="H558" s="8">
        <v>9.410758E-3</v>
      </c>
      <c r="I558" s="8">
        <v>1</v>
      </c>
      <c r="J558" s="18" t="s">
        <v>1868</v>
      </c>
    </row>
    <row r="559" spans="1:10" x14ac:dyDescent="0.4">
      <c r="A559" s="7" t="s">
        <v>1410</v>
      </c>
      <c r="B559" s="8">
        <v>1</v>
      </c>
      <c r="C559" s="8">
        <v>168453196</v>
      </c>
      <c r="D559" s="8">
        <v>0.86165413499999999</v>
      </c>
      <c r="E559" s="8">
        <v>0</v>
      </c>
      <c r="F559" s="8">
        <v>0.75064940000000002</v>
      </c>
      <c r="G559" s="19">
        <v>8.8438690000000004E-5</v>
      </c>
      <c r="H559" s="8">
        <v>9.410758E-3</v>
      </c>
      <c r="I559" s="8">
        <v>1</v>
      </c>
      <c r="J559" s="18" t="s">
        <v>1868</v>
      </c>
    </row>
    <row r="560" spans="1:10" x14ac:dyDescent="0.4">
      <c r="A560" s="7" t="s">
        <v>1412</v>
      </c>
      <c r="B560" s="8">
        <v>17</v>
      </c>
      <c r="C560" s="8">
        <v>81060243</v>
      </c>
      <c r="D560" s="8">
        <v>0.85112781999999998</v>
      </c>
      <c r="E560" s="8">
        <v>0</v>
      </c>
      <c r="F560" s="8">
        <v>0.74935059999999998</v>
      </c>
      <c r="G560" s="19">
        <v>9.2396450000000005E-5</v>
      </c>
      <c r="H560" s="8">
        <v>9.6543270000000007E-3</v>
      </c>
      <c r="I560" s="8">
        <v>1</v>
      </c>
      <c r="J560" s="18" t="s">
        <v>1868</v>
      </c>
    </row>
    <row r="561" spans="1:10" x14ac:dyDescent="0.4">
      <c r="A561" s="7" t="s">
        <v>1420</v>
      </c>
      <c r="B561" s="8">
        <v>2</v>
      </c>
      <c r="C561" s="8">
        <v>190744230</v>
      </c>
      <c r="D561" s="8">
        <v>0.84360902299999996</v>
      </c>
      <c r="E561" s="8">
        <v>0</v>
      </c>
      <c r="F561" s="8">
        <v>0.74805189999999999</v>
      </c>
      <c r="G561" s="19">
        <v>9.6506390000000001E-5</v>
      </c>
      <c r="H561" s="8">
        <v>9.8761270000000002E-3</v>
      </c>
      <c r="I561" s="8">
        <v>1</v>
      </c>
      <c r="J561" s="18" t="s">
        <v>1868</v>
      </c>
    </row>
    <row r="562" spans="1:10" x14ac:dyDescent="0.4">
      <c r="A562" s="7" t="s">
        <v>1421</v>
      </c>
      <c r="B562" s="8">
        <v>10</v>
      </c>
      <c r="C562" s="8">
        <v>134062614</v>
      </c>
      <c r="D562" s="8">
        <v>0.83609022600000005</v>
      </c>
      <c r="E562" s="8">
        <v>0</v>
      </c>
      <c r="F562" s="8">
        <v>0.74805189999999999</v>
      </c>
      <c r="G562" s="19">
        <v>9.6506390000000001E-5</v>
      </c>
      <c r="H562" s="8">
        <v>9.8761270000000002E-3</v>
      </c>
      <c r="I562" s="8">
        <v>1</v>
      </c>
      <c r="J562" s="18" t="s">
        <v>1868</v>
      </c>
    </row>
    <row r="563" spans="1:10" x14ac:dyDescent="0.4">
      <c r="A563" s="7" t="s">
        <v>1423</v>
      </c>
      <c r="B563" s="8">
        <v>11</v>
      </c>
      <c r="C563" s="8">
        <v>6592119</v>
      </c>
      <c r="D563" s="8">
        <v>0.83458646599999997</v>
      </c>
      <c r="E563" s="8">
        <v>0</v>
      </c>
      <c r="F563" s="8">
        <v>0.74805189999999999</v>
      </c>
      <c r="G563" s="19">
        <v>9.6506390000000001E-5</v>
      </c>
      <c r="H563" s="8">
        <v>9.8761270000000002E-3</v>
      </c>
      <c r="I563" s="8">
        <v>1</v>
      </c>
      <c r="J563" s="18" t="s">
        <v>1868</v>
      </c>
    </row>
    <row r="564" spans="1:10" x14ac:dyDescent="0.4">
      <c r="A564" s="7" t="s">
        <v>1424</v>
      </c>
      <c r="B564" s="8">
        <v>10</v>
      </c>
      <c r="C564" s="8">
        <v>130751423</v>
      </c>
      <c r="D564" s="8">
        <v>0.85714285700000004</v>
      </c>
      <c r="E564" s="8">
        <v>0</v>
      </c>
      <c r="F564" s="8">
        <v>0.74805189999999999</v>
      </c>
      <c r="G564" s="19">
        <v>9.6506390000000001E-5</v>
      </c>
      <c r="H564" s="8">
        <v>9.8761270000000002E-3</v>
      </c>
      <c r="I564" s="8">
        <v>1</v>
      </c>
      <c r="J564" s="18" t="s">
        <v>1868</v>
      </c>
    </row>
    <row r="565" spans="1:10" x14ac:dyDescent="0.4">
      <c r="A565" s="7" t="s">
        <v>1425</v>
      </c>
      <c r="B565" s="8">
        <v>7</v>
      </c>
      <c r="C565" s="8">
        <v>7610535</v>
      </c>
      <c r="D565" s="8">
        <v>0.84511278199999995</v>
      </c>
      <c r="E565" s="8">
        <v>0</v>
      </c>
      <c r="F565" s="8">
        <v>0.74805189999999999</v>
      </c>
      <c r="G565" s="19">
        <v>9.6506390000000001E-5</v>
      </c>
      <c r="H565" s="8">
        <v>9.8761270000000002E-3</v>
      </c>
      <c r="I565" s="8">
        <v>1</v>
      </c>
      <c r="J565" s="18" t="s">
        <v>1868</v>
      </c>
    </row>
    <row r="566" spans="1:10" x14ac:dyDescent="0.4">
      <c r="A566" s="7" t="s">
        <v>1416</v>
      </c>
      <c r="B566" s="8">
        <v>10</v>
      </c>
      <c r="C566" s="8">
        <v>4868386</v>
      </c>
      <c r="D566" s="8">
        <v>0.84812030100000002</v>
      </c>
      <c r="E566" s="8">
        <v>0</v>
      </c>
      <c r="F566" s="8">
        <v>0.74805194805194797</v>
      </c>
      <c r="G566" s="19">
        <v>9.65063903696564E-5</v>
      </c>
      <c r="H566" s="8">
        <v>9.8761273650446596E-3</v>
      </c>
      <c r="I566" s="8">
        <v>1</v>
      </c>
      <c r="J566" s="18" t="s">
        <v>1868</v>
      </c>
    </row>
    <row r="567" spans="1:10" x14ac:dyDescent="0.4">
      <c r="A567" s="7" t="s">
        <v>1419</v>
      </c>
      <c r="B567" s="8">
        <v>19</v>
      </c>
      <c r="C567" s="8">
        <v>39827533</v>
      </c>
      <c r="D567" s="8">
        <v>0.87518797000000004</v>
      </c>
      <c r="E567" s="8">
        <v>0</v>
      </c>
      <c r="F567" s="8">
        <v>0.74805194805194797</v>
      </c>
      <c r="G567" s="19">
        <v>9.65063903696564E-5</v>
      </c>
      <c r="H567" s="8">
        <v>9.8761273650446596E-3</v>
      </c>
      <c r="I567" s="8">
        <v>1</v>
      </c>
      <c r="J567" s="18" t="s">
        <v>1868</v>
      </c>
    </row>
    <row r="568" spans="1:10" x14ac:dyDescent="0.4">
      <c r="A568" s="7" t="s">
        <v>1428</v>
      </c>
      <c r="B568" s="8">
        <v>22</v>
      </c>
      <c r="C568" s="8">
        <v>48536860</v>
      </c>
      <c r="D568" s="8">
        <v>0.84962406000000001</v>
      </c>
      <c r="E568" s="8">
        <v>0</v>
      </c>
      <c r="F568" s="8">
        <v>0.74675320000000001</v>
      </c>
      <c r="G568" s="8">
        <v>1.0077340000000001E-4</v>
      </c>
      <c r="H568" s="8">
        <v>1.0126659999999999E-2</v>
      </c>
      <c r="I568" s="8">
        <v>1</v>
      </c>
      <c r="J568" s="18" t="s">
        <v>1868</v>
      </c>
    </row>
    <row r="569" spans="1:10" x14ac:dyDescent="0.4">
      <c r="A569" s="7" t="s">
        <v>1426</v>
      </c>
      <c r="B569" s="8">
        <v>6</v>
      </c>
      <c r="C569" s="8">
        <v>13770042</v>
      </c>
      <c r="D569" s="8">
        <v>0.83759398500000004</v>
      </c>
      <c r="E569" s="8">
        <v>0</v>
      </c>
      <c r="F569" s="8">
        <v>0.74675324675324695</v>
      </c>
      <c r="G569" s="8">
        <v>1.00773377101349E-4</v>
      </c>
      <c r="H569" s="8">
        <v>1.0126664561974299E-2</v>
      </c>
      <c r="I569" s="8">
        <v>1</v>
      </c>
      <c r="J569" s="18" t="s">
        <v>1868</v>
      </c>
    </row>
    <row r="570" spans="1:10" x14ac:dyDescent="0.4">
      <c r="A570" s="7" t="s">
        <v>1429</v>
      </c>
      <c r="B570" s="8">
        <v>9</v>
      </c>
      <c r="C570" s="8">
        <v>126692593</v>
      </c>
      <c r="D570" s="8">
        <v>0.88270676699999995</v>
      </c>
      <c r="E570" s="8">
        <v>0</v>
      </c>
      <c r="F570" s="8">
        <v>0.74545454545454504</v>
      </c>
      <c r="G570" s="8">
        <v>1.0520239301192501E-4</v>
      </c>
      <c r="H570" s="8">
        <v>1.03594559098513E-2</v>
      </c>
      <c r="I570" s="8">
        <v>1</v>
      </c>
      <c r="J570" s="18" t="s">
        <v>1868</v>
      </c>
    </row>
    <row r="571" spans="1:10" x14ac:dyDescent="0.4">
      <c r="A571" s="7" t="s">
        <v>1434</v>
      </c>
      <c r="B571" s="8">
        <v>6</v>
      </c>
      <c r="C571" s="8">
        <v>29649084</v>
      </c>
      <c r="D571" s="8">
        <v>0.88571428600000002</v>
      </c>
      <c r="E571" s="8">
        <v>0</v>
      </c>
      <c r="F571" s="8">
        <v>0.74415580000000003</v>
      </c>
      <c r="G571" s="8">
        <v>1.097985E-4</v>
      </c>
      <c r="H571" s="8">
        <v>1.062692E-2</v>
      </c>
      <c r="I571" s="8">
        <v>1</v>
      </c>
      <c r="J571" s="18" t="s">
        <v>1868</v>
      </c>
    </row>
    <row r="572" spans="1:10" x14ac:dyDescent="0.4">
      <c r="A572" s="7" t="s">
        <v>1435</v>
      </c>
      <c r="B572" s="8">
        <v>17</v>
      </c>
      <c r="C572" s="8">
        <v>5674234</v>
      </c>
      <c r="D572" s="8">
        <v>0.87518797000000004</v>
      </c>
      <c r="E572" s="8">
        <v>0</v>
      </c>
      <c r="F572" s="8">
        <v>0.74415580000000003</v>
      </c>
      <c r="G572" s="8">
        <v>1.097985E-4</v>
      </c>
      <c r="H572" s="8">
        <v>1.062692E-2</v>
      </c>
      <c r="I572" s="8">
        <v>1</v>
      </c>
      <c r="J572" s="18" t="s">
        <v>1868</v>
      </c>
    </row>
    <row r="573" spans="1:10" x14ac:dyDescent="0.4">
      <c r="A573" s="7" t="s">
        <v>1438</v>
      </c>
      <c r="B573" s="8">
        <v>11</v>
      </c>
      <c r="C573" s="8">
        <v>287949</v>
      </c>
      <c r="D573" s="8">
        <v>0.85112781999999998</v>
      </c>
      <c r="E573" s="8">
        <v>0</v>
      </c>
      <c r="F573" s="8">
        <v>0.74285710000000005</v>
      </c>
      <c r="G573" s="8">
        <v>1.145671E-4</v>
      </c>
      <c r="H573" s="8">
        <v>1.089619E-2</v>
      </c>
      <c r="I573" s="8">
        <v>1</v>
      </c>
      <c r="J573" s="18" t="s">
        <v>1868</v>
      </c>
    </row>
    <row r="574" spans="1:10" x14ac:dyDescent="0.4">
      <c r="A574" s="7" t="s">
        <v>1445</v>
      </c>
      <c r="B574" s="8">
        <v>21</v>
      </c>
      <c r="C574" s="8">
        <v>42741698</v>
      </c>
      <c r="D574" s="8">
        <v>0.84511278199999995</v>
      </c>
      <c r="E574" s="8">
        <v>0</v>
      </c>
      <c r="F574" s="8">
        <v>0.74155839999999995</v>
      </c>
      <c r="G574" s="8">
        <v>1.195133E-4</v>
      </c>
      <c r="H574" s="8">
        <v>1.1154580000000001E-2</v>
      </c>
      <c r="I574" s="8">
        <v>1</v>
      </c>
      <c r="J574" s="18" t="s">
        <v>1868</v>
      </c>
    </row>
    <row r="575" spans="1:10" x14ac:dyDescent="0.4">
      <c r="A575" s="7" t="s">
        <v>1446</v>
      </c>
      <c r="B575" s="8">
        <v>22</v>
      </c>
      <c r="C575" s="8">
        <v>32601274</v>
      </c>
      <c r="D575" s="8">
        <v>0.86616541400000002</v>
      </c>
      <c r="E575" s="8">
        <v>0</v>
      </c>
      <c r="F575" s="8">
        <v>0.74155839999999995</v>
      </c>
      <c r="G575" s="8">
        <v>1.195133E-4</v>
      </c>
      <c r="H575" s="8">
        <v>1.1154580000000001E-2</v>
      </c>
      <c r="I575" s="8">
        <v>1</v>
      </c>
      <c r="J575" s="18" t="s">
        <v>1868</v>
      </c>
    </row>
    <row r="576" spans="1:10" x14ac:dyDescent="0.4">
      <c r="A576" s="7" t="s">
        <v>1448</v>
      </c>
      <c r="B576" s="8">
        <v>16</v>
      </c>
      <c r="C576" s="8">
        <v>711706</v>
      </c>
      <c r="D576" s="8">
        <v>0.83759398500000004</v>
      </c>
      <c r="E576" s="8">
        <v>0</v>
      </c>
      <c r="F576" s="8">
        <v>0.74155839999999995</v>
      </c>
      <c r="G576" s="8">
        <v>1.195133E-4</v>
      </c>
      <c r="H576" s="8">
        <v>1.1154580000000001E-2</v>
      </c>
      <c r="I576" s="8">
        <v>1</v>
      </c>
      <c r="J576" s="18" t="s">
        <v>1868</v>
      </c>
    </row>
    <row r="577" spans="1:10" x14ac:dyDescent="0.4">
      <c r="A577" s="7" t="s">
        <v>1440</v>
      </c>
      <c r="B577" s="8">
        <v>16</v>
      </c>
      <c r="C577" s="8">
        <v>33935639</v>
      </c>
      <c r="D577" s="8">
        <v>0.84661654099999994</v>
      </c>
      <c r="E577" s="8">
        <v>0</v>
      </c>
      <c r="F577" s="8">
        <v>0.74155844155844197</v>
      </c>
      <c r="G577" s="8">
        <v>1.19513337225839E-4</v>
      </c>
      <c r="H577" s="8">
        <v>1.1154583162225199E-2</v>
      </c>
      <c r="I577" s="8">
        <v>1</v>
      </c>
      <c r="J577" s="18" t="s">
        <v>1868</v>
      </c>
    </row>
    <row r="578" spans="1:10" x14ac:dyDescent="0.4">
      <c r="A578" s="7" t="s">
        <v>1450</v>
      </c>
      <c r="B578" s="8">
        <v>10</v>
      </c>
      <c r="C578" s="8">
        <v>34455451</v>
      </c>
      <c r="D578" s="8">
        <v>0.87669172900000003</v>
      </c>
      <c r="E578" s="8">
        <v>0</v>
      </c>
      <c r="F578" s="8">
        <v>0.74025969999999996</v>
      </c>
      <c r="G578" s="8">
        <v>1.2464280000000001E-4</v>
      </c>
      <c r="H578" s="8">
        <v>1.14076E-2</v>
      </c>
      <c r="I578" s="8">
        <v>1</v>
      </c>
      <c r="J578" s="18" t="s">
        <v>1868</v>
      </c>
    </row>
    <row r="579" spans="1:10" x14ac:dyDescent="0.4">
      <c r="A579" s="7" t="s">
        <v>1451</v>
      </c>
      <c r="B579" s="8">
        <v>19</v>
      </c>
      <c r="C579" s="8">
        <v>48048583</v>
      </c>
      <c r="D579" s="8">
        <v>0.87218045099999997</v>
      </c>
      <c r="E579" s="8">
        <v>0</v>
      </c>
      <c r="F579" s="8">
        <v>0.74025969999999996</v>
      </c>
      <c r="G579" s="8">
        <v>1.2464280000000001E-4</v>
      </c>
      <c r="H579" s="8">
        <v>1.14076E-2</v>
      </c>
      <c r="I579" s="8">
        <v>1</v>
      </c>
      <c r="J579" s="18" t="s">
        <v>1868</v>
      </c>
    </row>
    <row r="580" spans="1:10" x14ac:dyDescent="0.4">
      <c r="A580" s="7" t="s">
        <v>1453</v>
      </c>
      <c r="B580" s="8">
        <v>7</v>
      </c>
      <c r="C580" s="8">
        <v>158766336</v>
      </c>
      <c r="D580" s="8">
        <v>0.840601504</v>
      </c>
      <c r="E580" s="8">
        <v>0</v>
      </c>
      <c r="F580" s="8">
        <v>0.73896103896103904</v>
      </c>
      <c r="G580" s="8">
        <v>1.2996118121126E-4</v>
      </c>
      <c r="H580" s="8">
        <v>1.16750169131635E-2</v>
      </c>
      <c r="I580" s="8">
        <v>1</v>
      </c>
      <c r="J580" s="18" t="s">
        <v>1868</v>
      </c>
    </row>
    <row r="581" spans="1:10" x14ac:dyDescent="0.4">
      <c r="A581" s="7" t="s">
        <v>1458</v>
      </c>
      <c r="B581" s="8">
        <v>1</v>
      </c>
      <c r="C581" s="8">
        <v>142536289</v>
      </c>
      <c r="D581" s="8">
        <v>0.86015037599999999</v>
      </c>
      <c r="E581" s="8">
        <v>0</v>
      </c>
      <c r="F581" s="8">
        <v>0.73766229999999999</v>
      </c>
      <c r="G581" s="8">
        <v>1.3547409999999999E-4</v>
      </c>
      <c r="H581" s="8">
        <v>1.196417E-2</v>
      </c>
      <c r="I581" s="8">
        <v>1</v>
      </c>
      <c r="J581" s="18" t="s">
        <v>1868</v>
      </c>
    </row>
    <row r="582" spans="1:10" x14ac:dyDescent="0.4">
      <c r="A582" s="7" t="s">
        <v>1463</v>
      </c>
      <c r="B582" s="8">
        <v>13</v>
      </c>
      <c r="C582" s="8">
        <v>36872148</v>
      </c>
      <c r="D582" s="8">
        <v>0.84210526299999999</v>
      </c>
      <c r="E582" s="8">
        <v>0</v>
      </c>
      <c r="F582" s="8">
        <v>0.73636360000000001</v>
      </c>
      <c r="G582" s="8">
        <v>1.4118759999999999E-4</v>
      </c>
      <c r="H582" s="8">
        <v>1.2205280000000001E-2</v>
      </c>
      <c r="I582" s="8">
        <v>1</v>
      </c>
      <c r="J582" s="18" t="s">
        <v>1868</v>
      </c>
    </row>
    <row r="583" spans="1:10" x14ac:dyDescent="0.4">
      <c r="A583" s="7" t="s">
        <v>1460</v>
      </c>
      <c r="B583" s="8">
        <v>5</v>
      </c>
      <c r="C583" s="8">
        <v>33938225</v>
      </c>
      <c r="D583" s="8">
        <v>0.83609022600000005</v>
      </c>
      <c r="E583" s="8">
        <v>0</v>
      </c>
      <c r="F583" s="8">
        <v>0.736363636363636</v>
      </c>
      <c r="G583" s="8">
        <v>1.4118763511755799E-4</v>
      </c>
      <c r="H583" s="8">
        <v>1.2205280424702101E-2</v>
      </c>
      <c r="I583" s="8">
        <v>1</v>
      </c>
      <c r="J583" s="18" t="s">
        <v>1868</v>
      </c>
    </row>
    <row r="584" spans="1:10" x14ac:dyDescent="0.4">
      <c r="A584" s="7" t="s">
        <v>1470</v>
      </c>
      <c r="B584" s="8">
        <v>14</v>
      </c>
      <c r="C584" s="8">
        <v>93698053</v>
      </c>
      <c r="D584" s="8">
        <v>0.85714285700000004</v>
      </c>
      <c r="E584" s="8">
        <v>0</v>
      </c>
      <c r="F584" s="8">
        <v>0.73506490000000002</v>
      </c>
      <c r="G584" s="8">
        <v>1.4710769999999999E-4</v>
      </c>
      <c r="H584" s="8">
        <v>1.249246E-2</v>
      </c>
      <c r="I584" s="8">
        <v>1</v>
      </c>
      <c r="J584" s="18" t="s">
        <v>1868</v>
      </c>
    </row>
    <row r="585" spans="1:10" x14ac:dyDescent="0.4">
      <c r="A585" s="7" t="s">
        <v>1465</v>
      </c>
      <c r="B585" s="8">
        <v>22</v>
      </c>
      <c r="C585" s="8">
        <v>32599511</v>
      </c>
      <c r="D585" s="8">
        <v>0.88120300799999995</v>
      </c>
      <c r="E585" s="8">
        <v>0</v>
      </c>
      <c r="F585" s="8">
        <v>0.73506493506493498</v>
      </c>
      <c r="G585" s="8">
        <v>1.4710767492018701E-4</v>
      </c>
      <c r="H585" s="8">
        <v>1.24924613568948E-2</v>
      </c>
      <c r="I585" s="8">
        <v>1</v>
      </c>
      <c r="J585" s="18" t="s">
        <v>1868</v>
      </c>
    </row>
    <row r="586" spans="1:10" x14ac:dyDescent="0.4">
      <c r="A586" s="7" t="s">
        <v>1468</v>
      </c>
      <c r="B586" s="8">
        <v>3</v>
      </c>
      <c r="C586" s="8">
        <v>58569597</v>
      </c>
      <c r="D586" s="8">
        <v>0.83759398500000004</v>
      </c>
      <c r="E586" s="8">
        <v>0</v>
      </c>
      <c r="F586" s="8">
        <v>0.73506493506493498</v>
      </c>
      <c r="G586" s="8">
        <v>1.4710767492018701E-4</v>
      </c>
      <c r="H586" s="8">
        <v>1.24924613568948E-2</v>
      </c>
      <c r="I586" s="8">
        <v>1</v>
      </c>
      <c r="J586" s="18" t="s">
        <v>1868</v>
      </c>
    </row>
    <row r="587" spans="1:10" x14ac:dyDescent="0.4">
      <c r="A587" s="7" t="s">
        <v>1473</v>
      </c>
      <c r="B587" s="8">
        <v>9</v>
      </c>
      <c r="C587" s="8">
        <v>140356757</v>
      </c>
      <c r="D587" s="8">
        <v>0.84210526299999999</v>
      </c>
      <c r="E587" s="8">
        <v>0</v>
      </c>
      <c r="F587" s="8">
        <v>0.73376620000000004</v>
      </c>
      <c r="G587" s="8">
        <v>1.5324039999999999E-4</v>
      </c>
      <c r="H587" s="8">
        <v>1.2767280000000001E-2</v>
      </c>
      <c r="I587" s="8">
        <v>1</v>
      </c>
      <c r="J587" s="18" t="s">
        <v>1868</v>
      </c>
    </row>
    <row r="588" spans="1:10" x14ac:dyDescent="0.4">
      <c r="A588" s="7" t="s">
        <v>1474</v>
      </c>
      <c r="B588" s="8">
        <v>2</v>
      </c>
      <c r="C588" s="8">
        <v>88469347</v>
      </c>
      <c r="D588" s="8">
        <v>0.83609022600000005</v>
      </c>
      <c r="E588" s="8">
        <v>0</v>
      </c>
      <c r="F588" s="8">
        <v>0.73376620000000004</v>
      </c>
      <c r="G588" s="8">
        <v>1.5324039999999999E-4</v>
      </c>
      <c r="H588" s="8">
        <v>1.2767280000000001E-2</v>
      </c>
      <c r="I588" s="8">
        <v>1</v>
      </c>
      <c r="J588" s="18" t="s">
        <v>1868</v>
      </c>
    </row>
    <row r="589" spans="1:10" x14ac:dyDescent="0.4">
      <c r="A589" s="7" t="s">
        <v>1471</v>
      </c>
      <c r="B589" s="8">
        <v>6</v>
      </c>
      <c r="C589" s="8">
        <v>74064298</v>
      </c>
      <c r="D589" s="8">
        <v>0.83609022600000005</v>
      </c>
      <c r="E589" s="8">
        <v>0</v>
      </c>
      <c r="F589" s="8">
        <v>0.73376623376623396</v>
      </c>
      <c r="G589" s="8">
        <v>1.53240448544506E-4</v>
      </c>
      <c r="H589" s="8">
        <v>1.27672845218662E-2</v>
      </c>
      <c r="I589" s="8">
        <v>1</v>
      </c>
      <c r="J589" s="18" t="s">
        <v>1868</v>
      </c>
    </row>
    <row r="590" spans="1:10" x14ac:dyDescent="0.4">
      <c r="A590" s="7" t="s">
        <v>1476</v>
      </c>
      <c r="B590" s="8">
        <v>1</v>
      </c>
      <c r="C590" s="8">
        <v>978573</v>
      </c>
      <c r="D590" s="8">
        <v>0.88421052600000005</v>
      </c>
      <c r="E590" s="8">
        <v>0</v>
      </c>
      <c r="F590" s="8">
        <v>0.73116883116883102</v>
      </c>
      <c r="G590" s="8">
        <v>1.6616963570321999E-4</v>
      </c>
      <c r="H590" s="8">
        <v>1.3330059411297199E-2</v>
      </c>
      <c r="I590" s="8">
        <v>1</v>
      </c>
      <c r="J590" s="18" t="s">
        <v>1868</v>
      </c>
    </row>
    <row r="591" spans="1:10" x14ac:dyDescent="0.4">
      <c r="A591" s="7" t="s">
        <v>1480</v>
      </c>
      <c r="B591" s="8">
        <v>2</v>
      </c>
      <c r="C591" s="8">
        <v>232395300</v>
      </c>
      <c r="D591" s="8">
        <v>0.84962406000000001</v>
      </c>
      <c r="E591" s="8">
        <v>0</v>
      </c>
      <c r="F591" s="8">
        <v>0.73116879999999995</v>
      </c>
      <c r="G591" s="8">
        <v>1.6616959999999999E-4</v>
      </c>
      <c r="H591" s="8">
        <v>1.3330059999999999E-2</v>
      </c>
      <c r="I591" s="8">
        <v>1</v>
      </c>
      <c r="J591" s="18" t="s">
        <v>1868</v>
      </c>
    </row>
    <row r="592" spans="1:10" x14ac:dyDescent="0.4">
      <c r="A592" s="7" t="s">
        <v>1484</v>
      </c>
      <c r="B592" s="8">
        <v>19</v>
      </c>
      <c r="C592" s="8">
        <v>51506165</v>
      </c>
      <c r="D592" s="8">
        <v>0.86766917300000002</v>
      </c>
      <c r="E592" s="8">
        <v>0</v>
      </c>
      <c r="F592" s="8">
        <v>0.73116879999999995</v>
      </c>
      <c r="G592" s="8">
        <v>1.6616959999999999E-4</v>
      </c>
      <c r="H592" s="8">
        <v>1.3330059999999999E-2</v>
      </c>
      <c r="I592" s="8">
        <v>1</v>
      </c>
      <c r="J592" s="18" t="s">
        <v>1868</v>
      </c>
    </row>
    <row r="593" spans="1:10" x14ac:dyDescent="0.4">
      <c r="A593" s="7" t="s">
        <v>1488</v>
      </c>
      <c r="B593" s="8">
        <v>12</v>
      </c>
      <c r="C593" s="8">
        <v>14952637</v>
      </c>
      <c r="D593" s="8">
        <v>0.83458646599999997</v>
      </c>
      <c r="E593" s="8">
        <v>0</v>
      </c>
      <c r="F593" s="8">
        <v>0.72987009999999997</v>
      </c>
      <c r="G593" s="8">
        <v>1.7297910000000001E-4</v>
      </c>
      <c r="H593" s="8">
        <v>1.365444E-2</v>
      </c>
      <c r="I593" s="8">
        <v>1</v>
      </c>
      <c r="J593" s="18" t="s">
        <v>1868</v>
      </c>
    </row>
    <row r="594" spans="1:10" x14ac:dyDescent="0.4">
      <c r="A594" s="7" t="s">
        <v>1491</v>
      </c>
      <c r="B594" s="8">
        <v>7</v>
      </c>
      <c r="C594" s="8">
        <v>158574563</v>
      </c>
      <c r="D594" s="8">
        <v>0.85413533799999997</v>
      </c>
      <c r="E594" s="8">
        <v>0</v>
      </c>
      <c r="F594" s="8">
        <v>0.72857142857142898</v>
      </c>
      <c r="G594" s="8">
        <v>1.8002754748230499E-4</v>
      </c>
      <c r="H594" s="8">
        <v>1.3988631595328401E-2</v>
      </c>
      <c r="I594" s="8">
        <v>1</v>
      </c>
      <c r="J594" s="18" t="s">
        <v>1868</v>
      </c>
    </row>
    <row r="595" spans="1:10" x14ac:dyDescent="0.4">
      <c r="A595" s="7" t="s">
        <v>1492</v>
      </c>
      <c r="B595" s="8">
        <v>4</v>
      </c>
      <c r="C595" s="8">
        <v>74719112</v>
      </c>
      <c r="D595" s="8">
        <v>0.84812030100000002</v>
      </c>
      <c r="E595" s="8">
        <v>0</v>
      </c>
      <c r="F595" s="8">
        <v>0.72857142857142898</v>
      </c>
      <c r="G595" s="8">
        <v>1.8002754748230499E-4</v>
      </c>
      <c r="H595" s="8">
        <v>1.3988631595328401E-2</v>
      </c>
      <c r="I595" s="8">
        <v>1</v>
      </c>
      <c r="J595" s="18" t="s">
        <v>1868</v>
      </c>
    </row>
    <row r="596" spans="1:10" x14ac:dyDescent="0.4">
      <c r="A596" s="7" t="s">
        <v>1493</v>
      </c>
      <c r="B596" s="8">
        <v>5</v>
      </c>
      <c r="C596" s="8">
        <v>55610640</v>
      </c>
      <c r="D596" s="8">
        <v>0.83458646599999997</v>
      </c>
      <c r="E596" s="8">
        <v>0</v>
      </c>
      <c r="F596" s="8">
        <v>0.72857142857142898</v>
      </c>
      <c r="G596" s="8">
        <v>1.8002754748230499E-4</v>
      </c>
      <c r="H596" s="8">
        <v>1.3988631595328401E-2</v>
      </c>
      <c r="I596" s="8">
        <v>1</v>
      </c>
      <c r="J596" s="18" t="s">
        <v>1868</v>
      </c>
    </row>
    <row r="597" spans="1:10" x14ac:dyDescent="0.4">
      <c r="A597" s="7" t="s">
        <v>1497</v>
      </c>
      <c r="B597" s="8">
        <v>1</v>
      </c>
      <c r="C597" s="8">
        <v>119527156</v>
      </c>
      <c r="D597" s="8">
        <v>0.84511278199999995</v>
      </c>
      <c r="E597" s="8">
        <v>0</v>
      </c>
      <c r="F597" s="8">
        <v>0.72727269999999999</v>
      </c>
      <c r="G597" s="8">
        <v>1.8732180000000001E-4</v>
      </c>
      <c r="H597" s="8">
        <v>1.4318030000000001E-2</v>
      </c>
      <c r="I597" s="8">
        <v>1</v>
      </c>
      <c r="J597" s="18" t="s">
        <v>1868</v>
      </c>
    </row>
    <row r="598" spans="1:10" x14ac:dyDescent="0.4">
      <c r="A598" s="7" t="s">
        <v>1498</v>
      </c>
      <c r="B598" s="8">
        <v>8</v>
      </c>
      <c r="C598" s="8">
        <v>98783468</v>
      </c>
      <c r="D598" s="8">
        <v>0.86466165399999995</v>
      </c>
      <c r="E598" s="8">
        <v>0</v>
      </c>
      <c r="F598" s="8">
        <v>0.72727269999999999</v>
      </c>
      <c r="G598" s="8">
        <v>1.8732180000000001E-4</v>
      </c>
      <c r="H598" s="8">
        <v>1.4318030000000001E-2</v>
      </c>
      <c r="I598" s="8">
        <v>1</v>
      </c>
      <c r="J598" s="18" t="s">
        <v>1868</v>
      </c>
    </row>
    <row r="599" spans="1:10" x14ac:dyDescent="0.4">
      <c r="A599" s="7" t="s">
        <v>1499</v>
      </c>
      <c r="B599" s="8">
        <v>1</v>
      </c>
      <c r="C599" s="8">
        <v>210001082</v>
      </c>
      <c r="D599" s="8">
        <v>0.83759398500000004</v>
      </c>
      <c r="E599" s="8">
        <v>0</v>
      </c>
      <c r="F599" s="8">
        <v>0.72727269999999999</v>
      </c>
      <c r="G599" s="8">
        <v>1.8732180000000001E-4</v>
      </c>
      <c r="H599" s="8">
        <v>1.4318030000000001E-2</v>
      </c>
      <c r="I599" s="8">
        <v>1</v>
      </c>
      <c r="J599" s="18" t="s">
        <v>1868</v>
      </c>
    </row>
    <row r="600" spans="1:10" x14ac:dyDescent="0.4">
      <c r="A600" s="7" t="s">
        <v>1501</v>
      </c>
      <c r="B600" s="8">
        <v>4</v>
      </c>
      <c r="C600" s="8">
        <v>85504048</v>
      </c>
      <c r="D600" s="8">
        <v>0.88571428600000002</v>
      </c>
      <c r="E600" s="8">
        <v>0</v>
      </c>
      <c r="F600" s="8">
        <v>0.72727269999999999</v>
      </c>
      <c r="G600" s="8">
        <v>1.8732180000000001E-4</v>
      </c>
      <c r="H600" s="8">
        <v>1.4318030000000001E-2</v>
      </c>
      <c r="I600" s="8">
        <v>1</v>
      </c>
      <c r="J600" s="18" t="s">
        <v>1868</v>
      </c>
    </row>
    <row r="601" spans="1:10" x14ac:dyDescent="0.4">
      <c r="A601" s="7" t="s">
        <v>1495</v>
      </c>
      <c r="B601" s="8">
        <v>16</v>
      </c>
      <c r="C601" s="8">
        <v>89259957</v>
      </c>
      <c r="D601" s="8">
        <v>0.83458646599999997</v>
      </c>
      <c r="E601" s="8">
        <v>0</v>
      </c>
      <c r="F601" s="8">
        <v>0.72727272727272696</v>
      </c>
      <c r="G601" s="8">
        <v>1.8732179160421101E-4</v>
      </c>
      <c r="H601" s="8">
        <v>1.43180324045685E-2</v>
      </c>
      <c r="I601" s="8">
        <v>1</v>
      </c>
      <c r="J601" s="18" t="s">
        <v>1868</v>
      </c>
    </row>
    <row r="602" spans="1:10" x14ac:dyDescent="0.4">
      <c r="A602" s="7" t="s">
        <v>1502</v>
      </c>
      <c r="B602" s="8">
        <v>4</v>
      </c>
      <c r="C602" s="8">
        <v>1523275</v>
      </c>
      <c r="D602" s="8">
        <v>0.858646617</v>
      </c>
      <c r="E602" s="8">
        <v>0</v>
      </c>
      <c r="F602" s="8">
        <v>0.72597400000000001</v>
      </c>
      <c r="G602" s="8">
        <v>1.9486889999999999E-4</v>
      </c>
      <c r="H602" s="8">
        <v>1.46158E-2</v>
      </c>
      <c r="I602" s="8">
        <v>1</v>
      </c>
      <c r="J602" s="18" t="s">
        <v>1868</v>
      </c>
    </row>
    <row r="603" spans="1:10" x14ac:dyDescent="0.4">
      <c r="A603" s="7" t="s">
        <v>1503</v>
      </c>
      <c r="B603" s="8">
        <v>16</v>
      </c>
      <c r="C603" s="8">
        <v>71609350</v>
      </c>
      <c r="D603" s="8">
        <v>0.83609022600000005</v>
      </c>
      <c r="E603" s="8">
        <v>0</v>
      </c>
      <c r="F603" s="8">
        <v>0.72467532467532503</v>
      </c>
      <c r="G603" s="8">
        <v>2.0267623916371999E-4</v>
      </c>
      <c r="H603" s="8">
        <v>1.49202876860929E-2</v>
      </c>
      <c r="I603" s="8">
        <v>1</v>
      </c>
      <c r="J603" s="18" t="s">
        <v>1868</v>
      </c>
    </row>
    <row r="604" spans="1:10" x14ac:dyDescent="0.4">
      <c r="A604" s="7" t="s">
        <v>1505</v>
      </c>
      <c r="B604" s="8">
        <v>8</v>
      </c>
      <c r="C604" s="8">
        <v>600039</v>
      </c>
      <c r="D604" s="8">
        <v>0.86466165399999995</v>
      </c>
      <c r="E604" s="8">
        <v>0</v>
      </c>
      <c r="F604" s="8">
        <v>0.72467532467532503</v>
      </c>
      <c r="G604" s="8">
        <v>2.0267623916371999E-4</v>
      </c>
      <c r="H604" s="8">
        <v>1.49202876860929E-2</v>
      </c>
      <c r="I604" s="8">
        <v>1</v>
      </c>
      <c r="J604" s="18" t="s">
        <v>1868</v>
      </c>
    </row>
    <row r="605" spans="1:10" x14ac:dyDescent="0.4">
      <c r="A605" s="7" t="s">
        <v>1508</v>
      </c>
      <c r="B605" s="8">
        <v>10</v>
      </c>
      <c r="C605" s="8">
        <v>28791301</v>
      </c>
      <c r="D605" s="8">
        <v>0.89022556399999997</v>
      </c>
      <c r="E605" s="8">
        <v>0</v>
      </c>
      <c r="F605" s="8">
        <v>0.72467530000000002</v>
      </c>
      <c r="G605" s="8">
        <v>2.0267620000000001E-4</v>
      </c>
      <c r="H605" s="8">
        <v>1.4920289999999999E-2</v>
      </c>
      <c r="I605" s="8">
        <v>1</v>
      </c>
      <c r="J605" s="18" t="s">
        <v>1868</v>
      </c>
    </row>
    <row r="606" spans="1:10" x14ac:dyDescent="0.4">
      <c r="A606" s="7" t="s">
        <v>1509</v>
      </c>
      <c r="B606" s="8">
        <v>16</v>
      </c>
      <c r="C606" s="8">
        <v>90148962</v>
      </c>
      <c r="D606" s="8">
        <v>0.88120300799999995</v>
      </c>
      <c r="E606" s="8">
        <v>0</v>
      </c>
      <c r="F606" s="8">
        <v>0.72467530000000002</v>
      </c>
      <c r="G606" s="8">
        <v>2.0267620000000001E-4</v>
      </c>
      <c r="H606" s="8">
        <v>1.4920289999999999E-2</v>
      </c>
      <c r="I606" s="8">
        <v>1</v>
      </c>
      <c r="J606" s="18" t="s">
        <v>1868</v>
      </c>
    </row>
    <row r="607" spans="1:10" x14ac:dyDescent="0.4">
      <c r="A607" s="7" t="s">
        <v>1513</v>
      </c>
      <c r="B607" s="8">
        <v>5</v>
      </c>
      <c r="C607" s="8">
        <v>167955758</v>
      </c>
      <c r="D607" s="8">
        <v>0.86165413499999999</v>
      </c>
      <c r="E607" s="8">
        <v>0</v>
      </c>
      <c r="F607" s="8">
        <v>0.72337660000000004</v>
      </c>
      <c r="G607" s="8">
        <v>2.107511E-4</v>
      </c>
      <c r="H607" s="8">
        <v>1.52286E-2</v>
      </c>
      <c r="I607" s="8">
        <v>1</v>
      </c>
      <c r="J607" s="18" t="s">
        <v>1868</v>
      </c>
    </row>
    <row r="608" spans="1:10" x14ac:dyDescent="0.4">
      <c r="A608" s="7" t="s">
        <v>1515</v>
      </c>
      <c r="B608" s="8">
        <v>12</v>
      </c>
      <c r="C608" s="8">
        <v>54329935</v>
      </c>
      <c r="D608" s="8">
        <v>0.840601504</v>
      </c>
      <c r="E608" s="8">
        <v>0</v>
      </c>
      <c r="F608" s="8">
        <v>0.72337660000000004</v>
      </c>
      <c r="G608" s="8">
        <v>2.107511E-4</v>
      </c>
      <c r="H608" s="8">
        <v>1.52286E-2</v>
      </c>
      <c r="I608" s="8">
        <v>1</v>
      </c>
      <c r="J608" s="18" t="s">
        <v>1868</v>
      </c>
    </row>
    <row r="609" spans="1:10" x14ac:dyDescent="0.4">
      <c r="A609" s="7" t="s">
        <v>1516</v>
      </c>
      <c r="B609" s="8">
        <v>6</v>
      </c>
      <c r="C609" s="8">
        <v>42055105</v>
      </c>
      <c r="D609" s="8">
        <v>0.86616541400000002</v>
      </c>
      <c r="E609" s="8">
        <v>0</v>
      </c>
      <c r="F609" s="8">
        <v>0.72337660000000004</v>
      </c>
      <c r="G609" s="8">
        <v>2.107511E-4</v>
      </c>
      <c r="H609" s="8">
        <v>1.52286E-2</v>
      </c>
      <c r="I609" s="8">
        <v>1</v>
      </c>
      <c r="J609" s="18" t="s">
        <v>1868</v>
      </c>
    </row>
    <row r="610" spans="1:10" x14ac:dyDescent="0.4">
      <c r="A610" s="7" t="s">
        <v>1518</v>
      </c>
      <c r="B610" s="8">
        <v>2</v>
      </c>
      <c r="C610" s="8">
        <v>31806183</v>
      </c>
      <c r="D610" s="8">
        <v>0.84210526299999999</v>
      </c>
      <c r="E610" s="8">
        <v>0</v>
      </c>
      <c r="F610" s="8">
        <v>0.72337660000000004</v>
      </c>
      <c r="G610" s="8">
        <v>2.107511E-4</v>
      </c>
      <c r="H610" s="8">
        <v>1.52286E-2</v>
      </c>
      <c r="I610" s="8">
        <v>1</v>
      </c>
      <c r="J610" s="18" t="s">
        <v>1868</v>
      </c>
    </row>
    <row r="611" spans="1:10" x14ac:dyDescent="0.4">
      <c r="A611" s="7" t="s">
        <v>1520</v>
      </c>
      <c r="B611" s="8">
        <v>16</v>
      </c>
      <c r="C611" s="8">
        <v>84213833</v>
      </c>
      <c r="D611" s="8">
        <v>0.84210526299999999</v>
      </c>
      <c r="E611" s="8">
        <v>0</v>
      </c>
      <c r="F611" s="8">
        <v>0.72207792207792199</v>
      </c>
      <c r="G611" s="8">
        <v>2.1910099137537899E-4</v>
      </c>
      <c r="H611" s="8">
        <v>1.55363226870064E-2</v>
      </c>
      <c r="I611" s="8">
        <v>1</v>
      </c>
      <c r="J611" s="18" t="s">
        <v>1868</v>
      </c>
    </row>
    <row r="612" spans="1:10" x14ac:dyDescent="0.4">
      <c r="A612" s="7" t="s">
        <v>1521</v>
      </c>
      <c r="B612" s="8">
        <v>10</v>
      </c>
      <c r="C612" s="8">
        <v>118387327</v>
      </c>
      <c r="D612" s="8">
        <v>0.84962406000000001</v>
      </c>
      <c r="E612" s="8">
        <v>0</v>
      </c>
      <c r="F612" s="8">
        <v>0.72207792207792199</v>
      </c>
      <c r="G612" s="8">
        <v>2.1910099137537899E-4</v>
      </c>
      <c r="H612" s="8">
        <v>1.55363226870064E-2</v>
      </c>
      <c r="I612" s="8">
        <v>1</v>
      </c>
      <c r="J612" s="18" t="s">
        <v>1868</v>
      </c>
    </row>
    <row r="613" spans="1:10" x14ac:dyDescent="0.4">
      <c r="A613" s="7" t="s">
        <v>1523</v>
      </c>
      <c r="B613" s="8">
        <v>8</v>
      </c>
      <c r="C613" s="8">
        <v>599525</v>
      </c>
      <c r="D613" s="8">
        <v>0.86015037599999999</v>
      </c>
      <c r="E613" s="8">
        <v>0</v>
      </c>
      <c r="F613" s="8">
        <v>0.72077922077922096</v>
      </c>
      <c r="G613" s="8">
        <v>2.27733724446226E-4</v>
      </c>
      <c r="H613" s="8">
        <v>1.5856926853643798E-2</v>
      </c>
      <c r="I613" s="8">
        <v>1</v>
      </c>
      <c r="J613" s="18" t="s">
        <v>1868</v>
      </c>
    </row>
    <row r="614" spans="1:10" x14ac:dyDescent="0.4">
      <c r="A614" s="7" t="s">
        <v>1524</v>
      </c>
      <c r="B614" s="8">
        <v>10</v>
      </c>
      <c r="C614" s="8">
        <v>54538682</v>
      </c>
      <c r="D614" s="8">
        <v>0.840601504</v>
      </c>
      <c r="E614" s="8">
        <v>0</v>
      </c>
      <c r="F614" s="8">
        <v>0.72077922077922096</v>
      </c>
      <c r="G614" s="8">
        <v>2.27733724446226E-4</v>
      </c>
      <c r="H614" s="8">
        <v>1.5856926853643798E-2</v>
      </c>
      <c r="I614" s="8">
        <v>1</v>
      </c>
      <c r="J614" s="18" t="s">
        <v>1868</v>
      </c>
    </row>
    <row r="615" spans="1:10" x14ac:dyDescent="0.4">
      <c r="A615" s="7" t="s">
        <v>1525</v>
      </c>
      <c r="B615" s="8">
        <v>2</v>
      </c>
      <c r="C615" s="8">
        <v>178556488</v>
      </c>
      <c r="D615" s="8">
        <v>0.840601504</v>
      </c>
      <c r="E615" s="8">
        <v>0</v>
      </c>
      <c r="F615" s="8">
        <v>0.72077919999999995</v>
      </c>
      <c r="G615" s="8">
        <v>2.277337E-4</v>
      </c>
      <c r="H615" s="8">
        <v>1.5856930000000002E-2</v>
      </c>
      <c r="I615" s="8">
        <v>1</v>
      </c>
      <c r="J615" s="18" t="s">
        <v>1868</v>
      </c>
    </row>
    <row r="616" spans="1:10" x14ac:dyDescent="0.4">
      <c r="A616" s="7" t="s">
        <v>1529</v>
      </c>
      <c r="B616" s="8">
        <v>9</v>
      </c>
      <c r="C616" s="8">
        <v>133026410</v>
      </c>
      <c r="D616" s="8">
        <v>0.86466165399999995</v>
      </c>
      <c r="E616" s="8">
        <v>0</v>
      </c>
      <c r="F616" s="8">
        <v>0.71948049999999997</v>
      </c>
      <c r="G616" s="8">
        <v>2.3665719999999999E-4</v>
      </c>
      <c r="H616" s="8">
        <v>1.617708E-2</v>
      </c>
      <c r="I616" s="8">
        <v>1</v>
      </c>
      <c r="J616" s="18" t="s">
        <v>1868</v>
      </c>
    </row>
    <row r="617" spans="1:10" x14ac:dyDescent="0.4">
      <c r="A617" s="7" t="s">
        <v>1537</v>
      </c>
      <c r="B617" s="8">
        <v>16</v>
      </c>
      <c r="C617" s="8">
        <v>3243304</v>
      </c>
      <c r="D617" s="8">
        <v>0.85563909800000004</v>
      </c>
      <c r="E617" s="8">
        <v>0</v>
      </c>
      <c r="F617" s="8">
        <v>0.7168831</v>
      </c>
      <c r="G617" s="8">
        <v>2.554085E-4</v>
      </c>
      <c r="H617" s="8">
        <v>1.6807229999999999E-2</v>
      </c>
      <c r="I617" s="8">
        <v>1</v>
      </c>
      <c r="J617" s="18" t="s">
        <v>1868</v>
      </c>
    </row>
    <row r="618" spans="1:10" x14ac:dyDescent="0.4">
      <c r="A618" s="7" t="s">
        <v>1533</v>
      </c>
      <c r="B618" s="8">
        <v>16</v>
      </c>
      <c r="C618" s="8">
        <v>59789030</v>
      </c>
      <c r="D618" s="8">
        <v>0.84812030100000002</v>
      </c>
      <c r="E618" s="8">
        <v>0</v>
      </c>
      <c r="F618" s="8">
        <v>0.71688311688311701</v>
      </c>
      <c r="G618" s="8">
        <v>2.55408510148448E-4</v>
      </c>
      <c r="H618" s="8">
        <v>1.6807232704567399E-2</v>
      </c>
      <c r="I618" s="8">
        <v>1</v>
      </c>
      <c r="J618" s="18" t="s">
        <v>1868</v>
      </c>
    </row>
    <row r="619" spans="1:10" x14ac:dyDescent="0.4">
      <c r="A619" s="7" t="s">
        <v>1538</v>
      </c>
      <c r="B619" s="8">
        <v>5</v>
      </c>
      <c r="C619" s="8">
        <v>137688227</v>
      </c>
      <c r="D619" s="8">
        <v>0.87969924799999999</v>
      </c>
      <c r="E619" s="8">
        <v>0</v>
      </c>
      <c r="F619" s="8">
        <v>0.71558441558441599</v>
      </c>
      <c r="G619" s="8">
        <v>2.6525306265137602E-4</v>
      </c>
      <c r="H619" s="8">
        <v>1.71562363232407E-2</v>
      </c>
      <c r="I619" s="8">
        <v>1</v>
      </c>
      <c r="J619" s="18" t="s">
        <v>1868</v>
      </c>
    </row>
    <row r="620" spans="1:10" x14ac:dyDescent="0.4">
      <c r="A620" s="7" t="s">
        <v>1540</v>
      </c>
      <c r="B620" s="8">
        <v>6</v>
      </c>
      <c r="C620" s="8">
        <v>292823</v>
      </c>
      <c r="D620" s="8">
        <v>0.83308270699999998</v>
      </c>
      <c r="E620" s="8">
        <v>0</v>
      </c>
      <c r="F620" s="8">
        <v>0.71558440000000001</v>
      </c>
      <c r="G620" s="8">
        <v>2.652531E-4</v>
      </c>
      <c r="H620" s="8">
        <v>1.715624E-2</v>
      </c>
      <c r="I620" s="8">
        <v>1</v>
      </c>
      <c r="J620" s="18" t="s">
        <v>1868</v>
      </c>
    </row>
    <row r="621" spans="1:10" x14ac:dyDescent="0.4">
      <c r="A621" s="7" t="s">
        <v>1544</v>
      </c>
      <c r="B621" s="8">
        <v>6</v>
      </c>
      <c r="C621" s="8">
        <v>29761288</v>
      </c>
      <c r="D621" s="8">
        <v>0.83308270699999998</v>
      </c>
      <c r="E621" s="8">
        <v>0</v>
      </c>
      <c r="F621" s="8">
        <v>0.71428570000000002</v>
      </c>
      <c r="G621" s="8">
        <v>2.7542160000000002E-4</v>
      </c>
      <c r="H621" s="8">
        <v>1.7535169999999999E-2</v>
      </c>
      <c r="I621" s="8">
        <v>1</v>
      </c>
      <c r="J621" s="18" t="s">
        <v>1868</v>
      </c>
    </row>
    <row r="622" spans="1:10" x14ac:dyDescent="0.4">
      <c r="A622" s="7" t="s">
        <v>1545</v>
      </c>
      <c r="B622" s="8">
        <v>6</v>
      </c>
      <c r="C622" s="8">
        <v>29648525</v>
      </c>
      <c r="D622" s="8">
        <v>0.89022556399999997</v>
      </c>
      <c r="E622" s="8">
        <v>0</v>
      </c>
      <c r="F622" s="8">
        <v>0.71428570000000002</v>
      </c>
      <c r="G622" s="8">
        <v>2.7542160000000002E-4</v>
      </c>
      <c r="H622" s="8">
        <v>1.7535169999999999E-2</v>
      </c>
      <c r="I622" s="8">
        <v>1</v>
      </c>
      <c r="J622" s="18" t="s">
        <v>1868</v>
      </c>
    </row>
    <row r="623" spans="1:10" x14ac:dyDescent="0.4">
      <c r="A623" s="7" t="s">
        <v>1541</v>
      </c>
      <c r="B623" s="8">
        <v>6</v>
      </c>
      <c r="C623" s="8">
        <v>29648400</v>
      </c>
      <c r="D623" s="8">
        <v>0.85563909800000004</v>
      </c>
      <c r="E623" s="8">
        <v>0</v>
      </c>
      <c r="F623" s="8">
        <v>0.71428571428571397</v>
      </c>
      <c r="G623" s="8">
        <v>2.75421577489981E-4</v>
      </c>
      <c r="H623" s="8">
        <v>1.7535173766862099E-2</v>
      </c>
      <c r="I623" s="8">
        <v>1</v>
      </c>
      <c r="J623" s="18" t="s">
        <v>1868</v>
      </c>
    </row>
    <row r="624" spans="1:10" x14ac:dyDescent="0.4">
      <c r="A624" s="7" t="s">
        <v>1549</v>
      </c>
      <c r="B624" s="8">
        <v>2</v>
      </c>
      <c r="C624" s="8">
        <v>132559203</v>
      </c>
      <c r="D624" s="8">
        <v>0.83458646599999997</v>
      </c>
      <c r="E624" s="8">
        <v>0</v>
      </c>
      <c r="F624" s="8">
        <v>0.71298700000000004</v>
      </c>
      <c r="G624" s="8">
        <v>2.8592279999999998E-4</v>
      </c>
      <c r="H624" s="8">
        <v>1.7923290000000001E-2</v>
      </c>
      <c r="I624" s="8">
        <v>1</v>
      </c>
      <c r="J624" s="18" t="s">
        <v>1868</v>
      </c>
    </row>
    <row r="625" spans="1:10" x14ac:dyDescent="0.4">
      <c r="A625" s="7" t="s">
        <v>1557</v>
      </c>
      <c r="B625" s="8">
        <v>6</v>
      </c>
      <c r="C625" s="8">
        <v>150350106</v>
      </c>
      <c r="D625" s="8">
        <v>0.84210526299999999</v>
      </c>
      <c r="E625" s="8">
        <v>0</v>
      </c>
      <c r="F625" s="8">
        <v>0.70779219999999998</v>
      </c>
      <c r="G625" s="8">
        <v>3.3143650000000001E-4</v>
      </c>
      <c r="H625" s="8">
        <v>1.9383270000000001E-2</v>
      </c>
      <c r="I625" s="8">
        <v>1</v>
      </c>
      <c r="J625" s="18" t="s">
        <v>1868</v>
      </c>
    </row>
    <row r="626" spans="1:10" x14ac:dyDescent="0.4">
      <c r="A626" s="7" t="s">
        <v>1558</v>
      </c>
      <c r="B626" s="8">
        <v>11</v>
      </c>
      <c r="C626" s="8">
        <v>75901181</v>
      </c>
      <c r="D626" s="8">
        <v>0.85263157899999997</v>
      </c>
      <c r="E626" s="8">
        <v>0</v>
      </c>
      <c r="F626" s="8">
        <v>0.70779219999999998</v>
      </c>
      <c r="G626" s="8">
        <v>3.3143650000000001E-4</v>
      </c>
      <c r="H626" s="8">
        <v>1.9383270000000001E-2</v>
      </c>
      <c r="I626" s="8">
        <v>1</v>
      </c>
      <c r="J626" s="18" t="s">
        <v>1868</v>
      </c>
    </row>
    <row r="627" spans="1:10" x14ac:dyDescent="0.4">
      <c r="A627" s="7" t="s">
        <v>1552</v>
      </c>
      <c r="B627" s="8">
        <v>12</v>
      </c>
      <c r="C627" s="8">
        <v>64784177</v>
      </c>
      <c r="D627" s="8">
        <v>0.86165413499999999</v>
      </c>
      <c r="E627" s="8">
        <v>0</v>
      </c>
      <c r="F627" s="8">
        <v>0.70779220779220797</v>
      </c>
      <c r="G627" s="8">
        <v>3.3143647034757702E-4</v>
      </c>
      <c r="H627" s="8">
        <v>1.9383274865556199E-2</v>
      </c>
      <c r="I627" s="8">
        <v>1</v>
      </c>
      <c r="J627" s="18" t="s">
        <v>1868</v>
      </c>
    </row>
    <row r="628" spans="1:10" x14ac:dyDescent="0.4">
      <c r="A628" s="7" t="s">
        <v>1554</v>
      </c>
      <c r="B628" s="8">
        <v>13</v>
      </c>
      <c r="C628" s="8">
        <v>19918586</v>
      </c>
      <c r="D628" s="8">
        <v>0.86015037599999999</v>
      </c>
      <c r="E628" s="8">
        <v>0</v>
      </c>
      <c r="F628" s="8">
        <v>0.70779220779220797</v>
      </c>
      <c r="G628" s="8">
        <v>3.3143647034757702E-4</v>
      </c>
      <c r="H628" s="8">
        <v>1.9383274865556199E-2</v>
      </c>
      <c r="I628" s="8">
        <v>1</v>
      </c>
      <c r="J628" s="18" t="s">
        <v>1868</v>
      </c>
    </row>
    <row r="629" spans="1:10" x14ac:dyDescent="0.4">
      <c r="A629" s="7" t="s">
        <v>1560</v>
      </c>
      <c r="B629" s="8">
        <v>13</v>
      </c>
      <c r="C629" s="8">
        <v>21081216</v>
      </c>
      <c r="D629" s="8">
        <v>0.84962406000000001</v>
      </c>
      <c r="E629" s="8">
        <v>0</v>
      </c>
      <c r="F629" s="8">
        <v>0.7064935</v>
      </c>
      <c r="G629" s="8">
        <v>3.437391E-4</v>
      </c>
      <c r="H629" s="8">
        <v>1.9768649999999999E-2</v>
      </c>
      <c r="I629" s="8">
        <v>1</v>
      </c>
      <c r="J629" s="18" t="s">
        <v>1868</v>
      </c>
    </row>
    <row r="630" spans="1:10" x14ac:dyDescent="0.4">
      <c r="A630" s="7" t="s">
        <v>1561</v>
      </c>
      <c r="B630" s="8">
        <v>20</v>
      </c>
      <c r="C630" s="8">
        <v>43378953</v>
      </c>
      <c r="D630" s="8">
        <v>0.83609022600000005</v>
      </c>
      <c r="E630" s="8">
        <v>0</v>
      </c>
      <c r="F630" s="8">
        <v>0.7064935</v>
      </c>
      <c r="G630" s="8">
        <v>3.437391E-4</v>
      </c>
      <c r="H630" s="8">
        <v>1.9768649999999999E-2</v>
      </c>
      <c r="I630" s="8">
        <v>1</v>
      </c>
      <c r="J630" s="18" t="s">
        <v>1868</v>
      </c>
    </row>
    <row r="631" spans="1:10" x14ac:dyDescent="0.4">
      <c r="A631" s="7" t="s">
        <v>1562</v>
      </c>
      <c r="B631" s="8">
        <v>17</v>
      </c>
      <c r="C631" s="8">
        <v>57120</v>
      </c>
      <c r="D631" s="8">
        <v>0.84210526299999999</v>
      </c>
      <c r="E631" s="8">
        <v>0</v>
      </c>
      <c r="F631" s="8">
        <v>0.70519480519480504</v>
      </c>
      <c r="G631" s="8">
        <v>3.5643083849068799E-4</v>
      </c>
      <c r="H631" s="8">
        <v>2.0117342295596301E-2</v>
      </c>
      <c r="I631" s="8">
        <v>1</v>
      </c>
      <c r="J631" s="18" t="s">
        <v>1868</v>
      </c>
    </row>
    <row r="632" spans="1:10" x14ac:dyDescent="0.4">
      <c r="A632" s="7" t="s">
        <v>1565</v>
      </c>
      <c r="B632" s="8">
        <v>18</v>
      </c>
      <c r="C632" s="8">
        <v>78005477</v>
      </c>
      <c r="D632" s="8">
        <v>0.88120300799999995</v>
      </c>
      <c r="E632" s="8">
        <v>0</v>
      </c>
      <c r="F632" s="8">
        <v>0.70389610000000002</v>
      </c>
      <c r="G632" s="8">
        <v>3.6952179999999999E-4</v>
      </c>
      <c r="H632" s="8">
        <v>2.0555400000000001E-2</v>
      </c>
      <c r="I632" s="8">
        <v>1</v>
      </c>
      <c r="J632" s="18" t="s">
        <v>1868</v>
      </c>
    </row>
    <row r="633" spans="1:10" x14ac:dyDescent="0.4">
      <c r="A633" s="7" t="s">
        <v>1567</v>
      </c>
      <c r="B633" s="8">
        <v>3</v>
      </c>
      <c r="C633" s="8">
        <v>71804033</v>
      </c>
      <c r="D633" s="8">
        <v>0.85263157899999997</v>
      </c>
      <c r="E633" s="8">
        <v>0</v>
      </c>
      <c r="F633" s="8">
        <v>0.70389610000000002</v>
      </c>
      <c r="G633" s="8">
        <v>3.6952179999999999E-4</v>
      </c>
      <c r="H633" s="8">
        <v>2.0555400000000001E-2</v>
      </c>
      <c r="I633" s="8">
        <v>1</v>
      </c>
      <c r="J633" s="18" t="s">
        <v>1868</v>
      </c>
    </row>
    <row r="634" spans="1:10" x14ac:dyDescent="0.4">
      <c r="A634" s="7" t="s">
        <v>1570</v>
      </c>
      <c r="B634" s="8">
        <v>20</v>
      </c>
      <c r="C634" s="8">
        <v>25731833</v>
      </c>
      <c r="D634" s="8">
        <v>0.84210526299999999</v>
      </c>
      <c r="E634" s="8">
        <v>0</v>
      </c>
      <c r="F634" s="8">
        <v>0.70259740000000004</v>
      </c>
      <c r="G634" s="8">
        <v>3.830223E-4</v>
      </c>
      <c r="H634" s="8">
        <v>2.093679E-2</v>
      </c>
      <c r="I634" s="8">
        <v>1</v>
      </c>
      <c r="J634" s="18" t="s">
        <v>1868</v>
      </c>
    </row>
    <row r="635" spans="1:10" x14ac:dyDescent="0.4">
      <c r="A635" s="7" t="s">
        <v>1571</v>
      </c>
      <c r="B635" s="8">
        <v>3</v>
      </c>
      <c r="C635" s="8">
        <v>47020191</v>
      </c>
      <c r="D635" s="8">
        <v>0.88270676699999995</v>
      </c>
      <c r="E635" s="8">
        <v>0</v>
      </c>
      <c r="F635" s="8">
        <v>0.70129870129870098</v>
      </c>
      <c r="G635" s="8">
        <v>3.96942763268048E-4</v>
      </c>
      <c r="H635" s="8">
        <v>2.1382039339443701E-2</v>
      </c>
      <c r="I635" s="8">
        <v>1</v>
      </c>
      <c r="J635" s="18" t="s">
        <v>1868</v>
      </c>
    </row>
    <row r="636" spans="1:10" x14ac:dyDescent="0.4">
      <c r="A636" s="7" t="s">
        <v>1573</v>
      </c>
      <c r="B636" s="8">
        <v>19</v>
      </c>
      <c r="C636" s="8">
        <v>40730628</v>
      </c>
      <c r="D636" s="8">
        <v>0.86015037599999999</v>
      </c>
      <c r="E636" s="8">
        <v>0</v>
      </c>
      <c r="F636" s="8">
        <v>0.70129870000000005</v>
      </c>
      <c r="G636" s="8">
        <v>3.9694280000000001E-4</v>
      </c>
      <c r="H636" s="8">
        <v>2.1382040000000001E-2</v>
      </c>
      <c r="I636" s="8">
        <v>1</v>
      </c>
      <c r="J636" s="18" t="s">
        <v>1868</v>
      </c>
    </row>
    <row r="637" spans="1:10" x14ac:dyDescent="0.4">
      <c r="A637" s="7" t="s">
        <v>1575</v>
      </c>
      <c r="B637" s="8">
        <v>15</v>
      </c>
      <c r="C637" s="8">
        <v>101389272</v>
      </c>
      <c r="D637" s="8">
        <v>0.83308270699999998</v>
      </c>
      <c r="E637" s="8">
        <v>0</v>
      </c>
      <c r="F637" s="8">
        <v>0.7</v>
      </c>
      <c r="G637" s="8">
        <v>4.112939E-4</v>
      </c>
      <c r="H637" s="8">
        <v>2.1793630000000001E-2</v>
      </c>
      <c r="I637" s="8">
        <v>1</v>
      </c>
      <c r="J637" s="18" t="s">
        <v>1868</v>
      </c>
    </row>
    <row r="638" spans="1:10" x14ac:dyDescent="0.4">
      <c r="A638" s="7" t="s">
        <v>1580</v>
      </c>
      <c r="B638" s="8">
        <v>17</v>
      </c>
      <c r="C638" s="8">
        <v>48637194</v>
      </c>
      <c r="D638" s="8">
        <v>0.84962406000000001</v>
      </c>
      <c r="E638" s="8">
        <v>0</v>
      </c>
      <c r="F638" s="8">
        <v>0.69870129999999997</v>
      </c>
      <c r="G638" s="8">
        <v>4.2608650000000001E-4</v>
      </c>
      <c r="H638" s="8">
        <v>2.2240079999999999E-2</v>
      </c>
      <c r="I638" s="8">
        <v>1</v>
      </c>
      <c r="J638" s="18" t="s">
        <v>1868</v>
      </c>
    </row>
    <row r="639" spans="1:10" x14ac:dyDescent="0.4">
      <c r="A639" s="7" t="s">
        <v>1582</v>
      </c>
      <c r="B639" s="8">
        <v>2</v>
      </c>
      <c r="C639" s="8">
        <v>26401878</v>
      </c>
      <c r="D639" s="8">
        <v>0.84962406000000001</v>
      </c>
      <c r="E639" s="8">
        <v>0</v>
      </c>
      <c r="F639" s="8">
        <v>0.69870129999999997</v>
      </c>
      <c r="G639" s="8">
        <v>4.2608650000000001E-4</v>
      </c>
      <c r="H639" s="8">
        <v>2.2240079999999999E-2</v>
      </c>
      <c r="I639" s="8">
        <v>1</v>
      </c>
      <c r="J639" s="18" t="s">
        <v>1868</v>
      </c>
    </row>
    <row r="640" spans="1:10" x14ac:dyDescent="0.4">
      <c r="A640" s="7" t="s">
        <v>1584</v>
      </c>
      <c r="B640" s="8">
        <v>2</v>
      </c>
      <c r="C640" s="8">
        <v>210074276</v>
      </c>
      <c r="D640" s="8">
        <v>0.86466165399999995</v>
      </c>
      <c r="E640" s="8">
        <v>0</v>
      </c>
      <c r="F640" s="8">
        <v>0.69740259740259702</v>
      </c>
      <c r="G640" s="8">
        <v>4.4133177962179198E-4</v>
      </c>
      <c r="H640" s="8">
        <v>2.2669899565232701E-2</v>
      </c>
      <c r="I640" s="8">
        <v>1</v>
      </c>
      <c r="J640" s="18" t="s">
        <v>1868</v>
      </c>
    </row>
    <row r="641" spans="1:10" x14ac:dyDescent="0.4">
      <c r="A641" s="7" t="s">
        <v>1585</v>
      </c>
      <c r="B641" s="8">
        <v>3</v>
      </c>
      <c r="C641" s="8">
        <v>39821326</v>
      </c>
      <c r="D641" s="8">
        <v>0.87969924799999999</v>
      </c>
      <c r="E641" s="8">
        <v>0</v>
      </c>
      <c r="F641" s="8">
        <v>0.69740259999999998</v>
      </c>
      <c r="G641" s="8">
        <v>4.413318E-4</v>
      </c>
      <c r="H641" s="8">
        <v>2.26699E-2</v>
      </c>
      <c r="I641" s="8">
        <v>1</v>
      </c>
      <c r="J641" s="18" t="s">
        <v>1868</v>
      </c>
    </row>
    <row r="642" spans="1:10" x14ac:dyDescent="0.4">
      <c r="A642" s="7" t="s">
        <v>1589</v>
      </c>
      <c r="B642" s="8">
        <v>6</v>
      </c>
      <c r="C642" s="8">
        <v>27181670</v>
      </c>
      <c r="D642" s="8">
        <v>0.87669172900000003</v>
      </c>
      <c r="E642" s="8">
        <v>0</v>
      </c>
      <c r="F642" s="8">
        <v>0.6961039</v>
      </c>
      <c r="G642" s="8">
        <v>4.5704099999999999E-4</v>
      </c>
      <c r="H642" s="8">
        <v>2.3123939999999999E-2</v>
      </c>
      <c r="I642" s="8">
        <v>1</v>
      </c>
      <c r="J642" s="18" t="s">
        <v>1868</v>
      </c>
    </row>
    <row r="643" spans="1:10" x14ac:dyDescent="0.4">
      <c r="A643" s="7" t="s">
        <v>1590</v>
      </c>
      <c r="B643" s="8">
        <v>11</v>
      </c>
      <c r="C643" s="8">
        <v>50257771</v>
      </c>
      <c r="D643" s="8">
        <v>0.87218045099999997</v>
      </c>
      <c r="E643" s="8">
        <v>0</v>
      </c>
      <c r="F643" s="8">
        <v>0.69480519480519498</v>
      </c>
      <c r="G643" s="8">
        <v>4.7322560223517798E-4</v>
      </c>
      <c r="H643" s="8">
        <v>2.35787155856792E-2</v>
      </c>
      <c r="I643" s="8">
        <v>1</v>
      </c>
      <c r="J643" s="18" t="s">
        <v>1868</v>
      </c>
    </row>
    <row r="644" spans="1:10" x14ac:dyDescent="0.4">
      <c r="A644" s="7" t="s">
        <v>1591</v>
      </c>
      <c r="B644" s="8">
        <v>8</v>
      </c>
      <c r="C644" s="8">
        <v>43406314</v>
      </c>
      <c r="D644" s="8">
        <v>0.83609022600000005</v>
      </c>
      <c r="E644" s="8">
        <v>0</v>
      </c>
      <c r="F644" s="8">
        <v>0.69480519480519498</v>
      </c>
      <c r="G644" s="8">
        <v>4.7322560223517798E-4</v>
      </c>
      <c r="H644" s="8">
        <v>2.35787155856792E-2</v>
      </c>
      <c r="I644" s="8">
        <v>1</v>
      </c>
      <c r="J644" s="18" t="s">
        <v>1868</v>
      </c>
    </row>
    <row r="645" spans="1:10" x14ac:dyDescent="0.4">
      <c r="A645" s="7" t="s">
        <v>1593</v>
      </c>
      <c r="B645" s="8">
        <v>8</v>
      </c>
      <c r="C645" s="8">
        <v>144360423</v>
      </c>
      <c r="D645" s="8">
        <v>0.83308270699999998</v>
      </c>
      <c r="E645" s="8">
        <v>0</v>
      </c>
      <c r="F645" s="8">
        <v>0.69480520000000001</v>
      </c>
      <c r="G645" s="8">
        <v>4.7322560000000001E-4</v>
      </c>
      <c r="H645" s="8">
        <v>2.3578720000000001E-2</v>
      </c>
      <c r="I645" s="8">
        <v>1</v>
      </c>
      <c r="J645" s="18" t="s">
        <v>1868</v>
      </c>
    </row>
    <row r="646" spans="1:10" x14ac:dyDescent="0.4">
      <c r="A646" s="7" t="s">
        <v>1594</v>
      </c>
      <c r="B646" s="8">
        <v>13</v>
      </c>
      <c r="C646" s="8">
        <v>100218927</v>
      </c>
      <c r="D646" s="8">
        <v>0.84210526299999999</v>
      </c>
      <c r="E646" s="8">
        <v>0</v>
      </c>
      <c r="F646" s="8">
        <v>0.69480520000000001</v>
      </c>
      <c r="G646" s="8">
        <v>4.7322560000000001E-4</v>
      </c>
      <c r="H646" s="8">
        <v>2.3578720000000001E-2</v>
      </c>
      <c r="I646" s="8">
        <v>1</v>
      </c>
      <c r="J646" s="18" t="s">
        <v>1868</v>
      </c>
    </row>
    <row r="647" spans="1:10" x14ac:dyDescent="0.4">
      <c r="A647" s="7" t="s">
        <v>1595</v>
      </c>
      <c r="B647" s="8">
        <v>8</v>
      </c>
      <c r="C647" s="8">
        <v>109455654</v>
      </c>
      <c r="D647" s="8">
        <v>0.84511278199999995</v>
      </c>
      <c r="E647" s="8">
        <v>0</v>
      </c>
      <c r="F647" s="8">
        <v>0.69480520000000001</v>
      </c>
      <c r="G647" s="8">
        <v>4.7322560000000001E-4</v>
      </c>
      <c r="H647" s="8">
        <v>2.3578720000000001E-2</v>
      </c>
      <c r="I647" s="8">
        <v>1</v>
      </c>
      <c r="J647" s="18" t="s">
        <v>1868</v>
      </c>
    </row>
    <row r="648" spans="1:10" x14ac:dyDescent="0.4">
      <c r="A648" s="7" t="s">
        <v>1598</v>
      </c>
      <c r="B648" s="8">
        <v>16</v>
      </c>
      <c r="C648" s="8">
        <v>3691656</v>
      </c>
      <c r="D648" s="8">
        <v>0.84210526299999999</v>
      </c>
      <c r="E648" s="8">
        <v>0</v>
      </c>
      <c r="F648" s="8">
        <v>0.69350650000000003</v>
      </c>
      <c r="G648" s="8">
        <v>4.8989740000000002E-4</v>
      </c>
      <c r="H648" s="8">
        <v>2.4070890000000001E-2</v>
      </c>
      <c r="I648" s="8">
        <v>1</v>
      </c>
      <c r="J648" s="18" t="s">
        <v>1868</v>
      </c>
    </row>
    <row r="649" spans="1:10" x14ac:dyDescent="0.4">
      <c r="A649" s="7" t="s">
        <v>1599</v>
      </c>
      <c r="B649" s="8">
        <v>17</v>
      </c>
      <c r="C649" s="8">
        <v>76349089</v>
      </c>
      <c r="D649" s="8">
        <v>0.89022556399999997</v>
      </c>
      <c r="E649" s="8">
        <v>0</v>
      </c>
      <c r="F649" s="8">
        <v>0.69350650000000003</v>
      </c>
      <c r="G649" s="8">
        <v>4.8989740000000002E-4</v>
      </c>
      <c r="H649" s="8">
        <v>2.4070890000000001E-2</v>
      </c>
      <c r="I649" s="8">
        <v>1</v>
      </c>
      <c r="J649" s="18" t="s">
        <v>1868</v>
      </c>
    </row>
    <row r="650" spans="1:10" x14ac:dyDescent="0.4">
      <c r="A650" s="7" t="s">
        <v>1596</v>
      </c>
      <c r="B650" s="8">
        <v>10</v>
      </c>
      <c r="C650" s="8">
        <v>135120640</v>
      </c>
      <c r="D650" s="8">
        <v>0.86165413499999999</v>
      </c>
      <c r="E650" s="8">
        <v>0</v>
      </c>
      <c r="F650" s="8">
        <v>0.69350649350649396</v>
      </c>
      <c r="G650" s="8">
        <v>4.8989740104045897E-4</v>
      </c>
      <c r="H650" s="8">
        <v>2.40708947483423E-2</v>
      </c>
      <c r="I650" s="8">
        <v>1</v>
      </c>
      <c r="J650" s="18" t="s">
        <v>1868</v>
      </c>
    </row>
    <row r="651" spans="1:10" x14ac:dyDescent="0.4">
      <c r="A651" s="7" t="s">
        <v>1600</v>
      </c>
      <c r="B651" s="8">
        <v>2</v>
      </c>
      <c r="C651" s="8">
        <v>39187533</v>
      </c>
      <c r="D651" s="8">
        <v>0.83308270699999998</v>
      </c>
      <c r="E651" s="8">
        <v>0</v>
      </c>
      <c r="F651" s="8">
        <v>0.69220780000000004</v>
      </c>
      <c r="G651" s="8">
        <v>5.0706830000000005E-4</v>
      </c>
      <c r="H651" s="8">
        <v>2.454168E-2</v>
      </c>
      <c r="I651" s="8">
        <v>1</v>
      </c>
      <c r="J651" s="18" t="s">
        <v>1868</v>
      </c>
    </row>
    <row r="652" spans="1:10" x14ac:dyDescent="0.4">
      <c r="A652" s="7" t="s">
        <v>1601</v>
      </c>
      <c r="B652" s="8">
        <v>5</v>
      </c>
      <c r="C652" s="8">
        <v>72415900</v>
      </c>
      <c r="D652" s="8">
        <v>0.86015037599999999</v>
      </c>
      <c r="E652" s="8">
        <v>0</v>
      </c>
      <c r="F652" s="8">
        <v>0.69090910000000005</v>
      </c>
      <c r="G652" s="8">
        <v>5.247505E-4</v>
      </c>
      <c r="H652" s="8">
        <v>2.5026179999999999E-2</v>
      </c>
      <c r="I652" s="8">
        <v>1</v>
      </c>
      <c r="J652" s="18" t="s">
        <v>1868</v>
      </c>
    </row>
    <row r="653" spans="1:10" x14ac:dyDescent="0.4">
      <c r="A653" s="7" t="s">
        <v>1602</v>
      </c>
      <c r="B653" s="8">
        <v>5</v>
      </c>
      <c r="C653" s="8">
        <v>8458089</v>
      </c>
      <c r="D653" s="8">
        <v>0.83609022600000005</v>
      </c>
      <c r="E653" s="8">
        <v>0</v>
      </c>
      <c r="F653" s="8">
        <v>0.69090910000000005</v>
      </c>
      <c r="G653" s="8">
        <v>5.247505E-4</v>
      </c>
      <c r="H653" s="8">
        <v>2.5026179999999999E-2</v>
      </c>
      <c r="I653" s="8">
        <v>1</v>
      </c>
      <c r="J653" s="18" t="s">
        <v>1868</v>
      </c>
    </row>
    <row r="654" spans="1:10" x14ac:dyDescent="0.4">
      <c r="A654" s="7" t="s">
        <v>1604</v>
      </c>
      <c r="B654" s="8">
        <v>16</v>
      </c>
      <c r="C654" s="8">
        <v>2710864</v>
      </c>
      <c r="D654" s="8">
        <v>0.86315789499999995</v>
      </c>
      <c r="E654" s="8">
        <v>0</v>
      </c>
      <c r="F654" s="8">
        <v>0.68961038961039001</v>
      </c>
      <c r="G654" s="8">
        <v>5.4295637270578999E-4</v>
      </c>
      <c r="H654" s="8">
        <v>2.5521327579233598E-2</v>
      </c>
      <c r="I654" s="8">
        <v>1</v>
      </c>
      <c r="J654" s="18" t="s">
        <v>1868</v>
      </c>
    </row>
    <row r="655" spans="1:10" x14ac:dyDescent="0.4">
      <c r="A655" s="7" t="s">
        <v>1609</v>
      </c>
      <c r="B655" s="8">
        <v>7</v>
      </c>
      <c r="C655" s="8">
        <v>16626224</v>
      </c>
      <c r="D655" s="8">
        <v>0.83759398500000004</v>
      </c>
      <c r="E655" s="8">
        <v>0</v>
      </c>
      <c r="F655" s="8">
        <v>0.68831169999999997</v>
      </c>
      <c r="G655" s="8">
        <v>5.6169849999999997E-4</v>
      </c>
      <c r="H655" s="8">
        <v>2.5962280000000001E-2</v>
      </c>
      <c r="I655" s="8">
        <v>1</v>
      </c>
      <c r="J655" s="18" t="s">
        <v>1868</v>
      </c>
    </row>
    <row r="656" spans="1:10" x14ac:dyDescent="0.4">
      <c r="A656" s="7" t="s">
        <v>1611</v>
      </c>
      <c r="B656" s="8">
        <v>6</v>
      </c>
      <c r="C656" s="8">
        <v>27688955</v>
      </c>
      <c r="D656" s="8">
        <v>0.86466165399999995</v>
      </c>
      <c r="E656" s="8">
        <v>0</v>
      </c>
      <c r="F656" s="8">
        <v>0.68831169999999997</v>
      </c>
      <c r="G656" s="8">
        <v>5.6169849999999997E-4</v>
      </c>
      <c r="H656" s="8">
        <v>2.5962280000000001E-2</v>
      </c>
      <c r="I656" s="8">
        <v>1</v>
      </c>
      <c r="J656" s="18" t="s">
        <v>1868</v>
      </c>
    </row>
    <row r="657" spans="1:10" x14ac:dyDescent="0.4">
      <c r="A657" s="7" t="s">
        <v>1612</v>
      </c>
      <c r="B657" s="8">
        <v>16</v>
      </c>
      <c r="C657" s="8">
        <v>34213955</v>
      </c>
      <c r="D657" s="8">
        <v>0.83308270699999998</v>
      </c>
      <c r="E657" s="8">
        <v>0</v>
      </c>
      <c r="F657" s="8">
        <v>0.68701298701298696</v>
      </c>
      <c r="G657" s="8">
        <v>5.8098979431252902E-4</v>
      </c>
      <c r="H657" s="8">
        <v>2.6459225683701602E-2</v>
      </c>
      <c r="I657" s="8">
        <v>1</v>
      </c>
      <c r="J657" s="18" t="s">
        <v>1868</v>
      </c>
    </row>
    <row r="658" spans="1:10" x14ac:dyDescent="0.4">
      <c r="A658" s="7" t="s">
        <v>1613</v>
      </c>
      <c r="B658" s="8">
        <v>12</v>
      </c>
      <c r="C658" s="8">
        <v>12878428</v>
      </c>
      <c r="D658" s="8">
        <v>0.84661654099999994</v>
      </c>
      <c r="E658" s="8">
        <v>0</v>
      </c>
      <c r="F658" s="8">
        <v>0.68701298701298696</v>
      </c>
      <c r="G658" s="8">
        <v>5.8098979431252902E-4</v>
      </c>
      <c r="H658" s="8">
        <v>2.6459225683701602E-2</v>
      </c>
      <c r="I658" s="8">
        <v>1</v>
      </c>
      <c r="J658" s="18" t="s">
        <v>1868</v>
      </c>
    </row>
    <row r="659" spans="1:10" x14ac:dyDescent="0.4">
      <c r="A659" s="7" t="s">
        <v>1614</v>
      </c>
      <c r="B659" s="8">
        <v>2</v>
      </c>
      <c r="C659" s="8">
        <v>111576437</v>
      </c>
      <c r="D659" s="8">
        <v>0.84661654099999994</v>
      </c>
      <c r="E659" s="8">
        <v>0</v>
      </c>
      <c r="F659" s="8">
        <v>0.68701299999999998</v>
      </c>
      <c r="G659" s="8">
        <v>5.8098980000000002E-4</v>
      </c>
      <c r="H659" s="8">
        <v>2.645923E-2</v>
      </c>
      <c r="I659" s="8">
        <v>1</v>
      </c>
      <c r="J659" s="18" t="s">
        <v>1868</v>
      </c>
    </row>
    <row r="660" spans="1:10" x14ac:dyDescent="0.4">
      <c r="A660" s="7" t="s">
        <v>1615</v>
      </c>
      <c r="B660" s="8">
        <v>5</v>
      </c>
      <c r="C660" s="8">
        <v>72742866</v>
      </c>
      <c r="D660" s="8">
        <v>0.86165413499999999</v>
      </c>
      <c r="E660" s="8">
        <v>0</v>
      </c>
      <c r="F660" s="8">
        <v>0.68701299999999998</v>
      </c>
      <c r="G660" s="8">
        <v>5.8098980000000002E-4</v>
      </c>
      <c r="H660" s="8">
        <v>2.645923E-2</v>
      </c>
      <c r="I660" s="8">
        <v>1</v>
      </c>
      <c r="J660" s="18" t="s">
        <v>1868</v>
      </c>
    </row>
    <row r="661" spans="1:10" x14ac:dyDescent="0.4">
      <c r="A661" s="7" t="s">
        <v>1619</v>
      </c>
      <c r="B661" s="8">
        <v>10</v>
      </c>
      <c r="C661" s="8">
        <v>96998750</v>
      </c>
      <c r="D661" s="8">
        <v>0.88872180499999998</v>
      </c>
      <c r="E661" s="8">
        <v>0</v>
      </c>
      <c r="F661" s="8">
        <v>0.68571428571428605</v>
      </c>
      <c r="G661" s="8">
        <v>6.0084326411263399E-4</v>
      </c>
      <c r="H661" s="8">
        <v>2.6962104167873899E-2</v>
      </c>
      <c r="I661" s="8">
        <v>1</v>
      </c>
      <c r="J661" s="18" t="s">
        <v>1868</v>
      </c>
    </row>
    <row r="662" spans="1:10" x14ac:dyDescent="0.4">
      <c r="A662" s="7" t="s">
        <v>1621</v>
      </c>
      <c r="B662" s="8">
        <v>8</v>
      </c>
      <c r="C662" s="8">
        <v>600555</v>
      </c>
      <c r="D662" s="8">
        <v>0.840601504</v>
      </c>
      <c r="E662" s="8">
        <v>0</v>
      </c>
      <c r="F662" s="8">
        <v>0.68441560000000001</v>
      </c>
      <c r="G662" s="8">
        <v>6.2127220000000004E-4</v>
      </c>
      <c r="H662" s="8">
        <v>2.7384309999999999E-2</v>
      </c>
      <c r="I662" s="8">
        <v>1</v>
      </c>
      <c r="J662" s="18" t="s">
        <v>1868</v>
      </c>
    </row>
    <row r="663" spans="1:10" x14ac:dyDescent="0.4">
      <c r="A663" s="7" t="s">
        <v>1622</v>
      </c>
      <c r="B663" s="8">
        <v>21</v>
      </c>
      <c r="C663" s="8">
        <v>44496158</v>
      </c>
      <c r="D663" s="8">
        <v>0.858646617</v>
      </c>
      <c r="E663" s="8">
        <v>0</v>
      </c>
      <c r="F663" s="8">
        <v>0.68441560000000001</v>
      </c>
      <c r="G663" s="8">
        <v>6.2127220000000004E-4</v>
      </c>
      <c r="H663" s="8">
        <v>2.7384309999999999E-2</v>
      </c>
      <c r="I663" s="8">
        <v>1</v>
      </c>
      <c r="J663" s="18" t="s">
        <v>1868</v>
      </c>
    </row>
    <row r="664" spans="1:10" x14ac:dyDescent="0.4">
      <c r="A664" s="7" t="s">
        <v>1620</v>
      </c>
      <c r="B664" s="8">
        <v>11</v>
      </c>
      <c r="C664" s="8">
        <v>66189297</v>
      </c>
      <c r="D664" s="8">
        <v>0.86917293200000001</v>
      </c>
      <c r="E664" s="8">
        <v>0</v>
      </c>
      <c r="F664" s="8">
        <v>0.68441558441558403</v>
      </c>
      <c r="G664" s="8">
        <v>6.2127223357697696E-4</v>
      </c>
      <c r="H664" s="8">
        <v>2.73843117779397E-2</v>
      </c>
      <c r="I664" s="8">
        <v>1</v>
      </c>
      <c r="J664" s="18" t="s">
        <v>1868</v>
      </c>
    </row>
    <row r="665" spans="1:10" x14ac:dyDescent="0.4">
      <c r="A665" s="7" t="s">
        <v>1625</v>
      </c>
      <c r="B665" s="8">
        <v>19</v>
      </c>
      <c r="C665" s="8">
        <v>3806615</v>
      </c>
      <c r="D665" s="8">
        <v>0.85263157899999997</v>
      </c>
      <c r="E665" s="8">
        <v>0</v>
      </c>
      <c r="F665" s="8">
        <v>0.68311690000000003</v>
      </c>
      <c r="G665" s="8">
        <v>6.4229019999999996E-4</v>
      </c>
      <c r="H665" s="8">
        <v>2.787274E-2</v>
      </c>
      <c r="I665" s="8">
        <v>1</v>
      </c>
      <c r="J665" s="18" t="s">
        <v>1868</v>
      </c>
    </row>
    <row r="666" spans="1:10" x14ac:dyDescent="0.4">
      <c r="A666" s="7" t="s">
        <v>1627</v>
      </c>
      <c r="B666" s="8">
        <v>15</v>
      </c>
      <c r="C666" s="8">
        <v>90569017</v>
      </c>
      <c r="D666" s="8">
        <v>0.84511278199999995</v>
      </c>
      <c r="E666" s="8">
        <v>0</v>
      </c>
      <c r="F666" s="8">
        <v>0.68311690000000003</v>
      </c>
      <c r="G666" s="8">
        <v>6.4229019999999996E-4</v>
      </c>
      <c r="H666" s="8">
        <v>2.787274E-2</v>
      </c>
      <c r="I666" s="8">
        <v>1</v>
      </c>
      <c r="J666" s="18" t="s">
        <v>1868</v>
      </c>
    </row>
    <row r="667" spans="1:10" x14ac:dyDescent="0.4">
      <c r="A667" s="7" t="s">
        <v>1629</v>
      </c>
      <c r="B667" s="8">
        <v>2</v>
      </c>
      <c r="C667" s="8">
        <v>36705618</v>
      </c>
      <c r="D667" s="8">
        <v>0.87067669199999997</v>
      </c>
      <c r="E667" s="8">
        <v>0</v>
      </c>
      <c r="F667" s="8">
        <v>0.68181820000000004</v>
      </c>
      <c r="G667" s="8">
        <v>6.6391110000000003E-4</v>
      </c>
      <c r="H667" s="8">
        <v>2.8388429999999999E-2</v>
      </c>
      <c r="I667" s="8">
        <v>1</v>
      </c>
      <c r="J667" s="18" t="s">
        <v>1868</v>
      </c>
    </row>
    <row r="668" spans="1:10" x14ac:dyDescent="0.4">
      <c r="A668" s="7" t="s">
        <v>1630</v>
      </c>
      <c r="B668" s="8">
        <v>19</v>
      </c>
      <c r="C668" s="8">
        <v>22123797</v>
      </c>
      <c r="D668" s="8">
        <v>0.85714285700000004</v>
      </c>
      <c r="E668" s="8">
        <v>0</v>
      </c>
      <c r="F668" s="8">
        <v>0.68181820000000004</v>
      </c>
      <c r="G668" s="8">
        <v>6.6391110000000003E-4</v>
      </c>
      <c r="H668" s="8">
        <v>2.8388429999999999E-2</v>
      </c>
      <c r="I668" s="8">
        <v>1</v>
      </c>
      <c r="J668" s="18" t="s">
        <v>1868</v>
      </c>
    </row>
    <row r="669" spans="1:10" x14ac:dyDescent="0.4">
      <c r="A669" s="7" t="s">
        <v>1631</v>
      </c>
      <c r="B669" s="8">
        <v>3</v>
      </c>
      <c r="C669" s="8">
        <v>101280445</v>
      </c>
      <c r="D669" s="8">
        <v>0.88571428600000002</v>
      </c>
      <c r="E669" s="8">
        <v>0</v>
      </c>
      <c r="F669" s="8">
        <v>0.68051950000000005</v>
      </c>
      <c r="G669" s="8">
        <v>6.8614870000000005E-4</v>
      </c>
      <c r="H669" s="8">
        <v>2.8882330000000001E-2</v>
      </c>
      <c r="I669" s="8">
        <v>1</v>
      </c>
      <c r="J669" s="18" t="s">
        <v>1868</v>
      </c>
    </row>
    <row r="670" spans="1:10" x14ac:dyDescent="0.4">
      <c r="A670" s="7" t="s">
        <v>1632</v>
      </c>
      <c r="B670" s="8">
        <v>4</v>
      </c>
      <c r="C670" s="8">
        <v>6010164</v>
      </c>
      <c r="D670" s="8">
        <v>0.85714285700000004</v>
      </c>
      <c r="E670" s="8">
        <v>0</v>
      </c>
      <c r="F670" s="8">
        <v>0.68051950000000005</v>
      </c>
      <c r="G670" s="8">
        <v>6.8614870000000005E-4</v>
      </c>
      <c r="H670" s="8">
        <v>2.8882330000000001E-2</v>
      </c>
      <c r="I670" s="8">
        <v>1</v>
      </c>
      <c r="J670" s="18" t="s">
        <v>1868</v>
      </c>
    </row>
    <row r="671" spans="1:10" x14ac:dyDescent="0.4">
      <c r="A671" s="7" t="s">
        <v>1637</v>
      </c>
      <c r="B671" s="8">
        <v>2</v>
      </c>
      <c r="C671" s="8">
        <v>1481097</v>
      </c>
      <c r="D671" s="8">
        <v>0.83759398500000004</v>
      </c>
      <c r="E671" s="8">
        <v>0</v>
      </c>
      <c r="F671" s="8">
        <v>0.67922079999999996</v>
      </c>
      <c r="G671" s="8">
        <v>7.0901739999999997E-4</v>
      </c>
      <c r="H671" s="8">
        <v>2.94664E-2</v>
      </c>
      <c r="I671" s="8">
        <v>1</v>
      </c>
      <c r="J671" s="18" t="s">
        <v>1868</v>
      </c>
    </row>
    <row r="672" spans="1:10" x14ac:dyDescent="0.4">
      <c r="A672" s="7" t="s">
        <v>1633</v>
      </c>
      <c r="B672" s="8">
        <v>3</v>
      </c>
      <c r="C672" s="8">
        <v>184032924</v>
      </c>
      <c r="D672" s="8">
        <v>0.84661654099999994</v>
      </c>
      <c r="E672" s="8">
        <v>0</v>
      </c>
      <c r="F672" s="8">
        <v>0.67922077922077895</v>
      </c>
      <c r="G672" s="8">
        <v>7.0901743659015004E-4</v>
      </c>
      <c r="H672" s="8">
        <v>2.9466403351502E-2</v>
      </c>
      <c r="I672" s="8">
        <v>1</v>
      </c>
      <c r="J672" s="18" t="s">
        <v>1868</v>
      </c>
    </row>
    <row r="673" spans="1:10" x14ac:dyDescent="0.4">
      <c r="A673" s="7" t="s">
        <v>1634</v>
      </c>
      <c r="B673" s="8">
        <v>8</v>
      </c>
      <c r="C673" s="8">
        <v>58192883</v>
      </c>
      <c r="D673" s="8">
        <v>0.88270676699999995</v>
      </c>
      <c r="E673" s="8">
        <v>0</v>
      </c>
      <c r="F673" s="8">
        <v>0.67922077922077895</v>
      </c>
      <c r="G673" s="8">
        <v>7.0901743659015004E-4</v>
      </c>
      <c r="H673" s="8">
        <v>2.9466403351502E-2</v>
      </c>
      <c r="I673" s="8">
        <v>1</v>
      </c>
      <c r="J673" s="18" t="s">
        <v>1868</v>
      </c>
    </row>
    <row r="674" spans="1:10" x14ac:dyDescent="0.4">
      <c r="A674" s="7" t="s">
        <v>1638</v>
      </c>
      <c r="B674" s="8">
        <v>1</v>
      </c>
      <c r="C674" s="8">
        <v>227746191</v>
      </c>
      <c r="D674" s="8">
        <v>0.83458646599999997</v>
      </c>
      <c r="E674" s="8">
        <v>0</v>
      </c>
      <c r="F674" s="8">
        <v>0.67792207792207804</v>
      </c>
      <c r="G674" s="8">
        <v>7.3253175007675995E-4</v>
      </c>
      <c r="H674" s="8">
        <v>3.00440259570256E-2</v>
      </c>
      <c r="I674" s="8">
        <v>1</v>
      </c>
      <c r="J674" s="18" t="s">
        <v>1868</v>
      </c>
    </row>
    <row r="675" spans="1:10" x14ac:dyDescent="0.4">
      <c r="A675" s="7" t="s">
        <v>1642</v>
      </c>
      <c r="B675" s="8">
        <v>12</v>
      </c>
      <c r="C675" s="8">
        <v>48725269</v>
      </c>
      <c r="D675" s="8">
        <v>0.878195489</v>
      </c>
      <c r="E675" s="8">
        <v>0</v>
      </c>
      <c r="F675" s="8">
        <v>0.67662339999999999</v>
      </c>
      <c r="G675" s="8">
        <v>7.5670640000000003E-4</v>
      </c>
      <c r="H675" s="8">
        <v>3.0563239999999998E-2</v>
      </c>
      <c r="I675" s="8">
        <v>1</v>
      </c>
      <c r="J675" s="18" t="s">
        <v>1868</v>
      </c>
    </row>
    <row r="676" spans="1:10" x14ac:dyDescent="0.4">
      <c r="A676" s="7" t="s">
        <v>1643</v>
      </c>
      <c r="B676" s="8">
        <v>18</v>
      </c>
      <c r="C676" s="8">
        <v>12947723</v>
      </c>
      <c r="D676" s="8">
        <v>0.87969924799999999</v>
      </c>
      <c r="E676" s="8">
        <v>0</v>
      </c>
      <c r="F676" s="8">
        <v>0.67662339999999999</v>
      </c>
      <c r="G676" s="8">
        <v>7.5670640000000003E-4</v>
      </c>
      <c r="H676" s="8">
        <v>3.0563239999999998E-2</v>
      </c>
      <c r="I676" s="8">
        <v>1</v>
      </c>
      <c r="J676" s="18" t="s">
        <v>1868</v>
      </c>
    </row>
    <row r="677" spans="1:10" x14ac:dyDescent="0.4">
      <c r="A677" s="7" t="s">
        <v>1645</v>
      </c>
      <c r="B677" s="8">
        <v>5</v>
      </c>
      <c r="C677" s="8">
        <v>172666228</v>
      </c>
      <c r="D677" s="8">
        <v>0.84210526299999999</v>
      </c>
      <c r="E677" s="8">
        <v>0</v>
      </c>
      <c r="F677" s="8">
        <v>0.67402600000000001</v>
      </c>
      <c r="G677" s="8">
        <v>8.0709689999999997E-4</v>
      </c>
      <c r="H677" s="8">
        <v>3.1642360000000001E-2</v>
      </c>
      <c r="I677" s="8">
        <v>1</v>
      </c>
      <c r="J677" s="18" t="s">
        <v>1868</v>
      </c>
    </row>
    <row r="678" spans="1:10" x14ac:dyDescent="0.4">
      <c r="A678" s="7" t="s">
        <v>1646</v>
      </c>
      <c r="B678" s="8">
        <v>5</v>
      </c>
      <c r="C678" s="8">
        <v>74907287</v>
      </c>
      <c r="D678" s="8">
        <v>0.87969924799999999</v>
      </c>
      <c r="E678" s="8">
        <v>0</v>
      </c>
      <c r="F678" s="8">
        <v>0.67402600000000001</v>
      </c>
      <c r="G678" s="8">
        <v>8.0709689999999997E-4</v>
      </c>
      <c r="H678" s="8">
        <v>3.1642360000000001E-2</v>
      </c>
      <c r="I678" s="8">
        <v>1</v>
      </c>
      <c r="J678" s="18" t="s">
        <v>1868</v>
      </c>
    </row>
    <row r="679" spans="1:10" x14ac:dyDescent="0.4">
      <c r="A679" s="7" t="s">
        <v>1649</v>
      </c>
      <c r="B679" s="8">
        <v>2</v>
      </c>
      <c r="C679" s="8">
        <v>113808755</v>
      </c>
      <c r="D679" s="8">
        <v>0.840601504</v>
      </c>
      <c r="E679" s="8">
        <v>0</v>
      </c>
      <c r="F679" s="8">
        <v>0.67142860000000004</v>
      </c>
      <c r="G679" s="8">
        <v>8.6031200000000001E-4</v>
      </c>
      <c r="H679" s="8">
        <v>3.2774310000000001E-2</v>
      </c>
      <c r="I679" s="8">
        <v>1</v>
      </c>
      <c r="J679" s="18" t="s">
        <v>1868</v>
      </c>
    </row>
    <row r="680" spans="1:10" x14ac:dyDescent="0.4">
      <c r="A680" s="7" t="s">
        <v>1650</v>
      </c>
      <c r="B680" s="8">
        <v>13</v>
      </c>
      <c r="C680" s="8">
        <v>27999546</v>
      </c>
      <c r="D680" s="8">
        <v>0.84210526299999999</v>
      </c>
      <c r="E680" s="8">
        <v>0</v>
      </c>
      <c r="F680" s="8">
        <v>0.67142860000000004</v>
      </c>
      <c r="G680" s="8">
        <v>8.6031200000000001E-4</v>
      </c>
      <c r="H680" s="8">
        <v>3.2774310000000001E-2</v>
      </c>
      <c r="I680" s="8">
        <v>1</v>
      </c>
      <c r="J680" s="18" t="s">
        <v>1868</v>
      </c>
    </row>
    <row r="681" spans="1:10" x14ac:dyDescent="0.4">
      <c r="A681" s="7" t="s">
        <v>1652</v>
      </c>
      <c r="B681" s="8">
        <v>20</v>
      </c>
      <c r="C681" s="8">
        <v>2187533</v>
      </c>
      <c r="D681" s="8">
        <v>0.840601504</v>
      </c>
      <c r="E681" s="8">
        <v>0</v>
      </c>
      <c r="F681" s="8">
        <v>0.67142860000000004</v>
      </c>
      <c r="G681" s="8">
        <v>8.6031200000000001E-4</v>
      </c>
      <c r="H681" s="8">
        <v>3.2774310000000001E-2</v>
      </c>
      <c r="I681" s="8">
        <v>1</v>
      </c>
      <c r="J681" s="18" t="s">
        <v>1868</v>
      </c>
    </row>
    <row r="682" spans="1:10" x14ac:dyDescent="0.4">
      <c r="A682" s="7" t="s">
        <v>1648</v>
      </c>
      <c r="B682" s="8">
        <v>17</v>
      </c>
      <c r="C682" s="8">
        <v>20799526</v>
      </c>
      <c r="D682" s="8">
        <v>0.858646617</v>
      </c>
      <c r="E682" s="8">
        <v>0</v>
      </c>
      <c r="F682" s="8">
        <v>0.67142857142857104</v>
      </c>
      <c r="G682" s="8">
        <v>8.6031198689663798E-4</v>
      </c>
      <c r="H682" s="8">
        <v>3.27743105505129E-2</v>
      </c>
      <c r="I682" s="8">
        <v>1</v>
      </c>
      <c r="J682" s="18" t="s">
        <v>1868</v>
      </c>
    </row>
    <row r="683" spans="1:10" x14ac:dyDescent="0.4">
      <c r="A683" s="7" t="s">
        <v>1653</v>
      </c>
      <c r="B683" s="8">
        <v>1</v>
      </c>
      <c r="C683" s="8">
        <v>22354001</v>
      </c>
      <c r="D683" s="8">
        <v>0.88270676699999995</v>
      </c>
      <c r="E683" s="8">
        <v>0</v>
      </c>
      <c r="F683" s="8">
        <v>0.67012989999999995</v>
      </c>
      <c r="G683" s="8">
        <v>8.8801829999999996E-4</v>
      </c>
      <c r="H683" s="8">
        <v>3.3312250000000002E-2</v>
      </c>
      <c r="I683" s="8">
        <v>1</v>
      </c>
      <c r="J683" s="18" t="s">
        <v>1868</v>
      </c>
    </row>
    <row r="684" spans="1:10" x14ac:dyDescent="0.4">
      <c r="A684" s="7" t="s">
        <v>1654</v>
      </c>
      <c r="B684" s="8">
        <v>9</v>
      </c>
      <c r="C684" s="8">
        <v>123604514</v>
      </c>
      <c r="D684" s="8">
        <v>0.87969924799999999</v>
      </c>
      <c r="E684" s="8">
        <v>0</v>
      </c>
      <c r="F684" s="8">
        <v>0.66883119999999996</v>
      </c>
      <c r="G684" s="8">
        <v>9.164787E-4</v>
      </c>
      <c r="H684" s="8">
        <v>3.3866899999999998E-2</v>
      </c>
      <c r="I684" s="8">
        <v>1</v>
      </c>
      <c r="J684" s="18" t="s">
        <v>1868</v>
      </c>
    </row>
    <row r="685" spans="1:10" x14ac:dyDescent="0.4">
      <c r="A685" s="7" t="s">
        <v>1655</v>
      </c>
      <c r="B685" s="8">
        <v>8</v>
      </c>
      <c r="C685" s="8">
        <v>599963</v>
      </c>
      <c r="D685" s="8">
        <v>0.83759398500000004</v>
      </c>
      <c r="E685" s="8">
        <v>0</v>
      </c>
      <c r="F685" s="8">
        <v>0.66883119999999996</v>
      </c>
      <c r="G685" s="8">
        <v>9.164787E-4</v>
      </c>
      <c r="H685" s="8">
        <v>3.3866899999999998E-2</v>
      </c>
      <c r="I685" s="8">
        <v>1</v>
      </c>
      <c r="J685" s="18" t="s">
        <v>1868</v>
      </c>
    </row>
    <row r="686" spans="1:10" x14ac:dyDescent="0.4">
      <c r="A686" s="7" t="s">
        <v>1657</v>
      </c>
      <c r="B686" s="8">
        <v>1</v>
      </c>
      <c r="C686" s="8">
        <v>247569540</v>
      </c>
      <c r="D686" s="8">
        <v>0.86917293200000001</v>
      </c>
      <c r="E686" s="8">
        <v>0</v>
      </c>
      <c r="F686" s="8">
        <v>0.66753249999999997</v>
      </c>
      <c r="G686" s="8">
        <v>9.4570980000000004E-4</v>
      </c>
      <c r="H686" s="8">
        <v>3.4494370000000003E-2</v>
      </c>
      <c r="I686" s="8">
        <v>1</v>
      </c>
      <c r="J686" s="18" t="s">
        <v>1868</v>
      </c>
    </row>
    <row r="687" spans="1:10" x14ac:dyDescent="0.4">
      <c r="A687" s="7" t="s">
        <v>1658</v>
      </c>
      <c r="B687" s="8">
        <v>5</v>
      </c>
      <c r="C687" s="8">
        <v>8457721</v>
      </c>
      <c r="D687" s="8">
        <v>0.83609022600000005</v>
      </c>
      <c r="E687" s="8">
        <v>0</v>
      </c>
      <c r="F687" s="8">
        <v>0.66753249999999997</v>
      </c>
      <c r="G687" s="8">
        <v>9.4570980000000004E-4</v>
      </c>
      <c r="H687" s="8">
        <v>3.4494370000000003E-2</v>
      </c>
      <c r="I687" s="8">
        <v>1</v>
      </c>
      <c r="J687" s="18" t="s">
        <v>1868</v>
      </c>
    </row>
    <row r="688" spans="1:10" x14ac:dyDescent="0.4">
      <c r="A688" s="7" t="s">
        <v>1659</v>
      </c>
      <c r="B688" s="8">
        <v>17</v>
      </c>
      <c r="C688" s="8">
        <v>20799532</v>
      </c>
      <c r="D688" s="8">
        <v>0.878195489</v>
      </c>
      <c r="E688" s="8">
        <v>0</v>
      </c>
      <c r="F688" s="8">
        <v>0.66753249999999997</v>
      </c>
      <c r="G688" s="8">
        <v>9.4570980000000004E-4</v>
      </c>
      <c r="H688" s="8">
        <v>3.4494370000000003E-2</v>
      </c>
      <c r="I688" s="8">
        <v>1</v>
      </c>
      <c r="J688" s="18" t="s">
        <v>1868</v>
      </c>
    </row>
    <row r="689" spans="1:10" x14ac:dyDescent="0.4">
      <c r="A689" s="7" t="s">
        <v>1660</v>
      </c>
      <c r="B689" s="8">
        <v>18</v>
      </c>
      <c r="C689" s="8">
        <v>19192308</v>
      </c>
      <c r="D689" s="8">
        <v>0.88571428600000002</v>
      </c>
      <c r="E689" s="8">
        <v>0</v>
      </c>
      <c r="F689" s="8">
        <v>0.66623379999999999</v>
      </c>
      <c r="G689" s="8">
        <v>9.7572839999999995E-4</v>
      </c>
      <c r="H689" s="8">
        <v>3.5084669999999998E-2</v>
      </c>
      <c r="I689" s="8">
        <v>1</v>
      </c>
      <c r="J689" s="18" t="s">
        <v>1868</v>
      </c>
    </row>
    <row r="690" spans="1:10" x14ac:dyDescent="0.4">
      <c r="A690" s="7" t="s">
        <v>1662</v>
      </c>
      <c r="B690" s="8">
        <v>3</v>
      </c>
      <c r="C690" s="8">
        <v>8720135</v>
      </c>
      <c r="D690" s="8">
        <v>0.86917293200000001</v>
      </c>
      <c r="E690" s="8">
        <v>0</v>
      </c>
      <c r="F690" s="8">
        <v>0.66493506493506505</v>
      </c>
      <c r="G690" s="8">
        <v>1.00655147768796E-3</v>
      </c>
      <c r="H690" s="8">
        <v>3.5642617400931401E-2</v>
      </c>
      <c r="I690" s="8">
        <v>1</v>
      </c>
      <c r="J690" s="18" t="s">
        <v>1868</v>
      </c>
    </row>
    <row r="691" spans="1:10" x14ac:dyDescent="0.4">
      <c r="A691" s="7" t="s">
        <v>1663</v>
      </c>
      <c r="B691" s="8">
        <v>5</v>
      </c>
      <c r="C691" s="8">
        <v>1856932</v>
      </c>
      <c r="D691" s="8">
        <v>0.84812030100000002</v>
      </c>
      <c r="E691" s="8">
        <v>0</v>
      </c>
      <c r="F691" s="8">
        <v>0.66493506493506505</v>
      </c>
      <c r="G691" s="8">
        <v>1.00655147768796E-3</v>
      </c>
      <c r="H691" s="8">
        <v>3.5642617400931401E-2</v>
      </c>
      <c r="I691" s="8">
        <v>1</v>
      </c>
      <c r="J691" s="18" t="s">
        <v>1868</v>
      </c>
    </row>
    <row r="692" spans="1:10" x14ac:dyDescent="0.4">
      <c r="A692" s="7" t="s">
        <v>1666</v>
      </c>
      <c r="B692" s="8">
        <v>3</v>
      </c>
      <c r="C692" s="8">
        <v>142666759</v>
      </c>
      <c r="D692" s="8">
        <v>0.83308270699999998</v>
      </c>
      <c r="E692" s="8">
        <v>0</v>
      </c>
      <c r="F692" s="8">
        <v>0.66493506493506505</v>
      </c>
      <c r="G692" s="8">
        <v>1.00655147768796E-3</v>
      </c>
      <c r="H692" s="8">
        <v>3.5642617400931401E-2</v>
      </c>
      <c r="I692" s="8">
        <v>1</v>
      </c>
      <c r="J692" s="18" t="s">
        <v>1868</v>
      </c>
    </row>
    <row r="693" spans="1:10" x14ac:dyDescent="0.4">
      <c r="A693" s="7" t="s">
        <v>1667</v>
      </c>
      <c r="B693" s="8">
        <v>5</v>
      </c>
      <c r="C693" s="8">
        <v>167719742</v>
      </c>
      <c r="D693" s="8">
        <v>0.83458646599999997</v>
      </c>
      <c r="E693" s="8">
        <v>0</v>
      </c>
      <c r="F693" s="8">
        <v>0.66493506493506505</v>
      </c>
      <c r="G693" s="8">
        <v>1.00655147768796E-3</v>
      </c>
      <c r="H693" s="8">
        <v>3.5642617400931401E-2</v>
      </c>
      <c r="I693" s="8">
        <v>1</v>
      </c>
      <c r="J693" s="18" t="s">
        <v>1868</v>
      </c>
    </row>
    <row r="694" spans="1:10" x14ac:dyDescent="0.4">
      <c r="A694" s="7" t="s">
        <v>1669</v>
      </c>
      <c r="B694" s="8">
        <v>8</v>
      </c>
      <c r="C694" s="8">
        <v>22132678</v>
      </c>
      <c r="D694" s="8">
        <v>0.83909774400000003</v>
      </c>
      <c r="E694" s="8">
        <v>0</v>
      </c>
      <c r="F694" s="8">
        <v>0.66363636363636402</v>
      </c>
      <c r="G694" s="8">
        <v>1.0381964669403799E-3</v>
      </c>
      <c r="H694" s="8">
        <v>3.6255211089111998E-2</v>
      </c>
      <c r="I694" s="8">
        <v>1</v>
      </c>
      <c r="J694" s="18" t="s">
        <v>1868</v>
      </c>
    </row>
    <row r="695" spans="1:10" x14ac:dyDescent="0.4">
      <c r="A695" s="7" t="s">
        <v>1671</v>
      </c>
      <c r="B695" s="8">
        <v>7</v>
      </c>
      <c r="C695" s="8">
        <v>22590003</v>
      </c>
      <c r="D695" s="8">
        <v>0.85563909800000004</v>
      </c>
      <c r="E695" s="8">
        <v>0</v>
      </c>
      <c r="F695" s="8">
        <v>0.65974029999999995</v>
      </c>
      <c r="G695" s="8">
        <v>1.13824E-3</v>
      </c>
      <c r="H695" s="8">
        <v>3.8187520000000003E-2</v>
      </c>
      <c r="I695" s="8">
        <v>1</v>
      </c>
      <c r="J695" s="18" t="s">
        <v>1868</v>
      </c>
    </row>
    <row r="696" spans="1:10" x14ac:dyDescent="0.4">
      <c r="A696" s="7" t="s">
        <v>1672</v>
      </c>
      <c r="B696" s="8">
        <v>10</v>
      </c>
      <c r="C696" s="8">
        <v>97850322</v>
      </c>
      <c r="D696" s="8">
        <v>0.83609022600000005</v>
      </c>
      <c r="E696" s="8">
        <v>0</v>
      </c>
      <c r="F696" s="8">
        <v>0.65974029999999995</v>
      </c>
      <c r="G696" s="8">
        <v>1.13824E-3</v>
      </c>
      <c r="H696" s="8">
        <v>3.8187520000000003E-2</v>
      </c>
      <c r="I696" s="8">
        <v>1</v>
      </c>
      <c r="J696" s="18" t="s">
        <v>1868</v>
      </c>
    </row>
    <row r="697" spans="1:10" x14ac:dyDescent="0.4">
      <c r="A697" s="7" t="s">
        <v>1673</v>
      </c>
      <c r="B697" s="8">
        <v>19</v>
      </c>
      <c r="C697" s="8">
        <v>36024282</v>
      </c>
      <c r="D697" s="8">
        <v>0.84210526299999999</v>
      </c>
      <c r="E697" s="8">
        <v>0</v>
      </c>
      <c r="F697" s="8">
        <v>0.65844159999999996</v>
      </c>
      <c r="G697" s="8">
        <v>1.1733519999999999E-3</v>
      </c>
      <c r="H697" s="8">
        <v>3.8809860000000002E-2</v>
      </c>
      <c r="I697" s="8">
        <v>1</v>
      </c>
      <c r="J697" s="18" t="s">
        <v>1868</v>
      </c>
    </row>
    <row r="698" spans="1:10" x14ac:dyDescent="0.4">
      <c r="A698" s="7" t="s">
        <v>1675</v>
      </c>
      <c r="B698" s="8">
        <v>6</v>
      </c>
      <c r="C698" s="8">
        <v>44695427</v>
      </c>
      <c r="D698" s="8">
        <v>0.84210526299999999</v>
      </c>
      <c r="E698" s="8">
        <v>0</v>
      </c>
      <c r="F698" s="8">
        <v>0.65714289999999997</v>
      </c>
      <c r="G698" s="8">
        <v>1.2093760000000001E-3</v>
      </c>
      <c r="H698" s="8">
        <v>3.9408199999999997E-2</v>
      </c>
      <c r="I698" s="8">
        <v>1</v>
      </c>
      <c r="J698" s="18" t="s">
        <v>1868</v>
      </c>
    </row>
    <row r="699" spans="1:10" x14ac:dyDescent="0.4">
      <c r="A699" s="7" t="s">
        <v>1676</v>
      </c>
      <c r="B699" s="8">
        <v>5</v>
      </c>
      <c r="C699" s="8">
        <v>33439794</v>
      </c>
      <c r="D699" s="8">
        <v>0.84511278199999995</v>
      </c>
      <c r="E699" s="8">
        <v>0</v>
      </c>
      <c r="F699" s="8">
        <v>0.65584415584415601</v>
      </c>
      <c r="G699" s="8">
        <v>1.2463317417583501E-3</v>
      </c>
      <c r="H699" s="8">
        <v>4.0095463510915398E-2</v>
      </c>
      <c r="I699" s="8">
        <v>1</v>
      </c>
      <c r="J699" s="18" t="s">
        <v>1868</v>
      </c>
    </row>
    <row r="700" spans="1:10" x14ac:dyDescent="0.4">
      <c r="A700" s="7" t="s">
        <v>1680</v>
      </c>
      <c r="B700" s="8">
        <v>11</v>
      </c>
      <c r="C700" s="8">
        <v>89956704</v>
      </c>
      <c r="D700" s="8">
        <v>0.87969924799999999</v>
      </c>
      <c r="E700" s="8">
        <v>0</v>
      </c>
      <c r="F700" s="8">
        <v>0.6545455</v>
      </c>
      <c r="G700" s="8">
        <v>1.284239E-3</v>
      </c>
      <c r="H700" s="8">
        <v>4.0720550000000001E-2</v>
      </c>
      <c r="I700" s="8">
        <v>1</v>
      </c>
      <c r="J700" s="18" t="s">
        <v>1868</v>
      </c>
    </row>
    <row r="701" spans="1:10" x14ac:dyDescent="0.4">
      <c r="A701" s="7" t="s">
        <v>1681</v>
      </c>
      <c r="B701" s="8">
        <v>3</v>
      </c>
      <c r="C701" s="8">
        <v>121553821</v>
      </c>
      <c r="D701" s="8">
        <v>0.858646617</v>
      </c>
      <c r="E701" s="8">
        <v>0</v>
      </c>
      <c r="F701" s="8">
        <v>0.65324675324675296</v>
      </c>
      <c r="G701" s="8">
        <v>1.3231161913442801E-3</v>
      </c>
      <c r="H701" s="8">
        <v>4.1307677452834403E-2</v>
      </c>
      <c r="I701" s="8">
        <v>1</v>
      </c>
      <c r="J701" s="18" t="s">
        <v>1868</v>
      </c>
    </row>
    <row r="702" spans="1:10" x14ac:dyDescent="0.4">
      <c r="A702" s="7" t="s">
        <v>1685</v>
      </c>
      <c r="B702" s="8">
        <v>15</v>
      </c>
      <c r="C702" s="8">
        <v>65128184</v>
      </c>
      <c r="D702" s="8">
        <v>0.86466165399999995</v>
      </c>
      <c r="E702" s="8">
        <v>0</v>
      </c>
      <c r="F702" s="8">
        <v>0.65064940000000004</v>
      </c>
      <c r="G702" s="8">
        <v>1.403863E-3</v>
      </c>
      <c r="H702" s="8">
        <v>4.2612320000000002E-2</v>
      </c>
      <c r="I702" s="8">
        <v>1</v>
      </c>
      <c r="J702" s="18" t="s">
        <v>1868</v>
      </c>
    </row>
    <row r="703" spans="1:10" x14ac:dyDescent="0.4">
      <c r="A703" s="7" t="s">
        <v>1686</v>
      </c>
      <c r="B703" s="8">
        <v>20</v>
      </c>
      <c r="C703" s="8">
        <v>259898</v>
      </c>
      <c r="D703" s="8">
        <v>0.85112781999999998</v>
      </c>
      <c r="E703" s="8">
        <v>0</v>
      </c>
      <c r="F703" s="8">
        <v>0.6493506</v>
      </c>
      <c r="G703" s="8">
        <v>1.445773E-3</v>
      </c>
      <c r="H703" s="8">
        <v>4.333555E-2</v>
      </c>
      <c r="I703" s="8">
        <v>1</v>
      </c>
      <c r="J703" s="18" t="s">
        <v>1868</v>
      </c>
    </row>
    <row r="704" spans="1:10" x14ac:dyDescent="0.4">
      <c r="A704" s="7" t="s">
        <v>1687</v>
      </c>
      <c r="B704" s="8">
        <v>21</v>
      </c>
      <c r="C704" s="8">
        <v>46349059</v>
      </c>
      <c r="D704" s="8">
        <v>0.83909774400000003</v>
      </c>
      <c r="E704" s="8">
        <v>0</v>
      </c>
      <c r="F704" s="8">
        <v>0.64805190000000001</v>
      </c>
      <c r="G704" s="8">
        <v>1.488734E-3</v>
      </c>
      <c r="H704" s="8">
        <v>4.4047389999999999E-2</v>
      </c>
      <c r="I704" s="8">
        <v>1</v>
      </c>
      <c r="J704" s="18" t="s">
        <v>1868</v>
      </c>
    </row>
    <row r="705" spans="1:10" x14ac:dyDescent="0.4">
      <c r="A705" s="7" t="s">
        <v>1688</v>
      </c>
      <c r="B705" s="8">
        <v>6</v>
      </c>
      <c r="C705" s="8">
        <v>29648348</v>
      </c>
      <c r="D705" s="8">
        <v>0.87368421100000004</v>
      </c>
      <c r="E705" s="8">
        <v>0</v>
      </c>
      <c r="F705" s="8">
        <v>0.64675324675324697</v>
      </c>
      <c r="G705" s="8">
        <v>1.53276878901872E-3</v>
      </c>
      <c r="H705" s="8">
        <v>4.4714230131180803E-2</v>
      </c>
      <c r="I705" s="8">
        <v>1</v>
      </c>
      <c r="J705" s="18" t="s">
        <v>1868</v>
      </c>
    </row>
    <row r="706" spans="1:10" x14ac:dyDescent="0.4">
      <c r="A706" s="7" t="s">
        <v>1690</v>
      </c>
      <c r="B706" s="8">
        <v>1</v>
      </c>
      <c r="C706" s="8">
        <v>46814106</v>
      </c>
      <c r="D706" s="8">
        <v>0.84210526299999999</v>
      </c>
      <c r="E706" s="8">
        <v>0</v>
      </c>
      <c r="F706" s="8">
        <v>0.64545450000000004</v>
      </c>
      <c r="G706" s="8">
        <v>1.5778980000000001E-3</v>
      </c>
      <c r="H706" s="8">
        <v>4.5440000000000001E-2</v>
      </c>
      <c r="I706" s="8">
        <v>1</v>
      </c>
      <c r="J706" s="18" t="s">
        <v>1868</v>
      </c>
    </row>
    <row r="707" spans="1:10" x14ac:dyDescent="0.4">
      <c r="A707" s="7" t="s">
        <v>1691</v>
      </c>
      <c r="B707" s="8">
        <v>18</v>
      </c>
      <c r="C707" s="8">
        <v>53257226</v>
      </c>
      <c r="D707" s="8">
        <v>0.84511278199999995</v>
      </c>
      <c r="E707" s="8">
        <v>0</v>
      </c>
      <c r="F707" s="8">
        <v>0.64545450000000004</v>
      </c>
      <c r="G707" s="8">
        <v>1.5778980000000001E-3</v>
      </c>
      <c r="H707" s="8">
        <v>4.5440000000000001E-2</v>
      </c>
      <c r="I707" s="8">
        <v>1</v>
      </c>
      <c r="J707" s="18" t="s">
        <v>1868</v>
      </c>
    </row>
    <row r="708" spans="1:10" x14ac:dyDescent="0.4">
      <c r="A708" s="7" t="s">
        <v>1693</v>
      </c>
      <c r="B708" s="8">
        <v>6</v>
      </c>
      <c r="C708" s="8">
        <v>29648590</v>
      </c>
      <c r="D708" s="8">
        <v>0.878195489</v>
      </c>
      <c r="E708" s="8">
        <v>0</v>
      </c>
      <c r="F708" s="8">
        <v>0.64415579999999995</v>
      </c>
      <c r="G708" s="8">
        <v>1.6241420000000001E-3</v>
      </c>
      <c r="H708" s="8">
        <v>4.613482E-2</v>
      </c>
      <c r="I708" s="8">
        <v>1</v>
      </c>
      <c r="J708" s="18" t="s">
        <v>1868</v>
      </c>
    </row>
    <row r="709" spans="1:10" x14ac:dyDescent="0.4">
      <c r="A709" s="7" t="s">
        <v>1694</v>
      </c>
      <c r="B709" s="8">
        <v>6</v>
      </c>
      <c r="C709" s="8">
        <v>31275791</v>
      </c>
      <c r="D709" s="8">
        <v>0.88571428600000002</v>
      </c>
      <c r="E709" s="8">
        <v>0</v>
      </c>
      <c r="F709" s="8">
        <v>0.64415579999999995</v>
      </c>
      <c r="G709" s="8">
        <v>1.6241420000000001E-3</v>
      </c>
      <c r="H709" s="8">
        <v>4.613482E-2</v>
      </c>
      <c r="I709" s="8">
        <v>1</v>
      </c>
      <c r="J709" s="18" t="s">
        <v>1868</v>
      </c>
    </row>
    <row r="710" spans="1:10" x14ac:dyDescent="0.4">
      <c r="A710" s="7" t="s">
        <v>1695</v>
      </c>
      <c r="B710" s="8">
        <v>6</v>
      </c>
      <c r="C710" s="8">
        <v>1614285</v>
      </c>
      <c r="D710" s="8">
        <v>0.84962406000000001</v>
      </c>
      <c r="E710" s="8">
        <v>0</v>
      </c>
      <c r="F710" s="8">
        <v>0.64415579999999995</v>
      </c>
      <c r="G710" s="8">
        <v>1.6241420000000001E-3</v>
      </c>
      <c r="H710" s="8">
        <v>4.613482E-2</v>
      </c>
      <c r="I710" s="8">
        <v>1</v>
      </c>
      <c r="J710" s="18" t="s">
        <v>1868</v>
      </c>
    </row>
    <row r="711" spans="1:10" x14ac:dyDescent="0.4">
      <c r="A711" s="7" t="s">
        <v>1696</v>
      </c>
      <c r="B711" s="8">
        <v>3</v>
      </c>
      <c r="C711" s="8">
        <v>50711889</v>
      </c>
      <c r="D711" s="8">
        <v>0.88721804500000001</v>
      </c>
      <c r="E711" s="8">
        <v>0</v>
      </c>
      <c r="F711" s="8">
        <v>0.64285714285714302</v>
      </c>
      <c r="G711" s="8">
        <v>1.67152488670481E-3</v>
      </c>
      <c r="H711" s="8">
        <v>4.6860599654695502E-2</v>
      </c>
      <c r="I711" s="8">
        <v>1</v>
      </c>
      <c r="J711" s="18" t="s">
        <v>1868</v>
      </c>
    </row>
    <row r="712" spans="1:10" x14ac:dyDescent="0.4">
      <c r="A712" s="7" t="s">
        <v>1697</v>
      </c>
      <c r="B712" s="8">
        <v>22</v>
      </c>
      <c r="C712" s="8">
        <v>50496499</v>
      </c>
      <c r="D712" s="8">
        <v>0.85563909800000004</v>
      </c>
      <c r="E712" s="8">
        <v>0</v>
      </c>
      <c r="F712" s="8">
        <v>0.64285709999999996</v>
      </c>
      <c r="G712" s="8">
        <v>1.6715250000000001E-3</v>
      </c>
      <c r="H712" s="8">
        <v>4.6860600000000002E-2</v>
      </c>
      <c r="I712" s="8">
        <v>1</v>
      </c>
      <c r="J712" s="18" t="s">
        <v>1868</v>
      </c>
    </row>
    <row r="713" spans="1:10" x14ac:dyDescent="0.4">
      <c r="A713" s="7" t="s">
        <v>1698</v>
      </c>
      <c r="B713" s="8">
        <v>18</v>
      </c>
      <c r="C713" s="8">
        <v>11909294</v>
      </c>
      <c r="D713" s="8">
        <v>0.85714285700000004</v>
      </c>
      <c r="E713" s="8">
        <v>0</v>
      </c>
      <c r="F713" s="8">
        <v>0.64285709999999996</v>
      </c>
      <c r="G713" s="8">
        <v>1.6715250000000001E-3</v>
      </c>
      <c r="H713" s="8">
        <v>4.6860600000000002E-2</v>
      </c>
      <c r="I713" s="8">
        <v>1</v>
      </c>
      <c r="J713" s="18" t="s">
        <v>1868</v>
      </c>
    </row>
    <row r="714" spans="1:10" x14ac:dyDescent="0.4">
      <c r="A714" s="7" t="s">
        <v>1699</v>
      </c>
      <c r="B714" s="8">
        <v>14</v>
      </c>
      <c r="C714" s="8">
        <v>65381025</v>
      </c>
      <c r="D714" s="8">
        <v>0.84962406000000001</v>
      </c>
      <c r="E714" s="8">
        <v>0</v>
      </c>
      <c r="F714" s="8">
        <v>0.64025974025973997</v>
      </c>
      <c r="G714" s="8">
        <v>1.76979305035085E-3</v>
      </c>
      <c r="H714" s="8">
        <v>4.8352425558447903E-2</v>
      </c>
      <c r="I714" s="8">
        <v>1</v>
      </c>
      <c r="J714" s="18" t="s">
        <v>1868</v>
      </c>
    </row>
    <row r="715" spans="1:10" x14ac:dyDescent="0.4">
      <c r="A715" s="7" t="s">
        <v>1701</v>
      </c>
      <c r="B715" s="8">
        <v>8</v>
      </c>
      <c r="C715" s="8">
        <v>600488</v>
      </c>
      <c r="D715" s="8">
        <v>0.87067669199999997</v>
      </c>
      <c r="E715" s="8">
        <v>0</v>
      </c>
      <c r="F715" s="8">
        <v>0.638961</v>
      </c>
      <c r="G715" s="8">
        <v>1.8207239999999999E-3</v>
      </c>
      <c r="H715" s="8">
        <v>4.911869E-2</v>
      </c>
      <c r="I715" s="8">
        <v>1</v>
      </c>
      <c r="J715" s="18" t="s">
        <v>1868</v>
      </c>
    </row>
    <row r="716" spans="1:10" x14ac:dyDescent="0.4">
      <c r="A716" s="7" t="s">
        <v>1700</v>
      </c>
      <c r="B716" s="8">
        <v>5</v>
      </c>
      <c r="C716" s="8">
        <v>421733</v>
      </c>
      <c r="D716" s="8">
        <v>0.840601504</v>
      </c>
      <c r="E716" s="8">
        <v>0</v>
      </c>
      <c r="F716" s="8">
        <v>0.63896103896103895</v>
      </c>
      <c r="G716" s="8">
        <v>1.8207240803378799E-3</v>
      </c>
      <c r="H716" s="8">
        <v>4.9118690173003098E-2</v>
      </c>
      <c r="I716" s="8">
        <v>1</v>
      </c>
      <c r="J716" s="18" t="s">
        <v>1868</v>
      </c>
    </row>
    <row r="717" spans="1:10" x14ac:dyDescent="0.4">
      <c r="A717" s="7" t="s">
        <v>1703</v>
      </c>
      <c r="B717" s="8">
        <v>9</v>
      </c>
      <c r="C717" s="8">
        <v>132505647</v>
      </c>
      <c r="D717" s="8">
        <v>0.89172932299999996</v>
      </c>
      <c r="E717" s="19">
        <v>4.66E-8</v>
      </c>
      <c r="F717" s="8">
        <v>0.63766230000000002</v>
      </c>
      <c r="G717" s="8">
        <v>1.872884E-3</v>
      </c>
      <c r="H717" s="8">
        <v>4.9895080000000001E-2</v>
      </c>
      <c r="I717" s="8">
        <v>1</v>
      </c>
      <c r="J717" s="18" t="s">
        <v>1868</v>
      </c>
    </row>
    <row r="718" spans="1:10" x14ac:dyDescent="0.4">
      <c r="A718" s="7" t="s">
        <v>1704</v>
      </c>
      <c r="B718" s="8">
        <v>17</v>
      </c>
      <c r="C718" s="8">
        <v>79981754</v>
      </c>
      <c r="D718" s="8">
        <v>0.84511278199999995</v>
      </c>
      <c r="E718" s="8">
        <v>0</v>
      </c>
      <c r="F718" s="8">
        <v>0.63636360000000003</v>
      </c>
      <c r="G718" s="8">
        <v>1.9262960000000001E-3</v>
      </c>
      <c r="H718" s="8">
        <v>5.0642090000000001E-2</v>
      </c>
      <c r="I718" s="8">
        <v>1</v>
      </c>
      <c r="J718" s="18" t="s">
        <v>1868</v>
      </c>
    </row>
    <row r="719" spans="1:10" x14ac:dyDescent="0.4">
      <c r="A719" s="7" t="s">
        <v>1705</v>
      </c>
      <c r="B719" s="8">
        <v>4</v>
      </c>
      <c r="C719" s="8">
        <v>675936</v>
      </c>
      <c r="D719" s="8">
        <v>0.83458646599999997</v>
      </c>
      <c r="E719" s="8">
        <v>0</v>
      </c>
      <c r="F719" s="8">
        <v>0.63376619999999995</v>
      </c>
      <c r="G719" s="8">
        <v>2.0369730000000001E-3</v>
      </c>
      <c r="H719" s="8">
        <v>5.2207969999999999E-2</v>
      </c>
      <c r="I719" s="8">
        <v>1</v>
      </c>
      <c r="J719" s="18" t="s">
        <v>1868</v>
      </c>
    </row>
    <row r="720" spans="1:10" x14ac:dyDescent="0.4">
      <c r="A720" s="7" t="s">
        <v>1706</v>
      </c>
      <c r="B720" s="8">
        <v>6</v>
      </c>
      <c r="C720" s="8">
        <v>143891975</v>
      </c>
      <c r="D720" s="8">
        <v>0.85263157899999997</v>
      </c>
      <c r="E720" s="8">
        <v>0</v>
      </c>
      <c r="F720" s="8">
        <v>0.63376619999999995</v>
      </c>
      <c r="G720" s="8">
        <v>2.0369730000000001E-3</v>
      </c>
      <c r="H720" s="8">
        <v>5.2207969999999999E-2</v>
      </c>
      <c r="I720" s="8">
        <v>1</v>
      </c>
      <c r="J720" s="18" t="s">
        <v>1868</v>
      </c>
    </row>
    <row r="721" spans="1:10" x14ac:dyDescent="0.4">
      <c r="A721" s="7" t="s">
        <v>1707</v>
      </c>
      <c r="B721" s="8">
        <v>16</v>
      </c>
      <c r="C721" s="8">
        <v>55794595</v>
      </c>
      <c r="D721" s="8">
        <v>0.88421052600000005</v>
      </c>
      <c r="E721" s="8">
        <v>0</v>
      </c>
      <c r="F721" s="8">
        <v>0.62987009999999999</v>
      </c>
      <c r="G721" s="8">
        <v>2.2129860000000001E-3</v>
      </c>
      <c r="H721" s="8">
        <v>5.4606179999999997E-2</v>
      </c>
      <c r="I721" s="8">
        <v>1</v>
      </c>
      <c r="J721" s="18" t="s">
        <v>1868</v>
      </c>
    </row>
    <row r="722" spans="1:10" x14ac:dyDescent="0.4">
      <c r="A722" s="7" t="s">
        <v>1708</v>
      </c>
      <c r="B722" s="8">
        <v>22</v>
      </c>
      <c r="C722" s="8">
        <v>50502484</v>
      </c>
      <c r="D722" s="8">
        <v>0.88120300799999995</v>
      </c>
      <c r="E722" s="8">
        <v>0</v>
      </c>
      <c r="F722" s="8">
        <v>0.6285714</v>
      </c>
      <c r="G722" s="8">
        <v>2.2744229999999998E-3</v>
      </c>
      <c r="H722" s="8">
        <v>5.5360300000000001E-2</v>
      </c>
      <c r="I722" s="8">
        <v>1</v>
      </c>
      <c r="J722" s="18" t="s">
        <v>1868</v>
      </c>
    </row>
    <row r="723" spans="1:10" x14ac:dyDescent="0.4">
      <c r="A723" s="7" t="s">
        <v>1709</v>
      </c>
      <c r="B723" s="8">
        <v>5</v>
      </c>
      <c r="C723" s="8">
        <v>170960986</v>
      </c>
      <c r="D723" s="8">
        <v>0.86315789499999995</v>
      </c>
      <c r="E723" s="8">
        <v>0</v>
      </c>
      <c r="F723" s="8">
        <v>0.6285714</v>
      </c>
      <c r="G723" s="8">
        <v>2.2744229999999998E-3</v>
      </c>
      <c r="H723" s="8">
        <v>5.5360300000000001E-2</v>
      </c>
      <c r="I723" s="8">
        <v>1</v>
      </c>
      <c r="J723" s="18" t="s">
        <v>1868</v>
      </c>
    </row>
    <row r="724" spans="1:10" x14ac:dyDescent="0.4">
      <c r="A724" s="7" t="s">
        <v>1710</v>
      </c>
      <c r="B724" s="8">
        <v>15</v>
      </c>
      <c r="C724" s="8">
        <v>45694286</v>
      </c>
      <c r="D724" s="8">
        <v>0.878195489</v>
      </c>
      <c r="E724" s="8">
        <v>0</v>
      </c>
      <c r="F724" s="8">
        <v>0.6285714</v>
      </c>
      <c r="G724" s="8">
        <v>2.2744229999999998E-3</v>
      </c>
      <c r="H724" s="8">
        <v>5.5360300000000001E-2</v>
      </c>
      <c r="I724" s="8">
        <v>1</v>
      </c>
      <c r="J724" s="18" t="s">
        <v>1868</v>
      </c>
    </row>
    <row r="725" spans="1:10" x14ac:dyDescent="0.4">
      <c r="A725" s="7" t="s">
        <v>1714</v>
      </c>
      <c r="B725" s="8">
        <v>16</v>
      </c>
      <c r="C725" s="8">
        <v>3507899</v>
      </c>
      <c r="D725" s="8">
        <v>0.858646617</v>
      </c>
      <c r="E725" s="8">
        <v>0</v>
      </c>
      <c r="F725" s="8">
        <v>0.62207789999999996</v>
      </c>
      <c r="G725" s="8">
        <v>2.6035229999999999E-3</v>
      </c>
      <c r="H725" s="8">
        <v>5.9306230000000001E-2</v>
      </c>
      <c r="I725" s="8">
        <v>1</v>
      </c>
      <c r="J725" s="18" t="s">
        <v>1868</v>
      </c>
    </row>
    <row r="726" spans="1:10" x14ac:dyDescent="0.4">
      <c r="A726" s="7" t="s">
        <v>1713</v>
      </c>
      <c r="B726" s="8">
        <v>20</v>
      </c>
      <c r="C726" s="8">
        <v>51054978</v>
      </c>
      <c r="D726" s="8">
        <v>0.84210526299999999</v>
      </c>
      <c r="E726" s="8">
        <v>0</v>
      </c>
      <c r="F726" s="8">
        <v>0.62207792207792201</v>
      </c>
      <c r="G726" s="8">
        <v>2.60352298555897E-3</v>
      </c>
      <c r="H726" s="8">
        <v>5.9306232172613403E-2</v>
      </c>
      <c r="I726" s="8">
        <v>1</v>
      </c>
      <c r="J726" s="18" t="s">
        <v>1868</v>
      </c>
    </row>
    <row r="727" spans="1:10" x14ac:dyDescent="0.4">
      <c r="A727" s="7" t="s">
        <v>1715</v>
      </c>
      <c r="B727" s="8">
        <v>22</v>
      </c>
      <c r="C727" s="8">
        <v>42538906</v>
      </c>
      <c r="D727" s="8">
        <v>0.83308270699999998</v>
      </c>
      <c r="E727" s="8">
        <v>0</v>
      </c>
      <c r="F727" s="8">
        <v>0.61948049999999999</v>
      </c>
      <c r="G727" s="8">
        <v>2.74589E-3</v>
      </c>
      <c r="H727" s="8">
        <v>6.1012110000000001E-2</v>
      </c>
      <c r="I727" s="8">
        <v>1</v>
      </c>
      <c r="J727" s="18" t="s">
        <v>1868</v>
      </c>
    </row>
    <row r="728" spans="1:10" x14ac:dyDescent="0.4">
      <c r="A728" s="7" t="s">
        <v>1716</v>
      </c>
      <c r="B728" s="8">
        <v>17</v>
      </c>
      <c r="C728" s="8">
        <v>18601813</v>
      </c>
      <c r="D728" s="8">
        <v>0.83609022600000005</v>
      </c>
      <c r="E728" s="8">
        <v>0</v>
      </c>
      <c r="F728" s="8">
        <v>0.6181818</v>
      </c>
      <c r="G728" s="8">
        <v>2.8194819999999999E-3</v>
      </c>
      <c r="H728" s="8">
        <v>6.1867610000000003E-2</v>
      </c>
      <c r="I728" s="8">
        <v>1</v>
      </c>
      <c r="J728" s="18" t="s">
        <v>1868</v>
      </c>
    </row>
    <row r="729" spans="1:10" x14ac:dyDescent="0.4">
      <c r="A729" s="7" t="s">
        <v>1717</v>
      </c>
      <c r="B729" s="8">
        <v>1</v>
      </c>
      <c r="C729" s="8">
        <v>161609384</v>
      </c>
      <c r="D729" s="8">
        <v>0.87969924799999999</v>
      </c>
      <c r="E729" s="8">
        <v>0</v>
      </c>
      <c r="F729" s="8">
        <v>0.61688311688311703</v>
      </c>
      <c r="G729" s="8">
        <v>2.8947180479421799E-3</v>
      </c>
      <c r="H729" s="8">
        <v>6.2710168437409203E-2</v>
      </c>
      <c r="I729" s="8">
        <v>1</v>
      </c>
      <c r="J729" s="18" t="s">
        <v>1868</v>
      </c>
    </row>
    <row r="730" spans="1:10" x14ac:dyDescent="0.4">
      <c r="A730" s="7" t="s">
        <v>1718</v>
      </c>
      <c r="B730" s="8">
        <v>12</v>
      </c>
      <c r="C730" s="8">
        <v>7781288</v>
      </c>
      <c r="D730" s="8">
        <v>0.83308270699999998</v>
      </c>
      <c r="E730" s="8">
        <v>0</v>
      </c>
      <c r="F730" s="8">
        <v>0.61688310000000002</v>
      </c>
      <c r="G730" s="8">
        <v>2.8947180000000001E-3</v>
      </c>
      <c r="H730" s="8">
        <v>6.2710169999999996E-2</v>
      </c>
      <c r="I730" s="8">
        <v>1</v>
      </c>
      <c r="J730" s="18" t="s">
        <v>1868</v>
      </c>
    </row>
    <row r="731" spans="1:10" x14ac:dyDescent="0.4">
      <c r="A731" s="7" t="s">
        <v>1719</v>
      </c>
      <c r="B731" s="8">
        <v>6</v>
      </c>
      <c r="C731" s="8">
        <v>32528390</v>
      </c>
      <c r="D731" s="8">
        <v>0.86466165399999995</v>
      </c>
      <c r="E731" s="8">
        <v>0</v>
      </c>
      <c r="F731" s="8">
        <v>0.61558440000000003</v>
      </c>
      <c r="G731" s="8">
        <v>2.9716270000000001E-3</v>
      </c>
      <c r="H731" s="8">
        <v>6.362247E-2</v>
      </c>
      <c r="I731" s="8">
        <v>1</v>
      </c>
      <c r="J731" s="18" t="s">
        <v>1868</v>
      </c>
    </row>
    <row r="732" spans="1:10" x14ac:dyDescent="0.4">
      <c r="A732" s="7" t="s">
        <v>1720</v>
      </c>
      <c r="B732" s="8">
        <v>9</v>
      </c>
      <c r="C732" s="8">
        <v>72772550</v>
      </c>
      <c r="D732" s="8">
        <v>0.86015037599999999</v>
      </c>
      <c r="E732" s="8">
        <v>0</v>
      </c>
      <c r="F732" s="8">
        <v>0.61298701298701297</v>
      </c>
      <c r="G732" s="8">
        <v>3.1305775706129899E-3</v>
      </c>
      <c r="H732" s="8">
        <v>6.5417913623667695E-2</v>
      </c>
      <c r="I732" s="8">
        <v>1</v>
      </c>
      <c r="J732" s="18" t="s">
        <v>1868</v>
      </c>
    </row>
    <row r="733" spans="1:10" x14ac:dyDescent="0.4">
      <c r="A733" s="7" t="s">
        <v>1721</v>
      </c>
      <c r="B733" s="8">
        <v>2</v>
      </c>
      <c r="C733" s="8">
        <v>242616758</v>
      </c>
      <c r="D733" s="8">
        <v>0.86015037599999999</v>
      </c>
      <c r="E733" s="8">
        <v>0</v>
      </c>
      <c r="F733" s="8">
        <v>0.61038959999999998</v>
      </c>
      <c r="G733" s="8">
        <v>3.2965719999999998E-3</v>
      </c>
      <c r="H733" s="8">
        <v>6.7258150000000003E-2</v>
      </c>
      <c r="I733" s="8">
        <v>1</v>
      </c>
      <c r="J733" s="18" t="s">
        <v>1868</v>
      </c>
    </row>
    <row r="734" spans="1:10" x14ac:dyDescent="0.4">
      <c r="A734" s="7" t="s">
        <v>1722</v>
      </c>
      <c r="B734" s="8">
        <v>20</v>
      </c>
      <c r="C734" s="8">
        <v>3202228</v>
      </c>
      <c r="D734" s="8">
        <v>0.858646617</v>
      </c>
      <c r="E734" s="8">
        <v>0</v>
      </c>
      <c r="F734" s="8">
        <v>0.61038959999999998</v>
      </c>
      <c r="G734" s="8">
        <v>3.2965719999999998E-3</v>
      </c>
      <c r="H734" s="8">
        <v>6.7258150000000003E-2</v>
      </c>
      <c r="I734" s="8">
        <v>1</v>
      </c>
      <c r="J734" s="18" t="s">
        <v>1868</v>
      </c>
    </row>
    <row r="735" spans="1:10" x14ac:dyDescent="0.4">
      <c r="A735" s="7" t="s">
        <v>1723</v>
      </c>
      <c r="B735" s="8">
        <v>17</v>
      </c>
      <c r="C735" s="8">
        <v>56833000</v>
      </c>
      <c r="D735" s="8">
        <v>0.86616541400000002</v>
      </c>
      <c r="E735" s="8">
        <v>0</v>
      </c>
      <c r="F735" s="8">
        <v>0.6077922</v>
      </c>
      <c r="G735" s="8">
        <v>3.4698519999999998E-3</v>
      </c>
      <c r="H735" s="8">
        <v>6.9061949999999997E-2</v>
      </c>
      <c r="I735" s="8">
        <v>1</v>
      </c>
      <c r="J735" s="18" t="s">
        <v>1868</v>
      </c>
    </row>
    <row r="736" spans="1:10" x14ac:dyDescent="0.4">
      <c r="A736" s="7" t="s">
        <v>1724</v>
      </c>
      <c r="B736" s="8">
        <v>5</v>
      </c>
      <c r="C736" s="8">
        <v>28927606</v>
      </c>
      <c r="D736" s="8">
        <v>0.84360902299999996</v>
      </c>
      <c r="E736" s="8">
        <v>0</v>
      </c>
      <c r="F736" s="8">
        <v>0.60519480000000003</v>
      </c>
      <c r="G736" s="8">
        <v>3.6506659999999999E-3</v>
      </c>
      <c r="H736" s="8">
        <v>7.0922269999999996E-2</v>
      </c>
      <c r="I736" s="8">
        <v>1</v>
      </c>
      <c r="J736" s="18" t="s">
        <v>1868</v>
      </c>
    </row>
    <row r="737" spans="1:10" x14ac:dyDescent="0.4">
      <c r="A737" s="7" t="s">
        <v>1727</v>
      </c>
      <c r="B737" s="8">
        <v>8</v>
      </c>
      <c r="C737" s="8">
        <v>144298583</v>
      </c>
      <c r="D737" s="8">
        <v>0.86917293200000001</v>
      </c>
      <c r="E737" s="8">
        <v>0</v>
      </c>
      <c r="F737" s="8">
        <v>0.6</v>
      </c>
      <c r="G737" s="8">
        <v>4.0359150000000002E-3</v>
      </c>
      <c r="H737" s="8">
        <v>7.4734270000000005E-2</v>
      </c>
      <c r="I737" s="8">
        <v>1</v>
      </c>
      <c r="J737" s="18" t="s">
        <v>1868</v>
      </c>
    </row>
    <row r="738" spans="1:10" x14ac:dyDescent="0.4">
      <c r="A738" s="7" t="s">
        <v>1728</v>
      </c>
      <c r="B738" s="8">
        <v>6</v>
      </c>
      <c r="C738" s="8">
        <v>29648507</v>
      </c>
      <c r="D738" s="8">
        <v>0.88721804500000001</v>
      </c>
      <c r="E738" s="8">
        <v>0</v>
      </c>
      <c r="F738" s="8">
        <v>0.59870129999999999</v>
      </c>
      <c r="G738" s="8">
        <v>4.1373390000000003E-3</v>
      </c>
      <c r="H738" s="8">
        <v>7.5703699999999999E-2</v>
      </c>
      <c r="I738" s="8">
        <v>1</v>
      </c>
      <c r="J738" s="18" t="s">
        <v>1868</v>
      </c>
    </row>
    <row r="739" spans="1:10" x14ac:dyDescent="0.4">
      <c r="A739" s="7" t="s">
        <v>1729</v>
      </c>
      <c r="B739" s="8">
        <v>7</v>
      </c>
      <c r="C739" s="8">
        <v>73256971</v>
      </c>
      <c r="D739" s="8">
        <v>0.84812030100000002</v>
      </c>
      <c r="E739" s="8">
        <v>0</v>
      </c>
      <c r="F739" s="8">
        <v>0.59870129999999999</v>
      </c>
      <c r="G739" s="8">
        <v>4.1373390000000003E-3</v>
      </c>
      <c r="H739" s="8">
        <v>7.5703699999999999E-2</v>
      </c>
      <c r="I739" s="8">
        <v>1</v>
      </c>
      <c r="J739" s="18" t="s">
        <v>1868</v>
      </c>
    </row>
    <row r="740" spans="1:10" x14ac:dyDescent="0.4">
      <c r="A740" s="7" t="s">
        <v>1730</v>
      </c>
      <c r="B740" s="8">
        <v>4</v>
      </c>
      <c r="C740" s="8">
        <v>1514317</v>
      </c>
      <c r="D740" s="8">
        <v>0.83759398500000004</v>
      </c>
      <c r="E740" s="8">
        <v>0</v>
      </c>
      <c r="F740" s="8">
        <v>0.59740259740259705</v>
      </c>
      <c r="G740" s="8">
        <v>4.2408741172227796E-3</v>
      </c>
      <c r="H740" s="8">
        <v>7.6608127483284702E-2</v>
      </c>
      <c r="I740" s="8">
        <v>1</v>
      </c>
      <c r="J740" s="18" t="s">
        <v>1868</v>
      </c>
    </row>
    <row r="741" spans="1:10" x14ac:dyDescent="0.4">
      <c r="A741" s="7" t="s">
        <v>1731</v>
      </c>
      <c r="B741" s="8">
        <v>14</v>
      </c>
      <c r="C741" s="8">
        <v>91141421</v>
      </c>
      <c r="D741" s="8">
        <v>0.87969924799999999</v>
      </c>
      <c r="E741" s="8">
        <v>0</v>
      </c>
      <c r="F741" s="8">
        <v>0.59740260000000001</v>
      </c>
      <c r="G741" s="8">
        <v>4.2408740000000004E-3</v>
      </c>
      <c r="H741" s="8">
        <v>7.6608129999999997E-2</v>
      </c>
      <c r="I741" s="8">
        <v>1</v>
      </c>
      <c r="J741" s="18" t="s">
        <v>1868</v>
      </c>
    </row>
    <row r="742" spans="1:10" x14ac:dyDescent="0.4">
      <c r="A742" s="7" t="s">
        <v>1732</v>
      </c>
      <c r="B742" s="8">
        <v>17</v>
      </c>
      <c r="C742" s="8">
        <v>44192908</v>
      </c>
      <c r="D742" s="8">
        <v>0.83609022600000005</v>
      </c>
      <c r="E742" s="8">
        <v>0</v>
      </c>
      <c r="F742" s="8">
        <v>0.59610390000000002</v>
      </c>
      <c r="G742" s="8">
        <v>4.3465539999999999E-3</v>
      </c>
      <c r="H742" s="8">
        <v>7.7657100000000007E-2</v>
      </c>
      <c r="I742" s="8">
        <v>1</v>
      </c>
      <c r="J742" s="18" t="s">
        <v>1868</v>
      </c>
    </row>
    <row r="743" spans="1:10" x14ac:dyDescent="0.4">
      <c r="A743" s="7" t="s">
        <v>1733</v>
      </c>
      <c r="B743" s="8">
        <v>4</v>
      </c>
      <c r="C743" s="8">
        <v>113442251</v>
      </c>
      <c r="D743" s="8">
        <v>0.85563909800000004</v>
      </c>
      <c r="E743" s="8">
        <v>0</v>
      </c>
      <c r="F743" s="8">
        <v>0.59350649350649398</v>
      </c>
      <c r="G743" s="8">
        <v>4.5644886162216902E-3</v>
      </c>
      <c r="H743" s="8">
        <v>7.9732868742509802E-2</v>
      </c>
      <c r="I743" s="8">
        <v>1</v>
      </c>
      <c r="J743" s="18" t="s">
        <v>1868</v>
      </c>
    </row>
    <row r="744" spans="1:10" x14ac:dyDescent="0.4">
      <c r="A744" s="7" t="s">
        <v>1734</v>
      </c>
      <c r="B744" s="8">
        <v>11</v>
      </c>
      <c r="C744" s="8">
        <v>66719498</v>
      </c>
      <c r="D744" s="8">
        <v>0.86315789499999995</v>
      </c>
      <c r="E744" s="8">
        <v>0</v>
      </c>
      <c r="F744" s="8">
        <v>0.59090909999999996</v>
      </c>
      <c r="G744" s="8">
        <v>4.7914209999999997E-3</v>
      </c>
      <c r="H744" s="8">
        <v>8.1786929999999994E-2</v>
      </c>
      <c r="I744" s="8">
        <v>1</v>
      </c>
      <c r="J744" s="18" t="s">
        <v>1868</v>
      </c>
    </row>
    <row r="745" spans="1:10" x14ac:dyDescent="0.4">
      <c r="A745" s="7" t="s">
        <v>1736</v>
      </c>
      <c r="B745" s="8">
        <v>4</v>
      </c>
      <c r="C745" s="8">
        <v>10149849</v>
      </c>
      <c r="D745" s="8">
        <v>0.86466165399999995</v>
      </c>
      <c r="E745" s="8">
        <v>0</v>
      </c>
      <c r="F745" s="8">
        <v>0.58961039999999998</v>
      </c>
      <c r="G745" s="8">
        <v>4.9083499999999997E-3</v>
      </c>
      <c r="H745" s="8">
        <v>8.277727E-2</v>
      </c>
      <c r="I745" s="8">
        <v>1</v>
      </c>
      <c r="J745" s="18" t="s">
        <v>1868</v>
      </c>
    </row>
    <row r="746" spans="1:10" x14ac:dyDescent="0.4">
      <c r="A746" s="7" t="s">
        <v>1737</v>
      </c>
      <c r="B746" s="8">
        <v>1</v>
      </c>
      <c r="C746" s="8">
        <v>152558166</v>
      </c>
      <c r="D746" s="8">
        <v>0.840601504</v>
      </c>
      <c r="E746" s="8">
        <v>0</v>
      </c>
      <c r="F746" s="8">
        <v>0.58311688311688303</v>
      </c>
      <c r="G746" s="8">
        <v>5.5290789664530996E-3</v>
      </c>
      <c r="H746" s="8">
        <v>8.8251103121336494E-2</v>
      </c>
      <c r="I746" s="8">
        <v>1</v>
      </c>
      <c r="J746" s="18" t="s">
        <v>1868</v>
      </c>
    </row>
    <row r="747" spans="1:10" x14ac:dyDescent="0.4">
      <c r="A747" s="7" t="s">
        <v>1738</v>
      </c>
      <c r="B747" s="8">
        <v>6</v>
      </c>
      <c r="C747" s="8">
        <v>29648360</v>
      </c>
      <c r="D747" s="8">
        <v>0.86015037599999999</v>
      </c>
      <c r="E747" s="8">
        <v>0</v>
      </c>
      <c r="F747" s="8">
        <v>0.58181819999999995</v>
      </c>
      <c r="G747" s="8">
        <v>5.6607020000000001E-3</v>
      </c>
      <c r="H747" s="8">
        <v>8.9327660000000003E-2</v>
      </c>
      <c r="I747" s="8">
        <v>1</v>
      </c>
      <c r="J747" s="18" t="s">
        <v>1868</v>
      </c>
    </row>
    <row r="748" spans="1:10" x14ac:dyDescent="0.4">
      <c r="A748" s="7" t="s">
        <v>1740</v>
      </c>
      <c r="B748" s="8">
        <v>12</v>
      </c>
      <c r="C748" s="8">
        <v>7781169</v>
      </c>
      <c r="D748" s="8">
        <v>0.86917293200000001</v>
      </c>
      <c r="E748" s="8">
        <v>0</v>
      </c>
      <c r="F748" s="8">
        <v>0.58051949999999997</v>
      </c>
      <c r="G748" s="8">
        <v>5.7949059999999998E-3</v>
      </c>
      <c r="H748" s="8">
        <v>9.0441309999999997E-2</v>
      </c>
      <c r="I748" s="8">
        <v>1</v>
      </c>
      <c r="J748" s="18" t="s">
        <v>1868</v>
      </c>
    </row>
    <row r="749" spans="1:10" x14ac:dyDescent="0.4">
      <c r="A749" s="7" t="s">
        <v>1741</v>
      </c>
      <c r="B749" s="8">
        <v>13</v>
      </c>
      <c r="C749" s="8">
        <v>107569698</v>
      </c>
      <c r="D749" s="8">
        <v>0.84812030100000002</v>
      </c>
      <c r="E749" s="8">
        <v>0</v>
      </c>
      <c r="F749" s="8">
        <v>0.58051949999999997</v>
      </c>
      <c r="G749" s="8">
        <v>5.7949059999999998E-3</v>
      </c>
      <c r="H749" s="8">
        <v>9.0441309999999997E-2</v>
      </c>
      <c r="I749" s="8">
        <v>1</v>
      </c>
      <c r="J749" s="18" t="s">
        <v>1868</v>
      </c>
    </row>
    <row r="750" spans="1:10" x14ac:dyDescent="0.4">
      <c r="A750" s="7" t="s">
        <v>1742</v>
      </c>
      <c r="B750" s="8">
        <v>2</v>
      </c>
      <c r="C750" s="8">
        <v>69409258</v>
      </c>
      <c r="D750" s="8">
        <v>0.83458646599999997</v>
      </c>
      <c r="E750" s="8">
        <v>0</v>
      </c>
      <c r="F750" s="8">
        <v>0.58051949999999997</v>
      </c>
      <c r="G750" s="8">
        <v>5.7949059999999998E-3</v>
      </c>
      <c r="H750" s="8">
        <v>9.0441309999999997E-2</v>
      </c>
      <c r="I750" s="8">
        <v>1</v>
      </c>
      <c r="J750" s="18" t="s">
        <v>1868</v>
      </c>
    </row>
    <row r="751" spans="1:10" x14ac:dyDescent="0.4">
      <c r="A751" s="7" t="s">
        <v>1743</v>
      </c>
      <c r="B751" s="8">
        <v>12</v>
      </c>
      <c r="C751" s="8">
        <v>54346784</v>
      </c>
      <c r="D751" s="8">
        <v>0.83609022600000005</v>
      </c>
      <c r="E751" s="8">
        <v>0</v>
      </c>
      <c r="F751" s="8">
        <v>0.57922079999999998</v>
      </c>
      <c r="G751" s="8">
        <v>5.9317299999999996E-3</v>
      </c>
      <c r="H751" s="8">
        <v>9.1472049999999999E-2</v>
      </c>
      <c r="I751" s="8">
        <v>1</v>
      </c>
      <c r="J751" s="18" t="s">
        <v>1868</v>
      </c>
    </row>
    <row r="752" spans="1:10" x14ac:dyDescent="0.4">
      <c r="A752" s="7" t="s">
        <v>1744</v>
      </c>
      <c r="B752" s="8">
        <v>22</v>
      </c>
      <c r="C752" s="8">
        <v>24235569</v>
      </c>
      <c r="D752" s="8">
        <v>0.84210526299999999</v>
      </c>
      <c r="E752" s="8">
        <v>0</v>
      </c>
      <c r="F752" s="8">
        <v>0.57792207792207795</v>
      </c>
      <c r="G752" s="8">
        <v>6.0712125647476804E-3</v>
      </c>
      <c r="H752" s="8">
        <v>9.2608565127582296E-2</v>
      </c>
      <c r="I752" s="8">
        <v>1</v>
      </c>
      <c r="J752" s="18" t="s">
        <v>1868</v>
      </c>
    </row>
    <row r="753" spans="1:10" x14ac:dyDescent="0.4">
      <c r="A753" s="7" t="s">
        <v>1745</v>
      </c>
      <c r="B753" s="8">
        <v>8</v>
      </c>
      <c r="C753" s="8">
        <v>11246552</v>
      </c>
      <c r="D753" s="8">
        <v>0.858646617</v>
      </c>
      <c r="E753" s="8">
        <v>0</v>
      </c>
      <c r="F753" s="8">
        <v>0.57792207792207795</v>
      </c>
      <c r="G753" s="8">
        <v>6.0712125647476804E-3</v>
      </c>
      <c r="H753" s="8">
        <v>9.2608565127582296E-2</v>
      </c>
      <c r="I753" s="8">
        <v>1</v>
      </c>
      <c r="J753" s="18" t="s">
        <v>1868</v>
      </c>
    </row>
    <row r="754" spans="1:10" x14ac:dyDescent="0.4">
      <c r="A754" s="7" t="s">
        <v>1747</v>
      </c>
      <c r="B754" s="8">
        <v>10</v>
      </c>
      <c r="C754" s="8">
        <v>118380370</v>
      </c>
      <c r="D754" s="8">
        <v>0.87067669199999997</v>
      </c>
      <c r="E754" s="8">
        <v>0</v>
      </c>
      <c r="F754" s="8">
        <v>0.57792209999999999</v>
      </c>
      <c r="G754" s="8">
        <v>6.0712129999999998E-3</v>
      </c>
      <c r="H754" s="8">
        <v>9.2608570000000001E-2</v>
      </c>
      <c r="I754" s="8">
        <v>1</v>
      </c>
      <c r="J754" s="18" t="s">
        <v>1868</v>
      </c>
    </row>
    <row r="755" spans="1:10" x14ac:dyDescent="0.4">
      <c r="A755" s="7" t="s">
        <v>1748</v>
      </c>
      <c r="B755" s="8">
        <v>13</v>
      </c>
      <c r="C755" s="8">
        <v>99676432</v>
      </c>
      <c r="D755" s="8">
        <v>0.86315789499999995</v>
      </c>
      <c r="E755" s="8">
        <v>0</v>
      </c>
      <c r="F755" s="8">
        <v>0.57272730000000005</v>
      </c>
      <c r="G755" s="8">
        <v>6.65652E-3</v>
      </c>
      <c r="H755" s="8">
        <v>9.7213289999999994E-2</v>
      </c>
      <c r="I755" s="8">
        <v>1</v>
      </c>
      <c r="J755" s="18" t="s">
        <v>1868</v>
      </c>
    </row>
    <row r="756" spans="1:10" x14ac:dyDescent="0.4">
      <c r="A756" s="7" t="s">
        <v>1749</v>
      </c>
      <c r="B756" s="8">
        <v>7</v>
      </c>
      <c r="C756" s="8">
        <v>36134701</v>
      </c>
      <c r="D756" s="8">
        <v>0.86315789499999995</v>
      </c>
      <c r="E756" s="8">
        <v>0</v>
      </c>
      <c r="F756" s="8">
        <v>0.57272730000000005</v>
      </c>
      <c r="G756" s="8">
        <v>6.65652E-3</v>
      </c>
      <c r="H756" s="8">
        <v>9.7213289999999994E-2</v>
      </c>
      <c r="I756" s="8">
        <v>1</v>
      </c>
      <c r="J756" s="18" t="s">
        <v>1868</v>
      </c>
    </row>
    <row r="757" spans="1:10" x14ac:dyDescent="0.4">
      <c r="A757" s="7" t="s">
        <v>1751</v>
      </c>
      <c r="B757" s="8">
        <v>20</v>
      </c>
      <c r="C757" s="8">
        <v>61733292</v>
      </c>
      <c r="D757" s="8">
        <v>0.83759398500000004</v>
      </c>
      <c r="E757" s="8">
        <v>0</v>
      </c>
      <c r="F757" s="8">
        <v>0.5675325</v>
      </c>
      <c r="G757" s="8">
        <v>7.2875800000000001E-3</v>
      </c>
      <c r="H757" s="8">
        <v>0.1019767</v>
      </c>
      <c r="I757" s="8">
        <v>1</v>
      </c>
      <c r="J757" s="18" t="s">
        <v>1868</v>
      </c>
    </row>
    <row r="758" spans="1:10" x14ac:dyDescent="0.4">
      <c r="A758" s="7" t="s">
        <v>1752</v>
      </c>
      <c r="B758" s="8">
        <v>19</v>
      </c>
      <c r="C758" s="8">
        <v>48710006</v>
      </c>
      <c r="D758" s="8">
        <v>0.83759398500000004</v>
      </c>
      <c r="E758" s="8">
        <v>0</v>
      </c>
      <c r="F758" s="8">
        <v>0.5675325</v>
      </c>
      <c r="G758" s="8">
        <v>7.2875800000000001E-3</v>
      </c>
      <c r="H758" s="8">
        <v>0.1019767</v>
      </c>
      <c r="I758" s="8">
        <v>1</v>
      </c>
      <c r="J758" s="18" t="s">
        <v>1868</v>
      </c>
    </row>
    <row r="759" spans="1:10" x14ac:dyDescent="0.4">
      <c r="A759" s="7" t="s">
        <v>1753</v>
      </c>
      <c r="B759" s="8">
        <v>6</v>
      </c>
      <c r="C759" s="8">
        <v>29648275</v>
      </c>
      <c r="D759" s="8">
        <v>0.84661654099999994</v>
      </c>
      <c r="E759" s="8">
        <v>0</v>
      </c>
      <c r="F759" s="8">
        <v>0.56493506493506496</v>
      </c>
      <c r="G759" s="8">
        <v>7.6210964365070301E-3</v>
      </c>
      <c r="H759" s="8">
        <v>0.104358061668488</v>
      </c>
      <c r="I759" s="8">
        <v>1</v>
      </c>
      <c r="J759" s="18" t="s">
        <v>1868</v>
      </c>
    </row>
    <row r="760" spans="1:10" x14ac:dyDescent="0.4">
      <c r="A760" s="7" t="s">
        <v>1754</v>
      </c>
      <c r="B760" s="8">
        <v>2</v>
      </c>
      <c r="C760" s="8">
        <v>186603937</v>
      </c>
      <c r="D760" s="8">
        <v>0.84962406000000001</v>
      </c>
      <c r="E760" s="8">
        <v>0</v>
      </c>
      <c r="F760" s="8">
        <v>0.56363640000000004</v>
      </c>
      <c r="G760" s="8">
        <v>7.7924999999999999E-3</v>
      </c>
      <c r="H760" s="8">
        <v>0.1055111</v>
      </c>
      <c r="I760" s="8">
        <v>1</v>
      </c>
      <c r="J760" s="18" t="s">
        <v>1868</v>
      </c>
    </row>
    <row r="761" spans="1:10" x14ac:dyDescent="0.4">
      <c r="A761" s="7" t="s">
        <v>1755</v>
      </c>
      <c r="B761" s="8">
        <v>6</v>
      </c>
      <c r="C761" s="8">
        <v>26758622</v>
      </c>
      <c r="D761" s="8">
        <v>0.86917293200000001</v>
      </c>
      <c r="E761" s="8">
        <v>0</v>
      </c>
      <c r="F761" s="8">
        <v>0.55844155844155796</v>
      </c>
      <c r="G761" s="8">
        <v>8.5101018728002201E-3</v>
      </c>
      <c r="H761" s="8">
        <v>0.110395032014604</v>
      </c>
      <c r="I761" s="8">
        <v>1</v>
      </c>
      <c r="J761" s="18" t="s">
        <v>1868</v>
      </c>
    </row>
    <row r="762" spans="1:10" x14ac:dyDescent="0.4">
      <c r="A762" s="7" t="s">
        <v>1757</v>
      </c>
      <c r="B762" s="8">
        <v>7</v>
      </c>
      <c r="C762" s="8">
        <v>157526947</v>
      </c>
      <c r="D762" s="8">
        <v>0.87218045099999997</v>
      </c>
      <c r="E762" s="8">
        <v>0</v>
      </c>
      <c r="F762" s="8">
        <v>0.5571429</v>
      </c>
      <c r="G762" s="8">
        <v>8.6977200000000008E-3</v>
      </c>
      <c r="H762" s="8">
        <v>0.11160879999999999</v>
      </c>
      <c r="I762" s="8">
        <v>1</v>
      </c>
      <c r="J762" s="18" t="s">
        <v>1868</v>
      </c>
    </row>
    <row r="763" spans="1:10" x14ac:dyDescent="0.4">
      <c r="A763" s="7" t="s">
        <v>1756</v>
      </c>
      <c r="B763" s="8">
        <v>11</v>
      </c>
      <c r="C763" s="8">
        <v>6654445</v>
      </c>
      <c r="D763" s="8">
        <v>0.85263157899999997</v>
      </c>
      <c r="E763" s="8">
        <v>0</v>
      </c>
      <c r="F763" s="8">
        <v>0.55714285714285705</v>
      </c>
      <c r="G763" s="8">
        <v>8.6977196643400808E-3</v>
      </c>
      <c r="H763" s="8">
        <v>0.111608828853564</v>
      </c>
      <c r="I763" s="8">
        <v>1</v>
      </c>
      <c r="J763" s="18" t="s">
        <v>1868</v>
      </c>
    </row>
    <row r="764" spans="1:10" x14ac:dyDescent="0.4">
      <c r="A764" s="7" t="s">
        <v>1758</v>
      </c>
      <c r="B764" s="8">
        <v>15</v>
      </c>
      <c r="C764" s="8">
        <v>45694626</v>
      </c>
      <c r="D764" s="8">
        <v>0.84360902299999996</v>
      </c>
      <c r="E764" s="8">
        <v>0</v>
      </c>
      <c r="F764" s="8">
        <v>0.55454545454545501</v>
      </c>
      <c r="G764" s="8">
        <v>9.0831305935328305E-3</v>
      </c>
      <c r="H764" s="8">
        <v>0.114133607996084</v>
      </c>
      <c r="I764" s="8">
        <v>1</v>
      </c>
      <c r="J764" s="18" t="s">
        <v>1868</v>
      </c>
    </row>
    <row r="765" spans="1:10" x14ac:dyDescent="0.4">
      <c r="A765" s="7" t="s">
        <v>1759</v>
      </c>
      <c r="B765" s="8">
        <v>16</v>
      </c>
      <c r="C765" s="8">
        <v>10576319</v>
      </c>
      <c r="D765" s="8">
        <v>0.84210526299999999</v>
      </c>
      <c r="E765" s="8">
        <v>0</v>
      </c>
      <c r="F765" s="8">
        <v>0.54935064935064903</v>
      </c>
      <c r="G765" s="8">
        <v>9.8959387359938197E-3</v>
      </c>
      <c r="H765" s="8">
        <v>0.11932346417818</v>
      </c>
      <c r="I765" s="8">
        <v>1</v>
      </c>
      <c r="J765" s="18" t="s">
        <v>1868</v>
      </c>
    </row>
    <row r="766" spans="1:10" x14ac:dyDescent="0.4">
      <c r="A766" s="7" t="s">
        <v>1760</v>
      </c>
      <c r="B766" s="8">
        <v>12</v>
      </c>
      <c r="C766" s="8">
        <v>7986646</v>
      </c>
      <c r="D766" s="8">
        <v>0.88872180499999998</v>
      </c>
      <c r="E766" s="8">
        <v>0</v>
      </c>
      <c r="F766" s="8">
        <v>0.5415584</v>
      </c>
      <c r="G766" s="8">
        <v>1.122576E-2</v>
      </c>
      <c r="H766" s="8">
        <v>0.1272971</v>
      </c>
      <c r="I766" s="8">
        <v>1</v>
      </c>
      <c r="J766" s="18" t="s">
        <v>1868</v>
      </c>
    </row>
    <row r="767" spans="1:10" x14ac:dyDescent="0.4">
      <c r="A767" s="7" t="s">
        <v>1762</v>
      </c>
      <c r="B767" s="8">
        <v>11</v>
      </c>
      <c r="C767" s="8">
        <v>71258901</v>
      </c>
      <c r="D767" s="8">
        <v>0.84661654099999994</v>
      </c>
      <c r="E767" s="8">
        <v>0</v>
      </c>
      <c r="F767" s="8">
        <v>0.54025970000000001</v>
      </c>
      <c r="G767" s="8">
        <v>1.1460919999999999E-2</v>
      </c>
      <c r="H767" s="8">
        <v>0.1287316</v>
      </c>
      <c r="I767" s="8">
        <v>1</v>
      </c>
      <c r="J767" s="18" t="s">
        <v>1868</v>
      </c>
    </row>
    <row r="768" spans="1:10" x14ac:dyDescent="0.4">
      <c r="A768" s="7" t="s">
        <v>1761</v>
      </c>
      <c r="B768" s="8">
        <v>9</v>
      </c>
      <c r="C768" s="8">
        <v>123605570</v>
      </c>
      <c r="D768" s="8">
        <v>0.84962406000000001</v>
      </c>
      <c r="E768" s="8">
        <v>0</v>
      </c>
      <c r="F768" s="8">
        <v>0.54025974025974</v>
      </c>
      <c r="G768" s="8">
        <v>1.1460918664328299E-2</v>
      </c>
      <c r="H768" s="8">
        <v>0.12873163495025899</v>
      </c>
      <c r="I768" s="8">
        <v>1</v>
      </c>
      <c r="J768" s="18" t="s">
        <v>1868</v>
      </c>
    </row>
    <row r="769" spans="1:10" x14ac:dyDescent="0.4">
      <c r="A769" s="7" t="s">
        <v>1764</v>
      </c>
      <c r="B769" s="8">
        <v>18</v>
      </c>
      <c r="C769" s="8">
        <v>48085671</v>
      </c>
      <c r="D769" s="8">
        <v>0.84812030100000002</v>
      </c>
      <c r="E769" s="8">
        <v>0</v>
      </c>
      <c r="F769" s="8">
        <v>0.53766230000000004</v>
      </c>
      <c r="G769" s="8">
        <v>1.1943270000000001E-2</v>
      </c>
      <c r="H769" s="8">
        <v>0.13154560000000001</v>
      </c>
      <c r="I769" s="8">
        <v>1</v>
      </c>
      <c r="J769" s="18" t="s">
        <v>1868</v>
      </c>
    </row>
    <row r="770" spans="1:10" x14ac:dyDescent="0.4">
      <c r="A770" s="7" t="s">
        <v>1765</v>
      </c>
      <c r="B770" s="8">
        <v>11</v>
      </c>
      <c r="C770" s="8">
        <v>5067396</v>
      </c>
      <c r="D770" s="8">
        <v>0.83609022600000005</v>
      </c>
      <c r="E770" s="8">
        <v>0</v>
      </c>
      <c r="F770" s="8">
        <v>0.53636363636363604</v>
      </c>
      <c r="G770" s="8">
        <v>1.2190563732810199E-2</v>
      </c>
      <c r="H770" s="8">
        <v>0.132964086756791</v>
      </c>
      <c r="I770" s="8">
        <v>1</v>
      </c>
      <c r="J770" s="18" t="s">
        <v>1868</v>
      </c>
    </row>
    <row r="771" spans="1:10" x14ac:dyDescent="0.4">
      <c r="A771" s="7" t="s">
        <v>1768</v>
      </c>
      <c r="B771" s="8">
        <v>6</v>
      </c>
      <c r="C771" s="8">
        <v>33053791</v>
      </c>
      <c r="D771" s="8">
        <v>0.84661654099999994</v>
      </c>
      <c r="E771" s="8">
        <v>0</v>
      </c>
      <c r="F771" s="8">
        <v>0.52987010000000001</v>
      </c>
      <c r="G771" s="8">
        <v>1.3490230000000001E-2</v>
      </c>
      <c r="H771" s="8">
        <v>0.14000660000000001</v>
      </c>
      <c r="I771" s="8">
        <v>1</v>
      </c>
      <c r="J771" s="18" t="s">
        <v>1868</v>
      </c>
    </row>
    <row r="772" spans="1:10" x14ac:dyDescent="0.4">
      <c r="A772" s="7" t="s">
        <v>1769</v>
      </c>
      <c r="B772" s="8">
        <v>16</v>
      </c>
      <c r="C772" s="8">
        <v>4233595</v>
      </c>
      <c r="D772" s="8">
        <v>0.85413533799999997</v>
      </c>
      <c r="E772" s="8">
        <v>0</v>
      </c>
      <c r="F772" s="8">
        <v>0.52857140000000002</v>
      </c>
      <c r="G772" s="8">
        <v>1.376317E-2</v>
      </c>
      <c r="H772" s="8">
        <v>0.1414417</v>
      </c>
      <c r="I772" s="8">
        <v>1</v>
      </c>
      <c r="J772" s="18" t="s">
        <v>1868</v>
      </c>
    </row>
    <row r="773" spans="1:10" x14ac:dyDescent="0.4">
      <c r="A773" s="7" t="s">
        <v>1770</v>
      </c>
      <c r="B773" s="8">
        <v>8</v>
      </c>
      <c r="C773" s="8">
        <v>144510421</v>
      </c>
      <c r="D773" s="8">
        <v>0.83909774400000003</v>
      </c>
      <c r="E773" s="8">
        <v>0</v>
      </c>
      <c r="F773" s="8">
        <v>0.52857140000000002</v>
      </c>
      <c r="G773" s="8">
        <v>1.376317E-2</v>
      </c>
      <c r="H773" s="8">
        <v>0.1414417</v>
      </c>
      <c r="I773" s="8">
        <v>1</v>
      </c>
      <c r="J773" s="18" t="s">
        <v>1868</v>
      </c>
    </row>
    <row r="774" spans="1:10" x14ac:dyDescent="0.4">
      <c r="A774" s="7" t="s">
        <v>1772</v>
      </c>
      <c r="B774" s="8">
        <v>1</v>
      </c>
      <c r="C774" s="8">
        <v>1247929</v>
      </c>
      <c r="D774" s="8">
        <v>0.84511278199999995</v>
      </c>
      <c r="E774" s="8">
        <v>0</v>
      </c>
      <c r="F774" s="8">
        <v>0.52727270000000004</v>
      </c>
      <c r="G774" s="8">
        <v>1.4040560000000001E-2</v>
      </c>
      <c r="H774" s="8">
        <v>0.14296310000000001</v>
      </c>
      <c r="I774" s="8">
        <v>1</v>
      </c>
      <c r="J774" s="18" t="s">
        <v>1868</v>
      </c>
    </row>
    <row r="775" spans="1:10" x14ac:dyDescent="0.4">
      <c r="A775" s="7" t="s">
        <v>1773</v>
      </c>
      <c r="B775" s="8">
        <v>22</v>
      </c>
      <c r="C775" s="8">
        <v>19163373</v>
      </c>
      <c r="D775" s="8">
        <v>0.87218045099999997</v>
      </c>
      <c r="E775" s="8">
        <v>0</v>
      </c>
      <c r="F775" s="8">
        <v>0.52597402597402598</v>
      </c>
      <c r="G775" s="8">
        <v>1.4322464412872601E-2</v>
      </c>
      <c r="H775" s="8">
        <v>0.14449041109211</v>
      </c>
      <c r="I775" s="8">
        <v>1</v>
      </c>
      <c r="J775" s="18" t="s">
        <v>1868</v>
      </c>
    </row>
    <row r="776" spans="1:10" x14ac:dyDescent="0.4">
      <c r="A776" s="7" t="s">
        <v>1776</v>
      </c>
      <c r="B776" s="8">
        <v>10</v>
      </c>
      <c r="C776" s="8">
        <v>13259274</v>
      </c>
      <c r="D776" s="8">
        <v>0.83609022600000005</v>
      </c>
      <c r="E776" s="8">
        <v>0</v>
      </c>
      <c r="F776" s="8">
        <v>0.51688311688311706</v>
      </c>
      <c r="G776" s="8">
        <v>1.64265280840293E-2</v>
      </c>
      <c r="H776" s="8">
        <v>0.15514462313045599</v>
      </c>
      <c r="I776" s="8">
        <v>1</v>
      </c>
      <c r="J776" s="18" t="s">
        <v>1868</v>
      </c>
    </row>
    <row r="777" spans="1:10" x14ac:dyDescent="0.4">
      <c r="A777" s="7" t="s">
        <v>1777</v>
      </c>
      <c r="B777" s="8">
        <v>6</v>
      </c>
      <c r="C777" s="8">
        <v>44695536</v>
      </c>
      <c r="D777" s="8">
        <v>0.86616541400000002</v>
      </c>
      <c r="E777" s="8">
        <v>0</v>
      </c>
      <c r="F777" s="8">
        <v>0.5103896</v>
      </c>
      <c r="G777" s="8">
        <v>1.8076640000000001E-2</v>
      </c>
      <c r="H777" s="8">
        <v>0.1627383</v>
      </c>
      <c r="I777" s="8">
        <v>1</v>
      </c>
      <c r="J777" s="18" t="s">
        <v>1868</v>
      </c>
    </row>
    <row r="778" spans="1:10" x14ac:dyDescent="0.4">
      <c r="A778" s="7" t="s">
        <v>1778</v>
      </c>
      <c r="B778" s="8">
        <v>6</v>
      </c>
      <c r="C778" s="8">
        <v>44695348</v>
      </c>
      <c r="D778" s="8">
        <v>0.86616541400000002</v>
      </c>
      <c r="E778" s="8">
        <v>0</v>
      </c>
      <c r="F778" s="8">
        <v>0.5103896</v>
      </c>
      <c r="G778" s="8">
        <v>1.8076640000000001E-2</v>
      </c>
      <c r="H778" s="8">
        <v>0.1627383</v>
      </c>
      <c r="I778" s="8">
        <v>1</v>
      </c>
      <c r="J778" s="18" t="s">
        <v>1868</v>
      </c>
    </row>
    <row r="779" spans="1:10" x14ac:dyDescent="0.4">
      <c r="A779" s="7" t="s">
        <v>1779</v>
      </c>
      <c r="B779" s="8">
        <v>1</v>
      </c>
      <c r="C779" s="8">
        <v>247195817</v>
      </c>
      <c r="D779" s="8">
        <v>0.84962406000000001</v>
      </c>
      <c r="E779" s="8">
        <v>0</v>
      </c>
      <c r="F779" s="8">
        <v>0.506493506493506</v>
      </c>
      <c r="G779" s="8">
        <v>1.9128951134752398E-2</v>
      </c>
      <c r="H779" s="8">
        <v>0.16741466497195501</v>
      </c>
      <c r="I779" s="8">
        <v>1</v>
      </c>
      <c r="J779" s="18" t="s">
        <v>1868</v>
      </c>
    </row>
    <row r="780" spans="1:10" x14ac:dyDescent="0.4">
      <c r="A780" s="7" t="s">
        <v>1780</v>
      </c>
      <c r="B780" s="8">
        <v>4</v>
      </c>
      <c r="C780" s="8">
        <v>190942739</v>
      </c>
      <c r="D780" s="8">
        <v>0.84812030100000002</v>
      </c>
      <c r="E780" s="8">
        <v>0</v>
      </c>
      <c r="F780" s="8">
        <v>0.50649350000000004</v>
      </c>
      <c r="G780" s="8">
        <v>1.9128949999999999E-2</v>
      </c>
      <c r="H780" s="8">
        <v>0.1674147</v>
      </c>
      <c r="I780" s="8">
        <v>1</v>
      </c>
      <c r="J780" s="18" t="s">
        <v>1868</v>
      </c>
    </row>
    <row r="781" spans="1:10" x14ac:dyDescent="0.4">
      <c r="A781" s="7" t="s">
        <v>1781</v>
      </c>
      <c r="B781" s="8">
        <v>6</v>
      </c>
      <c r="C781" s="8">
        <v>29648345</v>
      </c>
      <c r="D781" s="8">
        <v>0.86917293200000001</v>
      </c>
      <c r="E781" s="8">
        <v>0</v>
      </c>
      <c r="F781" s="8">
        <v>0.50519480519480497</v>
      </c>
      <c r="G781" s="8">
        <v>1.94904366969708E-2</v>
      </c>
      <c r="H781" s="8">
        <v>0.16898261101936299</v>
      </c>
      <c r="I781" s="8">
        <v>1</v>
      </c>
      <c r="J781" s="18" t="s">
        <v>1868</v>
      </c>
    </row>
    <row r="782" spans="1:10" x14ac:dyDescent="0.4">
      <c r="A782" s="7" t="s">
        <v>1782</v>
      </c>
      <c r="B782" s="8">
        <v>1</v>
      </c>
      <c r="C782" s="8">
        <v>9411096</v>
      </c>
      <c r="D782" s="8">
        <v>0.83609022600000005</v>
      </c>
      <c r="E782" s="8">
        <v>0</v>
      </c>
      <c r="F782" s="8">
        <v>0.50129870129870102</v>
      </c>
      <c r="G782" s="8">
        <v>2.0607851918442398E-2</v>
      </c>
      <c r="H782" s="8">
        <v>0.17379318961552101</v>
      </c>
      <c r="I782" s="8">
        <v>1</v>
      </c>
      <c r="J782" s="18" t="s">
        <v>1868</v>
      </c>
    </row>
    <row r="783" spans="1:10" x14ac:dyDescent="0.4">
      <c r="A783" s="7" t="s">
        <v>1783</v>
      </c>
      <c r="B783" s="8">
        <v>17</v>
      </c>
      <c r="C783" s="8">
        <v>68680189</v>
      </c>
      <c r="D783" s="8">
        <v>0.87368421100000004</v>
      </c>
      <c r="E783" s="8">
        <v>0</v>
      </c>
      <c r="F783" s="8">
        <v>0.49480519480519503</v>
      </c>
      <c r="G783" s="8">
        <v>2.2583594997581599E-2</v>
      </c>
      <c r="H783" s="8">
        <v>0.181881867409938</v>
      </c>
      <c r="I783" s="8">
        <v>1</v>
      </c>
      <c r="J783" s="18" t="s">
        <v>1868</v>
      </c>
    </row>
    <row r="784" spans="1:10" x14ac:dyDescent="0.4">
      <c r="A784" s="7" t="s">
        <v>1784</v>
      </c>
      <c r="B784" s="8">
        <v>16</v>
      </c>
      <c r="C784" s="8">
        <v>2964815</v>
      </c>
      <c r="D784" s="8">
        <v>0.878195489</v>
      </c>
      <c r="E784" s="8">
        <v>0</v>
      </c>
      <c r="F784" s="8">
        <v>0.48701298701298701</v>
      </c>
      <c r="G784" s="8">
        <v>2.5150758255918001E-2</v>
      </c>
      <c r="H784" s="8">
        <v>0.19201114008634501</v>
      </c>
      <c r="I784" s="8">
        <v>1</v>
      </c>
      <c r="J784" s="18" t="s">
        <v>1868</v>
      </c>
    </row>
    <row r="785" spans="1:10" x14ac:dyDescent="0.4">
      <c r="A785" s="7" t="s">
        <v>1786</v>
      </c>
      <c r="B785" s="8">
        <v>13</v>
      </c>
      <c r="C785" s="8">
        <v>43597736</v>
      </c>
      <c r="D785" s="8">
        <v>0.85112781999999998</v>
      </c>
      <c r="E785" s="8">
        <v>0</v>
      </c>
      <c r="F785" s="8">
        <v>0.48181819999999997</v>
      </c>
      <c r="G785" s="8">
        <v>2.6987230000000001E-2</v>
      </c>
      <c r="H785" s="8">
        <v>0.19895689999999999</v>
      </c>
      <c r="I785" s="8">
        <v>1</v>
      </c>
      <c r="J785" s="18" t="s">
        <v>1868</v>
      </c>
    </row>
    <row r="786" spans="1:10" x14ac:dyDescent="0.4">
      <c r="A786" s="7" t="s">
        <v>1787</v>
      </c>
      <c r="B786" s="8">
        <v>10</v>
      </c>
      <c r="C786" s="8">
        <v>95462985</v>
      </c>
      <c r="D786" s="8">
        <v>0.84511278199999995</v>
      </c>
      <c r="E786" s="8">
        <v>0</v>
      </c>
      <c r="F786" s="8">
        <v>0.48181819999999997</v>
      </c>
      <c r="G786" s="8">
        <v>2.6987230000000001E-2</v>
      </c>
      <c r="H786" s="8">
        <v>0.19895689999999999</v>
      </c>
      <c r="I786" s="8">
        <v>1</v>
      </c>
      <c r="J786" s="18" t="s">
        <v>1868</v>
      </c>
    </row>
    <row r="787" spans="1:10" x14ac:dyDescent="0.4">
      <c r="A787" s="7" t="s">
        <v>1789</v>
      </c>
      <c r="B787" s="8">
        <v>3</v>
      </c>
      <c r="C787" s="8">
        <v>23313810</v>
      </c>
      <c r="D787" s="8">
        <v>0.86315789499999995</v>
      </c>
      <c r="E787" s="8">
        <v>0</v>
      </c>
      <c r="F787" s="8">
        <v>0.47532467532467498</v>
      </c>
      <c r="G787" s="8">
        <v>2.9430421226411301E-2</v>
      </c>
      <c r="H787" s="8">
        <v>0.20742809623667399</v>
      </c>
      <c r="I787" s="8">
        <v>1</v>
      </c>
      <c r="J787" s="18" t="s">
        <v>1868</v>
      </c>
    </row>
    <row r="788" spans="1:10" x14ac:dyDescent="0.4">
      <c r="A788" s="7" t="s">
        <v>1790</v>
      </c>
      <c r="B788" s="8">
        <v>22</v>
      </c>
      <c r="C788" s="8">
        <v>24384400</v>
      </c>
      <c r="D788" s="8">
        <v>0.84210526299999999</v>
      </c>
      <c r="E788" s="8">
        <v>0</v>
      </c>
      <c r="F788" s="8">
        <v>0.47272730000000002</v>
      </c>
      <c r="G788" s="8">
        <v>3.045523E-2</v>
      </c>
      <c r="H788" s="8">
        <v>0.21099599999999999</v>
      </c>
      <c r="I788" s="8">
        <v>1</v>
      </c>
      <c r="J788" s="18" t="s">
        <v>1868</v>
      </c>
    </row>
    <row r="789" spans="1:10" x14ac:dyDescent="0.4">
      <c r="A789" s="7" t="s">
        <v>1791</v>
      </c>
      <c r="B789" s="8">
        <v>3</v>
      </c>
      <c r="C789" s="8">
        <v>39028469</v>
      </c>
      <c r="D789" s="8">
        <v>0.86616541400000002</v>
      </c>
      <c r="E789" s="8">
        <v>0</v>
      </c>
      <c r="F789" s="8">
        <v>0.47012987012987001</v>
      </c>
      <c r="G789" s="8">
        <v>3.1507962850302003E-2</v>
      </c>
      <c r="H789" s="8">
        <v>0.21460707922615699</v>
      </c>
      <c r="I789" s="8">
        <v>1</v>
      </c>
      <c r="J789" s="18" t="s">
        <v>1868</v>
      </c>
    </row>
    <row r="790" spans="1:10" x14ac:dyDescent="0.4">
      <c r="A790" s="7" t="s">
        <v>1792</v>
      </c>
      <c r="B790" s="8">
        <v>2</v>
      </c>
      <c r="C790" s="8">
        <v>136505575</v>
      </c>
      <c r="D790" s="8">
        <v>0.87368421100000004</v>
      </c>
      <c r="E790" s="8">
        <v>0</v>
      </c>
      <c r="F790" s="8">
        <v>0.4688312</v>
      </c>
      <c r="G790" s="8">
        <v>3.2044959999999997E-2</v>
      </c>
      <c r="H790" s="8">
        <v>0.21630489999999999</v>
      </c>
      <c r="I790" s="8">
        <v>1</v>
      </c>
      <c r="J790" s="18" t="s">
        <v>1868</v>
      </c>
    </row>
    <row r="791" spans="1:10" x14ac:dyDescent="0.4">
      <c r="A791" s="7" t="s">
        <v>1793</v>
      </c>
      <c r="B791" s="8">
        <v>18</v>
      </c>
      <c r="C791" s="8">
        <v>21228676</v>
      </c>
      <c r="D791" s="8">
        <v>0.88571428600000002</v>
      </c>
      <c r="E791" s="8">
        <v>0</v>
      </c>
      <c r="F791" s="8">
        <v>0.466233766233766</v>
      </c>
      <c r="G791" s="8">
        <v>3.3140527968771302E-2</v>
      </c>
      <c r="H791" s="8">
        <v>0.21991534289708101</v>
      </c>
      <c r="I791" s="8">
        <v>1</v>
      </c>
      <c r="J791" s="18" t="s">
        <v>1868</v>
      </c>
    </row>
    <row r="792" spans="1:10" x14ac:dyDescent="0.4">
      <c r="A792" s="7" t="s">
        <v>1794</v>
      </c>
      <c r="B792" s="8">
        <v>12</v>
      </c>
      <c r="C792" s="8">
        <v>2986879</v>
      </c>
      <c r="D792" s="8">
        <v>0.85413533799999997</v>
      </c>
      <c r="E792" s="8">
        <v>0</v>
      </c>
      <c r="F792" s="8">
        <v>0.46233770000000002</v>
      </c>
      <c r="G792" s="8">
        <v>3.4838800000000003E-2</v>
      </c>
      <c r="H792" s="8">
        <v>0.22550429999999999</v>
      </c>
      <c r="I792" s="8">
        <v>1</v>
      </c>
      <c r="J792" s="18" t="s">
        <v>1868</v>
      </c>
    </row>
    <row r="793" spans="1:10" x14ac:dyDescent="0.4">
      <c r="A793" s="7" t="s">
        <v>1795</v>
      </c>
      <c r="B793" s="8">
        <v>7</v>
      </c>
      <c r="C793" s="8">
        <v>4901785</v>
      </c>
      <c r="D793" s="8">
        <v>0.87669172900000003</v>
      </c>
      <c r="E793" s="8">
        <v>0</v>
      </c>
      <c r="F793" s="8">
        <v>0.45974025974026</v>
      </c>
      <c r="G793" s="8">
        <v>3.6008336368182202E-2</v>
      </c>
      <c r="H793" s="8">
        <v>0.22914274907613499</v>
      </c>
      <c r="I793" s="8">
        <v>1</v>
      </c>
      <c r="J793" s="18" t="s">
        <v>1868</v>
      </c>
    </row>
    <row r="794" spans="1:10" x14ac:dyDescent="0.4">
      <c r="A794" s="7" t="s">
        <v>1796</v>
      </c>
      <c r="B794" s="8">
        <v>5</v>
      </c>
      <c r="C794" s="8">
        <v>73146672</v>
      </c>
      <c r="D794" s="8">
        <v>0.84661654099999994</v>
      </c>
      <c r="E794" s="8">
        <v>0</v>
      </c>
      <c r="F794" s="8">
        <v>0.455844155844156</v>
      </c>
      <c r="G794" s="8">
        <v>3.7819989003877598E-2</v>
      </c>
      <c r="H794" s="8">
        <v>0.234679660099503</v>
      </c>
      <c r="I794" s="8">
        <v>1</v>
      </c>
      <c r="J794" s="18" t="s">
        <v>1868</v>
      </c>
    </row>
    <row r="795" spans="1:10" x14ac:dyDescent="0.4">
      <c r="A795" s="7" t="s">
        <v>1797</v>
      </c>
      <c r="B795" s="8">
        <v>2</v>
      </c>
      <c r="C795" s="8">
        <v>36825355</v>
      </c>
      <c r="D795" s="8">
        <v>0.83458646599999997</v>
      </c>
      <c r="E795" s="8">
        <v>0</v>
      </c>
      <c r="F795" s="8">
        <v>0.45324675324675301</v>
      </c>
      <c r="G795" s="8">
        <v>3.9066745949412299E-2</v>
      </c>
      <c r="H795" s="8">
        <v>0.23836918041546001</v>
      </c>
      <c r="I795" s="8">
        <v>1</v>
      </c>
      <c r="J795" s="18" t="s">
        <v>1868</v>
      </c>
    </row>
    <row r="796" spans="1:10" x14ac:dyDescent="0.4">
      <c r="A796" s="7" t="s">
        <v>1798</v>
      </c>
      <c r="B796" s="8">
        <v>8</v>
      </c>
      <c r="C796" s="8">
        <v>143696006</v>
      </c>
      <c r="D796" s="8">
        <v>0.87218045099999997</v>
      </c>
      <c r="E796" s="8">
        <v>0</v>
      </c>
      <c r="F796" s="8">
        <v>0.45194805194805199</v>
      </c>
      <c r="G796" s="8">
        <v>3.9702017240160099E-2</v>
      </c>
      <c r="H796" s="8">
        <v>0.24016355577714499</v>
      </c>
      <c r="I796" s="8">
        <v>1</v>
      </c>
      <c r="J796" s="18" t="s">
        <v>1868</v>
      </c>
    </row>
    <row r="797" spans="1:10" x14ac:dyDescent="0.4">
      <c r="A797" s="7" t="s">
        <v>1799</v>
      </c>
      <c r="B797" s="8">
        <v>5</v>
      </c>
      <c r="C797" s="8">
        <v>1246291</v>
      </c>
      <c r="D797" s="8">
        <v>0.84962406000000001</v>
      </c>
      <c r="E797" s="8">
        <v>0</v>
      </c>
      <c r="F797" s="8">
        <v>0.449350649350649</v>
      </c>
      <c r="G797" s="8">
        <v>4.0996673506886502E-2</v>
      </c>
      <c r="H797" s="8">
        <v>0.24382433164320699</v>
      </c>
      <c r="I797" s="8">
        <v>1</v>
      </c>
      <c r="J797" s="18" t="s">
        <v>1868</v>
      </c>
    </row>
    <row r="798" spans="1:10" x14ac:dyDescent="0.4">
      <c r="A798" s="7" t="s">
        <v>1800</v>
      </c>
      <c r="B798" s="8">
        <v>1</v>
      </c>
      <c r="C798" s="8">
        <v>180201139</v>
      </c>
      <c r="D798" s="8">
        <v>0.88421052600000005</v>
      </c>
      <c r="E798" s="8">
        <v>0</v>
      </c>
      <c r="F798" s="8">
        <v>0.44675320000000002</v>
      </c>
      <c r="G798" s="8">
        <v>4.2323920000000001E-2</v>
      </c>
      <c r="H798" s="8">
        <v>0.24772089999999999</v>
      </c>
      <c r="I798" s="8">
        <v>1</v>
      </c>
      <c r="J798" s="18" t="s">
        <v>1868</v>
      </c>
    </row>
    <row r="799" spans="1:10" x14ac:dyDescent="0.4">
      <c r="A799" s="7" t="s">
        <v>1801</v>
      </c>
      <c r="B799" s="8">
        <v>8</v>
      </c>
      <c r="C799" s="8">
        <v>41503840</v>
      </c>
      <c r="D799" s="8">
        <v>0.86766917300000002</v>
      </c>
      <c r="E799" s="8">
        <v>0</v>
      </c>
      <c r="F799" s="8">
        <v>0.4428571</v>
      </c>
      <c r="G799" s="8">
        <v>4.4377050000000001E-2</v>
      </c>
      <c r="H799" s="8">
        <v>0.25364910000000002</v>
      </c>
      <c r="I799" s="8">
        <v>1</v>
      </c>
      <c r="J799" s="18" t="s">
        <v>1868</v>
      </c>
    </row>
    <row r="800" spans="1:10" x14ac:dyDescent="0.4">
      <c r="A800" s="7" t="s">
        <v>1803</v>
      </c>
      <c r="B800" s="8">
        <v>6</v>
      </c>
      <c r="C800" s="8">
        <v>32330188</v>
      </c>
      <c r="D800" s="8">
        <v>0.83308270699999998</v>
      </c>
      <c r="E800" s="8">
        <v>0</v>
      </c>
      <c r="F800" s="8">
        <v>0.432467532467532</v>
      </c>
      <c r="G800" s="8">
        <v>5.02299174768941E-2</v>
      </c>
      <c r="H800" s="8">
        <v>0.26920174785454498</v>
      </c>
      <c r="I800" s="8">
        <v>1</v>
      </c>
      <c r="J800" s="18" t="s">
        <v>1868</v>
      </c>
    </row>
    <row r="801" spans="1:10" x14ac:dyDescent="0.4">
      <c r="A801" s="7" t="s">
        <v>1804</v>
      </c>
      <c r="B801" s="8">
        <v>7</v>
      </c>
      <c r="C801" s="8">
        <v>101892839</v>
      </c>
      <c r="D801" s="8">
        <v>0.87518797000000004</v>
      </c>
      <c r="E801" s="8">
        <v>0</v>
      </c>
      <c r="F801" s="8">
        <v>0.43116880000000002</v>
      </c>
      <c r="G801" s="8">
        <v>5.1001360000000003E-2</v>
      </c>
      <c r="H801" s="8">
        <v>0.27119290000000001</v>
      </c>
      <c r="I801" s="8">
        <v>1</v>
      </c>
      <c r="J801" s="18" t="s">
        <v>1868</v>
      </c>
    </row>
    <row r="802" spans="1:10" x14ac:dyDescent="0.4">
      <c r="A802" s="7" t="s">
        <v>1805</v>
      </c>
      <c r="B802" s="8">
        <v>8</v>
      </c>
      <c r="C802" s="8">
        <v>128025393</v>
      </c>
      <c r="D802" s="8">
        <v>0.84661654099999994</v>
      </c>
      <c r="E802" s="8">
        <v>0</v>
      </c>
      <c r="F802" s="8">
        <v>0.43116880000000002</v>
      </c>
      <c r="G802" s="8">
        <v>5.1001360000000003E-2</v>
      </c>
      <c r="H802" s="8">
        <v>0.27119290000000001</v>
      </c>
      <c r="I802" s="8">
        <v>1</v>
      </c>
      <c r="J802" s="18" t="s">
        <v>1868</v>
      </c>
    </row>
    <row r="803" spans="1:10" x14ac:dyDescent="0.4">
      <c r="A803" s="7" t="s">
        <v>1806</v>
      </c>
      <c r="B803" s="8">
        <v>14</v>
      </c>
      <c r="C803" s="8">
        <v>92566961</v>
      </c>
      <c r="D803" s="8">
        <v>0.88120300799999995</v>
      </c>
      <c r="E803" s="8">
        <v>0</v>
      </c>
      <c r="F803" s="8">
        <v>0.42857142857142899</v>
      </c>
      <c r="G803" s="8">
        <v>5.2571540420704999E-2</v>
      </c>
      <c r="H803" s="8">
        <v>0.27515580556053099</v>
      </c>
      <c r="I803" s="8">
        <v>1</v>
      </c>
      <c r="J803" s="18" t="s">
        <v>1868</v>
      </c>
    </row>
    <row r="804" spans="1:10" x14ac:dyDescent="0.4">
      <c r="A804" s="7" t="s">
        <v>1807</v>
      </c>
      <c r="B804" s="8">
        <v>15</v>
      </c>
      <c r="C804" s="8">
        <v>67193261</v>
      </c>
      <c r="D804" s="8">
        <v>0.83609022600000005</v>
      </c>
      <c r="E804" s="8">
        <v>0</v>
      </c>
      <c r="F804" s="8">
        <v>0.42597400000000002</v>
      </c>
      <c r="G804" s="8">
        <v>5.4178539999999997E-2</v>
      </c>
      <c r="H804" s="8">
        <v>0.27907729999999997</v>
      </c>
      <c r="I804" s="8">
        <v>1</v>
      </c>
      <c r="J804" s="18" t="s">
        <v>1868</v>
      </c>
    </row>
    <row r="805" spans="1:10" x14ac:dyDescent="0.4">
      <c r="A805" s="7" t="s">
        <v>1808</v>
      </c>
      <c r="B805" s="8">
        <v>14</v>
      </c>
      <c r="C805" s="8">
        <v>51312142</v>
      </c>
      <c r="D805" s="8">
        <v>0.83609022600000005</v>
      </c>
      <c r="E805" s="8">
        <v>0</v>
      </c>
      <c r="F805" s="8">
        <v>0.42467532467532498</v>
      </c>
      <c r="G805" s="8">
        <v>5.49960180098941E-2</v>
      </c>
      <c r="H805" s="8">
        <v>0.28120295191717298</v>
      </c>
      <c r="I805" s="8">
        <v>1</v>
      </c>
      <c r="J805" s="18" t="s">
        <v>1868</v>
      </c>
    </row>
    <row r="806" spans="1:10" x14ac:dyDescent="0.4">
      <c r="A806" s="7" t="s">
        <v>1809</v>
      </c>
      <c r="B806" s="8">
        <v>6</v>
      </c>
      <c r="C806" s="8">
        <v>32297670</v>
      </c>
      <c r="D806" s="8">
        <v>0.878195489</v>
      </c>
      <c r="E806" s="8">
        <v>0</v>
      </c>
      <c r="F806" s="8">
        <v>0.41558440000000002</v>
      </c>
      <c r="G806" s="8">
        <v>6.0985379999999999E-2</v>
      </c>
      <c r="H806" s="8">
        <v>0.295682</v>
      </c>
      <c r="I806" s="8">
        <v>1</v>
      </c>
      <c r="J806" s="18" t="s">
        <v>1868</v>
      </c>
    </row>
    <row r="807" spans="1:10" x14ac:dyDescent="0.4">
      <c r="A807" s="7" t="s">
        <v>1810</v>
      </c>
      <c r="B807" s="8">
        <v>1</v>
      </c>
      <c r="C807" s="8">
        <v>146714368</v>
      </c>
      <c r="D807" s="8">
        <v>0.83308270699999998</v>
      </c>
      <c r="E807" s="8">
        <v>0</v>
      </c>
      <c r="F807" s="8">
        <v>0.41298699999999999</v>
      </c>
      <c r="G807" s="8">
        <v>6.2784439999999997E-2</v>
      </c>
      <c r="H807" s="8">
        <v>0.2997957</v>
      </c>
      <c r="I807" s="8">
        <v>1</v>
      </c>
      <c r="J807" s="18" t="s">
        <v>1868</v>
      </c>
    </row>
    <row r="808" spans="1:10" x14ac:dyDescent="0.4">
      <c r="A808" s="7" t="s">
        <v>1811</v>
      </c>
      <c r="B808" s="8">
        <v>2</v>
      </c>
      <c r="C808" s="8">
        <v>128453260</v>
      </c>
      <c r="D808" s="8">
        <v>0.83759398500000004</v>
      </c>
      <c r="E808" s="8">
        <v>0</v>
      </c>
      <c r="F808" s="8">
        <v>0.40909089999999998</v>
      </c>
      <c r="G808" s="8">
        <v>6.5558169999999999E-2</v>
      </c>
      <c r="H808" s="8">
        <v>0.30621609999999999</v>
      </c>
      <c r="I808" s="8">
        <v>1</v>
      </c>
      <c r="J808" s="18" t="s">
        <v>1868</v>
      </c>
    </row>
    <row r="809" spans="1:10" x14ac:dyDescent="0.4">
      <c r="A809" s="7" t="s">
        <v>1812</v>
      </c>
      <c r="B809" s="8">
        <v>4</v>
      </c>
      <c r="C809" s="8">
        <v>6235503</v>
      </c>
      <c r="D809" s="8">
        <v>0.878195489</v>
      </c>
      <c r="E809" s="8">
        <v>0</v>
      </c>
      <c r="F809" s="8">
        <v>0.40779220779220798</v>
      </c>
      <c r="G809" s="8">
        <v>6.6503047247961397E-2</v>
      </c>
      <c r="H809" s="8">
        <v>0.308317245318179</v>
      </c>
      <c r="I809" s="8">
        <v>1</v>
      </c>
      <c r="J809" s="18" t="s">
        <v>1868</v>
      </c>
    </row>
    <row r="810" spans="1:10" x14ac:dyDescent="0.4">
      <c r="A810" s="7" t="s">
        <v>1813</v>
      </c>
      <c r="B810" s="8">
        <v>20</v>
      </c>
      <c r="C810" s="8">
        <v>61733296</v>
      </c>
      <c r="D810" s="8">
        <v>0.84812030100000002</v>
      </c>
      <c r="E810" s="8">
        <v>0</v>
      </c>
      <c r="F810" s="8">
        <v>0.40519480000000002</v>
      </c>
      <c r="G810" s="8">
        <v>6.8423650000000003E-2</v>
      </c>
      <c r="H810" s="8">
        <v>0.31254090000000001</v>
      </c>
      <c r="I810" s="8">
        <v>1</v>
      </c>
      <c r="J810" s="18" t="s">
        <v>1868</v>
      </c>
    </row>
    <row r="811" spans="1:10" x14ac:dyDescent="0.4">
      <c r="A811" s="7" t="s">
        <v>1814</v>
      </c>
      <c r="B811" s="8">
        <v>3</v>
      </c>
      <c r="C811" s="8">
        <v>63883664</v>
      </c>
      <c r="D811" s="8">
        <v>0.858646617</v>
      </c>
      <c r="E811" s="8">
        <v>0</v>
      </c>
      <c r="F811" s="8">
        <v>0.40389609999999998</v>
      </c>
      <c r="G811" s="8">
        <v>6.9399500000000003E-2</v>
      </c>
      <c r="H811" s="8">
        <v>0.31460549999999998</v>
      </c>
      <c r="I811" s="8">
        <v>1</v>
      </c>
      <c r="J811" s="18" t="s">
        <v>1868</v>
      </c>
    </row>
    <row r="812" spans="1:10" x14ac:dyDescent="0.4">
      <c r="A812" s="7" t="s">
        <v>1815</v>
      </c>
      <c r="B812" s="8">
        <v>1</v>
      </c>
      <c r="C812" s="8">
        <v>68697556</v>
      </c>
      <c r="D812" s="8">
        <v>0.88571428600000002</v>
      </c>
      <c r="E812" s="8">
        <v>0</v>
      </c>
      <c r="F812" s="8">
        <v>0.40129870129870099</v>
      </c>
      <c r="G812" s="8">
        <v>7.1382621106903202E-2</v>
      </c>
      <c r="H812" s="8">
        <v>0.31883304546721503</v>
      </c>
      <c r="I812" s="8">
        <v>1</v>
      </c>
      <c r="J812" s="18" t="s">
        <v>1868</v>
      </c>
    </row>
    <row r="813" spans="1:10" x14ac:dyDescent="0.4">
      <c r="A813" s="7" t="s">
        <v>1816</v>
      </c>
      <c r="B813" s="8">
        <v>3</v>
      </c>
      <c r="C813" s="8">
        <v>60731904</v>
      </c>
      <c r="D813" s="8">
        <v>0.87067669199999997</v>
      </c>
      <c r="E813" s="8">
        <v>0</v>
      </c>
      <c r="F813" s="8">
        <v>0.39480520000000002</v>
      </c>
      <c r="G813" s="8">
        <v>7.6526750000000004E-2</v>
      </c>
      <c r="H813" s="8">
        <v>0.32971200000000001</v>
      </c>
      <c r="I813" s="8">
        <v>1</v>
      </c>
      <c r="J813" s="18" t="s">
        <v>1868</v>
      </c>
    </row>
    <row r="814" spans="1:10" x14ac:dyDescent="0.4">
      <c r="A814" s="7" t="s">
        <v>1817</v>
      </c>
      <c r="B814" s="8">
        <v>16</v>
      </c>
      <c r="C814" s="8">
        <v>1506482</v>
      </c>
      <c r="D814" s="8">
        <v>0.85413533799999997</v>
      </c>
      <c r="E814" s="8">
        <v>0</v>
      </c>
      <c r="F814" s="8">
        <v>0.388311688311688</v>
      </c>
      <c r="G814" s="8">
        <v>8.1943437052467594E-2</v>
      </c>
      <c r="H814" s="8">
        <v>0.34079565489720298</v>
      </c>
      <c r="I814" s="8">
        <v>1</v>
      </c>
      <c r="J814" s="18" t="s">
        <v>1868</v>
      </c>
    </row>
    <row r="815" spans="1:10" x14ac:dyDescent="0.4">
      <c r="A815" s="7" t="s">
        <v>1818</v>
      </c>
      <c r="B815" s="8">
        <v>8</v>
      </c>
      <c r="C815" s="8">
        <v>39381931</v>
      </c>
      <c r="D815" s="8">
        <v>0.87218045099999997</v>
      </c>
      <c r="E815" s="8">
        <v>0</v>
      </c>
      <c r="F815" s="8">
        <v>0.38701298701298698</v>
      </c>
      <c r="G815" s="8">
        <v>8.3060174159043904E-2</v>
      </c>
      <c r="H815" s="8">
        <v>0.343037592782996</v>
      </c>
      <c r="I815" s="8">
        <v>1</v>
      </c>
      <c r="J815" s="18" t="s">
        <v>1868</v>
      </c>
    </row>
    <row r="816" spans="1:10" x14ac:dyDescent="0.4">
      <c r="A816" s="7" t="s">
        <v>1819</v>
      </c>
      <c r="B816" s="8">
        <v>7</v>
      </c>
      <c r="C816" s="8">
        <v>139770164</v>
      </c>
      <c r="D816" s="8">
        <v>0.85112781999999998</v>
      </c>
      <c r="E816" s="8">
        <v>0</v>
      </c>
      <c r="F816" s="8">
        <v>0.38051948051948098</v>
      </c>
      <c r="G816" s="8">
        <v>8.88142878551757E-2</v>
      </c>
      <c r="H816" s="8">
        <v>0.35401369306627101</v>
      </c>
      <c r="I816" s="8">
        <v>1</v>
      </c>
      <c r="J816" s="18" t="s">
        <v>1868</v>
      </c>
    </row>
    <row r="817" spans="1:10" x14ac:dyDescent="0.4">
      <c r="A817" s="7" t="s">
        <v>1820</v>
      </c>
      <c r="B817" s="8">
        <v>6</v>
      </c>
      <c r="C817" s="8">
        <v>168590844</v>
      </c>
      <c r="D817" s="8">
        <v>0.83909774400000003</v>
      </c>
      <c r="E817" s="8">
        <v>0</v>
      </c>
      <c r="F817" s="8">
        <v>0.37272727272727302</v>
      </c>
      <c r="G817" s="8">
        <v>9.6102245784347201E-2</v>
      </c>
      <c r="H817" s="8">
        <v>0.36763970697588799</v>
      </c>
      <c r="I817" s="8">
        <v>1</v>
      </c>
      <c r="J817" s="18" t="s">
        <v>1868</v>
      </c>
    </row>
    <row r="818" spans="1:10" x14ac:dyDescent="0.4">
      <c r="A818" s="7" t="s">
        <v>1821</v>
      </c>
      <c r="B818" s="8">
        <v>12</v>
      </c>
      <c r="C818" s="8">
        <v>32112286</v>
      </c>
      <c r="D818" s="8">
        <v>0.85263157899999997</v>
      </c>
      <c r="E818" s="8">
        <v>0</v>
      </c>
      <c r="F818" s="8">
        <v>0.36883120000000003</v>
      </c>
      <c r="G818" s="8">
        <v>9.9906709999999996E-2</v>
      </c>
      <c r="H818" s="8">
        <v>0.37438189999999999</v>
      </c>
      <c r="I818" s="8">
        <v>1</v>
      </c>
      <c r="J818" s="18" t="s">
        <v>1868</v>
      </c>
    </row>
    <row r="819" spans="1:10" x14ac:dyDescent="0.4">
      <c r="A819" s="7" t="s">
        <v>1822</v>
      </c>
      <c r="B819" s="8">
        <v>19</v>
      </c>
      <c r="C819" s="8">
        <v>7504058</v>
      </c>
      <c r="D819" s="8">
        <v>0.86466165399999995</v>
      </c>
      <c r="E819" s="8">
        <v>0</v>
      </c>
      <c r="F819" s="8">
        <v>0.36363636363636398</v>
      </c>
      <c r="G819" s="8">
        <v>0.10514930870551201</v>
      </c>
      <c r="H819" s="8">
        <v>0.38343518282747502</v>
      </c>
      <c r="I819" s="8">
        <v>1</v>
      </c>
      <c r="J819" s="18" t="s">
        <v>1868</v>
      </c>
    </row>
    <row r="820" spans="1:10" x14ac:dyDescent="0.4">
      <c r="A820" s="7" t="s">
        <v>1824</v>
      </c>
      <c r="B820" s="8">
        <v>12</v>
      </c>
      <c r="C820" s="8">
        <v>99479060</v>
      </c>
      <c r="D820" s="8">
        <v>0.858646617</v>
      </c>
      <c r="E820" s="8">
        <v>0</v>
      </c>
      <c r="F820" s="8">
        <v>0.3506494</v>
      </c>
      <c r="G820" s="8">
        <v>0.11912830000000001</v>
      </c>
      <c r="H820" s="8">
        <v>0.40650170000000002</v>
      </c>
      <c r="I820" s="8">
        <v>1</v>
      </c>
      <c r="J820" s="18" t="s">
        <v>1868</v>
      </c>
    </row>
    <row r="821" spans="1:10" x14ac:dyDescent="0.4">
      <c r="A821" s="7" t="s">
        <v>1825</v>
      </c>
      <c r="B821" s="8">
        <v>1</v>
      </c>
      <c r="C821" s="8">
        <v>242352848</v>
      </c>
      <c r="D821" s="8">
        <v>0.83308270699999998</v>
      </c>
      <c r="E821" s="8">
        <v>0</v>
      </c>
      <c r="F821" s="8">
        <v>0.34805190000000003</v>
      </c>
      <c r="G821" s="8">
        <v>0.1220772</v>
      </c>
      <c r="H821" s="8">
        <v>0.41123349999999997</v>
      </c>
      <c r="I821" s="8">
        <v>1</v>
      </c>
      <c r="J821" s="18" t="s">
        <v>1868</v>
      </c>
    </row>
    <row r="822" spans="1:10" x14ac:dyDescent="0.4">
      <c r="A822" s="7" t="s">
        <v>1827</v>
      </c>
      <c r="B822" s="8">
        <v>10</v>
      </c>
      <c r="C822" s="8">
        <v>16859644</v>
      </c>
      <c r="D822" s="8">
        <v>0.89022556399999997</v>
      </c>
      <c r="E822" s="8">
        <v>0</v>
      </c>
      <c r="F822" s="8">
        <v>0.33766230000000003</v>
      </c>
      <c r="G822" s="8">
        <v>0.13439699999999999</v>
      </c>
      <c r="H822" s="8">
        <v>0.42982409999999999</v>
      </c>
      <c r="I822" s="8">
        <v>1</v>
      </c>
      <c r="J822" s="18" t="s">
        <v>1868</v>
      </c>
    </row>
    <row r="823" spans="1:10" x14ac:dyDescent="0.4">
      <c r="A823" s="7" t="s">
        <v>1828</v>
      </c>
      <c r="B823" s="8">
        <v>1</v>
      </c>
      <c r="C823" s="8">
        <v>25593055</v>
      </c>
      <c r="D823" s="8">
        <v>0.84511278199999995</v>
      </c>
      <c r="E823" s="8">
        <v>0</v>
      </c>
      <c r="F823" s="8">
        <v>0.33636359999999998</v>
      </c>
      <c r="G823" s="8">
        <v>0.1359968</v>
      </c>
      <c r="H823" s="8">
        <v>0.43207600000000002</v>
      </c>
      <c r="I823" s="8">
        <v>1</v>
      </c>
      <c r="J823" s="18" t="s">
        <v>1868</v>
      </c>
    </row>
    <row r="824" spans="1:10" x14ac:dyDescent="0.4">
      <c r="A824" s="7" t="s">
        <v>1829</v>
      </c>
      <c r="B824" s="8">
        <v>6</v>
      </c>
      <c r="C824" s="8">
        <v>160211355</v>
      </c>
      <c r="D824" s="8">
        <v>0.83909774400000003</v>
      </c>
      <c r="E824" s="8">
        <v>0</v>
      </c>
      <c r="F824" s="8">
        <v>0.33636359999999998</v>
      </c>
      <c r="G824" s="8">
        <v>0.1359968</v>
      </c>
      <c r="H824" s="8">
        <v>0.43207600000000002</v>
      </c>
      <c r="I824" s="8">
        <v>1</v>
      </c>
      <c r="J824" s="18" t="s">
        <v>1868</v>
      </c>
    </row>
    <row r="825" spans="1:10" x14ac:dyDescent="0.4">
      <c r="A825" s="7" t="s">
        <v>1830</v>
      </c>
      <c r="B825" s="8">
        <v>3</v>
      </c>
      <c r="C825" s="8">
        <v>30240065</v>
      </c>
      <c r="D825" s="8">
        <v>0.86466165399999995</v>
      </c>
      <c r="E825" s="8">
        <v>0</v>
      </c>
      <c r="F825" s="8">
        <v>0.3350649</v>
      </c>
      <c r="G825" s="8">
        <v>0.13761000000000001</v>
      </c>
      <c r="H825" s="8">
        <v>0.43453720000000001</v>
      </c>
      <c r="I825" s="8">
        <v>1</v>
      </c>
      <c r="J825" s="18" t="s">
        <v>1868</v>
      </c>
    </row>
    <row r="826" spans="1:10" x14ac:dyDescent="0.4">
      <c r="A826" s="7" t="s">
        <v>1831</v>
      </c>
      <c r="B826" s="8">
        <v>16</v>
      </c>
      <c r="C826" s="8">
        <v>71533718</v>
      </c>
      <c r="D826" s="8">
        <v>0.83308270699999998</v>
      </c>
      <c r="E826" s="8">
        <v>0</v>
      </c>
      <c r="F826" s="8">
        <v>0.33246750000000003</v>
      </c>
      <c r="G826" s="8">
        <v>0.140877</v>
      </c>
      <c r="H826" s="8">
        <v>0.43923269999999998</v>
      </c>
      <c r="I826" s="8">
        <v>1</v>
      </c>
      <c r="J826" s="18" t="s">
        <v>1868</v>
      </c>
    </row>
    <row r="827" spans="1:10" x14ac:dyDescent="0.4">
      <c r="A827" s="7" t="s">
        <v>1832</v>
      </c>
      <c r="B827" s="8">
        <v>16</v>
      </c>
      <c r="C827" s="8">
        <v>214970</v>
      </c>
      <c r="D827" s="8">
        <v>0.87669172900000003</v>
      </c>
      <c r="E827" s="8">
        <v>0</v>
      </c>
      <c r="F827" s="8">
        <v>0.32987012987012998</v>
      </c>
      <c r="G827" s="8">
        <v>0.14419837372344499</v>
      </c>
      <c r="H827" s="8">
        <v>0.44396175360818901</v>
      </c>
      <c r="I827" s="8">
        <v>1</v>
      </c>
      <c r="J827" s="18" t="s">
        <v>1868</v>
      </c>
    </row>
    <row r="828" spans="1:10" x14ac:dyDescent="0.4">
      <c r="A828" s="7" t="s">
        <v>1833</v>
      </c>
      <c r="B828" s="8">
        <v>6</v>
      </c>
      <c r="C828" s="8">
        <v>31275875</v>
      </c>
      <c r="D828" s="8">
        <v>0.84812030100000002</v>
      </c>
      <c r="E828" s="8">
        <v>0</v>
      </c>
      <c r="F828" s="8">
        <v>0.32727270000000003</v>
      </c>
      <c r="G828" s="8">
        <v>0.1475745</v>
      </c>
      <c r="H828" s="8">
        <v>0.44869799999999999</v>
      </c>
      <c r="I828" s="8">
        <v>1</v>
      </c>
      <c r="J828" s="18" t="s">
        <v>1868</v>
      </c>
    </row>
    <row r="829" spans="1:10" x14ac:dyDescent="0.4">
      <c r="A829" s="7" t="s">
        <v>1834</v>
      </c>
      <c r="B829" s="8">
        <v>18</v>
      </c>
      <c r="C829" s="8">
        <v>77673604</v>
      </c>
      <c r="D829" s="8">
        <v>0.84511278199999995</v>
      </c>
      <c r="E829" s="8">
        <v>0</v>
      </c>
      <c r="F829" s="8">
        <v>0.3246753</v>
      </c>
      <c r="G829" s="8">
        <v>0.15100569999999999</v>
      </c>
      <c r="H829" s="8">
        <v>0.45343709999999998</v>
      </c>
      <c r="I829" s="8">
        <v>1</v>
      </c>
      <c r="J829" s="18" t="s">
        <v>1868</v>
      </c>
    </row>
    <row r="830" spans="1:10" x14ac:dyDescent="0.4">
      <c r="A830" s="7" t="s">
        <v>1835</v>
      </c>
      <c r="B830" s="8">
        <v>4</v>
      </c>
      <c r="C830" s="8">
        <v>25080650</v>
      </c>
      <c r="D830" s="8">
        <v>0.83909774400000003</v>
      </c>
      <c r="E830" s="8">
        <v>0</v>
      </c>
      <c r="F830" s="8">
        <v>0.314285714285714</v>
      </c>
      <c r="G830" s="8">
        <v>0.165288054843055</v>
      </c>
      <c r="H830" s="8">
        <v>0.47291476360500601</v>
      </c>
      <c r="I830" s="8">
        <v>1</v>
      </c>
      <c r="J830" s="18" t="s">
        <v>1868</v>
      </c>
    </row>
    <row r="831" spans="1:10" x14ac:dyDescent="0.4">
      <c r="A831" s="7" t="s">
        <v>1836</v>
      </c>
      <c r="B831" s="8">
        <v>6</v>
      </c>
      <c r="C831" s="8">
        <v>166993541</v>
      </c>
      <c r="D831" s="8">
        <v>0.86466165399999995</v>
      </c>
      <c r="E831" s="8">
        <v>0</v>
      </c>
      <c r="F831" s="8">
        <v>0.30259740000000002</v>
      </c>
      <c r="G831" s="8">
        <v>0.18244109999999999</v>
      </c>
      <c r="H831" s="8">
        <v>0.49465579999999998</v>
      </c>
      <c r="I831" s="8">
        <v>1</v>
      </c>
      <c r="J831" s="18" t="s">
        <v>1868</v>
      </c>
    </row>
    <row r="832" spans="1:10" x14ac:dyDescent="0.4">
      <c r="A832" s="7" t="s">
        <v>1837</v>
      </c>
      <c r="B832" s="8">
        <v>10</v>
      </c>
      <c r="C832" s="8">
        <v>118461931</v>
      </c>
      <c r="D832" s="8">
        <v>0.83458646599999997</v>
      </c>
      <c r="E832" s="8">
        <v>0</v>
      </c>
      <c r="F832" s="8">
        <v>0.29220780000000002</v>
      </c>
      <c r="G832" s="8">
        <v>0.19867270000000001</v>
      </c>
      <c r="H832" s="8">
        <v>0.51410029999999995</v>
      </c>
      <c r="I832" s="8">
        <v>1</v>
      </c>
      <c r="J832" s="18" t="s">
        <v>1868</v>
      </c>
    </row>
    <row r="833" spans="1:10" x14ac:dyDescent="0.4">
      <c r="A833" s="7" t="s">
        <v>1838</v>
      </c>
      <c r="B833" s="8">
        <v>6</v>
      </c>
      <c r="C833" s="8">
        <v>31334836</v>
      </c>
      <c r="D833" s="8">
        <v>0.86015037599999999</v>
      </c>
      <c r="E833" s="8">
        <v>0</v>
      </c>
      <c r="F833" s="8">
        <v>0.28571429999999998</v>
      </c>
      <c r="G833" s="8">
        <v>0.20929510000000001</v>
      </c>
      <c r="H833" s="8">
        <v>0.52626850000000003</v>
      </c>
      <c r="I833" s="8">
        <v>1</v>
      </c>
      <c r="J833" s="18" t="s">
        <v>1868</v>
      </c>
    </row>
    <row r="834" spans="1:10" x14ac:dyDescent="0.4">
      <c r="A834" s="7" t="s">
        <v>1840</v>
      </c>
      <c r="B834" s="8">
        <v>18</v>
      </c>
      <c r="C834" s="8">
        <v>29069139</v>
      </c>
      <c r="D834" s="8">
        <v>0.88120300799999995</v>
      </c>
      <c r="E834" s="8">
        <v>0</v>
      </c>
      <c r="F834" s="8">
        <v>0.27792210000000001</v>
      </c>
      <c r="G834" s="8">
        <v>0.22253210000000001</v>
      </c>
      <c r="H834" s="8">
        <v>0.54107320000000003</v>
      </c>
      <c r="I834" s="8">
        <v>1</v>
      </c>
      <c r="J834" s="18" t="s">
        <v>1868</v>
      </c>
    </row>
    <row r="835" spans="1:10" x14ac:dyDescent="0.4">
      <c r="A835" s="7" t="s">
        <v>1841</v>
      </c>
      <c r="B835" s="8">
        <v>20</v>
      </c>
      <c r="C835" s="8">
        <v>41186367</v>
      </c>
      <c r="D835" s="8">
        <v>0.83308270699999998</v>
      </c>
      <c r="E835" s="8">
        <v>0</v>
      </c>
      <c r="F835" s="8">
        <v>0.27662337662337699</v>
      </c>
      <c r="G835" s="8">
        <v>0.22479050345941601</v>
      </c>
      <c r="H835" s="8">
        <v>0.54344002842001704</v>
      </c>
      <c r="I835" s="8">
        <v>1</v>
      </c>
      <c r="J835" s="18" t="s">
        <v>1868</v>
      </c>
    </row>
    <row r="836" spans="1:10" x14ac:dyDescent="0.4">
      <c r="A836" s="7" t="s">
        <v>1842</v>
      </c>
      <c r="B836" s="8">
        <v>11</v>
      </c>
      <c r="C836" s="8">
        <v>112084583</v>
      </c>
      <c r="D836" s="8">
        <v>0.84210526299999999</v>
      </c>
      <c r="E836" s="8">
        <v>0</v>
      </c>
      <c r="F836" s="8">
        <v>0.26753246753246801</v>
      </c>
      <c r="G836" s="8">
        <v>0.24102003675627301</v>
      </c>
      <c r="H836" s="8">
        <v>0.56065082933061094</v>
      </c>
      <c r="I836" s="8">
        <v>1</v>
      </c>
      <c r="J836" s="18" t="s">
        <v>1868</v>
      </c>
    </row>
    <row r="837" spans="1:10" x14ac:dyDescent="0.4">
      <c r="A837" s="7" t="s">
        <v>1843</v>
      </c>
      <c r="B837" s="8">
        <v>18</v>
      </c>
      <c r="C837" s="8">
        <v>54624442</v>
      </c>
      <c r="D837" s="8">
        <v>0.85714285700000004</v>
      </c>
      <c r="E837" s="8">
        <v>0</v>
      </c>
      <c r="F837" s="8">
        <v>0.26623380000000002</v>
      </c>
      <c r="G837" s="8">
        <v>0.2433988</v>
      </c>
      <c r="H837" s="8">
        <v>0.56303950000000003</v>
      </c>
      <c r="I837" s="8">
        <v>1</v>
      </c>
      <c r="J837" s="18" t="s">
        <v>1868</v>
      </c>
    </row>
    <row r="838" spans="1:10" x14ac:dyDescent="0.4">
      <c r="A838" s="7" t="s">
        <v>1844</v>
      </c>
      <c r="B838" s="8">
        <v>6</v>
      </c>
      <c r="C838" s="8">
        <v>31239243</v>
      </c>
      <c r="D838" s="8">
        <v>0.88120300799999995</v>
      </c>
      <c r="E838" s="8">
        <v>0</v>
      </c>
      <c r="F838" s="8">
        <v>0.25844159999999999</v>
      </c>
      <c r="G838" s="8">
        <v>0.25798860000000001</v>
      </c>
      <c r="H838" s="8">
        <v>0.57791099999999995</v>
      </c>
      <c r="I838" s="8">
        <v>1</v>
      </c>
      <c r="J838" s="18" t="s">
        <v>1868</v>
      </c>
    </row>
    <row r="839" spans="1:10" x14ac:dyDescent="0.4">
      <c r="A839" s="7" t="s">
        <v>1845</v>
      </c>
      <c r="B839" s="8">
        <v>14</v>
      </c>
      <c r="C839" s="8">
        <v>59730061</v>
      </c>
      <c r="D839" s="8">
        <v>0.84962406000000001</v>
      </c>
      <c r="E839" s="8">
        <v>0</v>
      </c>
      <c r="F839" s="8">
        <v>0.25194805194805198</v>
      </c>
      <c r="G839" s="8">
        <v>0.27056314022623601</v>
      </c>
      <c r="H839" s="8">
        <v>0.59053192311742098</v>
      </c>
      <c r="I839" s="8">
        <v>1</v>
      </c>
      <c r="J839" s="18" t="s">
        <v>1868</v>
      </c>
    </row>
    <row r="840" spans="1:10" x14ac:dyDescent="0.4">
      <c r="A840" s="7" t="s">
        <v>1846</v>
      </c>
      <c r="B840" s="8">
        <v>2</v>
      </c>
      <c r="C840" s="8">
        <v>10978753</v>
      </c>
      <c r="D840" s="8">
        <v>0.88120300799999995</v>
      </c>
      <c r="E840" s="8">
        <v>0</v>
      </c>
      <c r="F840" s="8">
        <v>0.24935060000000001</v>
      </c>
      <c r="G840" s="8">
        <v>0.27569909999999997</v>
      </c>
      <c r="H840" s="8">
        <v>0.59554010000000002</v>
      </c>
      <c r="I840" s="8">
        <v>1</v>
      </c>
      <c r="J840" s="18" t="s">
        <v>1868</v>
      </c>
    </row>
    <row r="841" spans="1:10" x14ac:dyDescent="0.4">
      <c r="A841" s="7" t="s">
        <v>1847</v>
      </c>
      <c r="B841" s="8">
        <v>8</v>
      </c>
      <c r="C841" s="8">
        <v>58172571</v>
      </c>
      <c r="D841" s="8">
        <v>0.85413533799999997</v>
      </c>
      <c r="E841" s="8">
        <v>0</v>
      </c>
      <c r="F841" s="8">
        <v>0.235064935064935</v>
      </c>
      <c r="G841" s="8">
        <v>0.30503028884154898</v>
      </c>
      <c r="H841" s="8">
        <v>0.62267799151260494</v>
      </c>
      <c r="I841" s="8">
        <v>1</v>
      </c>
      <c r="J841" s="18" t="s">
        <v>1868</v>
      </c>
    </row>
    <row r="842" spans="1:10" x14ac:dyDescent="0.4">
      <c r="A842" s="7" t="s">
        <v>1848</v>
      </c>
      <c r="B842" s="8">
        <v>1</v>
      </c>
      <c r="C842" s="8">
        <v>158983569</v>
      </c>
      <c r="D842" s="8">
        <v>0.85112781999999998</v>
      </c>
      <c r="E842" s="8">
        <v>0</v>
      </c>
      <c r="F842" s="8">
        <v>0.22727269999999999</v>
      </c>
      <c r="G842" s="8">
        <v>0.32179999999999997</v>
      </c>
      <c r="H842" s="8">
        <v>0.63758919999999997</v>
      </c>
      <c r="I842" s="8">
        <v>1</v>
      </c>
      <c r="J842" s="18" t="s">
        <v>1868</v>
      </c>
    </row>
    <row r="843" spans="1:10" x14ac:dyDescent="0.4">
      <c r="A843" s="7" t="s">
        <v>1849</v>
      </c>
      <c r="B843" s="8">
        <v>16</v>
      </c>
      <c r="C843" s="8">
        <v>214776</v>
      </c>
      <c r="D843" s="8">
        <v>0.840601504</v>
      </c>
      <c r="E843" s="8">
        <v>0</v>
      </c>
      <c r="F843" s="8">
        <v>0.214285714285714</v>
      </c>
      <c r="G843" s="8">
        <v>0.35094954850355298</v>
      </c>
      <c r="H843" s="8">
        <v>0.66212798015179997</v>
      </c>
      <c r="I843" s="8">
        <v>1</v>
      </c>
      <c r="J843" s="18" t="s">
        <v>1868</v>
      </c>
    </row>
    <row r="844" spans="1:10" x14ac:dyDescent="0.4">
      <c r="A844" s="7" t="s">
        <v>1850</v>
      </c>
      <c r="B844" s="8">
        <v>11</v>
      </c>
      <c r="C844" s="8">
        <v>31263585</v>
      </c>
      <c r="D844" s="8">
        <v>0.88571428600000002</v>
      </c>
      <c r="E844" s="8">
        <v>0</v>
      </c>
      <c r="F844" s="8">
        <v>0.18961040000000001</v>
      </c>
      <c r="G844" s="8">
        <v>0.41039120000000001</v>
      </c>
      <c r="H844" s="8">
        <v>0.70798810000000001</v>
      </c>
      <c r="I844" s="8">
        <v>1</v>
      </c>
      <c r="J844" s="18" t="s">
        <v>1868</v>
      </c>
    </row>
    <row r="845" spans="1:10" x14ac:dyDescent="0.4">
      <c r="A845" s="7" t="s">
        <v>1851</v>
      </c>
      <c r="B845" s="8">
        <v>13</v>
      </c>
      <c r="C845" s="8">
        <v>20735316</v>
      </c>
      <c r="D845" s="8">
        <v>0.86466165399999995</v>
      </c>
      <c r="E845" s="8">
        <v>0</v>
      </c>
      <c r="F845" s="8">
        <v>0.18831168831168801</v>
      </c>
      <c r="G845" s="8">
        <v>0.41366375890624102</v>
      </c>
      <c r="H845" s="8">
        <v>0.71023359622251003</v>
      </c>
      <c r="I845" s="8">
        <v>1</v>
      </c>
      <c r="J845" s="18" t="s">
        <v>1868</v>
      </c>
    </row>
    <row r="846" spans="1:10" x14ac:dyDescent="0.4">
      <c r="A846" s="7" t="s">
        <v>1852</v>
      </c>
      <c r="B846" s="8">
        <v>6</v>
      </c>
      <c r="C846" s="8">
        <v>168774536</v>
      </c>
      <c r="D846" s="8">
        <v>0.87368421100000004</v>
      </c>
      <c r="E846" s="8">
        <v>0</v>
      </c>
      <c r="F846" s="8">
        <v>0.18181820000000001</v>
      </c>
      <c r="G846" s="8">
        <v>0.43023790000000001</v>
      </c>
      <c r="H846" s="8">
        <v>0.7222655</v>
      </c>
      <c r="I846" s="8">
        <v>1</v>
      </c>
      <c r="J846" s="18" t="s">
        <v>1868</v>
      </c>
    </row>
    <row r="847" spans="1:10" x14ac:dyDescent="0.4">
      <c r="A847" s="7" t="s">
        <v>1853</v>
      </c>
      <c r="B847" s="8">
        <v>3</v>
      </c>
      <c r="C847" s="8">
        <v>193718032</v>
      </c>
      <c r="D847" s="8">
        <v>0.88270676699999995</v>
      </c>
      <c r="E847" s="8">
        <v>0</v>
      </c>
      <c r="F847" s="8">
        <v>0.17272727272727301</v>
      </c>
      <c r="G847" s="8">
        <v>0.45402436101288701</v>
      </c>
      <c r="H847" s="8">
        <v>0.73879250919747796</v>
      </c>
      <c r="I847" s="8">
        <v>1</v>
      </c>
      <c r="J847" s="18" t="s">
        <v>1868</v>
      </c>
    </row>
    <row r="848" spans="1:10" x14ac:dyDescent="0.4">
      <c r="A848" s="7" t="s">
        <v>1854</v>
      </c>
      <c r="B848" s="8">
        <v>1</v>
      </c>
      <c r="C848" s="8">
        <v>53195759</v>
      </c>
      <c r="D848" s="8">
        <v>0.86917293200000001</v>
      </c>
      <c r="E848" s="8">
        <v>0</v>
      </c>
      <c r="F848" s="8">
        <v>0.15584419999999999</v>
      </c>
      <c r="G848" s="8">
        <v>0.49994450000000001</v>
      </c>
      <c r="H848" s="8">
        <v>0.76958590000000004</v>
      </c>
      <c r="I848" s="8">
        <v>1</v>
      </c>
      <c r="J848" s="18" t="s">
        <v>1868</v>
      </c>
    </row>
    <row r="849" spans="1:10" x14ac:dyDescent="0.4">
      <c r="A849" s="7" t="s">
        <v>1855</v>
      </c>
      <c r="B849" s="8">
        <v>1</v>
      </c>
      <c r="C849" s="8">
        <v>92232149</v>
      </c>
      <c r="D849" s="8">
        <v>0.83909774400000003</v>
      </c>
      <c r="E849" s="8">
        <v>0</v>
      </c>
      <c r="F849" s="8">
        <v>0.1441558</v>
      </c>
      <c r="G849" s="8">
        <v>0.53300590000000003</v>
      </c>
      <c r="H849" s="8">
        <v>0.79004169999999996</v>
      </c>
      <c r="I849" s="8">
        <v>1</v>
      </c>
      <c r="J849" s="18" t="s">
        <v>1868</v>
      </c>
    </row>
    <row r="850" spans="1:10" x14ac:dyDescent="0.4">
      <c r="A850" s="7" t="s">
        <v>1856</v>
      </c>
      <c r="B850" s="8">
        <v>7</v>
      </c>
      <c r="C850" s="8">
        <v>130878272</v>
      </c>
      <c r="D850" s="8">
        <v>0.83308270699999998</v>
      </c>
      <c r="E850" s="8">
        <v>0</v>
      </c>
      <c r="F850" s="8">
        <v>0.14025969999999999</v>
      </c>
      <c r="G850" s="8">
        <v>0.54424709999999998</v>
      </c>
      <c r="H850" s="8">
        <v>0.79685300000000003</v>
      </c>
      <c r="I850" s="8">
        <v>1</v>
      </c>
      <c r="J850" s="18" t="s">
        <v>1868</v>
      </c>
    </row>
    <row r="851" spans="1:10" x14ac:dyDescent="0.4">
      <c r="A851" s="7" t="s">
        <v>1857</v>
      </c>
      <c r="B851" s="8">
        <v>15</v>
      </c>
      <c r="C851" s="8">
        <v>65671727</v>
      </c>
      <c r="D851" s="8">
        <v>0.87368421100000004</v>
      </c>
      <c r="E851" s="8">
        <v>0</v>
      </c>
      <c r="F851" s="8">
        <v>0.1220779</v>
      </c>
      <c r="G851" s="8">
        <v>0.59808649999999997</v>
      </c>
      <c r="H851" s="8">
        <v>0.8273163</v>
      </c>
      <c r="I851" s="8">
        <v>1</v>
      </c>
      <c r="J851" s="18" t="s">
        <v>1868</v>
      </c>
    </row>
    <row r="852" spans="1:10" x14ac:dyDescent="0.4">
      <c r="A852" s="7" t="s">
        <v>1859</v>
      </c>
      <c r="B852" s="8">
        <v>22</v>
      </c>
      <c r="C852" s="8">
        <v>23449985</v>
      </c>
      <c r="D852" s="8">
        <v>0.85263157899999997</v>
      </c>
      <c r="E852" s="8">
        <v>0</v>
      </c>
      <c r="F852" s="8">
        <v>0.10259740000000001</v>
      </c>
      <c r="G852" s="8">
        <v>0.65809709999999999</v>
      </c>
      <c r="H852" s="8">
        <v>0.85901850000000002</v>
      </c>
      <c r="I852" s="8">
        <v>1</v>
      </c>
      <c r="J852" s="18" t="s">
        <v>1868</v>
      </c>
    </row>
    <row r="853" spans="1:10" x14ac:dyDescent="0.4">
      <c r="A853" s="7" t="s">
        <v>1860</v>
      </c>
      <c r="B853" s="8">
        <v>2</v>
      </c>
      <c r="C853" s="8">
        <v>44382430</v>
      </c>
      <c r="D853" s="8">
        <v>0.83458646599999997</v>
      </c>
      <c r="E853" s="8">
        <v>0</v>
      </c>
      <c r="F853" s="8">
        <v>9.8701298701298706E-2</v>
      </c>
      <c r="G853" s="8">
        <v>0.67036141849696396</v>
      </c>
      <c r="H853" s="8">
        <v>0.86522358471088701</v>
      </c>
      <c r="I853" s="8">
        <v>1</v>
      </c>
      <c r="J853" s="18" t="s">
        <v>1868</v>
      </c>
    </row>
    <row r="854" spans="1:10" x14ac:dyDescent="0.4">
      <c r="A854" s="7" t="s">
        <v>1861</v>
      </c>
      <c r="B854" s="8">
        <v>15</v>
      </c>
      <c r="C854" s="8">
        <v>38794851</v>
      </c>
      <c r="D854" s="8">
        <v>0.84962406000000001</v>
      </c>
      <c r="E854" s="8">
        <v>0</v>
      </c>
      <c r="F854" s="8">
        <v>9.0909090909090898E-2</v>
      </c>
      <c r="G854" s="8">
        <v>0.69513107603977098</v>
      </c>
      <c r="H854" s="8">
        <v>0.87721742017693205</v>
      </c>
      <c r="I854" s="8">
        <v>1</v>
      </c>
      <c r="J854" s="18" t="s">
        <v>1868</v>
      </c>
    </row>
    <row r="855" spans="1:10" x14ac:dyDescent="0.4">
      <c r="A855" s="7" t="s">
        <v>1862</v>
      </c>
      <c r="B855" s="8">
        <v>11</v>
      </c>
      <c r="C855" s="8">
        <v>133829660</v>
      </c>
      <c r="D855" s="8">
        <v>0.84210526299999999</v>
      </c>
      <c r="E855" s="8">
        <v>0</v>
      </c>
      <c r="F855" s="8">
        <v>8.4415580000000004E-2</v>
      </c>
      <c r="G855" s="8">
        <v>0.71600459999999999</v>
      </c>
      <c r="H855" s="8">
        <v>0.88705109999999998</v>
      </c>
      <c r="I855" s="8">
        <v>1</v>
      </c>
      <c r="J855" s="18" t="s">
        <v>1868</v>
      </c>
    </row>
    <row r="856" spans="1:10" x14ac:dyDescent="0.4">
      <c r="A856" s="7" t="s">
        <v>1863</v>
      </c>
      <c r="B856" s="8">
        <v>1</v>
      </c>
      <c r="C856" s="8">
        <v>23521815</v>
      </c>
      <c r="D856" s="8">
        <v>0.858646617</v>
      </c>
      <c r="E856" s="8">
        <v>0</v>
      </c>
      <c r="F856" s="8">
        <v>5.9740259740259698E-2</v>
      </c>
      <c r="G856" s="8">
        <v>0.79700107587533098</v>
      </c>
      <c r="H856" s="8">
        <v>0.92260354652328702</v>
      </c>
      <c r="I856" s="8">
        <v>1</v>
      </c>
      <c r="J856" s="18" t="s">
        <v>1868</v>
      </c>
    </row>
    <row r="857" spans="1:10" x14ac:dyDescent="0.4">
      <c r="A857" s="7" t="s">
        <v>1864</v>
      </c>
      <c r="B857" s="8">
        <v>18</v>
      </c>
      <c r="C857" s="8">
        <v>54740434</v>
      </c>
      <c r="D857" s="8">
        <v>0.84511278199999995</v>
      </c>
      <c r="E857" s="8">
        <v>0</v>
      </c>
      <c r="F857" s="8">
        <v>2.7272727272727299E-2</v>
      </c>
      <c r="G857" s="8">
        <v>0.90658449225406501</v>
      </c>
      <c r="H857" s="8">
        <v>0.96622917029686495</v>
      </c>
      <c r="I857" s="8">
        <v>1</v>
      </c>
      <c r="J857" s="18" t="s">
        <v>1868</v>
      </c>
    </row>
    <row r="858" spans="1:10" x14ac:dyDescent="0.4">
      <c r="A858" s="7" t="s">
        <v>1865</v>
      </c>
      <c r="B858" s="8">
        <v>5</v>
      </c>
      <c r="C858" s="8">
        <v>180634758</v>
      </c>
      <c r="D858" s="8">
        <v>0.85263157899999997</v>
      </c>
      <c r="E858" s="8">
        <v>0</v>
      </c>
      <c r="F858" s="8">
        <v>1.6883120000000001E-2</v>
      </c>
      <c r="G858" s="8">
        <v>0.94209620000000005</v>
      </c>
      <c r="H858" s="8">
        <v>0.97886169999999995</v>
      </c>
      <c r="I858" s="8">
        <v>1</v>
      </c>
      <c r="J858" s="18" t="s">
        <v>1868</v>
      </c>
    </row>
    <row r="859" spans="1:10" x14ac:dyDescent="0.4">
      <c r="A859" s="7" t="s">
        <v>1867</v>
      </c>
      <c r="B859" s="8">
        <v>2</v>
      </c>
      <c r="C859" s="8">
        <v>237027592</v>
      </c>
      <c r="D859" s="8">
        <v>0.87067669199999997</v>
      </c>
      <c r="E859" s="8">
        <v>0</v>
      </c>
      <c r="F859" s="8" t="s">
        <v>1868</v>
      </c>
      <c r="G859" s="8" t="s">
        <v>1868</v>
      </c>
      <c r="H859" s="8" t="s">
        <v>1868</v>
      </c>
      <c r="I859" s="8" t="s">
        <v>1868</v>
      </c>
      <c r="J859" s="18" t="s">
        <v>3052</v>
      </c>
    </row>
    <row r="860" spans="1:10" x14ac:dyDescent="0.4">
      <c r="A860" s="7" t="s">
        <v>1076</v>
      </c>
      <c r="B860" s="8" t="s">
        <v>685</v>
      </c>
      <c r="C860" s="8">
        <v>54556443</v>
      </c>
      <c r="D860" s="8">
        <v>0.84962406000000001</v>
      </c>
      <c r="E860" s="8">
        <v>0</v>
      </c>
      <c r="F860" s="8" t="s">
        <v>1868</v>
      </c>
      <c r="G860" s="8" t="s">
        <v>1868</v>
      </c>
      <c r="H860" s="8" t="s">
        <v>1868</v>
      </c>
      <c r="I860" s="8" t="s">
        <v>1868</v>
      </c>
      <c r="J860" s="18" t="s">
        <v>3053</v>
      </c>
    </row>
    <row r="861" spans="1:10" x14ac:dyDescent="0.4">
      <c r="A861" s="7" t="s">
        <v>1389</v>
      </c>
      <c r="B861" s="8" t="s">
        <v>685</v>
      </c>
      <c r="C861" s="8">
        <v>47004968</v>
      </c>
      <c r="D861" s="8">
        <v>0.85112781999999998</v>
      </c>
      <c r="E861" s="8">
        <v>0</v>
      </c>
      <c r="F861" s="8" t="s">
        <v>1868</v>
      </c>
      <c r="G861" s="8" t="s">
        <v>1868</v>
      </c>
      <c r="H861" s="8" t="s">
        <v>1868</v>
      </c>
      <c r="I861" s="8" t="s">
        <v>1868</v>
      </c>
      <c r="J861" s="18" t="s">
        <v>3053</v>
      </c>
    </row>
    <row r="862" spans="1:10" x14ac:dyDescent="0.4">
      <c r="A862" s="7" t="s">
        <v>1869</v>
      </c>
      <c r="B862" s="8">
        <v>15</v>
      </c>
      <c r="C862" s="8">
        <v>100171683</v>
      </c>
      <c r="D862" s="8">
        <v>0.86165413499999999</v>
      </c>
      <c r="E862" s="8">
        <v>0</v>
      </c>
      <c r="F862" s="8" t="s">
        <v>1868</v>
      </c>
      <c r="G862" s="8" t="s">
        <v>1868</v>
      </c>
      <c r="H862" s="8" t="s">
        <v>1868</v>
      </c>
      <c r="I862" s="8" t="s">
        <v>1868</v>
      </c>
      <c r="J862" s="18" t="s">
        <v>3052</v>
      </c>
    </row>
    <row r="863" spans="1:10" x14ac:dyDescent="0.4">
      <c r="A863" s="7" t="s">
        <v>1870</v>
      </c>
      <c r="B863" s="8">
        <v>17</v>
      </c>
      <c r="C863" s="8">
        <v>3833739</v>
      </c>
      <c r="D863" s="8">
        <v>0.88571428600000002</v>
      </c>
      <c r="E863" s="8">
        <v>0</v>
      </c>
      <c r="F863" s="8" t="s">
        <v>1868</v>
      </c>
      <c r="G863" s="8" t="s">
        <v>1868</v>
      </c>
      <c r="H863" s="8" t="s">
        <v>1868</v>
      </c>
      <c r="I863" s="8" t="s">
        <v>1868</v>
      </c>
      <c r="J863" s="18" t="s">
        <v>3052</v>
      </c>
    </row>
    <row r="864" spans="1:10" x14ac:dyDescent="0.4">
      <c r="A864" s="7" t="s">
        <v>1871</v>
      </c>
      <c r="B864" s="8">
        <v>1</v>
      </c>
      <c r="C864" s="8">
        <v>34645109</v>
      </c>
      <c r="D864" s="8">
        <v>0.85263157899999997</v>
      </c>
      <c r="E864" s="8">
        <v>0</v>
      </c>
      <c r="F864" s="8" t="s">
        <v>1868</v>
      </c>
      <c r="G864" s="8" t="s">
        <v>1868</v>
      </c>
      <c r="H864" s="8" t="s">
        <v>1868</v>
      </c>
      <c r="I864" s="8" t="s">
        <v>1868</v>
      </c>
      <c r="J864" s="18" t="s">
        <v>3052</v>
      </c>
    </row>
    <row r="865" spans="1:10" x14ac:dyDescent="0.4">
      <c r="A865" s="7" t="s">
        <v>1872</v>
      </c>
      <c r="B865" s="8">
        <v>1</v>
      </c>
      <c r="C865" s="8">
        <v>44569398</v>
      </c>
      <c r="D865" s="8">
        <v>0.84962406000000001</v>
      </c>
      <c r="E865" s="8">
        <v>0</v>
      </c>
      <c r="F865" s="8" t="s">
        <v>1868</v>
      </c>
      <c r="G865" s="8" t="s">
        <v>1868</v>
      </c>
      <c r="H865" s="8" t="s">
        <v>1868</v>
      </c>
      <c r="I865" s="8" t="s">
        <v>1868</v>
      </c>
      <c r="J865" s="18" t="s">
        <v>3052</v>
      </c>
    </row>
    <row r="866" spans="1:10" x14ac:dyDescent="0.4">
      <c r="A866" s="7" t="s">
        <v>1873</v>
      </c>
      <c r="B866" s="8">
        <v>15</v>
      </c>
      <c r="C866" s="8">
        <v>85891516</v>
      </c>
      <c r="D866" s="8">
        <v>0.878195489</v>
      </c>
      <c r="E866" s="8">
        <v>0</v>
      </c>
      <c r="F866" s="8" t="s">
        <v>1868</v>
      </c>
      <c r="G866" s="8" t="s">
        <v>1868</v>
      </c>
      <c r="H866" s="8" t="s">
        <v>1868</v>
      </c>
      <c r="I866" s="8" t="s">
        <v>1868</v>
      </c>
      <c r="J866" s="18" t="s">
        <v>3052</v>
      </c>
    </row>
    <row r="867" spans="1:10" x14ac:dyDescent="0.4">
      <c r="A867" s="7" t="s">
        <v>1874</v>
      </c>
      <c r="B867" s="8">
        <v>2</v>
      </c>
      <c r="C867" s="8">
        <v>131354091</v>
      </c>
      <c r="D867" s="8">
        <v>0.86466165399999995</v>
      </c>
      <c r="E867" s="8">
        <v>0</v>
      </c>
      <c r="F867" s="8" t="s">
        <v>1868</v>
      </c>
      <c r="G867" s="8" t="s">
        <v>1868</v>
      </c>
      <c r="H867" s="8" t="s">
        <v>1868</v>
      </c>
      <c r="I867" s="8" t="s">
        <v>1868</v>
      </c>
      <c r="J867" s="18" t="s">
        <v>3054</v>
      </c>
    </row>
    <row r="868" spans="1:10" x14ac:dyDescent="0.4">
      <c r="A868" s="7" t="s">
        <v>1875</v>
      </c>
      <c r="B868" s="8">
        <v>22</v>
      </c>
      <c r="C868" s="8">
        <v>30640594</v>
      </c>
      <c r="D868" s="8">
        <v>0.83609022600000005</v>
      </c>
      <c r="E868" s="8">
        <v>0</v>
      </c>
      <c r="F868" s="8" t="s">
        <v>1868</v>
      </c>
      <c r="G868" s="8" t="s">
        <v>1868</v>
      </c>
      <c r="H868" s="8" t="s">
        <v>1868</v>
      </c>
      <c r="I868" s="8" t="s">
        <v>1868</v>
      </c>
      <c r="J868" s="18" t="s">
        <v>3052</v>
      </c>
    </row>
    <row r="869" spans="1:10" x14ac:dyDescent="0.4">
      <c r="A869" s="7" t="s">
        <v>740</v>
      </c>
      <c r="B869" s="8" t="s">
        <v>685</v>
      </c>
      <c r="C869" s="8">
        <v>119022103</v>
      </c>
      <c r="D869" s="8">
        <v>0.878195489</v>
      </c>
      <c r="E869" s="8">
        <v>0</v>
      </c>
      <c r="F869" s="8" t="s">
        <v>1868</v>
      </c>
      <c r="G869" s="8" t="s">
        <v>1868</v>
      </c>
      <c r="H869" s="8" t="s">
        <v>1868</v>
      </c>
      <c r="I869" s="8" t="s">
        <v>1868</v>
      </c>
      <c r="J869" s="18" t="s">
        <v>3053</v>
      </c>
    </row>
    <row r="870" spans="1:10" x14ac:dyDescent="0.4">
      <c r="A870" s="7" t="s">
        <v>1876</v>
      </c>
      <c r="B870" s="8">
        <v>17</v>
      </c>
      <c r="C870" s="8">
        <v>77922972</v>
      </c>
      <c r="D870" s="8">
        <v>0.84661654099999994</v>
      </c>
      <c r="E870" s="8">
        <v>0</v>
      </c>
      <c r="F870" s="8" t="s">
        <v>1868</v>
      </c>
      <c r="G870" s="8" t="s">
        <v>1868</v>
      </c>
      <c r="H870" s="8" t="s">
        <v>1868</v>
      </c>
      <c r="I870" s="8" t="s">
        <v>1868</v>
      </c>
      <c r="J870" s="18" t="s">
        <v>3052</v>
      </c>
    </row>
    <row r="871" spans="1:10" x14ac:dyDescent="0.4">
      <c r="A871" s="7" t="s">
        <v>1877</v>
      </c>
      <c r="B871" s="8">
        <v>18</v>
      </c>
      <c r="C871" s="8">
        <v>47016218</v>
      </c>
      <c r="D871" s="8">
        <v>0.84962406000000001</v>
      </c>
      <c r="E871" s="8">
        <v>0</v>
      </c>
      <c r="F871" s="8" t="s">
        <v>1868</v>
      </c>
      <c r="G871" s="8" t="s">
        <v>1868</v>
      </c>
      <c r="H871" s="8" t="s">
        <v>1868</v>
      </c>
      <c r="I871" s="8" t="s">
        <v>1868</v>
      </c>
      <c r="J871" s="18" t="s">
        <v>3052</v>
      </c>
    </row>
    <row r="872" spans="1:10" x14ac:dyDescent="0.4">
      <c r="A872" s="7" t="s">
        <v>1878</v>
      </c>
      <c r="B872" s="8">
        <v>2</v>
      </c>
      <c r="C872" s="8">
        <v>3451506</v>
      </c>
      <c r="D872" s="8">
        <v>0.88421052600000005</v>
      </c>
      <c r="E872" s="8">
        <v>0</v>
      </c>
      <c r="F872" s="8" t="s">
        <v>1868</v>
      </c>
      <c r="G872" s="8" t="s">
        <v>1868</v>
      </c>
      <c r="H872" s="8" t="s">
        <v>1868</v>
      </c>
      <c r="I872" s="8" t="s">
        <v>1868</v>
      </c>
      <c r="J872" s="18" t="s">
        <v>3052</v>
      </c>
    </row>
    <row r="873" spans="1:10" x14ac:dyDescent="0.4">
      <c r="A873" s="7" t="s">
        <v>1879</v>
      </c>
      <c r="B873" s="8">
        <v>5</v>
      </c>
      <c r="C873" s="8">
        <v>109180462</v>
      </c>
      <c r="D873" s="8">
        <v>0.858646617</v>
      </c>
      <c r="E873" s="8">
        <v>0</v>
      </c>
      <c r="F873" s="8" t="s">
        <v>1868</v>
      </c>
      <c r="G873" s="8" t="s">
        <v>1868</v>
      </c>
      <c r="H873" s="8" t="s">
        <v>1868</v>
      </c>
      <c r="I873" s="8" t="s">
        <v>1868</v>
      </c>
      <c r="J873" s="18" t="s">
        <v>3052</v>
      </c>
    </row>
    <row r="874" spans="1:10" x14ac:dyDescent="0.4">
      <c r="A874" s="7" t="s">
        <v>1880</v>
      </c>
      <c r="B874" s="8">
        <v>5</v>
      </c>
      <c r="C874" s="8">
        <v>179720254</v>
      </c>
      <c r="D874" s="8">
        <v>0.88120300799999995</v>
      </c>
      <c r="E874" s="8">
        <v>0</v>
      </c>
      <c r="F874" s="8" t="s">
        <v>1868</v>
      </c>
      <c r="G874" s="8" t="s">
        <v>1868</v>
      </c>
      <c r="H874" s="8" t="s">
        <v>1868</v>
      </c>
      <c r="I874" s="8" t="s">
        <v>1868</v>
      </c>
      <c r="J874" s="18" t="s">
        <v>3052</v>
      </c>
    </row>
    <row r="875" spans="1:10" x14ac:dyDescent="0.4">
      <c r="A875" s="7" t="s">
        <v>1881</v>
      </c>
      <c r="B875" s="8">
        <v>5</v>
      </c>
      <c r="C875" s="8">
        <v>54989614</v>
      </c>
      <c r="D875" s="8">
        <v>0.87969924799999999</v>
      </c>
      <c r="E875" s="8">
        <v>0</v>
      </c>
      <c r="F875" s="8" t="s">
        <v>1868</v>
      </c>
      <c r="G875" s="8" t="s">
        <v>1868</v>
      </c>
      <c r="H875" s="8" t="s">
        <v>1868</v>
      </c>
      <c r="I875" s="8" t="s">
        <v>1868</v>
      </c>
      <c r="J875" s="18" t="s">
        <v>3052</v>
      </c>
    </row>
    <row r="876" spans="1:10" x14ac:dyDescent="0.4">
      <c r="A876" s="7" t="s">
        <v>1882</v>
      </c>
      <c r="B876" s="8">
        <v>13</v>
      </c>
      <c r="C876" s="8">
        <v>113422115</v>
      </c>
      <c r="D876" s="8">
        <v>0.84962406000000001</v>
      </c>
      <c r="E876" s="8">
        <v>0</v>
      </c>
      <c r="F876" s="8" t="s">
        <v>1868</v>
      </c>
      <c r="G876" s="8" t="s">
        <v>1868</v>
      </c>
      <c r="H876" s="8" t="s">
        <v>1868</v>
      </c>
      <c r="I876" s="8" t="s">
        <v>1868</v>
      </c>
      <c r="J876" s="18" t="s">
        <v>3052</v>
      </c>
    </row>
    <row r="877" spans="1:10" x14ac:dyDescent="0.4">
      <c r="A877" s="7" t="s">
        <v>1883</v>
      </c>
      <c r="B877" s="8" t="s">
        <v>690</v>
      </c>
      <c r="C877" s="8">
        <v>9747781</v>
      </c>
      <c r="D877" s="8">
        <v>0.86766917300000002</v>
      </c>
      <c r="E877" s="8">
        <v>0</v>
      </c>
      <c r="F877" s="8" t="s">
        <v>1868</v>
      </c>
      <c r="G877" s="8" t="s">
        <v>1868</v>
      </c>
      <c r="H877" s="8" t="s">
        <v>1868</v>
      </c>
      <c r="I877" s="8" t="s">
        <v>1868</v>
      </c>
      <c r="J877" s="18" t="s">
        <v>3052</v>
      </c>
    </row>
    <row r="878" spans="1:10" x14ac:dyDescent="0.4">
      <c r="A878" s="7" t="s">
        <v>1884</v>
      </c>
      <c r="B878" s="8">
        <v>1</v>
      </c>
      <c r="C878" s="8">
        <v>4725584</v>
      </c>
      <c r="D878" s="8">
        <v>0.86917293200000001</v>
      </c>
      <c r="E878" s="8">
        <v>0</v>
      </c>
      <c r="F878" s="8" t="s">
        <v>1868</v>
      </c>
      <c r="G878" s="8" t="s">
        <v>1868</v>
      </c>
      <c r="H878" s="8" t="s">
        <v>1868</v>
      </c>
      <c r="I878" s="8" t="s">
        <v>1868</v>
      </c>
      <c r="J878" s="18" t="s">
        <v>3052</v>
      </c>
    </row>
    <row r="879" spans="1:10" x14ac:dyDescent="0.4">
      <c r="A879" s="7" t="s">
        <v>1578</v>
      </c>
      <c r="B879" s="8" t="s">
        <v>685</v>
      </c>
      <c r="C879" s="8">
        <v>54556536</v>
      </c>
      <c r="D879" s="8">
        <v>0.840601504</v>
      </c>
      <c r="E879" s="8">
        <v>0</v>
      </c>
      <c r="F879" s="8" t="s">
        <v>1868</v>
      </c>
      <c r="G879" s="8" t="s">
        <v>1868</v>
      </c>
      <c r="H879" s="8" t="s">
        <v>1868</v>
      </c>
      <c r="I879" s="8" t="s">
        <v>1868</v>
      </c>
      <c r="J879" s="18" t="s">
        <v>3053</v>
      </c>
    </row>
    <row r="880" spans="1:10" x14ac:dyDescent="0.4">
      <c r="A880" s="7" t="s">
        <v>1885</v>
      </c>
      <c r="B880" s="8">
        <v>2</v>
      </c>
      <c r="C880" s="8">
        <v>130970940</v>
      </c>
      <c r="D880" s="8">
        <v>0.88421052600000005</v>
      </c>
      <c r="E880" s="8">
        <v>0</v>
      </c>
      <c r="F880" s="8" t="s">
        <v>1868</v>
      </c>
      <c r="G880" s="8" t="s">
        <v>1868</v>
      </c>
      <c r="H880" s="8" t="s">
        <v>1868</v>
      </c>
      <c r="I880" s="8" t="s">
        <v>1868</v>
      </c>
      <c r="J880" s="18" t="s">
        <v>3052</v>
      </c>
    </row>
    <row r="881" spans="1:10" x14ac:dyDescent="0.4">
      <c r="A881" s="7" t="s">
        <v>1886</v>
      </c>
      <c r="B881" s="8">
        <v>6</v>
      </c>
      <c r="C881" s="8">
        <v>32186049</v>
      </c>
      <c r="D881" s="8">
        <v>0.88571428600000002</v>
      </c>
      <c r="E881" s="8">
        <v>0</v>
      </c>
      <c r="F881" s="8" t="s">
        <v>1868</v>
      </c>
      <c r="G881" s="8" t="s">
        <v>1868</v>
      </c>
      <c r="H881" s="8" t="s">
        <v>1868</v>
      </c>
      <c r="I881" s="8" t="s">
        <v>1868</v>
      </c>
      <c r="J881" s="18" t="s">
        <v>3052</v>
      </c>
    </row>
    <row r="882" spans="1:10" x14ac:dyDescent="0.4">
      <c r="A882" s="7" t="s">
        <v>1359</v>
      </c>
      <c r="B882" s="8" t="s">
        <v>685</v>
      </c>
      <c r="C882" s="8">
        <v>48774742</v>
      </c>
      <c r="D882" s="8">
        <v>0.83759398500000004</v>
      </c>
      <c r="E882" s="8">
        <v>0</v>
      </c>
      <c r="F882" s="8" t="s">
        <v>1868</v>
      </c>
      <c r="G882" s="8" t="s">
        <v>1868</v>
      </c>
      <c r="H882" s="8" t="s">
        <v>1868</v>
      </c>
      <c r="I882" s="8" t="s">
        <v>1868</v>
      </c>
      <c r="J882" s="18" t="s">
        <v>3053</v>
      </c>
    </row>
    <row r="883" spans="1:10" x14ac:dyDescent="0.4">
      <c r="A883" s="7" t="s">
        <v>1887</v>
      </c>
      <c r="B883" s="8" t="s">
        <v>685</v>
      </c>
      <c r="C883" s="8">
        <v>49148501</v>
      </c>
      <c r="D883" s="8">
        <v>0.87518797000000004</v>
      </c>
      <c r="E883" s="8">
        <v>0</v>
      </c>
      <c r="F883" s="8" t="s">
        <v>1868</v>
      </c>
      <c r="G883" s="8" t="s">
        <v>1868</v>
      </c>
      <c r="H883" s="8" t="s">
        <v>1868</v>
      </c>
      <c r="I883" s="8" t="s">
        <v>1868</v>
      </c>
      <c r="J883" s="18" t="s">
        <v>3053</v>
      </c>
    </row>
    <row r="884" spans="1:10" x14ac:dyDescent="0.4">
      <c r="A884" s="7" t="s">
        <v>776</v>
      </c>
      <c r="B884" s="8" t="s">
        <v>685</v>
      </c>
      <c r="C884" s="8">
        <v>23053793</v>
      </c>
      <c r="D884" s="8">
        <v>0.86015037599999999</v>
      </c>
      <c r="E884" s="8">
        <v>0</v>
      </c>
      <c r="F884" s="8" t="s">
        <v>1868</v>
      </c>
      <c r="G884" s="8" t="s">
        <v>1868</v>
      </c>
      <c r="H884" s="8" t="s">
        <v>1868</v>
      </c>
      <c r="I884" s="8" t="s">
        <v>1868</v>
      </c>
      <c r="J884" s="18" t="s">
        <v>3053</v>
      </c>
    </row>
    <row r="885" spans="1:10" x14ac:dyDescent="0.4">
      <c r="A885" s="7" t="s">
        <v>1888</v>
      </c>
      <c r="B885" s="8">
        <v>10</v>
      </c>
      <c r="C885" s="8">
        <v>81460453</v>
      </c>
      <c r="D885" s="8">
        <v>0.84661654099999994</v>
      </c>
      <c r="E885" s="8">
        <v>0</v>
      </c>
      <c r="F885" s="8" t="s">
        <v>1868</v>
      </c>
      <c r="G885" s="8" t="s">
        <v>1868</v>
      </c>
      <c r="H885" s="8" t="s">
        <v>1868</v>
      </c>
      <c r="I885" s="8" t="s">
        <v>1868</v>
      </c>
      <c r="J885" s="18" t="s">
        <v>3052</v>
      </c>
    </row>
    <row r="886" spans="1:10" x14ac:dyDescent="0.4">
      <c r="A886" s="7" t="s">
        <v>1889</v>
      </c>
      <c r="B886" s="8">
        <v>19</v>
      </c>
      <c r="C886" s="8">
        <v>41531916</v>
      </c>
      <c r="D886" s="8">
        <v>0.83458646599999997</v>
      </c>
      <c r="E886" s="8">
        <v>0</v>
      </c>
      <c r="F886" s="8" t="s">
        <v>1868</v>
      </c>
      <c r="G886" s="8" t="s">
        <v>1868</v>
      </c>
      <c r="H886" s="8" t="s">
        <v>1868</v>
      </c>
      <c r="I886" s="8" t="s">
        <v>1868</v>
      </c>
      <c r="J886" s="18" t="s">
        <v>3052</v>
      </c>
    </row>
    <row r="887" spans="1:10" x14ac:dyDescent="0.4">
      <c r="A887" s="7" t="s">
        <v>1890</v>
      </c>
      <c r="B887" s="8">
        <v>13</v>
      </c>
      <c r="C887" s="8">
        <v>53056112</v>
      </c>
      <c r="D887" s="8">
        <v>0.83759398500000004</v>
      </c>
      <c r="E887" s="8">
        <v>0</v>
      </c>
      <c r="F887" s="8" t="s">
        <v>1868</v>
      </c>
      <c r="G887" s="8" t="s">
        <v>1868</v>
      </c>
      <c r="H887" s="8" t="s">
        <v>1868</v>
      </c>
      <c r="I887" s="8" t="s">
        <v>1868</v>
      </c>
      <c r="J887" s="18" t="s">
        <v>3052</v>
      </c>
    </row>
    <row r="888" spans="1:10" x14ac:dyDescent="0.4">
      <c r="A888" s="7" t="s">
        <v>1891</v>
      </c>
      <c r="B888" s="8">
        <v>10</v>
      </c>
      <c r="C888" s="8">
        <v>125751386</v>
      </c>
      <c r="D888" s="8">
        <v>0.86315789499999995</v>
      </c>
      <c r="E888" s="8">
        <v>0</v>
      </c>
      <c r="F888" s="8" t="s">
        <v>1868</v>
      </c>
      <c r="G888" s="8" t="s">
        <v>1868</v>
      </c>
      <c r="H888" s="8" t="s">
        <v>1868</v>
      </c>
      <c r="I888" s="8" t="s">
        <v>1868</v>
      </c>
      <c r="J888" s="18" t="s">
        <v>3055</v>
      </c>
    </row>
    <row r="889" spans="1:10" x14ac:dyDescent="0.4">
      <c r="A889" s="7" t="s">
        <v>1892</v>
      </c>
      <c r="B889" s="8">
        <v>6</v>
      </c>
      <c r="C889" s="8">
        <v>164137946</v>
      </c>
      <c r="D889" s="8">
        <v>0.87067669199999997</v>
      </c>
      <c r="E889" s="8">
        <v>0</v>
      </c>
      <c r="F889" s="8" t="s">
        <v>1868</v>
      </c>
      <c r="G889" s="8" t="s">
        <v>1868</v>
      </c>
      <c r="H889" s="8" t="s">
        <v>1868</v>
      </c>
      <c r="I889" s="8" t="s">
        <v>1868</v>
      </c>
      <c r="J889" s="18" t="s">
        <v>3052</v>
      </c>
    </row>
    <row r="890" spans="1:10" x14ac:dyDescent="0.4">
      <c r="A890" s="7" t="s">
        <v>1318</v>
      </c>
      <c r="B890" s="8" t="s">
        <v>685</v>
      </c>
      <c r="C890" s="8">
        <v>136647793</v>
      </c>
      <c r="D890" s="8">
        <v>0.87218045099999997</v>
      </c>
      <c r="E890" s="8">
        <v>0</v>
      </c>
      <c r="F890" s="8" t="s">
        <v>1868</v>
      </c>
      <c r="G890" s="8" t="s">
        <v>1868</v>
      </c>
      <c r="H890" s="8" t="s">
        <v>1868</v>
      </c>
      <c r="I890" s="8" t="s">
        <v>1868</v>
      </c>
      <c r="J890" s="18" t="s">
        <v>3053</v>
      </c>
    </row>
    <row r="891" spans="1:10" x14ac:dyDescent="0.4">
      <c r="A891" s="7" t="s">
        <v>695</v>
      </c>
      <c r="B891" s="8" t="s">
        <v>685</v>
      </c>
      <c r="C891" s="8">
        <v>153210234</v>
      </c>
      <c r="D891" s="8">
        <v>0.85263157899999997</v>
      </c>
      <c r="E891" s="8">
        <v>0</v>
      </c>
      <c r="F891" s="8" t="s">
        <v>1868</v>
      </c>
      <c r="G891" s="8" t="s">
        <v>1868</v>
      </c>
      <c r="H891" s="8" t="s">
        <v>1868</v>
      </c>
      <c r="I891" s="8" t="s">
        <v>1868</v>
      </c>
      <c r="J891" s="18" t="s">
        <v>3053</v>
      </c>
    </row>
    <row r="892" spans="1:10" x14ac:dyDescent="0.4">
      <c r="A892" s="7" t="s">
        <v>1893</v>
      </c>
      <c r="B892" s="8">
        <v>20</v>
      </c>
      <c r="C892" s="8">
        <v>30673424</v>
      </c>
      <c r="D892" s="8">
        <v>0.86766917300000002</v>
      </c>
      <c r="E892" s="8">
        <v>0</v>
      </c>
      <c r="F892" s="8" t="s">
        <v>1868</v>
      </c>
      <c r="G892" s="8" t="s">
        <v>1868</v>
      </c>
      <c r="H892" s="8" t="s">
        <v>1868</v>
      </c>
      <c r="I892" s="8" t="s">
        <v>1868</v>
      </c>
      <c r="J892" s="18" t="s">
        <v>3052</v>
      </c>
    </row>
    <row r="893" spans="1:10" x14ac:dyDescent="0.4">
      <c r="A893" s="7" t="s">
        <v>1894</v>
      </c>
      <c r="B893" s="8">
        <v>22</v>
      </c>
      <c r="C893" s="8">
        <v>16213781</v>
      </c>
      <c r="D893" s="8">
        <v>0.88421052600000005</v>
      </c>
      <c r="E893" s="8">
        <v>0</v>
      </c>
      <c r="F893" s="8" t="s">
        <v>1868</v>
      </c>
      <c r="G893" s="8" t="s">
        <v>1868</v>
      </c>
      <c r="H893" s="8" t="s">
        <v>1868</v>
      </c>
      <c r="I893" s="8" t="s">
        <v>1868</v>
      </c>
      <c r="J893" s="18" t="s">
        <v>3054</v>
      </c>
    </row>
    <row r="894" spans="1:10" x14ac:dyDescent="0.4">
      <c r="A894" s="7" t="s">
        <v>1895</v>
      </c>
      <c r="B894" s="8">
        <v>21</v>
      </c>
      <c r="C894" s="8">
        <v>15352608</v>
      </c>
      <c r="D894" s="8">
        <v>0.84962406000000001</v>
      </c>
      <c r="E894" s="8">
        <v>0</v>
      </c>
      <c r="F894" s="8" t="s">
        <v>1868</v>
      </c>
      <c r="G894" s="8" t="s">
        <v>1868</v>
      </c>
      <c r="H894" s="8" t="s">
        <v>1868</v>
      </c>
      <c r="I894" s="8" t="s">
        <v>1868</v>
      </c>
      <c r="J894" s="18" t="s">
        <v>3055</v>
      </c>
    </row>
    <row r="895" spans="1:10" x14ac:dyDescent="0.4">
      <c r="A895" s="7" t="s">
        <v>1896</v>
      </c>
      <c r="B895" s="8">
        <v>7</v>
      </c>
      <c r="C895" s="8">
        <v>149701920</v>
      </c>
      <c r="D895" s="8">
        <v>0.86315789499999995</v>
      </c>
      <c r="E895" s="8">
        <v>0</v>
      </c>
      <c r="F895" s="8" t="s">
        <v>1868</v>
      </c>
      <c r="G895" s="8" t="s">
        <v>1868</v>
      </c>
      <c r="H895" s="8" t="s">
        <v>1868</v>
      </c>
      <c r="I895" s="8" t="s">
        <v>1868</v>
      </c>
      <c r="J895" s="18" t="s">
        <v>3052</v>
      </c>
    </row>
    <row r="896" spans="1:10" x14ac:dyDescent="0.4">
      <c r="A896" s="7" t="s">
        <v>1897</v>
      </c>
      <c r="B896" s="8">
        <v>12</v>
      </c>
      <c r="C896" s="8">
        <v>31271429</v>
      </c>
      <c r="D896" s="8">
        <v>0.83458646599999997</v>
      </c>
      <c r="E896" s="8">
        <v>0</v>
      </c>
      <c r="F896" s="8" t="s">
        <v>1868</v>
      </c>
      <c r="G896" s="8" t="s">
        <v>1868</v>
      </c>
      <c r="H896" s="8" t="s">
        <v>1868</v>
      </c>
      <c r="I896" s="8" t="s">
        <v>1868</v>
      </c>
      <c r="J896" s="18" t="s">
        <v>3055</v>
      </c>
    </row>
    <row r="897" spans="1:10" x14ac:dyDescent="0.4">
      <c r="A897" s="7" t="s">
        <v>1519</v>
      </c>
      <c r="B897" s="8" t="s">
        <v>685</v>
      </c>
      <c r="C897" s="8">
        <v>51636568</v>
      </c>
      <c r="D897" s="8">
        <v>0.86315789499999995</v>
      </c>
      <c r="E897" s="8">
        <v>0</v>
      </c>
      <c r="F897" s="8" t="s">
        <v>1868</v>
      </c>
      <c r="G897" s="8" t="s">
        <v>1868</v>
      </c>
      <c r="H897" s="8" t="s">
        <v>1868</v>
      </c>
      <c r="I897" s="8" t="s">
        <v>1868</v>
      </c>
      <c r="J897" s="18" t="s">
        <v>3053</v>
      </c>
    </row>
    <row r="898" spans="1:10" x14ac:dyDescent="0.4">
      <c r="A898" s="7" t="s">
        <v>1898</v>
      </c>
      <c r="B898" s="8">
        <v>10</v>
      </c>
      <c r="C898" s="8">
        <v>135382597</v>
      </c>
      <c r="D898" s="8">
        <v>0.840601504</v>
      </c>
      <c r="E898" s="8">
        <v>0</v>
      </c>
      <c r="F898" s="8" t="s">
        <v>1868</v>
      </c>
      <c r="G898" s="8" t="s">
        <v>1868</v>
      </c>
      <c r="H898" s="8" t="s">
        <v>1868</v>
      </c>
      <c r="I898" s="8" t="s">
        <v>1868</v>
      </c>
      <c r="J898" s="18" t="s">
        <v>3052</v>
      </c>
    </row>
    <row r="899" spans="1:10" x14ac:dyDescent="0.4">
      <c r="A899" s="7" t="s">
        <v>1899</v>
      </c>
      <c r="B899" s="8">
        <v>19</v>
      </c>
      <c r="C899" s="8">
        <v>53194036</v>
      </c>
      <c r="D899" s="8">
        <v>0.87969924799999999</v>
      </c>
      <c r="E899" s="8">
        <v>0</v>
      </c>
      <c r="F899" s="8" t="s">
        <v>1868</v>
      </c>
      <c r="G899" s="8" t="s">
        <v>1868</v>
      </c>
      <c r="H899" s="8" t="s">
        <v>1868</v>
      </c>
      <c r="I899" s="8" t="s">
        <v>1868</v>
      </c>
      <c r="J899" s="18" t="s">
        <v>3052</v>
      </c>
    </row>
    <row r="900" spans="1:10" x14ac:dyDescent="0.4">
      <c r="A900" s="7" t="s">
        <v>1900</v>
      </c>
      <c r="B900" s="8" t="s">
        <v>685</v>
      </c>
      <c r="C900" s="8">
        <v>51075046</v>
      </c>
      <c r="D900" s="8">
        <v>0.878195489</v>
      </c>
      <c r="E900" s="8">
        <v>0</v>
      </c>
      <c r="F900" s="8" t="s">
        <v>1868</v>
      </c>
      <c r="G900" s="8" t="s">
        <v>1868</v>
      </c>
      <c r="H900" s="8" t="s">
        <v>1868</v>
      </c>
      <c r="I900" s="8" t="s">
        <v>1868</v>
      </c>
      <c r="J900" s="18" t="s">
        <v>3053</v>
      </c>
    </row>
    <row r="901" spans="1:10" x14ac:dyDescent="0.4">
      <c r="A901" s="7" t="s">
        <v>1901</v>
      </c>
      <c r="B901" s="8">
        <v>16</v>
      </c>
      <c r="C901" s="8">
        <v>32858241</v>
      </c>
      <c r="D901" s="8">
        <v>0.83458646599999997</v>
      </c>
      <c r="E901" s="8">
        <v>0</v>
      </c>
      <c r="F901" s="8" t="s">
        <v>1868</v>
      </c>
      <c r="G901" s="8" t="s">
        <v>1868</v>
      </c>
      <c r="H901" s="8" t="s">
        <v>1868</v>
      </c>
      <c r="I901" s="8" t="s">
        <v>1868</v>
      </c>
      <c r="J901" s="18" t="s">
        <v>3055</v>
      </c>
    </row>
    <row r="902" spans="1:10" x14ac:dyDescent="0.4">
      <c r="A902" s="7" t="s">
        <v>1902</v>
      </c>
      <c r="B902" s="8">
        <v>11</v>
      </c>
      <c r="C902" s="8">
        <v>3105508</v>
      </c>
      <c r="D902" s="8">
        <v>0.84962406000000001</v>
      </c>
      <c r="E902" s="8">
        <v>0</v>
      </c>
      <c r="F902" s="8" t="s">
        <v>1868</v>
      </c>
      <c r="G902" s="8" t="s">
        <v>1868</v>
      </c>
      <c r="H902" s="8" t="s">
        <v>1868</v>
      </c>
      <c r="I902" s="8" t="s">
        <v>1868</v>
      </c>
      <c r="J902" s="18" t="s">
        <v>3052</v>
      </c>
    </row>
    <row r="903" spans="1:10" x14ac:dyDescent="0.4">
      <c r="A903" s="7" t="s">
        <v>1903</v>
      </c>
      <c r="B903" s="8">
        <v>16</v>
      </c>
      <c r="C903" s="8">
        <v>88016632</v>
      </c>
      <c r="D903" s="8">
        <v>0.84812030100000002</v>
      </c>
      <c r="E903" s="8">
        <v>0</v>
      </c>
      <c r="F903" s="8" t="s">
        <v>1868</v>
      </c>
      <c r="G903" s="8" t="s">
        <v>1868</v>
      </c>
      <c r="H903" s="8" t="s">
        <v>1868</v>
      </c>
      <c r="I903" s="8" t="s">
        <v>1868</v>
      </c>
      <c r="J903" s="18" t="s">
        <v>3052</v>
      </c>
    </row>
    <row r="904" spans="1:10" x14ac:dyDescent="0.4">
      <c r="A904" s="7" t="s">
        <v>1904</v>
      </c>
      <c r="B904" s="8">
        <v>8</v>
      </c>
      <c r="C904" s="8">
        <v>2337813</v>
      </c>
      <c r="D904" s="8">
        <v>0.88270676699999995</v>
      </c>
      <c r="E904" s="8">
        <v>0</v>
      </c>
      <c r="F904" s="8" t="s">
        <v>1868</v>
      </c>
      <c r="G904" s="8" t="s">
        <v>1868</v>
      </c>
      <c r="H904" s="8" t="s">
        <v>1868</v>
      </c>
      <c r="I904" s="8" t="s">
        <v>1868</v>
      </c>
      <c r="J904" s="18" t="s">
        <v>3052</v>
      </c>
    </row>
    <row r="905" spans="1:10" x14ac:dyDescent="0.4">
      <c r="A905" s="7" t="s">
        <v>1905</v>
      </c>
      <c r="B905" s="8">
        <v>11</v>
      </c>
      <c r="C905" s="8">
        <v>58830355</v>
      </c>
      <c r="D905" s="8">
        <v>0.84962406000000001</v>
      </c>
      <c r="E905" s="8">
        <v>0</v>
      </c>
      <c r="F905" s="8" t="s">
        <v>1868</v>
      </c>
      <c r="G905" s="8" t="s">
        <v>1868</v>
      </c>
      <c r="H905" s="8" t="s">
        <v>1868</v>
      </c>
      <c r="I905" s="8" t="s">
        <v>1868</v>
      </c>
      <c r="J905" s="18" t="s">
        <v>3055</v>
      </c>
    </row>
    <row r="906" spans="1:10" x14ac:dyDescent="0.4">
      <c r="A906" s="7" t="s">
        <v>1906</v>
      </c>
      <c r="B906" s="8">
        <v>4</v>
      </c>
      <c r="C906" s="8">
        <v>190906046</v>
      </c>
      <c r="D906" s="8">
        <v>0.86917293200000001</v>
      </c>
      <c r="E906" s="8">
        <v>0</v>
      </c>
      <c r="F906" s="8" t="s">
        <v>1868</v>
      </c>
      <c r="G906" s="8" t="s">
        <v>1868</v>
      </c>
      <c r="H906" s="8" t="s">
        <v>1868</v>
      </c>
      <c r="I906" s="8" t="s">
        <v>1868</v>
      </c>
      <c r="J906" s="18" t="s">
        <v>3052</v>
      </c>
    </row>
    <row r="907" spans="1:10" x14ac:dyDescent="0.4">
      <c r="A907" s="7" t="s">
        <v>1907</v>
      </c>
      <c r="B907" s="8">
        <v>4</v>
      </c>
      <c r="C907" s="8">
        <v>113143664</v>
      </c>
      <c r="D907" s="8">
        <v>0.87518797000000004</v>
      </c>
      <c r="E907" s="8">
        <v>0</v>
      </c>
      <c r="F907" s="8" t="s">
        <v>1868</v>
      </c>
      <c r="G907" s="8" t="s">
        <v>1868</v>
      </c>
      <c r="H907" s="8" t="s">
        <v>1868</v>
      </c>
      <c r="I907" s="8" t="s">
        <v>1868</v>
      </c>
      <c r="J907" s="18" t="s">
        <v>3052</v>
      </c>
    </row>
    <row r="908" spans="1:10" x14ac:dyDescent="0.4">
      <c r="A908" s="7" t="s">
        <v>1908</v>
      </c>
      <c r="B908" s="8">
        <v>17</v>
      </c>
      <c r="C908" s="8">
        <v>20224800</v>
      </c>
      <c r="D908" s="8">
        <v>0.86616541400000002</v>
      </c>
      <c r="E908" s="8">
        <v>0</v>
      </c>
      <c r="F908" s="8" t="s">
        <v>1868</v>
      </c>
      <c r="G908" s="8" t="s">
        <v>1868</v>
      </c>
      <c r="H908" s="8" t="s">
        <v>1868</v>
      </c>
      <c r="I908" s="8" t="s">
        <v>1868</v>
      </c>
      <c r="J908" s="18" t="s">
        <v>3052</v>
      </c>
    </row>
    <row r="909" spans="1:10" x14ac:dyDescent="0.4">
      <c r="A909" s="7" t="s">
        <v>1909</v>
      </c>
      <c r="B909" s="8" t="s">
        <v>685</v>
      </c>
      <c r="C909" s="8">
        <v>72223388</v>
      </c>
      <c r="D909" s="8">
        <v>0.86015037599999999</v>
      </c>
      <c r="E909" s="8">
        <v>0</v>
      </c>
      <c r="F909" s="8" t="s">
        <v>1868</v>
      </c>
      <c r="G909" s="8" t="s">
        <v>1868</v>
      </c>
      <c r="H909" s="8" t="s">
        <v>1868</v>
      </c>
      <c r="I909" s="8" t="s">
        <v>1868</v>
      </c>
      <c r="J909" s="18" t="s">
        <v>3052</v>
      </c>
    </row>
    <row r="910" spans="1:10" x14ac:dyDescent="0.4">
      <c r="A910" s="7" t="s">
        <v>1910</v>
      </c>
      <c r="B910" s="8">
        <v>2</v>
      </c>
      <c r="C910" s="8">
        <v>133038669</v>
      </c>
      <c r="D910" s="8">
        <v>0.84360902299999996</v>
      </c>
      <c r="E910" s="8">
        <v>0</v>
      </c>
      <c r="F910" s="8" t="s">
        <v>1868</v>
      </c>
      <c r="G910" s="8" t="s">
        <v>1868</v>
      </c>
      <c r="H910" s="8" t="s">
        <v>1868</v>
      </c>
      <c r="I910" s="8" t="s">
        <v>1868</v>
      </c>
      <c r="J910" s="18" t="s">
        <v>3052</v>
      </c>
    </row>
    <row r="911" spans="1:10" x14ac:dyDescent="0.4">
      <c r="A911" s="7" t="s">
        <v>1027</v>
      </c>
      <c r="B911" s="8" t="s">
        <v>685</v>
      </c>
      <c r="C911" s="8">
        <v>136650951</v>
      </c>
      <c r="D911" s="8">
        <v>0.89022556399999997</v>
      </c>
      <c r="E911" s="8">
        <v>0</v>
      </c>
      <c r="F911" s="8" t="s">
        <v>1868</v>
      </c>
      <c r="G911" s="8" t="s">
        <v>1868</v>
      </c>
      <c r="H911" s="8" t="s">
        <v>1868</v>
      </c>
      <c r="I911" s="8" t="s">
        <v>1868</v>
      </c>
      <c r="J911" s="18" t="s">
        <v>3053</v>
      </c>
    </row>
    <row r="912" spans="1:10" x14ac:dyDescent="0.4">
      <c r="A912" s="7" t="s">
        <v>1911</v>
      </c>
      <c r="B912" s="8">
        <v>2</v>
      </c>
      <c r="C912" s="8">
        <v>84101297</v>
      </c>
      <c r="D912" s="8">
        <v>0.84962406000000001</v>
      </c>
      <c r="E912" s="8">
        <v>0</v>
      </c>
      <c r="F912" s="8" t="s">
        <v>1868</v>
      </c>
      <c r="G912" s="8" t="s">
        <v>1868</v>
      </c>
      <c r="H912" s="8" t="s">
        <v>1868</v>
      </c>
      <c r="I912" s="8" t="s">
        <v>1868</v>
      </c>
      <c r="J912" s="18" t="s">
        <v>3052</v>
      </c>
    </row>
    <row r="913" spans="1:10" x14ac:dyDescent="0.4">
      <c r="A913" s="7" t="s">
        <v>1912</v>
      </c>
      <c r="B913" s="8">
        <v>2</v>
      </c>
      <c r="C913" s="8">
        <v>40064822</v>
      </c>
      <c r="D913" s="8">
        <v>0.86766917300000002</v>
      </c>
      <c r="E913" s="8">
        <v>0</v>
      </c>
      <c r="F913" s="8" t="s">
        <v>1868</v>
      </c>
      <c r="G913" s="8" t="s">
        <v>1868</v>
      </c>
      <c r="H913" s="8" t="s">
        <v>1868</v>
      </c>
      <c r="I913" s="8" t="s">
        <v>1868</v>
      </c>
      <c r="J913" s="18" t="s">
        <v>3052</v>
      </c>
    </row>
    <row r="914" spans="1:10" x14ac:dyDescent="0.4">
      <c r="A914" s="7" t="s">
        <v>1913</v>
      </c>
      <c r="B914" s="8">
        <v>14</v>
      </c>
      <c r="C914" s="8">
        <v>37445440</v>
      </c>
      <c r="D914" s="8">
        <v>0.858646617</v>
      </c>
      <c r="E914" s="8">
        <v>0</v>
      </c>
      <c r="F914" s="8" t="s">
        <v>1868</v>
      </c>
      <c r="G914" s="8" t="s">
        <v>1868</v>
      </c>
      <c r="H914" s="8" t="s">
        <v>1868</v>
      </c>
      <c r="I914" s="8" t="s">
        <v>1868</v>
      </c>
      <c r="J914" s="18" t="s">
        <v>3052</v>
      </c>
    </row>
    <row r="915" spans="1:10" x14ac:dyDescent="0.4">
      <c r="A915" s="7" t="s">
        <v>1914</v>
      </c>
      <c r="B915" s="8">
        <v>17</v>
      </c>
      <c r="C915" s="8">
        <v>70658268</v>
      </c>
      <c r="D915" s="8">
        <v>0.86917293200000001</v>
      </c>
      <c r="E915" s="8">
        <v>0</v>
      </c>
      <c r="F915" s="8" t="s">
        <v>1868</v>
      </c>
      <c r="G915" s="8" t="s">
        <v>1868</v>
      </c>
      <c r="H915" s="8" t="s">
        <v>1868</v>
      </c>
      <c r="I915" s="8" t="s">
        <v>1868</v>
      </c>
      <c r="J915" s="18" t="s">
        <v>3052</v>
      </c>
    </row>
    <row r="916" spans="1:10" x14ac:dyDescent="0.4">
      <c r="A916" s="7" t="s">
        <v>1915</v>
      </c>
      <c r="B916" s="8">
        <v>7</v>
      </c>
      <c r="C916" s="8">
        <v>92669859</v>
      </c>
      <c r="D916" s="8">
        <v>0.84360902299999996</v>
      </c>
      <c r="E916" s="8">
        <v>0</v>
      </c>
      <c r="F916" s="8" t="s">
        <v>1868</v>
      </c>
      <c r="G916" s="8" t="s">
        <v>1868</v>
      </c>
      <c r="H916" s="8" t="s">
        <v>1868</v>
      </c>
      <c r="I916" s="8" t="s">
        <v>1868</v>
      </c>
      <c r="J916" s="18" t="s">
        <v>3052</v>
      </c>
    </row>
    <row r="917" spans="1:10" x14ac:dyDescent="0.4">
      <c r="A917" s="7" t="s">
        <v>906</v>
      </c>
      <c r="B917" s="8" t="s">
        <v>685</v>
      </c>
      <c r="C917" s="8">
        <v>55515653</v>
      </c>
      <c r="D917" s="8">
        <v>0.83759398500000004</v>
      </c>
      <c r="E917" s="8">
        <v>0</v>
      </c>
      <c r="F917" s="8" t="s">
        <v>1868</v>
      </c>
      <c r="G917" s="8" t="s">
        <v>1868</v>
      </c>
      <c r="H917" s="8" t="s">
        <v>1868</v>
      </c>
      <c r="I917" s="8" t="s">
        <v>1868</v>
      </c>
      <c r="J917" s="18" t="s">
        <v>3053</v>
      </c>
    </row>
    <row r="918" spans="1:10" x14ac:dyDescent="0.4">
      <c r="A918" s="7" t="s">
        <v>1916</v>
      </c>
      <c r="B918" s="8">
        <v>18</v>
      </c>
      <c r="C918" s="8">
        <v>48681350</v>
      </c>
      <c r="D918" s="8">
        <v>0.84511278199999995</v>
      </c>
      <c r="E918" s="8">
        <v>0</v>
      </c>
      <c r="F918" s="8" t="s">
        <v>1868</v>
      </c>
      <c r="G918" s="8" t="s">
        <v>1868</v>
      </c>
      <c r="H918" s="8" t="s">
        <v>1868</v>
      </c>
      <c r="I918" s="8" t="s">
        <v>1868</v>
      </c>
      <c r="J918" s="18" t="s">
        <v>3052</v>
      </c>
    </row>
    <row r="919" spans="1:10" x14ac:dyDescent="0.4">
      <c r="A919" s="7" t="s">
        <v>1917</v>
      </c>
      <c r="B919" s="8">
        <v>18</v>
      </c>
      <c r="C919" s="8">
        <v>48554285</v>
      </c>
      <c r="D919" s="8">
        <v>0.88270676699999995</v>
      </c>
      <c r="E919" s="8">
        <v>0</v>
      </c>
      <c r="F919" s="8" t="s">
        <v>1868</v>
      </c>
      <c r="G919" s="8" t="s">
        <v>1868</v>
      </c>
      <c r="H919" s="8" t="s">
        <v>1868</v>
      </c>
      <c r="I919" s="8" t="s">
        <v>1868</v>
      </c>
      <c r="J919" s="18" t="s">
        <v>3052</v>
      </c>
    </row>
    <row r="920" spans="1:10" x14ac:dyDescent="0.4">
      <c r="A920" s="7" t="s">
        <v>1918</v>
      </c>
      <c r="B920" s="8">
        <v>20</v>
      </c>
      <c r="C920" s="8">
        <v>36818329</v>
      </c>
      <c r="D920" s="8">
        <v>0.87518797000000004</v>
      </c>
      <c r="E920" s="8">
        <v>0</v>
      </c>
      <c r="F920" s="8" t="s">
        <v>1868</v>
      </c>
      <c r="G920" s="8" t="s">
        <v>1868</v>
      </c>
      <c r="H920" s="8" t="s">
        <v>1868</v>
      </c>
      <c r="I920" s="8" t="s">
        <v>1868</v>
      </c>
      <c r="J920" s="18" t="s">
        <v>3052</v>
      </c>
    </row>
    <row r="921" spans="1:10" x14ac:dyDescent="0.4">
      <c r="A921" s="7" t="s">
        <v>1919</v>
      </c>
      <c r="B921" s="8" t="s">
        <v>685</v>
      </c>
      <c r="C921" s="8">
        <v>101967017</v>
      </c>
      <c r="D921" s="8">
        <v>0.86015037599999999</v>
      </c>
      <c r="E921" s="8">
        <v>0</v>
      </c>
      <c r="F921" s="8" t="s">
        <v>1868</v>
      </c>
      <c r="G921" s="8" t="s">
        <v>1868</v>
      </c>
      <c r="H921" s="8" t="s">
        <v>1868</v>
      </c>
      <c r="I921" s="8" t="s">
        <v>1868</v>
      </c>
      <c r="J921" s="18" t="s">
        <v>3053</v>
      </c>
    </row>
    <row r="922" spans="1:10" x14ac:dyDescent="0.4">
      <c r="A922" s="7" t="s">
        <v>1920</v>
      </c>
      <c r="B922" s="8">
        <v>9</v>
      </c>
      <c r="C922" s="8">
        <v>115851944</v>
      </c>
      <c r="D922" s="8">
        <v>0.85112781999999998</v>
      </c>
      <c r="E922" s="8">
        <v>0</v>
      </c>
      <c r="F922" s="8" t="s">
        <v>1868</v>
      </c>
      <c r="G922" s="8" t="s">
        <v>1868</v>
      </c>
      <c r="H922" s="8" t="s">
        <v>1868</v>
      </c>
      <c r="I922" s="8" t="s">
        <v>1868</v>
      </c>
      <c r="J922" s="18" t="s">
        <v>3054</v>
      </c>
    </row>
    <row r="923" spans="1:10" x14ac:dyDescent="0.4">
      <c r="A923" s="7" t="s">
        <v>977</v>
      </c>
      <c r="B923" s="8" t="s">
        <v>685</v>
      </c>
      <c r="C923" s="8">
        <v>42003787</v>
      </c>
      <c r="D923" s="8">
        <v>0.86917293200000001</v>
      </c>
      <c r="E923" s="8">
        <v>0</v>
      </c>
      <c r="F923" s="8" t="s">
        <v>1868</v>
      </c>
      <c r="G923" s="8" t="s">
        <v>1868</v>
      </c>
      <c r="H923" s="8" t="s">
        <v>1868</v>
      </c>
      <c r="I923" s="8" t="s">
        <v>1868</v>
      </c>
      <c r="J923" s="18" t="s">
        <v>3053</v>
      </c>
    </row>
    <row r="924" spans="1:10" x14ac:dyDescent="0.4">
      <c r="A924" s="7" t="s">
        <v>1921</v>
      </c>
      <c r="B924" s="8">
        <v>9</v>
      </c>
      <c r="C924" s="8">
        <v>33127686</v>
      </c>
      <c r="D924" s="8">
        <v>0.840601504</v>
      </c>
      <c r="E924" s="8">
        <v>0</v>
      </c>
      <c r="F924" s="8" t="s">
        <v>1868</v>
      </c>
      <c r="G924" s="8" t="s">
        <v>1868</v>
      </c>
      <c r="H924" s="8" t="s">
        <v>1868</v>
      </c>
      <c r="I924" s="8" t="s">
        <v>1868</v>
      </c>
      <c r="J924" s="18" t="s">
        <v>3052</v>
      </c>
    </row>
    <row r="925" spans="1:10" x14ac:dyDescent="0.4">
      <c r="A925" s="7" t="s">
        <v>1922</v>
      </c>
      <c r="B925" s="8">
        <v>12</v>
      </c>
      <c r="C925" s="8">
        <v>125925087</v>
      </c>
      <c r="D925" s="8">
        <v>0.86917293200000001</v>
      </c>
      <c r="E925" s="8">
        <v>0</v>
      </c>
      <c r="F925" s="8" t="s">
        <v>1868</v>
      </c>
      <c r="G925" s="8" t="s">
        <v>1868</v>
      </c>
      <c r="H925" s="8" t="s">
        <v>1868</v>
      </c>
      <c r="I925" s="8" t="s">
        <v>1868</v>
      </c>
      <c r="J925" s="18" t="s">
        <v>3052</v>
      </c>
    </row>
    <row r="926" spans="1:10" x14ac:dyDescent="0.4">
      <c r="A926" s="7" t="s">
        <v>1923</v>
      </c>
      <c r="B926" s="8">
        <v>15</v>
      </c>
      <c r="C926" s="8">
        <v>35375564</v>
      </c>
      <c r="D926" s="8">
        <v>0.840601504</v>
      </c>
      <c r="E926" s="8">
        <v>0</v>
      </c>
      <c r="F926" s="8" t="s">
        <v>1868</v>
      </c>
      <c r="G926" s="8" t="s">
        <v>1868</v>
      </c>
      <c r="H926" s="8" t="s">
        <v>1868</v>
      </c>
      <c r="I926" s="8" t="s">
        <v>1868</v>
      </c>
      <c r="J926" s="18" t="s">
        <v>3052</v>
      </c>
    </row>
    <row r="927" spans="1:10" x14ac:dyDescent="0.4">
      <c r="A927" s="7" t="s">
        <v>1924</v>
      </c>
      <c r="B927" s="8">
        <v>14</v>
      </c>
      <c r="C927" s="8">
        <v>19829406</v>
      </c>
      <c r="D927" s="8">
        <v>0.85413533799999997</v>
      </c>
      <c r="E927" s="8">
        <v>0</v>
      </c>
      <c r="F927" s="8" t="s">
        <v>1868</v>
      </c>
      <c r="G927" s="8" t="s">
        <v>1868</v>
      </c>
      <c r="H927" s="8" t="s">
        <v>1868</v>
      </c>
      <c r="I927" s="8" t="s">
        <v>1868</v>
      </c>
      <c r="J927" s="18" t="s">
        <v>3054</v>
      </c>
    </row>
    <row r="928" spans="1:10" x14ac:dyDescent="0.4">
      <c r="A928" s="7" t="s">
        <v>1925</v>
      </c>
      <c r="B928" s="8">
        <v>18</v>
      </c>
      <c r="C928" s="8">
        <v>43305784</v>
      </c>
      <c r="D928" s="8">
        <v>0.88270676699999995</v>
      </c>
      <c r="E928" s="8">
        <v>0</v>
      </c>
      <c r="F928" s="8" t="s">
        <v>1868</v>
      </c>
      <c r="G928" s="8" t="s">
        <v>1868</v>
      </c>
      <c r="H928" s="8" t="s">
        <v>1868</v>
      </c>
      <c r="I928" s="8" t="s">
        <v>1868</v>
      </c>
      <c r="J928" s="18" t="s">
        <v>3052</v>
      </c>
    </row>
    <row r="929" spans="1:10" x14ac:dyDescent="0.4">
      <c r="A929" s="7" t="s">
        <v>1926</v>
      </c>
      <c r="B929" s="8">
        <v>6</v>
      </c>
      <c r="C929" s="8">
        <v>32707456</v>
      </c>
      <c r="D929" s="8">
        <v>0.86917293200000001</v>
      </c>
      <c r="E929" s="8">
        <v>0</v>
      </c>
      <c r="F929" s="8" t="s">
        <v>1868</v>
      </c>
      <c r="G929" s="8" t="s">
        <v>1868</v>
      </c>
      <c r="H929" s="8" t="s">
        <v>1868</v>
      </c>
      <c r="I929" s="8" t="s">
        <v>1868</v>
      </c>
      <c r="J929" s="18" t="s">
        <v>3052</v>
      </c>
    </row>
    <row r="930" spans="1:10" x14ac:dyDescent="0.4">
      <c r="A930" s="7" t="s">
        <v>1927</v>
      </c>
      <c r="B930" s="8">
        <v>10</v>
      </c>
      <c r="C930" s="8">
        <v>95127</v>
      </c>
      <c r="D930" s="8">
        <v>0.85263157899999997</v>
      </c>
      <c r="E930" s="8">
        <v>0</v>
      </c>
      <c r="F930" s="8" t="s">
        <v>1868</v>
      </c>
      <c r="G930" s="8" t="s">
        <v>1868</v>
      </c>
      <c r="H930" s="8" t="s">
        <v>1868</v>
      </c>
      <c r="I930" s="8" t="s">
        <v>1868</v>
      </c>
      <c r="J930" s="18" t="s">
        <v>3055</v>
      </c>
    </row>
    <row r="931" spans="1:10" x14ac:dyDescent="0.4">
      <c r="A931" s="7" t="s">
        <v>1928</v>
      </c>
      <c r="B931" s="8">
        <v>3</v>
      </c>
      <c r="C931" s="8">
        <v>115376349</v>
      </c>
      <c r="D931" s="8">
        <v>0.88571428600000002</v>
      </c>
      <c r="E931" s="8">
        <v>0</v>
      </c>
      <c r="F931" s="8" t="s">
        <v>1868</v>
      </c>
      <c r="G931" s="8" t="s">
        <v>1868</v>
      </c>
      <c r="H931" s="8" t="s">
        <v>1868</v>
      </c>
      <c r="I931" s="8" t="s">
        <v>1868</v>
      </c>
      <c r="J931" s="18" t="s">
        <v>3052</v>
      </c>
    </row>
    <row r="932" spans="1:10" x14ac:dyDescent="0.4">
      <c r="A932" s="7" t="s">
        <v>1929</v>
      </c>
      <c r="B932" s="8">
        <v>2</v>
      </c>
      <c r="C932" s="8">
        <v>242672081</v>
      </c>
      <c r="D932" s="8">
        <v>0.85714285700000004</v>
      </c>
      <c r="E932" s="8">
        <v>0</v>
      </c>
      <c r="F932" s="8" t="s">
        <v>1868</v>
      </c>
      <c r="G932" s="8" t="s">
        <v>1868</v>
      </c>
      <c r="H932" s="8" t="s">
        <v>1868</v>
      </c>
      <c r="I932" s="8" t="s">
        <v>1868</v>
      </c>
      <c r="J932" s="18" t="s">
        <v>3052</v>
      </c>
    </row>
    <row r="933" spans="1:10" x14ac:dyDescent="0.4">
      <c r="A933" s="7" t="s">
        <v>1930</v>
      </c>
      <c r="B933" s="8">
        <v>15</v>
      </c>
      <c r="C933" s="8">
        <v>58750131</v>
      </c>
      <c r="D933" s="8">
        <v>0.84210526299999999</v>
      </c>
      <c r="E933" s="8">
        <v>0</v>
      </c>
      <c r="F933" s="8" t="s">
        <v>1868</v>
      </c>
      <c r="G933" s="8" t="s">
        <v>1868</v>
      </c>
      <c r="H933" s="8" t="s">
        <v>1868</v>
      </c>
      <c r="I933" s="8" t="s">
        <v>1868</v>
      </c>
      <c r="J933" s="18" t="s">
        <v>3052</v>
      </c>
    </row>
    <row r="934" spans="1:10" x14ac:dyDescent="0.4">
      <c r="A934" s="7" t="s">
        <v>1931</v>
      </c>
      <c r="B934" s="8">
        <v>19</v>
      </c>
      <c r="C934" s="8">
        <v>48453287</v>
      </c>
      <c r="D934" s="8">
        <v>0.840601504</v>
      </c>
      <c r="E934" s="8">
        <v>0</v>
      </c>
      <c r="F934" s="8" t="s">
        <v>1868</v>
      </c>
      <c r="G934" s="8" t="s">
        <v>1868</v>
      </c>
      <c r="H934" s="8" t="s">
        <v>1868</v>
      </c>
      <c r="I934" s="8" t="s">
        <v>1868</v>
      </c>
      <c r="J934" s="18" t="s">
        <v>3052</v>
      </c>
    </row>
    <row r="935" spans="1:10" x14ac:dyDescent="0.4">
      <c r="A935" s="7" t="s">
        <v>1354</v>
      </c>
      <c r="B935" s="8" t="s">
        <v>685</v>
      </c>
      <c r="C935" s="8">
        <v>38186700</v>
      </c>
      <c r="D935" s="8">
        <v>0.87969924799999999</v>
      </c>
      <c r="E935" s="8">
        <v>0</v>
      </c>
      <c r="F935" s="8" t="s">
        <v>1868</v>
      </c>
      <c r="G935" s="8" t="s">
        <v>1868</v>
      </c>
      <c r="H935" s="8" t="s">
        <v>1868</v>
      </c>
      <c r="I935" s="8" t="s">
        <v>1868</v>
      </c>
      <c r="J935" s="18" t="s">
        <v>3053</v>
      </c>
    </row>
    <row r="936" spans="1:10" x14ac:dyDescent="0.4">
      <c r="A936" s="7" t="s">
        <v>1932</v>
      </c>
      <c r="B936" s="8">
        <v>7</v>
      </c>
      <c r="C936" s="8">
        <v>63924733</v>
      </c>
      <c r="D936" s="8">
        <v>0.88270676699999995</v>
      </c>
      <c r="E936" s="8">
        <v>0</v>
      </c>
      <c r="F936" s="8" t="s">
        <v>1868</v>
      </c>
      <c r="G936" s="8" t="s">
        <v>1868</v>
      </c>
      <c r="H936" s="8" t="s">
        <v>1868</v>
      </c>
      <c r="I936" s="8" t="s">
        <v>1868</v>
      </c>
      <c r="J936" s="18" t="s">
        <v>3055</v>
      </c>
    </row>
    <row r="937" spans="1:10" x14ac:dyDescent="0.4">
      <c r="A937" s="7" t="s">
        <v>1933</v>
      </c>
      <c r="B937" s="8">
        <v>3</v>
      </c>
      <c r="C937" s="8">
        <v>71380336</v>
      </c>
      <c r="D937" s="8">
        <v>0.84661654099999994</v>
      </c>
      <c r="E937" s="8">
        <v>0</v>
      </c>
      <c r="F937" s="8" t="s">
        <v>1868</v>
      </c>
      <c r="G937" s="8" t="s">
        <v>1868</v>
      </c>
      <c r="H937" s="8" t="s">
        <v>1868</v>
      </c>
      <c r="I937" s="8" t="s">
        <v>1868</v>
      </c>
      <c r="J937" s="18" t="s">
        <v>3052</v>
      </c>
    </row>
    <row r="938" spans="1:10" x14ac:dyDescent="0.4">
      <c r="A938" s="7" t="s">
        <v>1070</v>
      </c>
      <c r="B938" s="8" t="s">
        <v>690</v>
      </c>
      <c r="C938" s="8">
        <v>21154942</v>
      </c>
      <c r="D938" s="8">
        <v>0.858646617</v>
      </c>
      <c r="E938" s="8">
        <v>0</v>
      </c>
      <c r="F938" s="8" t="s">
        <v>1868</v>
      </c>
      <c r="G938" s="8" t="s">
        <v>1868</v>
      </c>
      <c r="H938" s="8" t="s">
        <v>1868</v>
      </c>
      <c r="I938" s="8" t="s">
        <v>1868</v>
      </c>
      <c r="J938" s="18" t="s">
        <v>3052</v>
      </c>
    </row>
    <row r="939" spans="1:10" x14ac:dyDescent="0.4">
      <c r="A939" s="7" t="s">
        <v>1934</v>
      </c>
      <c r="B939" s="8">
        <v>2</v>
      </c>
      <c r="C939" s="8">
        <v>130690595</v>
      </c>
      <c r="D939" s="8">
        <v>0.83909774400000003</v>
      </c>
      <c r="E939" s="8">
        <v>0</v>
      </c>
      <c r="F939" s="8" t="s">
        <v>1868</v>
      </c>
      <c r="G939" s="8" t="s">
        <v>1868</v>
      </c>
      <c r="H939" s="8" t="s">
        <v>1868</v>
      </c>
      <c r="I939" s="8" t="s">
        <v>1868</v>
      </c>
      <c r="J939" s="18" t="s">
        <v>3052</v>
      </c>
    </row>
    <row r="940" spans="1:10" x14ac:dyDescent="0.4">
      <c r="A940" s="7" t="s">
        <v>1935</v>
      </c>
      <c r="B940" s="8">
        <v>16</v>
      </c>
      <c r="C940" s="8">
        <v>33956457</v>
      </c>
      <c r="D940" s="8">
        <v>0.84360902299999996</v>
      </c>
      <c r="E940" s="8">
        <v>0</v>
      </c>
      <c r="F940" s="8" t="s">
        <v>1868</v>
      </c>
      <c r="G940" s="8" t="s">
        <v>1868</v>
      </c>
      <c r="H940" s="8" t="s">
        <v>1868</v>
      </c>
      <c r="I940" s="8" t="s">
        <v>1868</v>
      </c>
      <c r="J940" s="18" t="s">
        <v>3052</v>
      </c>
    </row>
    <row r="941" spans="1:10" x14ac:dyDescent="0.4">
      <c r="A941" s="7" t="s">
        <v>1936</v>
      </c>
      <c r="B941" s="8">
        <v>18</v>
      </c>
      <c r="C941" s="8">
        <v>11761979</v>
      </c>
      <c r="D941" s="8">
        <v>0.87969924799999999</v>
      </c>
      <c r="E941" s="8">
        <v>0</v>
      </c>
      <c r="F941" s="8" t="s">
        <v>1868</v>
      </c>
      <c r="G941" s="8" t="s">
        <v>1868</v>
      </c>
      <c r="H941" s="8" t="s">
        <v>1868</v>
      </c>
      <c r="I941" s="8" t="s">
        <v>1868</v>
      </c>
      <c r="J941" s="18" t="s">
        <v>3052</v>
      </c>
    </row>
    <row r="942" spans="1:10" x14ac:dyDescent="0.4">
      <c r="A942" s="7" t="s">
        <v>1937</v>
      </c>
      <c r="B942" s="8">
        <v>21</v>
      </c>
      <c r="C942" s="8">
        <v>15488153</v>
      </c>
      <c r="D942" s="8">
        <v>0.85563909800000004</v>
      </c>
      <c r="E942" s="8">
        <v>0</v>
      </c>
      <c r="F942" s="8" t="s">
        <v>1868</v>
      </c>
      <c r="G942" s="8" t="s">
        <v>1868</v>
      </c>
      <c r="H942" s="8" t="s">
        <v>1868</v>
      </c>
      <c r="I942" s="8" t="s">
        <v>1868</v>
      </c>
      <c r="J942" s="18" t="s">
        <v>3055</v>
      </c>
    </row>
    <row r="943" spans="1:10" x14ac:dyDescent="0.4">
      <c r="A943" s="7" t="s">
        <v>1938</v>
      </c>
      <c r="B943" s="8">
        <v>14</v>
      </c>
      <c r="C943" s="8">
        <v>101922290</v>
      </c>
      <c r="D943" s="8">
        <v>0.84962406000000001</v>
      </c>
      <c r="E943" s="8">
        <v>0</v>
      </c>
      <c r="F943" s="8" t="s">
        <v>1868</v>
      </c>
      <c r="G943" s="8" t="s">
        <v>1868</v>
      </c>
      <c r="H943" s="8" t="s">
        <v>1868</v>
      </c>
      <c r="I943" s="8" t="s">
        <v>1868</v>
      </c>
      <c r="J943" s="18" t="s">
        <v>3052</v>
      </c>
    </row>
    <row r="944" spans="1:10" x14ac:dyDescent="0.4">
      <c r="A944" s="7" t="s">
        <v>1674</v>
      </c>
      <c r="B944" s="8" t="s">
        <v>685</v>
      </c>
      <c r="C944" s="8">
        <v>48901346</v>
      </c>
      <c r="D944" s="8">
        <v>0.858646617</v>
      </c>
      <c r="E944" s="8">
        <v>0</v>
      </c>
      <c r="F944" s="8" t="s">
        <v>1868</v>
      </c>
      <c r="G944" s="8" t="s">
        <v>1868</v>
      </c>
      <c r="H944" s="8" t="s">
        <v>1868</v>
      </c>
      <c r="I944" s="8" t="s">
        <v>1868</v>
      </c>
      <c r="J944" s="18" t="s">
        <v>3053</v>
      </c>
    </row>
    <row r="945" spans="1:10" x14ac:dyDescent="0.4">
      <c r="A945" s="7" t="s">
        <v>1939</v>
      </c>
      <c r="B945" s="8">
        <v>16</v>
      </c>
      <c r="C945" s="8">
        <v>969918</v>
      </c>
      <c r="D945" s="8">
        <v>0.83759398500000004</v>
      </c>
      <c r="E945" s="8">
        <v>0</v>
      </c>
      <c r="F945" s="8" t="s">
        <v>1868</v>
      </c>
      <c r="G945" s="8" t="s">
        <v>1868</v>
      </c>
      <c r="H945" s="8" t="s">
        <v>1868</v>
      </c>
      <c r="I945" s="8" t="s">
        <v>1868</v>
      </c>
      <c r="J945" s="18" t="s">
        <v>3052</v>
      </c>
    </row>
    <row r="946" spans="1:10" x14ac:dyDescent="0.4">
      <c r="A946" s="7" t="s">
        <v>1940</v>
      </c>
      <c r="B946" s="8">
        <v>22</v>
      </c>
      <c r="C946" s="8">
        <v>22577105</v>
      </c>
      <c r="D946" s="8">
        <v>0.84812030100000002</v>
      </c>
      <c r="E946" s="8">
        <v>0</v>
      </c>
      <c r="F946" s="8" t="s">
        <v>1868</v>
      </c>
      <c r="G946" s="8" t="s">
        <v>1868</v>
      </c>
      <c r="H946" s="8" t="s">
        <v>1868</v>
      </c>
      <c r="I946" s="8" t="s">
        <v>1868</v>
      </c>
      <c r="J946" s="18" t="s">
        <v>3054</v>
      </c>
    </row>
    <row r="947" spans="1:10" x14ac:dyDescent="0.4">
      <c r="A947" s="7" t="s">
        <v>1941</v>
      </c>
      <c r="B947" s="8">
        <v>17</v>
      </c>
      <c r="C947" s="8">
        <v>44636137</v>
      </c>
      <c r="D947" s="8">
        <v>0.84962406000000001</v>
      </c>
      <c r="E947" s="8">
        <v>0</v>
      </c>
      <c r="F947" s="8" t="s">
        <v>1868</v>
      </c>
      <c r="G947" s="8" t="s">
        <v>1868</v>
      </c>
      <c r="H947" s="8" t="s">
        <v>1868</v>
      </c>
      <c r="I947" s="8" t="s">
        <v>1868</v>
      </c>
      <c r="J947" s="18" t="s">
        <v>3052</v>
      </c>
    </row>
    <row r="948" spans="1:10" x14ac:dyDescent="0.4">
      <c r="A948" s="7" t="s">
        <v>1942</v>
      </c>
      <c r="B948" s="8">
        <v>1</v>
      </c>
      <c r="C948" s="8">
        <v>2274955</v>
      </c>
      <c r="D948" s="8">
        <v>0.86315789499999995</v>
      </c>
      <c r="E948" s="8">
        <v>0</v>
      </c>
      <c r="F948" s="8" t="s">
        <v>1868</v>
      </c>
      <c r="G948" s="8" t="s">
        <v>1868</v>
      </c>
      <c r="H948" s="8" t="s">
        <v>1868</v>
      </c>
      <c r="I948" s="8" t="s">
        <v>1868</v>
      </c>
      <c r="J948" s="18" t="s">
        <v>3052</v>
      </c>
    </row>
    <row r="949" spans="1:10" x14ac:dyDescent="0.4">
      <c r="A949" s="7" t="s">
        <v>1943</v>
      </c>
      <c r="B949" s="8">
        <v>5</v>
      </c>
      <c r="C949" s="8">
        <v>565934</v>
      </c>
      <c r="D949" s="8">
        <v>0.86015037599999999</v>
      </c>
      <c r="E949" s="8">
        <v>0</v>
      </c>
      <c r="F949" s="8" t="s">
        <v>1868</v>
      </c>
      <c r="G949" s="8" t="s">
        <v>1868</v>
      </c>
      <c r="H949" s="8" t="s">
        <v>1868</v>
      </c>
      <c r="I949" s="8" t="s">
        <v>1868</v>
      </c>
      <c r="J949" s="18" t="s">
        <v>3052</v>
      </c>
    </row>
    <row r="950" spans="1:10" x14ac:dyDescent="0.4">
      <c r="A950" s="7" t="s">
        <v>1750</v>
      </c>
      <c r="B950" s="8" t="s">
        <v>685</v>
      </c>
      <c r="C950" s="8">
        <v>31089887</v>
      </c>
      <c r="D950" s="8">
        <v>0.86165413499999999</v>
      </c>
      <c r="E950" s="8">
        <v>0</v>
      </c>
      <c r="F950" s="8" t="s">
        <v>1868</v>
      </c>
      <c r="G950" s="8" t="s">
        <v>1868</v>
      </c>
      <c r="H950" s="8" t="s">
        <v>1868</v>
      </c>
      <c r="I950" s="8" t="s">
        <v>1868</v>
      </c>
      <c r="J950" s="18" t="s">
        <v>3053</v>
      </c>
    </row>
    <row r="951" spans="1:10" x14ac:dyDescent="0.4">
      <c r="A951" s="7" t="s">
        <v>1944</v>
      </c>
      <c r="B951" s="8">
        <v>2</v>
      </c>
      <c r="C951" s="8">
        <v>70528091</v>
      </c>
      <c r="D951" s="8">
        <v>0.85112781999999998</v>
      </c>
      <c r="E951" s="8">
        <v>0</v>
      </c>
      <c r="F951" s="8" t="s">
        <v>1868</v>
      </c>
      <c r="G951" s="8" t="s">
        <v>1868</v>
      </c>
      <c r="H951" s="8" t="s">
        <v>1868</v>
      </c>
      <c r="I951" s="8" t="s">
        <v>1868</v>
      </c>
      <c r="J951" s="18" t="s">
        <v>3052</v>
      </c>
    </row>
    <row r="952" spans="1:10" x14ac:dyDescent="0.4">
      <c r="A952" s="7" t="s">
        <v>1014</v>
      </c>
      <c r="B952" s="8" t="s">
        <v>685</v>
      </c>
      <c r="C952" s="8">
        <v>25020151</v>
      </c>
      <c r="D952" s="8">
        <v>0.83609022600000005</v>
      </c>
      <c r="E952" s="8">
        <v>0</v>
      </c>
      <c r="F952" s="8" t="s">
        <v>1868</v>
      </c>
      <c r="G952" s="8" t="s">
        <v>1868</v>
      </c>
      <c r="H952" s="8" t="s">
        <v>1868</v>
      </c>
      <c r="I952" s="8" t="s">
        <v>1868</v>
      </c>
      <c r="J952" s="18" t="s">
        <v>3053</v>
      </c>
    </row>
    <row r="953" spans="1:10" x14ac:dyDescent="0.4">
      <c r="A953" s="7" t="s">
        <v>1945</v>
      </c>
      <c r="B953" s="8">
        <v>3</v>
      </c>
      <c r="C953" s="8">
        <v>148953024</v>
      </c>
      <c r="D953" s="8">
        <v>0.86616541400000002</v>
      </c>
      <c r="E953" s="8">
        <v>0</v>
      </c>
      <c r="F953" s="8" t="s">
        <v>1868</v>
      </c>
      <c r="G953" s="8" t="s">
        <v>1868</v>
      </c>
      <c r="H953" s="8" t="s">
        <v>1868</v>
      </c>
      <c r="I953" s="8" t="s">
        <v>1868</v>
      </c>
      <c r="J953" s="18" t="s">
        <v>3052</v>
      </c>
    </row>
    <row r="954" spans="1:10" x14ac:dyDescent="0.4">
      <c r="A954" s="7" t="s">
        <v>1084</v>
      </c>
      <c r="B954" s="8" t="s">
        <v>685</v>
      </c>
      <c r="C954" s="8">
        <v>68382546</v>
      </c>
      <c r="D954" s="8">
        <v>0.84962406000000001</v>
      </c>
      <c r="E954" s="8">
        <v>0</v>
      </c>
      <c r="F954" s="8" t="s">
        <v>1868</v>
      </c>
      <c r="G954" s="8" t="s">
        <v>1868</v>
      </c>
      <c r="H954" s="8" t="s">
        <v>1868</v>
      </c>
      <c r="I954" s="8" t="s">
        <v>1868</v>
      </c>
      <c r="J954" s="18" t="s">
        <v>3053</v>
      </c>
    </row>
    <row r="955" spans="1:10" x14ac:dyDescent="0.4">
      <c r="A955" s="7" t="s">
        <v>1946</v>
      </c>
      <c r="B955" s="8">
        <v>8</v>
      </c>
      <c r="C955" s="8">
        <v>119050917</v>
      </c>
      <c r="D955" s="8">
        <v>0.84210526299999999</v>
      </c>
      <c r="E955" s="8">
        <v>0</v>
      </c>
      <c r="F955" s="8" t="s">
        <v>1868</v>
      </c>
      <c r="G955" s="8" t="s">
        <v>1868</v>
      </c>
      <c r="H955" s="8" t="s">
        <v>1868</v>
      </c>
      <c r="I955" s="8" t="s">
        <v>1868</v>
      </c>
      <c r="J955" s="18" t="s">
        <v>3052</v>
      </c>
    </row>
    <row r="956" spans="1:10" x14ac:dyDescent="0.4">
      <c r="A956" s="7" t="s">
        <v>1947</v>
      </c>
      <c r="B956" s="8">
        <v>4</v>
      </c>
      <c r="C956" s="8">
        <v>190579472</v>
      </c>
      <c r="D956" s="8">
        <v>0.88721804500000001</v>
      </c>
      <c r="E956" s="8">
        <v>0</v>
      </c>
      <c r="F956" s="8" t="s">
        <v>1868</v>
      </c>
      <c r="G956" s="8" t="s">
        <v>1868</v>
      </c>
      <c r="H956" s="8" t="s">
        <v>1868</v>
      </c>
      <c r="I956" s="8" t="s">
        <v>1868</v>
      </c>
      <c r="J956" s="18" t="s">
        <v>3052</v>
      </c>
    </row>
    <row r="957" spans="1:10" x14ac:dyDescent="0.4">
      <c r="A957" s="7" t="s">
        <v>1948</v>
      </c>
      <c r="B957" s="8">
        <v>1</v>
      </c>
      <c r="C957" s="8">
        <v>1013276</v>
      </c>
      <c r="D957" s="8">
        <v>0.84360902299999996</v>
      </c>
      <c r="E957" s="8">
        <v>0</v>
      </c>
      <c r="F957" s="8" t="s">
        <v>1868</v>
      </c>
      <c r="G957" s="8" t="s">
        <v>1868</v>
      </c>
      <c r="H957" s="8" t="s">
        <v>1868</v>
      </c>
      <c r="I957" s="8" t="s">
        <v>1868</v>
      </c>
      <c r="J957" s="18" t="s">
        <v>3052</v>
      </c>
    </row>
    <row r="958" spans="1:10" x14ac:dyDescent="0.4">
      <c r="A958" s="7" t="s">
        <v>1949</v>
      </c>
      <c r="B958" s="8">
        <v>11</v>
      </c>
      <c r="C958" s="8">
        <v>10529706</v>
      </c>
      <c r="D958" s="8">
        <v>0.86015037599999999</v>
      </c>
      <c r="E958" s="8">
        <v>0</v>
      </c>
      <c r="F958" s="8" t="s">
        <v>1868</v>
      </c>
      <c r="G958" s="8" t="s">
        <v>1868</v>
      </c>
      <c r="H958" s="8" t="s">
        <v>1868</v>
      </c>
      <c r="I958" s="8" t="s">
        <v>1868</v>
      </c>
      <c r="J958" s="18" t="s">
        <v>3055</v>
      </c>
    </row>
    <row r="959" spans="1:10" x14ac:dyDescent="0.4">
      <c r="A959" s="7" t="s">
        <v>1489</v>
      </c>
      <c r="B959" s="8" t="s">
        <v>685</v>
      </c>
      <c r="C959" s="8">
        <v>74493847</v>
      </c>
      <c r="D959" s="8">
        <v>0.86917293200000001</v>
      </c>
      <c r="E959" s="8">
        <v>0</v>
      </c>
      <c r="F959" s="8" t="s">
        <v>1868</v>
      </c>
      <c r="G959" s="8" t="s">
        <v>1868</v>
      </c>
      <c r="H959" s="8" t="s">
        <v>1868</v>
      </c>
      <c r="I959" s="8" t="s">
        <v>1868</v>
      </c>
      <c r="J959" s="18" t="s">
        <v>3053</v>
      </c>
    </row>
    <row r="960" spans="1:10" x14ac:dyDescent="0.4">
      <c r="A960" s="7" t="s">
        <v>1586</v>
      </c>
      <c r="B960" s="8" t="s">
        <v>685</v>
      </c>
      <c r="C960" s="8">
        <v>133684080</v>
      </c>
      <c r="D960" s="8">
        <v>0.85112781999999998</v>
      </c>
      <c r="E960" s="8">
        <v>0</v>
      </c>
      <c r="F960" s="8" t="s">
        <v>1868</v>
      </c>
      <c r="G960" s="8" t="s">
        <v>1868</v>
      </c>
      <c r="H960" s="8" t="s">
        <v>1868</v>
      </c>
      <c r="I960" s="8" t="s">
        <v>1868</v>
      </c>
      <c r="J960" s="18" t="s">
        <v>3053</v>
      </c>
    </row>
    <row r="961" spans="1:10" x14ac:dyDescent="0.4">
      <c r="A961" s="7" t="s">
        <v>1950</v>
      </c>
      <c r="B961" s="8">
        <v>1</v>
      </c>
      <c r="C961" s="8">
        <v>147768263</v>
      </c>
      <c r="D961" s="8">
        <v>0.84511278199999995</v>
      </c>
      <c r="E961" s="8">
        <v>0</v>
      </c>
      <c r="F961" s="8" t="s">
        <v>1868</v>
      </c>
      <c r="G961" s="8" t="s">
        <v>1868</v>
      </c>
      <c r="H961" s="8" t="s">
        <v>1868</v>
      </c>
      <c r="I961" s="8" t="s">
        <v>1868</v>
      </c>
      <c r="J961" s="18" t="s">
        <v>3055</v>
      </c>
    </row>
    <row r="962" spans="1:10" x14ac:dyDescent="0.4">
      <c r="A962" s="7" t="s">
        <v>1951</v>
      </c>
      <c r="B962" s="8">
        <v>16</v>
      </c>
      <c r="C962" s="8">
        <v>33734837</v>
      </c>
      <c r="D962" s="8">
        <v>0.86616541400000002</v>
      </c>
      <c r="E962" s="8">
        <v>0</v>
      </c>
      <c r="F962" s="8" t="s">
        <v>1868</v>
      </c>
      <c r="G962" s="8" t="s">
        <v>1868</v>
      </c>
      <c r="H962" s="8" t="s">
        <v>1868</v>
      </c>
      <c r="I962" s="8" t="s">
        <v>1868</v>
      </c>
      <c r="J962" s="18" t="s">
        <v>3052</v>
      </c>
    </row>
    <row r="963" spans="1:10" x14ac:dyDescent="0.4">
      <c r="A963" s="7" t="s">
        <v>1952</v>
      </c>
      <c r="B963" s="8">
        <v>6</v>
      </c>
      <c r="C963" s="8">
        <v>169857450</v>
      </c>
      <c r="D963" s="8">
        <v>0.86466165399999995</v>
      </c>
      <c r="E963" s="8">
        <v>0</v>
      </c>
      <c r="F963" s="8" t="s">
        <v>1868</v>
      </c>
      <c r="G963" s="8" t="s">
        <v>1868</v>
      </c>
      <c r="H963" s="8" t="s">
        <v>1868</v>
      </c>
      <c r="I963" s="8" t="s">
        <v>1868</v>
      </c>
      <c r="J963" s="18" t="s">
        <v>3052</v>
      </c>
    </row>
    <row r="964" spans="1:10" x14ac:dyDescent="0.4">
      <c r="A964" s="7" t="s">
        <v>1953</v>
      </c>
      <c r="B964" s="8">
        <v>2</v>
      </c>
      <c r="C964" s="8">
        <v>91635595</v>
      </c>
      <c r="D964" s="8">
        <v>0.83308270699999998</v>
      </c>
      <c r="E964" s="8">
        <v>0</v>
      </c>
      <c r="F964" s="8" t="s">
        <v>1868</v>
      </c>
      <c r="G964" s="8" t="s">
        <v>1868</v>
      </c>
      <c r="H964" s="8" t="s">
        <v>1868</v>
      </c>
      <c r="I964" s="8" t="s">
        <v>1868</v>
      </c>
      <c r="J964" s="18" t="s">
        <v>3052</v>
      </c>
    </row>
    <row r="965" spans="1:10" x14ac:dyDescent="0.4">
      <c r="A965" s="7" t="s">
        <v>1954</v>
      </c>
      <c r="B965" s="8">
        <v>7</v>
      </c>
      <c r="C965" s="8">
        <v>76135677</v>
      </c>
      <c r="D965" s="8">
        <v>0.87067669199999997</v>
      </c>
      <c r="E965" s="8">
        <v>0</v>
      </c>
      <c r="F965" s="8" t="s">
        <v>1868</v>
      </c>
      <c r="G965" s="8" t="s">
        <v>1868</v>
      </c>
      <c r="H965" s="8" t="s">
        <v>1868</v>
      </c>
      <c r="I965" s="8" t="s">
        <v>1868</v>
      </c>
      <c r="J965" s="18" t="s">
        <v>3052</v>
      </c>
    </row>
    <row r="966" spans="1:10" x14ac:dyDescent="0.4">
      <c r="A966" s="7" t="s">
        <v>1332</v>
      </c>
      <c r="B966" s="8" t="s">
        <v>690</v>
      </c>
      <c r="C966" s="8">
        <v>22737556</v>
      </c>
      <c r="D966" s="8">
        <v>0.84661654099999994</v>
      </c>
      <c r="E966" s="8">
        <v>0</v>
      </c>
      <c r="F966" s="8" t="s">
        <v>1868</v>
      </c>
      <c r="G966" s="8" t="s">
        <v>1868</v>
      </c>
      <c r="H966" s="8" t="s">
        <v>1868</v>
      </c>
      <c r="I966" s="8" t="s">
        <v>1868</v>
      </c>
      <c r="J966" s="18" t="s">
        <v>3056</v>
      </c>
    </row>
    <row r="967" spans="1:10" x14ac:dyDescent="0.4">
      <c r="A967" s="7" t="s">
        <v>1322</v>
      </c>
      <c r="B967" s="8" t="s">
        <v>685</v>
      </c>
      <c r="C967" s="8">
        <v>110508340</v>
      </c>
      <c r="D967" s="8">
        <v>0.88270676699999995</v>
      </c>
      <c r="E967" s="8">
        <v>0</v>
      </c>
      <c r="F967" s="8" t="s">
        <v>1868</v>
      </c>
      <c r="G967" s="8" t="s">
        <v>1868</v>
      </c>
      <c r="H967" s="8" t="s">
        <v>1868</v>
      </c>
      <c r="I967" s="8" t="s">
        <v>1868</v>
      </c>
      <c r="J967" s="18" t="s">
        <v>3053</v>
      </c>
    </row>
    <row r="968" spans="1:10" x14ac:dyDescent="0.4">
      <c r="A968" s="7" t="s">
        <v>1955</v>
      </c>
      <c r="B968" s="8">
        <v>8</v>
      </c>
      <c r="C968" s="8">
        <v>983895</v>
      </c>
      <c r="D968" s="8">
        <v>0.84661654099999994</v>
      </c>
      <c r="E968" s="8">
        <v>0</v>
      </c>
      <c r="F968" s="8" t="s">
        <v>1868</v>
      </c>
      <c r="G968" s="8" t="s">
        <v>1868</v>
      </c>
      <c r="H968" s="8" t="s">
        <v>1868</v>
      </c>
      <c r="I968" s="8" t="s">
        <v>1868</v>
      </c>
      <c r="J968" s="18" t="s">
        <v>3052</v>
      </c>
    </row>
    <row r="969" spans="1:10" x14ac:dyDescent="0.4">
      <c r="A969" s="7" t="s">
        <v>1956</v>
      </c>
      <c r="B969" s="8">
        <v>7</v>
      </c>
      <c r="C969" s="8">
        <v>56889000</v>
      </c>
      <c r="D969" s="8">
        <v>0.86766917300000002</v>
      </c>
      <c r="E969" s="8">
        <v>0</v>
      </c>
      <c r="F969" s="8" t="s">
        <v>1868</v>
      </c>
      <c r="G969" s="8" t="s">
        <v>1868</v>
      </c>
      <c r="H969" s="8" t="s">
        <v>1868</v>
      </c>
      <c r="I969" s="8" t="s">
        <v>1868</v>
      </c>
      <c r="J969" s="18" t="s">
        <v>3052</v>
      </c>
    </row>
    <row r="970" spans="1:10" x14ac:dyDescent="0.4">
      <c r="A970" s="7" t="s">
        <v>1957</v>
      </c>
      <c r="B970" s="8">
        <v>14</v>
      </c>
      <c r="C970" s="8">
        <v>106379924</v>
      </c>
      <c r="D970" s="8">
        <v>0.878195489</v>
      </c>
      <c r="E970" s="8">
        <v>0</v>
      </c>
      <c r="F970" s="8" t="s">
        <v>1868</v>
      </c>
      <c r="G970" s="8" t="s">
        <v>1868</v>
      </c>
      <c r="H970" s="8" t="s">
        <v>1868</v>
      </c>
      <c r="I970" s="8" t="s">
        <v>1868</v>
      </c>
      <c r="J970" s="18" t="s">
        <v>3052</v>
      </c>
    </row>
    <row r="971" spans="1:10" x14ac:dyDescent="0.4">
      <c r="A971" s="7" t="s">
        <v>1958</v>
      </c>
      <c r="B971" s="8">
        <v>16</v>
      </c>
      <c r="C971" s="8">
        <v>88263261</v>
      </c>
      <c r="D971" s="8">
        <v>0.86766917300000002</v>
      </c>
      <c r="E971" s="8">
        <v>0</v>
      </c>
      <c r="F971" s="8" t="s">
        <v>1868</v>
      </c>
      <c r="G971" s="8" t="s">
        <v>1868</v>
      </c>
      <c r="H971" s="8" t="s">
        <v>1868</v>
      </c>
      <c r="I971" s="8" t="s">
        <v>1868</v>
      </c>
      <c r="J971" s="18" t="s">
        <v>3055</v>
      </c>
    </row>
    <row r="972" spans="1:10" x14ac:dyDescent="0.4">
      <c r="A972" s="7" t="s">
        <v>1223</v>
      </c>
      <c r="B972" s="8" t="s">
        <v>685</v>
      </c>
      <c r="C972" s="8">
        <v>138287603</v>
      </c>
      <c r="D972" s="8">
        <v>0.878195489</v>
      </c>
      <c r="E972" s="8">
        <v>0</v>
      </c>
      <c r="F972" s="8" t="s">
        <v>1868</v>
      </c>
      <c r="G972" s="8" t="s">
        <v>1868</v>
      </c>
      <c r="H972" s="8" t="s">
        <v>1868</v>
      </c>
      <c r="I972" s="8" t="s">
        <v>1868</v>
      </c>
      <c r="J972" s="18" t="s">
        <v>3053</v>
      </c>
    </row>
    <row r="973" spans="1:10" x14ac:dyDescent="0.4">
      <c r="A973" s="7" t="s">
        <v>1959</v>
      </c>
      <c r="B973" s="8">
        <v>2</v>
      </c>
      <c r="C973" s="8">
        <v>95454741</v>
      </c>
      <c r="D973" s="8">
        <v>0.87218045099999997</v>
      </c>
      <c r="E973" s="8">
        <v>0</v>
      </c>
      <c r="F973" s="8" t="s">
        <v>1868</v>
      </c>
      <c r="G973" s="8" t="s">
        <v>1868</v>
      </c>
      <c r="H973" s="8" t="s">
        <v>1868</v>
      </c>
      <c r="I973" s="8" t="s">
        <v>1868</v>
      </c>
      <c r="J973" s="18" t="s">
        <v>3052</v>
      </c>
    </row>
    <row r="974" spans="1:10" x14ac:dyDescent="0.4">
      <c r="A974" s="7" t="s">
        <v>1960</v>
      </c>
      <c r="B974" s="8">
        <v>1</v>
      </c>
      <c r="C974" s="8">
        <v>109008453</v>
      </c>
      <c r="D974" s="8">
        <v>0.83909774400000003</v>
      </c>
      <c r="E974" s="8">
        <v>0</v>
      </c>
      <c r="F974" s="8" t="s">
        <v>1868</v>
      </c>
      <c r="G974" s="8" t="s">
        <v>1868</v>
      </c>
      <c r="H974" s="8" t="s">
        <v>1868</v>
      </c>
      <c r="I974" s="8" t="s">
        <v>1868</v>
      </c>
      <c r="J974" s="18" t="s">
        <v>3052</v>
      </c>
    </row>
    <row r="975" spans="1:10" x14ac:dyDescent="0.4">
      <c r="A975" s="7" t="s">
        <v>1961</v>
      </c>
      <c r="B975" s="8">
        <v>6</v>
      </c>
      <c r="C975" s="8">
        <v>29762010</v>
      </c>
      <c r="D975" s="8">
        <v>0.86315789499999995</v>
      </c>
      <c r="E975" s="8">
        <v>0</v>
      </c>
      <c r="F975" s="8" t="s">
        <v>1868</v>
      </c>
      <c r="G975" s="8" t="s">
        <v>1868</v>
      </c>
      <c r="H975" s="8" t="s">
        <v>1868</v>
      </c>
      <c r="I975" s="8" t="s">
        <v>1868</v>
      </c>
      <c r="J975" s="18" t="s">
        <v>3055</v>
      </c>
    </row>
    <row r="976" spans="1:10" x14ac:dyDescent="0.4">
      <c r="A976" s="7" t="s">
        <v>1962</v>
      </c>
      <c r="B976" s="8">
        <v>8</v>
      </c>
      <c r="C976" s="8">
        <v>7144084</v>
      </c>
      <c r="D976" s="8">
        <v>0.87218045099999997</v>
      </c>
      <c r="E976" s="8">
        <v>0</v>
      </c>
      <c r="F976" s="8" t="s">
        <v>1868</v>
      </c>
      <c r="G976" s="8" t="s">
        <v>1868</v>
      </c>
      <c r="H976" s="8" t="s">
        <v>1868</v>
      </c>
      <c r="I976" s="8" t="s">
        <v>1868</v>
      </c>
      <c r="J976" s="18" t="s">
        <v>3052</v>
      </c>
    </row>
    <row r="977" spans="1:10" x14ac:dyDescent="0.4">
      <c r="A977" s="7" t="s">
        <v>1785</v>
      </c>
      <c r="B977" s="8" t="s">
        <v>685</v>
      </c>
      <c r="C977" s="8">
        <v>95957993</v>
      </c>
      <c r="D977" s="8">
        <v>0.85112781999999998</v>
      </c>
      <c r="E977" s="8">
        <v>0</v>
      </c>
      <c r="F977" s="8" t="s">
        <v>1868</v>
      </c>
      <c r="G977" s="8" t="s">
        <v>1868</v>
      </c>
      <c r="H977" s="8" t="s">
        <v>1868</v>
      </c>
      <c r="I977" s="8" t="s">
        <v>1868</v>
      </c>
      <c r="J977" s="18" t="s">
        <v>3053</v>
      </c>
    </row>
    <row r="978" spans="1:10" x14ac:dyDescent="0.4">
      <c r="A978" s="7" t="s">
        <v>1339</v>
      </c>
      <c r="B978" s="8" t="s">
        <v>685</v>
      </c>
      <c r="C978" s="8">
        <v>106362045</v>
      </c>
      <c r="D978" s="8">
        <v>0.83609022600000005</v>
      </c>
      <c r="E978" s="8">
        <v>0</v>
      </c>
      <c r="F978" s="8" t="s">
        <v>1868</v>
      </c>
      <c r="G978" s="8" t="s">
        <v>1868</v>
      </c>
      <c r="H978" s="8" t="s">
        <v>1868</v>
      </c>
      <c r="I978" s="8" t="s">
        <v>1868</v>
      </c>
      <c r="J978" s="18" t="s">
        <v>3053</v>
      </c>
    </row>
    <row r="979" spans="1:10" x14ac:dyDescent="0.4">
      <c r="A979" s="7" t="s">
        <v>1237</v>
      </c>
      <c r="B979" s="8" t="s">
        <v>685</v>
      </c>
      <c r="C979" s="8">
        <v>69674332</v>
      </c>
      <c r="D979" s="8">
        <v>0.84511278199999995</v>
      </c>
      <c r="E979" s="8">
        <v>0</v>
      </c>
      <c r="F979" s="8" t="s">
        <v>1868</v>
      </c>
      <c r="G979" s="8" t="s">
        <v>1868</v>
      </c>
      <c r="H979" s="8" t="s">
        <v>1868</v>
      </c>
      <c r="I979" s="8" t="s">
        <v>1868</v>
      </c>
      <c r="J979" s="18" t="s">
        <v>3053</v>
      </c>
    </row>
    <row r="980" spans="1:10" x14ac:dyDescent="0.4">
      <c r="A980" s="7" t="s">
        <v>1963</v>
      </c>
      <c r="B980" s="8">
        <v>13</v>
      </c>
      <c r="C980" s="8">
        <v>19692744</v>
      </c>
      <c r="D980" s="8">
        <v>0.840601504</v>
      </c>
      <c r="E980" s="8">
        <v>0</v>
      </c>
      <c r="F980" s="8" t="s">
        <v>1868</v>
      </c>
      <c r="G980" s="8" t="s">
        <v>1868</v>
      </c>
      <c r="H980" s="8" t="s">
        <v>1868</v>
      </c>
      <c r="I980" s="8" t="s">
        <v>1868</v>
      </c>
      <c r="J980" s="18" t="s">
        <v>3052</v>
      </c>
    </row>
    <row r="981" spans="1:10" x14ac:dyDescent="0.4">
      <c r="A981" s="7" t="s">
        <v>1964</v>
      </c>
      <c r="B981" s="8">
        <v>12</v>
      </c>
      <c r="C981" s="8">
        <v>129572610</v>
      </c>
      <c r="D981" s="8">
        <v>0.87669172900000003</v>
      </c>
      <c r="E981" s="8">
        <v>0</v>
      </c>
      <c r="F981" s="8" t="s">
        <v>1868</v>
      </c>
      <c r="G981" s="8" t="s">
        <v>1868</v>
      </c>
      <c r="H981" s="8" t="s">
        <v>1868</v>
      </c>
      <c r="I981" s="8" t="s">
        <v>1868</v>
      </c>
      <c r="J981" s="18" t="s">
        <v>3052</v>
      </c>
    </row>
    <row r="982" spans="1:10" x14ac:dyDescent="0.4">
      <c r="A982" s="7" t="s">
        <v>1965</v>
      </c>
      <c r="B982" s="8">
        <v>16</v>
      </c>
      <c r="C982" s="8">
        <v>10622064</v>
      </c>
      <c r="D982" s="8">
        <v>0.85563909800000004</v>
      </c>
      <c r="E982" s="8">
        <v>0</v>
      </c>
      <c r="F982" s="8" t="s">
        <v>1868</v>
      </c>
      <c r="G982" s="8" t="s">
        <v>1868</v>
      </c>
      <c r="H982" s="8" t="s">
        <v>1868</v>
      </c>
      <c r="I982" s="8" t="s">
        <v>1868</v>
      </c>
      <c r="J982" s="18" t="s">
        <v>3052</v>
      </c>
    </row>
    <row r="983" spans="1:10" x14ac:dyDescent="0.4">
      <c r="A983" s="7" t="s">
        <v>1966</v>
      </c>
      <c r="B983" s="8">
        <v>14</v>
      </c>
      <c r="C983" s="8">
        <v>73373205</v>
      </c>
      <c r="D983" s="8">
        <v>0.88120300799999995</v>
      </c>
      <c r="E983" s="8">
        <v>0</v>
      </c>
      <c r="F983" s="8" t="s">
        <v>1868</v>
      </c>
      <c r="G983" s="8" t="s">
        <v>1868</v>
      </c>
      <c r="H983" s="8" t="s">
        <v>1868</v>
      </c>
      <c r="I983" s="8" t="s">
        <v>1868</v>
      </c>
      <c r="J983" s="18" t="s">
        <v>3052</v>
      </c>
    </row>
    <row r="984" spans="1:10" x14ac:dyDescent="0.4">
      <c r="A984" s="7" t="s">
        <v>1967</v>
      </c>
      <c r="B984" s="8">
        <v>8</v>
      </c>
      <c r="C984" s="8">
        <v>7783649</v>
      </c>
      <c r="D984" s="8">
        <v>0.84511278199999995</v>
      </c>
      <c r="E984" s="8">
        <v>0</v>
      </c>
      <c r="F984" s="8" t="s">
        <v>1868</v>
      </c>
      <c r="G984" s="8" t="s">
        <v>1868</v>
      </c>
      <c r="H984" s="8" t="s">
        <v>1868</v>
      </c>
      <c r="I984" s="8" t="s">
        <v>1868</v>
      </c>
      <c r="J984" s="18" t="s">
        <v>3052</v>
      </c>
    </row>
    <row r="985" spans="1:10" x14ac:dyDescent="0.4">
      <c r="A985" s="7" t="s">
        <v>1968</v>
      </c>
      <c r="B985" s="8">
        <v>20</v>
      </c>
      <c r="C985" s="8">
        <v>46202345</v>
      </c>
      <c r="D985" s="8">
        <v>0.88421052600000005</v>
      </c>
      <c r="E985" s="8">
        <v>0</v>
      </c>
      <c r="F985" s="8" t="s">
        <v>1868</v>
      </c>
      <c r="G985" s="8" t="s">
        <v>1868</v>
      </c>
      <c r="H985" s="8" t="s">
        <v>1868</v>
      </c>
      <c r="I985" s="8" t="s">
        <v>1868</v>
      </c>
      <c r="J985" s="18" t="s">
        <v>3052</v>
      </c>
    </row>
    <row r="986" spans="1:10" x14ac:dyDescent="0.4">
      <c r="A986" s="7" t="s">
        <v>1969</v>
      </c>
      <c r="B986" s="8" t="s">
        <v>685</v>
      </c>
      <c r="C986" s="8">
        <v>9001280</v>
      </c>
      <c r="D986" s="8">
        <v>0.84210526299999999</v>
      </c>
      <c r="E986" s="8">
        <v>0</v>
      </c>
      <c r="F986" s="8" t="s">
        <v>1868</v>
      </c>
      <c r="G986" s="8" t="s">
        <v>1868</v>
      </c>
      <c r="H986" s="8" t="s">
        <v>1868</v>
      </c>
      <c r="I986" s="8" t="s">
        <v>1868</v>
      </c>
      <c r="J986" s="18" t="s">
        <v>3053</v>
      </c>
    </row>
    <row r="987" spans="1:10" x14ac:dyDescent="0.4">
      <c r="A987" s="7" t="s">
        <v>1970</v>
      </c>
      <c r="B987" s="8">
        <v>5</v>
      </c>
      <c r="C987" s="8">
        <v>141888038</v>
      </c>
      <c r="D987" s="8">
        <v>0.85263157899999997</v>
      </c>
      <c r="E987" s="8">
        <v>0</v>
      </c>
      <c r="F987" s="8" t="s">
        <v>1868</v>
      </c>
      <c r="G987" s="8" t="s">
        <v>1868</v>
      </c>
      <c r="H987" s="8" t="s">
        <v>1868</v>
      </c>
      <c r="I987" s="8" t="s">
        <v>1868</v>
      </c>
      <c r="J987" s="18" t="s">
        <v>3052</v>
      </c>
    </row>
    <row r="988" spans="1:10" x14ac:dyDescent="0.4">
      <c r="A988" s="7" t="s">
        <v>1664</v>
      </c>
      <c r="B988" s="8" t="s">
        <v>685</v>
      </c>
      <c r="C988" s="8">
        <v>117973548</v>
      </c>
      <c r="D988" s="8">
        <v>0.840601504</v>
      </c>
      <c r="E988" s="8">
        <v>0</v>
      </c>
      <c r="F988" s="8" t="s">
        <v>1868</v>
      </c>
      <c r="G988" s="8" t="s">
        <v>1868</v>
      </c>
      <c r="H988" s="8" t="s">
        <v>1868</v>
      </c>
      <c r="I988" s="8" t="s">
        <v>1868</v>
      </c>
      <c r="J988" s="18" t="s">
        <v>3053</v>
      </c>
    </row>
    <row r="989" spans="1:10" x14ac:dyDescent="0.4">
      <c r="A989" s="7" t="s">
        <v>1971</v>
      </c>
      <c r="B989" s="8" t="s">
        <v>685</v>
      </c>
      <c r="C989" s="8">
        <v>144329242</v>
      </c>
      <c r="D989" s="8">
        <v>0.83458646599999997</v>
      </c>
      <c r="E989" s="8">
        <v>0</v>
      </c>
      <c r="F989" s="8" t="s">
        <v>1868</v>
      </c>
      <c r="G989" s="8" t="s">
        <v>1868</v>
      </c>
      <c r="H989" s="8" t="s">
        <v>1868</v>
      </c>
      <c r="I989" s="8" t="s">
        <v>1868</v>
      </c>
      <c r="J989" s="18" t="s">
        <v>3052</v>
      </c>
    </row>
    <row r="990" spans="1:10" x14ac:dyDescent="0.4">
      <c r="A990" s="7" t="s">
        <v>1972</v>
      </c>
      <c r="B990" s="8" t="s">
        <v>685</v>
      </c>
      <c r="C990" s="8">
        <v>34150514</v>
      </c>
      <c r="D990" s="8">
        <v>0.87368421100000004</v>
      </c>
      <c r="E990" s="8">
        <v>0</v>
      </c>
      <c r="F990" s="8" t="s">
        <v>1868</v>
      </c>
      <c r="G990" s="8" t="s">
        <v>1868</v>
      </c>
      <c r="H990" s="8" t="s">
        <v>1868</v>
      </c>
      <c r="I990" s="8" t="s">
        <v>1868</v>
      </c>
      <c r="J990" s="18" t="s">
        <v>3052</v>
      </c>
    </row>
    <row r="991" spans="1:10" x14ac:dyDescent="0.4">
      <c r="A991" s="7" t="s">
        <v>1973</v>
      </c>
      <c r="B991" s="8">
        <v>4</v>
      </c>
      <c r="C991" s="8">
        <v>169489000</v>
      </c>
      <c r="D991" s="8">
        <v>0.89022556399999997</v>
      </c>
      <c r="E991" s="8">
        <v>0</v>
      </c>
      <c r="F991" s="8" t="s">
        <v>1868</v>
      </c>
      <c r="G991" s="8" t="s">
        <v>1868</v>
      </c>
      <c r="H991" s="8" t="s">
        <v>1868</v>
      </c>
      <c r="I991" s="8" t="s">
        <v>1868</v>
      </c>
      <c r="J991" s="18" t="s">
        <v>3052</v>
      </c>
    </row>
    <row r="992" spans="1:10" x14ac:dyDescent="0.4">
      <c r="A992" s="7" t="s">
        <v>684</v>
      </c>
      <c r="B992" s="8" t="s">
        <v>685</v>
      </c>
      <c r="C992" s="8">
        <v>19817931</v>
      </c>
      <c r="D992" s="8">
        <v>0.83609022600000005</v>
      </c>
      <c r="E992" s="8">
        <v>0</v>
      </c>
      <c r="F992" s="8" t="s">
        <v>1868</v>
      </c>
      <c r="G992" s="8" t="s">
        <v>1868</v>
      </c>
      <c r="H992" s="8" t="s">
        <v>1868</v>
      </c>
      <c r="I992" s="8" t="s">
        <v>1868</v>
      </c>
      <c r="J992" s="18" t="s">
        <v>3053</v>
      </c>
    </row>
    <row r="993" spans="1:10" x14ac:dyDescent="0.4">
      <c r="A993" s="7" t="s">
        <v>1974</v>
      </c>
      <c r="B993" s="8">
        <v>19</v>
      </c>
      <c r="C993" s="8">
        <v>646890</v>
      </c>
      <c r="D993" s="8">
        <v>0.88721804500000001</v>
      </c>
      <c r="E993" s="8">
        <v>0</v>
      </c>
      <c r="F993" s="8" t="s">
        <v>1868</v>
      </c>
      <c r="G993" s="8" t="s">
        <v>1868</v>
      </c>
      <c r="H993" s="8" t="s">
        <v>1868</v>
      </c>
      <c r="I993" s="8" t="s">
        <v>1868</v>
      </c>
      <c r="J993" s="18" t="s">
        <v>3052</v>
      </c>
    </row>
    <row r="994" spans="1:10" x14ac:dyDescent="0.4">
      <c r="A994" s="7" t="s">
        <v>1975</v>
      </c>
      <c r="B994" s="8">
        <v>20</v>
      </c>
      <c r="C994" s="8">
        <v>62865977</v>
      </c>
      <c r="D994" s="8">
        <v>0.84962406000000001</v>
      </c>
      <c r="E994" s="8">
        <v>0</v>
      </c>
      <c r="F994" s="8" t="s">
        <v>1868</v>
      </c>
      <c r="G994" s="8" t="s">
        <v>1868</v>
      </c>
      <c r="H994" s="8" t="s">
        <v>1868</v>
      </c>
      <c r="I994" s="8" t="s">
        <v>1868</v>
      </c>
      <c r="J994" s="18" t="s">
        <v>3052</v>
      </c>
    </row>
    <row r="995" spans="1:10" x14ac:dyDescent="0.4">
      <c r="A995" s="7" t="s">
        <v>1976</v>
      </c>
      <c r="B995" s="8">
        <v>8</v>
      </c>
      <c r="C995" s="8">
        <v>143660412</v>
      </c>
      <c r="D995" s="8">
        <v>0.83909774400000003</v>
      </c>
      <c r="E995" s="8">
        <v>0</v>
      </c>
      <c r="F995" s="8" t="s">
        <v>1868</v>
      </c>
      <c r="G995" s="8" t="s">
        <v>1868</v>
      </c>
      <c r="H995" s="8" t="s">
        <v>1868</v>
      </c>
      <c r="I995" s="8" t="s">
        <v>1868</v>
      </c>
      <c r="J995" s="18" t="s">
        <v>3052</v>
      </c>
    </row>
    <row r="996" spans="1:10" x14ac:dyDescent="0.4">
      <c r="A996" s="7" t="s">
        <v>1977</v>
      </c>
      <c r="B996" s="8" t="s">
        <v>690</v>
      </c>
      <c r="C996" s="8">
        <v>13909413</v>
      </c>
      <c r="D996" s="8">
        <v>0.84210526299999999</v>
      </c>
      <c r="E996" s="8">
        <v>0</v>
      </c>
      <c r="F996" s="8" t="s">
        <v>1868</v>
      </c>
      <c r="G996" s="8" t="s">
        <v>1868</v>
      </c>
      <c r="H996" s="8" t="s">
        <v>1868</v>
      </c>
      <c r="I996" s="8" t="s">
        <v>1868</v>
      </c>
      <c r="J996" s="18" t="s">
        <v>3052</v>
      </c>
    </row>
    <row r="997" spans="1:10" x14ac:dyDescent="0.4">
      <c r="A997" s="7" t="s">
        <v>1978</v>
      </c>
      <c r="B997" s="8">
        <v>14</v>
      </c>
      <c r="C997" s="8">
        <v>74877620</v>
      </c>
      <c r="D997" s="8">
        <v>0.88872180499999998</v>
      </c>
      <c r="E997" s="8">
        <v>0</v>
      </c>
      <c r="F997" s="8" t="s">
        <v>1868</v>
      </c>
      <c r="G997" s="8" t="s">
        <v>1868</v>
      </c>
      <c r="H997" s="8" t="s">
        <v>1868</v>
      </c>
      <c r="I997" s="8" t="s">
        <v>1868</v>
      </c>
      <c r="J997" s="18" t="s">
        <v>3052</v>
      </c>
    </row>
    <row r="998" spans="1:10" x14ac:dyDescent="0.4">
      <c r="A998" s="7" t="s">
        <v>1979</v>
      </c>
      <c r="B998" s="8">
        <v>5</v>
      </c>
      <c r="C998" s="8">
        <v>178942685</v>
      </c>
      <c r="D998" s="8">
        <v>0.87969924799999999</v>
      </c>
      <c r="E998" s="8">
        <v>0</v>
      </c>
      <c r="F998" s="8" t="s">
        <v>1868</v>
      </c>
      <c r="G998" s="8" t="s">
        <v>1868</v>
      </c>
      <c r="H998" s="8" t="s">
        <v>1868</v>
      </c>
      <c r="I998" s="8" t="s">
        <v>1868</v>
      </c>
      <c r="J998" s="18" t="s">
        <v>3052</v>
      </c>
    </row>
    <row r="999" spans="1:10" x14ac:dyDescent="0.4">
      <c r="A999" s="7" t="s">
        <v>1980</v>
      </c>
      <c r="B999" s="8">
        <v>21</v>
      </c>
      <c r="C999" s="8">
        <v>15434350</v>
      </c>
      <c r="D999" s="8">
        <v>0.84812030100000002</v>
      </c>
      <c r="E999" s="8">
        <v>0</v>
      </c>
      <c r="F999" s="8" t="s">
        <v>1868</v>
      </c>
      <c r="G999" s="8" t="s">
        <v>1868</v>
      </c>
      <c r="H999" s="8" t="s">
        <v>1868</v>
      </c>
      <c r="I999" s="8" t="s">
        <v>1868</v>
      </c>
      <c r="J999" s="18" t="s">
        <v>3052</v>
      </c>
    </row>
    <row r="1000" spans="1:10" x14ac:dyDescent="0.4">
      <c r="A1000" s="7" t="s">
        <v>1981</v>
      </c>
      <c r="B1000" s="8">
        <v>10</v>
      </c>
      <c r="C1000" s="8">
        <v>42949993</v>
      </c>
      <c r="D1000" s="8">
        <v>0.86015037599999999</v>
      </c>
      <c r="E1000" s="8">
        <v>0</v>
      </c>
      <c r="F1000" s="8" t="s">
        <v>1868</v>
      </c>
      <c r="G1000" s="8" t="s">
        <v>1868</v>
      </c>
      <c r="H1000" s="8" t="s">
        <v>1868</v>
      </c>
      <c r="I1000" s="8" t="s">
        <v>1868</v>
      </c>
      <c r="J1000" s="18" t="s">
        <v>3055</v>
      </c>
    </row>
    <row r="1001" spans="1:10" x14ac:dyDescent="0.4">
      <c r="A1001" s="7" t="s">
        <v>1982</v>
      </c>
      <c r="B1001" s="8">
        <v>21</v>
      </c>
      <c r="C1001" s="8">
        <v>15352848</v>
      </c>
      <c r="D1001" s="8">
        <v>0.88721804500000001</v>
      </c>
      <c r="E1001" s="8">
        <v>0</v>
      </c>
      <c r="F1001" s="8" t="s">
        <v>1868</v>
      </c>
      <c r="G1001" s="8" t="s">
        <v>1868</v>
      </c>
      <c r="H1001" s="8" t="s">
        <v>1868</v>
      </c>
      <c r="I1001" s="8" t="s">
        <v>1868</v>
      </c>
      <c r="J1001" s="18" t="s">
        <v>3055</v>
      </c>
    </row>
    <row r="1002" spans="1:10" x14ac:dyDescent="0.4">
      <c r="A1002" s="7" t="s">
        <v>1983</v>
      </c>
      <c r="B1002" s="8">
        <v>3</v>
      </c>
      <c r="C1002" s="8">
        <v>176941109</v>
      </c>
      <c r="D1002" s="8">
        <v>0.84661654099999994</v>
      </c>
      <c r="E1002" s="8">
        <v>0</v>
      </c>
      <c r="F1002" s="8" t="s">
        <v>1868</v>
      </c>
      <c r="G1002" s="8" t="s">
        <v>1868</v>
      </c>
      <c r="H1002" s="8" t="s">
        <v>1868</v>
      </c>
      <c r="I1002" s="8" t="s">
        <v>1868</v>
      </c>
      <c r="J1002" s="18" t="s">
        <v>3052</v>
      </c>
    </row>
    <row r="1003" spans="1:10" x14ac:dyDescent="0.4">
      <c r="A1003" s="7" t="s">
        <v>1656</v>
      </c>
      <c r="B1003" s="8" t="s">
        <v>690</v>
      </c>
      <c r="C1003" s="8">
        <v>22737591</v>
      </c>
      <c r="D1003" s="8">
        <v>0.83609022600000005</v>
      </c>
      <c r="E1003" s="8">
        <v>0</v>
      </c>
      <c r="F1003" s="8" t="s">
        <v>1868</v>
      </c>
      <c r="G1003" s="8" t="s">
        <v>1868</v>
      </c>
      <c r="H1003" s="8" t="s">
        <v>1868</v>
      </c>
      <c r="I1003" s="8" t="s">
        <v>1868</v>
      </c>
      <c r="J1003" s="18" t="s">
        <v>3056</v>
      </c>
    </row>
    <row r="1004" spans="1:10" x14ac:dyDescent="0.4">
      <c r="A1004" s="7" t="s">
        <v>1984</v>
      </c>
      <c r="B1004" s="8">
        <v>7</v>
      </c>
      <c r="C1004" s="8">
        <v>158964346</v>
      </c>
      <c r="D1004" s="8">
        <v>0.87067669199999997</v>
      </c>
      <c r="E1004" s="8">
        <v>0</v>
      </c>
      <c r="F1004" s="8" t="s">
        <v>1868</v>
      </c>
      <c r="G1004" s="8" t="s">
        <v>1868</v>
      </c>
      <c r="H1004" s="8" t="s">
        <v>1868</v>
      </c>
      <c r="I1004" s="8" t="s">
        <v>1868</v>
      </c>
      <c r="J1004" s="18" t="s">
        <v>3052</v>
      </c>
    </row>
    <row r="1005" spans="1:10" x14ac:dyDescent="0.4">
      <c r="A1005" s="7" t="s">
        <v>1985</v>
      </c>
      <c r="B1005" s="8">
        <v>3</v>
      </c>
      <c r="C1005" s="8">
        <v>118569674</v>
      </c>
      <c r="D1005" s="8">
        <v>0.878195489</v>
      </c>
      <c r="E1005" s="8">
        <v>0</v>
      </c>
      <c r="F1005" s="8" t="s">
        <v>1868</v>
      </c>
      <c r="G1005" s="8" t="s">
        <v>1868</v>
      </c>
      <c r="H1005" s="8" t="s">
        <v>1868</v>
      </c>
      <c r="I1005" s="8" t="s">
        <v>1868</v>
      </c>
      <c r="J1005" s="18" t="s">
        <v>3055</v>
      </c>
    </row>
    <row r="1006" spans="1:10" x14ac:dyDescent="0.4">
      <c r="A1006" s="7" t="s">
        <v>1986</v>
      </c>
      <c r="B1006" s="8">
        <v>7</v>
      </c>
      <c r="C1006" s="8">
        <v>127792165</v>
      </c>
      <c r="D1006" s="8">
        <v>0.86766917300000002</v>
      </c>
      <c r="E1006" s="8">
        <v>0</v>
      </c>
      <c r="F1006" s="8" t="s">
        <v>1868</v>
      </c>
      <c r="G1006" s="8" t="s">
        <v>1868</v>
      </c>
      <c r="H1006" s="8" t="s">
        <v>1868</v>
      </c>
      <c r="I1006" s="8" t="s">
        <v>1868</v>
      </c>
      <c r="J1006" s="18" t="s">
        <v>3052</v>
      </c>
    </row>
    <row r="1007" spans="1:10" x14ac:dyDescent="0.4">
      <c r="A1007" s="7" t="s">
        <v>1987</v>
      </c>
      <c r="B1007" s="8">
        <v>15</v>
      </c>
      <c r="C1007" s="8">
        <v>79269735</v>
      </c>
      <c r="D1007" s="8">
        <v>0.84511278199999995</v>
      </c>
      <c r="E1007" s="8">
        <v>0</v>
      </c>
      <c r="F1007" s="8" t="s">
        <v>1868</v>
      </c>
      <c r="G1007" s="8" t="s">
        <v>1868</v>
      </c>
      <c r="H1007" s="8" t="s">
        <v>1868</v>
      </c>
      <c r="I1007" s="8" t="s">
        <v>1868</v>
      </c>
      <c r="J1007" s="18" t="s">
        <v>3052</v>
      </c>
    </row>
    <row r="1008" spans="1:10" x14ac:dyDescent="0.4">
      <c r="A1008" s="7" t="s">
        <v>1988</v>
      </c>
      <c r="B1008" s="8">
        <v>17</v>
      </c>
      <c r="C1008" s="8">
        <v>7527668</v>
      </c>
      <c r="D1008" s="8">
        <v>0.85263157899999997</v>
      </c>
      <c r="E1008" s="8">
        <v>0</v>
      </c>
      <c r="F1008" s="8" t="s">
        <v>1868</v>
      </c>
      <c r="G1008" s="8" t="s">
        <v>1868</v>
      </c>
      <c r="H1008" s="8" t="s">
        <v>1868</v>
      </c>
      <c r="I1008" s="8" t="s">
        <v>1868</v>
      </c>
      <c r="J1008" s="18" t="s">
        <v>3052</v>
      </c>
    </row>
    <row r="1009" spans="1:10" x14ac:dyDescent="0.4">
      <c r="A1009" s="7" t="s">
        <v>1989</v>
      </c>
      <c r="B1009" s="8">
        <v>19</v>
      </c>
      <c r="C1009" s="8">
        <v>49540075</v>
      </c>
      <c r="D1009" s="8">
        <v>0.878195489</v>
      </c>
      <c r="E1009" s="8">
        <v>0</v>
      </c>
      <c r="F1009" s="8" t="s">
        <v>1868</v>
      </c>
      <c r="G1009" s="8" t="s">
        <v>1868</v>
      </c>
      <c r="H1009" s="8" t="s">
        <v>1868</v>
      </c>
      <c r="I1009" s="8" t="s">
        <v>1868</v>
      </c>
      <c r="J1009" s="18" t="s">
        <v>3052</v>
      </c>
    </row>
    <row r="1010" spans="1:10" x14ac:dyDescent="0.4">
      <c r="A1010" s="7" t="s">
        <v>1990</v>
      </c>
      <c r="B1010" s="8">
        <v>3</v>
      </c>
      <c r="C1010" s="8">
        <v>197080596</v>
      </c>
      <c r="D1010" s="8">
        <v>0.87969924799999999</v>
      </c>
      <c r="E1010" s="8">
        <v>0</v>
      </c>
      <c r="F1010" s="8" t="s">
        <v>1868</v>
      </c>
      <c r="G1010" s="8" t="s">
        <v>1868</v>
      </c>
      <c r="H1010" s="8" t="s">
        <v>1868</v>
      </c>
      <c r="I1010" s="8" t="s">
        <v>1868</v>
      </c>
      <c r="J1010" s="18" t="s">
        <v>3052</v>
      </c>
    </row>
    <row r="1011" spans="1:10" x14ac:dyDescent="0.4">
      <c r="A1011" s="7" t="s">
        <v>1991</v>
      </c>
      <c r="B1011" s="8">
        <v>16</v>
      </c>
      <c r="C1011" s="8">
        <v>29239889</v>
      </c>
      <c r="D1011" s="8">
        <v>0.83308270699999998</v>
      </c>
      <c r="E1011" s="8">
        <v>0</v>
      </c>
      <c r="F1011" s="8" t="s">
        <v>1868</v>
      </c>
      <c r="G1011" s="8" t="s">
        <v>1868</v>
      </c>
      <c r="H1011" s="8" t="s">
        <v>1868</v>
      </c>
      <c r="I1011" s="8" t="s">
        <v>1868</v>
      </c>
      <c r="J1011" s="18" t="s">
        <v>3052</v>
      </c>
    </row>
    <row r="1012" spans="1:10" x14ac:dyDescent="0.4">
      <c r="A1012" s="7" t="s">
        <v>1992</v>
      </c>
      <c r="B1012" s="8">
        <v>16</v>
      </c>
      <c r="C1012" s="8">
        <v>2156228</v>
      </c>
      <c r="D1012" s="8">
        <v>0.86917293200000001</v>
      </c>
      <c r="E1012" s="8">
        <v>0</v>
      </c>
      <c r="F1012" s="8" t="s">
        <v>1868</v>
      </c>
      <c r="G1012" s="8" t="s">
        <v>1868</v>
      </c>
      <c r="H1012" s="8" t="s">
        <v>1868</v>
      </c>
      <c r="I1012" s="8" t="s">
        <v>1868</v>
      </c>
      <c r="J1012" s="18" t="s">
        <v>3052</v>
      </c>
    </row>
    <row r="1013" spans="1:10" x14ac:dyDescent="0.4">
      <c r="A1013" s="7" t="s">
        <v>1466</v>
      </c>
      <c r="B1013" s="8" t="s">
        <v>685</v>
      </c>
      <c r="C1013" s="8">
        <v>125687704</v>
      </c>
      <c r="D1013" s="8">
        <v>0.84360902299999996</v>
      </c>
      <c r="E1013" s="8">
        <v>0</v>
      </c>
      <c r="F1013" s="8" t="s">
        <v>1868</v>
      </c>
      <c r="G1013" s="8" t="s">
        <v>1868</v>
      </c>
      <c r="H1013" s="8" t="s">
        <v>1868</v>
      </c>
      <c r="I1013" s="8" t="s">
        <v>1868</v>
      </c>
      <c r="J1013" s="18" t="s">
        <v>3053</v>
      </c>
    </row>
    <row r="1014" spans="1:10" x14ac:dyDescent="0.4">
      <c r="A1014" s="7" t="s">
        <v>1028</v>
      </c>
      <c r="B1014" s="8" t="s">
        <v>685</v>
      </c>
      <c r="C1014" s="8">
        <v>150343097</v>
      </c>
      <c r="D1014" s="8">
        <v>0.83609022600000005</v>
      </c>
      <c r="E1014" s="8">
        <v>0</v>
      </c>
      <c r="F1014" s="8" t="s">
        <v>1868</v>
      </c>
      <c r="G1014" s="8" t="s">
        <v>1868</v>
      </c>
      <c r="H1014" s="8" t="s">
        <v>1868</v>
      </c>
      <c r="I1014" s="8" t="s">
        <v>1868</v>
      </c>
      <c r="J1014" s="18" t="s">
        <v>3053</v>
      </c>
    </row>
    <row r="1015" spans="1:10" x14ac:dyDescent="0.4">
      <c r="A1015" s="7" t="s">
        <v>1993</v>
      </c>
      <c r="B1015" s="8">
        <v>21</v>
      </c>
      <c r="C1015" s="8">
        <v>46349496</v>
      </c>
      <c r="D1015" s="8">
        <v>0.86015037599999999</v>
      </c>
      <c r="E1015" s="8">
        <v>0</v>
      </c>
      <c r="F1015" s="8" t="s">
        <v>1868</v>
      </c>
      <c r="G1015" s="8" t="s">
        <v>1868</v>
      </c>
      <c r="H1015" s="8" t="s">
        <v>1868</v>
      </c>
      <c r="I1015" s="8" t="s">
        <v>1868</v>
      </c>
      <c r="J1015" s="18" t="s">
        <v>3052</v>
      </c>
    </row>
    <row r="1016" spans="1:10" x14ac:dyDescent="0.4">
      <c r="A1016" s="7" t="s">
        <v>1994</v>
      </c>
      <c r="B1016" s="8">
        <v>6</v>
      </c>
      <c r="C1016" s="8">
        <v>33313375</v>
      </c>
      <c r="D1016" s="8">
        <v>0.85413533799999997</v>
      </c>
      <c r="E1016" s="8">
        <v>0</v>
      </c>
      <c r="F1016" s="8" t="s">
        <v>1868</v>
      </c>
      <c r="G1016" s="8" t="s">
        <v>1868</v>
      </c>
      <c r="H1016" s="8" t="s">
        <v>1868</v>
      </c>
      <c r="I1016" s="8" t="s">
        <v>1868</v>
      </c>
      <c r="J1016" s="18" t="s">
        <v>3052</v>
      </c>
    </row>
    <row r="1017" spans="1:10" x14ac:dyDescent="0.4">
      <c r="A1017" s="7" t="s">
        <v>1995</v>
      </c>
      <c r="B1017" s="8">
        <v>4</v>
      </c>
      <c r="C1017" s="8">
        <v>1388615</v>
      </c>
      <c r="D1017" s="8">
        <v>0.84812030100000002</v>
      </c>
      <c r="E1017" s="8">
        <v>0</v>
      </c>
      <c r="F1017" s="8" t="s">
        <v>1868</v>
      </c>
      <c r="G1017" s="8" t="s">
        <v>1868</v>
      </c>
      <c r="H1017" s="8" t="s">
        <v>1868</v>
      </c>
      <c r="I1017" s="8" t="s">
        <v>1868</v>
      </c>
      <c r="J1017" s="18" t="s">
        <v>3052</v>
      </c>
    </row>
    <row r="1018" spans="1:10" x14ac:dyDescent="0.4">
      <c r="A1018" s="7" t="s">
        <v>1996</v>
      </c>
      <c r="B1018" s="8">
        <v>21</v>
      </c>
      <c r="C1018" s="8">
        <v>43529162</v>
      </c>
      <c r="D1018" s="8">
        <v>0.88120300799999995</v>
      </c>
      <c r="E1018" s="8">
        <v>0</v>
      </c>
      <c r="F1018" s="8" t="s">
        <v>1868</v>
      </c>
      <c r="G1018" s="8" t="s">
        <v>1868</v>
      </c>
      <c r="H1018" s="8" t="s">
        <v>1868</v>
      </c>
      <c r="I1018" s="8" t="s">
        <v>1868</v>
      </c>
      <c r="J1018" s="18" t="s">
        <v>3052</v>
      </c>
    </row>
    <row r="1019" spans="1:10" x14ac:dyDescent="0.4">
      <c r="A1019" s="7" t="s">
        <v>1618</v>
      </c>
      <c r="B1019" s="8" t="s">
        <v>685</v>
      </c>
      <c r="C1019" s="8">
        <v>147803094</v>
      </c>
      <c r="D1019" s="8">
        <v>0.85563909800000004</v>
      </c>
      <c r="E1019" s="8">
        <v>0</v>
      </c>
      <c r="F1019" s="8" t="s">
        <v>1868</v>
      </c>
      <c r="G1019" s="8" t="s">
        <v>1868</v>
      </c>
      <c r="H1019" s="8" t="s">
        <v>1868</v>
      </c>
      <c r="I1019" s="8" t="s">
        <v>1868</v>
      </c>
      <c r="J1019" s="18" t="s">
        <v>3053</v>
      </c>
    </row>
    <row r="1020" spans="1:10" x14ac:dyDescent="0.4">
      <c r="A1020" s="7" t="s">
        <v>1997</v>
      </c>
      <c r="B1020" s="8">
        <v>10</v>
      </c>
      <c r="C1020" s="8">
        <v>130279912</v>
      </c>
      <c r="D1020" s="8">
        <v>0.89022556399999997</v>
      </c>
      <c r="E1020" s="8">
        <v>0</v>
      </c>
      <c r="F1020" s="8" t="s">
        <v>1868</v>
      </c>
      <c r="G1020" s="8" t="s">
        <v>1868</v>
      </c>
      <c r="H1020" s="8" t="s">
        <v>1868</v>
      </c>
      <c r="I1020" s="8" t="s">
        <v>1868</v>
      </c>
      <c r="J1020" s="18" t="s">
        <v>3052</v>
      </c>
    </row>
    <row r="1021" spans="1:10" x14ac:dyDescent="0.4">
      <c r="A1021" s="7" t="s">
        <v>1998</v>
      </c>
      <c r="B1021" s="8">
        <v>6</v>
      </c>
      <c r="C1021" s="8">
        <v>170487311</v>
      </c>
      <c r="D1021" s="8">
        <v>0.88571428600000002</v>
      </c>
      <c r="E1021" s="8">
        <v>0</v>
      </c>
      <c r="F1021" s="8" t="s">
        <v>1868</v>
      </c>
      <c r="G1021" s="8" t="s">
        <v>1868</v>
      </c>
      <c r="H1021" s="8" t="s">
        <v>1868</v>
      </c>
      <c r="I1021" s="8" t="s">
        <v>1868</v>
      </c>
      <c r="J1021" s="18" t="s">
        <v>3055</v>
      </c>
    </row>
    <row r="1022" spans="1:10" x14ac:dyDescent="0.4">
      <c r="A1022" s="7" t="s">
        <v>1999</v>
      </c>
      <c r="B1022" s="8">
        <v>7</v>
      </c>
      <c r="C1022" s="8">
        <v>1329568</v>
      </c>
      <c r="D1022" s="8">
        <v>0.84511278199999995</v>
      </c>
      <c r="E1022" s="8">
        <v>0</v>
      </c>
      <c r="F1022" s="8" t="s">
        <v>1868</v>
      </c>
      <c r="G1022" s="8" t="s">
        <v>1868</v>
      </c>
      <c r="H1022" s="8" t="s">
        <v>1868</v>
      </c>
      <c r="I1022" s="8" t="s">
        <v>1868</v>
      </c>
      <c r="J1022" s="18" t="s">
        <v>3052</v>
      </c>
    </row>
    <row r="1023" spans="1:10" x14ac:dyDescent="0.4">
      <c r="A1023" s="7" t="s">
        <v>2000</v>
      </c>
      <c r="B1023" s="8">
        <v>11</v>
      </c>
      <c r="C1023" s="8">
        <v>130786230</v>
      </c>
      <c r="D1023" s="8">
        <v>0.85714285700000004</v>
      </c>
      <c r="E1023" s="8">
        <v>0</v>
      </c>
      <c r="F1023" s="8" t="s">
        <v>1868</v>
      </c>
      <c r="G1023" s="8" t="s">
        <v>1868</v>
      </c>
      <c r="H1023" s="8" t="s">
        <v>1868</v>
      </c>
      <c r="I1023" s="8" t="s">
        <v>1868</v>
      </c>
      <c r="J1023" s="18" t="s">
        <v>3055</v>
      </c>
    </row>
    <row r="1024" spans="1:10" x14ac:dyDescent="0.4">
      <c r="A1024" s="7" t="s">
        <v>1712</v>
      </c>
      <c r="B1024" s="8" t="s">
        <v>685</v>
      </c>
      <c r="C1024" s="8">
        <v>138285540</v>
      </c>
      <c r="D1024" s="8">
        <v>0.858646617</v>
      </c>
      <c r="E1024" s="8">
        <v>0</v>
      </c>
      <c r="F1024" s="8" t="s">
        <v>1868</v>
      </c>
      <c r="G1024" s="8" t="s">
        <v>1868</v>
      </c>
      <c r="H1024" s="8" t="s">
        <v>1868</v>
      </c>
      <c r="I1024" s="8" t="s">
        <v>1868</v>
      </c>
      <c r="J1024" s="18" t="s">
        <v>3053</v>
      </c>
    </row>
    <row r="1025" spans="1:10" x14ac:dyDescent="0.4">
      <c r="A1025" s="7" t="s">
        <v>2001</v>
      </c>
      <c r="B1025" s="8">
        <v>20</v>
      </c>
      <c r="C1025" s="8">
        <v>5763015</v>
      </c>
      <c r="D1025" s="8">
        <v>0.83308270699999998</v>
      </c>
      <c r="E1025" s="8">
        <v>0</v>
      </c>
      <c r="F1025" s="8" t="s">
        <v>1868</v>
      </c>
      <c r="G1025" s="8" t="s">
        <v>1868</v>
      </c>
      <c r="H1025" s="8" t="s">
        <v>1868</v>
      </c>
      <c r="I1025" s="8" t="s">
        <v>1868</v>
      </c>
      <c r="J1025" s="18" t="s">
        <v>3052</v>
      </c>
    </row>
    <row r="1026" spans="1:10" x14ac:dyDescent="0.4">
      <c r="A1026" s="7" t="s">
        <v>2002</v>
      </c>
      <c r="B1026" s="8">
        <v>3</v>
      </c>
      <c r="C1026" s="8">
        <v>160382580</v>
      </c>
      <c r="D1026" s="8">
        <v>0.84812030100000002</v>
      </c>
      <c r="E1026" s="8">
        <v>0</v>
      </c>
      <c r="F1026" s="8" t="s">
        <v>1868</v>
      </c>
      <c r="G1026" s="8" t="s">
        <v>1868</v>
      </c>
      <c r="H1026" s="8" t="s">
        <v>1868</v>
      </c>
      <c r="I1026" s="8" t="s">
        <v>1868</v>
      </c>
      <c r="J1026" s="18" t="s">
        <v>3052</v>
      </c>
    </row>
    <row r="1027" spans="1:10" x14ac:dyDescent="0.4">
      <c r="A1027" s="7" t="s">
        <v>2003</v>
      </c>
      <c r="B1027" s="8">
        <v>2</v>
      </c>
      <c r="C1027" s="8">
        <v>132057166</v>
      </c>
      <c r="D1027" s="8">
        <v>0.86165413499999999</v>
      </c>
      <c r="E1027" s="8">
        <v>0</v>
      </c>
      <c r="F1027" s="8" t="s">
        <v>1868</v>
      </c>
      <c r="G1027" s="8" t="s">
        <v>1868</v>
      </c>
      <c r="H1027" s="8" t="s">
        <v>1868</v>
      </c>
      <c r="I1027" s="8" t="s">
        <v>1868</v>
      </c>
      <c r="J1027" s="18" t="s">
        <v>3052</v>
      </c>
    </row>
    <row r="1028" spans="1:10" x14ac:dyDescent="0.4">
      <c r="A1028" s="7" t="s">
        <v>2004</v>
      </c>
      <c r="B1028" s="8">
        <v>21</v>
      </c>
      <c r="C1028" s="8">
        <v>44145206</v>
      </c>
      <c r="D1028" s="8">
        <v>0.83759398500000004</v>
      </c>
      <c r="E1028" s="8">
        <v>0</v>
      </c>
      <c r="F1028" s="8" t="s">
        <v>1868</v>
      </c>
      <c r="G1028" s="8" t="s">
        <v>1868</v>
      </c>
      <c r="H1028" s="8" t="s">
        <v>1868</v>
      </c>
      <c r="I1028" s="8" t="s">
        <v>1868</v>
      </c>
      <c r="J1028" s="18" t="s">
        <v>3052</v>
      </c>
    </row>
    <row r="1029" spans="1:10" x14ac:dyDescent="0.4">
      <c r="A1029" s="7" t="s">
        <v>2005</v>
      </c>
      <c r="B1029" s="8">
        <v>3</v>
      </c>
      <c r="C1029" s="8">
        <v>129799733</v>
      </c>
      <c r="D1029" s="8">
        <v>0.87669172900000003</v>
      </c>
      <c r="E1029" s="8">
        <v>0</v>
      </c>
      <c r="F1029" s="8" t="s">
        <v>1868</v>
      </c>
      <c r="G1029" s="8" t="s">
        <v>1868</v>
      </c>
      <c r="H1029" s="8" t="s">
        <v>1868</v>
      </c>
      <c r="I1029" s="8" t="s">
        <v>1868</v>
      </c>
      <c r="J1029" s="18" t="s">
        <v>3055</v>
      </c>
    </row>
    <row r="1030" spans="1:10" x14ac:dyDescent="0.4">
      <c r="A1030" s="7" t="s">
        <v>2006</v>
      </c>
      <c r="B1030" s="8">
        <v>6</v>
      </c>
      <c r="C1030" s="8">
        <v>32606884</v>
      </c>
      <c r="D1030" s="8">
        <v>0.86616541400000002</v>
      </c>
      <c r="E1030" s="8">
        <v>0</v>
      </c>
      <c r="F1030" s="8" t="s">
        <v>1868</v>
      </c>
      <c r="G1030" s="8" t="s">
        <v>1868</v>
      </c>
      <c r="H1030" s="8" t="s">
        <v>1868</v>
      </c>
      <c r="I1030" s="8" t="s">
        <v>1868</v>
      </c>
      <c r="J1030" s="18" t="s">
        <v>3052</v>
      </c>
    </row>
    <row r="1031" spans="1:10" x14ac:dyDescent="0.4">
      <c r="A1031" s="7" t="s">
        <v>2007</v>
      </c>
      <c r="B1031" s="8">
        <v>19</v>
      </c>
      <c r="C1031" s="8">
        <v>50643420</v>
      </c>
      <c r="D1031" s="8">
        <v>0.86917293200000001</v>
      </c>
      <c r="E1031" s="8">
        <v>0</v>
      </c>
      <c r="F1031" s="8" t="s">
        <v>1868</v>
      </c>
      <c r="G1031" s="8" t="s">
        <v>1868</v>
      </c>
      <c r="H1031" s="8" t="s">
        <v>1868</v>
      </c>
      <c r="I1031" s="8" t="s">
        <v>1868</v>
      </c>
      <c r="J1031" s="18" t="s">
        <v>3052</v>
      </c>
    </row>
    <row r="1032" spans="1:10" x14ac:dyDescent="0.4">
      <c r="A1032" s="7" t="s">
        <v>2008</v>
      </c>
      <c r="B1032" s="8">
        <v>2</v>
      </c>
      <c r="C1032" s="8">
        <v>106093197</v>
      </c>
      <c r="D1032" s="8">
        <v>0.88872180499999998</v>
      </c>
      <c r="E1032" s="8">
        <v>0</v>
      </c>
      <c r="F1032" s="8" t="s">
        <v>1868</v>
      </c>
      <c r="G1032" s="8" t="s">
        <v>1868</v>
      </c>
      <c r="H1032" s="8" t="s">
        <v>1868</v>
      </c>
      <c r="I1032" s="8" t="s">
        <v>1868</v>
      </c>
      <c r="J1032" s="18" t="s">
        <v>3052</v>
      </c>
    </row>
    <row r="1033" spans="1:10" x14ac:dyDescent="0.4">
      <c r="A1033" s="7" t="s">
        <v>2009</v>
      </c>
      <c r="B1033" s="8">
        <v>6</v>
      </c>
      <c r="C1033" s="8">
        <v>91449638</v>
      </c>
      <c r="D1033" s="8">
        <v>0.83759398500000004</v>
      </c>
      <c r="E1033" s="8">
        <v>0</v>
      </c>
      <c r="F1033" s="8" t="s">
        <v>1868</v>
      </c>
      <c r="G1033" s="8" t="s">
        <v>1868</v>
      </c>
      <c r="H1033" s="8" t="s">
        <v>1868</v>
      </c>
      <c r="I1033" s="8" t="s">
        <v>1868</v>
      </c>
      <c r="J1033" s="18" t="s">
        <v>3052</v>
      </c>
    </row>
    <row r="1034" spans="1:10" x14ac:dyDescent="0.4">
      <c r="A1034" s="7" t="s">
        <v>2010</v>
      </c>
      <c r="B1034" s="8">
        <v>14</v>
      </c>
      <c r="C1034" s="8">
        <v>106968058</v>
      </c>
      <c r="D1034" s="8">
        <v>0.84812030100000002</v>
      </c>
      <c r="E1034" s="8">
        <v>0</v>
      </c>
      <c r="F1034" s="8" t="s">
        <v>1868</v>
      </c>
      <c r="G1034" s="8" t="s">
        <v>1868</v>
      </c>
      <c r="H1034" s="8" t="s">
        <v>1868</v>
      </c>
      <c r="I1034" s="8" t="s">
        <v>1868</v>
      </c>
      <c r="J1034" s="18" t="s">
        <v>3052</v>
      </c>
    </row>
    <row r="1035" spans="1:10" x14ac:dyDescent="0.4">
      <c r="A1035" s="7" t="s">
        <v>2011</v>
      </c>
      <c r="B1035" s="8">
        <v>1</v>
      </c>
      <c r="C1035" s="8">
        <v>16345207</v>
      </c>
      <c r="D1035" s="8">
        <v>0.85263157899999997</v>
      </c>
      <c r="E1035" s="8">
        <v>0</v>
      </c>
      <c r="F1035" s="8" t="s">
        <v>1868</v>
      </c>
      <c r="G1035" s="8" t="s">
        <v>1868</v>
      </c>
      <c r="H1035" s="8" t="s">
        <v>1868</v>
      </c>
      <c r="I1035" s="8" t="s">
        <v>1868</v>
      </c>
      <c r="J1035" s="18" t="s">
        <v>3052</v>
      </c>
    </row>
    <row r="1036" spans="1:10" x14ac:dyDescent="0.4">
      <c r="A1036" s="7" t="s">
        <v>1325</v>
      </c>
      <c r="B1036" s="8" t="s">
        <v>685</v>
      </c>
      <c r="C1036" s="8">
        <v>47441581</v>
      </c>
      <c r="D1036" s="8">
        <v>0.86616541400000002</v>
      </c>
      <c r="E1036" s="8">
        <v>0</v>
      </c>
      <c r="F1036" s="8" t="s">
        <v>1868</v>
      </c>
      <c r="G1036" s="8" t="s">
        <v>1868</v>
      </c>
      <c r="H1036" s="8" t="s">
        <v>1868</v>
      </c>
      <c r="I1036" s="8" t="s">
        <v>1868</v>
      </c>
      <c r="J1036" s="18" t="s">
        <v>3053</v>
      </c>
    </row>
    <row r="1037" spans="1:10" x14ac:dyDescent="0.4">
      <c r="A1037" s="7" t="s">
        <v>2012</v>
      </c>
      <c r="B1037" s="8" t="s">
        <v>685</v>
      </c>
      <c r="C1037" s="8">
        <v>37026364</v>
      </c>
      <c r="D1037" s="8">
        <v>0.86466165399999995</v>
      </c>
      <c r="E1037" s="8">
        <v>0</v>
      </c>
      <c r="F1037" s="8" t="s">
        <v>1868</v>
      </c>
      <c r="G1037" s="8" t="s">
        <v>1868</v>
      </c>
      <c r="H1037" s="8" t="s">
        <v>1868</v>
      </c>
      <c r="I1037" s="8" t="s">
        <v>1868</v>
      </c>
      <c r="J1037" s="18" t="s">
        <v>3052</v>
      </c>
    </row>
    <row r="1038" spans="1:10" x14ac:dyDescent="0.4">
      <c r="A1038" s="7" t="s">
        <v>2013</v>
      </c>
      <c r="B1038" s="8">
        <v>10</v>
      </c>
      <c r="C1038" s="8">
        <v>128814334</v>
      </c>
      <c r="D1038" s="8">
        <v>0.86917293200000001</v>
      </c>
      <c r="E1038" s="8">
        <v>0</v>
      </c>
      <c r="F1038" s="8" t="s">
        <v>1868</v>
      </c>
      <c r="G1038" s="8" t="s">
        <v>1868</v>
      </c>
      <c r="H1038" s="8" t="s">
        <v>1868</v>
      </c>
      <c r="I1038" s="8" t="s">
        <v>1868</v>
      </c>
      <c r="J1038" s="18" t="s">
        <v>3052</v>
      </c>
    </row>
    <row r="1039" spans="1:10" x14ac:dyDescent="0.4">
      <c r="A1039" s="7" t="s">
        <v>2014</v>
      </c>
      <c r="B1039" s="8">
        <v>22</v>
      </c>
      <c r="C1039" s="8">
        <v>43343608</v>
      </c>
      <c r="D1039" s="8">
        <v>0.83609022600000005</v>
      </c>
      <c r="E1039" s="8">
        <v>0</v>
      </c>
      <c r="F1039" s="8" t="s">
        <v>1868</v>
      </c>
      <c r="G1039" s="8" t="s">
        <v>1868</v>
      </c>
      <c r="H1039" s="8" t="s">
        <v>1868</v>
      </c>
      <c r="I1039" s="8" t="s">
        <v>1868</v>
      </c>
      <c r="J1039" s="18" t="s">
        <v>3052</v>
      </c>
    </row>
    <row r="1040" spans="1:10" x14ac:dyDescent="0.4">
      <c r="A1040" s="7" t="s">
        <v>2015</v>
      </c>
      <c r="B1040" s="8">
        <v>6</v>
      </c>
      <c r="C1040" s="8">
        <v>153455993</v>
      </c>
      <c r="D1040" s="8">
        <v>0.86766917300000002</v>
      </c>
      <c r="E1040" s="8">
        <v>0</v>
      </c>
      <c r="F1040" s="8" t="s">
        <v>1868</v>
      </c>
      <c r="G1040" s="8" t="s">
        <v>1868</v>
      </c>
      <c r="H1040" s="8" t="s">
        <v>1868</v>
      </c>
      <c r="I1040" s="8" t="s">
        <v>1868</v>
      </c>
      <c r="J1040" s="18" t="s">
        <v>3052</v>
      </c>
    </row>
    <row r="1041" spans="1:10" x14ac:dyDescent="0.4">
      <c r="A1041" s="7" t="s">
        <v>2016</v>
      </c>
      <c r="B1041" s="8" t="s">
        <v>685</v>
      </c>
      <c r="C1041" s="8">
        <v>24329623</v>
      </c>
      <c r="D1041" s="8">
        <v>0.87518797000000004</v>
      </c>
      <c r="E1041" s="8">
        <v>0</v>
      </c>
      <c r="F1041" s="8" t="s">
        <v>1868</v>
      </c>
      <c r="G1041" s="8" t="s">
        <v>1868</v>
      </c>
      <c r="H1041" s="8" t="s">
        <v>1868</v>
      </c>
      <c r="I1041" s="8" t="s">
        <v>1868</v>
      </c>
      <c r="J1041" s="18" t="s">
        <v>3052</v>
      </c>
    </row>
    <row r="1042" spans="1:10" x14ac:dyDescent="0.4">
      <c r="A1042" s="7" t="s">
        <v>2017</v>
      </c>
      <c r="B1042" s="8">
        <v>8</v>
      </c>
      <c r="C1042" s="8">
        <v>125941018</v>
      </c>
      <c r="D1042" s="8">
        <v>0.840601504</v>
      </c>
      <c r="E1042" s="8">
        <v>0</v>
      </c>
      <c r="F1042" s="8" t="s">
        <v>1868</v>
      </c>
      <c r="G1042" s="8" t="s">
        <v>1868</v>
      </c>
      <c r="H1042" s="8" t="s">
        <v>1868</v>
      </c>
      <c r="I1042" s="8" t="s">
        <v>1868</v>
      </c>
      <c r="J1042" s="18" t="s">
        <v>3052</v>
      </c>
    </row>
    <row r="1043" spans="1:10" x14ac:dyDescent="0.4">
      <c r="A1043" s="7" t="s">
        <v>2018</v>
      </c>
      <c r="B1043" s="8">
        <v>4</v>
      </c>
      <c r="C1043" s="8">
        <v>176711190</v>
      </c>
      <c r="D1043" s="8">
        <v>0.84210526299999999</v>
      </c>
      <c r="E1043" s="8">
        <v>0</v>
      </c>
      <c r="F1043" s="8" t="s">
        <v>1868</v>
      </c>
      <c r="G1043" s="8" t="s">
        <v>1868</v>
      </c>
      <c r="H1043" s="8" t="s">
        <v>1868</v>
      </c>
      <c r="I1043" s="8" t="s">
        <v>1868</v>
      </c>
      <c r="J1043" s="18" t="s">
        <v>3052</v>
      </c>
    </row>
    <row r="1044" spans="1:10" x14ac:dyDescent="0.4">
      <c r="A1044" s="7" t="s">
        <v>2019</v>
      </c>
      <c r="B1044" s="8" t="s">
        <v>685</v>
      </c>
      <c r="C1044" s="8">
        <v>120181504</v>
      </c>
      <c r="D1044" s="8">
        <v>0.86917293200000001</v>
      </c>
      <c r="E1044" s="8">
        <v>0</v>
      </c>
      <c r="F1044" s="8" t="s">
        <v>1868</v>
      </c>
      <c r="G1044" s="8" t="s">
        <v>1868</v>
      </c>
      <c r="H1044" s="8" t="s">
        <v>1868</v>
      </c>
      <c r="I1044" s="8" t="s">
        <v>1868</v>
      </c>
      <c r="J1044" s="18" t="s">
        <v>3053</v>
      </c>
    </row>
    <row r="1045" spans="1:10" x14ac:dyDescent="0.4">
      <c r="A1045" s="7" t="s">
        <v>2020</v>
      </c>
      <c r="B1045" s="8">
        <v>6</v>
      </c>
      <c r="C1045" s="8">
        <v>28185726</v>
      </c>
      <c r="D1045" s="8">
        <v>0.84812030100000002</v>
      </c>
      <c r="E1045" s="8">
        <v>0</v>
      </c>
      <c r="F1045" s="8" t="s">
        <v>1868</v>
      </c>
      <c r="G1045" s="8" t="s">
        <v>1868</v>
      </c>
      <c r="H1045" s="8" t="s">
        <v>1868</v>
      </c>
      <c r="I1045" s="8" t="s">
        <v>1868</v>
      </c>
      <c r="J1045" s="18" t="s">
        <v>3052</v>
      </c>
    </row>
    <row r="1046" spans="1:10" x14ac:dyDescent="0.4">
      <c r="A1046" s="7" t="s">
        <v>1238</v>
      </c>
      <c r="B1046" s="8" t="s">
        <v>685</v>
      </c>
      <c r="C1046" s="8">
        <v>48432279</v>
      </c>
      <c r="D1046" s="8">
        <v>0.86466165399999995</v>
      </c>
      <c r="E1046" s="8">
        <v>0</v>
      </c>
      <c r="F1046" s="8" t="s">
        <v>1868</v>
      </c>
      <c r="G1046" s="8" t="s">
        <v>1868</v>
      </c>
      <c r="H1046" s="8" t="s">
        <v>1868</v>
      </c>
      <c r="I1046" s="8" t="s">
        <v>1868</v>
      </c>
      <c r="J1046" s="18" t="s">
        <v>3053</v>
      </c>
    </row>
    <row r="1047" spans="1:10" x14ac:dyDescent="0.4">
      <c r="A1047" s="7" t="s">
        <v>2021</v>
      </c>
      <c r="B1047" s="8">
        <v>2</v>
      </c>
      <c r="C1047" s="8">
        <v>221261269</v>
      </c>
      <c r="D1047" s="8">
        <v>0.83609022600000005</v>
      </c>
      <c r="E1047" s="8">
        <v>0</v>
      </c>
      <c r="F1047" s="8" t="s">
        <v>1868</v>
      </c>
      <c r="G1047" s="8" t="s">
        <v>1868</v>
      </c>
      <c r="H1047" s="8" t="s">
        <v>1868</v>
      </c>
      <c r="I1047" s="8" t="s">
        <v>1868</v>
      </c>
      <c r="J1047" s="18" t="s">
        <v>3052</v>
      </c>
    </row>
    <row r="1048" spans="1:10" x14ac:dyDescent="0.4">
      <c r="A1048" s="7" t="s">
        <v>2022</v>
      </c>
      <c r="B1048" s="8">
        <v>6</v>
      </c>
      <c r="C1048" s="8">
        <v>34213442</v>
      </c>
      <c r="D1048" s="8">
        <v>0.87067669199999997</v>
      </c>
      <c r="E1048" s="8">
        <v>0</v>
      </c>
      <c r="F1048" s="8" t="s">
        <v>1868</v>
      </c>
      <c r="G1048" s="8" t="s">
        <v>1868</v>
      </c>
      <c r="H1048" s="8" t="s">
        <v>1868</v>
      </c>
      <c r="I1048" s="8" t="s">
        <v>1868</v>
      </c>
      <c r="J1048" s="18" t="s">
        <v>3052</v>
      </c>
    </row>
    <row r="1049" spans="1:10" x14ac:dyDescent="0.4">
      <c r="A1049" s="7" t="s">
        <v>2023</v>
      </c>
      <c r="B1049" s="8">
        <v>13</v>
      </c>
      <c r="C1049" s="8">
        <v>114773785</v>
      </c>
      <c r="D1049" s="8">
        <v>0.84962406000000001</v>
      </c>
      <c r="E1049" s="8">
        <v>0</v>
      </c>
      <c r="F1049" s="8" t="s">
        <v>1868</v>
      </c>
      <c r="G1049" s="8" t="s">
        <v>1868</v>
      </c>
      <c r="H1049" s="8" t="s">
        <v>1868</v>
      </c>
      <c r="I1049" s="8" t="s">
        <v>1868</v>
      </c>
      <c r="J1049" s="18" t="s">
        <v>3052</v>
      </c>
    </row>
    <row r="1050" spans="1:10" x14ac:dyDescent="0.4">
      <c r="A1050" s="7" t="s">
        <v>2024</v>
      </c>
      <c r="B1050" s="8">
        <v>5</v>
      </c>
      <c r="C1050" s="8">
        <v>163939115</v>
      </c>
      <c r="D1050" s="8">
        <v>0.88120300799999995</v>
      </c>
      <c r="E1050" s="8">
        <v>0</v>
      </c>
      <c r="F1050" s="8" t="s">
        <v>1868</v>
      </c>
      <c r="G1050" s="8" t="s">
        <v>1868</v>
      </c>
      <c r="H1050" s="8" t="s">
        <v>1868</v>
      </c>
      <c r="I1050" s="8" t="s">
        <v>1868</v>
      </c>
      <c r="J1050" s="18" t="s">
        <v>3052</v>
      </c>
    </row>
    <row r="1051" spans="1:10" x14ac:dyDescent="0.4">
      <c r="A1051" s="7" t="s">
        <v>2025</v>
      </c>
      <c r="B1051" s="8">
        <v>7</v>
      </c>
      <c r="C1051" s="8">
        <v>46169519</v>
      </c>
      <c r="D1051" s="8">
        <v>0.86015037599999999</v>
      </c>
      <c r="E1051" s="8">
        <v>0</v>
      </c>
      <c r="F1051" s="8" t="s">
        <v>1868</v>
      </c>
      <c r="G1051" s="8" t="s">
        <v>1868</v>
      </c>
      <c r="H1051" s="8" t="s">
        <v>1868</v>
      </c>
      <c r="I1051" s="8" t="s">
        <v>1868</v>
      </c>
      <c r="J1051" s="18" t="s">
        <v>3052</v>
      </c>
    </row>
    <row r="1052" spans="1:10" x14ac:dyDescent="0.4">
      <c r="A1052" s="7" t="s">
        <v>2026</v>
      </c>
      <c r="B1052" s="8">
        <v>2</v>
      </c>
      <c r="C1052" s="8">
        <v>130956119</v>
      </c>
      <c r="D1052" s="8">
        <v>0.84661654099999994</v>
      </c>
      <c r="E1052" s="8">
        <v>0</v>
      </c>
      <c r="F1052" s="8" t="s">
        <v>1868</v>
      </c>
      <c r="G1052" s="8" t="s">
        <v>1868</v>
      </c>
      <c r="H1052" s="8" t="s">
        <v>1868</v>
      </c>
      <c r="I1052" s="8" t="s">
        <v>1868</v>
      </c>
      <c r="J1052" s="18" t="s">
        <v>3052</v>
      </c>
    </row>
    <row r="1053" spans="1:10" x14ac:dyDescent="0.4">
      <c r="A1053" s="7" t="s">
        <v>2027</v>
      </c>
      <c r="B1053" s="8">
        <v>16</v>
      </c>
      <c r="C1053" s="8">
        <v>22959594</v>
      </c>
      <c r="D1053" s="8">
        <v>0.87067669199999997</v>
      </c>
      <c r="E1053" s="8">
        <v>0</v>
      </c>
      <c r="F1053" s="8" t="s">
        <v>1868</v>
      </c>
      <c r="G1053" s="8" t="s">
        <v>1868</v>
      </c>
      <c r="H1053" s="8" t="s">
        <v>1868</v>
      </c>
      <c r="I1053" s="8" t="s">
        <v>1868</v>
      </c>
      <c r="J1053" s="18" t="s">
        <v>3052</v>
      </c>
    </row>
    <row r="1054" spans="1:10" x14ac:dyDescent="0.4">
      <c r="A1054" s="7" t="s">
        <v>2028</v>
      </c>
      <c r="B1054" s="8">
        <v>1</v>
      </c>
      <c r="C1054" s="8">
        <v>232729619</v>
      </c>
      <c r="D1054" s="8">
        <v>0.84661654099999994</v>
      </c>
      <c r="E1054" s="8">
        <v>0</v>
      </c>
      <c r="F1054" s="8" t="s">
        <v>1868</v>
      </c>
      <c r="G1054" s="8" t="s">
        <v>1868</v>
      </c>
      <c r="H1054" s="8" t="s">
        <v>1868</v>
      </c>
      <c r="I1054" s="8" t="s">
        <v>1868</v>
      </c>
      <c r="J1054" s="18" t="s">
        <v>3052</v>
      </c>
    </row>
    <row r="1055" spans="1:10" x14ac:dyDescent="0.4">
      <c r="A1055" s="7" t="s">
        <v>2029</v>
      </c>
      <c r="B1055" s="8">
        <v>16</v>
      </c>
      <c r="C1055" s="8">
        <v>15227611</v>
      </c>
      <c r="D1055" s="8">
        <v>0.86165413499999999</v>
      </c>
      <c r="E1055" s="8">
        <v>0</v>
      </c>
      <c r="F1055" s="8" t="s">
        <v>1868</v>
      </c>
      <c r="G1055" s="8" t="s">
        <v>1868</v>
      </c>
      <c r="H1055" s="8" t="s">
        <v>1868</v>
      </c>
      <c r="I1055" s="8" t="s">
        <v>1868</v>
      </c>
      <c r="J1055" s="18" t="s">
        <v>3052</v>
      </c>
    </row>
    <row r="1056" spans="1:10" x14ac:dyDescent="0.4">
      <c r="A1056" s="7" t="s">
        <v>2030</v>
      </c>
      <c r="B1056" s="8">
        <v>2</v>
      </c>
      <c r="C1056" s="8">
        <v>236673440</v>
      </c>
      <c r="D1056" s="8">
        <v>0.85714285700000004</v>
      </c>
      <c r="E1056" s="8">
        <v>0</v>
      </c>
      <c r="F1056" s="8" t="s">
        <v>1868</v>
      </c>
      <c r="G1056" s="8" t="s">
        <v>1868</v>
      </c>
      <c r="H1056" s="8" t="s">
        <v>1868</v>
      </c>
      <c r="I1056" s="8" t="s">
        <v>1868</v>
      </c>
      <c r="J1056" s="18" t="s">
        <v>3055</v>
      </c>
    </row>
    <row r="1057" spans="1:10" x14ac:dyDescent="0.4">
      <c r="A1057" s="7" t="s">
        <v>1774</v>
      </c>
      <c r="B1057" s="8" t="s">
        <v>690</v>
      </c>
      <c r="C1057" s="8">
        <v>15863588</v>
      </c>
      <c r="D1057" s="8">
        <v>0.86917293200000001</v>
      </c>
      <c r="E1057" s="8">
        <v>0</v>
      </c>
      <c r="F1057" s="8" t="s">
        <v>1868</v>
      </c>
      <c r="G1057" s="8" t="s">
        <v>1868</v>
      </c>
      <c r="H1057" s="8" t="s">
        <v>1868</v>
      </c>
      <c r="I1057" s="8" t="s">
        <v>1868</v>
      </c>
      <c r="J1057" s="18" t="s">
        <v>3056</v>
      </c>
    </row>
    <row r="1058" spans="1:10" x14ac:dyDescent="0.4">
      <c r="A1058" s="7" t="s">
        <v>2031</v>
      </c>
      <c r="B1058" s="8">
        <v>16</v>
      </c>
      <c r="C1058" s="8">
        <v>17464914</v>
      </c>
      <c r="D1058" s="8">
        <v>0.878195489</v>
      </c>
      <c r="E1058" s="8">
        <v>0</v>
      </c>
      <c r="F1058" s="8" t="s">
        <v>1868</v>
      </c>
      <c r="G1058" s="8" t="s">
        <v>1868</v>
      </c>
      <c r="H1058" s="8" t="s">
        <v>1868</v>
      </c>
      <c r="I1058" s="8" t="s">
        <v>1868</v>
      </c>
      <c r="J1058" s="18" t="s">
        <v>3052</v>
      </c>
    </row>
    <row r="1059" spans="1:10" x14ac:dyDescent="0.4">
      <c r="A1059" s="7" t="s">
        <v>2032</v>
      </c>
      <c r="B1059" s="8">
        <v>10</v>
      </c>
      <c r="C1059" s="8">
        <v>14716636</v>
      </c>
      <c r="D1059" s="8">
        <v>0.86165413499999999</v>
      </c>
      <c r="E1059" s="8">
        <v>0</v>
      </c>
      <c r="F1059" s="8" t="s">
        <v>1868</v>
      </c>
      <c r="G1059" s="8" t="s">
        <v>1868</v>
      </c>
      <c r="H1059" s="8" t="s">
        <v>1868</v>
      </c>
      <c r="I1059" s="8" t="s">
        <v>1868</v>
      </c>
      <c r="J1059" s="18" t="s">
        <v>3052</v>
      </c>
    </row>
    <row r="1060" spans="1:10" x14ac:dyDescent="0.4">
      <c r="A1060" s="7" t="s">
        <v>2033</v>
      </c>
      <c r="B1060" s="8">
        <v>19</v>
      </c>
      <c r="C1060" s="8">
        <v>21860916</v>
      </c>
      <c r="D1060" s="8">
        <v>0.85714285700000004</v>
      </c>
      <c r="E1060" s="8">
        <v>0</v>
      </c>
      <c r="F1060" s="8" t="s">
        <v>1868</v>
      </c>
      <c r="G1060" s="8" t="s">
        <v>1868</v>
      </c>
      <c r="H1060" s="8" t="s">
        <v>1868</v>
      </c>
      <c r="I1060" s="8" t="s">
        <v>1868</v>
      </c>
      <c r="J1060" s="18" t="s">
        <v>3052</v>
      </c>
    </row>
    <row r="1061" spans="1:10" x14ac:dyDescent="0.4">
      <c r="A1061" s="7" t="s">
        <v>2034</v>
      </c>
      <c r="B1061" s="8">
        <v>2</v>
      </c>
      <c r="C1061" s="8">
        <v>1514107</v>
      </c>
      <c r="D1061" s="8">
        <v>0.83909774400000003</v>
      </c>
      <c r="E1061" s="8">
        <v>0</v>
      </c>
      <c r="F1061" s="8" t="s">
        <v>1868</v>
      </c>
      <c r="G1061" s="8" t="s">
        <v>1868</v>
      </c>
      <c r="H1061" s="8" t="s">
        <v>1868</v>
      </c>
      <c r="I1061" s="8" t="s">
        <v>1868</v>
      </c>
      <c r="J1061" s="18" t="s">
        <v>3052</v>
      </c>
    </row>
    <row r="1062" spans="1:10" x14ac:dyDescent="0.4">
      <c r="A1062" s="7" t="s">
        <v>2035</v>
      </c>
      <c r="B1062" s="8">
        <v>15</v>
      </c>
      <c r="C1062" s="8">
        <v>20562413</v>
      </c>
      <c r="D1062" s="8">
        <v>0.87218045099999997</v>
      </c>
      <c r="E1062" s="8">
        <v>0</v>
      </c>
      <c r="F1062" s="8" t="s">
        <v>1868</v>
      </c>
      <c r="G1062" s="8" t="s">
        <v>1868</v>
      </c>
      <c r="H1062" s="8" t="s">
        <v>1868</v>
      </c>
      <c r="I1062" s="8" t="s">
        <v>1868</v>
      </c>
      <c r="J1062" s="18" t="s">
        <v>3054</v>
      </c>
    </row>
    <row r="1063" spans="1:10" x14ac:dyDescent="0.4">
      <c r="A1063" s="7" t="s">
        <v>1417</v>
      </c>
      <c r="B1063" s="8" t="s">
        <v>685</v>
      </c>
      <c r="C1063" s="8">
        <v>102565889</v>
      </c>
      <c r="D1063" s="8">
        <v>0.84812030100000002</v>
      </c>
      <c r="E1063" s="8">
        <v>0</v>
      </c>
      <c r="F1063" s="8" t="s">
        <v>1868</v>
      </c>
      <c r="G1063" s="8" t="s">
        <v>1868</v>
      </c>
      <c r="H1063" s="8" t="s">
        <v>1868</v>
      </c>
      <c r="I1063" s="8" t="s">
        <v>1868</v>
      </c>
      <c r="J1063" s="18" t="s">
        <v>3052</v>
      </c>
    </row>
    <row r="1064" spans="1:10" x14ac:dyDescent="0.4">
      <c r="A1064" s="7" t="s">
        <v>2036</v>
      </c>
      <c r="B1064" s="8">
        <v>15</v>
      </c>
      <c r="C1064" s="8">
        <v>84821396</v>
      </c>
      <c r="D1064" s="8">
        <v>0.858646617</v>
      </c>
      <c r="E1064" s="8">
        <v>0</v>
      </c>
      <c r="F1064" s="8" t="s">
        <v>1868</v>
      </c>
      <c r="G1064" s="8" t="s">
        <v>1868</v>
      </c>
      <c r="H1064" s="8" t="s">
        <v>1868</v>
      </c>
      <c r="I1064" s="8" t="s">
        <v>1868</v>
      </c>
      <c r="J1064" s="18" t="s">
        <v>3052</v>
      </c>
    </row>
    <row r="1065" spans="1:10" x14ac:dyDescent="0.4">
      <c r="A1065" s="7" t="s">
        <v>2037</v>
      </c>
      <c r="B1065" s="8">
        <v>6</v>
      </c>
      <c r="C1065" s="8">
        <v>30074162</v>
      </c>
      <c r="D1065" s="8">
        <v>0.87218045099999997</v>
      </c>
      <c r="E1065" s="8">
        <v>0</v>
      </c>
      <c r="F1065" s="8" t="s">
        <v>1868</v>
      </c>
      <c r="G1065" s="8" t="s">
        <v>1868</v>
      </c>
      <c r="H1065" s="8" t="s">
        <v>1868</v>
      </c>
      <c r="I1065" s="8" t="s">
        <v>1868</v>
      </c>
      <c r="J1065" s="18" t="s">
        <v>3052</v>
      </c>
    </row>
    <row r="1066" spans="1:10" x14ac:dyDescent="0.4">
      <c r="A1066" s="7" t="s">
        <v>2038</v>
      </c>
      <c r="B1066" s="8">
        <v>15</v>
      </c>
      <c r="C1066" s="8">
        <v>28200653</v>
      </c>
      <c r="D1066" s="8">
        <v>0.87969924799999999</v>
      </c>
      <c r="E1066" s="8">
        <v>0</v>
      </c>
      <c r="F1066" s="8" t="s">
        <v>1868</v>
      </c>
      <c r="G1066" s="8" t="s">
        <v>1868</v>
      </c>
      <c r="H1066" s="8" t="s">
        <v>1868</v>
      </c>
      <c r="I1066" s="8" t="s">
        <v>1868</v>
      </c>
      <c r="J1066" s="18" t="s">
        <v>3052</v>
      </c>
    </row>
    <row r="1067" spans="1:10" x14ac:dyDescent="0.4">
      <c r="A1067" s="7" t="s">
        <v>1347</v>
      </c>
      <c r="B1067" s="8" t="s">
        <v>685</v>
      </c>
      <c r="C1067" s="8">
        <v>128657473</v>
      </c>
      <c r="D1067" s="8">
        <v>0.85112781999999998</v>
      </c>
      <c r="E1067" s="8">
        <v>0</v>
      </c>
      <c r="F1067" s="8" t="s">
        <v>1868</v>
      </c>
      <c r="G1067" s="8" t="s">
        <v>1868</v>
      </c>
      <c r="H1067" s="8" t="s">
        <v>1868</v>
      </c>
      <c r="I1067" s="8" t="s">
        <v>1868</v>
      </c>
      <c r="J1067" s="18" t="s">
        <v>3053</v>
      </c>
    </row>
    <row r="1068" spans="1:10" x14ac:dyDescent="0.4">
      <c r="A1068" s="7" t="s">
        <v>2039</v>
      </c>
      <c r="B1068" s="8">
        <v>9</v>
      </c>
      <c r="C1068" s="8">
        <v>140247365</v>
      </c>
      <c r="D1068" s="8">
        <v>0.83458646599999997</v>
      </c>
      <c r="E1068" s="8">
        <v>0</v>
      </c>
      <c r="F1068" s="8" t="s">
        <v>1868</v>
      </c>
      <c r="G1068" s="8" t="s">
        <v>1868</v>
      </c>
      <c r="H1068" s="8" t="s">
        <v>1868</v>
      </c>
      <c r="I1068" s="8" t="s">
        <v>1868</v>
      </c>
      <c r="J1068" s="18" t="s">
        <v>3052</v>
      </c>
    </row>
    <row r="1069" spans="1:10" x14ac:dyDescent="0.4">
      <c r="A1069" s="7" t="s">
        <v>2040</v>
      </c>
      <c r="B1069" s="8">
        <v>10</v>
      </c>
      <c r="C1069" s="8">
        <v>81600468</v>
      </c>
      <c r="D1069" s="8">
        <v>0.83458646599999997</v>
      </c>
      <c r="E1069" s="8">
        <v>0</v>
      </c>
      <c r="F1069" s="8" t="s">
        <v>1868</v>
      </c>
      <c r="G1069" s="8" t="s">
        <v>1868</v>
      </c>
      <c r="H1069" s="8" t="s">
        <v>1868</v>
      </c>
      <c r="I1069" s="8" t="s">
        <v>1868</v>
      </c>
      <c r="J1069" s="18" t="s">
        <v>3055</v>
      </c>
    </row>
    <row r="1070" spans="1:10" x14ac:dyDescent="0.4">
      <c r="A1070" s="7" t="s">
        <v>1110</v>
      </c>
      <c r="B1070" s="8" t="s">
        <v>685</v>
      </c>
      <c r="C1070" s="8">
        <v>148586584</v>
      </c>
      <c r="D1070" s="8">
        <v>0.88721804500000001</v>
      </c>
      <c r="E1070" s="8">
        <v>0</v>
      </c>
      <c r="F1070" s="8" t="s">
        <v>1868</v>
      </c>
      <c r="G1070" s="8" t="s">
        <v>1868</v>
      </c>
      <c r="H1070" s="8" t="s">
        <v>1868</v>
      </c>
      <c r="I1070" s="8" t="s">
        <v>1868</v>
      </c>
      <c r="J1070" s="18" t="s">
        <v>3053</v>
      </c>
    </row>
    <row r="1071" spans="1:10" x14ac:dyDescent="0.4">
      <c r="A1071" s="7" t="s">
        <v>2041</v>
      </c>
      <c r="B1071" s="8">
        <v>13</v>
      </c>
      <c r="C1071" s="8">
        <v>19172625</v>
      </c>
      <c r="D1071" s="8">
        <v>0.84962406000000001</v>
      </c>
      <c r="E1071" s="8">
        <v>0</v>
      </c>
      <c r="F1071" s="8" t="s">
        <v>1868</v>
      </c>
      <c r="G1071" s="8" t="s">
        <v>1868</v>
      </c>
      <c r="H1071" s="8" t="s">
        <v>1868</v>
      </c>
      <c r="I1071" s="8" t="s">
        <v>1868</v>
      </c>
      <c r="J1071" s="18" t="s">
        <v>3052</v>
      </c>
    </row>
    <row r="1072" spans="1:10" x14ac:dyDescent="0.4">
      <c r="A1072" s="7" t="s">
        <v>2042</v>
      </c>
      <c r="B1072" s="8">
        <v>1</v>
      </c>
      <c r="C1072" s="8">
        <v>94336935</v>
      </c>
      <c r="D1072" s="8">
        <v>0.86616541400000002</v>
      </c>
      <c r="E1072" s="8">
        <v>0</v>
      </c>
      <c r="F1072" s="8" t="s">
        <v>1868</v>
      </c>
      <c r="G1072" s="8" t="s">
        <v>1868</v>
      </c>
      <c r="H1072" s="8" t="s">
        <v>1868</v>
      </c>
      <c r="I1072" s="8" t="s">
        <v>1868</v>
      </c>
      <c r="J1072" s="18" t="s">
        <v>3052</v>
      </c>
    </row>
    <row r="1073" spans="1:10" x14ac:dyDescent="0.4">
      <c r="A1073" s="7" t="s">
        <v>2043</v>
      </c>
      <c r="B1073" s="8">
        <v>16</v>
      </c>
      <c r="C1073" s="8">
        <v>2892769</v>
      </c>
      <c r="D1073" s="8">
        <v>0.88421052600000005</v>
      </c>
      <c r="E1073" s="8">
        <v>0</v>
      </c>
      <c r="F1073" s="8" t="s">
        <v>1868</v>
      </c>
      <c r="G1073" s="8" t="s">
        <v>1868</v>
      </c>
      <c r="H1073" s="8" t="s">
        <v>1868</v>
      </c>
      <c r="I1073" s="8" t="s">
        <v>1868</v>
      </c>
      <c r="J1073" s="18" t="s">
        <v>3052</v>
      </c>
    </row>
    <row r="1074" spans="1:10" x14ac:dyDescent="0.4">
      <c r="A1074" s="7" t="s">
        <v>2044</v>
      </c>
      <c r="B1074" s="8">
        <v>6</v>
      </c>
      <c r="C1074" s="8">
        <v>169013150</v>
      </c>
      <c r="D1074" s="8">
        <v>0.89022556399999997</v>
      </c>
      <c r="E1074" s="8">
        <v>0</v>
      </c>
      <c r="F1074" s="8" t="s">
        <v>1868</v>
      </c>
      <c r="G1074" s="8" t="s">
        <v>1868</v>
      </c>
      <c r="H1074" s="8" t="s">
        <v>1868</v>
      </c>
      <c r="I1074" s="8" t="s">
        <v>1868</v>
      </c>
      <c r="J1074" s="18" t="s">
        <v>3052</v>
      </c>
    </row>
    <row r="1075" spans="1:10" x14ac:dyDescent="0.4">
      <c r="A1075" s="7" t="s">
        <v>2045</v>
      </c>
      <c r="B1075" s="8">
        <v>18</v>
      </c>
      <c r="C1075" s="8">
        <v>14999803</v>
      </c>
      <c r="D1075" s="8">
        <v>0.840601504</v>
      </c>
      <c r="E1075" s="8">
        <v>0</v>
      </c>
      <c r="F1075" s="8" t="s">
        <v>1868</v>
      </c>
      <c r="G1075" s="8" t="s">
        <v>1868</v>
      </c>
      <c r="H1075" s="8" t="s">
        <v>1868</v>
      </c>
      <c r="I1075" s="8" t="s">
        <v>1868</v>
      </c>
      <c r="J1075" s="18" t="s">
        <v>3055</v>
      </c>
    </row>
    <row r="1076" spans="1:10" x14ac:dyDescent="0.4">
      <c r="A1076" s="7" t="s">
        <v>2046</v>
      </c>
      <c r="B1076" s="8">
        <v>1</v>
      </c>
      <c r="C1076" s="8">
        <v>11411431</v>
      </c>
      <c r="D1076" s="8">
        <v>0.878195489</v>
      </c>
      <c r="E1076" s="8">
        <v>0</v>
      </c>
      <c r="F1076" s="8" t="s">
        <v>1868</v>
      </c>
      <c r="G1076" s="8" t="s">
        <v>1868</v>
      </c>
      <c r="H1076" s="8" t="s">
        <v>1868</v>
      </c>
      <c r="I1076" s="8" t="s">
        <v>1868</v>
      </c>
      <c r="J1076" s="18" t="s">
        <v>3052</v>
      </c>
    </row>
    <row r="1077" spans="1:10" x14ac:dyDescent="0.4">
      <c r="A1077" s="7" t="s">
        <v>2047</v>
      </c>
      <c r="B1077" s="8">
        <v>11</v>
      </c>
      <c r="C1077" s="8">
        <v>65876569</v>
      </c>
      <c r="D1077" s="8">
        <v>0.84360902299999996</v>
      </c>
      <c r="E1077" s="8">
        <v>0</v>
      </c>
      <c r="F1077" s="8" t="s">
        <v>1868</v>
      </c>
      <c r="G1077" s="8" t="s">
        <v>1868</v>
      </c>
      <c r="H1077" s="8" t="s">
        <v>1868</v>
      </c>
      <c r="I1077" s="8" t="s">
        <v>1868</v>
      </c>
      <c r="J1077" s="18" t="s">
        <v>3052</v>
      </c>
    </row>
    <row r="1078" spans="1:10" x14ac:dyDescent="0.4">
      <c r="A1078" s="7" t="s">
        <v>1858</v>
      </c>
      <c r="B1078" s="8" t="s">
        <v>685</v>
      </c>
      <c r="C1078" s="8">
        <v>134031461</v>
      </c>
      <c r="D1078" s="8">
        <v>0.83909774400000003</v>
      </c>
      <c r="E1078" s="8">
        <v>0</v>
      </c>
      <c r="F1078" s="8" t="s">
        <v>1868</v>
      </c>
      <c r="G1078" s="8" t="s">
        <v>1868</v>
      </c>
      <c r="H1078" s="8" t="s">
        <v>1868</v>
      </c>
      <c r="I1078" s="8" t="s">
        <v>1868</v>
      </c>
      <c r="J1078" s="18" t="s">
        <v>3053</v>
      </c>
    </row>
    <row r="1079" spans="1:10" x14ac:dyDescent="0.4">
      <c r="A1079" s="7" t="s">
        <v>2048</v>
      </c>
      <c r="B1079" s="8">
        <v>12</v>
      </c>
      <c r="C1079" s="8">
        <v>54516619</v>
      </c>
      <c r="D1079" s="8">
        <v>0.86015037599999999</v>
      </c>
      <c r="E1079" s="8">
        <v>0</v>
      </c>
      <c r="F1079" s="8" t="s">
        <v>1868</v>
      </c>
      <c r="G1079" s="8" t="s">
        <v>1868</v>
      </c>
      <c r="H1079" s="8" t="s">
        <v>1868</v>
      </c>
      <c r="I1079" s="8" t="s">
        <v>1868</v>
      </c>
      <c r="J1079" s="18" t="s">
        <v>3052</v>
      </c>
    </row>
    <row r="1080" spans="1:10" x14ac:dyDescent="0.4">
      <c r="A1080" s="7" t="s">
        <v>1531</v>
      </c>
      <c r="B1080" s="8" t="s">
        <v>685</v>
      </c>
      <c r="C1080" s="8">
        <v>152474253</v>
      </c>
      <c r="D1080" s="8">
        <v>0.86616541400000002</v>
      </c>
      <c r="E1080" s="8">
        <v>0</v>
      </c>
      <c r="F1080" s="8" t="s">
        <v>1868</v>
      </c>
      <c r="G1080" s="8" t="s">
        <v>1868</v>
      </c>
      <c r="H1080" s="8" t="s">
        <v>1868</v>
      </c>
      <c r="I1080" s="8" t="s">
        <v>1868</v>
      </c>
      <c r="J1080" s="18" t="s">
        <v>3053</v>
      </c>
    </row>
    <row r="1081" spans="1:10" x14ac:dyDescent="0.4">
      <c r="A1081" s="7" t="s">
        <v>1532</v>
      </c>
      <c r="B1081" s="8" t="s">
        <v>685</v>
      </c>
      <c r="C1081" s="8">
        <v>11446028</v>
      </c>
      <c r="D1081" s="8">
        <v>0.83759398500000004</v>
      </c>
      <c r="E1081" s="8">
        <v>0</v>
      </c>
      <c r="F1081" s="8" t="s">
        <v>1868</v>
      </c>
      <c r="G1081" s="8" t="s">
        <v>1868</v>
      </c>
      <c r="H1081" s="8" t="s">
        <v>1868</v>
      </c>
      <c r="I1081" s="8" t="s">
        <v>1868</v>
      </c>
      <c r="J1081" s="18" t="s">
        <v>3053</v>
      </c>
    </row>
    <row r="1082" spans="1:10" x14ac:dyDescent="0.4">
      <c r="A1082" s="7" t="s">
        <v>2049</v>
      </c>
      <c r="B1082" s="8">
        <v>2</v>
      </c>
      <c r="C1082" s="8">
        <v>78182187</v>
      </c>
      <c r="D1082" s="8">
        <v>0.84962406000000001</v>
      </c>
      <c r="E1082" s="8">
        <v>0</v>
      </c>
      <c r="F1082" s="8" t="s">
        <v>1868</v>
      </c>
      <c r="G1082" s="8" t="s">
        <v>1868</v>
      </c>
      <c r="H1082" s="8" t="s">
        <v>1868</v>
      </c>
      <c r="I1082" s="8" t="s">
        <v>1868</v>
      </c>
      <c r="J1082" s="18" t="s">
        <v>3055</v>
      </c>
    </row>
    <row r="1083" spans="1:10" x14ac:dyDescent="0.4">
      <c r="A1083" s="7" t="s">
        <v>2050</v>
      </c>
      <c r="B1083" s="8">
        <v>1</v>
      </c>
      <c r="C1083" s="8">
        <v>151826937</v>
      </c>
      <c r="D1083" s="8">
        <v>0.88270676699999995</v>
      </c>
      <c r="E1083" s="8">
        <v>0</v>
      </c>
      <c r="F1083" s="8" t="s">
        <v>1868</v>
      </c>
      <c r="G1083" s="8" t="s">
        <v>1868</v>
      </c>
      <c r="H1083" s="8" t="s">
        <v>1868</v>
      </c>
      <c r="I1083" s="8" t="s">
        <v>1868</v>
      </c>
      <c r="J1083" s="18" t="s">
        <v>3052</v>
      </c>
    </row>
    <row r="1084" spans="1:10" x14ac:dyDescent="0.4">
      <c r="A1084" s="7" t="s">
        <v>1467</v>
      </c>
      <c r="B1084" s="8" t="s">
        <v>690</v>
      </c>
      <c r="C1084" s="8">
        <v>8120126</v>
      </c>
      <c r="D1084" s="8">
        <v>0.83759398500000004</v>
      </c>
      <c r="E1084" s="8">
        <v>0</v>
      </c>
      <c r="F1084" s="8" t="s">
        <v>1868</v>
      </c>
      <c r="G1084" s="8" t="s">
        <v>1868</v>
      </c>
      <c r="H1084" s="8" t="s">
        <v>1868</v>
      </c>
      <c r="I1084" s="8" t="s">
        <v>1868</v>
      </c>
      <c r="J1084" s="18" t="s">
        <v>3056</v>
      </c>
    </row>
    <row r="1085" spans="1:10" x14ac:dyDescent="0.4">
      <c r="A1085" s="7" t="s">
        <v>2051</v>
      </c>
      <c r="B1085" s="8" t="s">
        <v>685</v>
      </c>
      <c r="C1085" s="8">
        <v>130211593</v>
      </c>
      <c r="D1085" s="8">
        <v>0.85112781999999998</v>
      </c>
      <c r="E1085" s="8">
        <v>0</v>
      </c>
      <c r="F1085" s="8" t="s">
        <v>1868</v>
      </c>
      <c r="G1085" s="8" t="s">
        <v>1868</v>
      </c>
      <c r="H1085" s="8" t="s">
        <v>1868</v>
      </c>
      <c r="I1085" s="8" t="s">
        <v>1868</v>
      </c>
      <c r="J1085" s="18" t="s">
        <v>3053</v>
      </c>
    </row>
    <row r="1086" spans="1:10" x14ac:dyDescent="0.4">
      <c r="A1086" s="7" t="s">
        <v>2052</v>
      </c>
      <c r="B1086" s="8">
        <v>22</v>
      </c>
      <c r="C1086" s="8">
        <v>49279093</v>
      </c>
      <c r="D1086" s="8">
        <v>0.88270676699999995</v>
      </c>
      <c r="E1086" s="8">
        <v>0</v>
      </c>
      <c r="F1086" s="8" t="s">
        <v>1868</v>
      </c>
      <c r="G1086" s="8" t="s">
        <v>1868</v>
      </c>
      <c r="H1086" s="8" t="s">
        <v>1868</v>
      </c>
      <c r="I1086" s="8" t="s">
        <v>1868</v>
      </c>
      <c r="J1086" s="18" t="s">
        <v>3052</v>
      </c>
    </row>
    <row r="1087" spans="1:10" x14ac:dyDescent="0.4">
      <c r="A1087" s="7" t="s">
        <v>2053</v>
      </c>
      <c r="B1087" s="8">
        <v>16</v>
      </c>
      <c r="C1087" s="8">
        <v>2746544</v>
      </c>
      <c r="D1087" s="8">
        <v>0.86766917300000002</v>
      </c>
      <c r="E1087" s="8">
        <v>0</v>
      </c>
      <c r="F1087" s="8" t="s">
        <v>1868</v>
      </c>
      <c r="G1087" s="8" t="s">
        <v>1868</v>
      </c>
      <c r="H1087" s="8" t="s">
        <v>1868</v>
      </c>
      <c r="I1087" s="8" t="s">
        <v>1868</v>
      </c>
      <c r="J1087" s="18" t="s">
        <v>3052</v>
      </c>
    </row>
    <row r="1088" spans="1:10" x14ac:dyDescent="0.4">
      <c r="A1088" s="7" t="s">
        <v>2054</v>
      </c>
      <c r="B1088" s="8">
        <v>7</v>
      </c>
      <c r="C1088" s="8">
        <v>102313389</v>
      </c>
      <c r="D1088" s="8">
        <v>0.88421052600000005</v>
      </c>
      <c r="E1088" s="8">
        <v>0</v>
      </c>
      <c r="F1088" s="8" t="s">
        <v>1868</v>
      </c>
      <c r="G1088" s="8" t="s">
        <v>1868</v>
      </c>
      <c r="H1088" s="8" t="s">
        <v>1868</v>
      </c>
      <c r="I1088" s="8" t="s">
        <v>1868</v>
      </c>
      <c r="J1088" s="18" t="s">
        <v>3052</v>
      </c>
    </row>
    <row r="1089" spans="1:10" x14ac:dyDescent="0.4">
      <c r="A1089" s="7" t="s">
        <v>2055</v>
      </c>
      <c r="B1089" s="8">
        <v>11</v>
      </c>
      <c r="C1089" s="8">
        <v>70427283</v>
      </c>
      <c r="D1089" s="8">
        <v>0.86917293200000001</v>
      </c>
      <c r="E1089" s="8">
        <v>0</v>
      </c>
      <c r="F1089" s="8" t="s">
        <v>1868</v>
      </c>
      <c r="G1089" s="8" t="s">
        <v>1868</v>
      </c>
      <c r="H1089" s="8" t="s">
        <v>1868</v>
      </c>
      <c r="I1089" s="8" t="s">
        <v>1868</v>
      </c>
      <c r="J1089" s="18" t="s">
        <v>3052</v>
      </c>
    </row>
    <row r="1090" spans="1:10" x14ac:dyDescent="0.4">
      <c r="A1090" s="7" t="s">
        <v>2056</v>
      </c>
      <c r="B1090" s="8">
        <v>16</v>
      </c>
      <c r="C1090" s="8">
        <v>56677634</v>
      </c>
      <c r="D1090" s="8">
        <v>0.86315789499999995</v>
      </c>
      <c r="E1090" s="8">
        <v>0</v>
      </c>
      <c r="F1090" s="8" t="s">
        <v>1868</v>
      </c>
      <c r="G1090" s="8" t="s">
        <v>1868</v>
      </c>
      <c r="H1090" s="8" t="s">
        <v>1868</v>
      </c>
      <c r="I1090" s="8" t="s">
        <v>1868</v>
      </c>
      <c r="J1090" s="18" t="s">
        <v>3052</v>
      </c>
    </row>
    <row r="1091" spans="1:10" x14ac:dyDescent="0.4">
      <c r="A1091" s="7" t="s">
        <v>979</v>
      </c>
      <c r="B1091" s="8" t="s">
        <v>685</v>
      </c>
      <c r="C1091" s="8">
        <v>13506370</v>
      </c>
      <c r="D1091" s="8">
        <v>0.85563909800000004</v>
      </c>
      <c r="E1091" s="8">
        <v>0</v>
      </c>
      <c r="F1091" s="8" t="s">
        <v>1868</v>
      </c>
      <c r="G1091" s="8" t="s">
        <v>1868</v>
      </c>
      <c r="H1091" s="8" t="s">
        <v>1868</v>
      </c>
      <c r="I1091" s="8" t="s">
        <v>1868</v>
      </c>
      <c r="J1091" s="18" t="s">
        <v>3053</v>
      </c>
    </row>
    <row r="1092" spans="1:10" x14ac:dyDescent="0.4">
      <c r="A1092" s="7" t="s">
        <v>1199</v>
      </c>
      <c r="B1092" s="8" t="s">
        <v>685</v>
      </c>
      <c r="C1092" s="8">
        <v>47583441</v>
      </c>
      <c r="D1092" s="8">
        <v>0.83458646599999997</v>
      </c>
      <c r="E1092" s="8">
        <v>0</v>
      </c>
      <c r="F1092" s="8" t="s">
        <v>1868</v>
      </c>
      <c r="G1092" s="8" t="s">
        <v>1868</v>
      </c>
      <c r="H1092" s="8" t="s">
        <v>1868</v>
      </c>
      <c r="I1092" s="8" t="s">
        <v>1868</v>
      </c>
      <c r="J1092" s="18" t="s">
        <v>3053</v>
      </c>
    </row>
    <row r="1093" spans="1:10" x14ac:dyDescent="0.4">
      <c r="A1093" s="7" t="s">
        <v>2057</v>
      </c>
      <c r="B1093" s="8">
        <v>8</v>
      </c>
      <c r="C1093" s="8">
        <v>11995002</v>
      </c>
      <c r="D1093" s="8">
        <v>0.88270676699999995</v>
      </c>
      <c r="E1093" s="8">
        <v>0</v>
      </c>
      <c r="F1093" s="8" t="s">
        <v>1868</v>
      </c>
      <c r="G1093" s="8" t="s">
        <v>1868</v>
      </c>
      <c r="H1093" s="8" t="s">
        <v>1868</v>
      </c>
      <c r="I1093" s="8" t="s">
        <v>1868</v>
      </c>
      <c r="J1093" s="18" t="s">
        <v>3052</v>
      </c>
    </row>
    <row r="1094" spans="1:10" x14ac:dyDescent="0.4">
      <c r="A1094" s="7" t="s">
        <v>2058</v>
      </c>
      <c r="B1094" s="8">
        <v>17</v>
      </c>
      <c r="C1094" s="8">
        <v>2595123</v>
      </c>
      <c r="D1094" s="8">
        <v>0.84360902299999996</v>
      </c>
      <c r="E1094" s="8">
        <v>0</v>
      </c>
      <c r="F1094" s="8" t="s">
        <v>1868</v>
      </c>
      <c r="G1094" s="8" t="s">
        <v>1868</v>
      </c>
      <c r="H1094" s="8" t="s">
        <v>1868</v>
      </c>
      <c r="I1094" s="8" t="s">
        <v>1868</v>
      </c>
      <c r="J1094" s="18" t="s">
        <v>3055</v>
      </c>
    </row>
    <row r="1095" spans="1:10" x14ac:dyDescent="0.4">
      <c r="A1095" s="7" t="s">
        <v>1510</v>
      </c>
      <c r="B1095" s="8" t="s">
        <v>685</v>
      </c>
      <c r="C1095" s="8">
        <v>117479980</v>
      </c>
      <c r="D1095" s="8">
        <v>0.88872180499999998</v>
      </c>
      <c r="E1095" s="8">
        <v>0</v>
      </c>
      <c r="F1095" s="8" t="s">
        <v>1868</v>
      </c>
      <c r="G1095" s="8" t="s">
        <v>1868</v>
      </c>
      <c r="H1095" s="8" t="s">
        <v>1868</v>
      </c>
      <c r="I1095" s="8" t="s">
        <v>1868</v>
      </c>
      <c r="J1095" s="18" t="s">
        <v>3053</v>
      </c>
    </row>
    <row r="1096" spans="1:10" x14ac:dyDescent="0.4">
      <c r="A1096" s="7" t="s">
        <v>2059</v>
      </c>
      <c r="B1096" s="8">
        <v>1</v>
      </c>
      <c r="C1096" s="8">
        <v>15914861</v>
      </c>
      <c r="D1096" s="8">
        <v>0.84360902299999996</v>
      </c>
      <c r="E1096" s="8">
        <v>0</v>
      </c>
      <c r="F1096" s="8" t="s">
        <v>1868</v>
      </c>
      <c r="G1096" s="8" t="s">
        <v>1868</v>
      </c>
      <c r="H1096" s="8" t="s">
        <v>1868</v>
      </c>
      <c r="I1096" s="8" t="s">
        <v>1868</v>
      </c>
      <c r="J1096" s="18" t="s">
        <v>3055</v>
      </c>
    </row>
    <row r="1097" spans="1:10" x14ac:dyDescent="0.4">
      <c r="A1097" s="7" t="s">
        <v>2060</v>
      </c>
      <c r="B1097" s="8">
        <v>13</v>
      </c>
      <c r="C1097" s="8">
        <v>51658296</v>
      </c>
      <c r="D1097" s="8">
        <v>0.85714285700000004</v>
      </c>
      <c r="E1097" s="8">
        <v>0</v>
      </c>
      <c r="F1097" s="8" t="s">
        <v>1868</v>
      </c>
      <c r="G1097" s="8" t="s">
        <v>1868</v>
      </c>
      <c r="H1097" s="8" t="s">
        <v>1868</v>
      </c>
      <c r="I1097" s="8" t="s">
        <v>1868</v>
      </c>
      <c r="J1097" s="18" t="s">
        <v>3052</v>
      </c>
    </row>
    <row r="1098" spans="1:10" x14ac:dyDescent="0.4">
      <c r="A1098" s="7" t="s">
        <v>1550</v>
      </c>
      <c r="B1098" s="8" t="s">
        <v>685</v>
      </c>
      <c r="C1098" s="8">
        <v>19533577</v>
      </c>
      <c r="D1098" s="8">
        <v>0.84210526299999999</v>
      </c>
      <c r="E1098" s="8">
        <v>0</v>
      </c>
      <c r="F1098" s="8" t="s">
        <v>1868</v>
      </c>
      <c r="G1098" s="8" t="s">
        <v>1868</v>
      </c>
      <c r="H1098" s="8" t="s">
        <v>1868</v>
      </c>
      <c r="I1098" s="8" t="s">
        <v>1868</v>
      </c>
      <c r="J1098" s="18" t="s">
        <v>3052</v>
      </c>
    </row>
    <row r="1099" spans="1:10" x14ac:dyDescent="0.4">
      <c r="A1099" s="7" t="s">
        <v>2061</v>
      </c>
      <c r="B1099" s="8">
        <v>3</v>
      </c>
      <c r="C1099" s="8">
        <v>197385493</v>
      </c>
      <c r="D1099" s="8">
        <v>0.83308270699999998</v>
      </c>
      <c r="E1099" s="8">
        <v>0</v>
      </c>
      <c r="F1099" s="8" t="s">
        <v>1868</v>
      </c>
      <c r="G1099" s="8" t="s">
        <v>1868</v>
      </c>
      <c r="H1099" s="8" t="s">
        <v>1868</v>
      </c>
      <c r="I1099" s="8" t="s">
        <v>1868</v>
      </c>
      <c r="J1099" s="18" t="s">
        <v>3052</v>
      </c>
    </row>
    <row r="1100" spans="1:10" x14ac:dyDescent="0.4">
      <c r="A1100" s="7" t="s">
        <v>2062</v>
      </c>
      <c r="B1100" s="8" t="s">
        <v>685</v>
      </c>
      <c r="C1100" s="8">
        <v>48418794</v>
      </c>
      <c r="D1100" s="8">
        <v>0.85714285700000004</v>
      </c>
      <c r="E1100" s="8">
        <v>0</v>
      </c>
      <c r="F1100" s="8" t="s">
        <v>1868</v>
      </c>
      <c r="G1100" s="8" t="s">
        <v>1868</v>
      </c>
      <c r="H1100" s="8" t="s">
        <v>1868</v>
      </c>
      <c r="I1100" s="8" t="s">
        <v>1868</v>
      </c>
      <c r="J1100" s="18" t="s">
        <v>3053</v>
      </c>
    </row>
    <row r="1101" spans="1:10" x14ac:dyDescent="0.4">
      <c r="A1101" s="7" t="s">
        <v>2063</v>
      </c>
      <c r="B1101" s="8">
        <v>7</v>
      </c>
      <c r="C1101" s="8">
        <v>1156635</v>
      </c>
      <c r="D1101" s="8">
        <v>0.84661654099999994</v>
      </c>
      <c r="E1101" s="8">
        <v>0</v>
      </c>
      <c r="F1101" s="8" t="s">
        <v>1868</v>
      </c>
      <c r="G1101" s="8" t="s">
        <v>1868</v>
      </c>
      <c r="H1101" s="8" t="s">
        <v>1868</v>
      </c>
      <c r="I1101" s="8" t="s">
        <v>1868</v>
      </c>
      <c r="J1101" s="18" t="s">
        <v>3054</v>
      </c>
    </row>
    <row r="1102" spans="1:10" x14ac:dyDescent="0.4">
      <c r="A1102" s="7" t="s">
        <v>2064</v>
      </c>
      <c r="B1102" s="8">
        <v>8</v>
      </c>
      <c r="C1102" s="8">
        <v>125935564</v>
      </c>
      <c r="D1102" s="8">
        <v>0.87518797000000004</v>
      </c>
      <c r="E1102" s="8">
        <v>0</v>
      </c>
      <c r="F1102" s="8" t="s">
        <v>1868</v>
      </c>
      <c r="G1102" s="8" t="s">
        <v>1868</v>
      </c>
      <c r="H1102" s="8" t="s">
        <v>1868</v>
      </c>
      <c r="I1102" s="8" t="s">
        <v>1868</v>
      </c>
      <c r="J1102" s="18" t="s">
        <v>3052</v>
      </c>
    </row>
    <row r="1103" spans="1:10" x14ac:dyDescent="0.4">
      <c r="A1103" s="7" t="s">
        <v>1037</v>
      </c>
      <c r="B1103" s="8" t="s">
        <v>685</v>
      </c>
      <c r="C1103" s="8">
        <v>131624049</v>
      </c>
      <c r="D1103" s="8">
        <v>0.87067669199999997</v>
      </c>
      <c r="E1103" s="8">
        <v>0</v>
      </c>
      <c r="F1103" s="8" t="s">
        <v>1868</v>
      </c>
      <c r="G1103" s="8" t="s">
        <v>1868</v>
      </c>
      <c r="H1103" s="8" t="s">
        <v>1868</v>
      </c>
      <c r="I1103" s="8" t="s">
        <v>1868</v>
      </c>
      <c r="J1103" s="18" t="s">
        <v>3052</v>
      </c>
    </row>
    <row r="1104" spans="1:10" x14ac:dyDescent="0.4">
      <c r="A1104" s="7" t="s">
        <v>1055</v>
      </c>
      <c r="B1104" s="8" t="s">
        <v>685</v>
      </c>
      <c r="C1104" s="8">
        <v>102531881</v>
      </c>
      <c r="D1104" s="8">
        <v>0.86466165399999995</v>
      </c>
      <c r="E1104" s="8">
        <v>0</v>
      </c>
      <c r="F1104" s="8" t="s">
        <v>1868</v>
      </c>
      <c r="G1104" s="8" t="s">
        <v>1868</v>
      </c>
      <c r="H1104" s="8" t="s">
        <v>1868</v>
      </c>
      <c r="I1104" s="8" t="s">
        <v>1868</v>
      </c>
      <c r="J1104" s="18" t="s">
        <v>3053</v>
      </c>
    </row>
    <row r="1105" spans="1:10" x14ac:dyDescent="0.4">
      <c r="A1105" s="7" t="s">
        <v>2065</v>
      </c>
      <c r="B1105" s="8">
        <v>1</v>
      </c>
      <c r="C1105" s="8">
        <v>143467823</v>
      </c>
      <c r="D1105" s="8">
        <v>0.89022556399999997</v>
      </c>
      <c r="E1105" s="8">
        <v>0</v>
      </c>
      <c r="F1105" s="8" t="s">
        <v>1868</v>
      </c>
      <c r="G1105" s="8" t="s">
        <v>1868</v>
      </c>
      <c r="H1105" s="8" t="s">
        <v>1868</v>
      </c>
      <c r="I1105" s="8" t="s">
        <v>1868</v>
      </c>
      <c r="J1105" s="18" t="s">
        <v>3054</v>
      </c>
    </row>
    <row r="1106" spans="1:10" x14ac:dyDescent="0.4">
      <c r="A1106" s="7" t="s">
        <v>2066</v>
      </c>
      <c r="B1106" s="8">
        <v>9</v>
      </c>
      <c r="C1106" s="8">
        <v>45726768</v>
      </c>
      <c r="D1106" s="8">
        <v>0.83308270699999998</v>
      </c>
      <c r="E1106" s="8">
        <v>0</v>
      </c>
      <c r="F1106" s="8" t="s">
        <v>1868</v>
      </c>
      <c r="G1106" s="8" t="s">
        <v>1868</v>
      </c>
      <c r="H1106" s="8" t="s">
        <v>1868</v>
      </c>
      <c r="I1106" s="8" t="s">
        <v>1868</v>
      </c>
      <c r="J1106" s="18" t="s">
        <v>3052</v>
      </c>
    </row>
    <row r="1107" spans="1:10" x14ac:dyDescent="0.4">
      <c r="A1107" s="7" t="s">
        <v>2067</v>
      </c>
      <c r="B1107" s="8">
        <v>10</v>
      </c>
      <c r="C1107" s="8">
        <v>783591</v>
      </c>
      <c r="D1107" s="8">
        <v>0.89022556399999997</v>
      </c>
      <c r="E1107" s="8">
        <v>0</v>
      </c>
      <c r="F1107" s="8" t="s">
        <v>1868</v>
      </c>
      <c r="G1107" s="8" t="s">
        <v>1868</v>
      </c>
      <c r="H1107" s="8" t="s">
        <v>1868</v>
      </c>
      <c r="I1107" s="8" t="s">
        <v>1868</v>
      </c>
      <c r="J1107" s="18" t="s">
        <v>3055</v>
      </c>
    </row>
    <row r="1108" spans="1:10" x14ac:dyDescent="0.4">
      <c r="A1108" s="7" t="s">
        <v>2068</v>
      </c>
      <c r="B1108" s="8">
        <v>15</v>
      </c>
      <c r="C1108" s="8">
        <v>20786824</v>
      </c>
      <c r="D1108" s="8">
        <v>0.83609022600000005</v>
      </c>
      <c r="E1108" s="8">
        <v>0</v>
      </c>
      <c r="F1108" s="8" t="s">
        <v>1868</v>
      </c>
      <c r="G1108" s="8" t="s">
        <v>1868</v>
      </c>
      <c r="H1108" s="8" t="s">
        <v>1868</v>
      </c>
      <c r="I1108" s="8" t="s">
        <v>1868</v>
      </c>
      <c r="J1108" s="18" t="s">
        <v>3052</v>
      </c>
    </row>
    <row r="1109" spans="1:10" x14ac:dyDescent="0.4">
      <c r="A1109" s="7" t="s">
        <v>2069</v>
      </c>
      <c r="B1109" s="8">
        <v>1</v>
      </c>
      <c r="C1109" s="8">
        <v>158450237</v>
      </c>
      <c r="D1109" s="8">
        <v>0.85714285700000004</v>
      </c>
      <c r="E1109" s="8">
        <v>0</v>
      </c>
      <c r="F1109" s="8" t="s">
        <v>1868</v>
      </c>
      <c r="G1109" s="8" t="s">
        <v>1868</v>
      </c>
      <c r="H1109" s="8" t="s">
        <v>1868</v>
      </c>
      <c r="I1109" s="8" t="s">
        <v>1868</v>
      </c>
      <c r="J1109" s="18" t="s">
        <v>3052</v>
      </c>
    </row>
    <row r="1110" spans="1:10" x14ac:dyDescent="0.4">
      <c r="A1110" s="7" t="s">
        <v>2070</v>
      </c>
      <c r="B1110" s="8">
        <v>11</v>
      </c>
      <c r="C1110" s="8">
        <v>519271</v>
      </c>
      <c r="D1110" s="8">
        <v>0.858646617</v>
      </c>
      <c r="E1110" s="8">
        <v>0</v>
      </c>
      <c r="F1110" s="8" t="s">
        <v>1868</v>
      </c>
      <c r="G1110" s="8" t="s">
        <v>1868</v>
      </c>
      <c r="H1110" s="8" t="s">
        <v>1868</v>
      </c>
      <c r="I1110" s="8" t="s">
        <v>1868</v>
      </c>
      <c r="J1110" s="18" t="s">
        <v>3052</v>
      </c>
    </row>
    <row r="1111" spans="1:10" x14ac:dyDescent="0.4">
      <c r="A1111" s="7" t="s">
        <v>2071</v>
      </c>
      <c r="B1111" s="8">
        <v>16</v>
      </c>
      <c r="C1111" s="8">
        <v>2155961</v>
      </c>
      <c r="D1111" s="8">
        <v>0.83458646599999997</v>
      </c>
      <c r="E1111" s="8">
        <v>0</v>
      </c>
      <c r="F1111" s="8" t="s">
        <v>1868</v>
      </c>
      <c r="G1111" s="8" t="s">
        <v>1868</v>
      </c>
      <c r="H1111" s="8" t="s">
        <v>1868</v>
      </c>
      <c r="I1111" s="8" t="s">
        <v>1868</v>
      </c>
      <c r="J1111" s="18" t="s">
        <v>3052</v>
      </c>
    </row>
    <row r="1112" spans="1:10" x14ac:dyDescent="0.4">
      <c r="A1112" s="7" t="s">
        <v>2072</v>
      </c>
      <c r="B1112" s="8">
        <v>2</v>
      </c>
      <c r="C1112" s="8">
        <v>239463147</v>
      </c>
      <c r="D1112" s="8">
        <v>0.86917293200000001</v>
      </c>
      <c r="E1112" s="8">
        <v>0</v>
      </c>
      <c r="F1112" s="8" t="s">
        <v>1868</v>
      </c>
      <c r="G1112" s="8" t="s">
        <v>1868</v>
      </c>
      <c r="H1112" s="8" t="s">
        <v>1868</v>
      </c>
      <c r="I1112" s="8" t="s">
        <v>1868</v>
      </c>
      <c r="J1112" s="18" t="s">
        <v>3052</v>
      </c>
    </row>
    <row r="1113" spans="1:10" x14ac:dyDescent="0.4">
      <c r="A1113" s="7" t="s">
        <v>1528</v>
      </c>
      <c r="B1113" s="8" t="s">
        <v>685</v>
      </c>
      <c r="C1113" s="8">
        <v>150863969</v>
      </c>
      <c r="D1113" s="8">
        <v>0.87368421100000004</v>
      </c>
      <c r="E1113" s="8">
        <v>0</v>
      </c>
      <c r="F1113" s="8" t="s">
        <v>1868</v>
      </c>
      <c r="G1113" s="8" t="s">
        <v>1868</v>
      </c>
      <c r="H1113" s="8" t="s">
        <v>1868</v>
      </c>
      <c r="I1113" s="8" t="s">
        <v>1868</v>
      </c>
      <c r="J1113" s="18" t="s">
        <v>3053</v>
      </c>
    </row>
    <row r="1114" spans="1:10" x14ac:dyDescent="0.4">
      <c r="A1114" s="7" t="s">
        <v>2073</v>
      </c>
      <c r="B1114" s="8">
        <v>11</v>
      </c>
      <c r="C1114" s="8">
        <v>69669652</v>
      </c>
      <c r="D1114" s="8">
        <v>0.83308270699999998</v>
      </c>
      <c r="E1114" s="8">
        <v>0</v>
      </c>
      <c r="F1114" s="8" t="s">
        <v>1868</v>
      </c>
      <c r="G1114" s="8" t="s">
        <v>1868</v>
      </c>
      <c r="H1114" s="8" t="s">
        <v>1868</v>
      </c>
      <c r="I1114" s="8" t="s">
        <v>1868</v>
      </c>
      <c r="J1114" s="18" t="s">
        <v>3052</v>
      </c>
    </row>
    <row r="1115" spans="1:10" x14ac:dyDescent="0.4">
      <c r="A1115" s="7" t="s">
        <v>2074</v>
      </c>
      <c r="B1115" s="8">
        <v>14</v>
      </c>
      <c r="C1115" s="8">
        <v>106106139</v>
      </c>
      <c r="D1115" s="8">
        <v>0.840601504</v>
      </c>
      <c r="E1115" s="8">
        <v>0</v>
      </c>
      <c r="F1115" s="8" t="s">
        <v>1868</v>
      </c>
      <c r="G1115" s="8" t="s">
        <v>1868</v>
      </c>
      <c r="H1115" s="8" t="s">
        <v>1868</v>
      </c>
      <c r="I1115" s="8" t="s">
        <v>1868</v>
      </c>
      <c r="J1115" s="18" t="s">
        <v>3054</v>
      </c>
    </row>
    <row r="1116" spans="1:10" x14ac:dyDescent="0.4">
      <c r="A1116" s="7" t="s">
        <v>2075</v>
      </c>
      <c r="B1116" s="8" t="s">
        <v>685</v>
      </c>
      <c r="C1116" s="8">
        <v>73399618</v>
      </c>
      <c r="D1116" s="8">
        <v>0.85563909800000004</v>
      </c>
      <c r="E1116" s="8">
        <v>0</v>
      </c>
      <c r="F1116" s="8" t="s">
        <v>1868</v>
      </c>
      <c r="G1116" s="8" t="s">
        <v>1868</v>
      </c>
      <c r="H1116" s="8" t="s">
        <v>1868</v>
      </c>
      <c r="I1116" s="8" t="s">
        <v>1868</v>
      </c>
      <c r="J1116" s="18" t="s">
        <v>3052</v>
      </c>
    </row>
    <row r="1117" spans="1:10" x14ac:dyDescent="0.4">
      <c r="A1117" s="7" t="s">
        <v>1668</v>
      </c>
      <c r="B1117" s="8" t="s">
        <v>685</v>
      </c>
      <c r="C1117" s="8">
        <v>101906179</v>
      </c>
      <c r="D1117" s="8">
        <v>0.86917293200000001</v>
      </c>
      <c r="E1117" s="8">
        <v>0</v>
      </c>
      <c r="F1117" s="8" t="s">
        <v>1868</v>
      </c>
      <c r="G1117" s="8" t="s">
        <v>1868</v>
      </c>
      <c r="H1117" s="8" t="s">
        <v>1868</v>
      </c>
      <c r="I1117" s="8" t="s">
        <v>1868</v>
      </c>
      <c r="J1117" s="18" t="s">
        <v>3053</v>
      </c>
    </row>
    <row r="1118" spans="1:10" x14ac:dyDescent="0.4">
      <c r="A1118" s="7" t="s">
        <v>2076</v>
      </c>
      <c r="B1118" s="8">
        <v>15</v>
      </c>
      <c r="C1118" s="8">
        <v>78466597</v>
      </c>
      <c r="D1118" s="8">
        <v>0.86015037599999999</v>
      </c>
      <c r="E1118" s="8">
        <v>0</v>
      </c>
      <c r="F1118" s="8" t="s">
        <v>1868</v>
      </c>
      <c r="G1118" s="8" t="s">
        <v>1868</v>
      </c>
      <c r="H1118" s="8" t="s">
        <v>1868</v>
      </c>
      <c r="I1118" s="8" t="s">
        <v>1868</v>
      </c>
      <c r="J1118" s="18" t="s">
        <v>3052</v>
      </c>
    </row>
    <row r="1119" spans="1:10" x14ac:dyDescent="0.4">
      <c r="A1119" s="7" t="s">
        <v>1394</v>
      </c>
      <c r="B1119" s="8" t="s">
        <v>685</v>
      </c>
      <c r="C1119" s="8">
        <v>47420348</v>
      </c>
      <c r="D1119" s="8">
        <v>0.83909774400000003</v>
      </c>
      <c r="E1119" s="8">
        <v>0</v>
      </c>
      <c r="F1119" s="8" t="s">
        <v>1868</v>
      </c>
      <c r="G1119" s="8" t="s">
        <v>1868</v>
      </c>
      <c r="H1119" s="8" t="s">
        <v>1868</v>
      </c>
      <c r="I1119" s="8" t="s">
        <v>1868</v>
      </c>
      <c r="J1119" s="18" t="s">
        <v>3053</v>
      </c>
    </row>
    <row r="1120" spans="1:10" x14ac:dyDescent="0.4">
      <c r="A1120" s="7" t="s">
        <v>1592</v>
      </c>
      <c r="B1120" s="8" t="s">
        <v>685</v>
      </c>
      <c r="C1120" s="8">
        <v>18138293</v>
      </c>
      <c r="D1120" s="8">
        <v>0.85563909800000004</v>
      </c>
      <c r="E1120" s="8">
        <v>0</v>
      </c>
      <c r="F1120" s="8" t="s">
        <v>1868</v>
      </c>
      <c r="G1120" s="8" t="s">
        <v>1868</v>
      </c>
      <c r="H1120" s="8" t="s">
        <v>1868</v>
      </c>
      <c r="I1120" s="8" t="s">
        <v>1868</v>
      </c>
      <c r="J1120" s="18" t="s">
        <v>3053</v>
      </c>
    </row>
    <row r="1121" spans="1:10" x14ac:dyDescent="0.4">
      <c r="A1121" s="7" t="s">
        <v>1441</v>
      </c>
      <c r="B1121" s="8" t="s">
        <v>685</v>
      </c>
      <c r="C1121" s="8">
        <v>68048131</v>
      </c>
      <c r="D1121" s="8">
        <v>0.84812030100000002</v>
      </c>
      <c r="E1121" s="8">
        <v>0</v>
      </c>
      <c r="F1121" s="8" t="s">
        <v>1868</v>
      </c>
      <c r="G1121" s="8" t="s">
        <v>1868</v>
      </c>
      <c r="H1121" s="8" t="s">
        <v>1868</v>
      </c>
      <c r="I1121" s="8" t="s">
        <v>1868</v>
      </c>
      <c r="J1121" s="18" t="s">
        <v>3053</v>
      </c>
    </row>
    <row r="1122" spans="1:10" x14ac:dyDescent="0.4">
      <c r="A1122" s="7" t="s">
        <v>2077</v>
      </c>
      <c r="B1122" s="8">
        <v>17</v>
      </c>
      <c r="C1122" s="8">
        <v>18023971</v>
      </c>
      <c r="D1122" s="8">
        <v>0.83609022600000005</v>
      </c>
      <c r="E1122" s="8">
        <v>0</v>
      </c>
      <c r="F1122" s="8" t="s">
        <v>1868</v>
      </c>
      <c r="G1122" s="8" t="s">
        <v>1868</v>
      </c>
      <c r="H1122" s="8" t="s">
        <v>1868</v>
      </c>
      <c r="I1122" s="8" t="s">
        <v>1868</v>
      </c>
      <c r="J1122" s="18" t="s">
        <v>3055</v>
      </c>
    </row>
    <row r="1123" spans="1:10" x14ac:dyDescent="0.4">
      <c r="A1123" s="7" t="s">
        <v>1149</v>
      </c>
      <c r="B1123" s="8" t="s">
        <v>685</v>
      </c>
      <c r="C1123" s="8">
        <v>37003511</v>
      </c>
      <c r="D1123" s="8">
        <v>0.87518797000000004</v>
      </c>
      <c r="E1123" s="8">
        <v>0</v>
      </c>
      <c r="F1123" s="8" t="s">
        <v>1868</v>
      </c>
      <c r="G1123" s="8" t="s">
        <v>1868</v>
      </c>
      <c r="H1123" s="8" t="s">
        <v>1868</v>
      </c>
      <c r="I1123" s="8" t="s">
        <v>1868</v>
      </c>
      <c r="J1123" s="18" t="s">
        <v>3053</v>
      </c>
    </row>
    <row r="1124" spans="1:10" x14ac:dyDescent="0.4">
      <c r="A1124" s="7" t="s">
        <v>2078</v>
      </c>
      <c r="B1124" s="8">
        <v>19</v>
      </c>
      <c r="C1124" s="8">
        <v>48453315</v>
      </c>
      <c r="D1124" s="8">
        <v>0.86015037599999999</v>
      </c>
      <c r="E1124" s="8">
        <v>0</v>
      </c>
      <c r="F1124" s="8" t="s">
        <v>1868</v>
      </c>
      <c r="G1124" s="8" t="s">
        <v>1868</v>
      </c>
      <c r="H1124" s="8" t="s">
        <v>1868</v>
      </c>
      <c r="I1124" s="8" t="s">
        <v>1868</v>
      </c>
      <c r="J1124" s="18" t="s">
        <v>3054</v>
      </c>
    </row>
    <row r="1125" spans="1:10" x14ac:dyDescent="0.4">
      <c r="A1125" s="7" t="s">
        <v>2079</v>
      </c>
      <c r="B1125" s="8">
        <v>7</v>
      </c>
      <c r="C1125" s="8">
        <v>47760390</v>
      </c>
      <c r="D1125" s="8">
        <v>0.86766917300000002</v>
      </c>
      <c r="E1125" s="8">
        <v>0</v>
      </c>
      <c r="F1125" s="8" t="s">
        <v>1868</v>
      </c>
      <c r="G1125" s="8" t="s">
        <v>1868</v>
      </c>
      <c r="H1125" s="8" t="s">
        <v>1868</v>
      </c>
      <c r="I1125" s="8" t="s">
        <v>1868</v>
      </c>
      <c r="J1125" s="18" t="s">
        <v>3052</v>
      </c>
    </row>
    <row r="1126" spans="1:10" x14ac:dyDescent="0.4">
      <c r="A1126" s="7" t="s">
        <v>2080</v>
      </c>
      <c r="B1126" s="8">
        <v>11</v>
      </c>
      <c r="C1126" s="8">
        <v>14495049</v>
      </c>
      <c r="D1126" s="8">
        <v>0.87067669199999997</v>
      </c>
      <c r="E1126" s="8">
        <v>0</v>
      </c>
      <c r="F1126" s="8" t="s">
        <v>1868</v>
      </c>
      <c r="G1126" s="8" t="s">
        <v>1868</v>
      </c>
      <c r="H1126" s="8" t="s">
        <v>1868</v>
      </c>
      <c r="I1126" s="8" t="s">
        <v>1868</v>
      </c>
      <c r="J1126" s="18" t="s">
        <v>3052</v>
      </c>
    </row>
    <row r="1127" spans="1:10" x14ac:dyDescent="0.4">
      <c r="A1127" s="7" t="s">
        <v>2081</v>
      </c>
      <c r="B1127" s="8">
        <v>16</v>
      </c>
      <c r="C1127" s="8">
        <v>2155436</v>
      </c>
      <c r="D1127" s="8">
        <v>0.86466165399999995</v>
      </c>
      <c r="E1127" s="8">
        <v>0</v>
      </c>
      <c r="F1127" s="8" t="s">
        <v>1868</v>
      </c>
      <c r="G1127" s="8" t="s">
        <v>1868</v>
      </c>
      <c r="H1127" s="8" t="s">
        <v>1868</v>
      </c>
      <c r="I1127" s="8" t="s">
        <v>1868</v>
      </c>
      <c r="J1127" s="18" t="s">
        <v>3054</v>
      </c>
    </row>
    <row r="1128" spans="1:10" x14ac:dyDescent="0.4">
      <c r="A1128" s="7" t="s">
        <v>1665</v>
      </c>
      <c r="B1128" s="8" t="s">
        <v>685</v>
      </c>
      <c r="C1128" s="8">
        <v>84189179</v>
      </c>
      <c r="D1128" s="8">
        <v>0.88270676699999995</v>
      </c>
      <c r="E1128" s="8">
        <v>0</v>
      </c>
      <c r="F1128" s="8" t="s">
        <v>1868</v>
      </c>
      <c r="G1128" s="8" t="s">
        <v>1868</v>
      </c>
      <c r="H1128" s="8" t="s">
        <v>1868</v>
      </c>
      <c r="I1128" s="8" t="s">
        <v>1868</v>
      </c>
      <c r="J1128" s="18" t="s">
        <v>3053</v>
      </c>
    </row>
    <row r="1129" spans="1:10" x14ac:dyDescent="0.4">
      <c r="A1129" s="7" t="s">
        <v>2082</v>
      </c>
      <c r="B1129" s="8">
        <v>13</v>
      </c>
      <c r="C1129" s="8">
        <v>50425353</v>
      </c>
      <c r="D1129" s="8">
        <v>0.83909774400000003</v>
      </c>
      <c r="E1129" s="8">
        <v>0</v>
      </c>
      <c r="F1129" s="8" t="s">
        <v>1868</v>
      </c>
      <c r="G1129" s="8" t="s">
        <v>1868</v>
      </c>
      <c r="H1129" s="8" t="s">
        <v>1868</v>
      </c>
      <c r="I1129" s="8" t="s">
        <v>1868</v>
      </c>
      <c r="J1129" s="18" t="s">
        <v>3052</v>
      </c>
    </row>
    <row r="1130" spans="1:10" x14ac:dyDescent="0.4">
      <c r="A1130" s="7" t="s">
        <v>2083</v>
      </c>
      <c r="B1130" s="8">
        <v>5</v>
      </c>
      <c r="C1130" s="8">
        <v>144608849</v>
      </c>
      <c r="D1130" s="8">
        <v>0.84210526299999999</v>
      </c>
      <c r="E1130" s="8">
        <v>0</v>
      </c>
      <c r="F1130" s="8" t="s">
        <v>1868</v>
      </c>
      <c r="G1130" s="8" t="s">
        <v>1868</v>
      </c>
      <c r="H1130" s="8" t="s">
        <v>1868</v>
      </c>
      <c r="I1130" s="8" t="s">
        <v>1868</v>
      </c>
      <c r="J1130" s="18" t="s">
        <v>3055</v>
      </c>
    </row>
    <row r="1131" spans="1:10" x14ac:dyDescent="0.4">
      <c r="A1131" s="7" t="s">
        <v>2084</v>
      </c>
      <c r="B1131" s="8">
        <v>12</v>
      </c>
      <c r="C1131" s="8">
        <v>16514920</v>
      </c>
      <c r="D1131" s="8">
        <v>0.83759398500000004</v>
      </c>
      <c r="E1131" s="8">
        <v>0</v>
      </c>
      <c r="F1131" s="8" t="s">
        <v>1868</v>
      </c>
      <c r="G1131" s="8" t="s">
        <v>1868</v>
      </c>
      <c r="H1131" s="8" t="s">
        <v>1868</v>
      </c>
      <c r="I1131" s="8" t="s">
        <v>1868</v>
      </c>
      <c r="J1131" s="18" t="s">
        <v>3052</v>
      </c>
    </row>
    <row r="1132" spans="1:10" x14ac:dyDescent="0.4">
      <c r="A1132" s="7" t="s">
        <v>1547</v>
      </c>
      <c r="B1132" s="8" t="s">
        <v>685</v>
      </c>
      <c r="C1132" s="8">
        <v>118926128</v>
      </c>
      <c r="D1132" s="8">
        <v>0.84661654099999994</v>
      </c>
      <c r="E1132" s="8">
        <v>0</v>
      </c>
      <c r="F1132" s="8" t="s">
        <v>1868</v>
      </c>
      <c r="G1132" s="8" t="s">
        <v>1868</v>
      </c>
      <c r="H1132" s="8" t="s">
        <v>1868</v>
      </c>
      <c r="I1132" s="8" t="s">
        <v>1868</v>
      </c>
      <c r="J1132" s="18" t="s">
        <v>3053</v>
      </c>
    </row>
    <row r="1133" spans="1:10" x14ac:dyDescent="0.4">
      <c r="A1133" s="7" t="s">
        <v>2085</v>
      </c>
      <c r="B1133" s="8">
        <v>7</v>
      </c>
      <c r="C1133" s="8">
        <v>63360693</v>
      </c>
      <c r="D1133" s="8">
        <v>0.85413533799999997</v>
      </c>
      <c r="E1133" s="8">
        <v>0</v>
      </c>
      <c r="F1133" s="8" t="s">
        <v>1868</v>
      </c>
      <c r="G1133" s="8" t="s">
        <v>1868</v>
      </c>
      <c r="H1133" s="8" t="s">
        <v>1868</v>
      </c>
      <c r="I1133" s="8" t="s">
        <v>1868</v>
      </c>
      <c r="J1133" s="18" t="s">
        <v>3055</v>
      </c>
    </row>
    <row r="1134" spans="1:10" x14ac:dyDescent="0.4">
      <c r="A1134" s="7" t="s">
        <v>2086</v>
      </c>
      <c r="B1134" s="8">
        <v>19</v>
      </c>
      <c r="C1134" s="8">
        <v>56280450</v>
      </c>
      <c r="D1134" s="8">
        <v>0.88120300799999995</v>
      </c>
      <c r="E1134" s="8">
        <v>0</v>
      </c>
      <c r="F1134" s="8" t="s">
        <v>1868</v>
      </c>
      <c r="G1134" s="8" t="s">
        <v>1868</v>
      </c>
      <c r="H1134" s="8" t="s">
        <v>1868</v>
      </c>
      <c r="I1134" s="8" t="s">
        <v>1868</v>
      </c>
      <c r="J1134" s="18" t="s">
        <v>3052</v>
      </c>
    </row>
    <row r="1135" spans="1:10" x14ac:dyDescent="0.4">
      <c r="A1135" s="7" t="s">
        <v>2087</v>
      </c>
      <c r="B1135" s="8" t="s">
        <v>690</v>
      </c>
      <c r="C1135" s="8">
        <v>9387798</v>
      </c>
      <c r="D1135" s="8">
        <v>0.88721804500000001</v>
      </c>
      <c r="E1135" s="8">
        <v>0</v>
      </c>
      <c r="F1135" s="8" t="s">
        <v>1868</v>
      </c>
      <c r="G1135" s="8" t="s">
        <v>1868</v>
      </c>
      <c r="H1135" s="8" t="s">
        <v>1868</v>
      </c>
      <c r="I1135" s="8" t="s">
        <v>1868</v>
      </c>
      <c r="J1135" s="18" t="s">
        <v>3056</v>
      </c>
    </row>
    <row r="1136" spans="1:10" x14ac:dyDescent="0.4">
      <c r="A1136" s="7" t="s">
        <v>704</v>
      </c>
      <c r="B1136" s="8" t="s">
        <v>685</v>
      </c>
      <c r="C1136" s="8">
        <v>28605374</v>
      </c>
      <c r="D1136" s="8">
        <v>0.87969924799999999</v>
      </c>
      <c r="E1136" s="8">
        <v>0</v>
      </c>
      <c r="F1136" s="8" t="s">
        <v>1868</v>
      </c>
      <c r="G1136" s="8" t="s">
        <v>1868</v>
      </c>
      <c r="H1136" s="8" t="s">
        <v>1868</v>
      </c>
      <c r="I1136" s="8" t="s">
        <v>1868</v>
      </c>
      <c r="J1136" s="18" t="s">
        <v>3053</v>
      </c>
    </row>
    <row r="1137" spans="1:10" x14ac:dyDescent="0.4">
      <c r="A1137" s="7" t="s">
        <v>2088</v>
      </c>
      <c r="B1137" s="8">
        <v>5</v>
      </c>
      <c r="C1137" s="8">
        <v>178665239</v>
      </c>
      <c r="D1137" s="8">
        <v>0.88571428600000002</v>
      </c>
      <c r="E1137" s="8">
        <v>0</v>
      </c>
      <c r="F1137" s="8" t="s">
        <v>1868</v>
      </c>
      <c r="G1137" s="8" t="s">
        <v>1868</v>
      </c>
      <c r="H1137" s="8" t="s">
        <v>1868</v>
      </c>
      <c r="I1137" s="8" t="s">
        <v>1868</v>
      </c>
      <c r="J1137" s="18" t="s">
        <v>3052</v>
      </c>
    </row>
    <row r="1138" spans="1:10" x14ac:dyDescent="0.4">
      <c r="A1138" s="7" t="s">
        <v>2089</v>
      </c>
      <c r="B1138" s="8">
        <v>14</v>
      </c>
      <c r="C1138" s="8">
        <v>19686670</v>
      </c>
      <c r="D1138" s="8">
        <v>0.88421052600000005</v>
      </c>
      <c r="E1138" s="8">
        <v>0</v>
      </c>
      <c r="F1138" s="8" t="s">
        <v>1868</v>
      </c>
      <c r="G1138" s="8" t="s">
        <v>1868</v>
      </c>
      <c r="H1138" s="8" t="s">
        <v>1868</v>
      </c>
      <c r="I1138" s="8" t="s">
        <v>1868</v>
      </c>
      <c r="J1138" s="18" t="s">
        <v>3052</v>
      </c>
    </row>
    <row r="1139" spans="1:10" x14ac:dyDescent="0.4">
      <c r="A1139" s="7" t="s">
        <v>2090</v>
      </c>
      <c r="B1139" s="8">
        <v>1</v>
      </c>
      <c r="C1139" s="8">
        <v>92922490</v>
      </c>
      <c r="D1139" s="8">
        <v>0.83909774400000003</v>
      </c>
      <c r="E1139" s="8">
        <v>0</v>
      </c>
      <c r="F1139" s="8" t="s">
        <v>1868</v>
      </c>
      <c r="G1139" s="8" t="s">
        <v>1868</v>
      </c>
      <c r="H1139" s="8" t="s">
        <v>1868</v>
      </c>
      <c r="I1139" s="8" t="s">
        <v>1868</v>
      </c>
      <c r="J1139" s="18" t="s">
        <v>3052</v>
      </c>
    </row>
    <row r="1140" spans="1:10" x14ac:dyDescent="0.4">
      <c r="A1140" s="7" t="s">
        <v>2091</v>
      </c>
      <c r="B1140" s="8">
        <v>10</v>
      </c>
      <c r="C1140" s="8">
        <v>5047487</v>
      </c>
      <c r="D1140" s="8">
        <v>0.87368421100000004</v>
      </c>
      <c r="E1140" s="8">
        <v>0</v>
      </c>
      <c r="F1140" s="8" t="s">
        <v>1868</v>
      </c>
      <c r="G1140" s="8" t="s">
        <v>1868</v>
      </c>
      <c r="H1140" s="8" t="s">
        <v>1868</v>
      </c>
      <c r="I1140" s="8" t="s">
        <v>1868</v>
      </c>
      <c r="J1140" s="18" t="s">
        <v>3052</v>
      </c>
    </row>
    <row r="1141" spans="1:10" x14ac:dyDescent="0.4">
      <c r="A1141" s="7" t="s">
        <v>2092</v>
      </c>
      <c r="B1141" s="8">
        <v>1</v>
      </c>
      <c r="C1141" s="8">
        <v>1677548</v>
      </c>
      <c r="D1141" s="8">
        <v>0.83458646599999997</v>
      </c>
      <c r="E1141" s="8">
        <v>0</v>
      </c>
      <c r="F1141" s="8" t="s">
        <v>1868</v>
      </c>
      <c r="G1141" s="8" t="s">
        <v>1868</v>
      </c>
      <c r="H1141" s="8" t="s">
        <v>1868</v>
      </c>
      <c r="I1141" s="8" t="s">
        <v>1868</v>
      </c>
      <c r="J1141" s="18" t="s">
        <v>3054</v>
      </c>
    </row>
    <row r="1142" spans="1:10" x14ac:dyDescent="0.4">
      <c r="A1142" s="7" t="s">
        <v>2093</v>
      </c>
      <c r="B1142" s="8">
        <v>18</v>
      </c>
      <c r="C1142" s="8">
        <v>15330402</v>
      </c>
      <c r="D1142" s="8">
        <v>0.87669172900000003</v>
      </c>
      <c r="E1142" s="8">
        <v>0</v>
      </c>
      <c r="F1142" s="8" t="s">
        <v>1868</v>
      </c>
      <c r="G1142" s="8" t="s">
        <v>1868</v>
      </c>
      <c r="H1142" s="8" t="s">
        <v>1868</v>
      </c>
      <c r="I1142" s="8" t="s">
        <v>1868</v>
      </c>
      <c r="J1142" s="18" t="s">
        <v>3052</v>
      </c>
    </row>
    <row r="1143" spans="1:10" x14ac:dyDescent="0.4">
      <c r="A1143" s="7" t="s">
        <v>2094</v>
      </c>
      <c r="B1143" s="8">
        <v>17</v>
      </c>
      <c r="C1143" s="8">
        <v>15468098</v>
      </c>
      <c r="D1143" s="8">
        <v>0.87368421100000004</v>
      </c>
      <c r="E1143" s="8">
        <v>0</v>
      </c>
      <c r="F1143" s="8" t="s">
        <v>1868</v>
      </c>
      <c r="G1143" s="8" t="s">
        <v>1868</v>
      </c>
      <c r="H1143" s="8" t="s">
        <v>1868</v>
      </c>
      <c r="I1143" s="8" t="s">
        <v>1868</v>
      </c>
      <c r="J1143" s="18" t="s">
        <v>3052</v>
      </c>
    </row>
    <row r="1144" spans="1:10" x14ac:dyDescent="0.4">
      <c r="A1144" s="7" t="s">
        <v>2095</v>
      </c>
      <c r="B1144" s="8">
        <v>16</v>
      </c>
      <c r="C1144" s="8">
        <v>33942675</v>
      </c>
      <c r="D1144" s="8">
        <v>0.83909774400000003</v>
      </c>
      <c r="E1144" s="8">
        <v>0</v>
      </c>
      <c r="F1144" s="8" t="s">
        <v>1868</v>
      </c>
      <c r="G1144" s="8" t="s">
        <v>1868</v>
      </c>
      <c r="H1144" s="8" t="s">
        <v>1868</v>
      </c>
      <c r="I1144" s="8" t="s">
        <v>1868</v>
      </c>
      <c r="J1144" s="18" t="s">
        <v>3054</v>
      </c>
    </row>
    <row r="1145" spans="1:10" x14ac:dyDescent="0.4">
      <c r="A1145" s="7" t="s">
        <v>1553</v>
      </c>
      <c r="B1145" s="8" t="s">
        <v>685</v>
      </c>
      <c r="C1145" s="8">
        <v>133683331</v>
      </c>
      <c r="D1145" s="8">
        <v>0.83609022600000005</v>
      </c>
      <c r="E1145" s="8">
        <v>0</v>
      </c>
      <c r="F1145" s="8" t="s">
        <v>1868</v>
      </c>
      <c r="G1145" s="8" t="s">
        <v>1868</v>
      </c>
      <c r="H1145" s="8" t="s">
        <v>1868</v>
      </c>
      <c r="I1145" s="8" t="s">
        <v>1868</v>
      </c>
      <c r="J1145" s="18" t="s">
        <v>3053</v>
      </c>
    </row>
    <row r="1146" spans="1:10" x14ac:dyDescent="0.4">
      <c r="A1146" s="7" t="s">
        <v>2096</v>
      </c>
      <c r="B1146" s="8">
        <v>3</v>
      </c>
      <c r="C1146" s="8">
        <v>10182561</v>
      </c>
      <c r="D1146" s="8">
        <v>0.85112781999999998</v>
      </c>
      <c r="E1146" s="8">
        <v>0</v>
      </c>
      <c r="F1146" s="8" t="s">
        <v>1868</v>
      </c>
      <c r="G1146" s="8" t="s">
        <v>1868</v>
      </c>
      <c r="H1146" s="8" t="s">
        <v>1868</v>
      </c>
      <c r="I1146" s="8" t="s">
        <v>1868</v>
      </c>
      <c r="J1146" s="18" t="s">
        <v>3052</v>
      </c>
    </row>
    <row r="1147" spans="1:10" x14ac:dyDescent="0.4">
      <c r="A1147" s="7" t="s">
        <v>2097</v>
      </c>
      <c r="B1147" s="8">
        <v>22</v>
      </c>
      <c r="C1147" s="8">
        <v>24372921</v>
      </c>
      <c r="D1147" s="8">
        <v>0.87067669199999997</v>
      </c>
      <c r="E1147" s="8">
        <v>0</v>
      </c>
      <c r="F1147" s="8" t="s">
        <v>1868</v>
      </c>
      <c r="G1147" s="8" t="s">
        <v>1868</v>
      </c>
      <c r="H1147" s="8" t="s">
        <v>1868</v>
      </c>
      <c r="I1147" s="8" t="s">
        <v>1868</v>
      </c>
      <c r="J1147" s="18" t="s">
        <v>3052</v>
      </c>
    </row>
    <row r="1148" spans="1:10" x14ac:dyDescent="0.4">
      <c r="A1148" s="7" t="s">
        <v>2098</v>
      </c>
      <c r="B1148" s="8">
        <v>13</v>
      </c>
      <c r="C1148" s="8">
        <v>19956749</v>
      </c>
      <c r="D1148" s="8">
        <v>0.83308270699999998</v>
      </c>
      <c r="E1148" s="8">
        <v>0</v>
      </c>
      <c r="F1148" s="8" t="s">
        <v>1868</v>
      </c>
      <c r="G1148" s="8" t="s">
        <v>1868</v>
      </c>
      <c r="H1148" s="8" t="s">
        <v>1868</v>
      </c>
      <c r="I1148" s="8" t="s">
        <v>1868</v>
      </c>
      <c r="J1148" s="18" t="s">
        <v>3054</v>
      </c>
    </row>
    <row r="1149" spans="1:10" x14ac:dyDescent="0.4">
      <c r="A1149" s="7" t="s">
        <v>1418</v>
      </c>
      <c r="B1149" s="8" t="s">
        <v>685</v>
      </c>
      <c r="C1149" s="8">
        <v>72783164</v>
      </c>
      <c r="D1149" s="8">
        <v>0.85112781999999998</v>
      </c>
      <c r="E1149" s="8">
        <v>0</v>
      </c>
      <c r="F1149" s="8" t="s">
        <v>1868</v>
      </c>
      <c r="G1149" s="8" t="s">
        <v>1868</v>
      </c>
      <c r="H1149" s="8" t="s">
        <v>1868</v>
      </c>
      <c r="I1149" s="8" t="s">
        <v>1868</v>
      </c>
      <c r="J1149" s="18" t="s">
        <v>3053</v>
      </c>
    </row>
    <row r="1150" spans="1:10" x14ac:dyDescent="0.4">
      <c r="A1150" s="7" t="s">
        <v>2099</v>
      </c>
      <c r="B1150" s="8">
        <v>12</v>
      </c>
      <c r="C1150" s="8">
        <v>132939425</v>
      </c>
      <c r="D1150" s="8">
        <v>0.87067669199999997</v>
      </c>
      <c r="E1150" s="8">
        <v>0</v>
      </c>
      <c r="F1150" s="8" t="s">
        <v>1868</v>
      </c>
      <c r="G1150" s="8" t="s">
        <v>1868</v>
      </c>
      <c r="H1150" s="8" t="s">
        <v>1868</v>
      </c>
      <c r="I1150" s="8" t="s">
        <v>1868</v>
      </c>
      <c r="J1150" s="18" t="s">
        <v>3052</v>
      </c>
    </row>
    <row r="1151" spans="1:10" x14ac:dyDescent="0.4">
      <c r="A1151" s="7" t="s">
        <v>2100</v>
      </c>
      <c r="B1151" s="8">
        <v>22</v>
      </c>
      <c r="C1151" s="8">
        <v>20015016</v>
      </c>
      <c r="D1151" s="8">
        <v>0.85263157899999997</v>
      </c>
      <c r="E1151" s="8">
        <v>0</v>
      </c>
      <c r="F1151" s="8" t="s">
        <v>1868</v>
      </c>
      <c r="G1151" s="8" t="s">
        <v>1868</v>
      </c>
      <c r="H1151" s="8" t="s">
        <v>1868</v>
      </c>
      <c r="I1151" s="8" t="s">
        <v>1868</v>
      </c>
      <c r="J1151" s="18" t="s">
        <v>3052</v>
      </c>
    </row>
    <row r="1152" spans="1:10" x14ac:dyDescent="0.4">
      <c r="A1152" s="7" t="s">
        <v>2101</v>
      </c>
      <c r="B1152" s="8">
        <v>1</v>
      </c>
      <c r="C1152" s="8">
        <v>3101820</v>
      </c>
      <c r="D1152" s="8">
        <v>0.84962406000000001</v>
      </c>
      <c r="E1152" s="8">
        <v>0</v>
      </c>
      <c r="F1152" s="8" t="s">
        <v>1868</v>
      </c>
      <c r="G1152" s="8" t="s">
        <v>1868</v>
      </c>
      <c r="H1152" s="8" t="s">
        <v>1868</v>
      </c>
      <c r="I1152" s="8" t="s">
        <v>1868</v>
      </c>
      <c r="J1152" s="18" t="s">
        <v>3052</v>
      </c>
    </row>
    <row r="1153" spans="1:10" x14ac:dyDescent="0.4">
      <c r="A1153" s="7" t="s">
        <v>837</v>
      </c>
      <c r="B1153" s="8" t="s">
        <v>685</v>
      </c>
      <c r="C1153" s="8">
        <v>13077781</v>
      </c>
      <c r="D1153" s="8">
        <v>0.87969924799999999</v>
      </c>
      <c r="E1153" s="8">
        <v>0</v>
      </c>
      <c r="F1153" s="8" t="s">
        <v>1868</v>
      </c>
      <c r="G1153" s="8" t="s">
        <v>1868</v>
      </c>
      <c r="H1153" s="8" t="s">
        <v>1868</v>
      </c>
      <c r="I1153" s="8" t="s">
        <v>1868</v>
      </c>
      <c r="J1153" s="18" t="s">
        <v>3053</v>
      </c>
    </row>
    <row r="1154" spans="1:10" x14ac:dyDescent="0.4">
      <c r="A1154" s="7" t="s">
        <v>2102</v>
      </c>
      <c r="B1154" s="8">
        <v>16</v>
      </c>
      <c r="C1154" s="8">
        <v>18429417</v>
      </c>
      <c r="D1154" s="8">
        <v>0.878195489</v>
      </c>
      <c r="E1154" s="8">
        <v>0</v>
      </c>
      <c r="F1154" s="8" t="s">
        <v>1868</v>
      </c>
      <c r="G1154" s="8" t="s">
        <v>1868</v>
      </c>
      <c r="H1154" s="8" t="s">
        <v>1868</v>
      </c>
      <c r="I1154" s="8" t="s">
        <v>1868</v>
      </c>
      <c r="J1154" s="18" t="s">
        <v>3052</v>
      </c>
    </row>
    <row r="1155" spans="1:10" x14ac:dyDescent="0.4">
      <c r="A1155" s="7" t="s">
        <v>2103</v>
      </c>
      <c r="B1155" s="8">
        <v>2</v>
      </c>
      <c r="C1155" s="8">
        <v>242943287</v>
      </c>
      <c r="D1155" s="8">
        <v>0.84360902299999996</v>
      </c>
      <c r="E1155" s="8">
        <v>0</v>
      </c>
      <c r="F1155" s="8" t="s">
        <v>1868</v>
      </c>
      <c r="G1155" s="8" t="s">
        <v>1868</v>
      </c>
      <c r="H1155" s="8" t="s">
        <v>1868</v>
      </c>
      <c r="I1155" s="8" t="s">
        <v>1868</v>
      </c>
      <c r="J1155" s="18" t="s">
        <v>3052</v>
      </c>
    </row>
    <row r="1156" spans="1:10" x14ac:dyDescent="0.4">
      <c r="A1156" s="7" t="s">
        <v>2104</v>
      </c>
      <c r="B1156" s="8">
        <v>6</v>
      </c>
      <c r="C1156" s="8">
        <v>167149848</v>
      </c>
      <c r="D1156" s="8">
        <v>0.85112781999999998</v>
      </c>
      <c r="E1156" s="8">
        <v>0</v>
      </c>
      <c r="F1156" s="8" t="s">
        <v>1868</v>
      </c>
      <c r="G1156" s="8" t="s">
        <v>1868</v>
      </c>
      <c r="H1156" s="8" t="s">
        <v>1868</v>
      </c>
      <c r="I1156" s="8" t="s">
        <v>1868</v>
      </c>
      <c r="J1156" s="18" t="s">
        <v>3052</v>
      </c>
    </row>
    <row r="1157" spans="1:10" x14ac:dyDescent="0.4">
      <c r="A1157" s="7" t="s">
        <v>2105</v>
      </c>
      <c r="B1157" s="8">
        <v>22</v>
      </c>
      <c r="C1157" s="8">
        <v>32601185</v>
      </c>
      <c r="D1157" s="8">
        <v>0.88872180499999998</v>
      </c>
      <c r="E1157" s="8">
        <v>0</v>
      </c>
      <c r="F1157" s="8" t="s">
        <v>1868</v>
      </c>
      <c r="G1157" s="8" t="s">
        <v>1868</v>
      </c>
      <c r="H1157" s="8" t="s">
        <v>1868</v>
      </c>
      <c r="I1157" s="8" t="s">
        <v>1868</v>
      </c>
      <c r="J1157" s="18" t="s">
        <v>3055</v>
      </c>
    </row>
    <row r="1158" spans="1:10" x14ac:dyDescent="0.4">
      <c r="A1158" s="7" t="s">
        <v>2106</v>
      </c>
      <c r="B1158" s="8">
        <v>15</v>
      </c>
      <c r="C1158" s="8">
        <v>23455135</v>
      </c>
      <c r="D1158" s="8">
        <v>0.858646617</v>
      </c>
      <c r="E1158" s="8">
        <v>0</v>
      </c>
      <c r="F1158" s="8" t="s">
        <v>1868</v>
      </c>
      <c r="G1158" s="8" t="s">
        <v>1868</v>
      </c>
      <c r="H1158" s="8" t="s">
        <v>1868</v>
      </c>
      <c r="I1158" s="8" t="s">
        <v>1868</v>
      </c>
      <c r="J1158" s="18" t="s">
        <v>3054</v>
      </c>
    </row>
    <row r="1159" spans="1:10" x14ac:dyDescent="0.4">
      <c r="A1159" s="7" t="s">
        <v>2107</v>
      </c>
      <c r="B1159" s="8">
        <v>15</v>
      </c>
      <c r="C1159" s="8">
        <v>68095017</v>
      </c>
      <c r="D1159" s="8">
        <v>0.858646617</v>
      </c>
      <c r="E1159" s="8">
        <v>0</v>
      </c>
      <c r="F1159" s="8" t="s">
        <v>1868</v>
      </c>
      <c r="G1159" s="8" t="s">
        <v>1868</v>
      </c>
      <c r="H1159" s="8" t="s">
        <v>1868</v>
      </c>
      <c r="I1159" s="8" t="s">
        <v>1868</v>
      </c>
      <c r="J1159" s="18" t="s">
        <v>3052</v>
      </c>
    </row>
    <row r="1160" spans="1:10" x14ac:dyDescent="0.4">
      <c r="A1160" s="7" t="s">
        <v>2108</v>
      </c>
      <c r="B1160" s="8">
        <v>21</v>
      </c>
      <c r="C1160" s="8">
        <v>11099162</v>
      </c>
      <c r="D1160" s="8">
        <v>0.88270676699999995</v>
      </c>
      <c r="E1160" s="8">
        <v>0</v>
      </c>
      <c r="F1160" s="8" t="s">
        <v>1868</v>
      </c>
      <c r="G1160" s="8" t="s">
        <v>1868</v>
      </c>
      <c r="H1160" s="8" t="s">
        <v>1868</v>
      </c>
      <c r="I1160" s="8" t="s">
        <v>1868</v>
      </c>
      <c r="J1160" s="18" t="s">
        <v>3055</v>
      </c>
    </row>
    <row r="1161" spans="1:10" x14ac:dyDescent="0.4">
      <c r="A1161" s="7" t="s">
        <v>2109</v>
      </c>
      <c r="B1161" s="8" t="s">
        <v>685</v>
      </c>
      <c r="C1161" s="8">
        <v>103357458</v>
      </c>
      <c r="D1161" s="8">
        <v>0.84661654099999994</v>
      </c>
      <c r="E1161" s="8">
        <v>0</v>
      </c>
      <c r="F1161" s="8" t="s">
        <v>1868</v>
      </c>
      <c r="G1161" s="8" t="s">
        <v>1868</v>
      </c>
      <c r="H1161" s="8" t="s">
        <v>1868</v>
      </c>
      <c r="I1161" s="8" t="s">
        <v>1868</v>
      </c>
      <c r="J1161" s="18" t="s">
        <v>3052</v>
      </c>
    </row>
    <row r="1162" spans="1:10" x14ac:dyDescent="0.4">
      <c r="A1162" s="7" t="s">
        <v>741</v>
      </c>
      <c r="B1162" s="8" t="s">
        <v>685</v>
      </c>
      <c r="C1162" s="8">
        <v>39305096</v>
      </c>
      <c r="D1162" s="8">
        <v>0.86315789499999995</v>
      </c>
      <c r="E1162" s="8">
        <v>0</v>
      </c>
      <c r="F1162" s="8" t="s">
        <v>1868</v>
      </c>
      <c r="G1162" s="8" t="s">
        <v>1868</v>
      </c>
      <c r="H1162" s="8" t="s">
        <v>1868</v>
      </c>
      <c r="I1162" s="8" t="s">
        <v>1868</v>
      </c>
      <c r="J1162" s="18" t="s">
        <v>3053</v>
      </c>
    </row>
    <row r="1163" spans="1:10" x14ac:dyDescent="0.4">
      <c r="A1163" s="7" t="s">
        <v>1682</v>
      </c>
      <c r="B1163" s="8" t="s">
        <v>685</v>
      </c>
      <c r="C1163" s="8">
        <v>19810031</v>
      </c>
      <c r="D1163" s="8">
        <v>0.86917293200000001</v>
      </c>
      <c r="E1163" s="8">
        <v>0</v>
      </c>
      <c r="F1163" s="8" t="s">
        <v>1868</v>
      </c>
      <c r="G1163" s="8" t="s">
        <v>1868</v>
      </c>
      <c r="H1163" s="8" t="s">
        <v>1868</v>
      </c>
      <c r="I1163" s="8" t="s">
        <v>1868</v>
      </c>
      <c r="J1163" s="18" t="s">
        <v>3053</v>
      </c>
    </row>
    <row r="1164" spans="1:10" x14ac:dyDescent="0.4">
      <c r="A1164" s="7" t="s">
        <v>2110</v>
      </c>
      <c r="B1164" s="8">
        <v>4</v>
      </c>
      <c r="C1164" s="8">
        <v>188357419</v>
      </c>
      <c r="D1164" s="8">
        <v>0.88872180499999998</v>
      </c>
      <c r="E1164" s="8">
        <v>0</v>
      </c>
      <c r="F1164" s="8" t="s">
        <v>1868</v>
      </c>
      <c r="G1164" s="8" t="s">
        <v>1868</v>
      </c>
      <c r="H1164" s="8" t="s">
        <v>1868</v>
      </c>
      <c r="I1164" s="8" t="s">
        <v>1868</v>
      </c>
      <c r="J1164" s="18" t="s">
        <v>3052</v>
      </c>
    </row>
    <row r="1165" spans="1:10" x14ac:dyDescent="0.4">
      <c r="A1165" s="7" t="s">
        <v>2111</v>
      </c>
      <c r="B1165" s="8">
        <v>13</v>
      </c>
      <c r="C1165" s="8">
        <v>113440234</v>
      </c>
      <c r="D1165" s="8">
        <v>0.86165413499999999</v>
      </c>
      <c r="E1165" s="8">
        <v>0</v>
      </c>
      <c r="F1165" s="8" t="s">
        <v>1868</v>
      </c>
      <c r="G1165" s="8" t="s">
        <v>1868</v>
      </c>
      <c r="H1165" s="8" t="s">
        <v>1868</v>
      </c>
      <c r="I1165" s="8" t="s">
        <v>1868</v>
      </c>
      <c r="J1165" s="18" t="s">
        <v>3052</v>
      </c>
    </row>
    <row r="1166" spans="1:10" x14ac:dyDescent="0.4">
      <c r="A1166" s="7" t="s">
        <v>1385</v>
      </c>
      <c r="B1166" s="8" t="s">
        <v>685</v>
      </c>
      <c r="C1166" s="8">
        <v>51636111</v>
      </c>
      <c r="D1166" s="8">
        <v>0.87067669199999997</v>
      </c>
      <c r="E1166" s="8">
        <v>0</v>
      </c>
      <c r="F1166" s="8" t="s">
        <v>1868</v>
      </c>
      <c r="G1166" s="8" t="s">
        <v>1868</v>
      </c>
      <c r="H1166" s="8" t="s">
        <v>1868</v>
      </c>
      <c r="I1166" s="8" t="s">
        <v>1868</v>
      </c>
      <c r="J1166" s="18" t="s">
        <v>3053</v>
      </c>
    </row>
    <row r="1167" spans="1:10" x14ac:dyDescent="0.4">
      <c r="A1167" s="7" t="s">
        <v>2112</v>
      </c>
      <c r="B1167" s="8" t="s">
        <v>685</v>
      </c>
      <c r="C1167" s="8">
        <v>153461686</v>
      </c>
      <c r="D1167" s="8">
        <v>0.88721804500000001</v>
      </c>
      <c r="E1167" s="8">
        <v>0</v>
      </c>
      <c r="F1167" s="8" t="s">
        <v>1868</v>
      </c>
      <c r="G1167" s="8" t="s">
        <v>1868</v>
      </c>
      <c r="H1167" s="8" t="s">
        <v>1868</v>
      </c>
      <c r="I1167" s="8" t="s">
        <v>1868</v>
      </c>
      <c r="J1167" s="18" t="s">
        <v>3052</v>
      </c>
    </row>
    <row r="1168" spans="1:10" x14ac:dyDescent="0.4">
      <c r="A1168" s="7" t="s">
        <v>2113</v>
      </c>
      <c r="B1168" s="8">
        <v>20</v>
      </c>
      <c r="C1168" s="8">
        <v>59965581</v>
      </c>
      <c r="D1168" s="8">
        <v>0.84661654099999994</v>
      </c>
      <c r="E1168" s="8">
        <v>0</v>
      </c>
      <c r="F1168" s="8" t="s">
        <v>1868</v>
      </c>
      <c r="G1168" s="8" t="s">
        <v>1868</v>
      </c>
      <c r="H1168" s="8" t="s">
        <v>1868</v>
      </c>
      <c r="I1168" s="8" t="s">
        <v>1868</v>
      </c>
      <c r="J1168" s="18" t="s">
        <v>3054</v>
      </c>
    </row>
    <row r="1169" spans="1:10" x14ac:dyDescent="0.4">
      <c r="A1169" s="7" t="s">
        <v>2114</v>
      </c>
      <c r="B1169" s="8">
        <v>9</v>
      </c>
      <c r="C1169" s="8">
        <v>139996983</v>
      </c>
      <c r="D1169" s="8">
        <v>0.86616541400000002</v>
      </c>
      <c r="E1169" s="8">
        <v>0</v>
      </c>
      <c r="F1169" s="8" t="s">
        <v>1868</v>
      </c>
      <c r="G1169" s="8" t="s">
        <v>1868</v>
      </c>
      <c r="H1169" s="8" t="s">
        <v>1868</v>
      </c>
      <c r="I1169" s="8" t="s">
        <v>1868</v>
      </c>
      <c r="J1169" s="18" t="s">
        <v>3052</v>
      </c>
    </row>
    <row r="1170" spans="1:10" x14ac:dyDescent="0.4">
      <c r="A1170" s="7" t="s">
        <v>2115</v>
      </c>
      <c r="B1170" s="8">
        <v>12</v>
      </c>
      <c r="C1170" s="8">
        <v>8385422</v>
      </c>
      <c r="D1170" s="8">
        <v>0.86015037599999999</v>
      </c>
      <c r="E1170" s="8">
        <v>0</v>
      </c>
      <c r="F1170" s="8" t="s">
        <v>1868</v>
      </c>
      <c r="G1170" s="8" t="s">
        <v>1868</v>
      </c>
      <c r="H1170" s="8" t="s">
        <v>1868</v>
      </c>
      <c r="I1170" s="8" t="s">
        <v>1868</v>
      </c>
      <c r="J1170" s="18" t="s">
        <v>3052</v>
      </c>
    </row>
    <row r="1171" spans="1:10" x14ac:dyDescent="0.4">
      <c r="A1171" s="7" t="s">
        <v>2116</v>
      </c>
      <c r="B1171" s="8">
        <v>3</v>
      </c>
      <c r="C1171" s="8">
        <v>98503683</v>
      </c>
      <c r="D1171" s="8">
        <v>0.86315789499999995</v>
      </c>
      <c r="E1171" s="8">
        <v>0</v>
      </c>
      <c r="F1171" s="8" t="s">
        <v>1868</v>
      </c>
      <c r="G1171" s="8" t="s">
        <v>1868</v>
      </c>
      <c r="H1171" s="8" t="s">
        <v>1868</v>
      </c>
      <c r="I1171" s="8" t="s">
        <v>1868</v>
      </c>
      <c r="J1171" s="18" t="s">
        <v>3052</v>
      </c>
    </row>
    <row r="1172" spans="1:10" x14ac:dyDescent="0.4">
      <c r="A1172" s="7" t="s">
        <v>2117</v>
      </c>
      <c r="B1172" s="8">
        <v>5</v>
      </c>
      <c r="C1172" s="8">
        <v>733884</v>
      </c>
      <c r="D1172" s="8">
        <v>0.878195489</v>
      </c>
      <c r="E1172" s="8">
        <v>0</v>
      </c>
      <c r="F1172" s="8" t="s">
        <v>1868</v>
      </c>
      <c r="G1172" s="8" t="s">
        <v>1868</v>
      </c>
      <c r="H1172" s="8" t="s">
        <v>1868</v>
      </c>
      <c r="I1172" s="8" t="s">
        <v>1868</v>
      </c>
      <c r="J1172" s="18" t="s">
        <v>3055</v>
      </c>
    </row>
    <row r="1173" spans="1:10" x14ac:dyDescent="0.4">
      <c r="A1173" s="7" t="s">
        <v>2118</v>
      </c>
      <c r="B1173" s="8">
        <v>1</v>
      </c>
      <c r="C1173" s="8">
        <v>205563162</v>
      </c>
      <c r="D1173" s="8">
        <v>0.86315789499999995</v>
      </c>
      <c r="E1173" s="8">
        <v>0</v>
      </c>
      <c r="F1173" s="8" t="s">
        <v>1868</v>
      </c>
      <c r="G1173" s="8" t="s">
        <v>1868</v>
      </c>
      <c r="H1173" s="8" t="s">
        <v>1868</v>
      </c>
      <c r="I1173" s="8" t="s">
        <v>1868</v>
      </c>
      <c r="J1173" s="18" t="s">
        <v>3052</v>
      </c>
    </row>
    <row r="1174" spans="1:10" x14ac:dyDescent="0.4">
      <c r="A1174" s="7" t="s">
        <v>2119</v>
      </c>
      <c r="B1174" s="8">
        <v>7</v>
      </c>
      <c r="C1174" s="8">
        <v>158598765</v>
      </c>
      <c r="D1174" s="8">
        <v>0.88571428600000002</v>
      </c>
      <c r="E1174" s="8">
        <v>0</v>
      </c>
      <c r="F1174" s="8" t="s">
        <v>1868</v>
      </c>
      <c r="G1174" s="8" t="s">
        <v>1868</v>
      </c>
      <c r="H1174" s="8" t="s">
        <v>1868</v>
      </c>
      <c r="I1174" s="8" t="s">
        <v>1868</v>
      </c>
      <c r="J1174" s="18" t="s">
        <v>3052</v>
      </c>
    </row>
    <row r="1175" spans="1:10" x14ac:dyDescent="0.4">
      <c r="A1175" s="7" t="s">
        <v>2120</v>
      </c>
      <c r="B1175" s="8" t="s">
        <v>685</v>
      </c>
      <c r="C1175" s="8">
        <v>72299318</v>
      </c>
      <c r="D1175" s="8">
        <v>0.88872180499999998</v>
      </c>
      <c r="E1175" s="8">
        <v>0</v>
      </c>
      <c r="F1175" s="8" t="s">
        <v>1868</v>
      </c>
      <c r="G1175" s="8" t="s">
        <v>1868</v>
      </c>
      <c r="H1175" s="8" t="s">
        <v>1868</v>
      </c>
      <c r="I1175" s="8" t="s">
        <v>1868</v>
      </c>
      <c r="J1175" s="18" t="s">
        <v>3052</v>
      </c>
    </row>
    <row r="1176" spans="1:10" x14ac:dyDescent="0.4">
      <c r="A1176" s="7" t="s">
        <v>2121</v>
      </c>
      <c r="B1176" s="8">
        <v>6</v>
      </c>
      <c r="C1176" s="8">
        <v>151632619</v>
      </c>
      <c r="D1176" s="8">
        <v>0.87067669199999997</v>
      </c>
      <c r="E1176" s="8">
        <v>0</v>
      </c>
      <c r="F1176" s="8" t="s">
        <v>1868</v>
      </c>
      <c r="G1176" s="8" t="s">
        <v>1868</v>
      </c>
      <c r="H1176" s="8" t="s">
        <v>1868</v>
      </c>
      <c r="I1176" s="8" t="s">
        <v>1868</v>
      </c>
      <c r="J1176" s="18" t="s">
        <v>3052</v>
      </c>
    </row>
    <row r="1177" spans="1:10" x14ac:dyDescent="0.4">
      <c r="A1177" s="7" t="s">
        <v>2122</v>
      </c>
      <c r="B1177" s="8">
        <v>2</v>
      </c>
      <c r="C1177" s="8">
        <v>201186572</v>
      </c>
      <c r="D1177" s="8">
        <v>0.86616541400000002</v>
      </c>
      <c r="E1177" s="8">
        <v>0</v>
      </c>
      <c r="F1177" s="8" t="s">
        <v>1868</v>
      </c>
      <c r="G1177" s="8" t="s">
        <v>1868</v>
      </c>
      <c r="H1177" s="8" t="s">
        <v>1868</v>
      </c>
      <c r="I1177" s="8" t="s">
        <v>1868</v>
      </c>
      <c r="J1177" s="18" t="s">
        <v>3052</v>
      </c>
    </row>
    <row r="1178" spans="1:10" x14ac:dyDescent="0.4">
      <c r="A1178" s="7" t="s">
        <v>2123</v>
      </c>
      <c r="B1178" s="8">
        <v>1</v>
      </c>
      <c r="C1178" s="8">
        <v>94472813</v>
      </c>
      <c r="D1178" s="8">
        <v>0.86766917300000002</v>
      </c>
      <c r="E1178" s="8">
        <v>0</v>
      </c>
      <c r="F1178" s="8" t="s">
        <v>1868</v>
      </c>
      <c r="G1178" s="8" t="s">
        <v>1868</v>
      </c>
      <c r="H1178" s="8" t="s">
        <v>1868</v>
      </c>
      <c r="I1178" s="8" t="s">
        <v>1868</v>
      </c>
      <c r="J1178" s="18" t="s">
        <v>3052</v>
      </c>
    </row>
    <row r="1179" spans="1:10" x14ac:dyDescent="0.4">
      <c r="A1179" s="7" t="s">
        <v>2124</v>
      </c>
      <c r="B1179" s="8">
        <v>2</v>
      </c>
      <c r="C1179" s="8">
        <v>242693323</v>
      </c>
      <c r="D1179" s="8">
        <v>0.85413533799999997</v>
      </c>
      <c r="E1179" s="8">
        <v>0</v>
      </c>
      <c r="F1179" s="8" t="s">
        <v>1868</v>
      </c>
      <c r="G1179" s="8" t="s">
        <v>1868</v>
      </c>
      <c r="H1179" s="8" t="s">
        <v>1868</v>
      </c>
      <c r="I1179" s="8" t="s">
        <v>1868</v>
      </c>
      <c r="J1179" s="18" t="s">
        <v>3052</v>
      </c>
    </row>
    <row r="1180" spans="1:10" x14ac:dyDescent="0.4">
      <c r="A1180" s="7" t="s">
        <v>2125</v>
      </c>
      <c r="B1180" s="8">
        <v>16</v>
      </c>
      <c r="C1180" s="8">
        <v>3284378</v>
      </c>
      <c r="D1180" s="8">
        <v>0.87669172900000003</v>
      </c>
      <c r="E1180" s="8">
        <v>0</v>
      </c>
      <c r="F1180" s="8" t="s">
        <v>1868</v>
      </c>
      <c r="G1180" s="8" t="s">
        <v>1868</v>
      </c>
      <c r="H1180" s="8" t="s">
        <v>1868</v>
      </c>
      <c r="I1180" s="8" t="s">
        <v>1868</v>
      </c>
      <c r="J1180" s="18" t="s">
        <v>3052</v>
      </c>
    </row>
    <row r="1181" spans="1:10" x14ac:dyDescent="0.4">
      <c r="A1181" s="7" t="s">
        <v>2126</v>
      </c>
      <c r="B1181" s="8">
        <v>7</v>
      </c>
      <c r="C1181" s="8">
        <v>1157282</v>
      </c>
      <c r="D1181" s="8">
        <v>0.88421052600000005</v>
      </c>
      <c r="E1181" s="8">
        <v>0</v>
      </c>
      <c r="F1181" s="8" t="s">
        <v>1868</v>
      </c>
      <c r="G1181" s="8" t="s">
        <v>1868</v>
      </c>
      <c r="H1181" s="8" t="s">
        <v>1868</v>
      </c>
      <c r="I1181" s="8" t="s">
        <v>1868</v>
      </c>
      <c r="J1181" s="18" t="s">
        <v>3052</v>
      </c>
    </row>
    <row r="1182" spans="1:10" x14ac:dyDescent="0.4">
      <c r="A1182" s="7" t="s">
        <v>2127</v>
      </c>
      <c r="B1182" s="8" t="s">
        <v>690</v>
      </c>
      <c r="C1182" s="8">
        <v>6136711</v>
      </c>
      <c r="D1182" s="8">
        <v>0.85563909800000004</v>
      </c>
      <c r="E1182" s="8">
        <v>0</v>
      </c>
      <c r="F1182" s="8" t="s">
        <v>1868</v>
      </c>
      <c r="G1182" s="8" t="s">
        <v>1868</v>
      </c>
      <c r="H1182" s="8" t="s">
        <v>1868</v>
      </c>
      <c r="I1182" s="8" t="s">
        <v>1868</v>
      </c>
      <c r="J1182" s="18" t="s">
        <v>3052</v>
      </c>
    </row>
    <row r="1183" spans="1:10" x14ac:dyDescent="0.4">
      <c r="A1183" s="7" t="s">
        <v>2128</v>
      </c>
      <c r="B1183" s="8">
        <v>18</v>
      </c>
      <c r="C1183" s="8">
        <v>49865270</v>
      </c>
      <c r="D1183" s="8">
        <v>0.88721804500000001</v>
      </c>
      <c r="E1183" s="8">
        <v>0</v>
      </c>
      <c r="F1183" s="8" t="s">
        <v>1868</v>
      </c>
      <c r="G1183" s="8" t="s">
        <v>1868</v>
      </c>
      <c r="H1183" s="8" t="s">
        <v>1868</v>
      </c>
      <c r="I1183" s="8" t="s">
        <v>1868</v>
      </c>
      <c r="J1183" s="18" t="s">
        <v>3052</v>
      </c>
    </row>
    <row r="1184" spans="1:10" x14ac:dyDescent="0.4">
      <c r="A1184" s="7" t="s">
        <v>2129</v>
      </c>
      <c r="B1184" s="8">
        <v>7</v>
      </c>
      <c r="C1184" s="8">
        <v>64314295</v>
      </c>
      <c r="D1184" s="8">
        <v>0.89022556399999997</v>
      </c>
      <c r="E1184" s="8">
        <v>0</v>
      </c>
      <c r="F1184" s="8" t="s">
        <v>1868</v>
      </c>
      <c r="G1184" s="8" t="s">
        <v>1868</v>
      </c>
      <c r="H1184" s="8" t="s">
        <v>1868</v>
      </c>
      <c r="I1184" s="8" t="s">
        <v>1868</v>
      </c>
      <c r="J1184" s="18" t="s">
        <v>3052</v>
      </c>
    </row>
    <row r="1185" spans="1:10" x14ac:dyDescent="0.4">
      <c r="A1185" s="7" t="s">
        <v>2130</v>
      </c>
      <c r="B1185" s="8">
        <v>6</v>
      </c>
      <c r="C1185" s="8">
        <v>28751790</v>
      </c>
      <c r="D1185" s="8">
        <v>0.87067669199999997</v>
      </c>
      <c r="E1185" s="8">
        <v>0</v>
      </c>
      <c r="F1185" s="8" t="s">
        <v>1868</v>
      </c>
      <c r="G1185" s="8" t="s">
        <v>1868</v>
      </c>
      <c r="H1185" s="8" t="s">
        <v>1868</v>
      </c>
      <c r="I1185" s="8" t="s">
        <v>1868</v>
      </c>
      <c r="J1185" s="18" t="s">
        <v>3055</v>
      </c>
    </row>
    <row r="1186" spans="1:10" x14ac:dyDescent="0.4">
      <c r="A1186" s="7" t="s">
        <v>1735</v>
      </c>
      <c r="B1186" s="8" t="s">
        <v>685</v>
      </c>
      <c r="C1186" s="8">
        <v>10628343</v>
      </c>
      <c r="D1186" s="8">
        <v>0.84661654099999994</v>
      </c>
      <c r="E1186" s="8">
        <v>0</v>
      </c>
      <c r="F1186" s="8" t="s">
        <v>1868</v>
      </c>
      <c r="G1186" s="8" t="s">
        <v>1868</v>
      </c>
      <c r="H1186" s="8" t="s">
        <v>1868</v>
      </c>
      <c r="I1186" s="8" t="s">
        <v>1868</v>
      </c>
      <c r="J1186" s="18" t="s">
        <v>3053</v>
      </c>
    </row>
    <row r="1187" spans="1:10" x14ac:dyDescent="0.4">
      <c r="A1187" s="7" t="s">
        <v>2131</v>
      </c>
      <c r="B1187" s="8">
        <v>12</v>
      </c>
      <c r="C1187" s="8">
        <v>104285748</v>
      </c>
      <c r="D1187" s="8">
        <v>0.83308270699999998</v>
      </c>
      <c r="E1187" s="8">
        <v>0</v>
      </c>
      <c r="F1187" s="8" t="s">
        <v>1868</v>
      </c>
      <c r="G1187" s="8" t="s">
        <v>1868</v>
      </c>
      <c r="H1187" s="8" t="s">
        <v>1868</v>
      </c>
      <c r="I1187" s="8" t="s">
        <v>1868</v>
      </c>
      <c r="J1187" s="18" t="s">
        <v>3052</v>
      </c>
    </row>
    <row r="1188" spans="1:10" x14ac:dyDescent="0.4">
      <c r="A1188" s="7" t="s">
        <v>2132</v>
      </c>
      <c r="B1188" s="8">
        <v>10</v>
      </c>
      <c r="C1188" s="8">
        <v>134319257</v>
      </c>
      <c r="D1188" s="8">
        <v>0.858646617</v>
      </c>
      <c r="E1188" s="8">
        <v>0</v>
      </c>
      <c r="F1188" s="8" t="s">
        <v>1868</v>
      </c>
      <c r="G1188" s="8" t="s">
        <v>1868</v>
      </c>
      <c r="H1188" s="8" t="s">
        <v>1868</v>
      </c>
      <c r="I1188" s="8" t="s">
        <v>1868</v>
      </c>
      <c r="J1188" s="18" t="s">
        <v>3052</v>
      </c>
    </row>
    <row r="1189" spans="1:10" x14ac:dyDescent="0.4">
      <c r="A1189" s="7" t="s">
        <v>1086</v>
      </c>
      <c r="B1189" s="8" t="s">
        <v>685</v>
      </c>
      <c r="C1189" s="8">
        <v>151557718</v>
      </c>
      <c r="D1189" s="8">
        <v>0.83308270699999998</v>
      </c>
      <c r="E1189" s="8">
        <v>0</v>
      </c>
      <c r="F1189" s="8" t="s">
        <v>1868</v>
      </c>
      <c r="G1189" s="8" t="s">
        <v>1868</v>
      </c>
      <c r="H1189" s="8" t="s">
        <v>1868</v>
      </c>
      <c r="I1189" s="8" t="s">
        <v>1868</v>
      </c>
      <c r="J1189" s="18" t="s">
        <v>3053</v>
      </c>
    </row>
    <row r="1190" spans="1:10" x14ac:dyDescent="0.4">
      <c r="A1190" s="7" t="s">
        <v>2133</v>
      </c>
      <c r="B1190" s="8">
        <v>5</v>
      </c>
      <c r="C1190" s="8">
        <v>115796938</v>
      </c>
      <c r="D1190" s="8">
        <v>0.84962406000000001</v>
      </c>
      <c r="E1190" s="8">
        <v>0</v>
      </c>
      <c r="F1190" s="8" t="s">
        <v>1868</v>
      </c>
      <c r="G1190" s="8" t="s">
        <v>1868</v>
      </c>
      <c r="H1190" s="8" t="s">
        <v>1868</v>
      </c>
      <c r="I1190" s="8" t="s">
        <v>1868</v>
      </c>
      <c r="J1190" s="18" t="s">
        <v>3052</v>
      </c>
    </row>
    <row r="1191" spans="1:10" x14ac:dyDescent="0.4">
      <c r="A1191" s="7" t="s">
        <v>2134</v>
      </c>
      <c r="B1191" s="8">
        <v>1</v>
      </c>
      <c r="C1191" s="8">
        <v>67143054</v>
      </c>
      <c r="D1191" s="8">
        <v>0.88571428600000002</v>
      </c>
      <c r="E1191" s="8">
        <v>0</v>
      </c>
      <c r="F1191" s="8" t="s">
        <v>1868</v>
      </c>
      <c r="G1191" s="8" t="s">
        <v>1868</v>
      </c>
      <c r="H1191" s="8" t="s">
        <v>1868</v>
      </c>
      <c r="I1191" s="8" t="s">
        <v>1868</v>
      </c>
      <c r="J1191" s="18" t="s">
        <v>3052</v>
      </c>
    </row>
    <row r="1192" spans="1:10" x14ac:dyDescent="0.4">
      <c r="A1192" s="7" t="s">
        <v>2135</v>
      </c>
      <c r="B1192" s="8" t="s">
        <v>685</v>
      </c>
      <c r="C1192" s="8">
        <v>24223885</v>
      </c>
      <c r="D1192" s="8">
        <v>0.85563909800000004</v>
      </c>
      <c r="E1192" s="8">
        <v>0</v>
      </c>
      <c r="F1192" s="8" t="s">
        <v>1868</v>
      </c>
      <c r="G1192" s="8" t="s">
        <v>1868</v>
      </c>
      <c r="H1192" s="8" t="s">
        <v>1868</v>
      </c>
      <c r="I1192" s="8" t="s">
        <v>1868</v>
      </c>
      <c r="J1192" s="18" t="s">
        <v>3053</v>
      </c>
    </row>
    <row r="1193" spans="1:10" x14ac:dyDescent="0.4">
      <c r="A1193" s="7" t="s">
        <v>1305</v>
      </c>
      <c r="B1193" s="8" t="s">
        <v>685</v>
      </c>
      <c r="C1193" s="8">
        <v>11682622</v>
      </c>
      <c r="D1193" s="8">
        <v>0.85563909800000004</v>
      </c>
      <c r="E1193" s="8">
        <v>0</v>
      </c>
      <c r="F1193" s="8" t="s">
        <v>1868</v>
      </c>
      <c r="G1193" s="8" t="s">
        <v>1868</v>
      </c>
      <c r="H1193" s="8" t="s">
        <v>1868</v>
      </c>
      <c r="I1193" s="8" t="s">
        <v>1868</v>
      </c>
      <c r="J1193" s="18" t="s">
        <v>3053</v>
      </c>
    </row>
    <row r="1194" spans="1:10" x14ac:dyDescent="0.4">
      <c r="A1194" s="7" t="s">
        <v>2136</v>
      </c>
      <c r="B1194" s="8" t="s">
        <v>685</v>
      </c>
      <c r="C1194" s="8">
        <v>134847106</v>
      </c>
      <c r="D1194" s="8">
        <v>0.88270676699999995</v>
      </c>
      <c r="E1194" s="8">
        <v>0</v>
      </c>
      <c r="F1194" s="8" t="s">
        <v>1868</v>
      </c>
      <c r="G1194" s="8" t="s">
        <v>1868</v>
      </c>
      <c r="H1194" s="8" t="s">
        <v>1868</v>
      </c>
      <c r="I1194" s="8" t="s">
        <v>1868</v>
      </c>
      <c r="J1194" s="18" t="s">
        <v>3052</v>
      </c>
    </row>
    <row r="1195" spans="1:10" x14ac:dyDescent="0.4">
      <c r="A1195" s="7" t="s">
        <v>1404</v>
      </c>
      <c r="B1195" s="8" t="s">
        <v>685</v>
      </c>
      <c r="C1195" s="8">
        <v>23018130</v>
      </c>
      <c r="D1195" s="8">
        <v>0.84210526299999999</v>
      </c>
      <c r="E1195" s="8">
        <v>0</v>
      </c>
      <c r="F1195" s="8" t="s">
        <v>1868</v>
      </c>
      <c r="G1195" s="8" t="s">
        <v>1868</v>
      </c>
      <c r="H1195" s="8" t="s">
        <v>1868</v>
      </c>
      <c r="I1195" s="8" t="s">
        <v>1868</v>
      </c>
      <c r="J1195" s="18" t="s">
        <v>3053</v>
      </c>
    </row>
    <row r="1196" spans="1:10" x14ac:dyDescent="0.4">
      <c r="A1196" s="7" t="s">
        <v>2137</v>
      </c>
      <c r="B1196" s="8">
        <v>7</v>
      </c>
      <c r="C1196" s="8">
        <v>2834869</v>
      </c>
      <c r="D1196" s="8">
        <v>0.84812030100000002</v>
      </c>
      <c r="E1196" s="8">
        <v>0</v>
      </c>
      <c r="F1196" s="8" t="s">
        <v>1868</v>
      </c>
      <c r="G1196" s="8" t="s">
        <v>1868</v>
      </c>
      <c r="H1196" s="8" t="s">
        <v>1868</v>
      </c>
      <c r="I1196" s="8" t="s">
        <v>1868</v>
      </c>
      <c r="J1196" s="18" t="s">
        <v>3052</v>
      </c>
    </row>
    <row r="1197" spans="1:10" x14ac:dyDescent="0.4">
      <c r="A1197" s="7" t="s">
        <v>2138</v>
      </c>
      <c r="B1197" s="8">
        <v>12</v>
      </c>
      <c r="C1197" s="8">
        <v>130023552</v>
      </c>
      <c r="D1197" s="8">
        <v>0.84511278199999995</v>
      </c>
      <c r="E1197" s="8">
        <v>0</v>
      </c>
      <c r="F1197" s="8" t="s">
        <v>1868</v>
      </c>
      <c r="G1197" s="8" t="s">
        <v>1868</v>
      </c>
      <c r="H1197" s="8" t="s">
        <v>1868</v>
      </c>
      <c r="I1197" s="8" t="s">
        <v>1868</v>
      </c>
      <c r="J1197" s="18" t="s">
        <v>3055</v>
      </c>
    </row>
    <row r="1198" spans="1:10" x14ac:dyDescent="0.4">
      <c r="A1198" s="7" t="s">
        <v>1125</v>
      </c>
      <c r="B1198" s="8" t="s">
        <v>690</v>
      </c>
      <c r="C1198" s="8">
        <v>23566861</v>
      </c>
      <c r="D1198" s="8">
        <v>0.85413533799999997</v>
      </c>
      <c r="E1198" s="8">
        <v>0</v>
      </c>
      <c r="F1198" s="8" t="s">
        <v>1868</v>
      </c>
      <c r="G1198" s="8" t="s">
        <v>1868</v>
      </c>
      <c r="H1198" s="8" t="s">
        <v>1868</v>
      </c>
      <c r="I1198" s="8" t="s">
        <v>1868</v>
      </c>
      <c r="J1198" s="18" t="s">
        <v>3056</v>
      </c>
    </row>
    <row r="1199" spans="1:10" x14ac:dyDescent="0.4">
      <c r="A1199" s="7" t="s">
        <v>2139</v>
      </c>
      <c r="B1199" s="8">
        <v>19</v>
      </c>
      <c r="C1199" s="8">
        <v>29105588</v>
      </c>
      <c r="D1199" s="8">
        <v>0.86015037599999999</v>
      </c>
      <c r="E1199" s="8">
        <v>0</v>
      </c>
      <c r="F1199" s="8" t="s">
        <v>1868</v>
      </c>
      <c r="G1199" s="8" t="s">
        <v>1868</v>
      </c>
      <c r="H1199" s="8" t="s">
        <v>1868</v>
      </c>
      <c r="I1199" s="8" t="s">
        <v>1868</v>
      </c>
      <c r="J1199" s="18" t="s">
        <v>3052</v>
      </c>
    </row>
    <row r="1200" spans="1:10" x14ac:dyDescent="0.4">
      <c r="A1200" s="7" t="s">
        <v>2140</v>
      </c>
      <c r="B1200" s="8">
        <v>2</v>
      </c>
      <c r="C1200" s="8">
        <v>217973447</v>
      </c>
      <c r="D1200" s="8">
        <v>0.83308270699999998</v>
      </c>
      <c r="E1200" s="8">
        <v>0</v>
      </c>
      <c r="F1200" s="8" t="s">
        <v>1868</v>
      </c>
      <c r="G1200" s="8" t="s">
        <v>1868</v>
      </c>
      <c r="H1200" s="8" t="s">
        <v>1868</v>
      </c>
      <c r="I1200" s="8" t="s">
        <v>1868</v>
      </c>
      <c r="J1200" s="18" t="s">
        <v>3052</v>
      </c>
    </row>
    <row r="1201" spans="1:10" x14ac:dyDescent="0.4">
      <c r="A1201" s="7" t="s">
        <v>2141</v>
      </c>
      <c r="B1201" s="8" t="s">
        <v>685</v>
      </c>
      <c r="C1201" s="8">
        <v>70712403</v>
      </c>
      <c r="D1201" s="8">
        <v>0.84962406000000001</v>
      </c>
      <c r="E1201" s="8">
        <v>0</v>
      </c>
      <c r="F1201" s="8" t="s">
        <v>1868</v>
      </c>
      <c r="G1201" s="8" t="s">
        <v>1868</v>
      </c>
      <c r="H1201" s="8" t="s">
        <v>1868</v>
      </c>
      <c r="I1201" s="8" t="s">
        <v>1868</v>
      </c>
      <c r="J1201" s="18" t="s">
        <v>3053</v>
      </c>
    </row>
    <row r="1202" spans="1:10" x14ac:dyDescent="0.4">
      <c r="A1202" s="7" t="s">
        <v>2142</v>
      </c>
      <c r="B1202" s="8">
        <v>1</v>
      </c>
      <c r="C1202" s="8">
        <v>238489425</v>
      </c>
      <c r="D1202" s="8">
        <v>0.84360902299999996</v>
      </c>
      <c r="E1202" s="8">
        <v>0</v>
      </c>
      <c r="F1202" s="8" t="s">
        <v>1868</v>
      </c>
      <c r="G1202" s="8" t="s">
        <v>1868</v>
      </c>
      <c r="H1202" s="8" t="s">
        <v>1868</v>
      </c>
      <c r="I1202" s="8" t="s">
        <v>1868</v>
      </c>
      <c r="J1202" s="18" t="s">
        <v>3052</v>
      </c>
    </row>
    <row r="1203" spans="1:10" x14ac:dyDescent="0.4">
      <c r="A1203" s="7" t="s">
        <v>2143</v>
      </c>
      <c r="B1203" s="8">
        <v>6</v>
      </c>
      <c r="C1203" s="8">
        <v>169256475</v>
      </c>
      <c r="D1203" s="8">
        <v>0.87969924799999999</v>
      </c>
      <c r="E1203" s="8">
        <v>0</v>
      </c>
      <c r="F1203" s="8" t="s">
        <v>1868</v>
      </c>
      <c r="G1203" s="8" t="s">
        <v>1868</v>
      </c>
      <c r="H1203" s="8" t="s">
        <v>1868</v>
      </c>
      <c r="I1203" s="8" t="s">
        <v>1868</v>
      </c>
      <c r="J1203" s="18" t="s">
        <v>3052</v>
      </c>
    </row>
    <row r="1204" spans="1:10" x14ac:dyDescent="0.4">
      <c r="A1204" s="7" t="s">
        <v>999</v>
      </c>
      <c r="B1204" s="8" t="s">
        <v>685</v>
      </c>
      <c r="C1204" s="8">
        <v>148552714</v>
      </c>
      <c r="D1204" s="8">
        <v>0.858646617</v>
      </c>
      <c r="E1204" s="8">
        <v>0</v>
      </c>
      <c r="F1204" s="8" t="s">
        <v>1868</v>
      </c>
      <c r="G1204" s="8" t="s">
        <v>1868</v>
      </c>
      <c r="H1204" s="8" t="s">
        <v>1868</v>
      </c>
      <c r="I1204" s="8" t="s">
        <v>1868</v>
      </c>
      <c r="J1204" s="18" t="s">
        <v>3053</v>
      </c>
    </row>
    <row r="1205" spans="1:10" x14ac:dyDescent="0.4">
      <c r="A1205" s="7" t="s">
        <v>2144</v>
      </c>
      <c r="B1205" s="8">
        <v>3</v>
      </c>
      <c r="C1205" s="8">
        <v>23635635</v>
      </c>
      <c r="D1205" s="8">
        <v>0.87669172900000003</v>
      </c>
      <c r="E1205" s="8">
        <v>0</v>
      </c>
      <c r="F1205" s="8" t="s">
        <v>1868</v>
      </c>
      <c r="G1205" s="8" t="s">
        <v>1868</v>
      </c>
      <c r="H1205" s="8" t="s">
        <v>1868</v>
      </c>
      <c r="I1205" s="8" t="s">
        <v>1868</v>
      </c>
      <c r="J1205" s="18" t="s">
        <v>3052</v>
      </c>
    </row>
    <row r="1206" spans="1:10" x14ac:dyDescent="0.4">
      <c r="A1206" s="7" t="s">
        <v>923</v>
      </c>
      <c r="B1206" s="8" t="s">
        <v>685</v>
      </c>
      <c r="C1206" s="8">
        <v>95940153</v>
      </c>
      <c r="D1206" s="8">
        <v>0.84360902299999996</v>
      </c>
      <c r="E1206" s="8">
        <v>0</v>
      </c>
      <c r="F1206" s="8" t="s">
        <v>1868</v>
      </c>
      <c r="G1206" s="8" t="s">
        <v>1868</v>
      </c>
      <c r="H1206" s="8" t="s">
        <v>1868</v>
      </c>
      <c r="I1206" s="8" t="s">
        <v>1868</v>
      </c>
      <c r="J1206" s="18" t="s">
        <v>3053</v>
      </c>
    </row>
    <row r="1207" spans="1:10" x14ac:dyDescent="0.4">
      <c r="A1207" s="7" t="s">
        <v>2145</v>
      </c>
      <c r="B1207" s="8">
        <v>1</v>
      </c>
      <c r="C1207" s="8">
        <v>19581542</v>
      </c>
      <c r="D1207" s="8">
        <v>0.86315789499999995</v>
      </c>
      <c r="E1207" s="8">
        <v>0</v>
      </c>
      <c r="F1207" s="8" t="s">
        <v>1868</v>
      </c>
      <c r="G1207" s="8" t="s">
        <v>1868</v>
      </c>
      <c r="H1207" s="8" t="s">
        <v>1868</v>
      </c>
      <c r="I1207" s="8" t="s">
        <v>1868</v>
      </c>
      <c r="J1207" s="18" t="s">
        <v>3052</v>
      </c>
    </row>
    <row r="1208" spans="1:10" x14ac:dyDescent="0.4">
      <c r="A1208" s="7" t="s">
        <v>1204</v>
      </c>
      <c r="B1208" s="8" t="s">
        <v>685</v>
      </c>
      <c r="C1208" s="8">
        <v>57457605</v>
      </c>
      <c r="D1208" s="8">
        <v>0.85413533799999997</v>
      </c>
      <c r="E1208" s="8">
        <v>0</v>
      </c>
      <c r="F1208" s="8" t="s">
        <v>1868</v>
      </c>
      <c r="G1208" s="8" t="s">
        <v>1868</v>
      </c>
      <c r="H1208" s="8" t="s">
        <v>1868</v>
      </c>
      <c r="I1208" s="8" t="s">
        <v>1868</v>
      </c>
      <c r="J1208" s="18" t="s">
        <v>3053</v>
      </c>
    </row>
    <row r="1209" spans="1:10" x14ac:dyDescent="0.4">
      <c r="A1209" s="7" t="s">
        <v>2146</v>
      </c>
      <c r="B1209" s="8">
        <v>3</v>
      </c>
      <c r="C1209" s="8">
        <v>64080488</v>
      </c>
      <c r="D1209" s="8">
        <v>0.83458646599999997</v>
      </c>
      <c r="E1209" s="8">
        <v>0</v>
      </c>
      <c r="F1209" s="8" t="s">
        <v>1868</v>
      </c>
      <c r="G1209" s="8" t="s">
        <v>1868</v>
      </c>
      <c r="H1209" s="8" t="s">
        <v>1868</v>
      </c>
      <c r="I1209" s="8" t="s">
        <v>1868</v>
      </c>
      <c r="J1209" s="18" t="s">
        <v>3052</v>
      </c>
    </row>
    <row r="1210" spans="1:10" x14ac:dyDescent="0.4">
      <c r="A1210" s="7" t="s">
        <v>2147</v>
      </c>
      <c r="B1210" s="8">
        <v>4</v>
      </c>
      <c r="C1210" s="8">
        <v>9762166</v>
      </c>
      <c r="D1210" s="8">
        <v>0.88571428600000002</v>
      </c>
      <c r="E1210" s="8">
        <v>0</v>
      </c>
      <c r="F1210" s="8" t="s">
        <v>1868</v>
      </c>
      <c r="G1210" s="8" t="s">
        <v>1868</v>
      </c>
      <c r="H1210" s="8" t="s">
        <v>1868</v>
      </c>
      <c r="I1210" s="8" t="s">
        <v>1868</v>
      </c>
      <c r="J1210" s="18" t="s">
        <v>3055</v>
      </c>
    </row>
    <row r="1211" spans="1:10" x14ac:dyDescent="0.4">
      <c r="A1211" s="7" t="s">
        <v>726</v>
      </c>
      <c r="B1211" s="8" t="s">
        <v>685</v>
      </c>
      <c r="C1211" s="8">
        <v>129326530</v>
      </c>
      <c r="D1211" s="8">
        <v>0.88120300799999995</v>
      </c>
      <c r="E1211" s="8">
        <v>0</v>
      </c>
      <c r="F1211" s="8" t="s">
        <v>1868</v>
      </c>
      <c r="G1211" s="8" t="s">
        <v>1868</v>
      </c>
      <c r="H1211" s="8" t="s">
        <v>1868</v>
      </c>
      <c r="I1211" s="8" t="s">
        <v>1868</v>
      </c>
      <c r="J1211" s="18" t="s">
        <v>3053</v>
      </c>
    </row>
    <row r="1212" spans="1:10" x14ac:dyDescent="0.4">
      <c r="A1212" s="7" t="s">
        <v>2148</v>
      </c>
      <c r="B1212" s="8">
        <v>3</v>
      </c>
      <c r="C1212" s="8">
        <v>195489306</v>
      </c>
      <c r="D1212" s="8">
        <v>0.83458646599999997</v>
      </c>
      <c r="E1212" s="8">
        <v>0</v>
      </c>
      <c r="F1212" s="8" t="s">
        <v>1868</v>
      </c>
      <c r="G1212" s="8" t="s">
        <v>1868</v>
      </c>
      <c r="H1212" s="8" t="s">
        <v>1868</v>
      </c>
      <c r="I1212" s="8" t="s">
        <v>1868</v>
      </c>
      <c r="J1212" s="18" t="s">
        <v>3055</v>
      </c>
    </row>
    <row r="1213" spans="1:10" x14ac:dyDescent="0.4">
      <c r="A1213" s="7" t="s">
        <v>1205</v>
      </c>
      <c r="B1213" s="8" t="s">
        <v>685</v>
      </c>
      <c r="C1213" s="8">
        <v>68048224</v>
      </c>
      <c r="D1213" s="8">
        <v>0.85263157899999997</v>
      </c>
      <c r="E1213" s="8">
        <v>0</v>
      </c>
      <c r="F1213" s="8" t="s">
        <v>1868</v>
      </c>
      <c r="G1213" s="8" t="s">
        <v>1868</v>
      </c>
      <c r="H1213" s="8" t="s">
        <v>1868</v>
      </c>
      <c r="I1213" s="8" t="s">
        <v>1868</v>
      </c>
      <c r="J1213" s="18" t="s">
        <v>3053</v>
      </c>
    </row>
    <row r="1214" spans="1:10" x14ac:dyDescent="0.4">
      <c r="A1214" s="7" t="s">
        <v>1677</v>
      </c>
      <c r="B1214" s="8" t="s">
        <v>685</v>
      </c>
      <c r="C1214" s="8">
        <v>71459071</v>
      </c>
      <c r="D1214" s="8">
        <v>0.83759398500000004</v>
      </c>
      <c r="E1214" s="8">
        <v>0</v>
      </c>
      <c r="F1214" s="8" t="s">
        <v>1868</v>
      </c>
      <c r="G1214" s="8" t="s">
        <v>1868</v>
      </c>
      <c r="H1214" s="8" t="s">
        <v>1868</v>
      </c>
      <c r="I1214" s="8" t="s">
        <v>1868</v>
      </c>
      <c r="J1214" s="18" t="s">
        <v>3053</v>
      </c>
    </row>
    <row r="1215" spans="1:10" x14ac:dyDescent="0.4">
      <c r="A1215" s="7" t="s">
        <v>2149</v>
      </c>
      <c r="B1215" s="8">
        <v>8</v>
      </c>
      <c r="C1215" s="8">
        <v>133716144</v>
      </c>
      <c r="D1215" s="8">
        <v>0.83909774400000003</v>
      </c>
      <c r="E1215" s="8">
        <v>0</v>
      </c>
      <c r="F1215" s="8" t="s">
        <v>1868</v>
      </c>
      <c r="G1215" s="8" t="s">
        <v>1868</v>
      </c>
      <c r="H1215" s="8" t="s">
        <v>1868</v>
      </c>
      <c r="I1215" s="8" t="s">
        <v>1868</v>
      </c>
      <c r="J1215" s="18" t="s">
        <v>3052</v>
      </c>
    </row>
    <row r="1216" spans="1:10" x14ac:dyDescent="0.4">
      <c r="A1216" s="7" t="s">
        <v>2150</v>
      </c>
      <c r="B1216" s="8">
        <v>4</v>
      </c>
      <c r="C1216" s="8">
        <v>60658208</v>
      </c>
      <c r="D1216" s="8">
        <v>0.83759398500000004</v>
      </c>
      <c r="E1216" s="8">
        <v>0</v>
      </c>
      <c r="F1216" s="8" t="s">
        <v>1868</v>
      </c>
      <c r="G1216" s="8" t="s">
        <v>1868</v>
      </c>
      <c r="H1216" s="8" t="s">
        <v>1868</v>
      </c>
      <c r="I1216" s="8" t="s">
        <v>1868</v>
      </c>
      <c r="J1216" s="18" t="s">
        <v>3055</v>
      </c>
    </row>
    <row r="1217" spans="1:10" x14ac:dyDescent="0.4">
      <c r="A1217" s="7" t="s">
        <v>2151</v>
      </c>
      <c r="B1217" s="8">
        <v>13</v>
      </c>
      <c r="C1217" s="8">
        <v>113843426</v>
      </c>
      <c r="D1217" s="8">
        <v>0.85112781999999998</v>
      </c>
      <c r="E1217" s="8">
        <v>0</v>
      </c>
      <c r="F1217" s="8" t="s">
        <v>1868</v>
      </c>
      <c r="G1217" s="8" t="s">
        <v>1868</v>
      </c>
      <c r="H1217" s="8" t="s">
        <v>1868</v>
      </c>
      <c r="I1217" s="8" t="s">
        <v>1868</v>
      </c>
      <c r="J1217" s="18" t="s">
        <v>3052</v>
      </c>
    </row>
    <row r="1218" spans="1:10" x14ac:dyDescent="0.4">
      <c r="A1218" s="7" t="s">
        <v>2152</v>
      </c>
      <c r="B1218" s="8">
        <v>12</v>
      </c>
      <c r="C1218" s="8">
        <v>8333192</v>
      </c>
      <c r="D1218" s="8">
        <v>0.858646617</v>
      </c>
      <c r="E1218" s="8">
        <v>0</v>
      </c>
      <c r="F1218" s="8" t="s">
        <v>1868</v>
      </c>
      <c r="G1218" s="8" t="s">
        <v>1868</v>
      </c>
      <c r="H1218" s="8" t="s">
        <v>1868</v>
      </c>
      <c r="I1218" s="8" t="s">
        <v>1868</v>
      </c>
      <c r="J1218" s="18" t="s">
        <v>3052</v>
      </c>
    </row>
    <row r="1219" spans="1:10" x14ac:dyDescent="0.4">
      <c r="A1219" s="7" t="s">
        <v>1000</v>
      </c>
      <c r="B1219" s="8" t="s">
        <v>685</v>
      </c>
      <c r="C1219" s="8">
        <v>68114669</v>
      </c>
      <c r="D1219" s="8">
        <v>0.840601504</v>
      </c>
      <c r="E1219" s="8">
        <v>0</v>
      </c>
      <c r="F1219" s="8" t="s">
        <v>1868</v>
      </c>
      <c r="G1219" s="8" t="s">
        <v>1868</v>
      </c>
      <c r="H1219" s="8" t="s">
        <v>1868</v>
      </c>
      <c r="I1219" s="8" t="s">
        <v>1868</v>
      </c>
      <c r="J1219" s="18" t="s">
        <v>3053</v>
      </c>
    </row>
    <row r="1220" spans="1:10" x14ac:dyDescent="0.4">
      <c r="A1220" s="7" t="s">
        <v>2153</v>
      </c>
      <c r="B1220" s="8">
        <v>13</v>
      </c>
      <c r="C1220" s="8">
        <v>26622819</v>
      </c>
      <c r="D1220" s="8">
        <v>0.840601504</v>
      </c>
      <c r="E1220" s="8">
        <v>0</v>
      </c>
      <c r="F1220" s="8" t="s">
        <v>1868</v>
      </c>
      <c r="G1220" s="8" t="s">
        <v>1868</v>
      </c>
      <c r="H1220" s="8" t="s">
        <v>1868</v>
      </c>
      <c r="I1220" s="8" t="s">
        <v>1868</v>
      </c>
      <c r="J1220" s="18" t="s">
        <v>3052</v>
      </c>
    </row>
    <row r="1221" spans="1:10" x14ac:dyDescent="0.4">
      <c r="A1221" s="7" t="s">
        <v>2154</v>
      </c>
      <c r="B1221" s="8">
        <v>4</v>
      </c>
      <c r="C1221" s="8">
        <v>4228644</v>
      </c>
      <c r="D1221" s="8">
        <v>0.83308270699999998</v>
      </c>
      <c r="E1221" s="8">
        <v>0</v>
      </c>
      <c r="F1221" s="8" t="s">
        <v>1868</v>
      </c>
      <c r="G1221" s="8" t="s">
        <v>1868</v>
      </c>
      <c r="H1221" s="8" t="s">
        <v>1868</v>
      </c>
      <c r="I1221" s="8" t="s">
        <v>1868</v>
      </c>
      <c r="J1221" s="18" t="s">
        <v>3052</v>
      </c>
    </row>
    <row r="1222" spans="1:10" x14ac:dyDescent="0.4">
      <c r="A1222" s="7" t="s">
        <v>2155</v>
      </c>
      <c r="B1222" s="8">
        <v>16</v>
      </c>
      <c r="C1222" s="8">
        <v>71969497</v>
      </c>
      <c r="D1222" s="8">
        <v>0.88270676699999995</v>
      </c>
      <c r="E1222" s="8">
        <v>0</v>
      </c>
      <c r="F1222" s="8" t="s">
        <v>1868</v>
      </c>
      <c r="G1222" s="8" t="s">
        <v>1868</v>
      </c>
      <c r="H1222" s="8" t="s">
        <v>1868</v>
      </c>
      <c r="I1222" s="8" t="s">
        <v>1868</v>
      </c>
      <c r="J1222" s="18" t="s">
        <v>3052</v>
      </c>
    </row>
    <row r="1223" spans="1:10" x14ac:dyDescent="0.4">
      <c r="A1223" s="7" t="s">
        <v>2156</v>
      </c>
      <c r="B1223" s="8">
        <v>12</v>
      </c>
      <c r="C1223" s="8">
        <v>132145967</v>
      </c>
      <c r="D1223" s="8">
        <v>0.85112781999999998</v>
      </c>
      <c r="E1223" s="8">
        <v>0</v>
      </c>
      <c r="F1223" s="8" t="s">
        <v>1868</v>
      </c>
      <c r="G1223" s="8" t="s">
        <v>1868</v>
      </c>
      <c r="H1223" s="8" t="s">
        <v>1868</v>
      </c>
      <c r="I1223" s="8" t="s">
        <v>1868</v>
      </c>
      <c r="J1223" s="18" t="s">
        <v>3052</v>
      </c>
    </row>
    <row r="1224" spans="1:10" x14ac:dyDescent="0.4">
      <c r="A1224" s="7" t="s">
        <v>2157</v>
      </c>
      <c r="B1224" s="8">
        <v>5</v>
      </c>
      <c r="C1224" s="8">
        <v>1634505</v>
      </c>
      <c r="D1224" s="8">
        <v>0.84962406000000001</v>
      </c>
      <c r="E1224" s="8">
        <v>0</v>
      </c>
      <c r="F1224" s="8" t="s">
        <v>1868</v>
      </c>
      <c r="G1224" s="8" t="s">
        <v>1868</v>
      </c>
      <c r="H1224" s="8" t="s">
        <v>1868</v>
      </c>
      <c r="I1224" s="8" t="s">
        <v>1868</v>
      </c>
      <c r="J1224" s="18" t="s">
        <v>3055</v>
      </c>
    </row>
    <row r="1225" spans="1:10" x14ac:dyDescent="0.4">
      <c r="A1225" s="7" t="s">
        <v>2158</v>
      </c>
      <c r="B1225" s="8">
        <v>9</v>
      </c>
      <c r="C1225" s="8">
        <v>120571</v>
      </c>
      <c r="D1225" s="8">
        <v>0.83759398500000004</v>
      </c>
      <c r="E1225" s="8">
        <v>0</v>
      </c>
      <c r="F1225" s="8" t="s">
        <v>1868</v>
      </c>
      <c r="G1225" s="8" t="s">
        <v>1868</v>
      </c>
      <c r="H1225" s="8" t="s">
        <v>1868</v>
      </c>
      <c r="I1225" s="8" t="s">
        <v>1868</v>
      </c>
      <c r="J1225" s="18" t="s">
        <v>3052</v>
      </c>
    </row>
    <row r="1226" spans="1:10" x14ac:dyDescent="0.4">
      <c r="A1226" s="7" t="s">
        <v>1225</v>
      </c>
      <c r="B1226" s="8" t="s">
        <v>685</v>
      </c>
      <c r="C1226" s="8">
        <v>49132126</v>
      </c>
      <c r="D1226" s="8">
        <v>0.840601504</v>
      </c>
      <c r="E1226" s="8">
        <v>0</v>
      </c>
      <c r="F1226" s="8" t="s">
        <v>1868</v>
      </c>
      <c r="G1226" s="8" t="s">
        <v>1868</v>
      </c>
      <c r="H1226" s="8" t="s">
        <v>1868</v>
      </c>
      <c r="I1226" s="8" t="s">
        <v>1868</v>
      </c>
      <c r="J1226" s="18" t="s">
        <v>3053</v>
      </c>
    </row>
    <row r="1227" spans="1:10" x14ac:dyDescent="0.4">
      <c r="A1227" s="7" t="s">
        <v>2159</v>
      </c>
      <c r="B1227" s="8">
        <v>6</v>
      </c>
      <c r="C1227" s="8">
        <v>150307797</v>
      </c>
      <c r="D1227" s="8">
        <v>0.84962406000000001</v>
      </c>
      <c r="E1227" s="8">
        <v>0</v>
      </c>
      <c r="F1227" s="8" t="s">
        <v>1868</v>
      </c>
      <c r="G1227" s="8" t="s">
        <v>1868</v>
      </c>
      <c r="H1227" s="8" t="s">
        <v>1868</v>
      </c>
      <c r="I1227" s="8" t="s">
        <v>1868</v>
      </c>
      <c r="J1227" s="18" t="s">
        <v>3055</v>
      </c>
    </row>
    <row r="1228" spans="1:10" x14ac:dyDescent="0.4">
      <c r="A1228" s="7" t="s">
        <v>1142</v>
      </c>
      <c r="B1228" s="8" t="s">
        <v>685</v>
      </c>
      <c r="C1228" s="8">
        <v>152805152</v>
      </c>
      <c r="D1228" s="8">
        <v>0.84812030100000002</v>
      </c>
      <c r="E1228" s="8">
        <v>0</v>
      </c>
      <c r="F1228" s="8" t="s">
        <v>1868</v>
      </c>
      <c r="G1228" s="8" t="s">
        <v>1868</v>
      </c>
      <c r="H1228" s="8" t="s">
        <v>1868</v>
      </c>
      <c r="I1228" s="8" t="s">
        <v>1868</v>
      </c>
      <c r="J1228" s="18" t="s">
        <v>3053</v>
      </c>
    </row>
    <row r="1229" spans="1:10" x14ac:dyDescent="0.4">
      <c r="A1229" s="7" t="s">
        <v>2160</v>
      </c>
      <c r="B1229" s="8">
        <v>4</v>
      </c>
      <c r="C1229" s="8">
        <v>187884817</v>
      </c>
      <c r="D1229" s="8">
        <v>0.83458646599999997</v>
      </c>
      <c r="E1229" s="8">
        <v>0</v>
      </c>
      <c r="F1229" s="8" t="s">
        <v>1868</v>
      </c>
      <c r="G1229" s="8" t="s">
        <v>1868</v>
      </c>
      <c r="H1229" s="8" t="s">
        <v>1868</v>
      </c>
      <c r="I1229" s="8" t="s">
        <v>1868</v>
      </c>
      <c r="J1229" s="18" t="s">
        <v>3054</v>
      </c>
    </row>
    <row r="1230" spans="1:10" x14ac:dyDescent="0.4">
      <c r="A1230" s="7" t="s">
        <v>2161</v>
      </c>
      <c r="B1230" s="8">
        <v>19</v>
      </c>
      <c r="C1230" s="8">
        <v>585281</v>
      </c>
      <c r="D1230" s="8">
        <v>0.87969924799999999</v>
      </c>
      <c r="E1230" s="8">
        <v>0</v>
      </c>
      <c r="F1230" s="8" t="s">
        <v>1868</v>
      </c>
      <c r="G1230" s="8" t="s">
        <v>1868</v>
      </c>
      <c r="H1230" s="8" t="s">
        <v>1868</v>
      </c>
      <c r="I1230" s="8" t="s">
        <v>1868</v>
      </c>
      <c r="J1230" s="18" t="s">
        <v>3052</v>
      </c>
    </row>
    <row r="1231" spans="1:10" x14ac:dyDescent="0.4">
      <c r="A1231" s="7" t="s">
        <v>2162</v>
      </c>
      <c r="B1231" s="8">
        <v>1</v>
      </c>
      <c r="C1231" s="8">
        <v>41514472</v>
      </c>
      <c r="D1231" s="8">
        <v>0.86466165399999995</v>
      </c>
      <c r="E1231" s="8">
        <v>0</v>
      </c>
      <c r="F1231" s="8" t="s">
        <v>1868</v>
      </c>
      <c r="G1231" s="8" t="s">
        <v>1868</v>
      </c>
      <c r="H1231" s="8" t="s">
        <v>1868</v>
      </c>
      <c r="I1231" s="8" t="s">
        <v>1868</v>
      </c>
      <c r="J1231" s="18" t="s">
        <v>3055</v>
      </c>
    </row>
    <row r="1232" spans="1:10" x14ac:dyDescent="0.4">
      <c r="A1232" s="7" t="s">
        <v>2163</v>
      </c>
      <c r="B1232" s="8">
        <v>6</v>
      </c>
      <c r="C1232" s="8">
        <v>27706179</v>
      </c>
      <c r="D1232" s="8">
        <v>0.83308270699999998</v>
      </c>
      <c r="E1232" s="8">
        <v>0</v>
      </c>
      <c r="F1232" s="8" t="s">
        <v>1868</v>
      </c>
      <c r="G1232" s="8" t="s">
        <v>1868</v>
      </c>
      <c r="H1232" s="8" t="s">
        <v>1868</v>
      </c>
      <c r="I1232" s="8" t="s">
        <v>1868</v>
      </c>
      <c r="J1232" s="18" t="s">
        <v>3052</v>
      </c>
    </row>
    <row r="1233" spans="1:10" x14ac:dyDescent="0.4">
      <c r="A1233" s="7" t="s">
        <v>2164</v>
      </c>
      <c r="B1233" s="8">
        <v>6</v>
      </c>
      <c r="C1233" s="8">
        <v>167732467</v>
      </c>
      <c r="D1233" s="8">
        <v>0.86466165399999995</v>
      </c>
      <c r="E1233" s="8">
        <v>0</v>
      </c>
      <c r="F1233" s="8" t="s">
        <v>1868</v>
      </c>
      <c r="G1233" s="8" t="s">
        <v>1868</v>
      </c>
      <c r="H1233" s="8" t="s">
        <v>1868</v>
      </c>
      <c r="I1233" s="8" t="s">
        <v>1868</v>
      </c>
      <c r="J1233" s="18" t="s">
        <v>3052</v>
      </c>
    </row>
    <row r="1234" spans="1:10" x14ac:dyDescent="0.4">
      <c r="A1234" s="7" t="s">
        <v>2165</v>
      </c>
      <c r="B1234" s="8">
        <v>10</v>
      </c>
      <c r="C1234" s="8">
        <v>26730561</v>
      </c>
      <c r="D1234" s="8">
        <v>0.87669172900000003</v>
      </c>
      <c r="E1234" s="8">
        <v>0</v>
      </c>
      <c r="F1234" s="8" t="s">
        <v>1868</v>
      </c>
      <c r="G1234" s="8" t="s">
        <v>1868</v>
      </c>
      <c r="H1234" s="8" t="s">
        <v>1868</v>
      </c>
      <c r="I1234" s="8" t="s">
        <v>1868</v>
      </c>
      <c r="J1234" s="18" t="s">
        <v>3052</v>
      </c>
    </row>
    <row r="1235" spans="1:10" x14ac:dyDescent="0.4">
      <c r="A1235" s="7" t="s">
        <v>2166</v>
      </c>
      <c r="B1235" s="8">
        <v>2</v>
      </c>
      <c r="C1235" s="8">
        <v>107084783</v>
      </c>
      <c r="D1235" s="8">
        <v>0.85714285700000004</v>
      </c>
      <c r="E1235" s="8">
        <v>0</v>
      </c>
      <c r="F1235" s="8" t="s">
        <v>1868</v>
      </c>
      <c r="G1235" s="8" t="s">
        <v>1868</v>
      </c>
      <c r="H1235" s="8" t="s">
        <v>1868</v>
      </c>
      <c r="I1235" s="8" t="s">
        <v>1868</v>
      </c>
      <c r="J1235" s="18" t="s">
        <v>3052</v>
      </c>
    </row>
    <row r="1236" spans="1:10" x14ac:dyDescent="0.4">
      <c r="A1236" s="7" t="s">
        <v>2167</v>
      </c>
      <c r="B1236" s="8">
        <v>3</v>
      </c>
      <c r="C1236" s="8">
        <v>154901216</v>
      </c>
      <c r="D1236" s="8">
        <v>0.84360902299999996</v>
      </c>
      <c r="E1236" s="8">
        <v>0</v>
      </c>
      <c r="F1236" s="8" t="s">
        <v>1868</v>
      </c>
      <c r="G1236" s="8" t="s">
        <v>1868</v>
      </c>
      <c r="H1236" s="8" t="s">
        <v>1868</v>
      </c>
      <c r="I1236" s="8" t="s">
        <v>1868</v>
      </c>
      <c r="J1236" s="18" t="s">
        <v>3052</v>
      </c>
    </row>
    <row r="1237" spans="1:10" x14ac:dyDescent="0.4">
      <c r="A1237" s="7" t="s">
        <v>1066</v>
      </c>
      <c r="B1237" s="8" t="s">
        <v>685</v>
      </c>
      <c r="C1237" s="8">
        <v>147582133</v>
      </c>
      <c r="D1237" s="8">
        <v>0.858646617</v>
      </c>
      <c r="E1237" s="8">
        <v>0</v>
      </c>
      <c r="F1237" s="8" t="s">
        <v>1868</v>
      </c>
      <c r="G1237" s="8" t="s">
        <v>1868</v>
      </c>
      <c r="H1237" s="8" t="s">
        <v>1868</v>
      </c>
      <c r="I1237" s="8" t="s">
        <v>1868</v>
      </c>
      <c r="J1237" s="18" t="s">
        <v>3053</v>
      </c>
    </row>
    <row r="1238" spans="1:10" x14ac:dyDescent="0.4">
      <c r="A1238" s="7" t="s">
        <v>2168</v>
      </c>
      <c r="B1238" s="8">
        <v>11</v>
      </c>
      <c r="C1238" s="8">
        <v>111692181</v>
      </c>
      <c r="D1238" s="8">
        <v>0.87218045099999997</v>
      </c>
      <c r="E1238" s="8">
        <v>0</v>
      </c>
      <c r="F1238" s="8" t="s">
        <v>1868</v>
      </c>
      <c r="G1238" s="8" t="s">
        <v>1868</v>
      </c>
      <c r="H1238" s="8" t="s">
        <v>1868</v>
      </c>
      <c r="I1238" s="8" t="s">
        <v>1868</v>
      </c>
      <c r="J1238" s="18" t="s">
        <v>3052</v>
      </c>
    </row>
    <row r="1239" spans="1:10" x14ac:dyDescent="0.4">
      <c r="A1239" s="7" t="s">
        <v>689</v>
      </c>
      <c r="B1239" s="8" t="s">
        <v>690</v>
      </c>
      <c r="C1239" s="8">
        <v>10008967</v>
      </c>
      <c r="D1239" s="8">
        <v>0.87218045099999997</v>
      </c>
      <c r="E1239" s="8">
        <v>0</v>
      </c>
      <c r="F1239" s="8" t="s">
        <v>1868</v>
      </c>
      <c r="G1239" s="8" t="s">
        <v>1868</v>
      </c>
      <c r="H1239" s="8" t="s">
        <v>1868</v>
      </c>
      <c r="I1239" s="8" t="s">
        <v>1868</v>
      </c>
      <c r="J1239" s="18" t="s">
        <v>3056</v>
      </c>
    </row>
    <row r="1240" spans="1:10" x14ac:dyDescent="0.4">
      <c r="A1240" s="7" t="s">
        <v>1485</v>
      </c>
      <c r="B1240" s="8" t="s">
        <v>685</v>
      </c>
      <c r="C1240" s="8">
        <v>49392145</v>
      </c>
      <c r="D1240" s="8">
        <v>0.87368421100000004</v>
      </c>
      <c r="E1240" s="8">
        <v>0</v>
      </c>
      <c r="F1240" s="8" t="s">
        <v>1868</v>
      </c>
      <c r="G1240" s="8" t="s">
        <v>1868</v>
      </c>
      <c r="H1240" s="8" t="s">
        <v>1868</v>
      </c>
      <c r="I1240" s="8" t="s">
        <v>1868</v>
      </c>
      <c r="J1240" s="18" t="s">
        <v>3053</v>
      </c>
    </row>
    <row r="1241" spans="1:10" x14ac:dyDescent="0.4">
      <c r="A1241" s="7" t="s">
        <v>2169</v>
      </c>
      <c r="B1241" s="8">
        <v>1</v>
      </c>
      <c r="C1241" s="8">
        <v>116307845</v>
      </c>
      <c r="D1241" s="8">
        <v>0.89022556399999997</v>
      </c>
      <c r="E1241" s="8">
        <v>0</v>
      </c>
      <c r="F1241" s="8" t="s">
        <v>1868</v>
      </c>
      <c r="G1241" s="8" t="s">
        <v>1868</v>
      </c>
      <c r="H1241" s="8" t="s">
        <v>1868</v>
      </c>
      <c r="I1241" s="8" t="s">
        <v>1868</v>
      </c>
      <c r="J1241" s="18" t="s">
        <v>3052</v>
      </c>
    </row>
    <row r="1242" spans="1:10" x14ac:dyDescent="0.4">
      <c r="A1242" s="7" t="s">
        <v>2170</v>
      </c>
      <c r="B1242" s="8">
        <v>18</v>
      </c>
      <c r="C1242" s="8">
        <v>14179364</v>
      </c>
      <c r="D1242" s="8">
        <v>0.840601504</v>
      </c>
      <c r="E1242" s="8">
        <v>0</v>
      </c>
      <c r="F1242" s="8" t="s">
        <v>1868</v>
      </c>
      <c r="G1242" s="8" t="s">
        <v>1868</v>
      </c>
      <c r="H1242" s="8" t="s">
        <v>1868</v>
      </c>
      <c r="I1242" s="8" t="s">
        <v>1868</v>
      </c>
      <c r="J1242" s="18" t="s">
        <v>3052</v>
      </c>
    </row>
    <row r="1243" spans="1:10" x14ac:dyDescent="0.4">
      <c r="A1243" s="7" t="s">
        <v>2171</v>
      </c>
      <c r="B1243" s="8">
        <v>1</v>
      </c>
      <c r="C1243" s="8">
        <v>167834083</v>
      </c>
      <c r="D1243" s="8">
        <v>0.87067669199999997</v>
      </c>
      <c r="E1243" s="8">
        <v>0</v>
      </c>
      <c r="F1243" s="8" t="s">
        <v>1868</v>
      </c>
      <c r="G1243" s="8" t="s">
        <v>1868</v>
      </c>
      <c r="H1243" s="8" t="s">
        <v>1868</v>
      </c>
      <c r="I1243" s="8" t="s">
        <v>1868</v>
      </c>
      <c r="J1243" s="18" t="s">
        <v>3052</v>
      </c>
    </row>
    <row r="1244" spans="1:10" x14ac:dyDescent="0.4">
      <c r="A1244" s="7" t="s">
        <v>2172</v>
      </c>
      <c r="B1244" s="8">
        <v>16</v>
      </c>
      <c r="C1244" s="8">
        <v>90173019</v>
      </c>
      <c r="D1244" s="8">
        <v>0.88721804500000001</v>
      </c>
      <c r="E1244" s="8">
        <v>0</v>
      </c>
      <c r="F1244" s="8" t="s">
        <v>1868</v>
      </c>
      <c r="G1244" s="8" t="s">
        <v>1868</v>
      </c>
      <c r="H1244" s="8" t="s">
        <v>1868</v>
      </c>
      <c r="I1244" s="8" t="s">
        <v>1868</v>
      </c>
      <c r="J1244" s="18" t="s">
        <v>3054</v>
      </c>
    </row>
    <row r="1245" spans="1:10" x14ac:dyDescent="0.4">
      <c r="A1245" s="7" t="s">
        <v>2173</v>
      </c>
      <c r="B1245" s="8">
        <v>7</v>
      </c>
      <c r="C1245" s="8">
        <v>37286864</v>
      </c>
      <c r="D1245" s="8">
        <v>0.84962406000000001</v>
      </c>
      <c r="E1245" s="8">
        <v>0</v>
      </c>
      <c r="F1245" s="8" t="s">
        <v>1868</v>
      </c>
      <c r="G1245" s="8" t="s">
        <v>1868</v>
      </c>
      <c r="H1245" s="8" t="s">
        <v>1868</v>
      </c>
      <c r="I1245" s="8" t="s">
        <v>1868</v>
      </c>
      <c r="J1245" s="18" t="s">
        <v>3052</v>
      </c>
    </row>
    <row r="1246" spans="1:10" x14ac:dyDescent="0.4">
      <c r="A1246" s="7" t="s">
        <v>2174</v>
      </c>
      <c r="B1246" s="8" t="s">
        <v>685</v>
      </c>
      <c r="C1246" s="8">
        <v>51239518</v>
      </c>
      <c r="D1246" s="8">
        <v>0.84661654099999994</v>
      </c>
      <c r="E1246" s="8">
        <v>0</v>
      </c>
      <c r="F1246" s="8" t="s">
        <v>1868</v>
      </c>
      <c r="G1246" s="8" t="s">
        <v>1868</v>
      </c>
      <c r="H1246" s="8" t="s">
        <v>1868</v>
      </c>
      <c r="I1246" s="8" t="s">
        <v>1868</v>
      </c>
      <c r="J1246" s="18" t="s">
        <v>3053</v>
      </c>
    </row>
    <row r="1247" spans="1:10" x14ac:dyDescent="0.4">
      <c r="A1247" s="7" t="s">
        <v>2175</v>
      </c>
      <c r="B1247" s="8">
        <v>2</v>
      </c>
      <c r="C1247" s="8">
        <v>95537049</v>
      </c>
      <c r="D1247" s="8">
        <v>0.86466165399999995</v>
      </c>
      <c r="E1247" s="8">
        <v>0</v>
      </c>
      <c r="F1247" s="8" t="s">
        <v>1868</v>
      </c>
      <c r="G1247" s="8" t="s">
        <v>1868</v>
      </c>
      <c r="H1247" s="8" t="s">
        <v>1868</v>
      </c>
      <c r="I1247" s="8" t="s">
        <v>1868</v>
      </c>
      <c r="J1247" s="18" t="s">
        <v>3054</v>
      </c>
    </row>
    <row r="1248" spans="1:10" x14ac:dyDescent="0.4">
      <c r="A1248" s="7" t="s">
        <v>2176</v>
      </c>
      <c r="B1248" s="8">
        <v>2</v>
      </c>
      <c r="C1248" s="8">
        <v>6636145</v>
      </c>
      <c r="D1248" s="8">
        <v>0.86466165399999995</v>
      </c>
      <c r="E1248" s="8">
        <v>0</v>
      </c>
      <c r="F1248" s="8" t="s">
        <v>1868</v>
      </c>
      <c r="G1248" s="8" t="s">
        <v>1868</v>
      </c>
      <c r="H1248" s="8" t="s">
        <v>1868</v>
      </c>
      <c r="I1248" s="8" t="s">
        <v>1868</v>
      </c>
      <c r="J1248" s="18" t="s">
        <v>3052</v>
      </c>
    </row>
    <row r="1249" spans="1:10" x14ac:dyDescent="0.4">
      <c r="A1249" s="7" t="s">
        <v>2177</v>
      </c>
      <c r="B1249" s="8" t="s">
        <v>685</v>
      </c>
      <c r="C1249" s="8">
        <v>57420205</v>
      </c>
      <c r="D1249" s="8">
        <v>0.86466165399999995</v>
      </c>
      <c r="E1249" s="8">
        <v>0</v>
      </c>
      <c r="F1249" s="8" t="s">
        <v>1868</v>
      </c>
      <c r="G1249" s="8" t="s">
        <v>1868</v>
      </c>
      <c r="H1249" s="8" t="s">
        <v>1868</v>
      </c>
      <c r="I1249" s="8" t="s">
        <v>1868</v>
      </c>
      <c r="J1249" s="18" t="s">
        <v>3052</v>
      </c>
    </row>
    <row r="1250" spans="1:10" x14ac:dyDescent="0.4">
      <c r="A1250" s="7" t="s">
        <v>2178</v>
      </c>
      <c r="B1250" s="8">
        <v>5</v>
      </c>
      <c r="C1250" s="8">
        <v>52239660</v>
      </c>
      <c r="D1250" s="8">
        <v>0.84210526299999999</v>
      </c>
      <c r="E1250" s="8">
        <v>0</v>
      </c>
      <c r="F1250" s="8" t="s">
        <v>1868</v>
      </c>
      <c r="G1250" s="8" t="s">
        <v>1868</v>
      </c>
      <c r="H1250" s="8" t="s">
        <v>1868</v>
      </c>
      <c r="I1250" s="8" t="s">
        <v>1868</v>
      </c>
      <c r="J1250" s="18" t="s">
        <v>3052</v>
      </c>
    </row>
    <row r="1251" spans="1:10" x14ac:dyDescent="0.4">
      <c r="A1251" s="7" t="s">
        <v>2179</v>
      </c>
      <c r="B1251" s="8">
        <v>1</v>
      </c>
      <c r="C1251" s="8">
        <v>219790221</v>
      </c>
      <c r="D1251" s="8">
        <v>0.87518797000000004</v>
      </c>
      <c r="E1251" s="8">
        <v>0</v>
      </c>
      <c r="F1251" s="8" t="s">
        <v>1868</v>
      </c>
      <c r="G1251" s="8" t="s">
        <v>1868</v>
      </c>
      <c r="H1251" s="8" t="s">
        <v>1868</v>
      </c>
      <c r="I1251" s="8" t="s">
        <v>1868</v>
      </c>
      <c r="J1251" s="18" t="s">
        <v>3052</v>
      </c>
    </row>
    <row r="1252" spans="1:10" x14ac:dyDescent="0.4">
      <c r="A1252" s="7" t="s">
        <v>2180</v>
      </c>
      <c r="B1252" s="8">
        <v>16</v>
      </c>
      <c r="C1252" s="8">
        <v>5116160</v>
      </c>
      <c r="D1252" s="8">
        <v>0.83609022600000005</v>
      </c>
      <c r="E1252" s="8">
        <v>0</v>
      </c>
      <c r="F1252" s="8" t="s">
        <v>1868</v>
      </c>
      <c r="G1252" s="8" t="s">
        <v>1868</v>
      </c>
      <c r="H1252" s="8" t="s">
        <v>1868</v>
      </c>
      <c r="I1252" s="8" t="s">
        <v>1868</v>
      </c>
      <c r="J1252" s="18" t="s">
        <v>3052</v>
      </c>
    </row>
    <row r="1253" spans="1:10" x14ac:dyDescent="0.4">
      <c r="A1253" s="7" t="s">
        <v>2181</v>
      </c>
      <c r="B1253" s="8">
        <v>1</v>
      </c>
      <c r="C1253" s="8">
        <v>17248394</v>
      </c>
      <c r="D1253" s="8">
        <v>0.88872180499999998</v>
      </c>
      <c r="E1253" s="8">
        <v>0</v>
      </c>
      <c r="F1253" s="8" t="s">
        <v>1868</v>
      </c>
      <c r="G1253" s="8" t="s">
        <v>1868</v>
      </c>
      <c r="H1253" s="8" t="s">
        <v>1868</v>
      </c>
      <c r="I1253" s="8" t="s">
        <v>1868</v>
      </c>
      <c r="J1253" s="18" t="s">
        <v>3052</v>
      </c>
    </row>
    <row r="1254" spans="1:10" x14ac:dyDescent="0.4">
      <c r="A1254" s="7" t="s">
        <v>2182</v>
      </c>
      <c r="B1254" s="8">
        <v>4</v>
      </c>
      <c r="C1254" s="8">
        <v>169186137</v>
      </c>
      <c r="D1254" s="8">
        <v>0.83308270699999998</v>
      </c>
      <c r="E1254" s="8">
        <v>0</v>
      </c>
      <c r="F1254" s="8" t="s">
        <v>1868</v>
      </c>
      <c r="G1254" s="8" t="s">
        <v>1868</v>
      </c>
      <c r="H1254" s="8" t="s">
        <v>1868</v>
      </c>
      <c r="I1254" s="8" t="s">
        <v>1868</v>
      </c>
      <c r="J1254" s="18" t="s">
        <v>3052</v>
      </c>
    </row>
    <row r="1255" spans="1:10" x14ac:dyDescent="0.4">
      <c r="A1255" s="7" t="s">
        <v>2183</v>
      </c>
      <c r="B1255" s="8">
        <v>11</v>
      </c>
      <c r="C1255" s="8">
        <v>34488830</v>
      </c>
      <c r="D1255" s="8">
        <v>0.84210526299999999</v>
      </c>
      <c r="E1255" s="8">
        <v>0</v>
      </c>
      <c r="F1255" s="8" t="s">
        <v>1868</v>
      </c>
      <c r="G1255" s="8" t="s">
        <v>1868</v>
      </c>
      <c r="H1255" s="8" t="s">
        <v>1868</v>
      </c>
      <c r="I1255" s="8" t="s">
        <v>1868</v>
      </c>
      <c r="J1255" s="18" t="s">
        <v>3052</v>
      </c>
    </row>
    <row r="1256" spans="1:10" x14ac:dyDescent="0.4">
      <c r="A1256" s="7" t="s">
        <v>2184</v>
      </c>
      <c r="B1256" s="8">
        <v>2</v>
      </c>
      <c r="C1256" s="8">
        <v>91777292</v>
      </c>
      <c r="D1256" s="8">
        <v>0.83458646599999997</v>
      </c>
      <c r="E1256" s="8">
        <v>0</v>
      </c>
      <c r="F1256" s="8" t="s">
        <v>1868</v>
      </c>
      <c r="G1256" s="8" t="s">
        <v>1868</v>
      </c>
      <c r="H1256" s="8" t="s">
        <v>1868</v>
      </c>
      <c r="I1256" s="8" t="s">
        <v>1868</v>
      </c>
      <c r="J1256" s="18" t="s">
        <v>3052</v>
      </c>
    </row>
    <row r="1257" spans="1:10" x14ac:dyDescent="0.4">
      <c r="A1257" s="7" t="s">
        <v>2185</v>
      </c>
      <c r="B1257" s="8">
        <v>16</v>
      </c>
      <c r="C1257" s="8">
        <v>89946397</v>
      </c>
      <c r="D1257" s="8">
        <v>0.83609022600000005</v>
      </c>
      <c r="E1257" s="8">
        <v>0</v>
      </c>
      <c r="F1257" s="8" t="s">
        <v>1868</v>
      </c>
      <c r="G1257" s="8" t="s">
        <v>1868</v>
      </c>
      <c r="H1257" s="8" t="s">
        <v>1868</v>
      </c>
      <c r="I1257" s="8" t="s">
        <v>1868</v>
      </c>
      <c r="J1257" s="18" t="s">
        <v>3055</v>
      </c>
    </row>
    <row r="1258" spans="1:10" x14ac:dyDescent="0.4">
      <c r="A1258" s="7" t="s">
        <v>2186</v>
      </c>
      <c r="B1258" s="8">
        <v>12</v>
      </c>
      <c r="C1258" s="8">
        <v>15038788</v>
      </c>
      <c r="D1258" s="8">
        <v>0.85413533799999997</v>
      </c>
      <c r="E1258" s="8">
        <v>0</v>
      </c>
      <c r="F1258" s="8" t="s">
        <v>1868</v>
      </c>
      <c r="G1258" s="8" t="s">
        <v>1868</v>
      </c>
      <c r="H1258" s="8" t="s">
        <v>1868</v>
      </c>
      <c r="I1258" s="8" t="s">
        <v>1868</v>
      </c>
      <c r="J1258" s="18" t="s">
        <v>3052</v>
      </c>
    </row>
    <row r="1259" spans="1:10" x14ac:dyDescent="0.4">
      <c r="A1259" s="7" t="s">
        <v>2187</v>
      </c>
      <c r="B1259" s="8">
        <v>7</v>
      </c>
      <c r="C1259" s="8">
        <v>63387053</v>
      </c>
      <c r="D1259" s="8">
        <v>0.84661654099999994</v>
      </c>
      <c r="E1259" s="8">
        <v>0</v>
      </c>
      <c r="F1259" s="8" t="s">
        <v>1868</v>
      </c>
      <c r="G1259" s="8" t="s">
        <v>1868</v>
      </c>
      <c r="H1259" s="8" t="s">
        <v>1868</v>
      </c>
      <c r="I1259" s="8" t="s">
        <v>1868</v>
      </c>
      <c r="J1259" s="18" t="s">
        <v>3055</v>
      </c>
    </row>
    <row r="1260" spans="1:10" x14ac:dyDescent="0.4">
      <c r="A1260" s="7" t="s">
        <v>2188</v>
      </c>
      <c r="B1260" s="8">
        <v>14</v>
      </c>
      <c r="C1260" s="8">
        <v>106444697</v>
      </c>
      <c r="D1260" s="8">
        <v>0.87669172900000003</v>
      </c>
      <c r="E1260" s="8">
        <v>0</v>
      </c>
      <c r="F1260" s="8" t="s">
        <v>1868</v>
      </c>
      <c r="G1260" s="8" t="s">
        <v>1868</v>
      </c>
      <c r="H1260" s="8" t="s">
        <v>1868</v>
      </c>
      <c r="I1260" s="8" t="s">
        <v>1868</v>
      </c>
      <c r="J1260" s="18" t="s">
        <v>3052</v>
      </c>
    </row>
    <row r="1261" spans="1:10" x14ac:dyDescent="0.4">
      <c r="A1261" s="7" t="s">
        <v>1496</v>
      </c>
      <c r="B1261" s="8" t="s">
        <v>685</v>
      </c>
      <c r="C1261" s="8">
        <v>153719132</v>
      </c>
      <c r="D1261" s="8">
        <v>0.84812030100000002</v>
      </c>
      <c r="E1261" s="8">
        <v>0</v>
      </c>
      <c r="F1261" s="8" t="s">
        <v>1868</v>
      </c>
      <c r="G1261" s="8" t="s">
        <v>1868</v>
      </c>
      <c r="H1261" s="8" t="s">
        <v>1868</v>
      </c>
      <c r="I1261" s="8" t="s">
        <v>1868</v>
      </c>
      <c r="J1261" s="18" t="s">
        <v>3052</v>
      </c>
    </row>
    <row r="1262" spans="1:10" x14ac:dyDescent="0.4">
      <c r="A1262" s="7" t="s">
        <v>1490</v>
      </c>
      <c r="B1262" s="8" t="s">
        <v>685</v>
      </c>
      <c r="C1262" s="8">
        <v>49643941</v>
      </c>
      <c r="D1262" s="8">
        <v>0.86466165399999995</v>
      </c>
      <c r="E1262" s="8">
        <v>0</v>
      </c>
      <c r="F1262" s="8" t="s">
        <v>1868</v>
      </c>
      <c r="G1262" s="8" t="s">
        <v>1868</v>
      </c>
      <c r="H1262" s="8" t="s">
        <v>1868</v>
      </c>
      <c r="I1262" s="8" t="s">
        <v>1868</v>
      </c>
      <c r="J1262" s="18" t="s">
        <v>3053</v>
      </c>
    </row>
    <row r="1263" spans="1:10" x14ac:dyDescent="0.4">
      <c r="A1263" s="7" t="s">
        <v>2189</v>
      </c>
      <c r="B1263" s="8">
        <v>11</v>
      </c>
      <c r="C1263" s="8">
        <v>15438255</v>
      </c>
      <c r="D1263" s="8">
        <v>0.85714285700000004</v>
      </c>
      <c r="E1263" s="8">
        <v>0</v>
      </c>
      <c r="F1263" s="8" t="s">
        <v>1868</v>
      </c>
      <c r="G1263" s="8" t="s">
        <v>1868</v>
      </c>
      <c r="H1263" s="8" t="s">
        <v>1868</v>
      </c>
      <c r="I1263" s="8" t="s">
        <v>1868</v>
      </c>
      <c r="J1263" s="18" t="s">
        <v>3052</v>
      </c>
    </row>
    <row r="1264" spans="1:10" x14ac:dyDescent="0.4">
      <c r="A1264" s="7" t="s">
        <v>1702</v>
      </c>
      <c r="B1264" s="8" t="s">
        <v>685</v>
      </c>
      <c r="C1264" s="8">
        <v>50557022</v>
      </c>
      <c r="D1264" s="8">
        <v>0.84661654099999994</v>
      </c>
      <c r="E1264" s="8">
        <v>0</v>
      </c>
      <c r="F1264" s="8" t="s">
        <v>1868</v>
      </c>
      <c r="G1264" s="8" t="s">
        <v>1868</v>
      </c>
      <c r="H1264" s="8" t="s">
        <v>1868</v>
      </c>
      <c r="I1264" s="8" t="s">
        <v>1868</v>
      </c>
      <c r="J1264" s="18" t="s">
        <v>3053</v>
      </c>
    </row>
    <row r="1265" spans="1:10" x14ac:dyDescent="0.4">
      <c r="A1265" s="7" t="s">
        <v>1504</v>
      </c>
      <c r="B1265" s="8" t="s">
        <v>685</v>
      </c>
      <c r="C1265" s="8">
        <v>128657364</v>
      </c>
      <c r="D1265" s="8">
        <v>0.85263157899999997</v>
      </c>
      <c r="E1265" s="8">
        <v>0</v>
      </c>
      <c r="F1265" s="8" t="s">
        <v>1868</v>
      </c>
      <c r="G1265" s="8" t="s">
        <v>1868</v>
      </c>
      <c r="H1265" s="8" t="s">
        <v>1868</v>
      </c>
      <c r="I1265" s="8" t="s">
        <v>1868</v>
      </c>
      <c r="J1265" s="18" t="s">
        <v>3053</v>
      </c>
    </row>
    <row r="1266" spans="1:10" x14ac:dyDescent="0.4">
      <c r="A1266" s="7" t="s">
        <v>2190</v>
      </c>
      <c r="B1266" s="8">
        <v>16</v>
      </c>
      <c r="C1266" s="8">
        <v>896828</v>
      </c>
      <c r="D1266" s="8">
        <v>0.83308270699999998</v>
      </c>
      <c r="E1266" s="8">
        <v>0</v>
      </c>
      <c r="F1266" s="8" t="s">
        <v>1868</v>
      </c>
      <c r="G1266" s="8" t="s">
        <v>1868</v>
      </c>
      <c r="H1266" s="8" t="s">
        <v>1868</v>
      </c>
      <c r="I1266" s="8" t="s">
        <v>1868</v>
      </c>
      <c r="J1266" s="18" t="s">
        <v>3055</v>
      </c>
    </row>
    <row r="1267" spans="1:10" x14ac:dyDescent="0.4">
      <c r="A1267" s="7" t="s">
        <v>2191</v>
      </c>
      <c r="B1267" s="8">
        <v>17</v>
      </c>
      <c r="C1267" s="8">
        <v>77682507</v>
      </c>
      <c r="D1267" s="8">
        <v>0.88120300799999995</v>
      </c>
      <c r="E1267" s="8">
        <v>0</v>
      </c>
      <c r="F1267" s="8" t="s">
        <v>1868</v>
      </c>
      <c r="G1267" s="8" t="s">
        <v>1868</v>
      </c>
      <c r="H1267" s="8" t="s">
        <v>1868</v>
      </c>
      <c r="I1267" s="8" t="s">
        <v>1868</v>
      </c>
      <c r="J1267" s="18" t="s">
        <v>3052</v>
      </c>
    </row>
    <row r="1268" spans="1:10" x14ac:dyDescent="0.4">
      <c r="A1268" s="7" t="s">
        <v>2192</v>
      </c>
      <c r="B1268" s="8">
        <v>6</v>
      </c>
      <c r="C1268" s="8">
        <v>137678829</v>
      </c>
      <c r="D1268" s="8">
        <v>0.87669172900000003</v>
      </c>
      <c r="E1268" s="8">
        <v>0</v>
      </c>
      <c r="F1268" s="8" t="s">
        <v>1868</v>
      </c>
      <c r="G1268" s="8" t="s">
        <v>1868</v>
      </c>
      <c r="H1268" s="8" t="s">
        <v>1868</v>
      </c>
      <c r="I1268" s="8" t="s">
        <v>1868</v>
      </c>
      <c r="J1268" s="18" t="s">
        <v>3052</v>
      </c>
    </row>
    <row r="1269" spans="1:10" x14ac:dyDescent="0.4">
      <c r="A1269" s="7" t="s">
        <v>2193</v>
      </c>
      <c r="B1269" s="8">
        <v>2</v>
      </c>
      <c r="C1269" s="8">
        <v>201042953</v>
      </c>
      <c r="D1269" s="8">
        <v>0.85714285700000004</v>
      </c>
      <c r="E1269" s="8">
        <v>0</v>
      </c>
      <c r="F1269" s="8" t="s">
        <v>1868</v>
      </c>
      <c r="G1269" s="8" t="s">
        <v>1868</v>
      </c>
      <c r="H1269" s="8" t="s">
        <v>1868</v>
      </c>
      <c r="I1269" s="8" t="s">
        <v>1868</v>
      </c>
      <c r="J1269" s="18" t="s">
        <v>3052</v>
      </c>
    </row>
    <row r="1270" spans="1:10" x14ac:dyDescent="0.4">
      <c r="A1270" s="7" t="s">
        <v>2194</v>
      </c>
      <c r="B1270" s="8">
        <v>6</v>
      </c>
      <c r="C1270" s="8">
        <v>168363958</v>
      </c>
      <c r="D1270" s="8">
        <v>0.86165413499999999</v>
      </c>
      <c r="E1270" s="8">
        <v>0</v>
      </c>
      <c r="F1270" s="8" t="s">
        <v>1868</v>
      </c>
      <c r="G1270" s="8" t="s">
        <v>1868</v>
      </c>
      <c r="H1270" s="8" t="s">
        <v>1868</v>
      </c>
      <c r="I1270" s="8" t="s">
        <v>1868</v>
      </c>
      <c r="J1270" s="18" t="s">
        <v>3052</v>
      </c>
    </row>
    <row r="1271" spans="1:10" x14ac:dyDescent="0.4">
      <c r="A1271" s="7" t="s">
        <v>1071</v>
      </c>
      <c r="B1271" s="8" t="s">
        <v>685</v>
      </c>
      <c r="C1271" s="8">
        <v>31285129</v>
      </c>
      <c r="D1271" s="8">
        <v>0.840601504</v>
      </c>
      <c r="E1271" s="8">
        <v>0</v>
      </c>
      <c r="F1271" s="8" t="s">
        <v>1868</v>
      </c>
      <c r="G1271" s="8" t="s">
        <v>1868</v>
      </c>
      <c r="H1271" s="8" t="s">
        <v>1868</v>
      </c>
      <c r="I1271" s="8" t="s">
        <v>1868</v>
      </c>
      <c r="J1271" s="18" t="s">
        <v>3053</v>
      </c>
    </row>
    <row r="1272" spans="1:10" x14ac:dyDescent="0.4">
      <c r="A1272" s="7" t="s">
        <v>2195</v>
      </c>
      <c r="B1272" s="8">
        <v>1</v>
      </c>
      <c r="C1272" s="8">
        <v>43389028</v>
      </c>
      <c r="D1272" s="8">
        <v>0.85714285700000004</v>
      </c>
      <c r="E1272" s="8">
        <v>0</v>
      </c>
      <c r="F1272" s="8" t="s">
        <v>1868</v>
      </c>
      <c r="G1272" s="8" t="s">
        <v>1868</v>
      </c>
      <c r="H1272" s="8" t="s">
        <v>1868</v>
      </c>
      <c r="I1272" s="8" t="s">
        <v>1868</v>
      </c>
      <c r="J1272" s="18" t="s">
        <v>3052</v>
      </c>
    </row>
    <row r="1273" spans="1:10" x14ac:dyDescent="0.4">
      <c r="A1273" s="7" t="s">
        <v>2196</v>
      </c>
      <c r="B1273" s="8">
        <v>3</v>
      </c>
      <c r="C1273" s="8">
        <v>44622596</v>
      </c>
      <c r="D1273" s="8">
        <v>0.86315789499999995</v>
      </c>
      <c r="E1273" s="8">
        <v>0</v>
      </c>
      <c r="F1273" s="8" t="s">
        <v>1868</v>
      </c>
      <c r="G1273" s="8" t="s">
        <v>1868</v>
      </c>
      <c r="H1273" s="8" t="s">
        <v>1868</v>
      </c>
      <c r="I1273" s="8" t="s">
        <v>1868</v>
      </c>
      <c r="J1273" s="18" t="s">
        <v>3055</v>
      </c>
    </row>
    <row r="1274" spans="1:10" x14ac:dyDescent="0.4">
      <c r="A1274" s="7" t="s">
        <v>2197</v>
      </c>
      <c r="B1274" s="8">
        <v>6</v>
      </c>
      <c r="C1274" s="8">
        <v>169093117</v>
      </c>
      <c r="D1274" s="8">
        <v>0.87067669199999997</v>
      </c>
      <c r="E1274" s="8">
        <v>0</v>
      </c>
      <c r="F1274" s="8" t="s">
        <v>1868</v>
      </c>
      <c r="G1274" s="8" t="s">
        <v>1868</v>
      </c>
      <c r="H1274" s="8" t="s">
        <v>1868</v>
      </c>
      <c r="I1274" s="8" t="s">
        <v>1868</v>
      </c>
      <c r="J1274" s="18" t="s">
        <v>3052</v>
      </c>
    </row>
    <row r="1275" spans="1:10" x14ac:dyDescent="0.4">
      <c r="A1275" s="7" t="s">
        <v>2198</v>
      </c>
      <c r="B1275" s="8">
        <v>12</v>
      </c>
      <c r="C1275" s="8">
        <v>132537251</v>
      </c>
      <c r="D1275" s="8">
        <v>0.88120300799999995</v>
      </c>
      <c r="E1275" s="8">
        <v>0</v>
      </c>
      <c r="F1275" s="8" t="s">
        <v>1868</v>
      </c>
      <c r="G1275" s="8" t="s">
        <v>1868</v>
      </c>
      <c r="H1275" s="8" t="s">
        <v>1868</v>
      </c>
      <c r="I1275" s="8" t="s">
        <v>1868</v>
      </c>
      <c r="J1275" s="18" t="s">
        <v>3052</v>
      </c>
    </row>
    <row r="1276" spans="1:10" x14ac:dyDescent="0.4">
      <c r="A1276" s="7" t="s">
        <v>2199</v>
      </c>
      <c r="B1276" s="8">
        <v>11</v>
      </c>
      <c r="C1276" s="8">
        <v>68850279</v>
      </c>
      <c r="D1276" s="8">
        <v>0.83909774400000003</v>
      </c>
      <c r="E1276" s="8">
        <v>0</v>
      </c>
      <c r="F1276" s="8" t="s">
        <v>1868</v>
      </c>
      <c r="G1276" s="8" t="s">
        <v>1868</v>
      </c>
      <c r="H1276" s="8" t="s">
        <v>1868</v>
      </c>
      <c r="I1276" s="8" t="s">
        <v>1868</v>
      </c>
      <c r="J1276" s="18" t="s">
        <v>3052</v>
      </c>
    </row>
    <row r="1277" spans="1:10" x14ac:dyDescent="0.4">
      <c r="A1277" s="7" t="s">
        <v>2200</v>
      </c>
      <c r="B1277" s="8">
        <v>12</v>
      </c>
      <c r="C1277" s="8">
        <v>82463222</v>
      </c>
      <c r="D1277" s="8">
        <v>0.84360902299999996</v>
      </c>
      <c r="E1277" s="8">
        <v>0</v>
      </c>
      <c r="F1277" s="8" t="s">
        <v>1868</v>
      </c>
      <c r="G1277" s="8" t="s">
        <v>1868</v>
      </c>
      <c r="H1277" s="8" t="s">
        <v>1868</v>
      </c>
      <c r="I1277" s="8" t="s">
        <v>1868</v>
      </c>
      <c r="J1277" s="18" t="s">
        <v>3052</v>
      </c>
    </row>
    <row r="1278" spans="1:10" x14ac:dyDescent="0.4">
      <c r="A1278" s="7" t="s">
        <v>2201</v>
      </c>
      <c r="B1278" s="8">
        <v>16</v>
      </c>
      <c r="C1278" s="8">
        <v>29995217</v>
      </c>
      <c r="D1278" s="8">
        <v>0.840601504</v>
      </c>
      <c r="E1278" s="8">
        <v>0</v>
      </c>
      <c r="F1278" s="8" t="s">
        <v>1868</v>
      </c>
      <c r="G1278" s="8" t="s">
        <v>1868</v>
      </c>
      <c r="H1278" s="8" t="s">
        <v>1868</v>
      </c>
      <c r="I1278" s="8" t="s">
        <v>1868</v>
      </c>
      <c r="J1278" s="18" t="s">
        <v>3052</v>
      </c>
    </row>
    <row r="1279" spans="1:10" x14ac:dyDescent="0.4">
      <c r="A1279" s="7" t="s">
        <v>2202</v>
      </c>
      <c r="B1279" s="8">
        <v>7</v>
      </c>
      <c r="C1279" s="8">
        <v>4334400</v>
      </c>
      <c r="D1279" s="8">
        <v>0.83909774400000003</v>
      </c>
      <c r="E1279" s="8">
        <v>0</v>
      </c>
      <c r="F1279" s="8" t="s">
        <v>1868</v>
      </c>
      <c r="G1279" s="8" t="s">
        <v>1868</v>
      </c>
      <c r="H1279" s="8" t="s">
        <v>1868</v>
      </c>
      <c r="I1279" s="8" t="s">
        <v>1868</v>
      </c>
      <c r="J1279" s="18" t="s">
        <v>3052</v>
      </c>
    </row>
    <row r="1280" spans="1:10" x14ac:dyDescent="0.4">
      <c r="A1280" s="7" t="s">
        <v>1226</v>
      </c>
      <c r="B1280" s="8" t="s">
        <v>685</v>
      </c>
      <c r="C1280" s="8">
        <v>53657368</v>
      </c>
      <c r="D1280" s="8">
        <v>0.88120300799999995</v>
      </c>
      <c r="E1280" s="8">
        <v>0</v>
      </c>
      <c r="F1280" s="8" t="s">
        <v>1868</v>
      </c>
      <c r="G1280" s="8" t="s">
        <v>1868</v>
      </c>
      <c r="H1280" s="8" t="s">
        <v>1868</v>
      </c>
      <c r="I1280" s="8" t="s">
        <v>1868</v>
      </c>
      <c r="J1280" s="18" t="s">
        <v>3053</v>
      </c>
    </row>
    <row r="1281" spans="1:10" x14ac:dyDescent="0.4">
      <c r="A1281" s="7" t="s">
        <v>2203</v>
      </c>
      <c r="B1281" s="8">
        <v>12</v>
      </c>
      <c r="C1281" s="8">
        <v>11231908</v>
      </c>
      <c r="D1281" s="8">
        <v>0.85714285700000004</v>
      </c>
      <c r="E1281" s="8">
        <v>0</v>
      </c>
      <c r="F1281" s="8" t="s">
        <v>1868</v>
      </c>
      <c r="G1281" s="8" t="s">
        <v>1868</v>
      </c>
      <c r="H1281" s="8" t="s">
        <v>1868</v>
      </c>
      <c r="I1281" s="8" t="s">
        <v>1868</v>
      </c>
      <c r="J1281" s="18" t="s">
        <v>3055</v>
      </c>
    </row>
    <row r="1282" spans="1:10" x14ac:dyDescent="0.4">
      <c r="A1282" s="7" t="s">
        <v>1143</v>
      </c>
      <c r="B1282" s="8" t="s">
        <v>685</v>
      </c>
      <c r="C1282" s="8">
        <v>35937780</v>
      </c>
      <c r="D1282" s="8">
        <v>0.86466165399999995</v>
      </c>
      <c r="E1282" s="8">
        <v>0</v>
      </c>
      <c r="F1282" s="8" t="s">
        <v>1868</v>
      </c>
      <c r="G1282" s="8" t="s">
        <v>1868</v>
      </c>
      <c r="H1282" s="8" t="s">
        <v>1868</v>
      </c>
      <c r="I1282" s="8" t="s">
        <v>1868</v>
      </c>
      <c r="J1282" s="18" t="s">
        <v>3053</v>
      </c>
    </row>
    <row r="1283" spans="1:10" x14ac:dyDescent="0.4">
      <c r="A1283" s="7" t="s">
        <v>1457</v>
      </c>
      <c r="B1283" s="8" t="s">
        <v>685</v>
      </c>
      <c r="C1283" s="8">
        <v>100878107</v>
      </c>
      <c r="D1283" s="8">
        <v>0.87067669199999997</v>
      </c>
      <c r="E1283" s="8">
        <v>0</v>
      </c>
      <c r="F1283" s="8" t="s">
        <v>1868</v>
      </c>
      <c r="G1283" s="8" t="s">
        <v>1868</v>
      </c>
      <c r="H1283" s="8" t="s">
        <v>1868</v>
      </c>
      <c r="I1283" s="8" t="s">
        <v>1868</v>
      </c>
      <c r="J1283" s="18" t="s">
        <v>3053</v>
      </c>
    </row>
    <row r="1284" spans="1:10" x14ac:dyDescent="0.4">
      <c r="A1284" s="7" t="s">
        <v>2204</v>
      </c>
      <c r="B1284" s="8">
        <v>5</v>
      </c>
      <c r="C1284" s="8">
        <v>1849983</v>
      </c>
      <c r="D1284" s="8">
        <v>0.86165413499999999</v>
      </c>
      <c r="E1284" s="8">
        <v>0</v>
      </c>
      <c r="F1284" s="8" t="s">
        <v>1868</v>
      </c>
      <c r="G1284" s="8" t="s">
        <v>1868</v>
      </c>
      <c r="H1284" s="8" t="s">
        <v>1868</v>
      </c>
      <c r="I1284" s="8" t="s">
        <v>1868</v>
      </c>
      <c r="J1284" s="18" t="s">
        <v>3055</v>
      </c>
    </row>
    <row r="1285" spans="1:10" x14ac:dyDescent="0.4">
      <c r="A1285" s="7" t="s">
        <v>865</v>
      </c>
      <c r="B1285" s="8" t="s">
        <v>690</v>
      </c>
      <c r="C1285" s="8">
        <v>14532343</v>
      </c>
      <c r="D1285" s="8">
        <v>0.88872180499999998</v>
      </c>
      <c r="E1285" s="8">
        <v>0</v>
      </c>
      <c r="F1285" s="8" t="s">
        <v>1868</v>
      </c>
      <c r="G1285" s="8" t="s">
        <v>1868</v>
      </c>
      <c r="H1285" s="8" t="s">
        <v>1868</v>
      </c>
      <c r="I1285" s="8" t="s">
        <v>1868</v>
      </c>
      <c r="J1285" s="18" t="s">
        <v>3056</v>
      </c>
    </row>
    <row r="1286" spans="1:10" x14ac:dyDescent="0.4">
      <c r="A1286" s="7" t="s">
        <v>1605</v>
      </c>
      <c r="B1286" s="8" t="s">
        <v>685</v>
      </c>
      <c r="C1286" s="8">
        <v>136648249</v>
      </c>
      <c r="D1286" s="8">
        <v>0.89022556399999997</v>
      </c>
      <c r="E1286" s="8">
        <v>0</v>
      </c>
      <c r="F1286" s="8" t="s">
        <v>1868</v>
      </c>
      <c r="G1286" s="8" t="s">
        <v>1868</v>
      </c>
      <c r="H1286" s="8" t="s">
        <v>1868</v>
      </c>
      <c r="I1286" s="8" t="s">
        <v>1868</v>
      </c>
      <c r="J1286" s="18" t="s">
        <v>3053</v>
      </c>
    </row>
    <row r="1287" spans="1:10" x14ac:dyDescent="0.4">
      <c r="A1287" s="7" t="s">
        <v>1072</v>
      </c>
      <c r="B1287" s="8" t="s">
        <v>685</v>
      </c>
      <c r="C1287" s="8">
        <v>129657974</v>
      </c>
      <c r="D1287" s="8">
        <v>0.85563909800000004</v>
      </c>
      <c r="E1287" s="8">
        <v>0</v>
      </c>
      <c r="F1287" s="8" t="s">
        <v>1868</v>
      </c>
      <c r="G1287" s="8" t="s">
        <v>1868</v>
      </c>
      <c r="H1287" s="8" t="s">
        <v>1868</v>
      </c>
      <c r="I1287" s="8" t="s">
        <v>1868</v>
      </c>
      <c r="J1287" s="18" t="s">
        <v>3053</v>
      </c>
    </row>
    <row r="1288" spans="1:10" x14ac:dyDescent="0.4">
      <c r="A1288" s="7" t="s">
        <v>2205</v>
      </c>
      <c r="B1288" s="8">
        <v>11</v>
      </c>
      <c r="C1288" s="8">
        <v>74039508</v>
      </c>
      <c r="D1288" s="8">
        <v>0.86616541400000002</v>
      </c>
      <c r="E1288" s="8">
        <v>0</v>
      </c>
      <c r="F1288" s="8" t="s">
        <v>1868</v>
      </c>
      <c r="G1288" s="8" t="s">
        <v>1868</v>
      </c>
      <c r="H1288" s="8" t="s">
        <v>1868</v>
      </c>
      <c r="I1288" s="8" t="s">
        <v>1868</v>
      </c>
      <c r="J1288" s="18" t="s">
        <v>3052</v>
      </c>
    </row>
    <row r="1289" spans="1:10" x14ac:dyDescent="0.4">
      <c r="A1289" s="7" t="s">
        <v>2206</v>
      </c>
      <c r="B1289" s="8">
        <v>6</v>
      </c>
      <c r="C1289" s="8">
        <v>170483501</v>
      </c>
      <c r="D1289" s="8">
        <v>0.83308270699999998</v>
      </c>
      <c r="E1289" s="8">
        <v>0</v>
      </c>
      <c r="F1289" s="8" t="s">
        <v>1868</v>
      </c>
      <c r="G1289" s="8" t="s">
        <v>1868</v>
      </c>
      <c r="H1289" s="8" t="s">
        <v>1868</v>
      </c>
      <c r="I1289" s="8" t="s">
        <v>1868</v>
      </c>
      <c r="J1289" s="18" t="s">
        <v>3052</v>
      </c>
    </row>
    <row r="1290" spans="1:10" x14ac:dyDescent="0.4">
      <c r="A1290" s="7" t="s">
        <v>2207</v>
      </c>
      <c r="B1290" s="8">
        <v>9</v>
      </c>
      <c r="C1290" s="8">
        <v>38478777</v>
      </c>
      <c r="D1290" s="8">
        <v>0.85263157899999997</v>
      </c>
      <c r="E1290" s="8">
        <v>0</v>
      </c>
      <c r="F1290" s="8" t="s">
        <v>1868</v>
      </c>
      <c r="G1290" s="8" t="s">
        <v>1868</v>
      </c>
      <c r="H1290" s="8" t="s">
        <v>1868</v>
      </c>
      <c r="I1290" s="8" t="s">
        <v>1868</v>
      </c>
      <c r="J1290" s="18" t="s">
        <v>3052</v>
      </c>
    </row>
    <row r="1291" spans="1:10" x14ac:dyDescent="0.4">
      <c r="A1291" s="7" t="s">
        <v>2208</v>
      </c>
      <c r="B1291" s="8">
        <v>10</v>
      </c>
      <c r="C1291" s="8">
        <v>3178915</v>
      </c>
      <c r="D1291" s="8">
        <v>0.85263157899999997</v>
      </c>
      <c r="E1291" s="8">
        <v>0</v>
      </c>
      <c r="F1291" s="8" t="s">
        <v>1868</v>
      </c>
      <c r="G1291" s="8" t="s">
        <v>1868</v>
      </c>
      <c r="H1291" s="8" t="s">
        <v>1868</v>
      </c>
      <c r="I1291" s="8" t="s">
        <v>1868</v>
      </c>
      <c r="J1291" s="18" t="s">
        <v>3052</v>
      </c>
    </row>
    <row r="1292" spans="1:10" x14ac:dyDescent="0.4">
      <c r="A1292" s="7" t="s">
        <v>2209</v>
      </c>
      <c r="B1292" s="8">
        <v>14</v>
      </c>
      <c r="C1292" s="8">
        <v>106090750</v>
      </c>
      <c r="D1292" s="8">
        <v>0.84962406000000001</v>
      </c>
      <c r="E1292" s="8">
        <v>0</v>
      </c>
      <c r="F1292" s="8" t="s">
        <v>1868</v>
      </c>
      <c r="G1292" s="8" t="s">
        <v>1868</v>
      </c>
      <c r="H1292" s="8" t="s">
        <v>1868</v>
      </c>
      <c r="I1292" s="8" t="s">
        <v>1868</v>
      </c>
      <c r="J1292" s="18" t="s">
        <v>3052</v>
      </c>
    </row>
    <row r="1293" spans="1:10" x14ac:dyDescent="0.4">
      <c r="A1293" s="7" t="s">
        <v>2210</v>
      </c>
      <c r="B1293" s="8">
        <v>2</v>
      </c>
      <c r="C1293" s="8">
        <v>207273476</v>
      </c>
      <c r="D1293" s="8">
        <v>0.83759398500000004</v>
      </c>
      <c r="E1293" s="8">
        <v>0</v>
      </c>
      <c r="F1293" s="8" t="s">
        <v>1868</v>
      </c>
      <c r="G1293" s="8" t="s">
        <v>1868</v>
      </c>
      <c r="H1293" s="8" t="s">
        <v>1868</v>
      </c>
      <c r="I1293" s="8" t="s">
        <v>1868</v>
      </c>
      <c r="J1293" s="18" t="s">
        <v>3052</v>
      </c>
    </row>
    <row r="1294" spans="1:10" x14ac:dyDescent="0.4">
      <c r="A1294" s="7" t="s">
        <v>1635</v>
      </c>
      <c r="B1294" s="8" t="s">
        <v>685</v>
      </c>
      <c r="C1294" s="8">
        <v>49957476</v>
      </c>
      <c r="D1294" s="8">
        <v>0.84812030100000002</v>
      </c>
      <c r="E1294" s="8">
        <v>0</v>
      </c>
      <c r="F1294" s="8" t="s">
        <v>1868</v>
      </c>
      <c r="G1294" s="8" t="s">
        <v>1868</v>
      </c>
      <c r="H1294" s="8" t="s">
        <v>1868</v>
      </c>
      <c r="I1294" s="8" t="s">
        <v>1868</v>
      </c>
      <c r="J1294" s="18" t="s">
        <v>3053</v>
      </c>
    </row>
    <row r="1295" spans="1:10" x14ac:dyDescent="0.4">
      <c r="A1295" s="7" t="s">
        <v>2211</v>
      </c>
      <c r="B1295" s="8">
        <v>14</v>
      </c>
      <c r="C1295" s="8">
        <v>107170647</v>
      </c>
      <c r="D1295" s="8">
        <v>0.87518797000000004</v>
      </c>
      <c r="E1295" s="8">
        <v>0</v>
      </c>
      <c r="F1295" s="8" t="s">
        <v>1868</v>
      </c>
      <c r="G1295" s="8" t="s">
        <v>1868</v>
      </c>
      <c r="H1295" s="8" t="s">
        <v>1868</v>
      </c>
      <c r="I1295" s="8" t="s">
        <v>1868</v>
      </c>
      <c r="J1295" s="18" t="s">
        <v>3052</v>
      </c>
    </row>
    <row r="1296" spans="1:10" x14ac:dyDescent="0.4">
      <c r="A1296" s="7" t="s">
        <v>2212</v>
      </c>
      <c r="B1296" s="8">
        <v>14</v>
      </c>
      <c r="C1296" s="8">
        <v>63568796</v>
      </c>
      <c r="D1296" s="8">
        <v>0.86315789499999995</v>
      </c>
      <c r="E1296" s="8">
        <v>0</v>
      </c>
      <c r="F1296" s="8" t="s">
        <v>1868</v>
      </c>
      <c r="G1296" s="8" t="s">
        <v>1868</v>
      </c>
      <c r="H1296" s="8" t="s">
        <v>1868</v>
      </c>
      <c r="I1296" s="8" t="s">
        <v>1868</v>
      </c>
      <c r="J1296" s="18" t="s">
        <v>3055</v>
      </c>
    </row>
    <row r="1297" spans="1:10" x14ac:dyDescent="0.4">
      <c r="A1297" s="7" t="s">
        <v>1218</v>
      </c>
      <c r="B1297" s="8" t="s">
        <v>685</v>
      </c>
      <c r="C1297" s="8">
        <v>39954231</v>
      </c>
      <c r="D1297" s="8">
        <v>0.86917293200000001</v>
      </c>
      <c r="E1297" s="8">
        <v>0</v>
      </c>
      <c r="F1297" s="8" t="s">
        <v>1868</v>
      </c>
      <c r="G1297" s="8" t="s">
        <v>1868</v>
      </c>
      <c r="H1297" s="8" t="s">
        <v>1868</v>
      </c>
      <c r="I1297" s="8" t="s">
        <v>1868</v>
      </c>
      <c r="J1297" s="18" t="s">
        <v>3053</v>
      </c>
    </row>
    <row r="1298" spans="1:10" x14ac:dyDescent="0.4">
      <c r="A1298" s="7" t="s">
        <v>2213</v>
      </c>
      <c r="B1298" s="8">
        <v>5</v>
      </c>
      <c r="C1298" s="8">
        <v>140593443</v>
      </c>
      <c r="D1298" s="8">
        <v>0.85714285700000004</v>
      </c>
      <c r="E1298" s="8">
        <v>0</v>
      </c>
      <c r="F1298" s="8" t="s">
        <v>1868</v>
      </c>
      <c r="G1298" s="8" t="s">
        <v>1868</v>
      </c>
      <c r="H1298" s="8" t="s">
        <v>1868</v>
      </c>
      <c r="I1298" s="8" t="s">
        <v>1868</v>
      </c>
      <c r="J1298" s="18" t="s">
        <v>3055</v>
      </c>
    </row>
    <row r="1299" spans="1:10" x14ac:dyDescent="0.4">
      <c r="A1299" s="7" t="s">
        <v>2214</v>
      </c>
      <c r="B1299" s="8" t="s">
        <v>685</v>
      </c>
      <c r="C1299" s="8">
        <v>20154230</v>
      </c>
      <c r="D1299" s="8">
        <v>0.86315789499999995</v>
      </c>
      <c r="E1299" s="8">
        <v>0</v>
      </c>
      <c r="F1299" s="8" t="s">
        <v>1868</v>
      </c>
      <c r="G1299" s="8" t="s">
        <v>1868</v>
      </c>
      <c r="H1299" s="8" t="s">
        <v>1868</v>
      </c>
      <c r="I1299" s="8" t="s">
        <v>1868</v>
      </c>
      <c r="J1299" s="18" t="s">
        <v>3053</v>
      </c>
    </row>
    <row r="1300" spans="1:10" x14ac:dyDescent="0.4">
      <c r="A1300" s="7" t="s">
        <v>2215</v>
      </c>
      <c r="B1300" s="8">
        <v>9</v>
      </c>
      <c r="C1300" s="8">
        <v>109609554</v>
      </c>
      <c r="D1300" s="8">
        <v>0.85714285700000004</v>
      </c>
      <c r="E1300" s="8">
        <v>0</v>
      </c>
      <c r="F1300" s="8" t="s">
        <v>1868</v>
      </c>
      <c r="G1300" s="8" t="s">
        <v>1868</v>
      </c>
      <c r="H1300" s="8" t="s">
        <v>1868</v>
      </c>
      <c r="I1300" s="8" t="s">
        <v>1868</v>
      </c>
      <c r="J1300" s="18" t="s">
        <v>3052</v>
      </c>
    </row>
    <row r="1301" spans="1:10" x14ac:dyDescent="0.4">
      <c r="A1301" s="7" t="s">
        <v>2216</v>
      </c>
      <c r="B1301" s="8">
        <v>10</v>
      </c>
      <c r="C1301" s="8">
        <v>44538622</v>
      </c>
      <c r="D1301" s="8">
        <v>0.85413533799999997</v>
      </c>
      <c r="E1301" s="8">
        <v>0</v>
      </c>
      <c r="F1301" s="8" t="s">
        <v>1868</v>
      </c>
      <c r="G1301" s="8" t="s">
        <v>1868</v>
      </c>
      <c r="H1301" s="8" t="s">
        <v>1868</v>
      </c>
      <c r="I1301" s="8" t="s">
        <v>1868</v>
      </c>
      <c r="J1301" s="18" t="s">
        <v>3052</v>
      </c>
    </row>
    <row r="1302" spans="1:10" x14ac:dyDescent="0.4">
      <c r="A1302" s="7" t="s">
        <v>2217</v>
      </c>
      <c r="B1302" s="8">
        <v>1</v>
      </c>
      <c r="C1302" s="8">
        <v>231820076</v>
      </c>
      <c r="D1302" s="8">
        <v>0.86015037599999999</v>
      </c>
      <c r="E1302" s="8">
        <v>0</v>
      </c>
      <c r="F1302" s="8" t="s">
        <v>1868</v>
      </c>
      <c r="G1302" s="8" t="s">
        <v>1868</v>
      </c>
      <c r="H1302" s="8" t="s">
        <v>1868</v>
      </c>
      <c r="I1302" s="8" t="s">
        <v>1868</v>
      </c>
      <c r="J1302" s="18" t="s">
        <v>3052</v>
      </c>
    </row>
    <row r="1303" spans="1:10" x14ac:dyDescent="0.4">
      <c r="A1303" s="7" t="s">
        <v>2218</v>
      </c>
      <c r="B1303" s="8">
        <v>9</v>
      </c>
      <c r="C1303" s="8">
        <v>123642351</v>
      </c>
      <c r="D1303" s="8">
        <v>0.85563909800000004</v>
      </c>
      <c r="E1303" s="8">
        <v>0</v>
      </c>
      <c r="F1303" s="8" t="s">
        <v>1868</v>
      </c>
      <c r="G1303" s="8" t="s">
        <v>1868</v>
      </c>
      <c r="H1303" s="8" t="s">
        <v>1868</v>
      </c>
      <c r="I1303" s="8" t="s">
        <v>1868</v>
      </c>
      <c r="J1303" s="18" t="s">
        <v>3052</v>
      </c>
    </row>
    <row r="1304" spans="1:10" x14ac:dyDescent="0.4">
      <c r="A1304" s="7" t="s">
        <v>2219</v>
      </c>
      <c r="B1304" s="8">
        <v>17</v>
      </c>
      <c r="C1304" s="8">
        <v>54821256</v>
      </c>
      <c r="D1304" s="8">
        <v>0.87669172900000003</v>
      </c>
      <c r="E1304" s="8">
        <v>0</v>
      </c>
      <c r="F1304" s="8" t="s">
        <v>1868</v>
      </c>
      <c r="G1304" s="8" t="s">
        <v>1868</v>
      </c>
      <c r="H1304" s="8" t="s">
        <v>1868</v>
      </c>
      <c r="I1304" s="8" t="s">
        <v>1868</v>
      </c>
      <c r="J1304" s="18" t="s">
        <v>3055</v>
      </c>
    </row>
    <row r="1305" spans="1:10" x14ac:dyDescent="0.4">
      <c r="A1305" s="7" t="s">
        <v>1555</v>
      </c>
      <c r="B1305" s="8" t="s">
        <v>685</v>
      </c>
      <c r="C1305" s="8">
        <v>124339462</v>
      </c>
      <c r="D1305" s="8">
        <v>0.88872180499999998</v>
      </c>
      <c r="E1305" s="8">
        <v>0</v>
      </c>
      <c r="F1305" s="8" t="s">
        <v>1868</v>
      </c>
      <c r="G1305" s="8" t="s">
        <v>1868</v>
      </c>
      <c r="H1305" s="8" t="s">
        <v>1868</v>
      </c>
      <c r="I1305" s="8" t="s">
        <v>1868</v>
      </c>
      <c r="J1305" s="18" t="s">
        <v>3053</v>
      </c>
    </row>
    <row r="1306" spans="1:10" x14ac:dyDescent="0.4">
      <c r="A1306" s="7" t="s">
        <v>2220</v>
      </c>
      <c r="B1306" s="8">
        <v>5</v>
      </c>
      <c r="C1306" s="8">
        <v>171723771</v>
      </c>
      <c r="D1306" s="8">
        <v>0.85563909800000004</v>
      </c>
      <c r="E1306" s="8">
        <v>0</v>
      </c>
      <c r="F1306" s="8" t="s">
        <v>1868</v>
      </c>
      <c r="G1306" s="8" t="s">
        <v>1868</v>
      </c>
      <c r="H1306" s="8" t="s">
        <v>1868</v>
      </c>
      <c r="I1306" s="8" t="s">
        <v>1868</v>
      </c>
      <c r="J1306" s="18" t="s">
        <v>3052</v>
      </c>
    </row>
    <row r="1307" spans="1:10" x14ac:dyDescent="0.4">
      <c r="A1307" s="7" t="s">
        <v>2221</v>
      </c>
      <c r="B1307" s="8">
        <v>15</v>
      </c>
      <c r="C1307" s="8">
        <v>27035245</v>
      </c>
      <c r="D1307" s="8">
        <v>0.87067669199999997</v>
      </c>
      <c r="E1307" s="8">
        <v>0</v>
      </c>
      <c r="F1307" s="8" t="s">
        <v>1868</v>
      </c>
      <c r="G1307" s="8" t="s">
        <v>1868</v>
      </c>
      <c r="H1307" s="8" t="s">
        <v>1868</v>
      </c>
      <c r="I1307" s="8" t="s">
        <v>1868</v>
      </c>
      <c r="J1307" s="18" t="s">
        <v>3052</v>
      </c>
    </row>
    <row r="1308" spans="1:10" x14ac:dyDescent="0.4">
      <c r="A1308" s="7" t="s">
        <v>2222</v>
      </c>
      <c r="B1308" s="8">
        <v>1</v>
      </c>
      <c r="C1308" s="8">
        <v>143467252</v>
      </c>
      <c r="D1308" s="8">
        <v>0.83308270699999998</v>
      </c>
      <c r="E1308" s="8">
        <v>0</v>
      </c>
      <c r="F1308" s="8" t="s">
        <v>1868</v>
      </c>
      <c r="G1308" s="8" t="s">
        <v>1868</v>
      </c>
      <c r="H1308" s="8" t="s">
        <v>1868</v>
      </c>
      <c r="I1308" s="8" t="s">
        <v>1868</v>
      </c>
      <c r="J1308" s="18" t="s">
        <v>3054</v>
      </c>
    </row>
    <row r="1309" spans="1:10" x14ac:dyDescent="0.4">
      <c r="A1309" s="7" t="s">
        <v>2223</v>
      </c>
      <c r="B1309" s="8">
        <v>10</v>
      </c>
      <c r="C1309" s="8">
        <v>12438782</v>
      </c>
      <c r="D1309" s="8">
        <v>0.84360902299999996</v>
      </c>
      <c r="E1309" s="8">
        <v>0</v>
      </c>
      <c r="F1309" s="8" t="s">
        <v>1868</v>
      </c>
      <c r="G1309" s="8" t="s">
        <v>1868</v>
      </c>
      <c r="H1309" s="8" t="s">
        <v>1868</v>
      </c>
      <c r="I1309" s="8" t="s">
        <v>1868</v>
      </c>
      <c r="J1309" s="18" t="s">
        <v>3052</v>
      </c>
    </row>
    <row r="1310" spans="1:10" x14ac:dyDescent="0.4">
      <c r="A1310" s="7" t="s">
        <v>1219</v>
      </c>
      <c r="B1310" s="8" t="s">
        <v>685</v>
      </c>
      <c r="C1310" s="8">
        <v>70586192</v>
      </c>
      <c r="D1310" s="8">
        <v>0.85112781999999998</v>
      </c>
      <c r="E1310" s="8">
        <v>0</v>
      </c>
      <c r="F1310" s="8" t="s">
        <v>1868</v>
      </c>
      <c r="G1310" s="8" t="s">
        <v>1868</v>
      </c>
      <c r="H1310" s="8" t="s">
        <v>1868</v>
      </c>
      <c r="I1310" s="8" t="s">
        <v>1868</v>
      </c>
      <c r="J1310" s="18" t="s">
        <v>3053</v>
      </c>
    </row>
    <row r="1311" spans="1:10" x14ac:dyDescent="0.4">
      <c r="A1311" s="7" t="s">
        <v>1564</v>
      </c>
      <c r="B1311" s="8" t="s">
        <v>685</v>
      </c>
      <c r="C1311" s="8">
        <v>131169014</v>
      </c>
      <c r="D1311" s="8">
        <v>0.83308270699999998</v>
      </c>
      <c r="E1311" s="8">
        <v>0</v>
      </c>
      <c r="F1311" s="8" t="s">
        <v>1868</v>
      </c>
      <c r="G1311" s="8" t="s">
        <v>1868</v>
      </c>
      <c r="H1311" s="8" t="s">
        <v>1868</v>
      </c>
      <c r="I1311" s="8" t="s">
        <v>1868</v>
      </c>
      <c r="J1311" s="18" t="s">
        <v>3053</v>
      </c>
    </row>
    <row r="1312" spans="1:10" x14ac:dyDescent="0.4">
      <c r="A1312" s="7" t="s">
        <v>2224</v>
      </c>
      <c r="B1312" s="8">
        <v>12</v>
      </c>
      <c r="C1312" s="8">
        <v>51581006</v>
      </c>
      <c r="D1312" s="8">
        <v>0.86917293200000001</v>
      </c>
      <c r="E1312" s="8">
        <v>0</v>
      </c>
      <c r="F1312" s="8" t="s">
        <v>1868</v>
      </c>
      <c r="G1312" s="8" t="s">
        <v>1868</v>
      </c>
      <c r="H1312" s="8" t="s">
        <v>1868</v>
      </c>
      <c r="I1312" s="8" t="s">
        <v>1868</v>
      </c>
      <c r="J1312" s="18" t="s">
        <v>3052</v>
      </c>
    </row>
    <row r="1313" spans="1:10" x14ac:dyDescent="0.4">
      <c r="A1313" s="7" t="s">
        <v>2225</v>
      </c>
      <c r="B1313" s="8">
        <v>16</v>
      </c>
      <c r="C1313" s="8">
        <v>32265747</v>
      </c>
      <c r="D1313" s="8">
        <v>0.88270676699999995</v>
      </c>
      <c r="E1313" s="8">
        <v>0</v>
      </c>
      <c r="F1313" s="8" t="s">
        <v>1868</v>
      </c>
      <c r="G1313" s="8" t="s">
        <v>1868</v>
      </c>
      <c r="H1313" s="8" t="s">
        <v>1868</v>
      </c>
      <c r="I1313" s="8" t="s">
        <v>1868</v>
      </c>
      <c r="J1313" s="18" t="s">
        <v>3055</v>
      </c>
    </row>
    <row r="1314" spans="1:10" x14ac:dyDescent="0.4">
      <c r="A1314" s="7" t="s">
        <v>900</v>
      </c>
      <c r="B1314" s="8" t="s">
        <v>685</v>
      </c>
      <c r="C1314" s="8">
        <v>125687011</v>
      </c>
      <c r="D1314" s="8">
        <v>0.85714285700000004</v>
      </c>
      <c r="E1314" s="8">
        <v>0</v>
      </c>
      <c r="F1314" s="8" t="s">
        <v>1868</v>
      </c>
      <c r="G1314" s="8" t="s">
        <v>1868</v>
      </c>
      <c r="H1314" s="8" t="s">
        <v>1868</v>
      </c>
      <c r="I1314" s="8" t="s">
        <v>1868</v>
      </c>
      <c r="J1314" s="18" t="s">
        <v>3053</v>
      </c>
    </row>
    <row r="1315" spans="1:10" x14ac:dyDescent="0.4">
      <c r="A1315" s="7" t="s">
        <v>2226</v>
      </c>
      <c r="B1315" s="8">
        <v>14</v>
      </c>
      <c r="C1315" s="8">
        <v>19686728</v>
      </c>
      <c r="D1315" s="8">
        <v>0.88872180499999998</v>
      </c>
      <c r="E1315" s="8">
        <v>0</v>
      </c>
      <c r="F1315" s="8" t="s">
        <v>1868</v>
      </c>
      <c r="G1315" s="8" t="s">
        <v>1868</v>
      </c>
      <c r="H1315" s="8" t="s">
        <v>1868</v>
      </c>
      <c r="I1315" s="8" t="s">
        <v>1868</v>
      </c>
      <c r="J1315" s="18" t="s">
        <v>3052</v>
      </c>
    </row>
    <row r="1316" spans="1:10" x14ac:dyDescent="0.4">
      <c r="A1316" s="7" t="s">
        <v>1209</v>
      </c>
      <c r="B1316" s="8" t="s">
        <v>685</v>
      </c>
      <c r="C1316" s="8">
        <v>17395220</v>
      </c>
      <c r="D1316" s="8">
        <v>0.86917293200000001</v>
      </c>
      <c r="E1316" s="8">
        <v>0</v>
      </c>
      <c r="F1316" s="8" t="s">
        <v>1868</v>
      </c>
      <c r="G1316" s="8" t="s">
        <v>1868</v>
      </c>
      <c r="H1316" s="8" t="s">
        <v>1868</v>
      </c>
      <c r="I1316" s="8" t="s">
        <v>1868</v>
      </c>
      <c r="J1316" s="18" t="s">
        <v>3053</v>
      </c>
    </row>
    <row r="1317" spans="1:10" x14ac:dyDescent="0.4">
      <c r="A1317" s="7" t="s">
        <v>2227</v>
      </c>
      <c r="B1317" s="8">
        <v>14</v>
      </c>
      <c r="C1317" s="8">
        <v>74704714</v>
      </c>
      <c r="D1317" s="8">
        <v>0.87218045099999997</v>
      </c>
      <c r="E1317" s="8">
        <v>0</v>
      </c>
      <c r="F1317" s="8" t="s">
        <v>1868</v>
      </c>
      <c r="G1317" s="8" t="s">
        <v>1868</v>
      </c>
      <c r="H1317" s="8" t="s">
        <v>1868</v>
      </c>
      <c r="I1317" s="8" t="s">
        <v>1868</v>
      </c>
      <c r="J1317" s="18" t="s">
        <v>3052</v>
      </c>
    </row>
    <row r="1318" spans="1:10" x14ac:dyDescent="0.4">
      <c r="A1318" s="7" t="s">
        <v>2228</v>
      </c>
      <c r="B1318" s="8">
        <v>1</v>
      </c>
      <c r="C1318" s="8">
        <v>227103412</v>
      </c>
      <c r="D1318" s="8">
        <v>0.83609022600000005</v>
      </c>
      <c r="E1318" s="8">
        <v>0</v>
      </c>
      <c r="F1318" s="8" t="s">
        <v>1868</v>
      </c>
      <c r="G1318" s="8" t="s">
        <v>1868</v>
      </c>
      <c r="H1318" s="8" t="s">
        <v>1868</v>
      </c>
      <c r="I1318" s="8" t="s">
        <v>1868</v>
      </c>
      <c r="J1318" s="18" t="s">
        <v>3052</v>
      </c>
    </row>
    <row r="1319" spans="1:10" x14ac:dyDescent="0.4">
      <c r="A1319" s="7" t="s">
        <v>2229</v>
      </c>
      <c r="B1319" s="8">
        <v>18</v>
      </c>
      <c r="C1319" s="8">
        <v>34325827</v>
      </c>
      <c r="D1319" s="8">
        <v>0.83759398500000004</v>
      </c>
      <c r="E1319" s="8">
        <v>0</v>
      </c>
      <c r="F1319" s="8" t="s">
        <v>1868</v>
      </c>
      <c r="G1319" s="8" t="s">
        <v>1868</v>
      </c>
      <c r="H1319" s="8" t="s">
        <v>1868</v>
      </c>
      <c r="I1319" s="8" t="s">
        <v>1868</v>
      </c>
      <c r="J1319" s="18" t="s">
        <v>3052</v>
      </c>
    </row>
    <row r="1320" spans="1:10" x14ac:dyDescent="0.4">
      <c r="A1320" s="7" t="s">
        <v>2230</v>
      </c>
      <c r="B1320" s="8">
        <v>19</v>
      </c>
      <c r="C1320" s="8">
        <v>58571638</v>
      </c>
      <c r="D1320" s="8">
        <v>0.88421052600000005</v>
      </c>
      <c r="E1320" s="8">
        <v>0</v>
      </c>
      <c r="F1320" s="8" t="s">
        <v>1868</v>
      </c>
      <c r="G1320" s="8" t="s">
        <v>1868</v>
      </c>
      <c r="H1320" s="8" t="s">
        <v>1868</v>
      </c>
      <c r="I1320" s="8" t="s">
        <v>1868</v>
      </c>
      <c r="J1320" s="18" t="s">
        <v>3055</v>
      </c>
    </row>
    <row r="1321" spans="1:10" x14ac:dyDescent="0.4">
      <c r="A1321" s="7" t="s">
        <v>2231</v>
      </c>
      <c r="B1321" s="8" t="s">
        <v>685</v>
      </c>
      <c r="C1321" s="8">
        <v>101971960</v>
      </c>
      <c r="D1321" s="8">
        <v>0.85263157899999997</v>
      </c>
      <c r="E1321" s="8">
        <v>0</v>
      </c>
      <c r="F1321" s="8" t="s">
        <v>1868</v>
      </c>
      <c r="G1321" s="8" t="s">
        <v>1868</v>
      </c>
      <c r="H1321" s="8" t="s">
        <v>1868</v>
      </c>
      <c r="I1321" s="8" t="s">
        <v>1868</v>
      </c>
      <c r="J1321" s="18" t="s">
        <v>3052</v>
      </c>
    </row>
    <row r="1322" spans="1:10" x14ac:dyDescent="0.4">
      <c r="A1322" s="7" t="s">
        <v>1692</v>
      </c>
      <c r="B1322" s="8" t="s">
        <v>685</v>
      </c>
      <c r="C1322" s="8">
        <v>49113638</v>
      </c>
      <c r="D1322" s="8">
        <v>0.83308270699999998</v>
      </c>
      <c r="E1322" s="8">
        <v>0</v>
      </c>
      <c r="F1322" s="8" t="s">
        <v>1868</v>
      </c>
      <c r="G1322" s="8" t="s">
        <v>1868</v>
      </c>
      <c r="H1322" s="8" t="s">
        <v>1868</v>
      </c>
      <c r="I1322" s="8" t="s">
        <v>1868</v>
      </c>
      <c r="J1322" s="18" t="s">
        <v>3053</v>
      </c>
    </row>
    <row r="1323" spans="1:10" x14ac:dyDescent="0.4">
      <c r="A1323" s="7" t="s">
        <v>2232</v>
      </c>
      <c r="B1323" s="8">
        <v>17</v>
      </c>
      <c r="C1323" s="8">
        <v>74758517</v>
      </c>
      <c r="D1323" s="8">
        <v>0.87218045099999997</v>
      </c>
      <c r="E1323" s="8">
        <v>0</v>
      </c>
      <c r="F1323" s="8" t="s">
        <v>1868</v>
      </c>
      <c r="G1323" s="8" t="s">
        <v>1868</v>
      </c>
      <c r="H1323" s="8" t="s">
        <v>1868</v>
      </c>
      <c r="I1323" s="8" t="s">
        <v>1868</v>
      </c>
      <c r="J1323" s="18" t="s">
        <v>3055</v>
      </c>
    </row>
    <row r="1324" spans="1:10" x14ac:dyDescent="0.4">
      <c r="A1324" s="7" t="s">
        <v>2233</v>
      </c>
      <c r="B1324" s="8">
        <v>1</v>
      </c>
      <c r="C1324" s="8">
        <v>148569799</v>
      </c>
      <c r="D1324" s="8">
        <v>0.88872180499999998</v>
      </c>
      <c r="E1324" s="8">
        <v>0</v>
      </c>
      <c r="F1324" s="8" t="s">
        <v>1868</v>
      </c>
      <c r="G1324" s="8" t="s">
        <v>1868</v>
      </c>
      <c r="H1324" s="8" t="s">
        <v>1868</v>
      </c>
      <c r="I1324" s="8" t="s">
        <v>1868</v>
      </c>
      <c r="J1324" s="18" t="s">
        <v>3054</v>
      </c>
    </row>
    <row r="1325" spans="1:10" x14ac:dyDescent="0.4">
      <c r="A1325" s="7" t="s">
        <v>2234</v>
      </c>
      <c r="B1325" s="8">
        <v>11</v>
      </c>
      <c r="C1325" s="8">
        <v>126672538</v>
      </c>
      <c r="D1325" s="8">
        <v>0.88120300799999995</v>
      </c>
      <c r="E1325" s="8">
        <v>0</v>
      </c>
      <c r="F1325" s="8" t="s">
        <v>1868</v>
      </c>
      <c r="G1325" s="8" t="s">
        <v>1868</v>
      </c>
      <c r="H1325" s="8" t="s">
        <v>1868</v>
      </c>
      <c r="I1325" s="8" t="s">
        <v>1868</v>
      </c>
      <c r="J1325" s="18" t="s">
        <v>3052</v>
      </c>
    </row>
    <row r="1326" spans="1:10" x14ac:dyDescent="0.4">
      <c r="A1326" s="7" t="s">
        <v>748</v>
      </c>
      <c r="B1326" s="8" t="s">
        <v>685</v>
      </c>
      <c r="C1326" s="8">
        <v>18460454</v>
      </c>
      <c r="D1326" s="8">
        <v>0.858646617</v>
      </c>
      <c r="E1326" s="8">
        <v>0</v>
      </c>
      <c r="F1326" s="8" t="s">
        <v>1868</v>
      </c>
      <c r="G1326" s="8" t="s">
        <v>1868</v>
      </c>
      <c r="H1326" s="8" t="s">
        <v>1868</v>
      </c>
      <c r="I1326" s="8" t="s">
        <v>1868</v>
      </c>
      <c r="J1326" s="18" t="s">
        <v>3053</v>
      </c>
    </row>
    <row r="1327" spans="1:10" x14ac:dyDescent="0.4">
      <c r="A1327" s="7" t="s">
        <v>2235</v>
      </c>
      <c r="B1327" s="8">
        <v>21</v>
      </c>
      <c r="C1327" s="8">
        <v>11031505</v>
      </c>
      <c r="D1327" s="8">
        <v>0.83909774400000003</v>
      </c>
      <c r="E1327" s="8">
        <v>0</v>
      </c>
      <c r="F1327" s="8" t="s">
        <v>1868</v>
      </c>
      <c r="G1327" s="8" t="s">
        <v>1868</v>
      </c>
      <c r="H1327" s="8" t="s">
        <v>1868</v>
      </c>
      <c r="I1327" s="8" t="s">
        <v>1868</v>
      </c>
      <c r="J1327" s="18" t="s">
        <v>3052</v>
      </c>
    </row>
    <row r="1328" spans="1:10" x14ac:dyDescent="0.4">
      <c r="A1328" s="7" t="s">
        <v>2236</v>
      </c>
      <c r="B1328" s="8">
        <v>1</v>
      </c>
      <c r="C1328" s="8">
        <v>110156211</v>
      </c>
      <c r="D1328" s="8">
        <v>0.88120300799999995</v>
      </c>
      <c r="E1328" s="8">
        <v>0</v>
      </c>
      <c r="F1328" s="8" t="s">
        <v>1868</v>
      </c>
      <c r="G1328" s="8" t="s">
        <v>1868</v>
      </c>
      <c r="H1328" s="8" t="s">
        <v>1868</v>
      </c>
      <c r="I1328" s="8" t="s">
        <v>1868</v>
      </c>
      <c r="J1328" s="18" t="s">
        <v>3052</v>
      </c>
    </row>
    <row r="1329" spans="1:10" x14ac:dyDescent="0.4">
      <c r="A1329" s="7" t="s">
        <v>2237</v>
      </c>
      <c r="B1329" s="8">
        <v>5</v>
      </c>
      <c r="C1329" s="8">
        <v>1420305</v>
      </c>
      <c r="D1329" s="8">
        <v>0.85413533799999997</v>
      </c>
      <c r="E1329" s="8">
        <v>0</v>
      </c>
      <c r="F1329" s="8" t="s">
        <v>1868</v>
      </c>
      <c r="G1329" s="8" t="s">
        <v>1868</v>
      </c>
      <c r="H1329" s="8" t="s">
        <v>1868</v>
      </c>
      <c r="I1329" s="8" t="s">
        <v>1868</v>
      </c>
      <c r="J1329" s="18" t="s">
        <v>3052</v>
      </c>
    </row>
    <row r="1330" spans="1:10" x14ac:dyDescent="0.4">
      <c r="A1330" s="7" t="s">
        <v>1104</v>
      </c>
      <c r="B1330" s="8" t="s">
        <v>685</v>
      </c>
      <c r="C1330" s="8">
        <v>56092828</v>
      </c>
      <c r="D1330" s="8">
        <v>0.83308270699999998</v>
      </c>
      <c r="E1330" s="8">
        <v>0</v>
      </c>
      <c r="F1330" s="8" t="s">
        <v>1868</v>
      </c>
      <c r="G1330" s="8" t="s">
        <v>1868</v>
      </c>
      <c r="H1330" s="8" t="s">
        <v>1868</v>
      </c>
      <c r="I1330" s="8" t="s">
        <v>1868</v>
      </c>
      <c r="J1330" s="18" t="s">
        <v>3053</v>
      </c>
    </row>
    <row r="1331" spans="1:10" x14ac:dyDescent="0.4">
      <c r="A1331" s="7" t="s">
        <v>949</v>
      </c>
      <c r="B1331" s="8" t="s">
        <v>685</v>
      </c>
      <c r="C1331" s="8">
        <v>48754200</v>
      </c>
      <c r="D1331" s="8">
        <v>0.86165413499999999</v>
      </c>
      <c r="E1331" s="8">
        <v>0</v>
      </c>
      <c r="F1331" s="8" t="s">
        <v>1868</v>
      </c>
      <c r="G1331" s="8" t="s">
        <v>1868</v>
      </c>
      <c r="H1331" s="8" t="s">
        <v>1868</v>
      </c>
      <c r="I1331" s="8" t="s">
        <v>1868</v>
      </c>
      <c r="J1331" s="18" t="s">
        <v>3053</v>
      </c>
    </row>
    <row r="1332" spans="1:10" x14ac:dyDescent="0.4">
      <c r="A1332" s="7" t="s">
        <v>2238</v>
      </c>
      <c r="B1332" s="8">
        <v>6</v>
      </c>
      <c r="C1332" s="8">
        <v>166807114</v>
      </c>
      <c r="D1332" s="8">
        <v>0.83458646599999997</v>
      </c>
      <c r="E1332" s="8">
        <v>0</v>
      </c>
      <c r="F1332" s="8" t="s">
        <v>1868</v>
      </c>
      <c r="G1332" s="8" t="s">
        <v>1868</v>
      </c>
      <c r="H1332" s="8" t="s">
        <v>1868</v>
      </c>
      <c r="I1332" s="8" t="s">
        <v>1868</v>
      </c>
      <c r="J1332" s="18" t="s">
        <v>3052</v>
      </c>
    </row>
    <row r="1333" spans="1:10" x14ac:dyDescent="0.4">
      <c r="A1333" s="7" t="s">
        <v>2239</v>
      </c>
      <c r="B1333" s="8">
        <v>22</v>
      </c>
      <c r="C1333" s="8">
        <v>21618908</v>
      </c>
      <c r="D1333" s="8">
        <v>0.85112781999999998</v>
      </c>
      <c r="E1333" s="8">
        <v>0</v>
      </c>
      <c r="F1333" s="8" t="s">
        <v>1868</v>
      </c>
      <c r="G1333" s="8" t="s">
        <v>1868</v>
      </c>
      <c r="H1333" s="8" t="s">
        <v>1868</v>
      </c>
      <c r="I1333" s="8" t="s">
        <v>1868</v>
      </c>
      <c r="J1333" s="18" t="s">
        <v>3052</v>
      </c>
    </row>
    <row r="1334" spans="1:10" x14ac:dyDescent="0.4">
      <c r="A1334" s="7" t="s">
        <v>2240</v>
      </c>
      <c r="B1334" s="8">
        <v>22</v>
      </c>
      <c r="C1334" s="8">
        <v>20631270</v>
      </c>
      <c r="D1334" s="8">
        <v>0.86616541400000002</v>
      </c>
      <c r="E1334" s="8">
        <v>0</v>
      </c>
      <c r="F1334" s="8" t="s">
        <v>1868</v>
      </c>
      <c r="G1334" s="8" t="s">
        <v>1868</v>
      </c>
      <c r="H1334" s="8" t="s">
        <v>1868</v>
      </c>
      <c r="I1334" s="8" t="s">
        <v>1868</v>
      </c>
      <c r="J1334" s="18" t="s">
        <v>3052</v>
      </c>
    </row>
    <row r="1335" spans="1:10" x14ac:dyDescent="0.4">
      <c r="A1335" s="7" t="s">
        <v>1193</v>
      </c>
      <c r="B1335" s="8" t="s">
        <v>685</v>
      </c>
      <c r="C1335" s="8">
        <v>73325165</v>
      </c>
      <c r="D1335" s="8">
        <v>0.87218045099999997</v>
      </c>
      <c r="E1335" s="8">
        <v>0</v>
      </c>
      <c r="F1335" s="8" t="s">
        <v>1868</v>
      </c>
      <c r="G1335" s="8" t="s">
        <v>1868</v>
      </c>
      <c r="H1335" s="8" t="s">
        <v>1868</v>
      </c>
      <c r="I1335" s="8" t="s">
        <v>1868</v>
      </c>
      <c r="J1335" s="18" t="s">
        <v>3053</v>
      </c>
    </row>
    <row r="1336" spans="1:10" x14ac:dyDescent="0.4">
      <c r="A1336" s="7" t="s">
        <v>1511</v>
      </c>
      <c r="B1336" s="8" t="s">
        <v>685</v>
      </c>
      <c r="C1336" s="8">
        <v>152735637</v>
      </c>
      <c r="D1336" s="8">
        <v>0.88120300799999995</v>
      </c>
      <c r="E1336" s="8">
        <v>0</v>
      </c>
      <c r="F1336" s="8" t="s">
        <v>1868</v>
      </c>
      <c r="G1336" s="8" t="s">
        <v>1868</v>
      </c>
      <c r="H1336" s="8" t="s">
        <v>1868</v>
      </c>
      <c r="I1336" s="8" t="s">
        <v>1868</v>
      </c>
      <c r="J1336" s="18" t="s">
        <v>3053</v>
      </c>
    </row>
    <row r="1337" spans="1:10" x14ac:dyDescent="0.4">
      <c r="A1337" s="7" t="s">
        <v>2241</v>
      </c>
      <c r="B1337" s="8">
        <v>5</v>
      </c>
      <c r="C1337" s="8">
        <v>71146876</v>
      </c>
      <c r="D1337" s="8">
        <v>0.85413533799999997</v>
      </c>
      <c r="E1337" s="8">
        <v>0</v>
      </c>
      <c r="F1337" s="8" t="s">
        <v>1868</v>
      </c>
      <c r="G1337" s="8" t="s">
        <v>1868</v>
      </c>
      <c r="H1337" s="8" t="s">
        <v>1868</v>
      </c>
      <c r="I1337" s="8" t="s">
        <v>1868</v>
      </c>
      <c r="J1337" s="18" t="s">
        <v>3052</v>
      </c>
    </row>
    <row r="1338" spans="1:10" x14ac:dyDescent="0.4">
      <c r="A1338" s="7" t="s">
        <v>1486</v>
      </c>
      <c r="B1338" s="8" t="s">
        <v>685</v>
      </c>
      <c r="C1338" s="8">
        <v>21857614</v>
      </c>
      <c r="D1338" s="8">
        <v>0.83458646599999997</v>
      </c>
      <c r="E1338" s="8">
        <v>0</v>
      </c>
      <c r="F1338" s="8" t="s">
        <v>1868</v>
      </c>
      <c r="G1338" s="8" t="s">
        <v>1868</v>
      </c>
      <c r="H1338" s="8" t="s">
        <v>1868</v>
      </c>
      <c r="I1338" s="8" t="s">
        <v>1868</v>
      </c>
      <c r="J1338" s="18" t="s">
        <v>3053</v>
      </c>
    </row>
    <row r="1339" spans="1:10" x14ac:dyDescent="0.4">
      <c r="A1339" s="7" t="s">
        <v>936</v>
      </c>
      <c r="B1339" s="8" t="s">
        <v>685</v>
      </c>
      <c r="C1339" s="8">
        <v>11446217</v>
      </c>
      <c r="D1339" s="8">
        <v>0.84661654099999994</v>
      </c>
      <c r="E1339" s="8">
        <v>0</v>
      </c>
      <c r="F1339" s="8" t="s">
        <v>1868</v>
      </c>
      <c r="G1339" s="8" t="s">
        <v>1868</v>
      </c>
      <c r="H1339" s="8" t="s">
        <v>1868</v>
      </c>
      <c r="I1339" s="8" t="s">
        <v>1868</v>
      </c>
      <c r="J1339" s="18" t="s">
        <v>3053</v>
      </c>
    </row>
    <row r="1340" spans="1:10" x14ac:dyDescent="0.4">
      <c r="A1340" s="7" t="s">
        <v>2242</v>
      </c>
      <c r="B1340" s="8">
        <v>13</v>
      </c>
      <c r="C1340" s="8">
        <v>114161463</v>
      </c>
      <c r="D1340" s="8">
        <v>0.86766917300000002</v>
      </c>
      <c r="E1340" s="8">
        <v>0</v>
      </c>
      <c r="F1340" s="8" t="s">
        <v>1868</v>
      </c>
      <c r="G1340" s="8" t="s">
        <v>1868</v>
      </c>
      <c r="H1340" s="8" t="s">
        <v>1868</v>
      </c>
      <c r="I1340" s="8" t="s">
        <v>1868</v>
      </c>
      <c r="J1340" s="18" t="s">
        <v>3052</v>
      </c>
    </row>
    <row r="1341" spans="1:10" x14ac:dyDescent="0.4">
      <c r="A1341" s="7" t="s">
        <v>2243</v>
      </c>
      <c r="B1341" s="8">
        <v>2</v>
      </c>
      <c r="C1341" s="8">
        <v>113190072</v>
      </c>
      <c r="D1341" s="8">
        <v>0.85714285700000004</v>
      </c>
      <c r="E1341" s="8">
        <v>0</v>
      </c>
      <c r="F1341" s="8" t="s">
        <v>1868</v>
      </c>
      <c r="G1341" s="8" t="s">
        <v>1868</v>
      </c>
      <c r="H1341" s="8" t="s">
        <v>1868</v>
      </c>
      <c r="I1341" s="8" t="s">
        <v>1868</v>
      </c>
      <c r="J1341" s="18" t="s">
        <v>3054</v>
      </c>
    </row>
    <row r="1342" spans="1:10" x14ac:dyDescent="0.4">
      <c r="A1342" s="7" t="s">
        <v>2244</v>
      </c>
      <c r="B1342" s="8">
        <v>4</v>
      </c>
      <c r="C1342" s="8">
        <v>79627477</v>
      </c>
      <c r="D1342" s="8">
        <v>0.86917293200000001</v>
      </c>
      <c r="E1342" s="8">
        <v>0</v>
      </c>
      <c r="F1342" s="8" t="s">
        <v>1868</v>
      </c>
      <c r="G1342" s="8" t="s">
        <v>1868</v>
      </c>
      <c r="H1342" s="8" t="s">
        <v>1868</v>
      </c>
      <c r="I1342" s="8" t="s">
        <v>1868</v>
      </c>
      <c r="J1342" s="18" t="s">
        <v>3052</v>
      </c>
    </row>
    <row r="1343" spans="1:10" x14ac:dyDescent="0.4">
      <c r="A1343" s="7" t="s">
        <v>1542</v>
      </c>
      <c r="B1343" s="8" t="s">
        <v>685</v>
      </c>
      <c r="C1343" s="8">
        <v>65383076</v>
      </c>
      <c r="D1343" s="8">
        <v>0.83308270699999998</v>
      </c>
      <c r="E1343" s="8">
        <v>0</v>
      </c>
      <c r="F1343" s="8" t="s">
        <v>1868</v>
      </c>
      <c r="G1343" s="8" t="s">
        <v>1868</v>
      </c>
      <c r="H1343" s="8" t="s">
        <v>1868</v>
      </c>
      <c r="I1343" s="8" t="s">
        <v>1868</v>
      </c>
      <c r="J1343" s="18" t="s">
        <v>3053</v>
      </c>
    </row>
    <row r="1344" spans="1:10" x14ac:dyDescent="0.4">
      <c r="A1344" s="7" t="s">
        <v>2245</v>
      </c>
      <c r="B1344" s="8">
        <v>20</v>
      </c>
      <c r="C1344" s="8">
        <v>26116098</v>
      </c>
      <c r="D1344" s="8">
        <v>0.84661654099999994</v>
      </c>
      <c r="E1344" s="8">
        <v>0</v>
      </c>
      <c r="F1344" s="8" t="s">
        <v>1868</v>
      </c>
      <c r="G1344" s="8" t="s">
        <v>1868</v>
      </c>
      <c r="H1344" s="8" t="s">
        <v>1868</v>
      </c>
      <c r="I1344" s="8" t="s">
        <v>1868</v>
      </c>
      <c r="J1344" s="18" t="s">
        <v>3052</v>
      </c>
    </row>
    <row r="1345" spans="1:10" x14ac:dyDescent="0.4">
      <c r="A1345" s="7" t="s">
        <v>2246</v>
      </c>
      <c r="B1345" s="8">
        <v>15</v>
      </c>
      <c r="C1345" s="8">
        <v>81412880</v>
      </c>
      <c r="D1345" s="8">
        <v>0.86165413499999999</v>
      </c>
      <c r="E1345" s="8">
        <v>0</v>
      </c>
      <c r="F1345" s="8" t="s">
        <v>1868</v>
      </c>
      <c r="G1345" s="8" t="s">
        <v>1868</v>
      </c>
      <c r="H1345" s="8" t="s">
        <v>1868</v>
      </c>
      <c r="I1345" s="8" t="s">
        <v>1868</v>
      </c>
      <c r="J1345" s="18" t="s">
        <v>3052</v>
      </c>
    </row>
    <row r="1346" spans="1:10" x14ac:dyDescent="0.4">
      <c r="A1346" s="7" t="s">
        <v>2247</v>
      </c>
      <c r="B1346" s="8">
        <v>19</v>
      </c>
      <c r="C1346" s="8">
        <v>40368363</v>
      </c>
      <c r="D1346" s="8">
        <v>0.85112781999999998</v>
      </c>
      <c r="E1346" s="8">
        <v>0</v>
      </c>
      <c r="F1346" s="8" t="s">
        <v>1868</v>
      </c>
      <c r="G1346" s="8" t="s">
        <v>1868</v>
      </c>
      <c r="H1346" s="8" t="s">
        <v>1868</v>
      </c>
      <c r="I1346" s="8" t="s">
        <v>1868</v>
      </c>
      <c r="J1346" s="18" t="s">
        <v>3054</v>
      </c>
    </row>
    <row r="1347" spans="1:10" x14ac:dyDescent="0.4">
      <c r="A1347" s="7" t="s">
        <v>2248</v>
      </c>
      <c r="B1347" s="8">
        <v>2</v>
      </c>
      <c r="C1347" s="8">
        <v>85375573</v>
      </c>
      <c r="D1347" s="8">
        <v>0.86165413499999999</v>
      </c>
      <c r="E1347" s="8">
        <v>0</v>
      </c>
      <c r="F1347" s="8" t="s">
        <v>1868</v>
      </c>
      <c r="G1347" s="8" t="s">
        <v>1868</v>
      </c>
      <c r="H1347" s="8" t="s">
        <v>1868</v>
      </c>
      <c r="I1347" s="8" t="s">
        <v>1868</v>
      </c>
      <c r="J1347" s="18" t="s">
        <v>3052</v>
      </c>
    </row>
    <row r="1348" spans="1:10" x14ac:dyDescent="0.4">
      <c r="A1348" s="7" t="s">
        <v>2249</v>
      </c>
      <c r="B1348" s="8">
        <v>1</v>
      </c>
      <c r="C1348" s="8">
        <v>23435537</v>
      </c>
      <c r="D1348" s="8">
        <v>0.83458646599999997</v>
      </c>
      <c r="E1348" s="8">
        <v>0</v>
      </c>
      <c r="F1348" s="8" t="s">
        <v>1868</v>
      </c>
      <c r="G1348" s="8" t="s">
        <v>1868</v>
      </c>
      <c r="H1348" s="8" t="s">
        <v>1868</v>
      </c>
      <c r="I1348" s="8" t="s">
        <v>1868</v>
      </c>
      <c r="J1348" s="18" t="s">
        <v>3052</v>
      </c>
    </row>
    <row r="1349" spans="1:10" x14ac:dyDescent="0.4">
      <c r="A1349" s="7" t="s">
        <v>1512</v>
      </c>
      <c r="B1349" s="8" t="s">
        <v>685</v>
      </c>
      <c r="C1349" s="8">
        <v>104984525</v>
      </c>
      <c r="D1349" s="8">
        <v>0.84812030100000002</v>
      </c>
      <c r="E1349" s="8">
        <v>0</v>
      </c>
      <c r="F1349" s="8" t="s">
        <v>1868</v>
      </c>
      <c r="G1349" s="8" t="s">
        <v>1868</v>
      </c>
      <c r="H1349" s="8" t="s">
        <v>1868</v>
      </c>
      <c r="I1349" s="8" t="s">
        <v>1868</v>
      </c>
      <c r="J1349" s="18" t="s">
        <v>3053</v>
      </c>
    </row>
    <row r="1350" spans="1:10" x14ac:dyDescent="0.4">
      <c r="A1350" s="7" t="s">
        <v>2250</v>
      </c>
      <c r="B1350" s="8">
        <v>17</v>
      </c>
      <c r="C1350" s="8">
        <v>78231489</v>
      </c>
      <c r="D1350" s="8">
        <v>0.83759398500000004</v>
      </c>
      <c r="E1350" s="8">
        <v>0</v>
      </c>
      <c r="F1350" s="8" t="s">
        <v>1868</v>
      </c>
      <c r="G1350" s="8" t="s">
        <v>1868</v>
      </c>
      <c r="H1350" s="8" t="s">
        <v>1868</v>
      </c>
      <c r="I1350" s="8" t="s">
        <v>1868</v>
      </c>
      <c r="J1350" s="18" t="s">
        <v>3055</v>
      </c>
    </row>
    <row r="1351" spans="1:10" x14ac:dyDescent="0.4">
      <c r="A1351" s="7" t="s">
        <v>2251</v>
      </c>
      <c r="B1351" s="8">
        <v>12</v>
      </c>
      <c r="C1351" s="8">
        <v>9070340</v>
      </c>
      <c r="D1351" s="8">
        <v>0.84661654099999994</v>
      </c>
      <c r="E1351" s="8">
        <v>0</v>
      </c>
      <c r="F1351" s="8" t="s">
        <v>1868</v>
      </c>
      <c r="G1351" s="8" t="s">
        <v>1868</v>
      </c>
      <c r="H1351" s="8" t="s">
        <v>1868</v>
      </c>
      <c r="I1351" s="8" t="s">
        <v>1868</v>
      </c>
      <c r="J1351" s="18" t="s">
        <v>3055</v>
      </c>
    </row>
    <row r="1352" spans="1:10" x14ac:dyDescent="0.4">
      <c r="A1352" s="7" t="s">
        <v>1432</v>
      </c>
      <c r="B1352" s="8" t="s">
        <v>685</v>
      </c>
      <c r="C1352" s="8">
        <v>128977722</v>
      </c>
      <c r="D1352" s="8">
        <v>0.84812030100000002</v>
      </c>
      <c r="E1352" s="8">
        <v>0</v>
      </c>
      <c r="F1352" s="8" t="s">
        <v>1868</v>
      </c>
      <c r="G1352" s="8" t="s">
        <v>1868</v>
      </c>
      <c r="H1352" s="8" t="s">
        <v>1868</v>
      </c>
      <c r="I1352" s="8" t="s">
        <v>1868</v>
      </c>
      <c r="J1352" s="18" t="s">
        <v>3053</v>
      </c>
    </row>
    <row r="1353" spans="1:10" x14ac:dyDescent="0.4">
      <c r="A1353" s="7" t="s">
        <v>2252</v>
      </c>
      <c r="B1353" s="8">
        <v>4</v>
      </c>
      <c r="C1353" s="8">
        <v>132646574</v>
      </c>
      <c r="D1353" s="8">
        <v>0.84661654099999994</v>
      </c>
      <c r="E1353" s="8">
        <v>0</v>
      </c>
      <c r="F1353" s="8" t="s">
        <v>1868</v>
      </c>
      <c r="G1353" s="8" t="s">
        <v>1868</v>
      </c>
      <c r="H1353" s="8" t="s">
        <v>1868</v>
      </c>
      <c r="I1353" s="8" t="s">
        <v>1868</v>
      </c>
      <c r="J1353" s="18" t="s">
        <v>3054</v>
      </c>
    </row>
    <row r="1354" spans="1:10" x14ac:dyDescent="0.4">
      <c r="A1354" s="7" t="s">
        <v>2253</v>
      </c>
      <c r="B1354" s="8">
        <v>5</v>
      </c>
      <c r="C1354" s="8">
        <v>112483149</v>
      </c>
      <c r="D1354" s="8">
        <v>0.84812030100000002</v>
      </c>
      <c r="E1354" s="8">
        <v>0</v>
      </c>
      <c r="F1354" s="8" t="s">
        <v>1868</v>
      </c>
      <c r="G1354" s="8" t="s">
        <v>1868</v>
      </c>
      <c r="H1354" s="8" t="s">
        <v>1868</v>
      </c>
      <c r="I1354" s="8" t="s">
        <v>1868</v>
      </c>
      <c r="J1354" s="18" t="s">
        <v>3052</v>
      </c>
    </row>
    <row r="1355" spans="1:10" x14ac:dyDescent="0.4">
      <c r="A1355" s="7" t="s">
        <v>2254</v>
      </c>
      <c r="B1355" s="8">
        <v>17</v>
      </c>
      <c r="C1355" s="8">
        <v>44820121</v>
      </c>
      <c r="D1355" s="8">
        <v>0.878195489</v>
      </c>
      <c r="E1355" s="8">
        <v>0</v>
      </c>
      <c r="F1355" s="8" t="s">
        <v>1868</v>
      </c>
      <c r="G1355" s="8" t="s">
        <v>1868</v>
      </c>
      <c r="H1355" s="8" t="s">
        <v>1868</v>
      </c>
      <c r="I1355" s="8" t="s">
        <v>1868</v>
      </c>
      <c r="J1355" s="18" t="s">
        <v>3052</v>
      </c>
    </row>
    <row r="1356" spans="1:10" x14ac:dyDescent="0.4">
      <c r="A1356" s="7" t="s">
        <v>1386</v>
      </c>
      <c r="B1356" s="8" t="s">
        <v>690</v>
      </c>
      <c r="C1356" s="8">
        <v>28555550</v>
      </c>
      <c r="D1356" s="8">
        <v>0.86165413499999999</v>
      </c>
      <c r="E1356" s="8">
        <v>0</v>
      </c>
      <c r="F1356" s="8" t="s">
        <v>1868</v>
      </c>
      <c r="G1356" s="8" t="s">
        <v>1868</v>
      </c>
      <c r="H1356" s="8" t="s">
        <v>1868</v>
      </c>
      <c r="I1356" s="8" t="s">
        <v>1868</v>
      </c>
      <c r="J1356" s="18" t="s">
        <v>3056</v>
      </c>
    </row>
    <row r="1357" spans="1:10" x14ac:dyDescent="0.4">
      <c r="A1357" s="7" t="s">
        <v>2255</v>
      </c>
      <c r="B1357" s="8">
        <v>13</v>
      </c>
      <c r="C1357" s="8">
        <v>75843817</v>
      </c>
      <c r="D1357" s="8">
        <v>0.85112781999999998</v>
      </c>
      <c r="E1357" s="8">
        <v>0</v>
      </c>
      <c r="F1357" s="8" t="s">
        <v>1868</v>
      </c>
      <c r="G1357" s="8" t="s">
        <v>1868</v>
      </c>
      <c r="H1357" s="8" t="s">
        <v>1868</v>
      </c>
      <c r="I1357" s="8" t="s">
        <v>1868</v>
      </c>
      <c r="J1357" s="18" t="s">
        <v>3054</v>
      </c>
    </row>
    <row r="1358" spans="1:10" x14ac:dyDescent="0.4">
      <c r="A1358" s="7" t="s">
        <v>2256</v>
      </c>
      <c r="B1358" s="8">
        <v>2</v>
      </c>
      <c r="C1358" s="8">
        <v>731594</v>
      </c>
      <c r="D1358" s="8">
        <v>0.84511278199999995</v>
      </c>
      <c r="E1358" s="8">
        <v>0</v>
      </c>
      <c r="F1358" s="8" t="s">
        <v>1868</v>
      </c>
      <c r="G1358" s="8" t="s">
        <v>1868</v>
      </c>
      <c r="H1358" s="8" t="s">
        <v>1868</v>
      </c>
      <c r="I1358" s="8" t="s">
        <v>1868</v>
      </c>
      <c r="J1358" s="18" t="s">
        <v>3055</v>
      </c>
    </row>
    <row r="1359" spans="1:10" x14ac:dyDescent="0.4">
      <c r="A1359" s="7" t="s">
        <v>1726</v>
      </c>
      <c r="B1359" s="8" t="s">
        <v>685</v>
      </c>
      <c r="C1359" s="8">
        <v>137751200</v>
      </c>
      <c r="D1359" s="8">
        <v>0.83909774400000003</v>
      </c>
      <c r="E1359" s="8">
        <v>0</v>
      </c>
      <c r="F1359" s="8" t="s">
        <v>1868</v>
      </c>
      <c r="G1359" s="8" t="s">
        <v>1868</v>
      </c>
      <c r="H1359" s="8" t="s">
        <v>1868</v>
      </c>
      <c r="I1359" s="8" t="s">
        <v>1868</v>
      </c>
      <c r="J1359" s="18" t="s">
        <v>3053</v>
      </c>
    </row>
    <row r="1360" spans="1:10" x14ac:dyDescent="0.4">
      <c r="A1360" s="7" t="s">
        <v>2257</v>
      </c>
      <c r="B1360" s="8">
        <v>20</v>
      </c>
      <c r="C1360" s="8">
        <v>47044835</v>
      </c>
      <c r="D1360" s="8">
        <v>0.88872180499999998</v>
      </c>
      <c r="E1360" s="8">
        <v>0</v>
      </c>
      <c r="F1360" s="8" t="s">
        <v>1868</v>
      </c>
      <c r="G1360" s="8" t="s">
        <v>1868</v>
      </c>
      <c r="H1360" s="8" t="s">
        <v>1868</v>
      </c>
      <c r="I1360" s="8" t="s">
        <v>1868</v>
      </c>
      <c r="J1360" s="18" t="s">
        <v>3052</v>
      </c>
    </row>
    <row r="1361" spans="1:10" x14ac:dyDescent="0.4">
      <c r="A1361" s="7" t="s">
        <v>2258</v>
      </c>
      <c r="B1361" s="8">
        <v>20</v>
      </c>
      <c r="C1361" s="8">
        <v>10412596</v>
      </c>
      <c r="D1361" s="8">
        <v>0.84360902299999996</v>
      </c>
      <c r="E1361" s="8">
        <v>0</v>
      </c>
      <c r="F1361" s="8" t="s">
        <v>1868</v>
      </c>
      <c r="G1361" s="8" t="s">
        <v>1868</v>
      </c>
      <c r="H1361" s="8" t="s">
        <v>1868</v>
      </c>
      <c r="I1361" s="8" t="s">
        <v>1868</v>
      </c>
      <c r="J1361" s="18" t="s">
        <v>3052</v>
      </c>
    </row>
    <row r="1362" spans="1:10" x14ac:dyDescent="0.4">
      <c r="A1362" s="7" t="s">
        <v>2259</v>
      </c>
      <c r="B1362" s="8">
        <v>19</v>
      </c>
      <c r="C1362" s="8">
        <v>22123885</v>
      </c>
      <c r="D1362" s="8">
        <v>0.83759398500000004</v>
      </c>
      <c r="E1362" s="8">
        <v>0</v>
      </c>
      <c r="F1362" s="8" t="s">
        <v>1868</v>
      </c>
      <c r="G1362" s="8" t="s">
        <v>1868</v>
      </c>
      <c r="H1362" s="8" t="s">
        <v>1868</v>
      </c>
      <c r="I1362" s="8" t="s">
        <v>1868</v>
      </c>
      <c r="J1362" s="18" t="s">
        <v>3055</v>
      </c>
    </row>
    <row r="1363" spans="1:10" x14ac:dyDescent="0.4">
      <c r="A1363" s="7" t="s">
        <v>2260</v>
      </c>
      <c r="B1363" s="8">
        <v>5</v>
      </c>
      <c r="C1363" s="8">
        <v>6106677</v>
      </c>
      <c r="D1363" s="8">
        <v>0.878195489</v>
      </c>
      <c r="E1363" s="8">
        <v>0</v>
      </c>
      <c r="F1363" s="8" t="s">
        <v>1868</v>
      </c>
      <c r="G1363" s="8" t="s">
        <v>1868</v>
      </c>
      <c r="H1363" s="8" t="s">
        <v>1868</v>
      </c>
      <c r="I1363" s="8" t="s">
        <v>1868</v>
      </c>
      <c r="J1363" s="18" t="s">
        <v>3052</v>
      </c>
    </row>
    <row r="1364" spans="1:10" x14ac:dyDescent="0.4">
      <c r="A1364" s="7" t="s">
        <v>1559</v>
      </c>
      <c r="B1364" s="8" t="s">
        <v>685</v>
      </c>
      <c r="C1364" s="8">
        <v>118108651</v>
      </c>
      <c r="D1364" s="8">
        <v>0.83458646599999997</v>
      </c>
      <c r="E1364" s="8">
        <v>0</v>
      </c>
      <c r="F1364" s="8" t="s">
        <v>1868</v>
      </c>
      <c r="G1364" s="8" t="s">
        <v>1868</v>
      </c>
      <c r="H1364" s="8" t="s">
        <v>1868</v>
      </c>
      <c r="I1364" s="8" t="s">
        <v>1868</v>
      </c>
      <c r="J1364" s="18" t="s">
        <v>3053</v>
      </c>
    </row>
    <row r="1365" spans="1:10" x14ac:dyDescent="0.4">
      <c r="A1365" s="7" t="s">
        <v>2261</v>
      </c>
      <c r="B1365" s="8">
        <v>20</v>
      </c>
      <c r="C1365" s="8">
        <v>379541</v>
      </c>
      <c r="D1365" s="8">
        <v>0.87368421100000004</v>
      </c>
      <c r="E1365" s="8">
        <v>0</v>
      </c>
      <c r="F1365" s="8" t="s">
        <v>1868</v>
      </c>
      <c r="G1365" s="8" t="s">
        <v>1868</v>
      </c>
      <c r="H1365" s="8" t="s">
        <v>1868</v>
      </c>
      <c r="I1365" s="8" t="s">
        <v>1868</v>
      </c>
      <c r="J1365" s="18" t="s">
        <v>3052</v>
      </c>
    </row>
    <row r="1366" spans="1:10" x14ac:dyDescent="0.4">
      <c r="A1366" s="7" t="s">
        <v>2262</v>
      </c>
      <c r="B1366" s="8">
        <v>2</v>
      </c>
      <c r="C1366" s="8">
        <v>91874634</v>
      </c>
      <c r="D1366" s="8">
        <v>0.84962406000000001</v>
      </c>
      <c r="E1366" s="8">
        <v>0</v>
      </c>
      <c r="F1366" s="8" t="s">
        <v>1868</v>
      </c>
      <c r="G1366" s="8" t="s">
        <v>1868</v>
      </c>
      <c r="H1366" s="8" t="s">
        <v>1868</v>
      </c>
      <c r="I1366" s="8" t="s">
        <v>1868</v>
      </c>
      <c r="J1366" s="18" t="s">
        <v>3055</v>
      </c>
    </row>
    <row r="1367" spans="1:10" x14ac:dyDescent="0.4">
      <c r="A1367" s="7" t="s">
        <v>2263</v>
      </c>
      <c r="B1367" s="8">
        <v>21</v>
      </c>
      <c r="C1367" s="8">
        <v>11099431</v>
      </c>
      <c r="D1367" s="8">
        <v>0.88571428600000002</v>
      </c>
      <c r="E1367" s="8">
        <v>0</v>
      </c>
      <c r="F1367" s="8" t="s">
        <v>1868</v>
      </c>
      <c r="G1367" s="8" t="s">
        <v>1868</v>
      </c>
      <c r="H1367" s="8" t="s">
        <v>1868</v>
      </c>
      <c r="I1367" s="8" t="s">
        <v>1868</v>
      </c>
      <c r="J1367" s="18" t="s">
        <v>3052</v>
      </c>
    </row>
    <row r="1368" spans="1:10" x14ac:dyDescent="0.4">
      <c r="A1368" s="7" t="s">
        <v>2264</v>
      </c>
      <c r="B1368" s="8">
        <v>5</v>
      </c>
      <c r="C1368" s="8">
        <v>79605859</v>
      </c>
      <c r="D1368" s="8">
        <v>0.88571428600000002</v>
      </c>
      <c r="E1368" s="8">
        <v>0</v>
      </c>
      <c r="F1368" s="8" t="s">
        <v>1868</v>
      </c>
      <c r="G1368" s="8" t="s">
        <v>1868</v>
      </c>
      <c r="H1368" s="8" t="s">
        <v>1868</v>
      </c>
      <c r="I1368" s="8" t="s">
        <v>1868</v>
      </c>
      <c r="J1368" s="18" t="s">
        <v>3052</v>
      </c>
    </row>
    <row r="1369" spans="1:10" x14ac:dyDescent="0.4">
      <c r="A1369" s="7" t="s">
        <v>2265</v>
      </c>
      <c r="B1369" s="8">
        <v>16</v>
      </c>
      <c r="C1369" s="8">
        <v>90038815</v>
      </c>
      <c r="D1369" s="8">
        <v>0.84511278199999995</v>
      </c>
      <c r="E1369" s="8">
        <v>0</v>
      </c>
      <c r="F1369" s="8" t="s">
        <v>1868</v>
      </c>
      <c r="G1369" s="8" t="s">
        <v>1868</v>
      </c>
      <c r="H1369" s="8" t="s">
        <v>1868</v>
      </c>
      <c r="I1369" s="8" t="s">
        <v>1868</v>
      </c>
      <c r="J1369" s="18" t="s">
        <v>3055</v>
      </c>
    </row>
    <row r="1370" spans="1:10" x14ac:dyDescent="0.4">
      <c r="A1370" s="7" t="s">
        <v>2266</v>
      </c>
      <c r="B1370" s="8">
        <v>21</v>
      </c>
      <c r="C1370" s="8">
        <v>11098968</v>
      </c>
      <c r="D1370" s="8">
        <v>0.86616541400000002</v>
      </c>
      <c r="E1370" s="8">
        <v>0</v>
      </c>
      <c r="F1370" s="8" t="s">
        <v>1868</v>
      </c>
      <c r="G1370" s="8" t="s">
        <v>1868</v>
      </c>
      <c r="H1370" s="8" t="s">
        <v>1868</v>
      </c>
      <c r="I1370" s="8" t="s">
        <v>1868</v>
      </c>
      <c r="J1370" s="18" t="s">
        <v>3052</v>
      </c>
    </row>
    <row r="1371" spans="1:10" x14ac:dyDescent="0.4">
      <c r="A1371" s="7" t="s">
        <v>1579</v>
      </c>
      <c r="B1371" s="8" t="s">
        <v>685</v>
      </c>
      <c r="C1371" s="8">
        <v>150571480</v>
      </c>
      <c r="D1371" s="8">
        <v>0.85563909800000004</v>
      </c>
      <c r="E1371" s="8">
        <v>0</v>
      </c>
      <c r="F1371" s="8" t="s">
        <v>1868</v>
      </c>
      <c r="G1371" s="8" t="s">
        <v>1868</v>
      </c>
      <c r="H1371" s="8" t="s">
        <v>1868</v>
      </c>
      <c r="I1371" s="8" t="s">
        <v>1868</v>
      </c>
      <c r="J1371" s="18" t="s">
        <v>3053</v>
      </c>
    </row>
    <row r="1372" spans="1:10" x14ac:dyDescent="0.4">
      <c r="A1372" s="7" t="s">
        <v>2267</v>
      </c>
      <c r="B1372" s="8">
        <v>13</v>
      </c>
      <c r="C1372" s="8">
        <v>28562900</v>
      </c>
      <c r="D1372" s="8">
        <v>0.87969924799999999</v>
      </c>
      <c r="E1372" s="8">
        <v>0</v>
      </c>
      <c r="F1372" s="8" t="s">
        <v>1868</v>
      </c>
      <c r="G1372" s="8" t="s">
        <v>1868</v>
      </c>
      <c r="H1372" s="8" t="s">
        <v>1868</v>
      </c>
      <c r="I1372" s="8" t="s">
        <v>1868</v>
      </c>
      <c r="J1372" s="18" t="s">
        <v>3052</v>
      </c>
    </row>
    <row r="1373" spans="1:10" x14ac:dyDescent="0.4">
      <c r="A1373" s="7" t="s">
        <v>2268</v>
      </c>
      <c r="B1373" s="8" t="s">
        <v>685</v>
      </c>
      <c r="C1373" s="8">
        <v>134976100</v>
      </c>
      <c r="D1373" s="8">
        <v>0.85563909800000004</v>
      </c>
      <c r="E1373" s="8">
        <v>0</v>
      </c>
      <c r="F1373" s="8" t="s">
        <v>1868</v>
      </c>
      <c r="G1373" s="8" t="s">
        <v>1868</v>
      </c>
      <c r="H1373" s="8" t="s">
        <v>1868</v>
      </c>
      <c r="I1373" s="8" t="s">
        <v>1868</v>
      </c>
      <c r="J1373" s="18" t="s">
        <v>3052</v>
      </c>
    </row>
    <row r="1374" spans="1:10" x14ac:dyDescent="0.4">
      <c r="A1374" s="7" t="s">
        <v>2269</v>
      </c>
      <c r="B1374" s="8">
        <v>6</v>
      </c>
      <c r="C1374" s="8">
        <v>100448780</v>
      </c>
      <c r="D1374" s="8">
        <v>0.84511278199999995</v>
      </c>
      <c r="E1374" s="8">
        <v>0</v>
      </c>
      <c r="F1374" s="8" t="s">
        <v>1868</v>
      </c>
      <c r="G1374" s="8" t="s">
        <v>1868</v>
      </c>
      <c r="H1374" s="8" t="s">
        <v>1868</v>
      </c>
      <c r="I1374" s="8" t="s">
        <v>1868</v>
      </c>
      <c r="J1374" s="18" t="s">
        <v>3052</v>
      </c>
    </row>
    <row r="1375" spans="1:10" x14ac:dyDescent="0.4">
      <c r="A1375" s="7" t="s">
        <v>2270</v>
      </c>
      <c r="B1375" s="8">
        <v>10</v>
      </c>
      <c r="C1375" s="8">
        <v>7670809</v>
      </c>
      <c r="D1375" s="8">
        <v>0.83909774400000003</v>
      </c>
      <c r="E1375" s="8">
        <v>0</v>
      </c>
      <c r="F1375" s="8" t="s">
        <v>1868</v>
      </c>
      <c r="G1375" s="8" t="s">
        <v>1868</v>
      </c>
      <c r="H1375" s="8" t="s">
        <v>1868</v>
      </c>
      <c r="I1375" s="8" t="s">
        <v>1868</v>
      </c>
      <c r="J1375" s="18" t="s">
        <v>3052</v>
      </c>
    </row>
    <row r="1376" spans="1:10" x14ac:dyDescent="0.4">
      <c r="A1376" s="7" t="s">
        <v>2271</v>
      </c>
      <c r="B1376" s="8">
        <v>11</v>
      </c>
      <c r="C1376" s="8">
        <v>2209658</v>
      </c>
      <c r="D1376" s="8">
        <v>0.88571428600000002</v>
      </c>
      <c r="E1376" s="8">
        <v>0</v>
      </c>
      <c r="F1376" s="8" t="s">
        <v>1868</v>
      </c>
      <c r="G1376" s="8" t="s">
        <v>1868</v>
      </c>
      <c r="H1376" s="8" t="s">
        <v>1868</v>
      </c>
      <c r="I1376" s="8" t="s">
        <v>1868</v>
      </c>
      <c r="J1376" s="18" t="s">
        <v>3052</v>
      </c>
    </row>
    <row r="1377" spans="1:10" x14ac:dyDescent="0.4">
      <c r="A1377" s="7" t="s">
        <v>867</v>
      </c>
      <c r="B1377" s="8" t="s">
        <v>685</v>
      </c>
      <c r="C1377" s="8">
        <v>138287900</v>
      </c>
      <c r="D1377" s="8">
        <v>0.87518797000000004</v>
      </c>
      <c r="E1377" s="8">
        <v>0</v>
      </c>
      <c r="F1377" s="8" t="s">
        <v>1868</v>
      </c>
      <c r="G1377" s="8" t="s">
        <v>1868</v>
      </c>
      <c r="H1377" s="8" t="s">
        <v>1868</v>
      </c>
      <c r="I1377" s="8" t="s">
        <v>1868</v>
      </c>
      <c r="J1377" s="18" t="s">
        <v>3053</v>
      </c>
    </row>
    <row r="1378" spans="1:10" x14ac:dyDescent="0.4">
      <c r="A1378" s="7" t="s">
        <v>759</v>
      </c>
      <c r="B1378" s="8" t="s">
        <v>685</v>
      </c>
      <c r="C1378" s="8">
        <v>23132598</v>
      </c>
      <c r="D1378" s="8">
        <v>0.858646617</v>
      </c>
      <c r="E1378" s="8">
        <v>0</v>
      </c>
      <c r="F1378" s="8" t="s">
        <v>1868</v>
      </c>
      <c r="G1378" s="8" t="s">
        <v>1868</v>
      </c>
      <c r="H1378" s="8" t="s">
        <v>1868</v>
      </c>
      <c r="I1378" s="8" t="s">
        <v>1868</v>
      </c>
      <c r="J1378" s="18" t="s">
        <v>3052</v>
      </c>
    </row>
    <row r="1379" spans="1:10" x14ac:dyDescent="0.4">
      <c r="A1379" s="7" t="s">
        <v>2272</v>
      </c>
      <c r="B1379" s="8">
        <v>15</v>
      </c>
      <c r="C1379" s="8">
        <v>30483647</v>
      </c>
      <c r="D1379" s="8">
        <v>0.89022556399999997</v>
      </c>
      <c r="E1379" s="8">
        <v>0</v>
      </c>
      <c r="F1379" s="8" t="s">
        <v>1868</v>
      </c>
      <c r="G1379" s="8" t="s">
        <v>1868</v>
      </c>
      <c r="H1379" s="8" t="s">
        <v>1868</v>
      </c>
      <c r="I1379" s="8" t="s">
        <v>1868</v>
      </c>
      <c r="J1379" s="18" t="s">
        <v>3052</v>
      </c>
    </row>
    <row r="1380" spans="1:10" x14ac:dyDescent="0.4">
      <c r="A1380" s="7" t="s">
        <v>2273</v>
      </c>
      <c r="B1380" s="8">
        <v>4</v>
      </c>
      <c r="C1380" s="8">
        <v>12725896</v>
      </c>
      <c r="D1380" s="8">
        <v>0.83308270699999998</v>
      </c>
      <c r="E1380" s="8">
        <v>0</v>
      </c>
      <c r="F1380" s="8" t="s">
        <v>1868</v>
      </c>
      <c r="G1380" s="8" t="s">
        <v>1868</v>
      </c>
      <c r="H1380" s="8" t="s">
        <v>1868</v>
      </c>
      <c r="I1380" s="8" t="s">
        <v>1868</v>
      </c>
      <c r="J1380" s="18" t="s">
        <v>3052</v>
      </c>
    </row>
    <row r="1381" spans="1:10" x14ac:dyDescent="0.4">
      <c r="A1381" s="7" t="s">
        <v>2274</v>
      </c>
      <c r="B1381" s="8">
        <v>8</v>
      </c>
      <c r="C1381" s="8">
        <v>126608642</v>
      </c>
      <c r="D1381" s="8">
        <v>0.86616541400000002</v>
      </c>
      <c r="E1381" s="8">
        <v>0</v>
      </c>
      <c r="F1381" s="8" t="s">
        <v>1868</v>
      </c>
      <c r="G1381" s="8" t="s">
        <v>1868</v>
      </c>
      <c r="H1381" s="8" t="s">
        <v>1868</v>
      </c>
      <c r="I1381" s="8" t="s">
        <v>1868</v>
      </c>
      <c r="J1381" s="18" t="s">
        <v>3052</v>
      </c>
    </row>
    <row r="1382" spans="1:10" x14ac:dyDescent="0.4">
      <c r="A1382" s="7" t="s">
        <v>2275</v>
      </c>
      <c r="B1382" s="8">
        <v>15</v>
      </c>
      <c r="C1382" s="8">
        <v>22548405</v>
      </c>
      <c r="D1382" s="8">
        <v>0.86315789499999995</v>
      </c>
      <c r="E1382" s="8">
        <v>0</v>
      </c>
      <c r="F1382" s="8" t="s">
        <v>1868</v>
      </c>
      <c r="G1382" s="8" t="s">
        <v>1868</v>
      </c>
      <c r="H1382" s="8" t="s">
        <v>1868</v>
      </c>
      <c r="I1382" s="8" t="s">
        <v>1868</v>
      </c>
      <c r="J1382" s="18" t="s">
        <v>3055</v>
      </c>
    </row>
    <row r="1383" spans="1:10" x14ac:dyDescent="0.4">
      <c r="A1383" s="7" t="s">
        <v>2276</v>
      </c>
      <c r="B1383" s="8">
        <v>16</v>
      </c>
      <c r="C1383" s="8">
        <v>4998980</v>
      </c>
      <c r="D1383" s="8">
        <v>0.85263157899999997</v>
      </c>
      <c r="E1383" s="8">
        <v>0</v>
      </c>
      <c r="F1383" s="8" t="s">
        <v>1868</v>
      </c>
      <c r="G1383" s="8" t="s">
        <v>1868</v>
      </c>
      <c r="H1383" s="8" t="s">
        <v>1868</v>
      </c>
      <c r="I1383" s="8" t="s">
        <v>1868</v>
      </c>
      <c r="J1383" s="18" t="s">
        <v>3052</v>
      </c>
    </row>
    <row r="1384" spans="1:10" x14ac:dyDescent="0.4">
      <c r="A1384" s="7" t="s">
        <v>2277</v>
      </c>
      <c r="B1384" s="8">
        <v>1</v>
      </c>
      <c r="C1384" s="8">
        <v>202478206</v>
      </c>
      <c r="D1384" s="8">
        <v>0.86315789499999995</v>
      </c>
      <c r="E1384" s="8">
        <v>0</v>
      </c>
      <c r="F1384" s="8" t="s">
        <v>1868</v>
      </c>
      <c r="G1384" s="8" t="s">
        <v>1868</v>
      </c>
      <c r="H1384" s="8" t="s">
        <v>1868</v>
      </c>
      <c r="I1384" s="8" t="s">
        <v>1868</v>
      </c>
      <c r="J1384" s="18" t="s">
        <v>3052</v>
      </c>
    </row>
    <row r="1385" spans="1:10" x14ac:dyDescent="0.4">
      <c r="A1385" s="7" t="s">
        <v>2278</v>
      </c>
      <c r="B1385" s="8">
        <v>10</v>
      </c>
      <c r="C1385" s="8">
        <v>1583318</v>
      </c>
      <c r="D1385" s="8">
        <v>0.88270676699999995</v>
      </c>
      <c r="E1385" s="8">
        <v>0</v>
      </c>
      <c r="F1385" s="8" t="s">
        <v>1868</v>
      </c>
      <c r="G1385" s="8" t="s">
        <v>1868</v>
      </c>
      <c r="H1385" s="8" t="s">
        <v>1868</v>
      </c>
      <c r="I1385" s="8" t="s">
        <v>1868</v>
      </c>
      <c r="J1385" s="18" t="s">
        <v>3052</v>
      </c>
    </row>
    <row r="1386" spans="1:10" x14ac:dyDescent="0.4">
      <c r="A1386" s="7" t="s">
        <v>1556</v>
      </c>
      <c r="B1386" s="8" t="s">
        <v>685</v>
      </c>
      <c r="C1386" s="8">
        <v>118407645</v>
      </c>
      <c r="D1386" s="8">
        <v>0.89022556399999997</v>
      </c>
      <c r="E1386" s="8">
        <v>0</v>
      </c>
      <c r="F1386" s="8" t="s">
        <v>1868</v>
      </c>
      <c r="G1386" s="8" t="s">
        <v>1868</v>
      </c>
      <c r="H1386" s="8" t="s">
        <v>1868</v>
      </c>
      <c r="I1386" s="8" t="s">
        <v>1868</v>
      </c>
      <c r="J1386" s="18" t="s">
        <v>3053</v>
      </c>
    </row>
    <row r="1387" spans="1:10" x14ac:dyDescent="0.4">
      <c r="A1387" s="7" t="s">
        <v>2279</v>
      </c>
      <c r="B1387" s="8">
        <v>5</v>
      </c>
      <c r="C1387" s="8">
        <v>72195858</v>
      </c>
      <c r="D1387" s="8">
        <v>0.83458646599999997</v>
      </c>
      <c r="E1387" s="8">
        <v>0</v>
      </c>
      <c r="F1387" s="8" t="s">
        <v>1868</v>
      </c>
      <c r="G1387" s="8" t="s">
        <v>1868</v>
      </c>
      <c r="H1387" s="8" t="s">
        <v>1868</v>
      </c>
      <c r="I1387" s="8" t="s">
        <v>1868</v>
      </c>
      <c r="J1387" s="18" t="s">
        <v>3052</v>
      </c>
    </row>
    <row r="1388" spans="1:10" x14ac:dyDescent="0.4">
      <c r="A1388" s="7" t="s">
        <v>1283</v>
      </c>
      <c r="B1388" s="8" t="s">
        <v>690</v>
      </c>
      <c r="C1388" s="8">
        <v>22738029</v>
      </c>
      <c r="D1388" s="8">
        <v>0.84360902299999996</v>
      </c>
      <c r="E1388" s="8">
        <v>0</v>
      </c>
      <c r="F1388" s="8" t="s">
        <v>1868</v>
      </c>
      <c r="G1388" s="8" t="s">
        <v>1868</v>
      </c>
      <c r="H1388" s="8" t="s">
        <v>1868</v>
      </c>
      <c r="I1388" s="8" t="s">
        <v>1868</v>
      </c>
      <c r="J1388" s="18" t="s">
        <v>3056</v>
      </c>
    </row>
    <row r="1389" spans="1:10" x14ac:dyDescent="0.4">
      <c r="A1389" s="7" t="s">
        <v>1307</v>
      </c>
      <c r="B1389" s="8" t="s">
        <v>685</v>
      </c>
      <c r="C1389" s="8">
        <v>102312389</v>
      </c>
      <c r="D1389" s="8">
        <v>0.84812030100000002</v>
      </c>
      <c r="E1389" s="8">
        <v>0</v>
      </c>
      <c r="F1389" s="8" t="s">
        <v>1868</v>
      </c>
      <c r="G1389" s="8" t="s">
        <v>1868</v>
      </c>
      <c r="H1389" s="8" t="s">
        <v>1868</v>
      </c>
      <c r="I1389" s="8" t="s">
        <v>1868</v>
      </c>
      <c r="J1389" s="18" t="s">
        <v>3053</v>
      </c>
    </row>
    <row r="1390" spans="1:10" x14ac:dyDescent="0.4">
      <c r="A1390" s="7" t="s">
        <v>1311</v>
      </c>
      <c r="B1390" s="8" t="s">
        <v>685</v>
      </c>
      <c r="C1390" s="8">
        <v>118827659</v>
      </c>
      <c r="D1390" s="8">
        <v>0.83458646599999997</v>
      </c>
      <c r="E1390" s="8">
        <v>0</v>
      </c>
      <c r="F1390" s="8" t="s">
        <v>1868</v>
      </c>
      <c r="G1390" s="8" t="s">
        <v>1868</v>
      </c>
      <c r="H1390" s="8" t="s">
        <v>1868</v>
      </c>
      <c r="I1390" s="8" t="s">
        <v>1868</v>
      </c>
      <c r="J1390" s="18" t="s">
        <v>3053</v>
      </c>
    </row>
    <row r="1391" spans="1:10" x14ac:dyDescent="0.4">
      <c r="A1391" s="7" t="s">
        <v>2280</v>
      </c>
      <c r="B1391" s="8">
        <v>1</v>
      </c>
      <c r="C1391" s="8">
        <v>41350183</v>
      </c>
      <c r="D1391" s="8">
        <v>0.88270676699999995</v>
      </c>
      <c r="E1391" s="8">
        <v>0</v>
      </c>
      <c r="F1391" s="8" t="s">
        <v>1868</v>
      </c>
      <c r="G1391" s="8" t="s">
        <v>1868</v>
      </c>
      <c r="H1391" s="8" t="s">
        <v>1868</v>
      </c>
      <c r="I1391" s="8" t="s">
        <v>1868</v>
      </c>
      <c r="J1391" s="18" t="s">
        <v>3052</v>
      </c>
    </row>
    <row r="1392" spans="1:10" x14ac:dyDescent="0.4">
      <c r="A1392" s="7" t="s">
        <v>2281</v>
      </c>
      <c r="B1392" s="8">
        <v>22</v>
      </c>
      <c r="C1392" s="8">
        <v>21505676</v>
      </c>
      <c r="D1392" s="8">
        <v>0.87218045099999997</v>
      </c>
      <c r="E1392" s="8">
        <v>0</v>
      </c>
      <c r="F1392" s="8" t="s">
        <v>1868</v>
      </c>
      <c r="G1392" s="8" t="s">
        <v>1868</v>
      </c>
      <c r="H1392" s="8" t="s">
        <v>1868</v>
      </c>
      <c r="I1392" s="8" t="s">
        <v>1868</v>
      </c>
      <c r="J1392" s="18" t="s">
        <v>3052</v>
      </c>
    </row>
    <row r="1393" spans="1:10" x14ac:dyDescent="0.4">
      <c r="A1393" s="7" t="s">
        <v>2282</v>
      </c>
      <c r="B1393" s="8">
        <v>5</v>
      </c>
      <c r="C1393" s="8">
        <v>99715943</v>
      </c>
      <c r="D1393" s="8">
        <v>0.86917293200000001</v>
      </c>
      <c r="E1393" s="8">
        <v>0</v>
      </c>
      <c r="F1393" s="8" t="s">
        <v>1868</v>
      </c>
      <c r="G1393" s="8" t="s">
        <v>1868</v>
      </c>
      <c r="H1393" s="8" t="s">
        <v>1868</v>
      </c>
      <c r="I1393" s="8" t="s">
        <v>1868</v>
      </c>
      <c r="J1393" s="18" t="s">
        <v>3054</v>
      </c>
    </row>
    <row r="1394" spans="1:10" x14ac:dyDescent="0.4">
      <c r="A1394" s="7" t="s">
        <v>2283</v>
      </c>
      <c r="B1394" s="8">
        <v>11</v>
      </c>
      <c r="C1394" s="8">
        <v>130779479</v>
      </c>
      <c r="D1394" s="8">
        <v>0.87368421100000004</v>
      </c>
      <c r="E1394" s="8">
        <v>0</v>
      </c>
      <c r="F1394" s="8" t="s">
        <v>1868</v>
      </c>
      <c r="G1394" s="8" t="s">
        <v>1868</v>
      </c>
      <c r="H1394" s="8" t="s">
        <v>1868</v>
      </c>
      <c r="I1394" s="8" t="s">
        <v>1868</v>
      </c>
      <c r="J1394" s="18" t="s">
        <v>3052</v>
      </c>
    </row>
    <row r="1395" spans="1:10" x14ac:dyDescent="0.4">
      <c r="A1395" s="7" t="s">
        <v>1411</v>
      </c>
      <c r="B1395" s="8" t="s">
        <v>685</v>
      </c>
      <c r="C1395" s="8">
        <v>134552827</v>
      </c>
      <c r="D1395" s="8">
        <v>0.84360902299999996</v>
      </c>
      <c r="E1395" s="8">
        <v>0</v>
      </c>
      <c r="F1395" s="8" t="s">
        <v>1868</v>
      </c>
      <c r="G1395" s="8" t="s">
        <v>1868</v>
      </c>
      <c r="H1395" s="8" t="s">
        <v>1868</v>
      </c>
      <c r="I1395" s="8" t="s">
        <v>1868</v>
      </c>
      <c r="J1395" s="18" t="s">
        <v>3053</v>
      </c>
    </row>
    <row r="1396" spans="1:10" x14ac:dyDescent="0.4">
      <c r="A1396" s="7" t="s">
        <v>2284</v>
      </c>
      <c r="B1396" s="8" t="s">
        <v>685</v>
      </c>
      <c r="C1396" s="8">
        <v>51136134</v>
      </c>
      <c r="D1396" s="8">
        <v>0.85413533799999997</v>
      </c>
      <c r="E1396" s="8">
        <v>0</v>
      </c>
      <c r="F1396" s="8" t="s">
        <v>1868</v>
      </c>
      <c r="G1396" s="8" t="s">
        <v>1868</v>
      </c>
      <c r="H1396" s="8" t="s">
        <v>1868</v>
      </c>
      <c r="I1396" s="8" t="s">
        <v>1868</v>
      </c>
      <c r="J1396" s="18" t="s">
        <v>3052</v>
      </c>
    </row>
    <row r="1397" spans="1:10" x14ac:dyDescent="0.4">
      <c r="A1397" s="7" t="s">
        <v>1312</v>
      </c>
      <c r="B1397" s="8" t="s">
        <v>685</v>
      </c>
      <c r="C1397" s="8">
        <v>131352534</v>
      </c>
      <c r="D1397" s="8">
        <v>0.83458646599999997</v>
      </c>
      <c r="E1397" s="8">
        <v>0</v>
      </c>
      <c r="F1397" s="8" t="s">
        <v>1868</v>
      </c>
      <c r="G1397" s="8" t="s">
        <v>1868</v>
      </c>
      <c r="H1397" s="8" t="s">
        <v>1868</v>
      </c>
      <c r="I1397" s="8" t="s">
        <v>1868</v>
      </c>
      <c r="J1397" s="18" t="s">
        <v>3053</v>
      </c>
    </row>
    <row r="1398" spans="1:10" x14ac:dyDescent="0.4">
      <c r="A1398" s="7" t="s">
        <v>1583</v>
      </c>
      <c r="B1398" s="8" t="s">
        <v>685</v>
      </c>
      <c r="C1398" s="8">
        <v>17755531</v>
      </c>
      <c r="D1398" s="8">
        <v>0.86015037599999999</v>
      </c>
      <c r="E1398" s="8">
        <v>0</v>
      </c>
      <c r="F1398" s="8" t="s">
        <v>1868</v>
      </c>
      <c r="G1398" s="8" t="s">
        <v>1868</v>
      </c>
      <c r="H1398" s="8" t="s">
        <v>1868</v>
      </c>
      <c r="I1398" s="8" t="s">
        <v>1868</v>
      </c>
      <c r="J1398" s="18" t="s">
        <v>3053</v>
      </c>
    </row>
    <row r="1399" spans="1:10" x14ac:dyDescent="0.4">
      <c r="A1399" s="7" t="s">
        <v>2285</v>
      </c>
      <c r="B1399" s="8">
        <v>15</v>
      </c>
      <c r="C1399" s="8">
        <v>78159351</v>
      </c>
      <c r="D1399" s="8">
        <v>0.87218045099999997</v>
      </c>
      <c r="E1399" s="8">
        <v>0</v>
      </c>
      <c r="F1399" s="8" t="s">
        <v>1868</v>
      </c>
      <c r="G1399" s="8" t="s">
        <v>1868</v>
      </c>
      <c r="H1399" s="8" t="s">
        <v>1868</v>
      </c>
      <c r="I1399" s="8" t="s">
        <v>1868</v>
      </c>
      <c r="J1399" s="18" t="s">
        <v>3055</v>
      </c>
    </row>
    <row r="1400" spans="1:10" x14ac:dyDescent="0.4">
      <c r="A1400" s="7" t="s">
        <v>2286</v>
      </c>
      <c r="B1400" s="8">
        <v>8</v>
      </c>
      <c r="C1400" s="8">
        <v>7873837</v>
      </c>
      <c r="D1400" s="8">
        <v>0.86165413499999999</v>
      </c>
      <c r="E1400" s="8">
        <v>0</v>
      </c>
      <c r="F1400" s="8" t="s">
        <v>1868</v>
      </c>
      <c r="G1400" s="8" t="s">
        <v>1868</v>
      </c>
      <c r="H1400" s="8" t="s">
        <v>1868</v>
      </c>
      <c r="I1400" s="8" t="s">
        <v>1868</v>
      </c>
      <c r="J1400" s="18" t="s">
        <v>3054</v>
      </c>
    </row>
    <row r="1401" spans="1:10" x14ac:dyDescent="0.4">
      <c r="A1401" s="7" t="s">
        <v>2287</v>
      </c>
      <c r="B1401" s="8">
        <v>14</v>
      </c>
      <c r="C1401" s="8">
        <v>73150701</v>
      </c>
      <c r="D1401" s="8">
        <v>0.87067669199999997</v>
      </c>
      <c r="E1401" s="8">
        <v>0</v>
      </c>
      <c r="F1401" s="8" t="s">
        <v>1868</v>
      </c>
      <c r="G1401" s="8" t="s">
        <v>1868</v>
      </c>
      <c r="H1401" s="8" t="s">
        <v>1868</v>
      </c>
      <c r="I1401" s="8" t="s">
        <v>1868</v>
      </c>
      <c r="J1401" s="18" t="s">
        <v>3052</v>
      </c>
    </row>
    <row r="1402" spans="1:10" x14ac:dyDescent="0.4">
      <c r="A1402" s="7" t="s">
        <v>2288</v>
      </c>
      <c r="B1402" s="8">
        <v>16</v>
      </c>
      <c r="C1402" s="8">
        <v>3142911</v>
      </c>
      <c r="D1402" s="8">
        <v>0.88571428600000002</v>
      </c>
      <c r="E1402" s="8">
        <v>0</v>
      </c>
      <c r="F1402" s="8" t="s">
        <v>1868</v>
      </c>
      <c r="G1402" s="8" t="s">
        <v>1868</v>
      </c>
      <c r="H1402" s="8" t="s">
        <v>1868</v>
      </c>
      <c r="I1402" s="8" t="s">
        <v>1868</v>
      </c>
      <c r="J1402" s="18" t="s">
        <v>3052</v>
      </c>
    </row>
    <row r="1403" spans="1:10" x14ac:dyDescent="0.4">
      <c r="A1403" s="7" t="s">
        <v>2289</v>
      </c>
      <c r="B1403" s="8">
        <v>6</v>
      </c>
      <c r="C1403" s="8">
        <v>32550067</v>
      </c>
      <c r="D1403" s="8">
        <v>0.87368421100000004</v>
      </c>
      <c r="E1403" s="8">
        <v>0</v>
      </c>
      <c r="F1403" s="8" t="s">
        <v>1868</v>
      </c>
      <c r="G1403" s="8" t="s">
        <v>1868</v>
      </c>
      <c r="H1403" s="8" t="s">
        <v>1868</v>
      </c>
      <c r="I1403" s="8" t="s">
        <v>1868</v>
      </c>
      <c r="J1403" s="18" t="s">
        <v>3052</v>
      </c>
    </row>
    <row r="1404" spans="1:10" x14ac:dyDescent="0.4">
      <c r="A1404" s="7" t="s">
        <v>2290</v>
      </c>
      <c r="B1404" s="8">
        <v>5</v>
      </c>
      <c r="C1404" s="8">
        <v>39604771</v>
      </c>
      <c r="D1404" s="8">
        <v>0.86766917300000002</v>
      </c>
      <c r="E1404" s="8">
        <v>0</v>
      </c>
      <c r="F1404" s="8" t="s">
        <v>1868</v>
      </c>
      <c r="G1404" s="8" t="s">
        <v>1868</v>
      </c>
      <c r="H1404" s="8" t="s">
        <v>1868</v>
      </c>
      <c r="I1404" s="8" t="s">
        <v>1868</v>
      </c>
      <c r="J1404" s="18" t="s">
        <v>3052</v>
      </c>
    </row>
    <row r="1405" spans="1:10" x14ac:dyDescent="0.4">
      <c r="A1405" s="7" t="s">
        <v>2291</v>
      </c>
      <c r="B1405" s="8">
        <v>2</v>
      </c>
      <c r="C1405" s="8">
        <v>130886714</v>
      </c>
      <c r="D1405" s="8">
        <v>0.88721804500000001</v>
      </c>
      <c r="E1405" s="8">
        <v>0</v>
      </c>
      <c r="F1405" s="8" t="s">
        <v>1868</v>
      </c>
      <c r="G1405" s="8" t="s">
        <v>1868</v>
      </c>
      <c r="H1405" s="8" t="s">
        <v>1868</v>
      </c>
      <c r="I1405" s="8" t="s">
        <v>1868</v>
      </c>
      <c r="J1405" s="18" t="s">
        <v>3052</v>
      </c>
    </row>
    <row r="1406" spans="1:10" x14ac:dyDescent="0.4">
      <c r="A1406" s="7" t="s">
        <v>1639</v>
      </c>
      <c r="B1406" s="8" t="s">
        <v>685</v>
      </c>
      <c r="C1406" s="8">
        <v>47005511</v>
      </c>
      <c r="D1406" s="8">
        <v>0.84661654099999994</v>
      </c>
      <c r="E1406" s="8">
        <v>0</v>
      </c>
      <c r="F1406" s="8" t="s">
        <v>1868</v>
      </c>
      <c r="G1406" s="8" t="s">
        <v>1868</v>
      </c>
      <c r="H1406" s="8" t="s">
        <v>1868</v>
      </c>
      <c r="I1406" s="8" t="s">
        <v>1868</v>
      </c>
      <c r="J1406" s="18" t="s">
        <v>3053</v>
      </c>
    </row>
    <row r="1407" spans="1:10" x14ac:dyDescent="0.4">
      <c r="A1407" s="7" t="s">
        <v>2292</v>
      </c>
      <c r="B1407" s="8">
        <v>4</v>
      </c>
      <c r="C1407" s="8">
        <v>69514031</v>
      </c>
      <c r="D1407" s="8">
        <v>0.86616541400000002</v>
      </c>
      <c r="E1407" s="8">
        <v>0</v>
      </c>
      <c r="F1407" s="8" t="s">
        <v>1868</v>
      </c>
      <c r="G1407" s="8" t="s">
        <v>1868</v>
      </c>
      <c r="H1407" s="8" t="s">
        <v>1868</v>
      </c>
      <c r="I1407" s="8" t="s">
        <v>1868</v>
      </c>
      <c r="J1407" s="18" t="s">
        <v>3052</v>
      </c>
    </row>
    <row r="1408" spans="1:10" x14ac:dyDescent="0.4">
      <c r="A1408" s="7" t="s">
        <v>2293</v>
      </c>
      <c r="B1408" s="8">
        <v>1</v>
      </c>
      <c r="C1408" s="8">
        <v>12851619</v>
      </c>
      <c r="D1408" s="8">
        <v>0.88571428600000002</v>
      </c>
      <c r="E1408" s="8">
        <v>0</v>
      </c>
      <c r="F1408" s="8" t="s">
        <v>1868</v>
      </c>
      <c r="G1408" s="8" t="s">
        <v>1868</v>
      </c>
      <c r="H1408" s="8" t="s">
        <v>1868</v>
      </c>
      <c r="I1408" s="8" t="s">
        <v>1868</v>
      </c>
      <c r="J1408" s="18" t="s">
        <v>3052</v>
      </c>
    </row>
    <row r="1409" spans="1:10" x14ac:dyDescent="0.4">
      <c r="A1409" s="7" t="s">
        <v>844</v>
      </c>
      <c r="B1409" s="8" t="s">
        <v>685</v>
      </c>
      <c r="C1409" s="8">
        <v>54834954</v>
      </c>
      <c r="D1409" s="8">
        <v>0.87368421100000004</v>
      </c>
      <c r="E1409" s="8">
        <v>0</v>
      </c>
      <c r="F1409" s="8" t="s">
        <v>1868</v>
      </c>
      <c r="G1409" s="8" t="s">
        <v>1868</v>
      </c>
      <c r="H1409" s="8" t="s">
        <v>1868</v>
      </c>
      <c r="I1409" s="8" t="s">
        <v>1868</v>
      </c>
      <c r="J1409" s="18" t="s">
        <v>3053</v>
      </c>
    </row>
    <row r="1410" spans="1:10" x14ac:dyDescent="0.4">
      <c r="A1410" s="7" t="s">
        <v>2294</v>
      </c>
      <c r="B1410" s="8">
        <v>6</v>
      </c>
      <c r="C1410" s="8">
        <v>29856353</v>
      </c>
      <c r="D1410" s="8">
        <v>0.86315789499999995</v>
      </c>
      <c r="E1410" s="8">
        <v>0</v>
      </c>
      <c r="F1410" s="8" t="s">
        <v>1868</v>
      </c>
      <c r="G1410" s="8" t="s">
        <v>1868</v>
      </c>
      <c r="H1410" s="8" t="s">
        <v>1868</v>
      </c>
      <c r="I1410" s="8" t="s">
        <v>1868</v>
      </c>
      <c r="J1410" s="18" t="s">
        <v>3052</v>
      </c>
    </row>
    <row r="1411" spans="1:10" x14ac:dyDescent="0.4">
      <c r="A1411" s="7" t="s">
        <v>1297</v>
      </c>
      <c r="B1411" s="8" t="s">
        <v>690</v>
      </c>
      <c r="C1411" s="8">
        <v>10033460</v>
      </c>
      <c r="D1411" s="8">
        <v>0.87518797000000004</v>
      </c>
      <c r="E1411" s="8">
        <v>0</v>
      </c>
      <c r="F1411" s="8" t="s">
        <v>1868</v>
      </c>
      <c r="G1411" s="8" t="s">
        <v>1868</v>
      </c>
      <c r="H1411" s="8" t="s">
        <v>1868</v>
      </c>
      <c r="I1411" s="8" t="s">
        <v>1868</v>
      </c>
      <c r="J1411" s="18" t="s">
        <v>3056</v>
      </c>
    </row>
    <row r="1412" spans="1:10" x14ac:dyDescent="0.4">
      <c r="A1412" s="7" t="s">
        <v>1826</v>
      </c>
      <c r="B1412" s="8" t="s">
        <v>685</v>
      </c>
      <c r="C1412" s="8">
        <v>53268510</v>
      </c>
      <c r="D1412" s="8">
        <v>0.85714285700000004</v>
      </c>
      <c r="E1412" s="8">
        <v>0</v>
      </c>
      <c r="F1412" s="8" t="s">
        <v>1868</v>
      </c>
      <c r="G1412" s="8" t="s">
        <v>1868</v>
      </c>
      <c r="H1412" s="8" t="s">
        <v>1868</v>
      </c>
      <c r="I1412" s="8" t="s">
        <v>1868</v>
      </c>
      <c r="J1412" s="18" t="s">
        <v>3053</v>
      </c>
    </row>
    <row r="1413" spans="1:10" x14ac:dyDescent="0.4">
      <c r="A1413" s="7" t="s">
        <v>2295</v>
      </c>
      <c r="B1413" s="8">
        <v>10</v>
      </c>
      <c r="C1413" s="8">
        <v>42608749</v>
      </c>
      <c r="D1413" s="8">
        <v>0.88721804500000001</v>
      </c>
      <c r="E1413" s="8">
        <v>0</v>
      </c>
      <c r="F1413" s="8" t="s">
        <v>1868</v>
      </c>
      <c r="G1413" s="8" t="s">
        <v>1868</v>
      </c>
      <c r="H1413" s="8" t="s">
        <v>1868</v>
      </c>
      <c r="I1413" s="8" t="s">
        <v>1868</v>
      </c>
      <c r="J1413" s="18" t="s">
        <v>3052</v>
      </c>
    </row>
    <row r="1414" spans="1:10" x14ac:dyDescent="0.4">
      <c r="A1414" s="7" t="s">
        <v>2296</v>
      </c>
      <c r="B1414" s="8">
        <v>2</v>
      </c>
      <c r="C1414" s="8">
        <v>242443982</v>
      </c>
      <c r="D1414" s="8">
        <v>0.87969924799999999</v>
      </c>
      <c r="E1414" s="8">
        <v>0</v>
      </c>
      <c r="F1414" s="8" t="s">
        <v>1868</v>
      </c>
      <c r="G1414" s="8" t="s">
        <v>1868</v>
      </c>
      <c r="H1414" s="8" t="s">
        <v>1868</v>
      </c>
      <c r="I1414" s="8" t="s">
        <v>1868</v>
      </c>
      <c r="J1414" s="18" t="s">
        <v>3052</v>
      </c>
    </row>
    <row r="1415" spans="1:10" x14ac:dyDescent="0.4">
      <c r="A1415" s="7" t="s">
        <v>2297</v>
      </c>
      <c r="B1415" s="8">
        <v>12</v>
      </c>
      <c r="C1415" s="8">
        <v>8333010</v>
      </c>
      <c r="D1415" s="8">
        <v>0.88120300799999995</v>
      </c>
      <c r="E1415" s="8">
        <v>0</v>
      </c>
      <c r="F1415" s="8" t="s">
        <v>1868</v>
      </c>
      <c r="G1415" s="8" t="s">
        <v>1868</v>
      </c>
      <c r="H1415" s="8" t="s">
        <v>1868</v>
      </c>
      <c r="I1415" s="8" t="s">
        <v>1868</v>
      </c>
      <c r="J1415" s="18" t="s">
        <v>3055</v>
      </c>
    </row>
    <row r="1416" spans="1:10" x14ac:dyDescent="0.4">
      <c r="A1416" s="7" t="s">
        <v>2298</v>
      </c>
      <c r="B1416" s="8">
        <v>6</v>
      </c>
      <c r="C1416" s="8">
        <v>158390146</v>
      </c>
      <c r="D1416" s="8">
        <v>0.88721804500000001</v>
      </c>
      <c r="E1416" s="8">
        <v>0</v>
      </c>
      <c r="F1416" s="8" t="s">
        <v>1868</v>
      </c>
      <c r="G1416" s="8" t="s">
        <v>1868</v>
      </c>
      <c r="H1416" s="8" t="s">
        <v>1868</v>
      </c>
      <c r="I1416" s="8" t="s">
        <v>1868</v>
      </c>
      <c r="J1416" s="18" t="s">
        <v>3052</v>
      </c>
    </row>
    <row r="1417" spans="1:10" x14ac:dyDescent="0.4">
      <c r="A1417" s="7" t="s">
        <v>2299</v>
      </c>
      <c r="B1417" s="8">
        <v>1</v>
      </c>
      <c r="C1417" s="8">
        <v>67177269</v>
      </c>
      <c r="D1417" s="8">
        <v>0.84661654099999994</v>
      </c>
      <c r="E1417" s="8">
        <v>0</v>
      </c>
      <c r="F1417" s="8" t="s">
        <v>1868</v>
      </c>
      <c r="G1417" s="8" t="s">
        <v>1868</v>
      </c>
      <c r="H1417" s="8" t="s">
        <v>1868</v>
      </c>
      <c r="I1417" s="8" t="s">
        <v>1868</v>
      </c>
      <c r="J1417" s="18" t="s">
        <v>3052</v>
      </c>
    </row>
    <row r="1418" spans="1:10" x14ac:dyDescent="0.4">
      <c r="A1418" s="7" t="s">
        <v>2300</v>
      </c>
      <c r="B1418" s="8">
        <v>2</v>
      </c>
      <c r="C1418" s="8">
        <v>216593517</v>
      </c>
      <c r="D1418" s="8">
        <v>0.86466165399999995</v>
      </c>
      <c r="E1418" s="8">
        <v>0</v>
      </c>
      <c r="F1418" s="8" t="s">
        <v>1868</v>
      </c>
      <c r="G1418" s="8" t="s">
        <v>1868</v>
      </c>
      <c r="H1418" s="8" t="s">
        <v>1868</v>
      </c>
      <c r="I1418" s="8" t="s">
        <v>1868</v>
      </c>
      <c r="J1418" s="18" t="s">
        <v>3052</v>
      </c>
    </row>
    <row r="1419" spans="1:10" x14ac:dyDescent="0.4">
      <c r="A1419" s="7" t="s">
        <v>2301</v>
      </c>
      <c r="B1419" s="8">
        <v>8</v>
      </c>
      <c r="C1419" s="8">
        <v>7434939</v>
      </c>
      <c r="D1419" s="8">
        <v>0.878195489</v>
      </c>
      <c r="E1419" s="8">
        <v>0</v>
      </c>
      <c r="F1419" s="8" t="s">
        <v>1868</v>
      </c>
      <c r="G1419" s="8" t="s">
        <v>1868</v>
      </c>
      <c r="H1419" s="8" t="s">
        <v>1868</v>
      </c>
      <c r="I1419" s="8" t="s">
        <v>1868</v>
      </c>
      <c r="J1419" s="18" t="s">
        <v>3052</v>
      </c>
    </row>
    <row r="1420" spans="1:10" x14ac:dyDescent="0.4">
      <c r="A1420" s="7" t="s">
        <v>1397</v>
      </c>
      <c r="B1420" s="8" t="s">
        <v>685</v>
      </c>
      <c r="C1420" s="8">
        <v>99891894</v>
      </c>
      <c r="D1420" s="8">
        <v>0.84210526299999999</v>
      </c>
      <c r="E1420" s="8">
        <v>0</v>
      </c>
      <c r="F1420" s="8" t="s">
        <v>1868</v>
      </c>
      <c r="G1420" s="8" t="s">
        <v>1868</v>
      </c>
      <c r="H1420" s="8" t="s">
        <v>1868</v>
      </c>
      <c r="I1420" s="8" t="s">
        <v>1868</v>
      </c>
      <c r="J1420" s="18" t="s">
        <v>3053</v>
      </c>
    </row>
    <row r="1421" spans="1:10" x14ac:dyDescent="0.4">
      <c r="A1421" s="7" t="s">
        <v>1280</v>
      </c>
      <c r="B1421" s="8" t="s">
        <v>685</v>
      </c>
      <c r="C1421" s="8">
        <v>39780608</v>
      </c>
      <c r="D1421" s="8">
        <v>0.858646617</v>
      </c>
      <c r="E1421" s="8">
        <v>0</v>
      </c>
      <c r="F1421" s="8" t="s">
        <v>1868</v>
      </c>
      <c r="G1421" s="8" t="s">
        <v>1868</v>
      </c>
      <c r="H1421" s="8" t="s">
        <v>1868</v>
      </c>
      <c r="I1421" s="8" t="s">
        <v>1868</v>
      </c>
      <c r="J1421" s="18" t="s">
        <v>3053</v>
      </c>
    </row>
    <row r="1422" spans="1:10" x14ac:dyDescent="0.4">
      <c r="A1422" s="7" t="s">
        <v>2302</v>
      </c>
      <c r="B1422" s="8">
        <v>7</v>
      </c>
      <c r="C1422" s="8">
        <v>57829763</v>
      </c>
      <c r="D1422" s="8">
        <v>0.83759398500000004</v>
      </c>
      <c r="E1422" s="8">
        <v>0</v>
      </c>
      <c r="F1422" s="8" t="s">
        <v>1868</v>
      </c>
      <c r="G1422" s="8" t="s">
        <v>1868</v>
      </c>
      <c r="H1422" s="8" t="s">
        <v>1868</v>
      </c>
      <c r="I1422" s="8" t="s">
        <v>1868</v>
      </c>
      <c r="J1422" s="18" t="s">
        <v>3054</v>
      </c>
    </row>
    <row r="1423" spans="1:10" x14ac:dyDescent="0.4">
      <c r="A1423" s="7" t="s">
        <v>2303</v>
      </c>
      <c r="B1423" s="8">
        <v>19</v>
      </c>
      <c r="C1423" s="8">
        <v>52134289</v>
      </c>
      <c r="D1423" s="8">
        <v>0.87218045099999997</v>
      </c>
      <c r="E1423" s="8">
        <v>0</v>
      </c>
      <c r="F1423" s="8" t="s">
        <v>1868</v>
      </c>
      <c r="G1423" s="8" t="s">
        <v>1868</v>
      </c>
      <c r="H1423" s="8" t="s">
        <v>1868</v>
      </c>
      <c r="I1423" s="8" t="s">
        <v>1868</v>
      </c>
      <c r="J1423" s="18" t="s">
        <v>3052</v>
      </c>
    </row>
    <row r="1424" spans="1:10" x14ac:dyDescent="0.4">
      <c r="A1424" s="7" t="s">
        <v>2304</v>
      </c>
      <c r="B1424" s="8">
        <v>15</v>
      </c>
      <c r="C1424" s="8">
        <v>22025614</v>
      </c>
      <c r="D1424" s="8">
        <v>0.87969924799999999</v>
      </c>
      <c r="E1424" s="8">
        <v>0</v>
      </c>
      <c r="F1424" s="8" t="s">
        <v>1868</v>
      </c>
      <c r="G1424" s="8" t="s">
        <v>1868</v>
      </c>
      <c r="H1424" s="8" t="s">
        <v>1868</v>
      </c>
      <c r="I1424" s="8" t="s">
        <v>1868</v>
      </c>
      <c r="J1424" s="18" t="s">
        <v>3054</v>
      </c>
    </row>
    <row r="1425" spans="1:10" x14ac:dyDescent="0.4">
      <c r="A1425" s="7" t="s">
        <v>2305</v>
      </c>
      <c r="B1425" s="8">
        <v>4</v>
      </c>
      <c r="C1425" s="8">
        <v>9783059</v>
      </c>
      <c r="D1425" s="8">
        <v>0.87067669199999997</v>
      </c>
      <c r="E1425" s="8">
        <v>0</v>
      </c>
      <c r="F1425" s="8" t="s">
        <v>1868</v>
      </c>
      <c r="G1425" s="8" t="s">
        <v>1868</v>
      </c>
      <c r="H1425" s="8" t="s">
        <v>1868</v>
      </c>
      <c r="I1425" s="8" t="s">
        <v>1868</v>
      </c>
      <c r="J1425" s="18" t="s">
        <v>3055</v>
      </c>
    </row>
    <row r="1426" spans="1:10" x14ac:dyDescent="0.4">
      <c r="A1426" s="7" t="s">
        <v>1823</v>
      </c>
      <c r="B1426" s="8" t="s">
        <v>685</v>
      </c>
      <c r="C1426" s="8">
        <v>131800654</v>
      </c>
      <c r="D1426" s="8">
        <v>0.86165413499999999</v>
      </c>
      <c r="E1426" s="8">
        <v>0</v>
      </c>
      <c r="F1426" s="8" t="s">
        <v>1868</v>
      </c>
      <c r="G1426" s="8" t="s">
        <v>1868</v>
      </c>
      <c r="H1426" s="8" t="s">
        <v>1868</v>
      </c>
      <c r="I1426" s="8" t="s">
        <v>1868</v>
      </c>
      <c r="J1426" s="18" t="s">
        <v>3053</v>
      </c>
    </row>
    <row r="1427" spans="1:10" x14ac:dyDescent="0.4">
      <c r="A1427" s="7" t="s">
        <v>2306</v>
      </c>
      <c r="B1427" s="8">
        <v>8</v>
      </c>
      <c r="C1427" s="8">
        <v>7320532</v>
      </c>
      <c r="D1427" s="8">
        <v>0.85714285700000004</v>
      </c>
      <c r="E1427" s="8">
        <v>0</v>
      </c>
      <c r="F1427" s="8" t="s">
        <v>1868</v>
      </c>
      <c r="G1427" s="8" t="s">
        <v>1868</v>
      </c>
      <c r="H1427" s="8" t="s">
        <v>1868</v>
      </c>
      <c r="I1427" s="8" t="s">
        <v>1868</v>
      </c>
      <c r="J1427" s="18" t="s">
        <v>3052</v>
      </c>
    </row>
    <row r="1428" spans="1:10" x14ac:dyDescent="0.4">
      <c r="A1428" s="7" t="s">
        <v>2307</v>
      </c>
      <c r="B1428" s="8">
        <v>6</v>
      </c>
      <c r="C1428" s="8">
        <v>31237013</v>
      </c>
      <c r="D1428" s="8">
        <v>0.87067669199999997</v>
      </c>
      <c r="E1428" s="8">
        <v>0</v>
      </c>
      <c r="F1428" s="8" t="s">
        <v>1868</v>
      </c>
      <c r="G1428" s="8" t="s">
        <v>1868</v>
      </c>
      <c r="H1428" s="8" t="s">
        <v>1868</v>
      </c>
      <c r="I1428" s="8" t="s">
        <v>1868</v>
      </c>
      <c r="J1428" s="18" t="s">
        <v>3055</v>
      </c>
    </row>
    <row r="1429" spans="1:10" x14ac:dyDescent="0.4">
      <c r="A1429" s="7" t="s">
        <v>2308</v>
      </c>
      <c r="B1429" s="8">
        <v>3</v>
      </c>
      <c r="C1429" s="8">
        <v>127006893</v>
      </c>
      <c r="D1429" s="8">
        <v>0.86165413499999999</v>
      </c>
      <c r="E1429" s="8">
        <v>0</v>
      </c>
      <c r="F1429" s="8" t="s">
        <v>1868</v>
      </c>
      <c r="G1429" s="8" t="s">
        <v>1868</v>
      </c>
      <c r="H1429" s="8" t="s">
        <v>1868</v>
      </c>
      <c r="I1429" s="8" t="s">
        <v>1868</v>
      </c>
      <c r="J1429" s="18" t="s">
        <v>3052</v>
      </c>
    </row>
    <row r="1430" spans="1:10" x14ac:dyDescent="0.4">
      <c r="A1430" s="7" t="s">
        <v>2309</v>
      </c>
      <c r="B1430" s="8">
        <v>8</v>
      </c>
      <c r="C1430" s="8">
        <v>1353265</v>
      </c>
      <c r="D1430" s="8">
        <v>0.88270676699999995</v>
      </c>
      <c r="E1430" s="8">
        <v>0</v>
      </c>
      <c r="F1430" s="8" t="s">
        <v>1868</v>
      </c>
      <c r="G1430" s="8" t="s">
        <v>1868</v>
      </c>
      <c r="H1430" s="8" t="s">
        <v>1868</v>
      </c>
      <c r="I1430" s="8" t="s">
        <v>1868</v>
      </c>
      <c r="J1430" s="18" t="s">
        <v>3052</v>
      </c>
    </row>
    <row r="1431" spans="1:10" x14ac:dyDescent="0.4">
      <c r="A1431" s="7" t="s">
        <v>2310</v>
      </c>
      <c r="B1431" s="8">
        <v>16</v>
      </c>
      <c r="C1431" s="8">
        <v>33944305</v>
      </c>
      <c r="D1431" s="8">
        <v>0.86165413499999999</v>
      </c>
      <c r="E1431" s="8">
        <v>0</v>
      </c>
      <c r="F1431" s="8" t="s">
        <v>1868</v>
      </c>
      <c r="G1431" s="8" t="s">
        <v>1868</v>
      </c>
      <c r="H1431" s="8" t="s">
        <v>1868</v>
      </c>
      <c r="I1431" s="8" t="s">
        <v>1868</v>
      </c>
      <c r="J1431" s="18" t="s">
        <v>3052</v>
      </c>
    </row>
    <row r="1432" spans="1:10" x14ac:dyDescent="0.4">
      <c r="A1432" s="7" t="s">
        <v>2311</v>
      </c>
      <c r="B1432" s="8">
        <v>12</v>
      </c>
      <c r="C1432" s="8">
        <v>9709778</v>
      </c>
      <c r="D1432" s="8">
        <v>0.85563909800000004</v>
      </c>
      <c r="E1432" s="8">
        <v>0</v>
      </c>
      <c r="F1432" s="8" t="s">
        <v>1868</v>
      </c>
      <c r="G1432" s="8" t="s">
        <v>1868</v>
      </c>
      <c r="H1432" s="8" t="s">
        <v>1868</v>
      </c>
      <c r="I1432" s="8" t="s">
        <v>1868</v>
      </c>
      <c r="J1432" s="18" t="s">
        <v>3055</v>
      </c>
    </row>
    <row r="1433" spans="1:10" x14ac:dyDescent="0.4">
      <c r="A1433" s="7" t="s">
        <v>2312</v>
      </c>
      <c r="B1433" s="8">
        <v>6</v>
      </c>
      <c r="C1433" s="8">
        <v>33036717</v>
      </c>
      <c r="D1433" s="8">
        <v>0.84210526299999999</v>
      </c>
      <c r="E1433" s="8">
        <v>0</v>
      </c>
      <c r="F1433" s="8" t="s">
        <v>1868</v>
      </c>
      <c r="G1433" s="8" t="s">
        <v>1868</v>
      </c>
      <c r="H1433" s="8" t="s">
        <v>1868</v>
      </c>
      <c r="I1433" s="8" t="s">
        <v>1868</v>
      </c>
      <c r="J1433" s="18" t="s">
        <v>3052</v>
      </c>
    </row>
    <row r="1434" spans="1:10" x14ac:dyDescent="0.4">
      <c r="A1434" s="7" t="s">
        <v>1644</v>
      </c>
      <c r="B1434" s="8" t="s">
        <v>685</v>
      </c>
      <c r="C1434" s="8">
        <v>100645872</v>
      </c>
      <c r="D1434" s="8">
        <v>0.840601504</v>
      </c>
      <c r="E1434" s="8">
        <v>0</v>
      </c>
      <c r="F1434" s="8" t="s">
        <v>1868</v>
      </c>
      <c r="G1434" s="8" t="s">
        <v>1868</v>
      </c>
      <c r="H1434" s="8" t="s">
        <v>1868</v>
      </c>
      <c r="I1434" s="8" t="s">
        <v>1868</v>
      </c>
      <c r="J1434" s="18" t="s">
        <v>3053</v>
      </c>
    </row>
    <row r="1435" spans="1:10" x14ac:dyDescent="0.4">
      <c r="A1435" s="7" t="s">
        <v>1678</v>
      </c>
      <c r="B1435" s="8" t="s">
        <v>685</v>
      </c>
      <c r="C1435" s="8">
        <v>15965589</v>
      </c>
      <c r="D1435" s="8">
        <v>0.83609022600000005</v>
      </c>
      <c r="E1435" s="8">
        <v>0</v>
      </c>
      <c r="F1435" s="8" t="s">
        <v>1868</v>
      </c>
      <c r="G1435" s="8" t="s">
        <v>1868</v>
      </c>
      <c r="H1435" s="8" t="s">
        <v>1868</v>
      </c>
      <c r="I1435" s="8" t="s">
        <v>1868</v>
      </c>
      <c r="J1435" s="18" t="s">
        <v>3053</v>
      </c>
    </row>
    <row r="1436" spans="1:10" x14ac:dyDescent="0.4">
      <c r="A1436" s="7" t="s">
        <v>901</v>
      </c>
      <c r="B1436" s="8" t="s">
        <v>685</v>
      </c>
      <c r="C1436" s="8">
        <v>42864960</v>
      </c>
      <c r="D1436" s="8">
        <v>0.84661654099999994</v>
      </c>
      <c r="E1436" s="8">
        <v>0</v>
      </c>
      <c r="F1436" s="8" t="s">
        <v>1868</v>
      </c>
      <c r="G1436" s="8" t="s">
        <v>1868</v>
      </c>
      <c r="H1436" s="8" t="s">
        <v>1868</v>
      </c>
      <c r="I1436" s="8" t="s">
        <v>1868</v>
      </c>
      <c r="J1436" s="18" t="s">
        <v>3053</v>
      </c>
    </row>
    <row r="1437" spans="1:10" x14ac:dyDescent="0.4">
      <c r="A1437" s="7" t="s">
        <v>2313</v>
      </c>
      <c r="B1437" s="8">
        <v>2</v>
      </c>
      <c r="C1437" s="8">
        <v>71723690</v>
      </c>
      <c r="D1437" s="8">
        <v>0.85413533799999997</v>
      </c>
      <c r="E1437" s="8">
        <v>0</v>
      </c>
      <c r="F1437" s="8" t="s">
        <v>1868</v>
      </c>
      <c r="G1437" s="8" t="s">
        <v>1868</v>
      </c>
      <c r="H1437" s="8" t="s">
        <v>1868</v>
      </c>
      <c r="I1437" s="8" t="s">
        <v>1868</v>
      </c>
      <c r="J1437" s="18" t="s">
        <v>3052</v>
      </c>
    </row>
    <row r="1438" spans="1:10" x14ac:dyDescent="0.4">
      <c r="A1438" s="7" t="s">
        <v>2314</v>
      </c>
      <c r="B1438" s="8">
        <v>14</v>
      </c>
      <c r="C1438" s="8">
        <v>90794949</v>
      </c>
      <c r="D1438" s="8">
        <v>0.84812030100000002</v>
      </c>
      <c r="E1438" s="8">
        <v>0</v>
      </c>
      <c r="F1438" s="8" t="s">
        <v>1868</v>
      </c>
      <c r="G1438" s="8" t="s">
        <v>1868</v>
      </c>
      <c r="H1438" s="8" t="s">
        <v>1868</v>
      </c>
      <c r="I1438" s="8" t="s">
        <v>1868</v>
      </c>
      <c r="J1438" s="18" t="s">
        <v>3052</v>
      </c>
    </row>
    <row r="1439" spans="1:10" x14ac:dyDescent="0.4">
      <c r="A1439" s="7" t="s">
        <v>2315</v>
      </c>
      <c r="B1439" s="8">
        <v>3</v>
      </c>
      <c r="C1439" s="8">
        <v>124861521</v>
      </c>
      <c r="D1439" s="8">
        <v>0.87368421100000004</v>
      </c>
      <c r="E1439" s="8">
        <v>0</v>
      </c>
      <c r="F1439" s="8" t="s">
        <v>1868</v>
      </c>
      <c r="G1439" s="8" t="s">
        <v>1868</v>
      </c>
      <c r="H1439" s="8" t="s">
        <v>1868</v>
      </c>
      <c r="I1439" s="8" t="s">
        <v>1868</v>
      </c>
      <c r="J1439" s="18" t="s">
        <v>3052</v>
      </c>
    </row>
    <row r="1440" spans="1:10" x14ac:dyDescent="0.4">
      <c r="A1440" s="7" t="s">
        <v>2316</v>
      </c>
      <c r="B1440" s="8">
        <v>1</v>
      </c>
      <c r="C1440" s="8">
        <v>228777947</v>
      </c>
      <c r="D1440" s="8">
        <v>0.878195489</v>
      </c>
      <c r="E1440" s="8">
        <v>0</v>
      </c>
      <c r="F1440" s="8" t="s">
        <v>1868</v>
      </c>
      <c r="G1440" s="8" t="s">
        <v>1868</v>
      </c>
      <c r="H1440" s="8" t="s">
        <v>1868</v>
      </c>
      <c r="I1440" s="8" t="s">
        <v>1868</v>
      </c>
      <c r="J1440" s="18" t="s">
        <v>3052</v>
      </c>
    </row>
    <row r="1441" spans="1:10" x14ac:dyDescent="0.4">
      <c r="A1441" s="7" t="s">
        <v>1477</v>
      </c>
      <c r="B1441" s="8" t="s">
        <v>685</v>
      </c>
      <c r="C1441" s="8">
        <v>134987787</v>
      </c>
      <c r="D1441" s="8">
        <v>0.85413533799999997</v>
      </c>
      <c r="E1441" s="8">
        <v>0</v>
      </c>
      <c r="F1441" s="8" t="s">
        <v>1868</v>
      </c>
      <c r="G1441" s="8" t="s">
        <v>1868</v>
      </c>
      <c r="H1441" s="8" t="s">
        <v>1868</v>
      </c>
      <c r="I1441" s="8" t="s">
        <v>1868</v>
      </c>
      <c r="J1441" s="18" t="s">
        <v>3053</v>
      </c>
    </row>
    <row r="1442" spans="1:10" x14ac:dyDescent="0.4">
      <c r="A1442" s="7" t="s">
        <v>2317</v>
      </c>
      <c r="B1442" s="8">
        <v>3</v>
      </c>
      <c r="C1442" s="8">
        <v>5274362</v>
      </c>
      <c r="D1442" s="8">
        <v>0.86466165399999995</v>
      </c>
      <c r="E1442" s="8">
        <v>0</v>
      </c>
      <c r="F1442" s="8" t="s">
        <v>1868</v>
      </c>
      <c r="G1442" s="8" t="s">
        <v>1868</v>
      </c>
      <c r="H1442" s="8" t="s">
        <v>1868</v>
      </c>
      <c r="I1442" s="8" t="s">
        <v>1868</v>
      </c>
      <c r="J1442" s="18" t="s">
        <v>3052</v>
      </c>
    </row>
    <row r="1443" spans="1:10" x14ac:dyDescent="0.4">
      <c r="A1443" s="7" t="s">
        <v>2318</v>
      </c>
      <c r="B1443" s="8">
        <v>19</v>
      </c>
      <c r="C1443" s="8">
        <v>10663165</v>
      </c>
      <c r="D1443" s="8">
        <v>0.84210526299999999</v>
      </c>
      <c r="E1443" s="8">
        <v>0</v>
      </c>
      <c r="F1443" s="8" t="s">
        <v>1868</v>
      </c>
      <c r="G1443" s="8" t="s">
        <v>1868</v>
      </c>
      <c r="H1443" s="8" t="s">
        <v>1868</v>
      </c>
      <c r="I1443" s="8" t="s">
        <v>1868</v>
      </c>
      <c r="J1443" s="18" t="s">
        <v>3052</v>
      </c>
    </row>
    <row r="1444" spans="1:10" x14ac:dyDescent="0.4">
      <c r="A1444" s="7" t="s">
        <v>2319</v>
      </c>
      <c r="B1444" s="8">
        <v>15</v>
      </c>
      <c r="C1444" s="8">
        <v>29034777</v>
      </c>
      <c r="D1444" s="8">
        <v>0.88120300799999995</v>
      </c>
      <c r="E1444" s="8">
        <v>0</v>
      </c>
      <c r="F1444" s="8" t="s">
        <v>1868</v>
      </c>
      <c r="G1444" s="8" t="s">
        <v>1868</v>
      </c>
      <c r="H1444" s="8" t="s">
        <v>1868</v>
      </c>
      <c r="I1444" s="8" t="s">
        <v>1868</v>
      </c>
      <c r="J1444" s="18" t="s">
        <v>3052</v>
      </c>
    </row>
    <row r="1445" spans="1:10" x14ac:dyDescent="0.4">
      <c r="A1445" s="7" t="s">
        <v>2320</v>
      </c>
      <c r="B1445" s="8">
        <v>11</v>
      </c>
      <c r="C1445" s="8">
        <v>117670657</v>
      </c>
      <c r="D1445" s="8">
        <v>0.88872180499999998</v>
      </c>
      <c r="E1445" s="8">
        <v>0</v>
      </c>
      <c r="F1445" s="8" t="s">
        <v>1868</v>
      </c>
      <c r="G1445" s="8" t="s">
        <v>1868</v>
      </c>
      <c r="H1445" s="8" t="s">
        <v>1868</v>
      </c>
      <c r="I1445" s="8" t="s">
        <v>1868</v>
      </c>
      <c r="J1445" s="18" t="s">
        <v>3052</v>
      </c>
    </row>
    <row r="1446" spans="1:10" x14ac:dyDescent="0.4">
      <c r="A1446" s="7" t="s">
        <v>1766</v>
      </c>
      <c r="B1446" s="8" t="s">
        <v>685</v>
      </c>
      <c r="C1446" s="8">
        <v>102190164</v>
      </c>
      <c r="D1446" s="8">
        <v>0.86015037599999999</v>
      </c>
      <c r="E1446" s="8">
        <v>0</v>
      </c>
      <c r="F1446" s="8" t="s">
        <v>1868</v>
      </c>
      <c r="G1446" s="8" t="s">
        <v>1868</v>
      </c>
      <c r="H1446" s="8" t="s">
        <v>1868</v>
      </c>
      <c r="I1446" s="8" t="s">
        <v>1868</v>
      </c>
      <c r="J1446" s="18" t="s">
        <v>3053</v>
      </c>
    </row>
    <row r="1447" spans="1:10" x14ac:dyDescent="0.4">
      <c r="A1447" s="7" t="s">
        <v>2321</v>
      </c>
      <c r="B1447" s="8">
        <v>13</v>
      </c>
      <c r="C1447" s="8">
        <v>113687309</v>
      </c>
      <c r="D1447" s="8">
        <v>0.83308270699999998</v>
      </c>
      <c r="E1447" s="8">
        <v>0</v>
      </c>
      <c r="F1447" s="8" t="s">
        <v>1868</v>
      </c>
      <c r="G1447" s="8" t="s">
        <v>1868</v>
      </c>
      <c r="H1447" s="8" t="s">
        <v>1868</v>
      </c>
      <c r="I1447" s="8" t="s">
        <v>1868</v>
      </c>
      <c r="J1447" s="18" t="s">
        <v>3055</v>
      </c>
    </row>
    <row r="1448" spans="1:10" x14ac:dyDescent="0.4">
      <c r="A1448" s="7" t="s">
        <v>2322</v>
      </c>
      <c r="B1448" s="8">
        <v>21</v>
      </c>
      <c r="C1448" s="8">
        <v>15194427</v>
      </c>
      <c r="D1448" s="8">
        <v>0.86015037599999999</v>
      </c>
      <c r="E1448" s="8">
        <v>0</v>
      </c>
      <c r="F1448" s="8" t="s">
        <v>1868</v>
      </c>
      <c r="G1448" s="8" t="s">
        <v>1868</v>
      </c>
      <c r="H1448" s="8" t="s">
        <v>1868</v>
      </c>
      <c r="I1448" s="8" t="s">
        <v>1868</v>
      </c>
      <c r="J1448" s="18" t="s">
        <v>3055</v>
      </c>
    </row>
    <row r="1449" spans="1:10" x14ac:dyDescent="0.4">
      <c r="A1449" s="7" t="s">
        <v>1074</v>
      </c>
      <c r="B1449" s="8" t="s">
        <v>690</v>
      </c>
      <c r="C1449" s="8">
        <v>14074025</v>
      </c>
      <c r="D1449" s="8">
        <v>0.86616541400000002</v>
      </c>
      <c r="E1449" s="8">
        <v>0</v>
      </c>
      <c r="F1449" s="8" t="s">
        <v>1868</v>
      </c>
      <c r="G1449" s="8" t="s">
        <v>1868</v>
      </c>
      <c r="H1449" s="8" t="s">
        <v>1868</v>
      </c>
      <c r="I1449" s="8" t="s">
        <v>1868</v>
      </c>
      <c r="J1449" s="18" t="s">
        <v>3056</v>
      </c>
    </row>
    <row r="1450" spans="1:10" x14ac:dyDescent="0.4">
      <c r="A1450" s="7" t="s">
        <v>1342</v>
      </c>
      <c r="B1450" s="8" t="s">
        <v>685</v>
      </c>
      <c r="C1450" s="8">
        <v>134571153</v>
      </c>
      <c r="D1450" s="8">
        <v>0.85112781999999998</v>
      </c>
      <c r="E1450" s="8">
        <v>0</v>
      </c>
      <c r="F1450" s="8" t="s">
        <v>1868</v>
      </c>
      <c r="G1450" s="8" t="s">
        <v>1868</v>
      </c>
      <c r="H1450" s="8" t="s">
        <v>1868</v>
      </c>
      <c r="I1450" s="8" t="s">
        <v>1868</v>
      </c>
      <c r="J1450" s="18" t="s">
        <v>3053</v>
      </c>
    </row>
    <row r="1451" spans="1:10" x14ac:dyDescent="0.4">
      <c r="A1451" s="7" t="s">
        <v>2323</v>
      </c>
      <c r="B1451" s="8">
        <v>1</v>
      </c>
      <c r="C1451" s="8">
        <v>200880981</v>
      </c>
      <c r="D1451" s="8">
        <v>0.84962406000000001</v>
      </c>
      <c r="E1451" s="8">
        <v>0</v>
      </c>
      <c r="F1451" s="8" t="s">
        <v>1868</v>
      </c>
      <c r="G1451" s="8" t="s">
        <v>1868</v>
      </c>
      <c r="H1451" s="8" t="s">
        <v>1868</v>
      </c>
      <c r="I1451" s="8" t="s">
        <v>1868</v>
      </c>
      <c r="J1451" s="18" t="s">
        <v>3054</v>
      </c>
    </row>
    <row r="1452" spans="1:10" x14ac:dyDescent="0.4">
      <c r="A1452" s="7" t="s">
        <v>2324</v>
      </c>
      <c r="B1452" s="8">
        <v>20</v>
      </c>
      <c r="C1452" s="8">
        <v>61668397</v>
      </c>
      <c r="D1452" s="8">
        <v>0.86766917300000002</v>
      </c>
      <c r="E1452" s="8">
        <v>0</v>
      </c>
      <c r="F1452" s="8" t="s">
        <v>1868</v>
      </c>
      <c r="G1452" s="8" t="s">
        <v>1868</v>
      </c>
      <c r="H1452" s="8" t="s">
        <v>1868</v>
      </c>
      <c r="I1452" s="8" t="s">
        <v>1868</v>
      </c>
      <c r="J1452" s="18" t="s">
        <v>3052</v>
      </c>
    </row>
    <row r="1453" spans="1:10" x14ac:dyDescent="0.4">
      <c r="A1453" s="7" t="s">
        <v>2325</v>
      </c>
      <c r="B1453" s="8">
        <v>1</v>
      </c>
      <c r="C1453" s="8">
        <v>16943843</v>
      </c>
      <c r="D1453" s="8">
        <v>0.83759398500000004</v>
      </c>
      <c r="E1453" s="8">
        <v>0</v>
      </c>
      <c r="F1453" s="8" t="s">
        <v>1868</v>
      </c>
      <c r="G1453" s="8" t="s">
        <v>1868</v>
      </c>
      <c r="H1453" s="8" t="s">
        <v>1868</v>
      </c>
      <c r="I1453" s="8" t="s">
        <v>1868</v>
      </c>
      <c r="J1453" s="18" t="s">
        <v>3055</v>
      </c>
    </row>
    <row r="1454" spans="1:10" x14ac:dyDescent="0.4">
      <c r="A1454" s="7" t="s">
        <v>2326</v>
      </c>
      <c r="B1454" s="8">
        <v>14</v>
      </c>
      <c r="C1454" s="8">
        <v>70721864</v>
      </c>
      <c r="D1454" s="8">
        <v>0.83759398500000004</v>
      </c>
      <c r="E1454" s="8">
        <v>0</v>
      </c>
      <c r="F1454" s="8" t="s">
        <v>1868</v>
      </c>
      <c r="G1454" s="8" t="s">
        <v>1868</v>
      </c>
      <c r="H1454" s="8" t="s">
        <v>1868</v>
      </c>
      <c r="I1454" s="8" t="s">
        <v>1868</v>
      </c>
      <c r="J1454" s="18" t="s">
        <v>3052</v>
      </c>
    </row>
    <row r="1455" spans="1:10" x14ac:dyDescent="0.4">
      <c r="A1455" s="7" t="s">
        <v>2327</v>
      </c>
      <c r="B1455" s="8">
        <v>5</v>
      </c>
      <c r="C1455" s="8">
        <v>2864736</v>
      </c>
      <c r="D1455" s="8">
        <v>0.84661654099999994</v>
      </c>
      <c r="E1455" s="8">
        <v>0</v>
      </c>
      <c r="F1455" s="8" t="s">
        <v>1868</v>
      </c>
      <c r="G1455" s="8" t="s">
        <v>1868</v>
      </c>
      <c r="H1455" s="8" t="s">
        <v>1868</v>
      </c>
      <c r="I1455" s="8" t="s">
        <v>1868</v>
      </c>
      <c r="J1455" s="18" t="s">
        <v>3052</v>
      </c>
    </row>
    <row r="1456" spans="1:10" x14ac:dyDescent="0.4">
      <c r="A1456" s="7" t="s">
        <v>2328</v>
      </c>
      <c r="B1456" s="8">
        <v>1</v>
      </c>
      <c r="C1456" s="8">
        <v>237766459</v>
      </c>
      <c r="D1456" s="8">
        <v>0.84661654099999994</v>
      </c>
      <c r="E1456" s="8">
        <v>0</v>
      </c>
      <c r="F1456" s="8" t="s">
        <v>1868</v>
      </c>
      <c r="G1456" s="8" t="s">
        <v>1868</v>
      </c>
      <c r="H1456" s="8" t="s">
        <v>1868</v>
      </c>
      <c r="I1456" s="8" t="s">
        <v>1868</v>
      </c>
      <c r="J1456" s="18" t="s">
        <v>3052</v>
      </c>
    </row>
    <row r="1457" spans="1:10" x14ac:dyDescent="0.4">
      <c r="A1457" s="7" t="s">
        <v>2329</v>
      </c>
      <c r="B1457" s="8">
        <v>4</v>
      </c>
      <c r="C1457" s="8">
        <v>4049816</v>
      </c>
      <c r="D1457" s="8">
        <v>0.86165413499999999</v>
      </c>
      <c r="E1457" s="8">
        <v>0</v>
      </c>
      <c r="F1457" s="8" t="s">
        <v>1868</v>
      </c>
      <c r="G1457" s="8" t="s">
        <v>1868</v>
      </c>
      <c r="H1457" s="8" t="s">
        <v>1868</v>
      </c>
      <c r="I1457" s="8" t="s">
        <v>1868</v>
      </c>
      <c r="J1457" s="18" t="s">
        <v>3054</v>
      </c>
    </row>
    <row r="1458" spans="1:10" x14ac:dyDescent="0.4">
      <c r="A1458" s="7" t="s">
        <v>1433</v>
      </c>
      <c r="B1458" s="8" t="s">
        <v>685</v>
      </c>
      <c r="C1458" s="8">
        <v>114057508</v>
      </c>
      <c r="D1458" s="8">
        <v>0.83308270699999998</v>
      </c>
      <c r="E1458" s="8">
        <v>0</v>
      </c>
      <c r="F1458" s="8" t="s">
        <v>1868</v>
      </c>
      <c r="G1458" s="8" t="s">
        <v>1868</v>
      </c>
      <c r="H1458" s="8" t="s">
        <v>1868</v>
      </c>
      <c r="I1458" s="8" t="s">
        <v>1868</v>
      </c>
      <c r="J1458" s="18" t="s">
        <v>3053</v>
      </c>
    </row>
    <row r="1459" spans="1:10" x14ac:dyDescent="0.4">
      <c r="A1459" s="7" t="s">
        <v>2330</v>
      </c>
      <c r="B1459" s="8">
        <v>5</v>
      </c>
      <c r="C1459" s="8">
        <v>25190672</v>
      </c>
      <c r="D1459" s="8">
        <v>0.86315789499999995</v>
      </c>
      <c r="E1459" s="8">
        <v>0</v>
      </c>
      <c r="F1459" s="8" t="s">
        <v>1868</v>
      </c>
      <c r="G1459" s="8" t="s">
        <v>1868</v>
      </c>
      <c r="H1459" s="8" t="s">
        <v>1868</v>
      </c>
      <c r="I1459" s="8" t="s">
        <v>1868</v>
      </c>
      <c r="J1459" s="18" t="s">
        <v>3052</v>
      </c>
    </row>
    <row r="1460" spans="1:10" x14ac:dyDescent="0.4">
      <c r="A1460" s="7" t="s">
        <v>2331</v>
      </c>
      <c r="B1460" s="8">
        <v>20</v>
      </c>
      <c r="C1460" s="8">
        <v>55803687</v>
      </c>
      <c r="D1460" s="8">
        <v>0.858646617</v>
      </c>
      <c r="E1460" s="8">
        <v>0</v>
      </c>
      <c r="F1460" s="8" t="s">
        <v>1868</v>
      </c>
      <c r="G1460" s="8" t="s">
        <v>1868</v>
      </c>
      <c r="H1460" s="8" t="s">
        <v>1868</v>
      </c>
      <c r="I1460" s="8" t="s">
        <v>1868</v>
      </c>
      <c r="J1460" s="18" t="s">
        <v>3052</v>
      </c>
    </row>
    <row r="1461" spans="1:10" x14ac:dyDescent="0.4">
      <c r="A1461" s="7" t="s">
        <v>1506</v>
      </c>
      <c r="B1461" s="8" t="s">
        <v>685</v>
      </c>
      <c r="C1461" s="8">
        <v>39472958</v>
      </c>
      <c r="D1461" s="8">
        <v>0.83609022600000005</v>
      </c>
      <c r="E1461" s="8">
        <v>0</v>
      </c>
      <c r="F1461" s="8" t="s">
        <v>1868</v>
      </c>
      <c r="G1461" s="8" t="s">
        <v>1868</v>
      </c>
      <c r="H1461" s="8" t="s">
        <v>1868</v>
      </c>
      <c r="I1461" s="8" t="s">
        <v>1868</v>
      </c>
      <c r="J1461" s="18" t="s">
        <v>3053</v>
      </c>
    </row>
    <row r="1462" spans="1:10" x14ac:dyDescent="0.4">
      <c r="A1462" s="7" t="s">
        <v>2332</v>
      </c>
      <c r="B1462" s="8">
        <v>11</v>
      </c>
      <c r="C1462" s="8">
        <v>102576374</v>
      </c>
      <c r="D1462" s="8">
        <v>0.83759398500000004</v>
      </c>
      <c r="E1462" s="8">
        <v>0</v>
      </c>
      <c r="F1462" s="8" t="s">
        <v>1868</v>
      </c>
      <c r="G1462" s="8" t="s">
        <v>1868</v>
      </c>
      <c r="H1462" s="8" t="s">
        <v>1868</v>
      </c>
      <c r="I1462" s="8" t="s">
        <v>1868</v>
      </c>
      <c r="J1462" s="18" t="s">
        <v>3052</v>
      </c>
    </row>
    <row r="1463" spans="1:10" x14ac:dyDescent="0.4">
      <c r="A1463" s="7" t="s">
        <v>2333</v>
      </c>
      <c r="B1463" s="8">
        <v>10</v>
      </c>
      <c r="C1463" s="8">
        <v>13515334</v>
      </c>
      <c r="D1463" s="8">
        <v>0.86466165399999995</v>
      </c>
      <c r="E1463" s="8">
        <v>0</v>
      </c>
      <c r="F1463" s="8" t="s">
        <v>1868</v>
      </c>
      <c r="G1463" s="8" t="s">
        <v>1868</v>
      </c>
      <c r="H1463" s="8" t="s">
        <v>1868</v>
      </c>
      <c r="I1463" s="8" t="s">
        <v>1868</v>
      </c>
      <c r="J1463" s="18" t="s">
        <v>3052</v>
      </c>
    </row>
    <row r="1464" spans="1:10" x14ac:dyDescent="0.4">
      <c r="A1464" s="7" t="s">
        <v>2334</v>
      </c>
      <c r="B1464" s="8">
        <v>3</v>
      </c>
      <c r="C1464" s="8">
        <v>193495624</v>
      </c>
      <c r="D1464" s="8">
        <v>0.86616541400000002</v>
      </c>
      <c r="E1464" s="8">
        <v>0</v>
      </c>
      <c r="F1464" s="8" t="s">
        <v>1868</v>
      </c>
      <c r="G1464" s="8" t="s">
        <v>1868</v>
      </c>
      <c r="H1464" s="8" t="s">
        <v>1868</v>
      </c>
      <c r="I1464" s="8" t="s">
        <v>1868</v>
      </c>
      <c r="J1464" s="18" t="s">
        <v>3052</v>
      </c>
    </row>
    <row r="1465" spans="1:10" x14ac:dyDescent="0.4">
      <c r="A1465" s="7" t="s">
        <v>2335</v>
      </c>
      <c r="B1465" s="8">
        <v>8</v>
      </c>
      <c r="C1465" s="8">
        <v>66582206</v>
      </c>
      <c r="D1465" s="8">
        <v>0.840601504</v>
      </c>
      <c r="E1465" s="8">
        <v>0</v>
      </c>
      <c r="F1465" s="8" t="s">
        <v>1868</v>
      </c>
      <c r="G1465" s="8" t="s">
        <v>1868</v>
      </c>
      <c r="H1465" s="8" t="s">
        <v>1868</v>
      </c>
      <c r="I1465" s="8" t="s">
        <v>1868</v>
      </c>
      <c r="J1465" s="18" t="s">
        <v>3055</v>
      </c>
    </row>
    <row r="1466" spans="1:10" x14ac:dyDescent="0.4">
      <c r="A1466" s="7" t="s">
        <v>1628</v>
      </c>
      <c r="B1466" s="8" t="s">
        <v>685</v>
      </c>
      <c r="C1466" s="8">
        <v>26210406</v>
      </c>
      <c r="D1466" s="8">
        <v>0.84962406000000001</v>
      </c>
      <c r="E1466" s="8">
        <v>0</v>
      </c>
      <c r="F1466" s="8" t="s">
        <v>1868</v>
      </c>
      <c r="G1466" s="8" t="s">
        <v>1868</v>
      </c>
      <c r="H1466" s="8" t="s">
        <v>1868</v>
      </c>
      <c r="I1466" s="8" t="s">
        <v>1868</v>
      </c>
      <c r="J1466" s="18" t="s">
        <v>3053</v>
      </c>
    </row>
    <row r="1467" spans="1:10" x14ac:dyDescent="0.4">
      <c r="A1467" s="7" t="s">
        <v>2336</v>
      </c>
      <c r="B1467" s="8">
        <v>17</v>
      </c>
      <c r="C1467" s="8">
        <v>14060235</v>
      </c>
      <c r="D1467" s="8">
        <v>0.86165413499999999</v>
      </c>
      <c r="E1467" s="8">
        <v>0</v>
      </c>
      <c r="F1467" s="8" t="s">
        <v>1868</v>
      </c>
      <c r="G1467" s="8" t="s">
        <v>1868</v>
      </c>
      <c r="H1467" s="8" t="s">
        <v>1868</v>
      </c>
      <c r="I1467" s="8" t="s">
        <v>1868</v>
      </c>
      <c r="J1467" s="18" t="s">
        <v>3052</v>
      </c>
    </row>
    <row r="1468" spans="1:10" x14ac:dyDescent="0.4">
      <c r="A1468" s="7" t="s">
        <v>1211</v>
      </c>
      <c r="B1468" s="8" t="s">
        <v>685</v>
      </c>
      <c r="C1468" s="8">
        <v>48595753</v>
      </c>
      <c r="D1468" s="8">
        <v>0.84812030100000002</v>
      </c>
      <c r="E1468" s="8">
        <v>0</v>
      </c>
      <c r="F1468" s="8" t="s">
        <v>1868</v>
      </c>
      <c r="G1468" s="8" t="s">
        <v>1868</v>
      </c>
      <c r="H1468" s="8" t="s">
        <v>1868</v>
      </c>
      <c r="I1468" s="8" t="s">
        <v>1868</v>
      </c>
      <c r="J1468" s="18" t="s">
        <v>3053</v>
      </c>
    </row>
    <row r="1469" spans="1:10" x14ac:dyDescent="0.4">
      <c r="A1469" s="7" t="s">
        <v>2337</v>
      </c>
      <c r="B1469" s="8">
        <v>11</v>
      </c>
      <c r="C1469" s="8">
        <v>110890228</v>
      </c>
      <c r="D1469" s="8">
        <v>0.84360902299999996</v>
      </c>
      <c r="E1469" s="8">
        <v>0</v>
      </c>
      <c r="F1469" s="8" t="s">
        <v>1868</v>
      </c>
      <c r="G1469" s="8" t="s">
        <v>1868</v>
      </c>
      <c r="H1469" s="8" t="s">
        <v>1868</v>
      </c>
      <c r="I1469" s="8" t="s">
        <v>1868</v>
      </c>
      <c r="J1469" s="18" t="s">
        <v>3052</v>
      </c>
    </row>
    <row r="1470" spans="1:10" x14ac:dyDescent="0.4">
      <c r="A1470" s="7" t="s">
        <v>2338</v>
      </c>
      <c r="B1470" s="8">
        <v>3</v>
      </c>
      <c r="C1470" s="8">
        <v>194762035</v>
      </c>
      <c r="D1470" s="8">
        <v>0.86466165399999995</v>
      </c>
      <c r="E1470" s="8">
        <v>0</v>
      </c>
      <c r="F1470" s="8" t="s">
        <v>1868</v>
      </c>
      <c r="G1470" s="8" t="s">
        <v>1868</v>
      </c>
      <c r="H1470" s="8" t="s">
        <v>1868</v>
      </c>
      <c r="I1470" s="8" t="s">
        <v>1868</v>
      </c>
      <c r="J1470" s="18" t="s">
        <v>3052</v>
      </c>
    </row>
    <row r="1471" spans="1:10" x14ac:dyDescent="0.4">
      <c r="A1471" s="7" t="s">
        <v>1522</v>
      </c>
      <c r="B1471" s="8" t="s">
        <v>685</v>
      </c>
      <c r="C1471" s="8">
        <v>54578630</v>
      </c>
      <c r="D1471" s="8">
        <v>0.83308270699999998</v>
      </c>
      <c r="E1471" s="8">
        <v>0</v>
      </c>
      <c r="F1471" s="8" t="s">
        <v>1868</v>
      </c>
      <c r="G1471" s="8" t="s">
        <v>1868</v>
      </c>
      <c r="H1471" s="8" t="s">
        <v>1868</v>
      </c>
      <c r="I1471" s="8" t="s">
        <v>1868</v>
      </c>
      <c r="J1471" s="18" t="s">
        <v>3053</v>
      </c>
    </row>
    <row r="1472" spans="1:10" x14ac:dyDescent="0.4">
      <c r="A1472" s="7" t="s">
        <v>2339</v>
      </c>
      <c r="B1472" s="8" t="s">
        <v>690</v>
      </c>
      <c r="C1472" s="8">
        <v>14532278</v>
      </c>
      <c r="D1472" s="8">
        <v>0.86466165399999995</v>
      </c>
      <c r="E1472" s="8">
        <v>0</v>
      </c>
      <c r="F1472" s="8" t="s">
        <v>1868</v>
      </c>
      <c r="G1472" s="8" t="s">
        <v>1868</v>
      </c>
      <c r="H1472" s="8" t="s">
        <v>1868</v>
      </c>
      <c r="I1472" s="8" t="s">
        <v>1868</v>
      </c>
      <c r="J1472" s="18" t="s">
        <v>3052</v>
      </c>
    </row>
    <row r="1473" spans="1:10" x14ac:dyDescent="0.4">
      <c r="A1473" s="7" t="s">
        <v>2340</v>
      </c>
      <c r="B1473" s="8">
        <v>9</v>
      </c>
      <c r="C1473" s="8">
        <v>35972269</v>
      </c>
      <c r="D1473" s="8">
        <v>0.85563909800000004</v>
      </c>
      <c r="E1473" s="8">
        <v>0</v>
      </c>
      <c r="F1473" s="8" t="s">
        <v>1868</v>
      </c>
      <c r="G1473" s="8" t="s">
        <v>1868</v>
      </c>
      <c r="H1473" s="8" t="s">
        <v>1868</v>
      </c>
      <c r="I1473" s="8" t="s">
        <v>1868</v>
      </c>
      <c r="J1473" s="18" t="s">
        <v>3052</v>
      </c>
    </row>
    <row r="1474" spans="1:10" x14ac:dyDescent="0.4">
      <c r="A1474" s="7" t="s">
        <v>2341</v>
      </c>
      <c r="B1474" s="8">
        <v>20</v>
      </c>
      <c r="C1474" s="8">
        <v>25983284</v>
      </c>
      <c r="D1474" s="8">
        <v>0.86466165399999995</v>
      </c>
      <c r="E1474" s="8">
        <v>0</v>
      </c>
      <c r="F1474" s="8" t="s">
        <v>1868</v>
      </c>
      <c r="G1474" s="8" t="s">
        <v>1868</v>
      </c>
      <c r="H1474" s="8" t="s">
        <v>1868</v>
      </c>
      <c r="I1474" s="8" t="s">
        <v>1868</v>
      </c>
      <c r="J1474" s="18" t="s">
        <v>3052</v>
      </c>
    </row>
    <row r="1475" spans="1:10" x14ac:dyDescent="0.4">
      <c r="A1475" s="7" t="s">
        <v>2342</v>
      </c>
      <c r="B1475" s="8">
        <v>6</v>
      </c>
      <c r="C1475" s="8">
        <v>168796261</v>
      </c>
      <c r="D1475" s="8">
        <v>0.86015037599999999</v>
      </c>
      <c r="E1475" s="8">
        <v>0</v>
      </c>
      <c r="F1475" s="8" t="s">
        <v>1868</v>
      </c>
      <c r="G1475" s="8" t="s">
        <v>1868</v>
      </c>
      <c r="H1475" s="8" t="s">
        <v>1868</v>
      </c>
      <c r="I1475" s="8" t="s">
        <v>1868</v>
      </c>
      <c r="J1475" s="18" t="s">
        <v>3052</v>
      </c>
    </row>
    <row r="1476" spans="1:10" x14ac:dyDescent="0.4">
      <c r="A1476" s="7" t="s">
        <v>1366</v>
      </c>
      <c r="B1476" s="8" t="s">
        <v>685</v>
      </c>
      <c r="C1476" s="8">
        <v>152647472</v>
      </c>
      <c r="D1476" s="8">
        <v>0.83308270699999998</v>
      </c>
      <c r="E1476" s="8">
        <v>0</v>
      </c>
      <c r="F1476" s="8" t="s">
        <v>1868</v>
      </c>
      <c r="G1476" s="8" t="s">
        <v>1868</v>
      </c>
      <c r="H1476" s="8" t="s">
        <v>1868</v>
      </c>
      <c r="I1476" s="8" t="s">
        <v>1868</v>
      </c>
      <c r="J1476" s="18" t="s">
        <v>3053</v>
      </c>
    </row>
    <row r="1477" spans="1:10" x14ac:dyDescent="0.4">
      <c r="A1477" s="7" t="s">
        <v>2343</v>
      </c>
      <c r="B1477" s="8">
        <v>7</v>
      </c>
      <c r="C1477" s="8">
        <v>155429644</v>
      </c>
      <c r="D1477" s="8">
        <v>0.86766917300000002</v>
      </c>
      <c r="E1477" s="8">
        <v>0</v>
      </c>
      <c r="F1477" s="8" t="s">
        <v>1868</v>
      </c>
      <c r="G1477" s="8" t="s">
        <v>1868</v>
      </c>
      <c r="H1477" s="8" t="s">
        <v>1868</v>
      </c>
      <c r="I1477" s="8" t="s">
        <v>1868</v>
      </c>
      <c r="J1477" s="18" t="s">
        <v>3052</v>
      </c>
    </row>
    <row r="1478" spans="1:10" x14ac:dyDescent="0.4">
      <c r="A1478" s="7" t="s">
        <v>2344</v>
      </c>
      <c r="B1478" s="8">
        <v>14</v>
      </c>
      <c r="C1478" s="8">
        <v>20146493</v>
      </c>
      <c r="D1478" s="8">
        <v>0.86917293200000001</v>
      </c>
      <c r="E1478" s="8">
        <v>0</v>
      </c>
      <c r="F1478" s="8" t="s">
        <v>1868</v>
      </c>
      <c r="G1478" s="8" t="s">
        <v>1868</v>
      </c>
      <c r="H1478" s="8" t="s">
        <v>1868</v>
      </c>
      <c r="I1478" s="8" t="s">
        <v>1868</v>
      </c>
      <c r="J1478" s="18" t="s">
        <v>3052</v>
      </c>
    </row>
    <row r="1479" spans="1:10" x14ac:dyDescent="0.4">
      <c r="A1479" s="7" t="s">
        <v>2345</v>
      </c>
      <c r="B1479" s="8">
        <v>4</v>
      </c>
      <c r="C1479" s="8">
        <v>4228239</v>
      </c>
      <c r="D1479" s="8">
        <v>0.86917293200000001</v>
      </c>
      <c r="E1479" s="8">
        <v>0</v>
      </c>
      <c r="F1479" s="8" t="s">
        <v>1868</v>
      </c>
      <c r="G1479" s="8" t="s">
        <v>1868</v>
      </c>
      <c r="H1479" s="8" t="s">
        <v>1868</v>
      </c>
      <c r="I1479" s="8" t="s">
        <v>1868</v>
      </c>
      <c r="J1479" s="18" t="s">
        <v>3052</v>
      </c>
    </row>
    <row r="1480" spans="1:10" x14ac:dyDescent="0.4">
      <c r="A1480" s="7" t="s">
        <v>2346</v>
      </c>
      <c r="B1480" s="8">
        <v>17</v>
      </c>
      <c r="C1480" s="8">
        <v>41322988</v>
      </c>
      <c r="D1480" s="8">
        <v>0.84812030100000002</v>
      </c>
      <c r="E1480" s="8">
        <v>0</v>
      </c>
      <c r="F1480" s="8" t="s">
        <v>1868</v>
      </c>
      <c r="G1480" s="8" t="s">
        <v>1868</v>
      </c>
      <c r="H1480" s="8" t="s">
        <v>1868</v>
      </c>
      <c r="I1480" s="8" t="s">
        <v>1868</v>
      </c>
      <c r="J1480" s="18" t="s">
        <v>3052</v>
      </c>
    </row>
    <row r="1481" spans="1:10" x14ac:dyDescent="0.4">
      <c r="A1481" s="7" t="s">
        <v>2347</v>
      </c>
      <c r="B1481" s="8">
        <v>15</v>
      </c>
      <c r="C1481" s="8">
        <v>92487249</v>
      </c>
      <c r="D1481" s="8">
        <v>0.83759398500000004</v>
      </c>
      <c r="E1481" s="8">
        <v>0</v>
      </c>
      <c r="F1481" s="8" t="s">
        <v>1868</v>
      </c>
      <c r="G1481" s="8" t="s">
        <v>1868</v>
      </c>
      <c r="H1481" s="8" t="s">
        <v>1868</v>
      </c>
      <c r="I1481" s="8" t="s">
        <v>1868</v>
      </c>
      <c r="J1481" s="18" t="s">
        <v>3052</v>
      </c>
    </row>
    <row r="1482" spans="1:10" x14ac:dyDescent="0.4">
      <c r="A1482" s="7" t="s">
        <v>2348</v>
      </c>
      <c r="B1482" s="8">
        <v>8</v>
      </c>
      <c r="C1482" s="8">
        <v>133984058</v>
      </c>
      <c r="D1482" s="8">
        <v>0.858646617</v>
      </c>
      <c r="E1482" s="8">
        <v>0</v>
      </c>
      <c r="F1482" s="8" t="s">
        <v>1868</v>
      </c>
      <c r="G1482" s="8" t="s">
        <v>1868</v>
      </c>
      <c r="H1482" s="8" t="s">
        <v>1868</v>
      </c>
      <c r="I1482" s="8" t="s">
        <v>1868</v>
      </c>
      <c r="J1482" s="18" t="s">
        <v>3052</v>
      </c>
    </row>
    <row r="1483" spans="1:10" x14ac:dyDescent="0.4">
      <c r="A1483" s="7" t="s">
        <v>1534</v>
      </c>
      <c r="B1483" s="8" t="s">
        <v>690</v>
      </c>
      <c r="C1483" s="8">
        <v>22737391</v>
      </c>
      <c r="D1483" s="8">
        <v>0.83308270699999998</v>
      </c>
      <c r="E1483" s="8">
        <v>0</v>
      </c>
      <c r="F1483" s="8" t="s">
        <v>1868</v>
      </c>
      <c r="G1483" s="8" t="s">
        <v>1868</v>
      </c>
      <c r="H1483" s="8" t="s">
        <v>1868</v>
      </c>
      <c r="I1483" s="8" t="s">
        <v>1868</v>
      </c>
      <c r="J1483" s="18" t="s">
        <v>3056</v>
      </c>
    </row>
    <row r="1484" spans="1:10" x14ac:dyDescent="0.4">
      <c r="A1484" s="7" t="s">
        <v>2349</v>
      </c>
      <c r="B1484" s="8">
        <v>7</v>
      </c>
      <c r="C1484" s="8">
        <v>135400046</v>
      </c>
      <c r="D1484" s="8">
        <v>0.87218045099999997</v>
      </c>
      <c r="E1484" s="8">
        <v>0</v>
      </c>
      <c r="F1484" s="8" t="s">
        <v>1868</v>
      </c>
      <c r="G1484" s="8" t="s">
        <v>1868</v>
      </c>
      <c r="H1484" s="8" t="s">
        <v>1868</v>
      </c>
      <c r="I1484" s="8" t="s">
        <v>1868</v>
      </c>
      <c r="J1484" s="18" t="s">
        <v>3055</v>
      </c>
    </row>
    <row r="1485" spans="1:10" x14ac:dyDescent="0.4">
      <c r="A1485" s="7" t="s">
        <v>2350</v>
      </c>
      <c r="B1485" s="8">
        <v>5</v>
      </c>
      <c r="C1485" s="8">
        <v>140167483</v>
      </c>
      <c r="D1485" s="8">
        <v>0.86015037599999999</v>
      </c>
      <c r="E1485" s="8">
        <v>0</v>
      </c>
      <c r="F1485" s="8" t="s">
        <v>1868</v>
      </c>
      <c r="G1485" s="8" t="s">
        <v>1868</v>
      </c>
      <c r="H1485" s="8" t="s">
        <v>1868</v>
      </c>
      <c r="I1485" s="8" t="s">
        <v>1868</v>
      </c>
      <c r="J1485" s="18" t="s">
        <v>3052</v>
      </c>
    </row>
    <row r="1486" spans="1:10" x14ac:dyDescent="0.4">
      <c r="A1486" s="7" t="s">
        <v>2351</v>
      </c>
      <c r="B1486" s="8">
        <v>17</v>
      </c>
      <c r="C1486" s="8">
        <v>21416258</v>
      </c>
      <c r="D1486" s="8">
        <v>0.88721804500000001</v>
      </c>
      <c r="E1486" s="8">
        <v>0</v>
      </c>
      <c r="F1486" s="8" t="s">
        <v>1868</v>
      </c>
      <c r="G1486" s="8" t="s">
        <v>1868</v>
      </c>
      <c r="H1486" s="8" t="s">
        <v>1868</v>
      </c>
      <c r="I1486" s="8" t="s">
        <v>1868</v>
      </c>
      <c r="J1486" s="18" t="s">
        <v>3052</v>
      </c>
    </row>
    <row r="1487" spans="1:10" x14ac:dyDescent="0.4">
      <c r="A1487" s="7" t="s">
        <v>1265</v>
      </c>
      <c r="B1487" s="8" t="s">
        <v>685</v>
      </c>
      <c r="C1487" s="8">
        <v>49125646</v>
      </c>
      <c r="D1487" s="8">
        <v>0.83308270699999998</v>
      </c>
      <c r="E1487" s="8">
        <v>0</v>
      </c>
      <c r="F1487" s="8" t="s">
        <v>1868</v>
      </c>
      <c r="G1487" s="8" t="s">
        <v>1868</v>
      </c>
      <c r="H1487" s="8" t="s">
        <v>1868</v>
      </c>
      <c r="I1487" s="8" t="s">
        <v>1868</v>
      </c>
      <c r="J1487" s="18" t="s">
        <v>3053</v>
      </c>
    </row>
    <row r="1488" spans="1:10" x14ac:dyDescent="0.4">
      <c r="A1488" s="7" t="s">
        <v>2352</v>
      </c>
      <c r="B1488" s="8">
        <v>7</v>
      </c>
      <c r="C1488" s="8">
        <v>47990680</v>
      </c>
      <c r="D1488" s="8">
        <v>0.84210526299999999</v>
      </c>
      <c r="E1488" s="8">
        <v>0</v>
      </c>
      <c r="F1488" s="8" t="s">
        <v>1868</v>
      </c>
      <c r="G1488" s="8" t="s">
        <v>1868</v>
      </c>
      <c r="H1488" s="8" t="s">
        <v>1868</v>
      </c>
      <c r="I1488" s="8" t="s">
        <v>1868</v>
      </c>
      <c r="J1488" s="18" t="s">
        <v>3052</v>
      </c>
    </row>
    <row r="1489" spans="1:10" x14ac:dyDescent="0.4">
      <c r="A1489" s="7" t="s">
        <v>2353</v>
      </c>
      <c r="B1489" s="8">
        <v>12</v>
      </c>
      <c r="C1489" s="8">
        <v>131829780</v>
      </c>
      <c r="D1489" s="8">
        <v>0.85563909800000004</v>
      </c>
      <c r="E1489" s="8">
        <v>0</v>
      </c>
      <c r="F1489" s="8" t="s">
        <v>1868</v>
      </c>
      <c r="G1489" s="8" t="s">
        <v>1868</v>
      </c>
      <c r="H1489" s="8" t="s">
        <v>1868</v>
      </c>
      <c r="I1489" s="8" t="s">
        <v>1868</v>
      </c>
      <c r="J1489" s="18" t="s">
        <v>3055</v>
      </c>
    </row>
    <row r="1490" spans="1:10" x14ac:dyDescent="0.4">
      <c r="A1490" s="7" t="s">
        <v>2354</v>
      </c>
      <c r="B1490" s="8">
        <v>19</v>
      </c>
      <c r="C1490" s="8">
        <v>19932608</v>
      </c>
      <c r="D1490" s="8">
        <v>0.88872180499999998</v>
      </c>
      <c r="E1490" s="8">
        <v>0</v>
      </c>
      <c r="F1490" s="8" t="s">
        <v>1868</v>
      </c>
      <c r="G1490" s="8" t="s">
        <v>1868</v>
      </c>
      <c r="H1490" s="8" t="s">
        <v>1868</v>
      </c>
      <c r="I1490" s="8" t="s">
        <v>1868</v>
      </c>
      <c r="J1490" s="18" t="s">
        <v>3052</v>
      </c>
    </row>
    <row r="1491" spans="1:10" x14ac:dyDescent="0.4">
      <c r="A1491" s="7" t="s">
        <v>2355</v>
      </c>
      <c r="B1491" s="8">
        <v>3</v>
      </c>
      <c r="C1491" s="8">
        <v>10106369</v>
      </c>
      <c r="D1491" s="8">
        <v>0.85714285700000004</v>
      </c>
      <c r="E1491" s="8">
        <v>0</v>
      </c>
      <c r="F1491" s="8" t="s">
        <v>1868</v>
      </c>
      <c r="G1491" s="8" t="s">
        <v>1868</v>
      </c>
      <c r="H1491" s="8" t="s">
        <v>1868</v>
      </c>
      <c r="I1491" s="8" t="s">
        <v>1868</v>
      </c>
      <c r="J1491" s="18" t="s">
        <v>3055</v>
      </c>
    </row>
    <row r="1492" spans="1:10" x14ac:dyDescent="0.4">
      <c r="A1492" s="7" t="s">
        <v>2356</v>
      </c>
      <c r="B1492" s="8">
        <v>2</v>
      </c>
      <c r="C1492" s="8">
        <v>109251064</v>
      </c>
      <c r="D1492" s="8">
        <v>0.85263157899999997</v>
      </c>
      <c r="E1492" s="8">
        <v>0</v>
      </c>
      <c r="F1492" s="8" t="s">
        <v>1868</v>
      </c>
      <c r="G1492" s="8" t="s">
        <v>1868</v>
      </c>
      <c r="H1492" s="8" t="s">
        <v>1868</v>
      </c>
      <c r="I1492" s="8" t="s">
        <v>1868</v>
      </c>
      <c r="J1492" s="18" t="s">
        <v>3052</v>
      </c>
    </row>
    <row r="1493" spans="1:10" x14ac:dyDescent="0.4">
      <c r="A1493" s="7" t="s">
        <v>2357</v>
      </c>
      <c r="B1493" s="8">
        <v>10</v>
      </c>
      <c r="C1493" s="8">
        <v>5446942</v>
      </c>
      <c r="D1493" s="8">
        <v>0.83759398500000004</v>
      </c>
      <c r="E1493" s="8">
        <v>0</v>
      </c>
      <c r="F1493" s="8" t="s">
        <v>1868</v>
      </c>
      <c r="G1493" s="8" t="s">
        <v>1868</v>
      </c>
      <c r="H1493" s="8" t="s">
        <v>1868</v>
      </c>
      <c r="I1493" s="8" t="s">
        <v>1868</v>
      </c>
      <c r="J1493" s="18" t="s">
        <v>3052</v>
      </c>
    </row>
    <row r="1494" spans="1:10" x14ac:dyDescent="0.4">
      <c r="A1494" s="7" t="s">
        <v>2358</v>
      </c>
      <c r="B1494" s="8">
        <v>5</v>
      </c>
      <c r="C1494" s="8">
        <v>134356114</v>
      </c>
      <c r="D1494" s="8">
        <v>0.84812030100000002</v>
      </c>
      <c r="E1494" s="8">
        <v>0</v>
      </c>
      <c r="F1494" s="8" t="s">
        <v>1868</v>
      </c>
      <c r="G1494" s="8" t="s">
        <v>1868</v>
      </c>
      <c r="H1494" s="8" t="s">
        <v>1868</v>
      </c>
      <c r="I1494" s="8" t="s">
        <v>1868</v>
      </c>
      <c r="J1494" s="18" t="s">
        <v>3052</v>
      </c>
    </row>
    <row r="1495" spans="1:10" x14ac:dyDescent="0.4">
      <c r="A1495" s="7" t="s">
        <v>2359</v>
      </c>
      <c r="B1495" s="8">
        <v>17</v>
      </c>
      <c r="C1495" s="8">
        <v>2597947</v>
      </c>
      <c r="D1495" s="8">
        <v>0.87518797000000004</v>
      </c>
      <c r="E1495" s="8">
        <v>0</v>
      </c>
      <c r="F1495" s="8" t="s">
        <v>1868</v>
      </c>
      <c r="G1495" s="8" t="s">
        <v>1868</v>
      </c>
      <c r="H1495" s="8" t="s">
        <v>1868</v>
      </c>
      <c r="I1495" s="8" t="s">
        <v>1868</v>
      </c>
      <c r="J1495" s="18" t="s">
        <v>3052</v>
      </c>
    </row>
    <row r="1496" spans="1:10" x14ac:dyDescent="0.4">
      <c r="A1496" s="7" t="s">
        <v>2360</v>
      </c>
      <c r="B1496" s="8">
        <v>1</v>
      </c>
      <c r="C1496" s="8">
        <v>110230633</v>
      </c>
      <c r="D1496" s="8">
        <v>0.84511278199999995</v>
      </c>
      <c r="E1496" s="8">
        <v>0</v>
      </c>
      <c r="F1496" s="8" t="s">
        <v>1868</v>
      </c>
      <c r="G1496" s="8" t="s">
        <v>1868</v>
      </c>
      <c r="H1496" s="8" t="s">
        <v>1868</v>
      </c>
      <c r="I1496" s="8" t="s">
        <v>1868</v>
      </c>
      <c r="J1496" s="18" t="s">
        <v>3052</v>
      </c>
    </row>
    <row r="1497" spans="1:10" x14ac:dyDescent="0.4">
      <c r="A1497" s="7" t="s">
        <v>2361</v>
      </c>
      <c r="B1497" s="8" t="s">
        <v>690</v>
      </c>
      <c r="C1497" s="8">
        <v>9707927</v>
      </c>
      <c r="D1497" s="8">
        <v>0.88270676699999995</v>
      </c>
      <c r="E1497" s="8">
        <v>0</v>
      </c>
      <c r="F1497" s="8" t="s">
        <v>1868</v>
      </c>
      <c r="G1497" s="8" t="s">
        <v>1868</v>
      </c>
      <c r="H1497" s="8" t="s">
        <v>1868</v>
      </c>
      <c r="I1497" s="8" t="s">
        <v>1868</v>
      </c>
      <c r="J1497" s="18" t="s">
        <v>3052</v>
      </c>
    </row>
    <row r="1498" spans="1:10" x14ac:dyDescent="0.4">
      <c r="A1498" s="7" t="s">
        <v>1574</v>
      </c>
      <c r="B1498" s="8" t="s">
        <v>685</v>
      </c>
      <c r="C1498" s="8">
        <v>49056686</v>
      </c>
      <c r="D1498" s="8">
        <v>0.83909774400000003</v>
      </c>
      <c r="E1498" s="8">
        <v>0</v>
      </c>
      <c r="F1498" s="8" t="s">
        <v>1868</v>
      </c>
      <c r="G1498" s="8" t="s">
        <v>1868</v>
      </c>
      <c r="H1498" s="8" t="s">
        <v>1868</v>
      </c>
      <c r="I1498" s="8" t="s">
        <v>1868</v>
      </c>
      <c r="J1498" s="18" t="s">
        <v>3053</v>
      </c>
    </row>
    <row r="1499" spans="1:10" x14ac:dyDescent="0.4">
      <c r="A1499" s="7" t="s">
        <v>1494</v>
      </c>
      <c r="B1499" s="8" t="s">
        <v>685</v>
      </c>
      <c r="C1499" s="8">
        <v>25035867</v>
      </c>
      <c r="D1499" s="8">
        <v>0.87368421100000004</v>
      </c>
      <c r="E1499" s="8">
        <v>0</v>
      </c>
      <c r="F1499" s="8" t="s">
        <v>1868</v>
      </c>
      <c r="G1499" s="8" t="s">
        <v>1868</v>
      </c>
      <c r="H1499" s="8" t="s">
        <v>1868</v>
      </c>
      <c r="I1499" s="8" t="s">
        <v>1868</v>
      </c>
      <c r="J1499" s="18" t="s">
        <v>3053</v>
      </c>
    </row>
    <row r="1500" spans="1:10" x14ac:dyDescent="0.4">
      <c r="A1500" s="7" t="s">
        <v>2362</v>
      </c>
      <c r="B1500" s="8">
        <v>10</v>
      </c>
      <c r="C1500" s="8">
        <v>2543929</v>
      </c>
      <c r="D1500" s="8">
        <v>0.86616541400000002</v>
      </c>
      <c r="E1500" s="8">
        <v>0</v>
      </c>
      <c r="F1500" s="8" t="s">
        <v>1868</v>
      </c>
      <c r="G1500" s="8" t="s">
        <v>1868</v>
      </c>
      <c r="H1500" s="8" t="s">
        <v>1868</v>
      </c>
      <c r="I1500" s="8" t="s">
        <v>1868</v>
      </c>
      <c r="J1500" s="18" t="s">
        <v>3052</v>
      </c>
    </row>
    <row r="1501" spans="1:10" x14ac:dyDescent="0.4">
      <c r="A1501" s="7" t="s">
        <v>1326</v>
      </c>
      <c r="B1501" s="8" t="s">
        <v>685</v>
      </c>
      <c r="C1501" s="8">
        <v>74493779</v>
      </c>
      <c r="D1501" s="8">
        <v>0.85112781999999998</v>
      </c>
      <c r="E1501" s="8">
        <v>0</v>
      </c>
      <c r="F1501" s="8" t="s">
        <v>1868</v>
      </c>
      <c r="G1501" s="8" t="s">
        <v>1868</v>
      </c>
      <c r="H1501" s="8" t="s">
        <v>1868</v>
      </c>
      <c r="I1501" s="8" t="s">
        <v>1868</v>
      </c>
      <c r="J1501" s="18" t="s">
        <v>3053</v>
      </c>
    </row>
    <row r="1502" spans="1:10" x14ac:dyDescent="0.4">
      <c r="A1502" s="7" t="s">
        <v>1152</v>
      </c>
      <c r="B1502" s="8" t="s">
        <v>685</v>
      </c>
      <c r="C1502" s="8">
        <v>129536117</v>
      </c>
      <c r="D1502" s="8">
        <v>0.86917293200000001</v>
      </c>
      <c r="E1502" s="8">
        <v>0</v>
      </c>
      <c r="F1502" s="8" t="s">
        <v>1868</v>
      </c>
      <c r="G1502" s="8" t="s">
        <v>1868</v>
      </c>
      <c r="H1502" s="8" t="s">
        <v>1868</v>
      </c>
      <c r="I1502" s="8" t="s">
        <v>1868</v>
      </c>
      <c r="J1502" s="18" t="s">
        <v>3053</v>
      </c>
    </row>
    <row r="1503" spans="1:10" x14ac:dyDescent="0.4">
      <c r="A1503" s="7" t="s">
        <v>2363</v>
      </c>
      <c r="B1503" s="8">
        <v>6</v>
      </c>
      <c r="C1503" s="8">
        <v>30079307</v>
      </c>
      <c r="D1503" s="8">
        <v>0.87669172900000003</v>
      </c>
      <c r="E1503" s="8">
        <v>0</v>
      </c>
      <c r="F1503" s="8" t="s">
        <v>1868</v>
      </c>
      <c r="G1503" s="8" t="s">
        <v>1868</v>
      </c>
      <c r="H1503" s="8" t="s">
        <v>1868</v>
      </c>
      <c r="I1503" s="8" t="s">
        <v>1868</v>
      </c>
      <c r="J1503" s="18" t="s">
        <v>3052</v>
      </c>
    </row>
    <row r="1504" spans="1:10" x14ac:dyDescent="0.4">
      <c r="A1504" s="7" t="s">
        <v>2364</v>
      </c>
      <c r="B1504" s="8">
        <v>6</v>
      </c>
      <c r="C1504" s="8">
        <v>169825345</v>
      </c>
      <c r="D1504" s="8">
        <v>0.85413533799999997</v>
      </c>
      <c r="E1504" s="8">
        <v>0</v>
      </c>
      <c r="F1504" s="8" t="s">
        <v>1868</v>
      </c>
      <c r="G1504" s="8" t="s">
        <v>1868</v>
      </c>
      <c r="H1504" s="8" t="s">
        <v>1868</v>
      </c>
      <c r="I1504" s="8" t="s">
        <v>1868</v>
      </c>
      <c r="J1504" s="18" t="s">
        <v>3052</v>
      </c>
    </row>
    <row r="1505" spans="1:10" x14ac:dyDescent="0.4">
      <c r="A1505" s="7" t="s">
        <v>2365</v>
      </c>
      <c r="B1505" s="8">
        <v>22</v>
      </c>
      <c r="C1505" s="8">
        <v>49698612</v>
      </c>
      <c r="D1505" s="8">
        <v>0.858646617</v>
      </c>
      <c r="E1505" s="8">
        <v>0</v>
      </c>
      <c r="F1505" s="8" t="s">
        <v>1868</v>
      </c>
      <c r="G1505" s="8" t="s">
        <v>1868</v>
      </c>
      <c r="H1505" s="8" t="s">
        <v>1868</v>
      </c>
      <c r="I1505" s="8" t="s">
        <v>1868</v>
      </c>
      <c r="J1505" s="18" t="s">
        <v>3052</v>
      </c>
    </row>
    <row r="1506" spans="1:10" x14ac:dyDescent="0.4">
      <c r="A1506" s="7" t="s">
        <v>2366</v>
      </c>
      <c r="B1506" s="8">
        <v>9</v>
      </c>
      <c r="C1506" s="8">
        <v>44402426</v>
      </c>
      <c r="D1506" s="8">
        <v>0.86015037599999999</v>
      </c>
      <c r="E1506" s="8">
        <v>0</v>
      </c>
      <c r="F1506" s="8" t="s">
        <v>1868</v>
      </c>
      <c r="G1506" s="8" t="s">
        <v>1868</v>
      </c>
      <c r="H1506" s="8" t="s">
        <v>1868</v>
      </c>
      <c r="I1506" s="8" t="s">
        <v>1868</v>
      </c>
      <c r="J1506" s="18" t="s">
        <v>3052</v>
      </c>
    </row>
    <row r="1507" spans="1:10" x14ac:dyDescent="0.4">
      <c r="A1507" s="7" t="s">
        <v>1051</v>
      </c>
      <c r="B1507" s="8" t="s">
        <v>690</v>
      </c>
      <c r="C1507" s="8">
        <v>22737663</v>
      </c>
      <c r="D1507" s="8">
        <v>0.840601504</v>
      </c>
      <c r="E1507" s="8">
        <v>0</v>
      </c>
      <c r="F1507" s="8" t="s">
        <v>1868</v>
      </c>
      <c r="G1507" s="8" t="s">
        <v>1868</v>
      </c>
      <c r="H1507" s="8" t="s">
        <v>1868</v>
      </c>
      <c r="I1507" s="8" t="s">
        <v>1868</v>
      </c>
      <c r="J1507" s="18" t="s">
        <v>3056</v>
      </c>
    </row>
    <row r="1508" spans="1:10" x14ac:dyDescent="0.4">
      <c r="A1508" s="7" t="s">
        <v>2367</v>
      </c>
      <c r="B1508" s="8">
        <v>20</v>
      </c>
      <c r="C1508" s="8">
        <v>60499824</v>
      </c>
      <c r="D1508" s="8">
        <v>0.84360902299999996</v>
      </c>
      <c r="E1508" s="8">
        <v>0</v>
      </c>
      <c r="F1508" s="8" t="s">
        <v>1868</v>
      </c>
      <c r="G1508" s="8" t="s">
        <v>1868</v>
      </c>
      <c r="H1508" s="8" t="s">
        <v>1868</v>
      </c>
      <c r="I1508" s="8" t="s">
        <v>1868</v>
      </c>
      <c r="J1508" s="18" t="s">
        <v>3052</v>
      </c>
    </row>
    <row r="1509" spans="1:10" x14ac:dyDescent="0.4">
      <c r="A1509" s="7" t="s">
        <v>2368</v>
      </c>
      <c r="B1509" s="8">
        <v>12</v>
      </c>
      <c r="C1509" s="8">
        <v>124861863</v>
      </c>
      <c r="D1509" s="8">
        <v>0.87969924799999999</v>
      </c>
      <c r="E1509" s="8">
        <v>0</v>
      </c>
      <c r="F1509" s="8" t="s">
        <v>1868</v>
      </c>
      <c r="G1509" s="8" t="s">
        <v>1868</v>
      </c>
      <c r="H1509" s="8" t="s">
        <v>1868</v>
      </c>
      <c r="I1509" s="8" t="s">
        <v>1868</v>
      </c>
      <c r="J1509" s="18" t="s">
        <v>3052</v>
      </c>
    </row>
    <row r="1510" spans="1:10" x14ac:dyDescent="0.4">
      <c r="A1510" s="7" t="s">
        <v>2369</v>
      </c>
      <c r="B1510" s="8">
        <v>1</v>
      </c>
      <c r="C1510" s="8">
        <v>67600687</v>
      </c>
      <c r="D1510" s="8">
        <v>0.87969924799999999</v>
      </c>
      <c r="E1510" s="8">
        <v>0</v>
      </c>
      <c r="F1510" s="8" t="s">
        <v>1868</v>
      </c>
      <c r="G1510" s="8" t="s">
        <v>1868</v>
      </c>
      <c r="H1510" s="8" t="s">
        <v>1868</v>
      </c>
      <c r="I1510" s="8" t="s">
        <v>1868</v>
      </c>
      <c r="J1510" s="18" t="s">
        <v>3052</v>
      </c>
    </row>
    <row r="1511" spans="1:10" x14ac:dyDescent="0.4">
      <c r="A1511" s="7" t="s">
        <v>2370</v>
      </c>
      <c r="B1511" s="8">
        <v>6</v>
      </c>
      <c r="C1511" s="8">
        <v>157322468</v>
      </c>
      <c r="D1511" s="8">
        <v>0.87518797000000004</v>
      </c>
      <c r="E1511" s="8">
        <v>0</v>
      </c>
      <c r="F1511" s="8" t="s">
        <v>1868</v>
      </c>
      <c r="G1511" s="8" t="s">
        <v>1868</v>
      </c>
      <c r="H1511" s="8" t="s">
        <v>1868</v>
      </c>
      <c r="I1511" s="8" t="s">
        <v>1868</v>
      </c>
      <c r="J1511" s="18" t="s">
        <v>3052</v>
      </c>
    </row>
    <row r="1512" spans="1:10" x14ac:dyDescent="0.4">
      <c r="A1512" s="7" t="s">
        <v>2371</v>
      </c>
      <c r="B1512" s="8">
        <v>1</v>
      </c>
      <c r="C1512" s="8">
        <v>240620177</v>
      </c>
      <c r="D1512" s="8">
        <v>0.86015037599999999</v>
      </c>
      <c r="E1512" s="8">
        <v>0</v>
      </c>
      <c r="F1512" s="8" t="s">
        <v>1868</v>
      </c>
      <c r="G1512" s="8" t="s">
        <v>1868</v>
      </c>
      <c r="H1512" s="8" t="s">
        <v>1868</v>
      </c>
      <c r="I1512" s="8" t="s">
        <v>1868</v>
      </c>
      <c r="J1512" s="18" t="s">
        <v>3052</v>
      </c>
    </row>
    <row r="1513" spans="1:10" x14ac:dyDescent="0.4">
      <c r="A1513" s="7" t="s">
        <v>1636</v>
      </c>
      <c r="B1513" s="8" t="s">
        <v>685</v>
      </c>
      <c r="C1513" s="8">
        <v>48931623</v>
      </c>
      <c r="D1513" s="8">
        <v>0.84812030100000002</v>
      </c>
      <c r="E1513" s="8">
        <v>0</v>
      </c>
      <c r="F1513" s="8" t="s">
        <v>1868</v>
      </c>
      <c r="G1513" s="8" t="s">
        <v>1868</v>
      </c>
      <c r="H1513" s="8" t="s">
        <v>1868</v>
      </c>
      <c r="I1513" s="8" t="s">
        <v>1868</v>
      </c>
      <c r="J1513" s="18" t="s">
        <v>3053</v>
      </c>
    </row>
    <row r="1514" spans="1:10" x14ac:dyDescent="0.4">
      <c r="A1514" s="7" t="s">
        <v>2372</v>
      </c>
      <c r="B1514" s="8">
        <v>2</v>
      </c>
      <c r="C1514" s="8">
        <v>112022727</v>
      </c>
      <c r="D1514" s="8">
        <v>0.85563909800000004</v>
      </c>
      <c r="E1514" s="8">
        <v>0</v>
      </c>
      <c r="F1514" s="8" t="s">
        <v>1868</v>
      </c>
      <c r="G1514" s="8" t="s">
        <v>1868</v>
      </c>
      <c r="H1514" s="8" t="s">
        <v>1868</v>
      </c>
      <c r="I1514" s="8" t="s">
        <v>1868</v>
      </c>
      <c r="J1514" s="18" t="s">
        <v>3052</v>
      </c>
    </row>
    <row r="1515" spans="1:10" x14ac:dyDescent="0.4">
      <c r="A1515" s="7" t="s">
        <v>2373</v>
      </c>
      <c r="B1515" s="8">
        <v>6</v>
      </c>
      <c r="C1515" s="8">
        <v>55778951</v>
      </c>
      <c r="D1515" s="8">
        <v>0.87368421100000004</v>
      </c>
      <c r="E1515" s="8">
        <v>0</v>
      </c>
      <c r="F1515" s="8" t="s">
        <v>1868</v>
      </c>
      <c r="G1515" s="8" t="s">
        <v>1868</v>
      </c>
      <c r="H1515" s="8" t="s">
        <v>1868</v>
      </c>
      <c r="I1515" s="8" t="s">
        <v>1868</v>
      </c>
      <c r="J1515" s="18" t="s">
        <v>3052</v>
      </c>
    </row>
    <row r="1516" spans="1:10" x14ac:dyDescent="0.4">
      <c r="A1516" s="7" t="s">
        <v>826</v>
      </c>
      <c r="B1516" s="8" t="s">
        <v>685</v>
      </c>
      <c r="C1516" s="8">
        <v>2835913</v>
      </c>
      <c r="D1516" s="8">
        <v>0.87067669199999997</v>
      </c>
      <c r="E1516" s="8">
        <v>0</v>
      </c>
      <c r="F1516" s="8" t="s">
        <v>1868</v>
      </c>
      <c r="G1516" s="8" t="s">
        <v>1868</v>
      </c>
      <c r="H1516" s="8" t="s">
        <v>1868</v>
      </c>
      <c r="I1516" s="8" t="s">
        <v>1868</v>
      </c>
      <c r="J1516" s="18" t="s">
        <v>3052</v>
      </c>
    </row>
    <row r="1517" spans="1:10" x14ac:dyDescent="0.4">
      <c r="A1517" s="7" t="s">
        <v>2374</v>
      </c>
      <c r="B1517" s="8">
        <v>4</v>
      </c>
      <c r="C1517" s="8">
        <v>187892539</v>
      </c>
      <c r="D1517" s="8">
        <v>0.86917293200000001</v>
      </c>
      <c r="E1517" s="8">
        <v>0</v>
      </c>
      <c r="F1517" s="8" t="s">
        <v>1868</v>
      </c>
      <c r="G1517" s="8" t="s">
        <v>1868</v>
      </c>
      <c r="H1517" s="8" t="s">
        <v>1868</v>
      </c>
      <c r="I1517" s="8" t="s">
        <v>1868</v>
      </c>
      <c r="J1517" s="18" t="s">
        <v>3052</v>
      </c>
    </row>
    <row r="1518" spans="1:10" x14ac:dyDescent="0.4">
      <c r="A1518" s="7" t="s">
        <v>1254</v>
      </c>
      <c r="B1518" s="8" t="s">
        <v>685</v>
      </c>
      <c r="C1518" s="8">
        <v>114468360</v>
      </c>
      <c r="D1518" s="8">
        <v>0.840601504</v>
      </c>
      <c r="E1518" s="8">
        <v>0</v>
      </c>
      <c r="F1518" s="8" t="s">
        <v>1868</v>
      </c>
      <c r="G1518" s="8" t="s">
        <v>1868</v>
      </c>
      <c r="H1518" s="8" t="s">
        <v>1868</v>
      </c>
      <c r="I1518" s="8" t="s">
        <v>1868</v>
      </c>
      <c r="J1518" s="18" t="s">
        <v>3053</v>
      </c>
    </row>
    <row r="1519" spans="1:10" x14ac:dyDescent="0.4">
      <c r="A1519" s="7" t="s">
        <v>2375</v>
      </c>
      <c r="B1519" s="8">
        <v>21</v>
      </c>
      <c r="C1519" s="8">
        <v>15352641</v>
      </c>
      <c r="D1519" s="8">
        <v>0.84511278199999995</v>
      </c>
      <c r="E1519" s="8">
        <v>0</v>
      </c>
      <c r="F1519" s="8" t="s">
        <v>1868</v>
      </c>
      <c r="G1519" s="8" t="s">
        <v>1868</v>
      </c>
      <c r="H1519" s="8" t="s">
        <v>1868</v>
      </c>
      <c r="I1519" s="8" t="s">
        <v>1868</v>
      </c>
      <c r="J1519" s="18" t="s">
        <v>3052</v>
      </c>
    </row>
    <row r="1520" spans="1:10" x14ac:dyDescent="0.4">
      <c r="A1520" s="7" t="s">
        <v>2376</v>
      </c>
      <c r="B1520" s="8">
        <v>17</v>
      </c>
      <c r="C1520" s="8">
        <v>35161825</v>
      </c>
      <c r="D1520" s="8">
        <v>0.87518797000000004</v>
      </c>
      <c r="E1520" s="8">
        <v>0</v>
      </c>
      <c r="F1520" s="8" t="s">
        <v>1868</v>
      </c>
      <c r="G1520" s="8" t="s">
        <v>1868</v>
      </c>
      <c r="H1520" s="8" t="s">
        <v>1868</v>
      </c>
      <c r="I1520" s="8" t="s">
        <v>1868</v>
      </c>
      <c r="J1520" s="18" t="s">
        <v>3052</v>
      </c>
    </row>
    <row r="1521" spans="1:10" x14ac:dyDescent="0.4">
      <c r="A1521" s="7" t="s">
        <v>2377</v>
      </c>
      <c r="B1521" s="8">
        <v>3</v>
      </c>
      <c r="C1521" s="8">
        <v>77860674</v>
      </c>
      <c r="D1521" s="8">
        <v>0.83909774400000003</v>
      </c>
      <c r="E1521" s="8">
        <v>0</v>
      </c>
      <c r="F1521" s="8" t="s">
        <v>1868</v>
      </c>
      <c r="G1521" s="8" t="s">
        <v>1868</v>
      </c>
      <c r="H1521" s="8" t="s">
        <v>1868</v>
      </c>
      <c r="I1521" s="8" t="s">
        <v>1868</v>
      </c>
      <c r="J1521" s="18" t="s">
        <v>3052</v>
      </c>
    </row>
    <row r="1522" spans="1:10" x14ac:dyDescent="0.4">
      <c r="A1522" s="7" t="s">
        <v>2378</v>
      </c>
      <c r="B1522" s="8">
        <v>8</v>
      </c>
      <c r="C1522" s="8">
        <v>103953989</v>
      </c>
      <c r="D1522" s="8">
        <v>0.85413533799999997</v>
      </c>
      <c r="E1522" s="8">
        <v>0</v>
      </c>
      <c r="F1522" s="8" t="s">
        <v>1868</v>
      </c>
      <c r="G1522" s="8" t="s">
        <v>1868</v>
      </c>
      <c r="H1522" s="8" t="s">
        <v>1868</v>
      </c>
      <c r="I1522" s="8" t="s">
        <v>1868</v>
      </c>
      <c r="J1522" s="18" t="s">
        <v>3052</v>
      </c>
    </row>
    <row r="1523" spans="1:10" x14ac:dyDescent="0.4">
      <c r="A1523" s="7" t="s">
        <v>1767</v>
      </c>
      <c r="B1523" s="8" t="s">
        <v>685</v>
      </c>
      <c r="C1523" s="8">
        <v>129097145</v>
      </c>
      <c r="D1523" s="8">
        <v>0.84511278199999995</v>
      </c>
      <c r="E1523" s="8">
        <v>0</v>
      </c>
      <c r="F1523" s="8" t="s">
        <v>1868</v>
      </c>
      <c r="G1523" s="8" t="s">
        <v>1868</v>
      </c>
      <c r="H1523" s="8" t="s">
        <v>1868</v>
      </c>
      <c r="I1523" s="8" t="s">
        <v>1868</v>
      </c>
      <c r="J1523" s="18" t="s">
        <v>3053</v>
      </c>
    </row>
    <row r="1524" spans="1:10" x14ac:dyDescent="0.4">
      <c r="A1524" s="7" t="s">
        <v>2379</v>
      </c>
      <c r="B1524" s="8">
        <v>6</v>
      </c>
      <c r="C1524" s="8">
        <v>20032841</v>
      </c>
      <c r="D1524" s="8">
        <v>0.84210526299999999</v>
      </c>
      <c r="E1524" s="8">
        <v>0</v>
      </c>
      <c r="F1524" s="8" t="s">
        <v>1868</v>
      </c>
      <c r="G1524" s="8" t="s">
        <v>1868</v>
      </c>
      <c r="H1524" s="8" t="s">
        <v>1868</v>
      </c>
      <c r="I1524" s="8" t="s">
        <v>1868</v>
      </c>
      <c r="J1524" s="18" t="s">
        <v>3055</v>
      </c>
    </row>
    <row r="1525" spans="1:10" x14ac:dyDescent="0.4">
      <c r="A1525" s="7" t="s">
        <v>2380</v>
      </c>
      <c r="B1525" s="8">
        <v>17</v>
      </c>
      <c r="C1525" s="8">
        <v>14139857</v>
      </c>
      <c r="D1525" s="8">
        <v>0.83609022600000005</v>
      </c>
      <c r="E1525" s="8">
        <v>0</v>
      </c>
      <c r="F1525" s="8" t="s">
        <v>1868</v>
      </c>
      <c r="G1525" s="8" t="s">
        <v>1868</v>
      </c>
      <c r="H1525" s="8" t="s">
        <v>1868</v>
      </c>
      <c r="I1525" s="8" t="s">
        <v>1868</v>
      </c>
      <c r="J1525" s="18" t="s">
        <v>3052</v>
      </c>
    </row>
    <row r="1526" spans="1:10" x14ac:dyDescent="0.4">
      <c r="A1526" s="7" t="s">
        <v>2381</v>
      </c>
      <c r="B1526" s="8">
        <v>8</v>
      </c>
      <c r="C1526" s="8">
        <v>92570895</v>
      </c>
      <c r="D1526" s="8">
        <v>0.87067669199999997</v>
      </c>
      <c r="E1526" s="8">
        <v>0</v>
      </c>
      <c r="F1526" s="8" t="s">
        <v>1868</v>
      </c>
      <c r="G1526" s="8" t="s">
        <v>1868</v>
      </c>
      <c r="H1526" s="8" t="s">
        <v>1868</v>
      </c>
      <c r="I1526" s="8" t="s">
        <v>1868</v>
      </c>
      <c r="J1526" s="18" t="s">
        <v>3052</v>
      </c>
    </row>
    <row r="1527" spans="1:10" x14ac:dyDescent="0.4">
      <c r="A1527" s="7" t="s">
        <v>2382</v>
      </c>
      <c r="B1527" s="8">
        <v>19</v>
      </c>
      <c r="C1527" s="8">
        <v>3571445</v>
      </c>
      <c r="D1527" s="8">
        <v>0.84962406000000001</v>
      </c>
      <c r="E1527" s="8">
        <v>0</v>
      </c>
      <c r="F1527" s="8" t="s">
        <v>1868</v>
      </c>
      <c r="G1527" s="8" t="s">
        <v>1868</v>
      </c>
      <c r="H1527" s="8" t="s">
        <v>1868</v>
      </c>
      <c r="I1527" s="8" t="s">
        <v>1868</v>
      </c>
      <c r="J1527" s="18" t="s">
        <v>3052</v>
      </c>
    </row>
    <row r="1528" spans="1:10" x14ac:dyDescent="0.4">
      <c r="A1528" s="7" t="s">
        <v>2383</v>
      </c>
      <c r="B1528" s="8">
        <v>3</v>
      </c>
      <c r="C1528" s="8">
        <v>195383055</v>
      </c>
      <c r="D1528" s="8">
        <v>0.83458646599999997</v>
      </c>
      <c r="E1528" s="8">
        <v>0</v>
      </c>
      <c r="F1528" s="8" t="s">
        <v>1868</v>
      </c>
      <c r="G1528" s="8" t="s">
        <v>1868</v>
      </c>
      <c r="H1528" s="8" t="s">
        <v>1868</v>
      </c>
      <c r="I1528" s="8" t="s">
        <v>1868</v>
      </c>
      <c r="J1528" s="18" t="s">
        <v>3052</v>
      </c>
    </row>
    <row r="1529" spans="1:10" x14ac:dyDescent="0.4">
      <c r="A1529" s="7" t="s">
        <v>2384</v>
      </c>
      <c r="B1529" s="8">
        <v>7</v>
      </c>
      <c r="C1529" s="8">
        <v>143570651</v>
      </c>
      <c r="D1529" s="8">
        <v>0.84962406000000001</v>
      </c>
      <c r="E1529" s="8">
        <v>0</v>
      </c>
      <c r="F1529" s="8" t="s">
        <v>1868</v>
      </c>
      <c r="G1529" s="8" t="s">
        <v>1868</v>
      </c>
      <c r="H1529" s="8" t="s">
        <v>1868</v>
      </c>
      <c r="I1529" s="8" t="s">
        <v>1868</v>
      </c>
      <c r="J1529" s="18" t="s">
        <v>3054</v>
      </c>
    </row>
    <row r="1530" spans="1:10" x14ac:dyDescent="0.4">
      <c r="A1530" s="7" t="s">
        <v>2385</v>
      </c>
      <c r="B1530" s="8">
        <v>10</v>
      </c>
      <c r="C1530" s="8">
        <v>47654496</v>
      </c>
      <c r="D1530" s="8">
        <v>0.86165413499999999</v>
      </c>
      <c r="E1530" s="8">
        <v>0</v>
      </c>
      <c r="F1530" s="8" t="s">
        <v>1868</v>
      </c>
      <c r="G1530" s="8" t="s">
        <v>1868</v>
      </c>
      <c r="H1530" s="8" t="s">
        <v>1868</v>
      </c>
      <c r="I1530" s="8" t="s">
        <v>1868</v>
      </c>
      <c r="J1530" s="18" t="s">
        <v>3055</v>
      </c>
    </row>
    <row r="1531" spans="1:10" x14ac:dyDescent="0.4">
      <c r="A1531" s="7" t="s">
        <v>1392</v>
      </c>
      <c r="B1531" s="8" t="s">
        <v>685</v>
      </c>
      <c r="C1531" s="8">
        <v>153059894</v>
      </c>
      <c r="D1531" s="8">
        <v>0.83759398500000004</v>
      </c>
      <c r="E1531" s="8">
        <v>0</v>
      </c>
      <c r="F1531" s="8" t="s">
        <v>1868</v>
      </c>
      <c r="G1531" s="8" t="s">
        <v>1868</v>
      </c>
      <c r="H1531" s="8" t="s">
        <v>1868</v>
      </c>
      <c r="I1531" s="8" t="s">
        <v>1868</v>
      </c>
      <c r="J1531" s="18" t="s">
        <v>3053</v>
      </c>
    </row>
    <row r="1532" spans="1:10" x14ac:dyDescent="0.4">
      <c r="A1532" s="7" t="s">
        <v>2386</v>
      </c>
      <c r="B1532" s="8">
        <v>2</v>
      </c>
      <c r="C1532" s="8">
        <v>112048503</v>
      </c>
      <c r="D1532" s="8">
        <v>0.88721804500000001</v>
      </c>
      <c r="E1532" s="8">
        <v>0</v>
      </c>
      <c r="F1532" s="8" t="s">
        <v>1868</v>
      </c>
      <c r="G1532" s="8" t="s">
        <v>1868</v>
      </c>
      <c r="H1532" s="8" t="s">
        <v>1868</v>
      </c>
      <c r="I1532" s="8" t="s">
        <v>1868</v>
      </c>
      <c r="J1532" s="18" t="s">
        <v>3052</v>
      </c>
    </row>
    <row r="1533" spans="1:10" x14ac:dyDescent="0.4">
      <c r="A1533" s="7" t="s">
        <v>1430</v>
      </c>
      <c r="B1533" s="8" t="s">
        <v>685</v>
      </c>
      <c r="C1533" s="8">
        <v>20284128</v>
      </c>
      <c r="D1533" s="8">
        <v>0.85263157899999997</v>
      </c>
      <c r="E1533" s="8">
        <v>0</v>
      </c>
      <c r="F1533" s="8" t="s">
        <v>1868</v>
      </c>
      <c r="G1533" s="8" t="s">
        <v>1868</v>
      </c>
      <c r="H1533" s="8" t="s">
        <v>1868</v>
      </c>
      <c r="I1533" s="8" t="s">
        <v>1868</v>
      </c>
      <c r="J1533" s="18" t="s">
        <v>3053</v>
      </c>
    </row>
    <row r="1534" spans="1:10" x14ac:dyDescent="0.4">
      <c r="A1534" s="7" t="s">
        <v>2387</v>
      </c>
      <c r="B1534" s="8">
        <v>10</v>
      </c>
      <c r="C1534" s="8">
        <v>100071684</v>
      </c>
      <c r="D1534" s="8">
        <v>0.84661654099999994</v>
      </c>
      <c r="E1534" s="8">
        <v>0</v>
      </c>
      <c r="F1534" s="8" t="s">
        <v>1868</v>
      </c>
      <c r="G1534" s="8" t="s">
        <v>1868</v>
      </c>
      <c r="H1534" s="8" t="s">
        <v>1868</v>
      </c>
      <c r="I1534" s="8" t="s">
        <v>1868</v>
      </c>
      <c r="J1534" s="18" t="s">
        <v>3052</v>
      </c>
    </row>
    <row r="1535" spans="1:10" x14ac:dyDescent="0.4">
      <c r="A1535" s="7" t="s">
        <v>2388</v>
      </c>
      <c r="B1535" s="8">
        <v>6</v>
      </c>
      <c r="C1535" s="8">
        <v>31237034</v>
      </c>
      <c r="D1535" s="8">
        <v>0.83609022600000005</v>
      </c>
      <c r="E1535" s="8">
        <v>0</v>
      </c>
      <c r="F1535" s="8" t="s">
        <v>1868</v>
      </c>
      <c r="G1535" s="8" t="s">
        <v>1868</v>
      </c>
      <c r="H1535" s="8" t="s">
        <v>1868</v>
      </c>
      <c r="I1535" s="8" t="s">
        <v>1868</v>
      </c>
      <c r="J1535" s="18" t="s">
        <v>3052</v>
      </c>
    </row>
    <row r="1536" spans="1:10" x14ac:dyDescent="0.4">
      <c r="A1536" s="7" t="s">
        <v>2389</v>
      </c>
      <c r="B1536" s="8">
        <v>6</v>
      </c>
      <c r="C1536" s="8">
        <v>31161152</v>
      </c>
      <c r="D1536" s="8">
        <v>0.86015037599999999</v>
      </c>
      <c r="E1536" s="8">
        <v>0</v>
      </c>
      <c r="F1536" s="8" t="s">
        <v>1868</v>
      </c>
      <c r="G1536" s="8" t="s">
        <v>1868</v>
      </c>
      <c r="H1536" s="8" t="s">
        <v>1868</v>
      </c>
      <c r="I1536" s="8" t="s">
        <v>1868</v>
      </c>
      <c r="J1536" s="18" t="s">
        <v>3052</v>
      </c>
    </row>
    <row r="1537" spans="1:10" x14ac:dyDescent="0.4">
      <c r="A1537" s="7" t="s">
        <v>2390</v>
      </c>
      <c r="B1537" s="8" t="s">
        <v>685</v>
      </c>
      <c r="C1537" s="8">
        <v>134556416</v>
      </c>
      <c r="D1537" s="8">
        <v>0.840601504</v>
      </c>
      <c r="E1537" s="8">
        <v>0</v>
      </c>
      <c r="F1537" s="8" t="s">
        <v>1868</v>
      </c>
      <c r="G1537" s="8" t="s">
        <v>1868</v>
      </c>
      <c r="H1537" s="8" t="s">
        <v>1868</v>
      </c>
      <c r="I1537" s="8" t="s">
        <v>1868</v>
      </c>
      <c r="J1537" s="18" t="s">
        <v>3053</v>
      </c>
    </row>
    <row r="1538" spans="1:10" x14ac:dyDescent="0.4">
      <c r="A1538" s="7" t="s">
        <v>1478</v>
      </c>
      <c r="B1538" s="8" t="s">
        <v>685</v>
      </c>
      <c r="C1538" s="8">
        <v>30260590</v>
      </c>
      <c r="D1538" s="8">
        <v>0.84511278199999995</v>
      </c>
      <c r="E1538" s="8">
        <v>0</v>
      </c>
      <c r="F1538" s="8" t="s">
        <v>1868</v>
      </c>
      <c r="G1538" s="8" t="s">
        <v>1868</v>
      </c>
      <c r="H1538" s="8" t="s">
        <v>1868</v>
      </c>
      <c r="I1538" s="8" t="s">
        <v>1868</v>
      </c>
      <c r="J1538" s="18" t="s">
        <v>3053</v>
      </c>
    </row>
    <row r="1539" spans="1:10" x14ac:dyDescent="0.4">
      <c r="A1539" s="7" t="s">
        <v>2391</v>
      </c>
      <c r="B1539" s="8">
        <v>5</v>
      </c>
      <c r="C1539" s="8">
        <v>177433673</v>
      </c>
      <c r="D1539" s="8">
        <v>0.840601504</v>
      </c>
      <c r="E1539" s="8">
        <v>0</v>
      </c>
      <c r="F1539" s="8" t="s">
        <v>1868</v>
      </c>
      <c r="G1539" s="8" t="s">
        <v>1868</v>
      </c>
      <c r="H1539" s="8" t="s">
        <v>1868</v>
      </c>
      <c r="I1539" s="8" t="s">
        <v>1868</v>
      </c>
      <c r="J1539" s="18" t="s">
        <v>3052</v>
      </c>
    </row>
    <row r="1540" spans="1:10" x14ac:dyDescent="0.4">
      <c r="A1540" s="7" t="s">
        <v>1507</v>
      </c>
      <c r="B1540" s="8" t="s">
        <v>685</v>
      </c>
      <c r="C1540" s="8">
        <v>19905535</v>
      </c>
      <c r="D1540" s="8">
        <v>0.83458646599999997</v>
      </c>
      <c r="E1540" s="8">
        <v>0</v>
      </c>
      <c r="F1540" s="8" t="s">
        <v>1868</v>
      </c>
      <c r="G1540" s="8" t="s">
        <v>1868</v>
      </c>
      <c r="H1540" s="8" t="s">
        <v>1868</v>
      </c>
      <c r="I1540" s="8" t="s">
        <v>1868</v>
      </c>
      <c r="J1540" s="18" t="s">
        <v>3053</v>
      </c>
    </row>
    <row r="1541" spans="1:10" x14ac:dyDescent="0.4">
      <c r="A1541" s="7" t="s">
        <v>2392</v>
      </c>
      <c r="B1541" s="8">
        <v>4</v>
      </c>
      <c r="C1541" s="8">
        <v>48188522</v>
      </c>
      <c r="D1541" s="8">
        <v>0.88721804500000001</v>
      </c>
      <c r="E1541" s="8">
        <v>0</v>
      </c>
      <c r="F1541" s="8" t="s">
        <v>1868</v>
      </c>
      <c r="G1541" s="8" t="s">
        <v>1868</v>
      </c>
      <c r="H1541" s="8" t="s">
        <v>1868</v>
      </c>
      <c r="I1541" s="8" t="s">
        <v>1868</v>
      </c>
      <c r="J1541" s="18" t="s">
        <v>3052</v>
      </c>
    </row>
    <row r="1542" spans="1:10" x14ac:dyDescent="0.4">
      <c r="A1542" s="7" t="s">
        <v>2393</v>
      </c>
      <c r="B1542" s="8">
        <v>20</v>
      </c>
      <c r="C1542" s="8">
        <v>61924423</v>
      </c>
      <c r="D1542" s="8">
        <v>0.85413533799999997</v>
      </c>
      <c r="E1542" s="8">
        <v>0</v>
      </c>
      <c r="F1542" s="8" t="s">
        <v>1868</v>
      </c>
      <c r="G1542" s="8" t="s">
        <v>1868</v>
      </c>
      <c r="H1542" s="8" t="s">
        <v>1868</v>
      </c>
      <c r="I1542" s="8" t="s">
        <v>1868</v>
      </c>
      <c r="J1542" s="18" t="s">
        <v>3052</v>
      </c>
    </row>
    <row r="1543" spans="1:10" x14ac:dyDescent="0.4">
      <c r="A1543" s="7" t="s">
        <v>1258</v>
      </c>
      <c r="B1543" s="8" t="s">
        <v>685</v>
      </c>
      <c r="C1543" s="8">
        <v>73834596</v>
      </c>
      <c r="D1543" s="8">
        <v>0.85263157899999997</v>
      </c>
      <c r="E1543" s="8">
        <v>0</v>
      </c>
      <c r="F1543" s="8" t="s">
        <v>1868</v>
      </c>
      <c r="G1543" s="8" t="s">
        <v>1868</v>
      </c>
      <c r="H1543" s="8" t="s">
        <v>1868</v>
      </c>
      <c r="I1543" s="8" t="s">
        <v>1868</v>
      </c>
      <c r="J1543" s="18" t="s">
        <v>3053</v>
      </c>
    </row>
    <row r="1544" spans="1:10" x14ac:dyDescent="0.4">
      <c r="A1544" s="7" t="s">
        <v>2394</v>
      </c>
      <c r="B1544" s="8">
        <v>12</v>
      </c>
      <c r="C1544" s="8">
        <v>19927029</v>
      </c>
      <c r="D1544" s="8">
        <v>0.83308270699999998</v>
      </c>
      <c r="E1544" s="8">
        <v>0</v>
      </c>
      <c r="F1544" s="8" t="s">
        <v>1868</v>
      </c>
      <c r="G1544" s="8" t="s">
        <v>1868</v>
      </c>
      <c r="H1544" s="8" t="s">
        <v>1868</v>
      </c>
      <c r="I1544" s="8" t="s">
        <v>1868</v>
      </c>
      <c r="J1544" s="18" t="s">
        <v>3055</v>
      </c>
    </row>
    <row r="1545" spans="1:10" x14ac:dyDescent="0.4">
      <c r="A1545" s="7" t="s">
        <v>2395</v>
      </c>
      <c r="B1545" s="8">
        <v>1</v>
      </c>
      <c r="C1545" s="8">
        <v>207267471</v>
      </c>
      <c r="D1545" s="8">
        <v>0.86015037599999999</v>
      </c>
      <c r="E1545" s="8">
        <v>0</v>
      </c>
      <c r="F1545" s="8" t="s">
        <v>1868</v>
      </c>
      <c r="G1545" s="8" t="s">
        <v>1868</v>
      </c>
      <c r="H1545" s="8" t="s">
        <v>1868</v>
      </c>
      <c r="I1545" s="8" t="s">
        <v>1868</v>
      </c>
      <c r="J1545" s="18" t="s">
        <v>3052</v>
      </c>
    </row>
    <row r="1546" spans="1:10" x14ac:dyDescent="0.4">
      <c r="A1546" s="7" t="s">
        <v>1169</v>
      </c>
      <c r="B1546" s="8" t="s">
        <v>690</v>
      </c>
      <c r="C1546" s="8">
        <v>21239607</v>
      </c>
      <c r="D1546" s="8">
        <v>0.85413533799999997</v>
      </c>
      <c r="E1546" s="8">
        <v>0</v>
      </c>
      <c r="F1546" s="8" t="s">
        <v>1868</v>
      </c>
      <c r="G1546" s="8" t="s">
        <v>1868</v>
      </c>
      <c r="H1546" s="8" t="s">
        <v>1868</v>
      </c>
      <c r="I1546" s="8" t="s">
        <v>1868</v>
      </c>
      <c r="J1546" s="18" t="s">
        <v>3056</v>
      </c>
    </row>
    <row r="1547" spans="1:10" x14ac:dyDescent="0.4">
      <c r="A1547" s="7" t="s">
        <v>1543</v>
      </c>
      <c r="B1547" s="8" t="s">
        <v>685</v>
      </c>
      <c r="C1547" s="8">
        <v>47385651</v>
      </c>
      <c r="D1547" s="8">
        <v>0.86766917300000002</v>
      </c>
      <c r="E1547" s="8">
        <v>0</v>
      </c>
      <c r="F1547" s="8" t="s">
        <v>1868</v>
      </c>
      <c r="G1547" s="8" t="s">
        <v>1868</v>
      </c>
      <c r="H1547" s="8" t="s">
        <v>1868</v>
      </c>
      <c r="I1547" s="8" t="s">
        <v>1868</v>
      </c>
      <c r="J1547" s="18" t="s">
        <v>3053</v>
      </c>
    </row>
    <row r="1548" spans="1:10" x14ac:dyDescent="0.4">
      <c r="A1548" s="7" t="s">
        <v>2396</v>
      </c>
      <c r="B1548" s="8">
        <v>13</v>
      </c>
      <c r="C1548" s="8">
        <v>98564638</v>
      </c>
      <c r="D1548" s="8">
        <v>0.84661654099999994</v>
      </c>
      <c r="E1548" s="8">
        <v>0</v>
      </c>
      <c r="F1548" s="8" t="s">
        <v>1868</v>
      </c>
      <c r="G1548" s="8" t="s">
        <v>1868</v>
      </c>
      <c r="H1548" s="8" t="s">
        <v>1868</v>
      </c>
      <c r="I1548" s="8" t="s">
        <v>1868</v>
      </c>
      <c r="J1548" s="18" t="s">
        <v>3052</v>
      </c>
    </row>
    <row r="1549" spans="1:10" x14ac:dyDescent="0.4">
      <c r="A1549" s="7" t="s">
        <v>2397</v>
      </c>
      <c r="B1549" s="8">
        <v>5</v>
      </c>
      <c r="C1549" s="8">
        <v>10655725</v>
      </c>
      <c r="D1549" s="8">
        <v>0.86466165399999995</v>
      </c>
      <c r="E1549" s="8">
        <v>0</v>
      </c>
      <c r="F1549" s="8" t="s">
        <v>1868</v>
      </c>
      <c r="G1549" s="8" t="s">
        <v>1868</v>
      </c>
      <c r="H1549" s="8" t="s">
        <v>1868</v>
      </c>
      <c r="I1549" s="8" t="s">
        <v>1868</v>
      </c>
      <c r="J1549" s="18" t="s">
        <v>3052</v>
      </c>
    </row>
    <row r="1550" spans="1:10" x14ac:dyDescent="0.4">
      <c r="A1550" s="7" t="s">
        <v>2398</v>
      </c>
      <c r="B1550" s="8">
        <v>5</v>
      </c>
      <c r="C1550" s="8">
        <v>178208610</v>
      </c>
      <c r="D1550" s="8">
        <v>0.86015037599999999</v>
      </c>
      <c r="E1550" s="8">
        <v>0</v>
      </c>
      <c r="F1550" s="8" t="s">
        <v>1868</v>
      </c>
      <c r="G1550" s="8" t="s">
        <v>1868</v>
      </c>
      <c r="H1550" s="8" t="s">
        <v>1868</v>
      </c>
      <c r="I1550" s="8" t="s">
        <v>1868</v>
      </c>
      <c r="J1550" s="18" t="s">
        <v>3052</v>
      </c>
    </row>
    <row r="1551" spans="1:10" x14ac:dyDescent="0.4">
      <c r="A1551" s="7" t="s">
        <v>2399</v>
      </c>
      <c r="B1551" s="8">
        <v>2</v>
      </c>
      <c r="C1551" s="8">
        <v>31273288</v>
      </c>
      <c r="D1551" s="8">
        <v>0.88421052600000005</v>
      </c>
      <c r="E1551" s="8">
        <v>0</v>
      </c>
      <c r="F1551" s="8" t="s">
        <v>1868</v>
      </c>
      <c r="G1551" s="8" t="s">
        <v>1868</v>
      </c>
      <c r="H1551" s="8" t="s">
        <v>1868</v>
      </c>
      <c r="I1551" s="8" t="s">
        <v>1868</v>
      </c>
      <c r="J1551" s="18" t="s">
        <v>3052</v>
      </c>
    </row>
    <row r="1552" spans="1:10" x14ac:dyDescent="0.4">
      <c r="A1552" s="7" t="s">
        <v>2400</v>
      </c>
      <c r="B1552" s="8">
        <v>10</v>
      </c>
      <c r="C1552" s="8">
        <v>134800741</v>
      </c>
      <c r="D1552" s="8">
        <v>0.86917293200000001</v>
      </c>
      <c r="E1552" s="8">
        <v>0</v>
      </c>
      <c r="F1552" s="8" t="s">
        <v>1868</v>
      </c>
      <c r="G1552" s="8" t="s">
        <v>1868</v>
      </c>
      <c r="H1552" s="8" t="s">
        <v>1868</v>
      </c>
      <c r="I1552" s="8" t="s">
        <v>1868</v>
      </c>
      <c r="J1552" s="18" t="s">
        <v>3052</v>
      </c>
    </row>
    <row r="1553" spans="1:10" x14ac:dyDescent="0.4">
      <c r="A1553" s="7" t="s">
        <v>2401</v>
      </c>
      <c r="B1553" s="8">
        <v>10</v>
      </c>
      <c r="C1553" s="8">
        <v>104373903</v>
      </c>
      <c r="D1553" s="8">
        <v>0.86616541400000002</v>
      </c>
      <c r="E1553" s="8">
        <v>0</v>
      </c>
      <c r="F1553" s="8" t="s">
        <v>1868</v>
      </c>
      <c r="G1553" s="8" t="s">
        <v>1868</v>
      </c>
      <c r="H1553" s="8" t="s">
        <v>1868</v>
      </c>
      <c r="I1553" s="8" t="s">
        <v>1868</v>
      </c>
      <c r="J1553" s="18" t="s">
        <v>3052</v>
      </c>
    </row>
    <row r="1554" spans="1:10" x14ac:dyDescent="0.4">
      <c r="A1554" s="7" t="s">
        <v>1395</v>
      </c>
      <c r="B1554" s="8" t="s">
        <v>685</v>
      </c>
      <c r="C1554" s="8">
        <v>47513194</v>
      </c>
      <c r="D1554" s="8">
        <v>0.84962406000000001</v>
      </c>
      <c r="E1554" s="8">
        <v>0</v>
      </c>
      <c r="F1554" s="8" t="s">
        <v>1868</v>
      </c>
      <c r="G1554" s="8" t="s">
        <v>1868</v>
      </c>
      <c r="H1554" s="8" t="s">
        <v>1868</v>
      </c>
      <c r="I1554" s="8" t="s">
        <v>1868</v>
      </c>
      <c r="J1554" s="18" t="s">
        <v>3053</v>
      </c>
    </row>
    <row r="1555" spans="1:10" x14ac:dyDescent="0.4">
      <c r="A1555" s="7" t="s">
        <v>2402</v>
      </c>
      <c r="B1555" s="8">
        <v>2</v>
      </c>
      <c r="C1555" s="8">
        <v>132584904</v>
      </c>
      <c r="D1555" s="8">
        <v>0.87368421100000004</v>
      </c>
      <c r="E1555" s="8">
        <v>0</v>
      </c>
      <c r="F1555" s="8" t="s">
        <v>1868</v>
      </c>
      <c r="G1555" s="8" t="s">
        <v>1868</v>
      </c>
      <c r="H1555" s="8" t="s">
        <v>1868</v>
      </c>
      <c r="I1555" s="8" t="s">
        <v>1868</v>
      </c>
      <c r="J1555" s="18" t="s">
        <v>3055</v>
      </c>
    </row>
    <row r="1556" spans="1:10" x14ac:dyDescent="0.4">
      <c r="A1556" s="7" t="s">
        <v>2403</v>
      </c>
      <c r="B1556" s="8">
        <v>2</v>
      </c>
      <c r="C1556" s="8">
        <v>84105546</v>
      </c>
      <c r="D1556" s="8">
        <v>0.85413533799999997</v>
      </c>
      <c r="E1556" s="8">
        <v>0</v>
      </c>
      <c r="F1556" s="8" t="s">
        <v>1868</v>
      </c>
      <c r="G1556" s="8" t="s">
        <v>1868</v>
      </c>
      <c r="H1556" s="8" t="s">
        <v>1868</v>
      </c>
      <c r="I1556" s="8" t="s">
        <v>1868</v>
      </c>
      <c r="J1556" s="18" t="s">
        <v>3052</v>
      </c>
    </row>
    <row r="1557" spans="1:10" x14ac:dyDescent="0.4">
      <c r="A1557" s="7" t="s">
        <v>2404</v>
      </c>
      <c r="B1557" s="8">
        <v>4</v>
      </c>
      <c r="C1557" s="8">
        <v>39531927</v>
      </c>
      <c r="D1557" s="8">
        <v>0.85413533799999997</v>
      </c>
      <c r="E1557" s="8">
        <v>0</v>
      </c>
      <c r="F1557" s="8" t="s">
        <v>1868</v>
      </c>
      <c r="G1557" s="8" t="s">
        <v>1868</v>
      </c>
      <c r="H1557" s="8" t="s">
        <v>1868</v>
      </c>
      <c r="I1557" s="8" t="s">
        <v>1868</v>
      </c>
      <c r="J1557" s="18" t="s">
        <v>3052</v>
      </c>
    </row>
    <row r="1558" spans="1:10" x14ac:dyDescent="0.4">
      <c r="A1558" s="7" t="s">
        <v>2405</v>
      </c>
      <c r="B1558" s="8">
        <v>8</v>
      </c>
      <c r="C1558" s="8">
        <v>39797702</v>
      </c>
      <c r="D1558" s="8">
        <v>0.89022556399999997</v>
      </c>
      <c r="E1558" s="8">
        <v>0</v>
      </c>
      <c r="F1558" s="8" t="s">
        <v>1868</v>
      </c>
      <c r="G1558" s="8" t="s">
        <v>1868</v>
      </c>
      <c r="H1558" s="8" t="s">
        <v>1868</v>
      </c>
      <c r="I1558" s="8" t="s">
        <v>1868</v>
      </c>
      <c r="J1558" s="18" t="s">
        <v>3052</v>
      </c>
    </row>
    <row r="1559" spans="1:10" x14ac:dyDescent="0.4">
      <c r="A1559" s="7" t="s">
        <v>2406</v>
      </c>
      <c r="B1559" s="8">
        <v>4</v>
      </c>
      <c r="C1559" s="8">
        <v>187125413</v>
      </c>
      <c r="D1559" s="8">
        <v>0.85714285700000004</v>
      </c>
      <c r="E1559" s="8">
        <v>0</v>
      </c>
      <c r="F1559" s="8" t="s">
        <v>1868</v>
      </c>
      <c r="G1559" s="8" t="s">
        <v>1868</v>
      </c>
      <c r="H1559" s="8" t="s">
        <v>1868</v>
      </c>
      <c r="I1559" s="8" t="s">
        <v>1868</v>
      </c>
      <c r="J1559" s="18" t="s">
        <v>3055</v>
      </c>
    </row>
    <row r="1560" spans="1:10" x14ac:dyDescent="0.4">
      <c r="A1560" s="7" t="s">
        <v>1271</v>
      </c>
      <c r="B1560" s="8" t="s">
        <v>685</v>
      </c>
      <c r="C1560" s="8">
        <v>100872993</v>
      </c>
      <c r="D1560" s="8">
        <v>0.83609022600000005</v>
      </c>
      <c r="E1560" s="8">
        <v>0</v>
      </c>
      <c r="F1560" s="8" t="s">
        <v>1868</v>
      </c>
      <c r="G1560" s="8" t="s">
        <v>1868</v>
      </c>
      <c r="H1560" s="8" t="s">
        <v>1868</v>
      </c>
      <c r="I1560" s="8" t="s">
        <v>1868</v>
      </c>
      <c r="J1560" s="18" t="s">
        <v>3053</v>
      </c>
    </row>
    <row r="1561" spans="1:10" x14ac:dyDescent="0.4">
      <c r="A1561" s="7" t="s">
        <v>2407</v>
      </c>
      <c r="B1561" s="8">
        <v>7</v>
      </c>
      <c r="C1561" s="8">
        <v>63029487</v>
      </c>
      <c r="D1561" s="8">
        <v>0.87067669199999997</v>
      </c>
      <c r="E1561" s="8">
        <v>0</v>
      </c>
      <c r="F1561" s="8" t="s">
        <v>1868</v>
      </c>
      <c r="G1561" s="8" t="s">
        <v>1868</v>
      </c>
      <c r="H1561" s="8" t="s">
        <v>1868</v>
      </c>
      <c r="I1561" s="8" t="s">
        <v>1868</v>
      </c>
      <c r="J1561" s="18" t="s">
        <v>3052</v>
      </c>
    </row>
    <row r="1562" spans="1:10" x14ac:dyDescent="0.4">
      <c r="A1562" s="7" t="s">
        <v>2408</v>
      </c>
      <c r="B1562" s="8">
        <v>15</v>
      </c>
      <c r="C1562" s="8">
        <v>37494029</v>
      </c>
      <c r="D1562" s="8">
        <v>0.86015037599999999</v>
      </c>
      <c r="E1562" s="8">
        <v>0</v>
      </c>
      <c r="F1562" s="8" t="s">
        <v>1868</v>
      </c>
      <c r="G1562" s="8" t="s">
        <v>1868</v>
      </c>
      <c r="H1562" s="8" t="s">
        <v>1868</v>
      </c>
      <c r="I1562" s="8" t="s">
        <v>1868</v>
      </c>
      <c r="J1562" s="18" t="s">
        <v>3052</v>
      </c>
    </row>
    <row r="1563" spans="1:10" x14ac:dyDescent="0.4">
      <c r="A1563" s="7" t="s">
        <v>803</v>
      </c>
      <c r="B1563" s="8" t="s">
        <v>685</v>
      </c>
      <c r="C1563" s="8">
        <v>129658061</v>
      </c>
      <c r="D1563" s="8">
        <v>0.85263157899999997</v>
      </c>
      <c r="E1563" s="8">
        <v>0</v>
      </c>
      <c r="F1563" s="8" t="s">
        <v>1868</v>
      </c>
      <c r="G1563" s="8" t="s">
        <v>1868</v>
      </c>
      <c r="H1563" s="8" t="s">
        <v>1868</v>
      </c>
      <c r="I1563" s="8" t="s">
        <v>1868</v>
      </c>
      <c r="J1563" s="18" t="s">
        <v>3053</v>
      </c>
    </row>
    <row r="1564" spans="1:10" x14ac:dyDescent="0.4">
      <c r="A1564" s="7" t="s">
        <v>2409</v>
      </c>
      <c r="B1564" s="8">
        <v>8</v>
      </c>
      <c r="C1564" s="8">
        <v>105234691</v>
      </c>
      <c r="D1564" s="8">
        <v>0.84962406000000001</v>
      </c>
      <c r="E1564" s="8">
        <v>0</v>
      </c>
      <c r="F1564" s="8" t="s">
        <v>1868</v>
      </c>
      <c r="G1564" s="8" t="s">
        <v>1868</v>
      </c>
      <c r="H1564" s="8" t="s">
        <v>1868</v>
      </c>
      <c r="I1564" s="8" t="s">
        <v>1868</v>
      </c>
      <c r="J1564" s="18" t="s">
        <v>3052</v>
      </c>
    </row>
    <row r="1565" spans="1:10" x14ac:dyDescent="0.4">
      <c r="A1565" s="7" t="s">
        <v>2410</v>
      </c>
      <c r="B1565" s="8">
        <v>4</v>
      </c>
      <c r="C1565" s="8">
        <v>187753093</v>
      </c>
      <c r="D1565" s="8">
        <v>0.86466165399999995</v>
      </c>
      <c r="E1565" s="8">
        <v>0</v>
      </c>
      <c r="F1565" s="8" t="s">
        <v>1868</v>
      </c>
      <c r="G1565" s="8" t="s">
        <v>1868</v>
      </c>
      <c r="H1565" s="8" t="s">
        <v>1868</v>
      </c>
      <c r="I1565" s="8" t="s">
        <v>1868</v>
      </c>
      <c r="J1565" s="18" t="s">
        <v>3052</v>
      </c>
    </row>
    <row r="1566" spans="1:10" x14ac:dyDescent="0.4">
      <c r="A1566" s="7" t="s">
        <v>1641</v>
      </c>
      <c r="B1566" s="8" t="s">
        <v>685</v>
      </c>
      <c r="C1566" s="8">
        <v>68836202</v>
      </c>
      <c r="D1566" s="8">
        <v>0.83759398500000004</v>
      </c>
      <c r="E1566" s="8">
        <v>0</v>
      </c>
      <c r="F1566" s="8" t="s">
        <v>1868</v>
      </c>
      <c r="G1566" s="8" t="s">
        <v>1868</v>
      </c>
      <c r="H1566" s="8" t="s">
        <v>1868</v>
      </c>
      <c r="I1566" s="8" t="s">
        <v>1868</v>
      </c>
      <c r="J1566" s="18" t="s">
        <v>3053</v>
      </c>
    </row>
    <row r="1567" spans="1:10" x14ac:dyDescent="0.4">
      <c r="A1567" s="7" t="s">
        <v>2411</v>
      </c>
      <c r="B1567" s="8">
        <v>15</v>
      </c>
      <c r="C1567" s="8">
        <v>24125985</v>
      </c>
      <c r="D1567" s="8">
        <v>0.86315789499999995</v>
      </c>
      <c r="E1567" s="8">
        <v>0</v>
      </c>
      <c r="F1567" s="8" t="s">
        <v>1868</v>
      </c>
      <c r="G1567" s="8" t="s">
        <v>1868</v>
      </c>
      <c r="H1567" s="8" t="s">
        <v>1868</v>
      </c>
      <c r="I1567" s="8" t="s">
        <v>1868</v>
      </c>
      <c r="J1567" s="18" t="s">
        <v>3052</v>
      </c>
    </row>
    <row r="1568" spans="1:10" x14ac:dyDescent="0.4">
      <c r="A1568" s="7" t="s">
        <v>2412</v>
      </c>
      <c r="B1568" s="8">
        <v>9</v>
      </c>
      <c r="C1568" s="8">
        <v>137353696</v>
      </c>
      <c r="D1568" s="8">
        <v>0.84511278199999995</v>
      </c>
      <c r="E1568" s="8">
        <v>0</v>
      </c>
      <c r="F1568" s="8" t="s">
        <v>1868</v>
      </c>
      <c r="G1568" s="8" t="s">
        <v>1868</v>
      </c>
      <c r="H1568" s="8" t="s">
        <v>1868</v>
      </c>
      <c r="I1568" s="8" t="s">
        <v>1868</v>
      </c>
      <c r="J1568" s="18" t="s">
        <v>3052</v>
      </c>
    </row>
    <row r="1569" spans="1:10" x14ac:dyDescent="0.4">
      <c r="A1569" s="7" t="s">
        <v>2413</v>
      </c>
      <c r="B1569" s="8">
        <v>2</v>
      </c>
      <c r="C1569" s="8">
        <v>927811</v>
      </c>
      <c r="D1569" s="8">
        <v>0.88872180499999998</v>
      </c>
      <c r="E1569" s="8">
        <v>0</v>
      </c>
      <c r="F1569" s="8" t="s">
        <v>1868</v>
      </c>
      <c r="G1569" s="8" t="s">
        <v>1868</v>
      </c>
      <c r="H1569" s="8" t="s">
        <v>1868</v>
      </c>
      <c r="I1569" s="8" t="s">
        <v>1868</v>
      </c>
      <c r="J1569" s="18" t="s">
        <v>3054</v>
      </c>
    </row>
    <row r="1570" spans="1:10" x14ac:dyDescent="0.4">
      <c r="A1570" s="7" t="s">
        <v>2414</v>
      </c>
      <c r="B1570" s="8">
        <v>21</v>
      </c>
      <c r="C1570" s="8">
        <v>31875738</v>
      </c>
      <c r="D1570" s="8">
        <v>0.86917293200000001</v>
      </c>
      <c r="E1570" s="8">
        <v>0</v>
      </c>
      <c r="F1570" s="8" t="s">
        <v>1868</v>
      </c>
      <c r="G1570" s="8" t="s">
        <v>1868</v>
      </c>
      <c r="H1570" s="8" t="s">
        <v>1868</v>
      </c>
      <c r="I1570" s="8" t="s">
        <v>1868</v>
      </c>
      <c r="J1570" s="18" t="s">
        <v>3052</v>
      </c>
    </row>
    <row r="1571" spans="1:10" x14ac:dyDescent="0.4">
      <c r="A1571" s="7" t="s">
        <v>2415</v>
      </c>
      <c r="B1571" s="8">
        <v>10</v>
      </c>
      <c r="C1571" s="8">
        <v>38645121</v>
      </c>
      <c r="D1571" s="8">
        <v>0.84962406000000001</v>
      </c>
      <c r="E1571" s="8">
        <v>0</v>
      </c>
      <c r="F1571" s="8" t="s">
        <v>1868</v>
      </c>
      <c r="G1571" s="8" t="s">
        <v>1868</v>
      </c>
      <c r="H1571" s="8" t="s">
        <v>1868</v>
      </c>
      <c r="I1571" s="8" t="s">
        <v>1868</v>
      </c>
      <c r="J1571" s="18" t="s">
        <v>3052</v>
      </c>
    </row>
    <row r="1572" spans="1:10" x14ac:dyDescent="0.4">
      <c r="A1572" s="7" t="s">
        <v>2416</v>
      </c>
      <c r="B1572" s="8">
        <v>7</v>
      </c>
      <c r="C1572" s="8">
        <v>1923695</v>
      </c>
      <c r="D1572" s="8">
        <v>0.87067669199999997</v>
      </c>
      <c r="E1572" s="8">
        <v>0</v>
      </c>
      <c r="F1572" s="8" t="s">
        <v>1868</v>
      </c>
      <c r="G1572" s="8" t="s">
        <v>1868</v>
      </c>
      <c r="H1572" s="8" t="s">
        <v>1868</v>
      </c>
      <c r="I1572" s="8" t="s">
        <v>1868</v>
      </c>
      <c r="J1572" s="18" t="s">
        <v>3052</v>
      </c>
    </row>
    <row r="1573" spans="1:10" x14ac:dyDescent="0.4">
      <c r="A1573" s="7" t="s">
        <v>1091</v>
      </c>
      <c r="B1573" s="8" t="s">
        <v>685</v>
      </c>
      <c r="C1573" s="8">
        <v>153046482</v>
      </c>
      <c r="D1573" s="8">
        <v>0.83308270699999998</v>
      </c>
      <c r="E1573" s="8">
        <v>0</v>
      </c>
      <c r="F1573" s="8" t="s">
        <v>1868</v>
      </c>
      <c r="G1573" s="8" t="s">
        <v>1868</v>
      </c>
      <c r="H1573" s="8" t="s">
        <v>1868</v>
      </c>
      <c r="I1573" s="8" t="s">
        <v>1868</v>
      </c>
      <c r="J1573" s="18" t="s">
        <v>3053</v>
      </c>
    </row>
    <row r="1574" spans="1:10" x14ac:dyDescent="0.4">
      <c r="A1574" s="7" t="s">
        <v>2417</v>
      </c>
      <c r="B1574" s="8">
        <v>3</v>
      </c>
      <c r="C1574" s="8">
        <v>196044003</v>
      </c>
      <c r="D1574" s="8">
        <v>0.87218045099999997</v>
      </c>
      <c r="E1574" s="8">
        <v>0</v>
      </c>
      <c r="F1574" s="8" t="s">
        <v>1868</v>
      </c>
      <c r="G1574" s="8" t="s">
        <v>1868</v>
      </c>
      <c r="H1574" s="8" t="s">
        <v>1868</v>
      </c>
      <c r="I1574" s="8" t="s">
        <v>1868</v>
      </c>
      <c r="J1574" s="18" t="s">
        <v>3055</v>
      </c>
    </row>
    <row r="1575" spans="1:10" x14ac:dyDescent="0.4">
      <c r="A1575" s="7" t="s">
        <v>1163</v>
      </c>
      <c r="B1575" s="8" t="s">
        <v>685</v>
      </c>
      <c r="C1575" s="8">
        <v>48397840</v>
      </c>
      <c r="D1575" s="8">
        <v>0.84511278199999995</v>
      </c>
      <c r="E1575" s="8">
        <v>0</v>
      </c>
      <c r="F1575" s="8" t="s">
        <v>1868</v>
      </c>
      <c r="G1575" s="8" t="s">
        <v>1868</v>
      </c>
      <c r="H1575" s="8" t="s">
        <v>1868</v>
      </c>
      <c r="I1575" s="8" t="s">
        <v>1868</v>
      </c>
      <c r="J1575" s="18" t="s">
        <v>3053</v>
      </c>
    </row>
    <row r="1576" spans="1:10" x14ac:dyDescent="0.4">
      <c r="A1576" s="7" t="s">
        <v>2418</v>
      </c>
      <c r="B1576" s="8">
        <v>12</v>
      </c>
      <c r="C1576" s="8">
        <v>69726854</v>
      </c>
      <c r="D1576" s="8">
        <v>0.85563909800000004</v>
      </c>
      <c r="E1576" s="8">
        <v>0</v>
      </c>
      <c r="F1576" s="8" t="s">
        <v>1868</v>
      </c>
      <c r="G1576" s="8" t="s">
        <v>1868</v>
      </c>
      <c r="H1576" s="8" t="s">
        <v>1868</v>
      </c>
      <c r="I1576" s="8" t="s">
        <v>1868</v>
      </c>
      <c r="J1576" s="18" t="s">
        <v>3052</v>
      </c>
    </row>
    <row r="1577" spans="1:10" x14ac:dyDescent="0.4">
      <c r="A1577" s="7" t="s">
        <v>2419</v>
      </c>
      <c r="B1577" s="8">
        <v>5</v>
      </c>
      <c r="C1577" s="8">
        <v>154022233</v>
      </c>
      <c r="D1577" s="8">
        <v>0.85563909800000004</v>
      </c>
      <c r="E1577" s="8">
        <v>0</v>
      </c>
      <c r="F1577" s="8" t="s">
        <v>1868</v>
      </c>
      <c r="G1577" s="8" t="s">
        <v>1868</v>
      </c>
      <c r="H1577" s="8" t="s">
        <v>1868</v>
      </c>
      <c r="I1577" s="8" t="s">
        <v>1868</v>
      </c>
      <c r="J1577" s="18" t="s">
        <v>3052</v>
      </c>
    </row>
    <row r="1578" spans="1:10" x14ac:dyDescent="0.4">
      <c r="A1578" s="7" t="s">
        <v>2420</v>
      </c>
      <c r="B1578" s="8">
        <v>2</v>
      </c>
      <c r="C1578" s="8">
        <v>95398021</v>
      </c>
      <c r="D1578" s="8">
        <v>0.88721804500000001</v>
      </c>
      <c r="E1578" s="8">
        <v>0</v>
      </c>
      <c r="F1578" s="8" t="s">
        <v>1868</v>
      </c>
      <c r="G1578" s="8" t="s">
        <v>1868</v>
      </c>
      <c r="H1578" s="8" t="s">
        <v>1868</v>
      </c>
      <c r="I1578" s="8" t="s">
        <v>1868</v>
      </c>
      <c r="J1578" s="18" t="s">
        <v>3054</v>
      </c>
    </row>
    <row r="1579" spans="1:10" x14ac:dyDescent="0.4">
      <c r="A1579" s="7" t="s">
        <v>2421</v>
      </c>
      <c r="B1579" s="8">
        <v>19</v>
      </c>
      <c r="C1579" s="8">
        <v>14308568</v>
      </c>
      <c r="D1579" s="8">
        <v>0.85413533799999997</v>
      </c>
      <c r="E1579" s="8">
        <v>0</v>
      </c>
      <c r="F1579" s="8" t="s">
        <v>1868</v>
      </c>
      <c r="G1579" s="8" t="s">
        <v>1868</v>
      </c>
      <c r="H1579" s="8" t="s">
        <v>1868</v>
      </c>
      <c r="I1579" s="8" t="s">
        <v>1868</v>
      </c>
      <c r="J1579" s="18" t="s">
        <v>3052</v>
      </c>
    </row>
    <row r="1580" spans="1:10" x14ac:dyDescent="0.4">
      <c r="A1580" s="7" t="s">
        <v>2422</v>
      </c>
      <c r="B1580" s="8">
        <v>11</v>
      </c>
      <c r="C1580" s="8">
        <v>103305609</v>
      </c>
      <c r="D1580" s="8">
        <v>0.87969924799999999</v>
      </c>
      <c r="E1580" s="8">
        <v>0</v>
      </c>
      <c r="F1580" s="8" t="s">
        <v>1868</v>
      </c>
      <c r="G1580" s="8" t="s">
        <v>1868</v>
      </c>
      <c r="H1580" s="8" t="s">
        <v>1868</v>
      </c>
      <c r="I1580" s="8" t="s">
        <v>1868</v>
      </c>
      <c r="J1580" s="18" t="s">
        <v>3052</v>
      </c>
    </row>
    <row r="1581" spans="1:10" x14ac:dyDescent="0.4">
      <c r="A1581" s="7" t="s">
        <v>1272</v>
      </c>
      <c r="B1581" s="8" t="s">
        <v>685</v>
      </c>
      <c r="C1581" s="8">
        <v>154444470</v>
      </c>
      <c r="D1581" s="8">
        <v>0.83308270699999998</v>
      </c>
      <c r="E1581" s="8">
        <v>0</v>
      </c>
      <c r="F1581" s="8" t="s">
        <v>1868</v>
      </c>
      <c r="G1581" s="8" t="s">
        <v>1868</v>
      </c>
      <c r="H1581" s="8" t="s">
        <v>1868</v>
      </c>
      <c r="I1581" s="8" t="s">
        <v>1868</v>
      </c>
      <c r="J1581" s="18" t="s">
        <v>3053</v>
      </c>
    </row>
    <row r="1582" spans="1:10" x14ac:dyDescent="0.4">
      <c r="A1582" s="7" t="s">
        <v>2423</v>
      </c>
      <c r="B1582" s="8">
        <v>2</v>
      </c>
      <c r="C1582" s="8">
        <v>8530521</v>
      </c>
      <c r="D1582" s="8">
        <v>0.84812030100000002</v>
      </c>
      <c r="E1582" s="8">
        <v>0</v>
      </c>
      <c r="F1582" s="8" t="s">
        <v>1868</v>
      </c>
      <c r="G1582" s="8" t="s">
        <v>1868</v>
      </c>
      <c r="H1582" s="8" t="s">
        <v>1868</v>
      </c>
      <c r="I1582" s="8" t="s">
        <v>1868</v>
      </c>
      <c r="J1582" s="18" t="s">
        <v>3052</v>
      </c>
    </row>
    <row r="1583" spans="1:10" x14ac:dyDescent="0.4">
      <c r="A1583" s="7" t="s">
        <v>2424</v>
      </c>
      <c r="B1583" s="8">
        <v>13</v>
      </c>
      <c r="C1583" s="8">
        <v>20139220</v>
      </c>
      <c r="D1583" s="8">
        <v>0.88120300799999995</v>
      </c>
      <c r="E1583" s="8">
        <v>0</v>
      </c>
      <c r="F1583" s="8" t="s">
        <v>1868</v>
      </c>
      <c r="G1583" s="8" t="s">
        <v>1868</v>
      </c>
      <c r="H1583" s="8" t="s">
        <v>1868</v>
      </c>
      <c r="I1583" s="8" t="s">
        <v>1868</v>
      </c>
      <c r="J1583" s="18" t="s">
        <v>3055</v>
      </c>
    </row>
    <row r="1584" spans="1:10" x14ac:dyDescent="0.4">
      <c r="A1584" s="7" t="s">
        <v>1437</v>
      </c>
      <c r="B1584" s="8" t="s">
        <v>685</v>
      </c>
      <c r="C1584" s="8">
        <v>46618860</v>
      </c>
      <c r="D1584" s="8">
        <v>0.83308270699999998</v>
      </c>
      <c r="E1584" s="8">
        <v>0</v>
      </c>
      <c r="F1584" s="8" t="s">
        <v>1868</v>
      </c>
      <c r="G1584" s="8" t="s">
        <v>1868</v>
      </c>
      <c r="H1584" s="8" t="s">
        <v>1868</v>
      </c>
      <c r="I1584" s="8" t="s">
        <v>1868</v>
      </c>
      <c r="J1584" s="18" t="s">
        <v>3053</v>
      </c>
    </row>
    <row r="1585" spans="1:10" x14ac:dyDescent="0.4">
      <c r="A1585" s="7" t="s">
        <v>1866</v>
      </c>
      <c r="B1585" s="8" t="s">
        <v>685</v>
      </c>
      <c r="C1585" s="8">
        <v>15756312</v>
      </c>
      <c r="D1585" s="8">
        <v>0.86165413499999999</v>
      </c>
      <c r="E1585" s="8">
        <v>0</v>
      </c>
      <c r="F1585" s="8" t="s">
        <v>1868</v>
      </c>
      <c r="G1585" s="8" t="s">
        <v>1868</v>
      </c>
      <c r="H1585" s="8" t="s">
        <v>1868</v>
      </c>
      <c r="I1585" s="8" t="s">
        <v>1868</v>
      </c>
      <c r="J1585" s="18" t="s">
        <v>3053</v>
      </c>
    </row>
    <row r="1586" spans="1:10" x14ac:dyDescent="0.4">
      <c r="A1586" s="7" t="s">
        <v>2425</v>
      </c>
      <c r="B1586" s="8">
        <v>1</v>
      </c>
      <c r="C1586" s="8">
        <v>33608053</v>
      </c>
      <c r="D1586" s="8">
        <v>0.86917293200000001</v>
      </c>
      <c r="E1586" s="8">
        <v>0</v>
      </c>
      <c r="F1586" s="8" t="s">
        <v>1868</v>
      </c>
      <c r="G1586" s="8" t="s">
        <v>1868</v>
      </c>
      <c r="H1586" s="8" t="s">
        <v>1868</v>
      </c>
      <c r="I1586" s="8" t="s">
        <v>1868</v>
      </c>
      <c r="J1586" s="18" t="s">
        <v>3052</v>
      </c>
    </row>
    <row r="1587" spans="1:10" x14ac:dyDescent="0.4">
      <c r="A1587" s="7" t="s">
        <v>2426</v>
      </c>
      <c r="B1587" s="8">
        <v>1</v>
      </c>
      <c r="C1587" s="8">
        <v>203787273</v>
      </c>
      <c r="D1587" s="8">
        <v>0.83609022600000005</v>
      </c>
      <c r="E1587" s="8">
        <v>0</v>
      </c>
      <c r="F1587" s="8" t="s">
        <v>1868</v>
      </c>
      <c r="G1587" s="8" t="s">
        <v>1868</v>
      </c>
      <c r="H1587" s="8" t="s">
        <v>1868</v>
      </c>
      <c r="I1587" s="8" t="s">
        <v>1868</v>
      </c>
      <c r="J1587" s="18" t="s">
        <v>3052</v>
      </c>
    </row>
    <row r="1588" spans="1:10" x14ac:dyDescent="0.4">
      <c r="A1588" s="7" t="s">
        <v>2427</v>
      </c>
      <c r="B1588" s="8">
        <v>13</v>
      </c>
      <c r="C1588" s="8">
        <v>111543042</v>
      </c>
      <c r="D1588" s="8">
        <v>0.86165413499999999</v>
      </c>
      <c r="E1588" s="8">
        <v>0</v>
      </c>
      <c r="F1588" s="8" t="s">
        <v>1868</v>
      </c>
      <c r="G1588" s="8" t="s">
        <v>1868</v>
      </c>
      <c r="H1588" s="8" t="s">
        <v>1868</v>
      </c>
      <c r="I1588" s="8" t="s">
        <v>1868</v>
      </c>
      <c r="J1588" s="18" t="s">
        <v>3052</v>
      </c>
    </row>
    <row r="1589" spans="1:10" x14ac:dyDescent="0.4">
      <c r="A1589" s="7" t="s">
        <v>1314</v>
      </c>
      <c r="B1589" s="8" t="s">
        <v>685</v>
      </c>
      <c r="C1589" s="8">
        <v>75648216</v>
      </c>
      <c r="D1589" s="8">
        <v>0.84360902299999996</v>
      </c>
      <c r="E1589" s="8">
        <v>0</v>
      </c>
      <c r="F1589" s="8" t="s">
        <v>1868</v>
      </c>
      <c r="G1589" s="8" t="s">
        <v>1868</v>
      </c>
      <c r="H1589" s="8" t="s">
        <v>1868</v>
      </c>
      <c r="I1589" s="8" t="s">
        <v>1868</v>
      </c>
      <c r="J1589" s="18" t="s">
        <v>3053</v>
      </c>
    </row>
    <row r="1590" spans="1:10" x14ac:dyDescent="0.4">
      <c r="A1590" s="7" t="s">
        <v>2428</v>
      </c>
      <c r="B1590" s="8">
        <v>1</v>
      </c>
      <c r="C1590" s="8">
        <v>16930805</v>
      </c>
      <c r="D1590" s="8">
        <v>0.87518797000000004</v>
      </c>
      <c r="E1590" s="8">
        <v>0</v>
      </c>
      <c r="F1590" s="8" t="s">
        <v>1868</v>
      </c>
      <c r="G1590" s="8" t="s">
        <v>1868</v>
      </c>
      <c r="H1590" s="8" t="s">
        <v>1868</v>
      </c>
      <c r="I1590" s="8" t="s">
        <v>1868</v>
      </c>
      <c r="J1590" s="18" t="s">
        <v>3052</v>
      </c>
    </row>
    <row r="1591" spans="1:10" x14ac:dyDescent="0.4">
      <c r="A1591" s="7" t="s">
        <v>2429</v>
      </c>
      <c r="B1591" s="8">
        <v>19</v>
      </c>
      <c r="C1591" s="8">
        <v>53814351</v>
      </c>
      <c r="D1591" s="8">
        <v>0.85263157899999997</v>
      </c>
      <c r="E1591" s="8">
        <v>0</v>
      </c>
      <c r="F1591" s="8" t="s">
        <v>1868</v>
      </c>
      <c r="G1591" s="8" t="s">
        <v>1868</v>
      </c>
      <c r="H1591" s="8" t="s">
        <v>1868</v>
      </c>
      <c r="I1591" s="8" t="s">
        <v>1868</v>
      </c>
      <c r="J1591" s="18" t="s">
        <v>3055</v>
      </c>
    </row>
    <row r="1592" spans="1:10" x14ac:dyDescent="0.4">
      <c r="A1592" s="7" t="s">
        <v>955</v>
      </c>
      <c r="B1592" s="8" t="s">
        <v>685</v>
      </c>
      <c r="C1592" s="8">
        <v>30264626</v>
      </c>
      <c r="D1592" s="8">
        <v>0.86766917300000002</v>
      </c>
      <c r="E1592" s="8">
        <v>0</v>
      </c>
      <c r="F1592" s="8" t="s">
        <v>1868</v>
      </c>
      <c r="G1592" s="8" t="s">
        <v>1868</v>
      </c>
      <c r="H1592" s="8" t="s">
        <v>1868</v>
      </c>
      <c r="I1592" s="8" t="s">
        <v>1868</v>
      </c>
      <c r="J1592" s="18" t="s">
        <v>3053</v>
      </c>
    </row>
    <row r="1593" spans="1:10" x14ac:dyDescent="0.4">
      <c r="A1593" s="7" t="s">
        <v>2430</v>
      </c>
      <c r="B1593" s="8">
        <v>5</v>
      </c>
      <c r="C1593" s="8">
        <v>1742623</v>
      </c>
      <c r="D1593" s="8">
        <v>0.87218045099999997</v>
      </c>
      <c r="E1593" s="8">
        <v>0</v>
      </c>
      <c r="F1593" s="8" t="s">
        <v>1868</v>
      </c>
      <c r="G1593" s="8" t="s">
        <v>1868</v>
      </c>
      <c r="H1593" s="8" t="s">
        <v>1868</v>
      </c>
      <c r="I1593" s="8" t="s">
        <v>1868</v>
      </c>
      <c r="J1593" s="18" t="s">
        <v>3052</v>
      </c>
    </row>
    <row r="1594" spans="1:10" x14ac:dyDescent="0.4">
      <c r="A1594" s="7" t="s">
        <v>2431</v>
      </c>
      <c r="B1594" s="8">
        <v>14</v>
      </c>
      <c r="C1594" s="8">
        <v>21955356</v>
      </c>
      <c r="D1594" s="8">
        <v>0.87067669199999997</v>
      </c>
      <c r="E1594" s="8">
        <v>0</v>
      </c>
      <c r="F1594" s="8" t="s">
        <v>1868</v>
      </c>
      <c r="G1594" s="8" t="s">
        <v>1868</v>
      </c>
      <c r="H1594" s="8" t="s">
        <v>1868</v>
      </c>
      <c r="I1594" s="8" t="s">
        <v>1868</v>
      </c>
      <c r="J1594" s="18" t="s">
        <v>3052</v>
      </c>
    </row>
    <row r="1595" spans="1:10" x14ac:dyDescent="0.4">
      <c r="A1595" s="7" t="s">
        <v>2432</v>
      </c>
      <c r="B1595" s="8">
        <v>11</v>
      </c>
      <c r="C1595" s="8">
        <v>10154929</v>
      </c>
      <c r="D1595" s="8">
        <v>0.84210526299999999</v>
      </c>
      <c r="E1595" s="8">
        <v>0</v>
      </c>
      <c r="F1595" s="8" t="s">
        <v>1868</v>
      </c>
      <c r="G1595" s="8" t="s">
        <v>1868</v>
      </c>
      <c r="H1595" s="8" t="s">
        <v>1868</v>
      </c>
      <c r="I1595" s="8" t="s">
        <v>1868</v>
      </c>
      <c r="J1595" s="18" t="s">
        <v>3052</v>
      </c>
    </row>
    <row r="1596" spans="1:10" x14ac:dyDescent="0.4">
      <c r="A1596" s="7" t="s">
        <v>2433</v>
      </c>
      <c r="B1596" s="8">
        <v>11</v>
      </c>
      <c r="C1596" s="8">
        <v>5275217</v>
      </c>
      <c r="D1596" s="8">
        <v>0.86616541400000002</v>
      </c>
      <c r="E1596" s="8">
        <v>0</v>
      </c>
      <c r="F1596" s="8" t="s">
        <v>1868</v>
      </c>
      <c r="G1596" s="8" t="s">
        <v>1868</v>
      </c>
      <c r="H1596" s="8" t="s">
        <v>1868</v>
      </c>
      <c r="I1596" s="8" t="s">
        <v>1868</v>
      </c>
      <c r="J1596" s="18" t="s">
        <v>3052</v>
      </c>
    </row>
    <row r="1597" spans="1:10" x14ac:dyDescent="0.4">
      <c r="A1597" s="7" t="s">
        <v>2434</v>
      </c>
      <c r="B1597" s="8">
        <v>18</v>
      </c>
      <c r="C1597" s="8">
        <v>32820987</v>
      </c>
      <c r="D1597" s="8">
        <v>0.87368421100000004</v>
      </c>
      <c r="E1597" s="8">
        <v>0</v>
      </c>
      <c r="F1597" s="8" t="s">
        <v>1868</v>
      </c>
      <c r="G1597" s="8" t="s">
        <v>1868</v>
      </c>
      <c r="H1597" s="8" t="s">
        <v>1868</v>
      </c>
      <c r="I1597" s="8" t="s">
        <v>1868</v>
      </c>
      <c r="J1597" s="18" t="s">
        <v>3055</v>
      </c>
    </row>
    <row r="1598" spans="1:10" x14ac:dyDescent="0.4">
      <c r="A1598" s="7" t="s">
        <v>2435</v>
      </c>
      <c r="B1598" s="8">
        <v>15</v>
      </c>
      <c r="C1598" s="8">
        <v>67136155</v>
      </c>
      <c r="D1598" s="8">
        <v>0.88571428600000002</v>
      </c>
      <c r="E1598" s="8">
        <v>0</v>
      </c>
      <c r="F1598" s="8" t="s">
        <v>1868</v>
      </c>
      <c r="G1598" s="8" t="s">
        <v>1868</v>
      </c>
      <c r="H1598" s="8" t="s">
        <v>1868</v>
      </c>
      <c r="I1598" s="8" t="s">
        <v>1868</v>
      </c>
      <c r="J1598" s="18" t="s">
        <v>3052</v>
      </c>
    </row>
    <row r="1599" spans="1:10" x14ac:dyDescent="0.4">
      <c r="A1599" s="7" t="s">
        <v>2436</v>
      </c>
      <c r="B1599" s="8">
        <v>19</v>
      </c>
      <c r="C1599" s="8">
        <v>49541529</v>
      </c>
      <c r="D1599" s="8">
        <v>0.83609022600000005</v>
      </c>
      <c r="E1599" s="8">
        <v>0</v>
      </c>
      <c r="F1599" s="8" t="s">
        <v>1868</v>
      </c>
      <c r="G1599" s="8" t="s">
        <v>1868</v>
      </c>
      <c r="H1599" s="8" t="s">
        <v>1868</v>
      </c>
      <c r="I1599" s="8" t="s">
        <v>1868</v>
      </c>
      <c r="J1599" s="18" t="s">
        <v>3052</v>
      </c>
    </row>
    <row r="1600" spans="1:10" x14ac:dyDescent="0.4">
      <c r="A1600" s="7" t="s">
        <v>1472</v>
      </c>
      <c r="B1600" s="8" t="s">
        <v>685</v>
      </c>
      <c r="C1600" s="8">
        <v>54556429</v>
      </c>
      <c r="D1600" s="8">
        <v>0.88270676699999995</v>
      </c>
      <c r="E1600" s="8">
        <v>0</v>
      </c>
      <c r="F1600" s="8" t="s">
        <v>1868</v>
      </c>
      <c r="G1600" s="8" t="s">
        <v>1868</v>
      </c>
      <c r="H1600" s="8" t="s">
        <v>1868</v>
      </c>
      <c r="I1600" s="8" t="s">
        <v>1868</v>
      </c>
      <c r="J1600" s="18" t="s">
        <v>3053</v>
      </c>
    </row>
    <row r="1601" spans="1:10" x14ac:dyDescent="0.4">
      <c r="A1601" s="7" t="s">
        <v>2437</v>
      </c>
      <c r="B1601" s="8">
        <v>8</v>
      </c>
      <c r="C1601" s="8">
        <v>1343946</v>
      </c>
      <c r="D1601" s="8">
        <v>0.86616541400000002</v>
      </c>
      <c r="E1601" s="8">
        <v>0</v>
      </c>
      <c r="F1601" s="8" t="s">
        <v>1868</v>
      </c>
      <c r="G1601" s="8" t="s">
        <v>1868</v>
      </c>
      <c r="H1601" s="8" t="s">
        <v>1868</v>
      </c>
      <c r="I1601" s="8" t="s">
        <v>1868</v>
      </c>
      <c r="J1601" s="18" t="s">
        <v>3052</v>
      </c>
    </row>
    <row r="1602" spans="1:10" x14ac:dyDescent="0.4">
      <c r="A1602" s="7" t="s">
        <v>1298</v>
      </c>
      <c r="B1602" s="8" t="s">
        <v>685</v>
      </c>
      <c r="C1602" s="8">
        <v>49028299</v>
      </c>
      <c r="D1602" s="8">
        <v>0.84661654099999994</v>
      </c>
      <c r="E1602" s="8">
        <v>0</v>
      </c>
      <c r="F1602" s="8" t="s">
        <v>1868</v>
      </c>
      <c r="G1602" s="8" t="s">
        <v>1868</v>
      </c>
      <c r="H1602" s="8" t="s">
        <v>1868</v>
      </c>
      <c r="I1602" s="8" t="s">
        <v>1868</v>
      </c>
      <c r="J1602" s="18" t="s">
        <v>3053</v>
      </c>
    </row>
    <row r="1603" spans="1:10" x14ac:dyDescent="0.4">
      <c r="A1603" s="7" t="s">
        <v>839</v>
      </c>
      <c r="B1603" s="8" t="s">
        <v>685</v>
      </c>
      <c r="C1603" s="8">
        <v>19534159</v>
      </c>
      <c r="D1603" s="8">
        <v>0.84962406000000001</v>
      </c>
      <c r="E1603" s="8">
        <v>0</v>
      </c>
      <c r="F1603" s="8" t="s">
        <v>1868</v>
      </c>
      <c r="G1603" s="8" t="s">
        <v>1868</v>
      </c>
      <c r="H1603" s="8" t="s">
        <v>1868</v>
      </c>
      <c r="I1603" s="8" t="s">
        <v>1868</v>
      </c>
      <c r="J1603" s="18" t="s">
        <v>3053</v>
      </c>
    </row>
    <row r="1604" spans="1:10" x14ac:dyDescent="0.4">
      <c r="A1604" s="7" t="s">
        <v>2438</v>
      </c>
      <c r="B1604" s="8">
        <v>2</v>
      </c>
      <c r="C1604" s="8">
        <v>10655037</v>
      </c>
      <c r="D1604" s="8">
        <v>0.88120300799999995</v>
      </c>
      <c r="E1604" s="8">
        <v>0</v>
      </c>
      <c r="F1604" s="8" t="s">
        <v>1868</v>
      </c>
      <c r="G1604" s="8" t="s">
        <v>1868</v>
      </c>
      <c r="H1604" s="8" t="s">
        <v>1868</v>
      </c>
      <c r="I1604" s="8" t="s">
        <v>1868</v>
      </c>
      <c r="J1604" s="18" t="s">
        <v>3052</v>
      </c>
    </row>
    <row r="1605" spans="1:10" x14ac:dyDescent="0.4">
      <c r="A1605" s="7" t="s">
        <v>2439</v>
      </c>
      <c r="B1605" s="8">
        <v>9</v>
      </c>
      <c r="C1605" s="8">
        <v>4726758</v>
      </c>
      <c r="D1605" s="8">
        <v>0.88571428600000002</v>
      </c>
      <c r="E1605" s="8">
        <v>0</v>
      </c>
      <c r="F1605" s="8" t="s">
        <v>1868</v>
      </c>
      <c r="G1605" s="8" t="s">
        <v>1868</v>
      </c>
      <c r="H1605" s="8" t="s">
        <v>1868</v>
      </c>
      <c r="I1605" s="8" t="s">
        <v>1868</v>
      </c>
      <c r="J1605" s="18" t="s">
        <v>3052</v>
      </c>
    </row>
    <row r="1606" spans="1:10" x14ac:dyDescent="0.4">
      <c r="A1606" s="7" t="s">
        <v>1587</v>
      </c>
      <c r="B1606" s="8" t="s">
        <v>685</v>
      </c>
      <c r="C1606" s="8">
        <v>115064842</v>
      </c>
      <c r="D1606" s="8">
        <v>0.84962406000000001</v>
      </c>
      <c r="E1606" s="8">
        <v>0</v>
      </c>
      <c r="F1606" s="8" t="s">
        <v>1868</v>
      </c>
      <c r="G1606" s="8" t="s">
        <v>1868</v>
      </c>
      <c r="H1606" s="8" t="s">
        <v>1868</v>
      </c>
      <c r="I1606" s="8" t="s">
        <v>1868</v>
      </c>
      <c r="J1606" s="18" t="s">
        <v>3053</v>
      </c>
    </row>
    <row r="1607" spans="1:10" x14ac:dyDescent="0.4">
      <c r="A1607" s="7" t="s">
        <v>1487</v>
      </c>
      <c r="B1607" s="8" t="s">
        <v>685</v>
      </c>
      <c r="C1607" s="8">
        <v>13062709</v>
      </c>
      <c r="D1607" s="8">
        <v>0.86766917300000002</v>
      </c>
      <c r="E1607" s="8">
        <v>0</v>
      </c>
      <c r="F1607" s="8" t="s">
        <v>1868</v>
      </c>
      <c r="G1607" s="8" t="s">
        <v>1868</v>
      </c>
      <c r="H1607" s="8" t="s">
        <v>1868</v>
      </c>
      <c r="I1607" s="8" t="s">
        <v>1868</v>
      </c>
      <c r="J1607" s="18" t="s">
        <v>3053</v>
      </c>
    </row>
    <row r="1608" spans="1:10" x14ac:dyDescent="0.4">
      <c r="A1608" s="7" t="s">
        <v>2440</v>
      </c>
      <c r="B1608" s="8">
        <v>6</v>
      </c>
      <c r="C1608" s="8">
        <v>170687002</v>
      </c>
      <c r="D1608" s="8">
        <v>0.84812030100000002</v>
      </c>
      <c r="E1608" s="8">
        <v>0</v>
      </c>
      <c r="F1608" s="8" t="s">
        <v>1868</v>
      </c>
      <c r="G1608" s="8" t="s">
        <v>1868</v>
      </c>
      <c r="H1608" s="8" t="s">
        <v>1868</v>
      </c>
      <c r="I1608" s="8" t="s">
        <v>1868</v>
      </c>
      <c r="J1608" s="18" t="s">
        <v>3052</v>
      </c>
    </row>
    <row r="1609" spans="1:10" x14ac:dyDescent="0.4">
      <c r="A1609" s="7" t="s">
        <v>2441</v>
      </c>
      <c r="B1609" s="8">
        <v>5</v>
      </c>
      <c r="C1609" s="8">
        <v>53116592</v>
      </c>
      <c r="D1609" s="8">
        <v>0.85263157899999997</v>
      </c>
      <c r="E1609" s="8">
        <v>0</v>
      </c>
      <c r="F1609" s="8" t="s">
        <v>1868</v>
      </c>
      <c r="G1609" s="8" t="s">
        <v>1868</v>
      </c>
      <c r="H1609" s="8" t="s">
        <v>1868</v>
      </c>
      <c r="I1609" s="8" t="s">
        <v>1868</v>
      </c>
      <c r="J1609" s="18" t="s">
        <v>3052</v>
      </c>
    </row>
    <row r="1610" spans="1:10" x14ac:dyDescent="0.4">
      <c r="A1610" s="7" t="s">
        <v>1286</v>
      </c>
      <c r="B1610" s="8" t="s">
        <v>685</v>
      </c>
      <c r="C1610" s="8">
        <v>100806397</v>
      </c>
      <c r="D1610" s="8">
        <v>0.87368421100000004</v>
      </c>
      <c r="E1610" s="8">
        <v>0</v>
      </c>
      <c r="F1610" s="8" t="s">
        <v>1868</v>
      </c>
      <c r="G1610" s="8" t="s">
        <v>1868</v>
      </c>
      <c r="H1610" s="8" t="s">
        <v>1868</v>
      </c>
      <c r="I1610" s="8" t="s">
        <v>1868</v>
      </c>
      <c r="J1610" s="18" t="s">
        <v>3053</v>
      </c>
    </row>
    <row r="1611" spans="1:10" x14ac:dyDescent="0.4">
      <c r="A1611" s="7" t="s">
        <v>2442</v>
      </c>
      <c r="B1611" s="8">
        <v>2</v>
      </c>
      <c r="C1611" s="8">
        <v>64495626</v>
      </c>
      <c r="D1611" s="8">
        <v>0.86917293200000001</v>
      </c>
      <c r="E1611" s="8">
        <v>0</v>
      </c>
      <c r="F1611" s="8" t="s">
        <v>1868</v>
      </c>
      <c r="G1611" s="8" t="s">
        <v>1868</v>
      </c>
      <c r="H1611" s="8" t="s">
        <v>1868</v>
      </c>
      <c r="I1611" s="8" t="s">
        <v>1868</v>
      </c>
      <c r="J1611" s="18" t="s">
        <v>3052</v>
      </c>
    </row>
    <row r="1612" spans="1:10" x14ac:dyDescent="0.4">
      <c r="A1612" s="7" t="s">
        <v>2443</v>
      </c>
      <c r="B1612" s="8">
        <v>8</v>
      </c>
      <c r="C1612" s="8">
        <v>2016736</v>
      </c>
      <c r="D1612" s="8">
        <v>0.88721804500000001</v>
      </c>
      <c r="E1612" s="8">
        <v>0</v>
      </c>
      <c r="F1612" s="8" t="s">
        <v>1868</v>
      </c>
      <c r="G1612" s="8" t="s">
        <v>1868</v>
      </c>
      <c r="H1612" s="8" t="s">
        <v>1868</v>
      </c>
      <c r="I1612" s="8" t="s">
        <v>1868</v>
      </c>
      <c r="J1612" s="18" t="s">
        <v>3052</v>
      </c>
    </row>
    <row r="1613" spans="1:10" x14ac:dyDescent="0.4">
      <c r="A1613" s="7" t="s">
        <v>1684</v>
      </c>
      <c r="B1613" s="8" t="s">
        <v>685</v>
      </c>
      <c r="C1613" s="8">
        <v>48432362</v>
      </c>
      <c r="D1613" s="8">
        <v>0.84360902299999996</v>
      </c>
      <c r="E1613" s="8">
        <v>0</v>
      </c>
      <c r="F1613" s="8" t="s">
        <v>1868</v>
      </c>
      <c r="G1613" s="8" t="s">
        <v>1868</v>
      </c>
      <c r="H1613" s="8" t="s">
        <v>1868</v>
      </c>
      <c r="I1613" s="8" t="s">
        <v>1868</v>
      </c>
      <c r="J1613" s="18" t="s">
        <v>3053</v>
      </c>
    </row>
    <row r="1614" spans="1:10" x14ac:dyDescent="0.4">
      <c r="A1614" s="7" t="s">
        <v>2444</v>
      </c>
      <c r="B1614" s="8">
        <v>12</v>
      </c>
      <c r="C1614" s="8">
        <v>83053192</v>
      </c>
      <c r="D1614" s="8">
        <v>0.83759398500000004</v>
      </c>
      <c r="E1614" s="8">
        <v>0</v>
      </c>
      <c r="F1614" s="8" t="s">
        <v>1868</v>
      </c>
      <c r="G1614" s="8" t="s">
        <v>1868</v>
      </c>
      <c r="H1614" s="8" t="s">
        <v>1868</v>
      </c>
      <c r="I1614" s="8" t="s">
        <v>1868</v>
      </c>
      <c r="J1614" s="18" t="s">
        <v>3052</v>
      </c>
    </row>
    <row r="1615" spans="1:10" x14ac:dyDescent="0.4">
      <c r="A1615" s="7" t="s">
        <v>1274</v>
      </c>
      <c r="B1615" s="8" t="s">
        <v>685</v>
      </c>
      <c r="C1615" s="8">
        <v>30327547</v>
      </c>
      <c r="D1615" s="8">
        <v>0.84511278199999995</v>
      </c>
      <c r="E1615" s="8">
        <v>0</v>
      </c>
      <c r="F1615" s="8" t="s">
        <v>1868</v>
      </c>
      <c r="G1615" s="8" t="s">
        <v>1868</v>
      </c>
      <c r="H1615" s="8" t="s">
        <v>1868</v>
      </c>
      <c r="I1615" s="8" t="s">
        <v>1868</v>
      </c>
      <c r="J1615" s="18" t="s">
        <v>3053</v>
      </c>
    </row>
    <row r="1616" spans="1:10" x14ac:dyDescent="0.4">
      <c r="A1616" s="7" t="s">
        <v>1287</v>
      </c>
      <c r="B1616" s="8" t="s">
        <v>685</v>
      </c>
      <c r="C1616" s="8">
        <v>118987015</v>
      </c>
      <c r="D1616" s="8">
        <v>0.83308270699999998</v>
      </c>
      <c r="E1616" s="8">
        <v>0</v>
      </c>
      <c r="F1616" s="8" t="s">
        <v>1868</v>
      </c>
      <c r="G1616" s="8" t="s">
        <v>1868</v>
      </c>
      <c r="H1616" s="8" t="s">
        <v>1868</v>
      </c>
      <c r="I1616" s="8" t="s">
        <v>1868</v>
      </c>
      <c r="J1616" s="18" t="s">
        <v>3053</v>
      </c>
    </row>
    <row r="1617" spans="1:10" x14ac:dyDescent="0.4">
      <c r="A1617" s="7" t="s">
        <v>2445</v>
      </c>
      <c r="B1617" s="8">
        <v>6</v>
      </c>
      <c r="C1617" s="8">
        <v>31324916</v>
      </c>
      <c r="D1617" s="8">
        <v>0.85413533799999997</v>
      </c>
      <c r="E1617" s="8">
        <v>0</v>
      </c>
      <c r="F1617" s="8" t="s">
        <v>1868</v>
      </c>
      <c r="G1617" s="8" t="s">
        <v>1868</v>
      </c>
      <c r="H1617" s="8" t="s">
        <v>1868</v>
      </c>
      <c r="I1617" s="8" t="s">
        <v>1868</v>
      </c>
      <c r="J1617" s="18" t="s">
        <v>3055</v>
      </c>
    </row>
    <row r="1618" spans="1:10" x14ac:dyDescent="0.4">
      <c r="A1618" s="7" t="s">
        <v>2446</v>
      </c>
      <c r="B1618" s="8">
        <v>5</v>
      </c>
      <c r="C1618" s="8">
        <v>147699892</v>
      </c>
      <c r="D1618" s="8">
        <v>0.84812030100000002</v>
      </c>
      <c r="E1618" s="8">
        <v>0</v>
      </c>
      <c r="F1618" s="8" t="s">
        <v>1868</v>
      </c>
      <c r="G1618" s="8" t="s">
        <v>1868</v>
      </c>
      <c r="H1618" s="8" t="s">
        <v>1868</v>
      </c>
      <c r="I1618" s="8" t="s">
        <v>1868</v>
      </c>
      <c r="J1618" s="18" t="s">
        <v>3055</v>
      </c>
    </row>
    <row r="1619" spans="1:10" x14ac:dyDescent="0.4">
      <c r="A1619" s="7" t="s">
        <v>2447</v>
      </c>
      <c r="B1619" s="8">
        <v>5</v>
      </c>
      <c r="C1619" s="8">
        <v>60919296</v>
      </c>
      <c r="D1619" s="8">
        <v>0.87669172900000003</v>
      </c>
      <c r="E1619" s="8">
        <v>0</v>
      </c>
      <c r="F1619" s="8" t="s">
        <v>1868</v>
      </c>
      <c r="G1619" s="8" t="s">
        <v>1868</v>
      </c>
      <c r="H1619" s="8" t="s">
        <v>1868</v>
      </c>
      <c r="I1619" s="8" t="s">
        <v>1868</v>
      </c>
      <c r="J1619" s="18" t="s">
        <v>3052</v>
      </c>
    </row>
    <row r="1620" spans="1:10" x14ac:dyDescent="0.4">
      <c r="A1620" s="7" t="s">
        <v>2448</v>
      </c>
      <c r="B1620" s="8">
        <v>19</v>
      </c>
      <c r="C1620" s="8">
        <v>54655647</v>
      </c>
      <c r="D1620" s="8">
        <v>0.840601504</v>
      </c>
      <c r="E1620" s="8">
        <v>0</v>
      </c>
      <c r="F1620" s="8" t="s">
        <v>1868</v>
      </c>
      <c r="G1620" s="8" t="s">
        <v>1868</v>
      </c>
      <c r="H1620" s="8" t="s">
        <v>1868</v>
      </c>
      <c r="I1620" s="8" t="s">
        <v>1868</v>
      </c>
      <c r="J1620" s="18" t="s">
        <v>3052</v>
      </c>
    </row>
    <row r="1621" spans="1:10" x14ac:dyDescent="0.4">
      <c r="A1621" s="7" t="s">
        <v>2449</v>
      </c>
      <c r="B1621" s="8">
        <v>1</v>
      </c>
      <c r="C1621" s="8">
        <v>161699921</v>
      </c>
      <c r="D1621" s="8">
        <v>0.840601504</v>
      </c>
      <c r="E1621" s="8">
        <v>0</v>
      </c>
      <c r="F1621" s="8" t="s">
        <v>1868</v>
      </c>
      <c r="G1621" s="8" t="s">
        <v>1868</v>
      </c>
      <c r="H1621" s="8" t="s">
        <v>1868</v>
      </c>
      <c r="I1621" s="8" t="s">
        <v>1868</v>
      </c>
      <c r="J1621" s="18" t="s">
        <v>3052</v>
      </c>
    </row>
    <row r="1622" spans="1:10" x14ac:dyDescent="0.4">
      <c r="A1622" s="7" t="s">
        <v>2450</v>
      </c>
      <c r="B1622" s="8">
        <v>3</v>
      </c>
      <c r="C1622" s="8">
        <v>197355656</v>
      </c>
      <c r="D1622" s="8">
        <v>0.88721804500000001</v>
      </c>
      <c r="E1622" s="8">
        <v>0</v>
      </c>
      <c r="F1622" s="8" t="s">
        <v>1868</v>
      </c>
      <c r="G1622" s="8" t="s">
        <v>1868</v>
      </c>
      <c r="H1622" s="8" t="s">
        <v>1868</v>
      </c>
      <c r="I1622" s="8" t="s">
        <v>1868</v>
      </c>
      <c r="J1622" s="18" t="s">
        <v>3052</v>
      </c>
    </row>
    <row r="1623" spans="1:10" x14ac:dyDescent="0.4">
      <c r="A1623" s="7" t="s">
        <v>2451</v>
      </c>
      <c r="B1623" s="8">
        <v>10</v>
      </c>
      <c r="C1623" s="8">
        <v>5041580</v>
      </c>
      <c r="D1623" s="8">
        <v>0.87669172900000003</v>
      </c>
      <c r="E1623" s="8">
        <v>0</v>
      </c>
      <c r="F1623" s="8" t="s">
        <v>1868</v>
      </c>
      <c r="G1623" s="8" t="s">
        <v>1868</v>
      </c>
      <c r="H1623" s="8" t="s">
        <v>1868</v>
      </c>
      <c r="I1623" s="8" t="s">
        <v>1868</v>
      </c>
      <c r="J1623" s="18" t="s">
        <v>3052</v>
      </c>
    </row>
    <row r="1624" spans="1:10" x14ac:dyDescent="0.4">
      <c r="A1624" s="7" t="s">
        <v>2452</v>
      </c>
      <c r="B1624" s="8">
        <v>2</v>
      </c>
      <c r="C1624" s="8">
        <v>200778865</v>
      </c>
      <c r="D1624" s="8">
        <v>0.87518797000000004</v>
      </c>
      <c r="E1624" s="8">
        <v>0</v>
      </c>
      <c r="F1624" s="8" t="s">
        <v>1868</v>
      </c>
      <c r="G1624" s="8" t="s">
        <v>1868</v>
      </c>
      <c r="H1624" s="8" t="s">
        <v>1868</v>
      </c>
      <c r="I1624" s="8" t="s">
        <v>1868</v>
      </c>
      <c r="J1624" s="18" t="s">
        <v>3052</v>
      </c>
    </row>
    <row r="1625" spans="1:10" x14ac:dyDescent="0.4">
      <c r="A1625" s="7" t="s">
        <v>2453</v>
      </c>
      <c r="B1625" s="8">
        <v>1</v>
      </c>
      <c r="C1625" s="8">
        <v>142890442</v>
      </c>
      <c r="D1625" s="8">
        <v>0.84210526299999999</v>
      </c>
      <c r="E1625" s="8">
        <v>0</v>
      </c>
      <c r="F1625" s="8" t="s">
        <v>1868</v>
      </c>
      <c r="G1625" s="8" t="s">
        <v>1868</v>
      </c>
      <c r="H1625" s="8" t="s">
        <v>1868</v>
      </c>
      <c r="I1625" s="8" t="s">
        <v>1868</v>
      </c>
      <c r="J1625" s="18" t="s">
        <v>3054</v>
      </c>
    </row>
    <row r="1626" spans="1:10" x14ac:dyDescent="0.4">
      <c r="A1626" s="7" t="s">
        <v>1535</v>
      </c>
      <c r="B1626" s="8" t="s">
        <v>685</v>
      </c>
      <c r="C1626" s="8">
        <v>69479607</v>
      </c>
      <c r="D1626" s="8">
        <v>0.84661654099999994</v>
      </c>
      <c r="E1626" s="8">
        <v>0</v>
      </c>
      <c r="F1626" s="8" t="s">
        <v>1868</v>
      </c>
      <c r="G1626" s="8" t="s">
        <v>1868</v>
      </c>
      <c r="H1626" s="8" t="s">
        <v>1868</v>
      </c>
      <c r="I1626" s="8" t="s">
        <v>1868</v>
      </c>
      <c r="J1626" s="18" t="s">
        <v>3053</v>
      </c>
    </row>
    <row r="1627" spans="1:10" x14ac:dyDescent="0.4">
      <c r="A1627" s="7" t="s">
        <v>1299</v>
      </c>
      <c r="B1627" s="8" t="s">
        <v>685</v>
      </c>
      <c r="C1627" s="8">
        <v>119709371</v>
      </c>
      <c r="D1627" s="8">
        <v>0.83759398500000004</v>
      </c>
      <c r="E1627" s="8">
        <v>0</v>
      </c>
      <c r="F1627" s="8" t="s">
        <v>1868</v>
      </c>
      <c r="G1627" s="8" t="s">
        <v>1868</v>
      </c>
      <c r="H1627" s="8" t="s">
        <v>1868</v>
      </c>
      <c r="I1627" s="8" t="s">
        <v>1868</v>
      </c>
      <c r="J1627" s="18" t="s">
        <v>3053</v>
      </c>
    </row>
    <row r="1628" spans="1:10" x14ac:dyDescent="0.4">
      <c r="A1628" s="7" t="s">
        <v>2454</v>
      </c>
      <c r="B1628" s="8">
        <v>15</v>
      </c>
      <c r="C1628" s="8">
        <v>30336915</v>
      </c>
      <c r="D1628" s="8">
        <v>0.87669172900000003</v>
      </c>
      <c r="E1628" s="8">
        <v>0</v>
      </c>
      <c r="F1628" s="8" t="s">
        <v>1868</v>
      </c>
      <c r="G1628" s="8" t="s">
        <v>1868</v>
      </c>
      <c r="H1628" s="8" t="s">
        <v>1868</v>
      </c>
      <c r="I1628" s="8" t="s">
        <v>1868</v>
      </c>
      <c r="J1628" s="18" t="s">
        <v>3055</v>
      </c>
    </row>
    <row r="1629" spans="1:10" x14ac:dyDescent="0.4">
      <c r="A1629" s="7" t="s">
        <v>2455</v>
      </c>
      <c r="B1629" s="8">
        <v>2</v>
      </c>
      <c r="C1629" s="8">
        <v>219229146</v>
      </c>
      <c r="D1629" s="8">
        <v>0.87067669199999997</v>
      </c>
      <c r="E1629" s="8">
        <v>0</v>
      </c>
      <c r="F1629" s="8" t="s">
        <v>1868</v>
      </c>
      <c r="G1629" s="8" t="s">
        <v>1868</v>
      </c>
      <c r="H1629" s="8" t="s">
        <v>1868</v>
      </c>
      <c r="I1629" s="8" t="s">
        <v>1868</v>
      </c>
      <c r="J1629" s="18" t="s">
        <v>3052</v>
      </c>
    </row>
    <row r="1630" spans="1:10" x14ac:dyDescent="0.4">
      <c r="A1630" s="7" t="s">
        <v>1449</v>
      </c>
      <c r="B1630" s="8" t="s">
        <v>685</v>
      </c>
      <c r="C1630" s="8">
        <v>136509076</v>
      </c>
      <c r="D1630" s="8">
        <v>0.86165413499999999</v>
      </c>
      <c r="E1630" s="8">
        <v>0</v>
      </c>
      <c r="F1630" s="8" t="s">
        <v>1868</v>
      </c>
      <c r="G1630" s="8" t="s">
        <v>1868</v>
      </c>
      <c r="H1630" s="8" t="s">
        <v>1868</v>
      </c>
      <c r="I1630" s="8" t="s">
        <v>1868</v>
      </c>
      <c r="J1630" s="18" t="s">
        <v>3053</v>
      </c>
    </row>
    <row r="1631" spans="1:10" x14ac:dyDescent="0.4">
      <c r="A1631" s="7" t="s">
        <v>1581</v>
      </c>
      <c r="B1631" s="8" t="s">
        <v>685</v>
      </c>
      <c r="C1631" s="8">
        <v>53370167</v>
      </c>
      <c r="D1631" s="8">
        <v>0.83759398500000004</v>
      </c>
      <c r="E1631" s="8">
        <v>0</v>
      </c>
      <c r="F1631" s="8" t="s">
        <v>1868</v>
      </c>
      <c r="G1631" s="8" t="s">
        <v>1868</v>
      </c>
      <c r="H1631" s="8" t="s">
        <v>1868</v>
      </c>
      <c r="I1631" s="8" t="s">
        <v>1868</v>
      </c>
      <c r="J1631" s="18" t="s">
        <v>3053</v>
      </c>
    </row>
    <row r="1632" spans="1:10" x14ac:dyDescent="0.4">
      <c r="A1632" s="7" t="s">
        <v>2456</v>
      </c>
      <c r="B1632" s="8">
        <v>6</v>
      </c>
      <c r="C1632" s="8">
        <v>29834495</v>
      </c>
      <c r="D1632" s="8">
        <v>0.83458646599999997</v>
      </c>
      <c r="E1632" s="8">
        <v>0</v>
      </c>
      <c r="F1632" s="8" t="s">
        <v>1868</v>
      </c>
      <c r="G1632" s="8" t="s">
        <v>1868</v>
      </c>
      <c r="H1632" s="8" t="s">
        <v>1868</v>
      </c>
      <c r="I1632" s="8" t="s">
        <v>1868</v>
      </c>
      <c r="J1632" s="18" t="s">
        <v>3052</v>
      </c>
    </row>
    <row r="1633" spans="1:10" x14ac:dyDescent="0.4">
      <c r="A1633" s="7" t="s">
        <v>1479</v>
      </c>
      <c r="B1633" s="8" t="s">
        <v>685</v>
      </c>
      <c r="C1633" s="8">
        <v>10589769</v>
      </c>
      <c r="D1633" s="8">
        <v>0.85714285700000004</v>
      </c>
      <c r="E1633" s="8">
        <v>0</v>
      </c>
      <c r="F1633" s="8" t="s">
        <v>1868</v>
      </c>
      <c r="G1633" s="8" t="s">
        <v>1868</v>
      </c>
      <c r="H1633" s="8" t="s">
        <v>1868</v>
      </c>
      <c r="I1633" s="8" t="s">
        <v>1868</v>
      </c>
      <c r="J1633" s="18" t="s">
        <v>3053</v>
      </c>
    </row>
    <row r="1634" spans="1:10" x14ac:dyDescent="0.4">
      <c r="A1634" s="7" t="s">
        <v>2457</v>
      </c>
      <c r="B1634" s="8">
        <v>5</v>
      </c>
      <c r="C1634" s="8">
        <v>74178605</v>
      </c>
      <c r="D1634" s="8">
        <v>0.83308270699999998</v>
      </c>
      <c r="E1634" s="8">
        <v>0</v>
      </c>
      <c r="F1634" s="8" t="s">
        <v>1868</v>
      </c>
      <c r="G1634" s="8" t="s">
        <v>1868</v>
      </c>
      <c r="H1634" s="8" t="s">
        <v>1868</v>
      </c>
      <c r="I1634" s="8" t="s">
        <v>1868</v>
      </c>
      <c r="J1634" s="18" t="s">
        <v>3052</v>
      </c>
    </row>
    <row r="1635" spans="1:10" x14ac:dyDescent="0.4">
      <c r="A1635" s="7" t="s">
        <v>2458</v>
      </c>
      <c r="B1635" s="8" t="s">
        <v>685</v>
      </c>
      <c r="C1635" s="8">
        <v>49229672</v>
      </c>
      <c r="D1635" s="8">
        <v>0.85563909800000004</v>
      </c>
      <c r="E1635" s="8">
        <v>0</v>
      </c>
      <c r="F1635" s="8" t="s">
        <v>1868</v>
      </c>
      <c r="G1635" s="8" t="s">
        <v>1868</v>
      </c>
      <c r="H1635" s="8" t="s">
        <v>1868</v>
      </c>
      <c r="I1635" s="8" t="s">
        <v>1868</v>
      </c>
      <c r="J1635" s="18" t="s">
        <v>3052</v>
      </c>
    </row>
    <row r="1636" spans="1:10" x14ac:dyDescent="0.4">
      <c r="A1636" s="7" t="s">
        <v>1514</v>
      </c>
      <c r="B1636" s="8" t="s">
        <v>685</v>
      </c>
      <c r="C1636" s="8">
        <v>113992116</v>
      </c>
      <c r="D1636" s="8">
        <v>0.85563909800000004</v>
      </c>
      <c r="E1636" s="8">
        <v>0</v>
      </c>
      <c r="F1636" s="8" t="s">
        <v>1868</v>
      </c>
      <c r="G1636" s="8" t="s">
        <v>1868</v>
      </c>
      <c r="H1636" s="8" t="s">
        <v>1868</v>
      </c>
      <c r="I1636" s="8" t="s">
        <v>1868</v>
      </c>
      <c r="J1636" s="18" t="s">
        <v>3053</v>
      </c>
    </row>
    <row r="1637" spans="1:10" x14ac:dyDescent="0.4">
      <c r="A1637" s="7" t="s">
        <v>2459</v>
      </c>
      <c r="B1637" s="8">
        <v>2</v>
      </c>
      <c r="C1637" s="8">
        <v>131010522</v>
      </c>
      <c r="D1637" s="8">
        <v>0.858646617</v>
      </c>
      <c r="E1637" s="8">
        <v>0</v>
      </c>
      <c r="F1637" s="8" t="s">
        <v>1868</v>
      </c>
      <c r="G1637" s="8" t="s">
        <v>1868</v>
      </c>
      <c r="H1637" s="8" t="s">
        <v>1868</v>
      </c>
      <c r="I1637" s="8" t="s">
        <v>1868</v>
      </c>
      <c r="J1637" s="18" t="s">
        <v>3055</v>
      </c>
    </row>
    <row r="1638" spans="1:10" x14ac:dyDescent="0.4">
      <c r="A1638" s="7" t="s">
        <v>2460</v>
      </c>
      <c r="B1638" s="8">
        <v>22</v>
      </c>
      <c r="C1638" s="8">
        <v>39527583</v>
      </c>
      <c r="D1638" s="8">
        <v>0.86466165399999995</v>
      </c>
      <c r="E1638" s="8">
        <v>0</v>
      </c>
      <c r="F1638" s="8" t="s">
        <v>1868</v>
      </c>
      <c r="G1638" s="8" t="s">
        <v>1868</v>
      </c>
      <c r="H1638" s="8" t="s">
        <v>1868</v>
      </c>
      <c r="I1638" s="8" t="s">
        <v>1868</v>
      </c>
      <c r="J1638" s="18" t="s">
        <v>3052</v>
      </c>
    </row>
    <row r="1639" spans="1:10" x14ac:dyDescent="0.4">
      <c r="A1639" s="7" t="s">
        <v>1536</v>
      </c>
      <c r="B1639" s="8" t="s">
        <v>685</v>
      </c>
      <c r="C1639" s="8">
        <v>128788977</v>
      </c>
      <c r="D1639" s="8">
        <v>0.86466165399999995</v>
      </c>
      <c r="E1639" s="8">
        <v>0</v>
      </c>
      <c r="F1639" s="8" t="s">
        <v>1868</v>
      </c>
      <c r="G1639" s="8" t="s">
        <v>1868</v>
      </c>
      <c r="H1639" s="8" t="s">
        <v>1868</v>
      </c>
      <c r="I1639" s="8" t="s">
        <v>1868</v>
      </c>
      <c r="J1639" s="18" t="s">
        <v>3053</v>
      </c>
    </row>
    <row r="1640" spans="1:10" x14ac:dyDescent="0.4">
      <c r="A1640" s="7" t="s">
        <v>2461</v>
      </c>
      <c r="B1640" s="8">
        <v>5</v>
      </c>
      <c r="C1640" s="8">
        <v>2726310</v>
      </c>
      <c r="D1640" s="8">
        <v>0.84210526299999999</v>
      </c>
      <c r="E1640" s="8">
        <v>0</v>
      </c>
      <c r="F1640" s="8" t="s">
        <v>1868</v>
      </c>
      <c r="G1640" s="8" t="s">
        <v>1868</v>
      </c>
      <c r="H1640" s="8" t="s">
        <v>1868</v>
      </c>
      <c r="I1640" s="8" t="s">
        <v>1868</v>
      </c>
      <c r="J1640" s="18" t="s">
        <v>3052</v>
      </c>
    </row>
    <row r="1641" spans="1:10" x14ac:dyDescent="0.4">
      <c r="A1641" s="7" t="s">
        <v>2462</v>
      </c>
      <c r="B1641" s="8">
        <v>2</v>
      </c>
      <c r="C1641" s="8">
        <v>131967322</v>
      </c>
      <c r="D1641" s="8">
        <v>0.88120300799999995</v>
      </c>
      <c r="E1641" s="8">
        <v>0</v>
      </c>
      <c r="F1641" s="8" t="s">
        <v>1868</v>
      </c>
      <c r="G1641" s="8" t="s">
        <v>1868</v>
      </c>
      <c r="H1641" s="8" t="s">
        <v>1868</v>
      </c>
      <c r="I1641" s="8" t="s">
        <v>1868</v>
      </c>
      <c r="J1641" s="18" t="s">
        <v>3052</v>
      </c>
    </row>
    <row r="1642" spans="1:10" x14ac:dyDescent="0.4">
      <c r="A1642" s="7" t="s">
        <v>2463</v>
      </c>
      <c r="B1642" s="8">
        <v>19</v>
      </c>
      <c r="C1642" s="8">
        <v>22605151</v>
      </c>
      <c r="D1642" s="8">
        <v>0.84661654099999994</v>
      </c>
      <c r="E1642" s="8">
        <v>0</v>
      </c>
      <c r="F1642" s="8" t="s">
        <v>1868</v>
      </c>
      <c r="G1642" s="8" t="s">
        <v>1868</v>
      </c>
      <c r="H1642" s="8" t="s">
        <v>1868</v>
      </c>
      <c r="I1642" s="8" t="s">
        <v>1868</v>
      </c>
      <c r="J1642" s="18" t="s">
        <v>3052</v>
      </c>
    </row>
    <row r="1643" spans="1:10" x14ac:dyDescent="0.4">
      <c r="A1643" s="7" t="s">
        <v>2464</v>
      </c>
      <c r="B1643" s="8">
        <v>13</v>
      </c>
      <c r="C1643" s="8">
        <v>103307218</v>
      </c>
      <c r="D1643" s="8">
        <v>0.83308270699999998</v>
      </c>
      <c r="E1643" s="8">
        <v>0</v>
      </c>
      <c r="F1643" s="8" t="s">
        <v>1868</v>
      </c>
      <c r="G1643" s="8" t="s">
        <v>1868</v>
      </c>
      <c r="H1643" s="8" t="s">
        <v>1868</v>
      </c>
      <c r="I1643" s="8" t="s">
        <v>1868</v>
      </c>
      <c r="J1643" s="18" t="s">
        <v>3052</v>
      </c>
    </row>
    <row r="1644" spans="1:10" x14ac:dyDescent="0.4">
      <c r="A1644" s="7" t="s">
        <v>1422</v>
      </c>
      <c r="B1644" s="8" t="s">
        <v>685</v>
      </c>
      <c r="C1644" s="8">
        <v>13129095</v>
      </c>
      <c r="D1644" s="8">
        <v>0.85714285700000004</v>
      </c>
      <c r="E1644" s="8">
        <v>0</v>
      </c>
      <c r="F1644" s="8" t="s">
        <v>1868</v>
      </c>
      <c r="G1644" s="8" t="s">
        <v>1868</v>
      </c>
      <c r="H1644" s="8" t="s">
        <v>1868</v>
      </c>
      <c r="I1644" s="8" t="s">
        <v>1868</v>
      </c>
      <c r="J1644" s="18" t="s">
        <v>3053</v>
      </c>
    </row>
    <row r="1645" spans="1:10" x14ac:dyDescent="0.4">
      <c r="A1645" s="7" t="s">
        <v>2465</v>
      </c>
      <c r="B1645" s="8" t="s">
        <v>690</v>
      </c>
      <c r="C1645" s="8">
        <v>6341961</v>
      </c>
      <c r="D1645" s="8">
        <v>0.88721804500000001</v>
      </c>
      <c r="E1645" s="8">
        <v>0</v>
      </c>
      <c r="F1645" s="8" t="s">
        <v>1868</v>
      </c>
      <c r="G1645" s="8" t="s">
        <v>1868</v>
      </c>
      <c r="H1645" s="8" t="s">
        <v>1868</v>
      </c>
      <c r="I1645" s="8" t="s">
        <v>1868</v>
      </c>
      <c r="J1645" s="18" t="s">
        <v>3052</v>
      </c>
    </row>
    <row r="1646" spans="1:10" x14ac:dyDescent="0.4">
      <c r="A1646" s="7" t="s">
        <v>2466</v>
      </c>
      <c r="B1646" s="8">
        <v>19</v>
      </c>
      <c r="C1646" s="8">
        <v>55476669</v>
      </c>
      <c r="D1646" s="8">
        <v>0.84812030100000002</v>
      </c>
      <c r="E1646" s="8">
        <v>0</v>
      </c>
      <c r="F1646" s="8" t="s">
        <v>1868</v>
      </c>
      <c r="G1646" s="8" t="s">
        <v>1868</v>
      </c>
      <c r="H1646" s="8" t="s">
        <v>1868</v>
      </c>
      <c r="I1646" s="8" t="s">
        <v>1868</v>
      </c>
      <c r="J1646" s="18" t="s">
        <v>3055</v>
      </c>
    </row>
    <row r="1647" spans="1:10" x14ac:dyDescent="0.4">
      <c r="A1647" s="7" t="s">
        <v>2467</v>
      </c>
      <c r="B1647" s="8">
        <v>9</v>
      </c>
      <c r="C1647" s="8">
        <v>101869277</v>
      </c>
      <c r="D1647" s="8">
        <v>0.85714285700000004</v>
      </c>
      <c r="E1647" s="8">
        <v>0</v>
      </c>
      <c r="F1647" s="8" t="s">
        <v>1868</v>
      </c>
      <c r="G1647" s="8" t="s">
        <v>1868</v>
      </c>
      <c r="H1647" s="8" t="s">
        <v>1868</v>
      </c>
      <c r="I1647" s="8" t="s">
        <v>1868</v>
      </c>
      <c r="J1647" s="18" t="s">
        <v>3052</v>
      </c>
    </row>
    <row r="1648" spans="1:10" x14ac:dyDescent="0.4">
      <c r="A1648" s="7" t="s">
        <v>2468</v>
      </c>
      <c r="B1648" s="8">
        <v>1</v>
      </c>
      <c r="C1648" s="8">
        <v>25613645</v>
      </c>
      <c r="D1648" s="8">
        <v>0.83909774400000003</v>
      </c>
      <c r="E1648" s="8">
        <v>0</v>
      </c>
      <c r="F1648" s="8" t="s">
        <v>1868</v>
      </c>
      <c r="G1648" s="8" t="s">
        <v>1868</v>
      </c>
      <c r="H1648" s="8" t="s">
        <v>1868</v>
      </c>
      <c r="I1648" s="8" t="s">
        <v>1868</v>
      </c>
      <c r="J1648" s="18" t="s">
        <v>3052</v>
      </c>
    </row>
    <row r="1649" spans="1:10" x14ac:dyDescent="0.4">
      <c r="A1649" s="7" t="s">
        <v>1145</v>
      </c>
      <c r="B1649" s="8" t="s">
        <v>690</v>
      </c>
      <c r="C1649" s="8">
        <v>21154690</v>
      </c>
      <c r="D1649" s="8">
        <v>0.858646617</v>
      </c>
      <c r="E1649" s="8">
        <v>0</v>
      </c>
      <c r="F1649" s="8" t="s">
        <v>1868</v>
      </c>
      <c r="G1649" s="8" t="s">
        <v>1868</v>
      </c>
      <c r="H1649" s="8" t="s">
        <v>1868</v>
      </c>
      <c r="I1649" s="8" t="s">
        <v>1868</v>
      </c>
      <c r="J1649" s="18" t="s">
        <v>3052</v>
      </c>
    </row>
    <row r="1650" spans="1:10" x14ac:dyDescent="0.4">
      <c r="A1650" s="7" t="s">
        <v>2469</v>
      </c>
      <c r="B1650" s="8">
        <v>3</v>
      </c>
      <c r="C1650" s="8">
        <v>177920207</v>
      </c>
      <c r="D1650" s="8">
        <v>0.86466165399999995</v>
      </c>
      <c r="E1650" s="8">
        <v>0</v>
      </c>
      <c r="F1650" s="8" t="s">
        <v>1868</v>
      </c>
      <c r="G1650" s="8" t="s">
        <v>1868</v>
      </c>
      <c r="H1650" s="8" t="s">
        <v>1868</v>
      </c>
      <c r="I1650" s="8" t="s">
        <v>1868</v>
      </c>
      <c r="J1650" s="18" t="s">
        <v>3052</v>
      </c>
    </row>
    <row r="1651" spans="1:10" x14ac:dyDescent="0.4">
      <c r="A1651" s="7" t="s">
        <v>2470</v>
      </c>
      <c r="B1651" s="8">
        <v>19</v>
      </c>
      <c r="C1651" s="8">
        <v>53326091</v>
      </c>
      <c r="D1651" s="8">
        <v>0.840601504</v>
      </c>
      <c r="E1651" s="8">
        <v>0</v>
      </c>
      <c r="F1651" s="8" t="s">
        <v>1868</v>
      </c>
      <c r="G1651" s="8" t="s">
        <v>1868</v>
      </c>
      <c r="H1651" s="8" t="s">
        <v>1868</v>
      </c>
      <c r="I1651" s="8" t="s">
        <v>1868</v>
      </c>
      <c r="J1651" s="18" t="s">
        <v>3055</v>
      </c>
    </row>
    <row r="1652" spans="1:10" x14ac:dyDescent="0.4">
      <c r="A1652" s="7" t="s">
        <v>2471</v>
      </c>
      <c r="B1652" s="8">
        <v>13</v>
      </c>
      <c r="C1652" s="8">
        <v>28681558</v>
      </c>
      <c r="D1652" s="8">
        <v>0.86616541400000002</v>
      </c>
      <c r="E1652" s="8">
        <v>0</v>
      </c>
      <c r="F1652" s="8" t="s">
        <v>1868</v>
      </c>
      <c r="G1652" s="8" t="s">
        <v>1868</v>
      </c>
      <c r="H1652" s="8" t="s">
        <v>1868</v>
      </c>
      <c r="I1652" s="8" t="s">
        <v>1868</v>
      </c>
      <c r="J1652" s="18" t="s">
        <v>3052</v>
      </c>
    </row>
    <row r="1653" spans="1:10" x14ac:dyDescent="0.4">
      <c r="A1653" s="7" t="s">
        <v>2472</v>
      </c>
      <c r="B1653" s="8">
        <v>1</v>
      </c>
      <c r="C1653" s="8">
        <v>148864629</v>
      </c>
      <c r="D1653" s="8">
        <v>0.89022556399999997</v>
      </c>
      <c r="E1653" s="8">
        <v>0</v>
      </c>
      <c r="F1653" s="8" t="s">
        <v>1868</v>
      </c>
      <c r="G1653" s="8" t="s">
        <v>1868</v>
      </c>
      <c r="H1653" s="8" t="s">
        <v>1868</v>
      </c>
      <c r="I1653" s="8" t="s">
        <v>1868</v>
      </c>
      <c r="J1653" s="18" t="s">
        <v>3054</v>
      </c>
    </row>
    <row r="1654" spans="1:10" x14ac:dyDescent="0.4">
      <c r="A1654" s="7" t="s">
        <v>2473</v>
      </c>
      <c r="B1654" s="8">
        <v>8</v>
      </c>
      <c r="C1654" s="8">
        <v>6232009</v>
      </c>
      <c r="D1654" s="8">
        <v>0.86766917300000002</v>
      </c>
      <c r="E1654" s="8">
        <v>0</v>
      </c>
      <c r="F1654" s="8" t="s">
        <v>1868</v>
      </c>
      <c r="G1654" s="8" t="s">
        <v>1868</v>
      </c>
      <c r="H1654" s="8" t="s">
        <v>1868</v>
      </c>
      <c r="I1654" s="8" t="s">
        <v>1868</v>
      </c>
      <c r="J1654" s="18" t="s">
        <v>3052</v>
      </c>
    </row>
    <row r="1655" spans="1:10" x14ac:dyDescent="0.4">
      <c r="A1655" s="7" t="s">
        <v>2474</v>
      </c>
      <c r="B1655" s="8" t="s">
        <v>685</v>
      </c>
      <c r="C1655" s="8">
        <v>49012533</v>
      </c>
      <c r="D1655" s="8">
        <v>0.86165413499999999</v>
      </c>
      <c r="E1655" s="8">
        <v>0</v>
      </c>
      <c r="F1655" s="8" t="s">
        <v>1868</v>
      </c>
      <c r="G1655" s="8" t="s">
        <v>1868</v>
      </c>
      <c r="H1655" s="8" t="s">
        <v>1868</v>
      </c>
      <c r="I1655" s="8" t="s">
        <v>1868</v>
      </c>
      <c r="J1655" s="18" t="s">
        <v>3052</v>
      </c>
    </row>
    <row r="1656" spans="1:10" x14ac:dyDescent="0.4">
      <c r="A1656" s="7" t="s">
        <v>1746</v>
      </c>
      <c r="B1656" s="8" t="s">
        <v>685</v>
      </c>
      <c r="C1656" s="8">
        <v>47478770</v>
      </c>
      <c r="D1656" s="8">
        <v>0.83609022600000005</v>
      </c>
      <c r="E1656" s="8">
        <v>0</v>
      </c>
      <c r="F1656" s="8" t="s">
        <v>1868</v>
      </c>
      <c r="G1656" s="8" t="s">
        <v>1868</v>
      </c>
      <c r="H1656" s="8" t="s">
        <v>1868</v>
      </c>
      <c r="I1656" s="8" t="s">
        <v>1868</v>
      </c>
      <c r="J1656" s="18" t="s">
        <v>3053</v>
      </c>
    </row>
    <row r="1657" spans="1:10" x14ac:dyDescent="0.4">
      <c r="A1657" s="7" t="s">
        <v>2475</v>
      </c>
      <c r="B1657" s="8" t="s">
        <v>685</v>
      </c>
      <c r="C1657" s="8">
        <v>51453843</v>
      </c>
      <c r="D1657" s="8">
        <v>0.87518797000000004</v>
      </c>
      <c r="E1657" s="8">
        <v>0</v>
      </c>
      <c r="F1657" s="8" t="s">
        <v>1868</v>
      </c>
      <c r="G1657" s="8" t="s">
        <v>1868</v>
      </c>
      <c r="H1657" s="8" t="s">
        <v>1868</v>
      </c>
      <c r="I1657" s="8" t="s">
        <v>1868</v>
      </c>
      <c r="J1657" s="18" t="s">
        <v>3052</v>
      </c>
    </row>
    <row r="1658" spans="1:10" x14ac:dyDescent="0.4">
      <c r="A1658" s="7" t="s">
        <v>2476</v>
      </c>
      <c r="B1658" s="8">
        <v>7</v>
      </c>
      <c r="C1658" s="8">
        <v>149536854</v>
      </c>
      <c r="D1658" s="8">
        <v>0.83609022600000005</v>
      </c>
      <c r="E1658" s="8">
        <v>0</v>
      </c>
      <c r="F1658" s="8" t="s">
        <v>1868</v>
      </c>
      <c r="G1658" s="8" t="s">
        <v>1868</v>
      </c>
      <c r="H1658" s="8" t="s">
        <v>1868</v>
      </c>
      <c r="I1658" s="8" t="s">
        <v>1868</v>
      </c>
      <c r="J1658" s="18" t="s">
        <v>3052</v>
      </c>
    </row>
    <row r="1659" spans="1:10" x14ac:dyDescent="0.4">
      <c r="A1659" s="7" t="s">
        <v>1563</v>
      </c>
      <c r="B1659" s="8" t="s">
        <v>685</v>
      </c>
      <c r="C1659" s="8">
        <v>45710501</v>
      </c>
      <c r="D1659" s="8">
        <v>0.84962406000000001</v>
      </c>
      <c r="E1659" s="8">
        <v>0</v>
      </c>
      <c r="F1659" s="8" t="s">
        <v>1868</v>
      </c>
      <c r="G1659" s="8" t="s">
        <v>1868</v>
      </c>
      <c r="H1659" s="8" t="s">
        <v>1868</v>
      </c>
      <c r="I1659" s="8" t="s">
        <v>1868</v>
      </c>
      <c r="J1659" s="18" t="s">
        <v>3053</v>
      </c>
    </row>
    <row r="1660" spans="1:10" x14ac:dyDescent="0.4">
      <c r="A1660" s="7" t="s">
        <v>2477</v>
      </c>
      <c r="B1660" s="8" t="s">
        <v>685</v>
      </c>
      <c r="C1660" s="8">
        <v>139586765</v>
      </c>
      <c r="D1660" s="8">
        <v>0.87218045099999997</v>
      </c>
      <c r="E1660" s="8">
        <v>0</v>
      </c>
      <c r="F1660" s="8" t="s">
        <v>1868</v>
      </c>
      <c r="G1660" s="8" t="s">
        <v>1868</v>
      </c>
      <c r="H1660" s="8" t="s">
        <v>1868</v>
      </c>
      <c r="I1660" s="8" t="s">
        <v>1868</v>
      </c>
      <c r="J1660" s="18" t="s">
        <v>3053</v>
      </c>
    </row>
    <row r="1661" spans="1:10" x14ac:dyDescent="0.4">
      <c r="A1661" s="7" t="s">
        <v>1606</v>
      </c>
      <c r="B1661" s="8" t="s">
        <v>685</v>
      </c>
      <c r="C1661" s="8">
        <v>9535586</v>
      </c>
      <c r="D1661" s="8">
        <v>0.85563909800000004</v>
      </c>
      <c r="E1661" s="8">
        <v>0</v>
      </c>
      <c r="F1661" s="8" t="s">
        <v>1868</v>
      </c>
      <c r="G1661" s="8" t="s">
        <v>1868</v>
      </c>
      <c r="H1661" s="8" t="s">
        <v>1868</v>
      </c>
      <c r="I1661" s="8" t="s">
        <v>1868</v>
      </c>
      <c r="J1661" s="18" t="s">
        <v>3053</v>
      </c>
    </row>
    <row r="1662" spans="1:10" x14ac:dyDescent="0.4">
      <c r="A1662" s="7" t="s">
        <v>1607</v>
      </c>
      <c r="B1662" s="8" t="s">
        <v>685</v>
      </c>
      <c r="C1662" s="8">
        <v>21392334</v>
      </c>
      <c r="D1662" s="8">
        <v>0.85413533799999997</v>
      </c>
      <c r="E1662" s="8">
        <v>0</v>
      </c>
      <c r="F1662" s="8" t="s">
        <v>1868</v>
      </c>
      <c r="G1662" s="8" t="s">
        <v>1868</v>
      </c>
      <c r="H1662" s="8" t="s">
        <v>1868</v>
      </c>
      <c r="I1662" s="8" t="s">
        <v>1868</v>
      </c>
      <c r="J1662" s="18" t="s">
        <v>3053</v>
      </c>
    </row>
    <row r="1663" spans="1:10" x14ac:dyDescent="0.4">
      <c r="A1663" s="7" t="s">
        <v>2478</v>
      </c>
      <c r="B1663" s="8">
        <v>10</v>
      </c>
      <c r="C1663" s="8">
        <v>88854244</v>
      </c>
      <c r="D1663" s="8">
        <v>0.84812030100000002</v>
      </c>
      <c r="E1663" s="8">
        <v>0</v>
      </c>
      <c r="F1663" s="8" t="s">
        <v>1868</v>
      </c>
      <c r="G1663" s="8" t="s">
        <v>1868</v>
      </c>
      <c r="H1663" s="8" t="s">
        <v>1868</v>
      </c>
      <c r="I1663" s="8" t="s">
        <v>1868</v>
      </c>
      <c r="J1663" s="18" t="s">
        <v>3052</v>
      </c>
    </row>
    <row r="1664" spans="1:10" x14ac:dyDescent="0.4">
      <c r="A1664" s="7" t="s">
        <v>2479</v>
      </c>
      <c r="B1664" s="8">
        <v>9</v>
      </c>
      <c r="C1664" s="8">
        <v>34627940</v>
      </c>
      <c r="D1664" s="8">
        <v>0.83609022600000005</v>
      </c>
      <c r="E1664" s="8">
        <v>0</v>
      </c>
      <c r="F1664" s="8" t="s">
        <v>1868</v>
      </c>
      <c r="G1664" s="8" t="s">
        <v>1868</v>
      </c>
      <c r="H1664" s="8" t="s">
        <v>1868</v>
      </c>
      <c r="I1664" s="8" t="s">
        <v>1868</v>
      </c>
      <c r="J1664" s="18" t="s">
        <v>3052</v>
      </c>
    </row>
    <row r="1665" spans="1:10" x14ac:dyDescent="0.4">
      <c r="A1665" s="7" t="s">
        <v>2480</v>
      </c>
      <c r="B1665" s="8" t="s">
        <v>685</v>
      </c>
      <c r="C1665" s="8">
        <v>106106971</v>
      </c>
      <c r="D1665" s="8">
        <v>0.86466165399999995</v>
      </c>
      <c r="E1665" s="8">
        <v>0</v>
      </c>
      <c r="F1665" s="8" t="s">
        <v>1868</v>
      </c>
      <c r="G1665" s="8" t="s">
        <v>1868</v>
      </c>
      <c r="H1665" s="8" t="s">
        <v>1868</v>
      </c>
      <c r="I1665" s="8" t="s">
        <v>1868</v>
      </c>
      <c r="J1665" s="18" t="s">
        <v>3052</v>
      </c>
    </row>
    <row r="1666" spans="1:10" x14ac:dyDescent="0.4">
      <c r="A1666" s="7" t="s">
        <v>2481</v>
      </c>
      <c r="B1666" s="8">
        <v>5</v>
      </c>
      <c r="C1666" s="8">
        <v>140745619</v>
      </c>
      <c r="D1666" s="8">
        <v>0.86165413499999999</v>
      </c>
      <c r="E1666" s="8">
        <v>0</v>
      </c>
      <c r="F1666" s="8" t="s">
        <v>1868</v>
      </c>
      <c r="G1666" s="8" t="s">
        <v>1868</v>
      </c>
      <c r="H1666" s="8" t="s">
        <v>1868</v>
      </c>
      <c r="I1666" s="8" t="s">
        <v>1868</v>
      </c>
      <c r="J1666" s="18" t="s">
        <v>3052</v>
      </c>
    </row>
    <row r="1667" spans="1:10" x14ac:dyDescent="0.4">
      <c r="A1667" s="7" t="s">
        <v>2482</v>
      </c>
      <c r="B1667" s="8">
        <v>9</v>
      </c>
      <c r="C1667" s="8">
        <v>36167801</v>
      </c>
      <c r="D1667" s="8">
        <v>0.85714285700000004</v>
      </c>
      <c r="E1667" s="8">
        <v>0</v>
      </c>
      <c r="F1667" s="8" t="s">
        <v>1868</v>
      </c>
      <c r="G1667" s="8" t="s">
        <v>1868</v>
      </c>
      <c r="H1667" s="8" t="s">
        <v>1868</v>
      </c>
      <c r="I1667" s="8" t="s">
        <v>1868</v>
      </c>
      <c r="J1667" s="18" t="s">
        <v>3052</v>
      </c>
    </row>
    <row r="1668" spans="1:10" x14ac:dyDescent="0.4">
      <c r="A1668" s="7" t="s">
        <v>2483</v>
      </c>
      <c r="B1668" s="8">
        <v>6</v>
      </c>
      <c r="C1668" s="8">
        <v>33091912</v>
      </c>
      <c r="D1668" s="8">
        <v>0.86165413499999999</v>
      </c>
      <c r="E1668" s="8">
        <v>0</v>
      </c>
      <c r="F1668" s="8" t="s">
        <v>1868</v>
      </c>
      <c r="G1668" s="8" t="s">
        <v>1868</v>
      </c>
      <c r="H1668" s="8" t="s">
        <v>1868</v>
      </c>
      <c r="I1668" s="8" t="s">
        <v>1868</v>
      </c>
      <c r="J1668" s="18" t="s">
        <v>3052</v>
      </c>
    </row>
    <row r="1669" spans="1:10" x14ac:dyDescent="0.4">
      <c r="A1669" s="7" t="s">
        <v>2484</v>
      </c>
      <c r="B1669" s="8">
        <v>9</v>
      </c>
      <c r="C1669" s="8">
        <v>135879019</v>
      </c>
      <c r="D1669" s="8">
        <v>0.83458646599999997</v>
      </c>
      <c r="E1669" s="8">
        <v>0</v>
      </c>
      <c r="F1669" s="8" t="s">
        <v>1868</v>
      </c>
      <c r="G1669" s="8" t="s">
        <v>1868</v>
      </c>
      <c r="H1669" s="8" t="s">
        <v>1868</v>
      </c>
      <c r="I1669" s="8" t="s">
        <v>1868</v>
      </c>
      <c r="J1669" s="18" t="s">
        <v>3052</v>
      </c>
    </row>
    <row r="1670" spans="1:10" x14ac:dyDescent="0.4">
      <c r="A1670" s="7" t="s">
        <v>2485</v>
      </c>
      <c r="B1670" s="8">
        <v>5</v>
      </c>
      <c r="C1670" s="8">
        <v>109155786</v>
      </c>
      <c r="D1670" s="8">
        <v>0.858646617</v>
      </c>
      <c r="E1670" s="8">
        <v>0</v>
      </c>
      <c r="F1670" s="8" t="s">
        <v>1868</v>
      </c>
      <c r="G1670" s="8" t="s">
        <v>1868</v>
      </c>
      <c r="H1670" s="8" t="s">
        <v>1868</v>
      </c>
      <c r="I1670" s="8" t="s">
        <v>1868</v>
      </c>
      <c r="J1670" s="18" t="s">
        <v>3052</v>
      </c>
    </row>
    <row r="1671" spans="1:10" x14ac:dyDescent="0.4">
      <c r="A1671" s="7" t="s">
        <v>2486</v>
      </c>
      <c r="B1671" s="8">
        <v>14</v>
      </c>
      <c r="C1671" s="8">
        <v>75722495</v>
      </c>
      <c r="D1671" s="8">
        <v>0.87518797000000004</v>
      </c>
      <c r="E1671" s="8">
        <v>0</v>
      </c>
      <c r="F1671" s="8" t="s">
        <v>1868</v>
      </c>
      <c r="G1671" s="8" t="s">
        <v>1868</v>
      </c>
      <c r="H1671" s="8" t="s">
        <v>1868</v>
      </c>
      <c r="I1671" s="8" t="s">
        <v>1868</v>
      </c>
      <c r="J1671" s="18" t="s">
        <v>3052</v>
      </c>
    </row>
    <row r="1672" spans="1:10" x14ac:dyDescent="0.4">
      <c r="A1672" s="7" t="s">
        <v>938</v>
      </c>
      <c r="B1672" s="8" t="s">
        <v>685</v>
      </c>
      <c r="C1672" s="8">
        <v>118767760</v>
      </c>
      <c r="D1672" s="8">
        <v>0.85263157899999997</v>
      </c>
      <c r="E1672" s="8">
        <v>0</v>
      </c>
      <c r="F1672" s="8" t="s">
        <v>1868</v>
      </c>
      <c r="G1672" s="8" t="s">
        <v>1868</v>
      </c>
      <c r="H1672" s="8" t="s">
        <v>1868</v>
      </c>
      <c r="I1672" s="8" t="s">
        <v>1868</v>
      </c>
      <c r="J1672" s="18" t="s">
        <v>3053</v>
      </c>
    </row>
    <row r="1673" spans="1:10" x14ac:dyDescent="0.4">
      <c r="A1673" s="7" t="s">
        <v>1461</v>
      </c>
      <c r="B1673" s="8" t="s">
        <v>685</v>
      </c>
      <c r="C1673" s="8">
        <v>118616721</v>
      </c>
      <c r="D1673" s="8">
        <v>0.84360902299999996</v>
      </c>
      <c r="E1673" s="8">
        <v>0</v>
      </c>
      <c r="F1673" s="8" t="s">
        <v>1868</v>
      </c>
      <c r="G1673" s="8" t="s">
        <v>1868</v>
      </c>
      <c r="H1673" s="8" t="s">
        <v>1868</v>
      </c>
      <c r="I1673" s="8" t="s">
        <v>1868</v>
      </c>
      <c r="J1673" s="18" t="s">
        <v>3053</v>
      </c>
    </row>
    <row r="1674" spans="1:10" x14ac:dyDescent="0.4">
      <c r="A1674" s="7" t="s">
        <v>2487</v>
      </c>
      <c r="B1674" s="8">
        <v>20</v>
      </c>
      <c r="C1674" s="8">
        <v>60521292</v>
      </c>
      <c r="D1674" s="8">
        <v>0.85563909800000004</v>
      </c>
      <c r="E1674" s="8">
        <v>0</v>
      </c>
      <c r="F1674" s="8" t="s">
        <v>1868</v>
      </c>
      <c r="G1674" s="8" t="s">
        <v>1868</v>
      </c>
      <c r="H1674" s="8" t="s">
        <v>1868</v>
      </c>
      <c r="I1674" s="8" t="s">
        <v>1868</v>
      </c>
      <c r="J1674" s="18" t="s">
        <v>3054</v>
      </c>
    </row>
    <row r="1675" spans="1:10" x14ac:dyDescent="0.4">
      <c r="A1675" s="7" t="s">
        <v>2488</v>
      </c>
      <c r="B1675" s="8">
        <v>10</v>
      </c>
      <c r="C1675" s="8">
        <v>27233442</v>
      </c>
      <c r="D1675" s="8">
        <v>0.87368421100000004</v>
      </c>
      <c r="E1675" s="8">
        <v>0</v>
      </c>
      <c r="F1675" s="8" t="s">
        <v>1868</v>
      </c>
      <c r="G1675" s="8" t="s">
        <v>1868</v>
      </c>
      <c r="H1675" s="8" t="s">
        <v>1868</v>
      </c>
      <c r="I1675" s="8" t="s">
        <v>1868</v>
      </c>
      <c r="J1675" s="18" t="s">
        <v>3055</v>
      </c>
    </row>
    <row r="1676" spans="1:10" x14ac:dyDescent="0.4">
      <c r="A1676" s="7" t="s">
        <v>2489</v>
      </c>
      <c r="B1676" s="8">
        <v>9</v>
      </c>
      <c r="C1676" s="8">
        <v>90749698</v>
      </c>
      <c r="D1676" s="8">
        <v>0.85563909800000004</v>
      </c>
      <c r="E1676" s="8">
        <v>0</v>
      </c>
      <c r="F1676" s="8" t="s">
        <v>1868</v>
      </c>
      <c r="G1676" s="8" t="s">
        <v>1868</v>
      </c>
      <c r="H1676" s="8" t="s">
        <v>1868</v>
      </c>
      <c r="I1676" s="8" t="s">
        <v>1868</v>
      </c>
      <c r="J1676" s="18" t="s">
        <v>3054</v>
      </c>
    </row>
    <row r="1677" spans="1:10" x14ac:dyDescent="0.4">
      <c r="A1677" s="7" t="s">
        <v>2490</v>
      </c>
      <c r="B1677" s="8">
        <v>4</v>
      </c>
      <c r="C1677" s="8">
        <v>7750489</v>
      </c>
      <c r="D1677" s="8">
        <v>0.87368421100000004</v>
      </c>
      <c r="E1677" s="8">
        <v>0</v>
      </c>
      <c r="F1677" s="8" t="s">
        <v>1868</v>
      </c>
      <c r="G1677" s="8" t="s">
        <v>1868</v>
      </c>
      <c r="H1677" s="8" t="s">
        <v>1868</v>
      </c>
      <c r="I1677" s="8" t="s">
        <v>1868</v>
      </c>
      <c r="J1677" s="18" t="s">
        <v>3055</v>
      </c>
    </row>
    <row r="1678" spans="1:10" x14ac:dyDescent="0.4">
      <c r="A1678" s="7" t="s">
        <v>2491</v>
      </c>
      <c r="B1678" s="8">
        <v>9</v>
      </c>
      <c r="C1678" s="8">
        <v>69901213</v>
      </c>
      <c r="D1678" s="8">
        <v>0.83458646599999997</v>
      </c>
      <c r="E1678" s="8">
        <v>0</v>
      </c>
      <c r="F1678" s="8" t="s">
        <v>1868</v>
      </c>
      <c r="G1678" s="8" t="s">
        <v>1868</v>
      </c>
      <c r="H1678" s="8" t="s">
        <v>1868</v>
      </c>
      <c r="I1678" s="8" t="s">
        <v>1868</v>
      </c>
      <c r="J1678" s="18" t="s">
        <v>3054</v>
      </c>
    </row>
    <row r="1679" spans="1:10" x14ac:dyDescent="0.4">
      <c r="A1679" s="7" t="s">
        <v>2492</v>
      </c>
      <c r="B1679" s="8">
        <v>3</v>
      </c>
      <c r="C1679" s="8">
        <v>162317560</v>
      </c>
      <c r="D1679" s="8">
        <v>0.86315789499999995</v>
      </c>
      <c r="E1679" s="8">
        <v>0</v>
      </c>
      <c r="F1679" s="8" t="s">
        <v>1868</v>
      </c>
      <c r="G1679" s="8" t="s">
        <v>1868</v>
      </c>
      <c r="H1679" s="8" t="s">
        <v>1868</v>
      </c>
      <c r="I1679" s="8" t="s">
        <v>1868</v>
      </c>
      <c r="J1679" s="18" t="s">
        <v>3052</v>
      </c>
    </row>
    <row r="1680" spans="1:10" x14ac:dyDescent="0.4">
      <c r="A1680" s="7" t="s">
        <v>1399</v>
      </c>
      <c r="B1680" s="8" t="s">
        <v>690</v>
      </c>
      <c r="C1680" s="8">
        <v>14074873</v>
      </c>
      <c r="D1680" s="8">
        <v>0.87969924799999999</v>
      </c>
      <c r="E1680" s="8">
        <v>0</v>
      </c>
      <c r="F1680" s="8" t="s">
        <v>1868</v>
      </c>
      <c r="G1680" s="8" t="s">
        <v>1868</v>
      </c>
      <c r="H1680" s="8" t="s">
        <v>1868</v>
      </c>
      <c r="I1680" s="8" t="s">
        <v>1868</v>
      </c>
      <c r="J1680" s="18" t="s">
        <v>3056</v>
      </c>
    </row>
    <row r="1681" spans="1:10" x14ac:dyDescent="0.4">
      <c r="A1681" s="7" t="s">
        <v>2493</v>
      </c>
      <c r="B1681" s="8">
        <v>1</v>
      </c>
      <c r="C1681" s="8">
        <v>149149465</v>
      </c>
      <c r="D1681" s="8">
        <v>0.84661654099999994</v>
      </c>
      <c r="E1681" s="8">
        <v>0</v>
      </c>
      <c r="F1681" s="8" t="s">
        <v>1868</v>
      </c>
      <c r="G1681" s="8" t="s">
        <v>1868</v>
      </c>
      <c r="H1681" s="8" t="s">
        <v>1868</v>
      </c>
      <c r="I1681" s="8" t="s">
        <v>1868</v>
      </c>
      <c r="J1681" s="18" t="s">
        <v>3052</v>
      </c>
    </row>
    <row r="1682" spans="1:10" x14ac:dyDescent="0.4">
      <c r="A1682" s="7" t="s">
        <v>2494</v>
      </c>
      <c r="B1682" s="8">
        <v>2</v>
      </c>
      <c r="C1682" s="8">
        <v>131976125</v>
      </c>
      <c r="D1682" s="8">
        <v>0.878195489</v>
      </c>
      <c r="E1682" s="8">
        <v>0</v>
      </c>
      <c r="F1682" s="8" t="s">
        <v>1868</v>
      </c>
      <c r="G1682" s="8" t="s">
        <v>1868</v>
      </c>
      <c r="H1682" s="8" t="s">
        <v>1868</v>
      </c>
      <c r="I1682" s="8" t="s">
        <v>1868</v>
      </c>
      <c r="J1682" s="18" t="s">
        <v>3054</v>
      </c>
    </row>
    <row r="1683" spans="1:10" x14ac:dyDescent="0.4">
      <c r="A1683" s="7" t="s">
        <v>1469</v>
      </c>
      <c r="B1683" s="8" t="s">
        <v>685</v>
      </c>
      <c r="C1683" s="8">
        <v>136113882</v>
      </c>
      <c r="D1683" s="8">
        <v>0.83609022600000005</v>
      </c>
      <c r="E1683" s="8">
        <v>0</v>
      </c>
      <c r="F1683" s="8" t="s">
        <v>1868</v>
      </c>
      <c r="G1683" s="8" t="s">
        <v>1868</v>
      </c>
      <c r="H1683" s="8" t="s">
        <v>1868</v>
      </c>
      <c r="I1683" s="8" t="s">
        <v>1868</v>
      </c>
      <c r="J1683" s="18" t="s">
        <v>3053</v>
      </c>
    </row>
    <row r="1684" spans="1:10" x14ac:dyDescent="0.4">
      <c r="A1684" s="7" t="s">
        <v>2495</v>
      </c>
      <c r="B1684" s="8">
        <v>21</v>
      </c>
      <c r="C1684" s="8">
        <v>27228125</v>
      </c>
      <c r="D1684" s="8">
        <v>0.84962406000000001</v>
      </c>
      <c r="E1684" s="8">
        <v>0</v>
      </c>
      <c r="F1684" s="8" t="s">
        <v>1868</v>
      </c>
      <c r="G1684" s="8" t="s">
        <v>1868</v>
      </c>
      <c r="H1684" s="8" t="s">
        <v>1868</v>
      </c>
      <c r="I1684" s="8" t="s">
        <v>1868</v>
      </c>
      <c r="J1684" s="18" t="s">
        <v>3052</v>
      </c>
    </row>
    <row r="1685" spans="1:10" x14ac:dyDescent="0.4">
      <c r="A1685" s="7" t="s">
        <v>2496</v>
      </c>
      <c r="B1685" s="8">
        <v>17</v>
      </c>
      <c r="C1685" s="8">
        <v>57187728</v>
      </c>
      <c r="D1685" s="8">
        <v>0.83308270699999998</v>
      </c>
      <c r="E1685" s="8">
        <v>0</v>
      </c>
      <c r="F1685" s="8" t="s">
        <v>1868</v>
      </c>
      <c r="G1685" s="8" t="s">
        <v>1868</v>
      </c>
      <c r="H1685" s="8" t="s">
        <v>1868</v>
      </c>
      <c r="I1685" s="8" t="s">
        <v>1868</v>
      </c>
      <c r="J1685" s="18" t="s">
        <v>3052</v>
      </c>
    </row>
    <row r="1686" spans="1:10" x14ac:dyDescent="0.4">
      <c r="A1686" s="7" t="s">
        <v>1739</v>
      </c>
      <c r="B1686" s="8" t="s">
        <v>685</v>
      </c>
      <c r="C1686" s="8">
        <v>136113725</v>
      </c>
      <c r="D1686" s="8">
        <v>0.83759398500000004</v>
      </c>
      <c r="E1686" s="8">
        <v>0</v>
      </c>
      <c r="F1686" s="8" t="s">
        <v>1868</v>
      </c>
      <c r="G1686" s="8" t="s">
        <v>1868</v>
      </c>
      <c r="H1686" s="8" t="s">
        <v>1868</v>
      </c>
      <c r="I1686" s="8" t="s">
        <v>1868</v>
      </c>
      <c r="J1686" s="18" t="s">
        <v>3053</v>
      </c>
    </row>
    <row r="1687" spans="1:10" x14ac:dyDescent="0.4">
      <c r="A1687" s="7" t="s">
        <v>1711</v>
      </c>
      <c r="B1687" s="8" t="s">
        <v>685</v>
      </c>
      <c r="C1687" s="8">
        <v>47496001</v>
      </c>
      <c r="D1687" s="8">
        <v>0.85263157899999997</v>
      </c>
      <c r="E1687" s="8">
        <v>0</v>
      </c>
      <c r="F1687" s="8" t="s">
        <v>1868</v>
      </c>
      <c r="G1687" s="8" t="s">
        <v>1868</v>
      </c>
      <c r="H1687" s="8" t="s">
        <v>1868</v>
      </c>
      <c r="I1687" s="8" t="s">
        <v>1868</v>
      </c>
      <c r="J1687" s="18" t="s">
        <v>3053</v>
      </c>
    </row>
    <row r="1688" spans="1:10" x14ac:dyDescent="0.4">
      <c r="A1688" s="7" t="s">
        <v>2497</v>
      </c>
      <c r="B1688" s="8">
        <v>9</v>
      </c>
      <c r="C1688" s="8">
        <v>128172775</v>
      </c>
      <c r="D1688" s="8">
        <v>0.87969924799999999</v>
      </c>
      <c r="E1688" s="8">
        <v>0</v>
      </c>
      <c r="F1688" s="8" t="s">
        <v>1868</v>
      </c>
      <c r="G1688" s="8" t="s">
        <v>1868</v>
      </c>
      <c r="H1688" s="8" t="s">
        <v>1868</v>
      </c>
      <c r="I1688" s="8" t="s">
        <v>1868</v>
      </c>
      <c r="J1688" s="18" t="s">
        <v>3055</v>
      </c>
    </row>
    <row r="1689" spans="1:10" x14ac:dyDescent="0.4">
      <c r="A1689" s="7" t="s">
        <v>2498</v>
      </c>
      <c r="B1689" s="8">
        <v>5</v>
      </c>
      <c r="C1689" s="8">
        <v>52239555</v>
      </c>
      <c r="D1689" s="8">
        <v>0.84812030100000002</v>
      </c>
      <c r="E1689" s="8">
        <v>0</v>
      </c>
      <c r="F1689" s="8" t="s">
        <v>1868</v>
      </c>
      <c r="G1689" s="8" t="s">
        <v>1868</v>
      </c>
      <c r="H1689" s="8" t="s">
        <v>1868</v>
      </c>
      <c r="I1689" s="8" t="s">
        <v>1868</v>
      </c>
      <c r="J1689" s="18" t="s">
        <v>3052</v>
      </c>
    </row>
    <row r="1690" spans="1:10" x14ac:dyDescent="0.4">
      <c r="A1690" s="7" t="s">
        <v>1788</v>
      </c>
      <c r="B1690" s="8" t="s">
        <v>685</v>
      </c>
      <c r="C1690" s="8">
        <v>136978464</v>
      </c>
      <c r="D1690" s="8">
        <v>0.83458646599999997</v>
      </c>
      <c r="E1690" s="8">
        <v>0</v>
      </c>
      <c r="F1690" s="8" t="s">
        <v>1868</v>
      </c>
      <c r="G1690" s="8" t="s">
        <v>1868</v>
      </c>
      <c r="H1690" s="8" t="s">
        <v>1868</v>
      </c>
      <c r="I1690" s="8" t="s">
        <v>1868</v>
      </c>
      <c r="J1690" s="18" t="s">
        <v>3053</v>
      </c>
    </row>
    <row r="1691" spans="1:10" x14ac:dyDescent="0.4">
      <c r="A1691" s="7" t="s">
        <v>2499</v>
      </c>
      <c r="B1691" s="8">
        <v>9</v>
      </c>
      <c r="C1691" s="8">
        <v>140044904</v>
      </c>
      <c r="D1691" s="8">
        <v>0.87518797000000004</v>
      </c>
      <c r="E1691" s="8">
        <v>0</v>
      </c>
      <c r="F1691" s="8" t="s">
        <v>1868</v>
      </c>
      <c r="G1691" s="8" t="s">
        <v>1868</v>
      </c>
      <c r="H1691" s="8" t="s">
        <v>1868</v>
      </c>
      <c r="I1691" s="8" t="s">
        <v>1868</v>
      </c>
      <c r="J1691" s="18" t="s">
        <v>3052</v>
      </c>
    </row>
    <row r="1692" spans="1:10" x14ac:dyDescent="0.4">
      <c r="A1692" s="7" t="s">
        <v>1802</v>
      </c>
      <c r="B1692" s="8" t="s">
        <v>685</v>
      </c>
      <c r="C1692" s="8">
        <v>151286380</v>
      </c>
      <c r="D1692" s="8">
        <v>0.83909774400000003</v>
      </c>
      <c r="E1692" s="8">
        <v>0</v>
      </c>
      <c r="F1692" s="8" t="s">
        <v>1868</v>
      </c>
      <c r="G1692" s="8" t="s">
        <v>1868</v>
      </c>
      <c r="H1692" s="8" t="s">
        <v>1868</v>
      </c>
      <c r="I1692" s="8" t="s">
        <v>1868</v>
      </c>
      <c r="J1692" s="18" t="s">
        <v>3053</v>
      </c>
    </row>
    <row r="1693" spans="1:10" x14ac:dyDescent="0.4">
      <c r="A1693" s="7" t="s">
        <v>2500</v>
      </c>
      <c r="B1693" s="8">
        <v>22</v>
      </c>
      <c r="C1693" s="8">
        <v>17591088</v>
      </c>
      <c r="D1693" s="8">
        <v>0.85563909800000004</v>
      </c>
      <c r="E1693" s="8">
        <v>0</v>
      </c>
      <c r="F1693" s="8" t="s">
        <v>1868</v>
      </c>
      <c r="G1693" s="8" t="s">
        <v>1868</v>
      </c>
      <c r="H1693" s="8" t="s">
        <v>1868</v>
      </c>
      <c r="I1693" s="8" t="s">
        <v>1868</v>
      </c>
      <c r="J1693" s="18" t="s">
        <v>3052</v>
      </c>
    </row>
    <row r="1694" spans="1:10" x14ac:dyDescent="0.4">
      <c r="A1694" s="7" t="s">
        <v>2501</v>
      </c>
      <c r="B1694" s="8">
        <v>15</v>
      </c>
      <c r="C1694" s="8">
        <v>56299462</v>
      </c>
      <c r="D1694" s="8">
        <v>0.88421052600000005</v>
      </c>
      <c r="E1694" s="8">
        <v>0</v>
      </c>
      <c r="F1694" s="8" t="s">
        <v>1868</v>
      </c>
      <c r="G1694" s="8" t="s">
        <v>1868</v>
      </c>
      <c r="H1694" s="8" t="s">
        <v>1868</v>
      </c>
      <c r="I1694" s="8" t="s">
        <v>1868</v>
      </c>
      <c r="J1694" s="18" t="s">
        <v>3055</v>
      </c>
    </row>
    <row r="1695" spans="1:10" x14ac:dyDescent="0.4">
      <c r="A1695" s="7" t="s">
        <v>2502</v>
      </c>
      <c r="B1695" s="8">
        <v>9</v>
      </c>
      <c r="C1695" s="8">
        <v>82286351</v>
      </c>
      <c r="D1695" s="8">
        <v>0.88571428600000002</v>
      </c>
      <c r="E1695" s="8">
        <v>0</v>
      </c>
      <c r="F1695" s="8" t="s">
        <v>1868</v>
      </c>
      <c r="G1695" s="8" t="s">
        <v>1868</v>
      </c>
      <c r="H1695" s="8" t="s">
        <v>1868</v>
      </c>
      <c r="I1695" s="8" t="s">
        <v>1868</v>
      </c>
      <c r="J1695" s="18" t="s">
        <v>3052</v>
      </c>
    </row>
    <row r="1696" spans="1:10" x14ac:dyDescent="0.4">
      <c r="A1696" s="7" t="s">
        <v>2503</v>
      </c>
      <c r="B1696" s="8">
        <v>9</v>
      </c>
      <c r="C1696" s="8">
        <v>43525948</v>
      </c>
      <c r="D1696" s="8">
        <v>0.86315789499999995</v>
      </c>
      <c r="E1696" s="8">
        <v>0</v>
      </c>
      <c r="F1696" s="8" t="s">
        <v>1868</v>
      </c>
      <c r="G1696" s="8" t="s">
        <v>1868</v>
      </c>
      <c r="H1696" s="8" t="s">
        <v>1868</v>
      </c>
      <c r="I1696" s="8" t="s">
        <v>1868</v>
      </c>
      <c r="J1696" s="18" t="s">
        <v>3054</v>
      </c>
    </row>
    <row r="1697" spans="1:10" x14ac:dyDescent="0.4">
      <c r="A1697" s="7" t="s">
        <v>2504</v>
      </c>
      <c r="B1697" s="8">
        <v>1</v>
      </c>
      <c r="C1697" s="8">
        <v>147536754</v>
      </c>
      <c r="D1697" s="8">
        <v>0.83458646599999997</v>
      </c>
      <c r="E1697" s="8">
        <v>0</v>
      </c>
      <c r="F1697" s="8" t="s">
        <v>1868</v>
      </c>
      <c r="G1697" s="8" t="s">
        <v>1868</v>
      </c>
      <c r="H1697" s="8" t="s">
        <v>1868</v>
      </c>
      <c r="I1697" s="8" t="s">
        <v>1868</v>
      </c>
      <c r="J1697" s="18" t="s">
        <v>3052</v>
      </c>
    </row>
    <row r="1698" spans="1:10" x14ac:dyDescent="0.4">
      <c r="A1698" s="7" t="s">
        <v>2505</v>
      </c>
      <c r="B1698" s="8">
        <v>4</v>
      </c>
      <c r="C1698" s="8">
        <v>184250312</v>
      </c>
      <c r="D1698" s="8">
        <v>0.84962406000000001</v>
      </c>
      <c r="E1698" s="8">
        <v>0</v>
      </c>
      <c r="F1698" s="8" t="s">
        <v>1868</v>
      </c>
      <c r="G1698" s="8" t="s">
        <v>1868</v>
      </c>
      <c r="H1698" s="8" t="s">
        <v>1868</v>
      </c>
      <c r="I1698" s="8" t="s">
        <v>1868</v>
      </c>
      <c r="J1698" s="18" t="s">
        <v>3052</v>
      </c>
    </row>
    <row r="1699" spans="1:10" x14ac:dyDescent="0.4">
      <c r="A1699" s="7" t="s">
        <v>2506</v>
      </c>
      <c r="B1699" s="8">
        <v>9</v>
      </c>
      <c r="C1699" s="8">
        <v>115851947</v>
      </c>
      <c r="D1699" s="8">
        <v>0.86466165399999995</v>
      </c>
      <c r="E1699" s="8">
        <v>0</v>
      </c>
      <c r="F1699" s="8" t="s">
        <v>1868</v>
      </c>
      <c r="G1699" s="8" t="s">
        <v>1868</v>
      </c>
      <c r="H1699" s="8" t="s">
        <v>1868</v>
      </c>
      <c r="I1699" s="8" t="s">
        <v>1868</v>
      </c>
      <c r="J1699" s="18" t="s">
        <v>3052</v>
      </c>
    </row>
    <row r="1700" spans="1:10" x14ac:dyDescent="0.4">
      <c r="A1700" s="7" t="s">
        <v>1105</v>
      </c>
      <c r="B1700" s="8" t="s">
        <v>685</v>
      </c>
      <c r="C1700" s="8">
        <v>48755145</v>
      </c>
      <c r="D1700" s="8">
        <v>0.86466165399999995</v>
      </c>
      <c r="E1700" s="8">
        <v>0</v>
      </c>
      <c r="F1700" s="8" t="s">
        <v>1868</v>
      </c>
      <c r="G1700" s="8" t="s">
        <v>1868</v>
      </c>
      <c r="H1700" s="8" t="s">
        <v>1868</v>
      </c>
      <c r="I1700" s="8" t="s">
        <v>1868</v>
      </c>
      <c r="J1700" s="18" t="s">
        <v>3053</v>
      </c>
    </row>
    <row r="1701" spans="1:10" x14ac:dyDescent="0.4">
      <c r="A1701" s="7" t="s">
        <v>1093</v>
      </c>
      <c r="B1701" s="8" t="s">
        <v>685</v>
      </c>
      <c r="C1701" s="8">
        <v>47566479</v>
      </c>
      <c r="D1701" s="8">
        <v>0.83909774400000003</v>
      </c>
      <c r="E1701" s="8">
        <v>0</v>
      </c>
      <c r="F1701" s="8" t="s">
        <v>1868</v>
      </c>
      <c r="G1701" s="8" t="s">
        <v>1868</v>
      </c>
      <c r="H1701" s="8" t="s">
        <v>1868</v>
      </c>
      <c r="I1701" s="8" t="s">
        <v>1868</v>
      </c>
      <c r="J1701" s="18" t="s">
        <v>3053</v>
      </c>
    </row>
    <row r="1702" spans="1:10" x14ac:dyDescent="0.4">
      <c r="A1702" s="7" t="s">
        <v>2507</v>
      </c>
      <c r="B1702" s="8">
        <v>17</v>
      </c>
      <c r="C1702" s="8">
        <v>1506806</v>
      </c>
      <c r="D1702" s="8">
        <v>0.87669172900000003</v>
      </c>
      <c r="E1702" s="8">
        <v>0</v>
      </c>
      <c r="F1702" s="8" t="s">
        <v>1868</v>
      </c>
      <c r="G1702" s="8" t="s">
        <v>1868</v>
      </c>
      <c r="H1702" s="8" t="s">
        <v>1868</v>
      </c>
      <c r="I1702" s="8" t="s">
        <v>1868</v>
      </c>
      <c r="J1702" s="18" t="s">
        <v>3052</v>
      </c>
    </row>
    <row r="1703" spans="1:10" x14ac:dyDescent="0.4">
      <c r="A1703" s="7" t="s">
        <v>2508</v>
      </c>
      <c r="B1703" s="8" t="s">
        <v>685</v>
      </c>
      <c r="C1703" s="8">
        <v>34675036</v>
      </c>
      <c r="D1703" s="8">
        <v>0.83308270699999998</v>
      </c>
      <c r="E1703" s="8">
        <v>0</v>
      </c>
      <c r="F1703" s="8" t="s">
        <v>1868</v>
      </c>
      <c r="G1703" s="8" t="s">
        <v>1868</v>
      </c>
      <c r="H1703" s="8" t="s">
        <v>1868</v>
      </c>
      <c r="I1703" s="8" t="s">
        <v>1868</v>
      </c>
      <c r="J1703" s="18" t="s">
        <v>3052</v>
      </c>
    </row>
    <row r="1704" spans="1:10" x14ac:dyDescent="0.4">
      <c r="A1704" s="7" t="s">
        <v>2509</v>
      </c>
      <c r="B1704" s="8">
        <v>22</v>
      </c>
      <c r="C1704" s="8">
        <v>42885048</v>
      </c>
      <c r="D1704" s="8">
        <v>0.86917293200000001</v>
      </c>
      <c r="E1704" s="8">
        <v>0</v>
      </c>
      <c r="F1704" s="8" t="s">
        <v>1868</v>
      </c>
      <c r="G1704" s="8" t="s">
        <v>1868</v>
      </c>
      <c r="H1704" s="8" t="s">
        <v>1868</v>
      </c>
      <c r="I1704" s="8" t="s">
        <v>1868</v>
      </c>
      <c r="J1704" s="18" t="s">
        <v>3052</v>
      </c>
    </row>
    <row r="1705" spans="1:10" x14ac:dyDescent="0.4">
      <c r="A1705" s="7" t="s">
        <v>2510</v>
      </c>
      <c r="B1705" s="8" t="s">
        <v>685</v>
      </c>
      <c r="C1705" s="8">
        <v>138726210</v>
      </c>
      <c r="D1705" s="8">
        <v>0.84210526299999999</v>
      </c>
      <c r="E1705" s="8">
        <v>0</v>
      </c>
      <c r="F1705" s="8" t="s">
        <v>1868</v>
      </c>
      <c r="G1705" s="8" t="s">
        <v>1868</v>
      </c>
      <c r="H1705" s="8" t="s">
        <v>1868</v>
      </c>
      <c r="I1705" s="8" t="s">
        <v>1868</v>
      </c>
      <c r="J1705" s="18" t="s">
        <v>3052</v>
      </c>
    </row>
    <row r="1706" spans="1:10" x14ac:dyDescent="0.4">
      <c r="A1706" s="7" t="s">
        <v>1242</v>
      </c>
      <c r="B1706" s="8" t="s">
        <v>685</v>
      </c>
      <c r="C1706" s="8">
        <v>103268176</v>
      </c>
      <c r="D1706" s="8">
        <v>0.83609022600000005</v>
      </c>
      <c r="E1706" s="8">
        <v>0</v>
      </c>
      <c r="F1706" s="8" t="s">
        <v>1868</v>
      </c>
      <c r="G1706" s="8" t="s">
        <v>1868</v>
      </c>
      <c r="H1706" s="8" t="s">
        <v>1868</v>
      </c>
      <c r="I1706" s="8" t="s">
        <v>1868</v>
      </c>
      <c r="J1706" s="18" t="s">
        <v>3053</v>
      </c>
    </row>
    <row r="1707" spans="1:10" x14ac:dyDescent="0.4">
      <c r="A1707" s="7" t="s">
        <v>2511</v>
      </c>
      <c r="B1707" s="8">
        <v>22</v>
      </c>
      <c r="C1707" s="8">
        <v>36043200</v>
      </c>
      <c r="D1707" s="8">
        <v>0.83458646599999997</v>
      </c>
      <c r="E1707" s="8">
        <v>0</v>
      </c>
      <c r="F1707" s="8" t="s">
        <v>1868</v>
      </c>
      <c r="G1707" s="8" t="s">
        <v>1868</v>
      </c>
      <c r="H1707" s="8" t="s">
        <v>1868</v>
      </c>
      <c r="I1707" s="8" t="s">
        <v>1868</v>
      </c>
      <c r="J1707" s="18" t="s">
        <v>3052</v>
      </c>
    </row>
    <row r="1708" spans="1:10" x14ac:dyDescent="0.4">
      <c r="A1708" s="7" t="s">
        <v>1100</v>
      </c>
      <c r="B1708" s="8" t="s">
        <v>685</v>
      </c>
      <c r="C1708" s="8">
        <v>54360201</v>
      </c>
      <c r="D1708" s="8">
        <v>0.83458646599999997</v>
      </c>
      <c r="E1708" s="8">
        <v>0</v>
      </c>
      <c r="F1708" s="8" t="s">
        <v>1868</v>
      </c>
      <c r="G1708" s="8" t="s">
        <v>1868</v>
      </c>
      <c r="H1708" s="8" t="s">
        <v>1868</v>
      </c>
      <c r="I1708" s="8" t="s">
        <v>1868</v>
      </c>
      <c r="J1708" s="18" t="s">
        <v>3053</v>
      </c>
    </row>
    <row r="1709" spans="1:10" x14ac:dyDescent="0.4">
      <c r="A1709" s="7" t="s">
        <v>1221</v>
      </c>
      <c r="B1709" s="8" t="s">
        <v>685</v>
      </c>
      <c r="C1709" s="8">
        <v>54209211</v>
      </c>
      <c r="D1709" s="8">
        <v>0.86616541400000002</v>
      </c>
      <c r="E1709" s="8">
        <v>0</v>
      </c>
      <c r="F1709" s="8" t="s">
        <v>1868</v>
      </c>
      <c r="G1709" s="8" t="s">
        <v>1868</v>
      </c>
      <c r="H1709" s="8" t="s">
        <v>1868</v>
      </c>
      <c r="I1709" s="8" t="s">
        <v>1868</v>
      </c>
      <c r="J1709" s="18" t="s">
        <v>3053</v>
      </c>
    </row>
    <row r="1710" spans="1:10" x14ac:dyDescent="0.4">
      <c r="A1710" s="7" t="s">
        <v>2512</v>
      </c>
      <c r="B1710" s="8" t="s">
        <v>685</v>
      </c>
      <c r="C1710" s="8">
        <v>114999091</v>
      </c>
      <c r="D1710" s="8">
        <v>0.85112781999999998</v>
      </c>
      <c r="E1710" s="8">
        <v>0</v>
      </c>
      <c r="F1710" s="8" t="s">
        <v>1868</v>
      </c>
      <c r="G1710" s="8" t="s">
        <v>1868</v>
      </c>
      <c r="H1710" s="8" t="s">
        <v>1868</v>
      </c>
      <c r="I1710" s="8" t="s">
        <v>1868</v>
      </c>
      <c r="J1710" s="18" t="s">
        <v>3052</v>
      </c>
    </row>
    <row r="1711" spans="1:10" x14ac:dyDescent="0.4">
      <c r="A1711" s="7" t="s">
        <v>2513</v>
      </c>
      <c r="B1711" s="8">
        <v>4</v>
      </c>
      <c r="C1711" s="8">
        <v>7137056</v>
      </c>
      <c r="D1711" s="8">
        <v>0.86766917300000002</v>
      </c>
      <c r="E1711" s="8">
        <v>0</v>
      </c>
      <c r="F1711" s="8" t="s">
        <v>1868</v>
      </c>
      <c r="G1711" s="8" t="s">
        <v>1868</v>
      </c>
      <c r="H1711" s="8" t="s">
        <v>1868</v>
      </c>
      <c r="I1711" s="8" t="s">
        <v>1868</v>
      </c>
      <c r="J1711" s="18" t="s">
        <v>3052</v>
      </c>
    </row>
    <row r="1712" spans="1:10" x14ac:dyDescent="0.4">
      <c r="A1712" s="7" t="s">
        <v>1597</v>
      </c>
      <c r="B1712" s="8" t="s">
        <v>685</v>
      </c>
      <c r="C1712" s="8">
        <v>129040123</v>
      </c>
      <c r="D1712" s="8">
        <v>0.87067669199999997</v>
      </c>
      <c r="E1712" s="8">
        <v>0</v>
      </c>
      <c r="F1712" s="8" t="s">
        <v>1868</v>
      </c>
      <c r="G1712" s="8" t="s">
        <v>1868</v>
      </c>
      <c r="H1712" s="8" t="s">
        <v>1868</v>
      </c>
      <c r="I1712" s="8" t="s">
        <v>1868</v>
      </c>
      <c r="J1712" s="18" t="s">
        <v>3053</v>
      </c>
    </row>
    <row r="1713" spans="1:10" x14ac:dyDescent="0.4">
      <c r="A1713" s="7" t="s">
        <v>2514</v>
      </c>
      <c r="B1713" s="8" t="s">
        <v>685</v>
      </c>
      <c r="C1713" s="8">
        <v>48326779</v>
      </c>
      <c r="D1713" s="8">
        <v>0.85112781999999998</v>
      </c>
      <c r="E1713" s="8">
        <v>0</v>
      </c>
      <c r="F1713" s="8" t="s">
        <v>1868</v>
      </c>
      <c r="G1713" s="8" t="s">
        <v>1868</v>
      </c>
      <c r="H1713" s="8" t="s">
        <v>1868</v>
      </c>
      <c r="I1713" s="8" t="s">
        <v>1868</v>
      </c>
      <c r="J1713" s="18" t="s">
        <v>3052</v>
      </c>
    </row>
    <row r="1714" spans="1:10" x14ac:dyDescent="0.4">
      <c r="A1714" s="7" t="s">
        <v>2515</v>
      </c>
      <c r="B1714" s="8">
        <v>5</v>
      </c>
      <c r="C1714" s="8">
        <v>178564971</v>
      </c>
      <c r="D1714" s="8">
        <v>0.84812030100000002</v>
      </c>
      <c r="E1714" s="8">
        <v>0</v>
      </c>
      <c r="F1714" s="8" t="s">
        <v>1868</v>
      </c>
      <c r="G1714" s="8" t="s">
        <v>1868</v>
      </c>
      <c r="H1714" s="8" t="s">
        <v>1868</v>
      </c>
      <c r="I1714" s="8" t="s">
        <v>1868</v>
      </c>
      <c r="J1714" s="18" t="s">
        <v>3052</v>
      </c>
    </row>
    <row r="1715" spans="1:10" x14ac:dyDescent="0.4">
      <c r="A1715" s="7" t="s">
        <v>2516</v>
      </c>
      <c r="B1715" s="8">
        <v>16</v>
      </c>
      <c r="C1715" s="8">
        <v>18994569</v>
      </c>
      <c r="D1715" s="8">
        <v>0.89022556399999997</v>
      </c>
      <c r="E1715" s="8">
        <v>0</v>
      </c>
      <c r="F1715" s="8" t="s">
        <v>1868</v>
      </c>
      <c r="G1715" s="8" t="s">
        <v>1868</v>
      </c>
      <c r="H1715" s="8" t="s">
        <v>1868</v>
      </c>
      <c r="I1715" s="8" t="s">
        <v>1868</v>
      </c>
      <c r="J1715" s="18" t="s">
        <v>3052</v>
      </c>
    </row>
    <row r="1716" spans="1:10" x14ac:dyDescent="0.4">
      <c r="A1716" s="7" t="s">
        <v>2517</v>
      </c>
      <c r="B1716" s="8">
        <v>5</v>
      </c>
      <c r="C1716" s="8">
        <v>81718153</v>
      </c>
      <c r="D1716" s="8">
        <v>0.86616541400000002</v>
      </c>
      <c r="E1716" s="8">
        <v>0</v>
      </c>
      <c r="F1716" s="8" t="s">
        <v>1868</v>
      </c>
      <c r="G1716" s="8" t="s">
        <v>1868</v>
      </c>
      <c r="H1716" s="8" t="s">
        <v>1868</v>
      </c>
      <c r="I1716" s="8" t="s">
        <v>1868</v>
      </c>
      <c r="J1716" s="18" t="s">
        <v>3052</v>
      </c>
    </row>
    <row r="1717" spans="1:10" x14ac:dyDescent="0.4">
      <c r="A1717" s="7" t="s">
        <v>2518</v>
      </c>
      <c r="B1717" s="8" t="s">
        <v>685</v>
      </c>
      <c r="C1717" s="8">
        <v>134156271</v>
      </c>
      <c r="D1717" s="8">
        <v>0.84812030100000002</v>
      </c>
      <c r="E1717" s="8">
        <v>0</v>
      </c>
      <c r="F1717" s="8" t="s">
        <v>1868</v>
      </c>
      <c r="G1717" s="8" t="s">
        <v>1868</v>
      </c>
      <c r="H1717" s="8" t="s">
        <v>1868</v>
      </c>
      <c r="I1717" s="8" t="s">
        <v>1868</v>
      </c>
      <c r="J1717" s="18" t="s">
        <v>3052</v>
      </c>
    </row>
    <row r="1718" spans="1:10" x14ac:dyDescent="0.4">
      <c r="A1718" s="7" t="s">
        <v>968</v>
      </c>
      <c r="B1718" s="8" t="s">
        <v>685</v>
      </c>
      <c r="C1718" s="8">
        <v>135333917</v>
      </c>
      <c r="D1718" s="8">
        <v>0.85413533799999997</v>
      </c>
      <c r="E1718" s="8">
        <v>0</v>
      </c>
      <c r="F1718" s="8" t="s">
        <v>1868</v>
      </c>
      <c r="G1718" s="8" t="s">
        <v>1868</v>
      </c>
      <c r="H1718" s="8" t="s">
        <v>1868</v>
      </c>
      <c r="I1718" s="8" t="s">
        <v>1868</v>
      </c>
      <c r="J1718" s="18" t="s">
        <v>3053</v>
      </c>
    </row>
    <row r="1719" spans="1:10" x14ac:dyDescent="0.4">
      <c r="A1719" s="7" t="s">
        <v>940</v>
      </c>
      <c r="B1719" s="8" t="s">
        <v>685</v>
      </c>
      <c r="C1719" s="8">
        <v>152760248</v>
      </c>
      <c r="D1719" s="8">
        <v>0.84210526299999999</v>
      </c>
      <c r="E1719" s="8">
        <v>0</v>
      </c>
      <c r="F1719" s="8" t="s">
        <v>1868</v>
      </c>
      <c r="G1719" s="8" t="s">
        <v>1868</v>
      </c>
      <c r="H1719" s="8" t="s">
        <v>1868</v>
      </c>
      <c r="I1719" s="8" t="s">
        <v>1868</v>
      </c>
      <c r="J1719" s="18" t="s">
        <v>3053</v>
      </c>
    </row>
    <row r="1720" spans="1:10" x14ac:dyDescent="0.4">
      <c r="A1720" s="7" t="s">
        <v>1333</v>
      </c>
      <c r="B1720" s="8" t="s">
        <v>685</v>
      </c>
      <c r="C1720" s="8">
        <v>149530607</v>
      </c>
      <c r="D1720" s="8">
        <v>0.87067669199999997</v>
      </c>
      <c r="E1720" s="8">
        <v>0</v>
      </c>
      <c r="F1720" s="8" t="s">
        <v>1868</v>
      </c>
      <c r="G1720" s="8" t="s">
        <v>1868</v>
      </c>
      <c r="H1720" s="8" t="s">
        <v>1868</v>
      </c>
      <c r="I1720" s="8" t="s">
        <v>1868</v>
      </c>
      <c r="J1720" s="18" t="s">
        <v>3053</v>
      </c>
    </row>
    <row r="1721" spans="1:10" x14ac:dyDescent="0.4">
      <c r="A1721" s="7" t="s">
        <v>2519</v>
      </c>
      <c r="B1721" s="8">
        <v>7</v>
      </c>
      <c r="C1721" s="8">
        <v>6568678</v>
      </c>
      <c r="D1721" s="8">
        <v>0.87218045099999997</v>
      </c>
      <c r="E1721" s="8">
        <v>0</v>
      </c>
      <c r="F1721" s="8" t="s">
        <v>1868</v>
      </c>
      <c r="G1721" s="8" t="s">
        <v>1868</v>
      </c>
      <c r="H1721" s="8" t="s">
        <v>1868</v>
      </c>
      <c r="I1721" s="8" t="s">
        <v>1868</v>
      </c>
      <c r="J1721" s="18" t="s">
        <v>3052</v>
      </c>
    </row>
    <row r="1722" spans="1:10" x14ac:dyDescent="0.4">
      <c r="A1722" s="7" t="s">
        <v>2520</v>
      </c>
      <c r="B1722" s="8">
        <v>13</v>
      </c>
      <c r="C1722" s="8">
        <v>19449721</v>
      </c>
      <c r="D1722" s="8">
        <v>0.87518797000000004</v>
      </c>
      <c r="E1722" s="8">
        <v>0</v>
      </c>
      <c r="F1722" s="8" t="s">
        <v>1868</v>
      </c>
      <c r="G1722" s="8" t="s">
        <v>1868</v>
      </c>
      <c r="H1722" s="8" t="s">
        <v>1868</v>
      </c>
      <c r="I1722" s="8" t="s">
        <v>1868</v>
      </c>
      <c r="J1722" s="18" t="s">
        <v>3052</v>
      </c>
    </row>
    <row r="1723" spans="1:10" x14ac:dyDescent="0.4">
      <c r="A1723" s="7" t="s">
        <v>2521</v>
      </c>
      <c r="B1723" s="8">
        <v>10</v>
      </c>
      <c r="C1723" s="8">
        <v>38645378</v>
      </c>
      <c r="D1723" s="8">
        <v>0.86015037599999999</v>
      </c>
      <c r="E1723" s="8">
        <v>0</v>
      </c>
      <c r="F1723" s="8" t="s">
        <v>1868</v>
      </c>
      <c r="G1723" s="8" t="s">
        <v>1868</v>
      </c>
      <c r="H1723" s="8" t="s">
        <v>1868</v>
      </c>
      <c r="I1723" s="8" t="s">
        <v>1868</v>
      </c>
      <c r="J1723" s="18" t="s">
        <v>3052</v>
      </c>
    </row>
    <row r="1724" spans="1:10" x14ac:dyDescent="0.4">
      <c r="A1724" s="7" t="s">
        <v>2522</v>
      </c>
      <c r="B1724" s="8">
        <v>12</v>
      </c>
      <c r="C1724" s="8">
        <v>8387095</v>
      </c>
      <c r="D1724" s="8">
        <v>0.86315789499999995</v>
      </c>
      <c r="E1724" s="8">
        <v>0</v>
      </c>
      <c r="F1724" s="8" t="s">
        <v>1868</v>
      </c>
      <c r="G1724" s="8" t="s">
        <v>1868</v>
      </c>
      <c r="H1724" s="8" t="s">
        <v>1868</v>
      </c>
      <c r="I1724" s="8" t="s">
        <v>1868</v>
      </c>
      <c r="J1724" s="18" t="s">
        <v>3052</v>
      </c>
    </row>
    <row r="1725" spans="1:10" x14ac:dyDescent="0.4">
      <c r="A1725" s="7" t="s">
        <v>2523</v>
      </c>
      <c r="B1725" s="8">
        <v>9</v>
      </c>
      <c r="C1725" s="8">
        <v>95473718</v>
      </c>
      <c r="D1725" s="8">
        <v>0.878195489</v>
      </c>
      <c r="E1725" s="8">
        <v>0</v>
      </c>
      <c r="F1725" s="8" t="s">
        <v>1868</v>
      </c>
      <c r="G1725" s="8" t="s">
        <v>1868</v>
      </c>
      <c r="H1725" s="8" t="s">
        <v>1868</v>
      </c>
      <c r="I1725" s="8" t="s">
        <v>1868</v>
      </c>
      <c r="J1725" s="18" t="s">
        <v>3052</v>
      </c>
    </row>
    <row r="1726" spans="1:10" x14ac:dyDescent="0.4">
      <c r="A1726" s="7" t="s">
        <v>2524</v>
      </c>
      <c r="B1726" s="8">
        <v>19</v>
      </c>
      <c r="C1726" s="8">
        <v>35736529</v>
      </c>
      <c r="D1726" s="8">
        <v>0.84210526299999999</v>
      </c>
      <c r="E1726" s="8">
        <v>0</v>
      </c>
      <c r="F1726" s="8" t="s">
        <v>1868</v>
      </c>
      <c r="G1726" s="8" t="s">
        <v>1868</v>
      </c>
      <c r="H1726" s="8" t="s">
        <v>1868</v>
      </c>
      <c r="I1726" s="8" t="s">
        <v>1868</v>
      </c>
      <c r="J1726" s="18" t="s">
        <v>3052</v>
      </c>
    </row>
    <row r="1727" spans="1:10" x14ac:dyDescent="0.4">
      <c r="A1727" s="7" t="s">
        <v>1288</v>
      </c>
      <c r="B1727" s="8" t="s">
        <v>685</v>
      </c>
      <c r="C1727" s="8">
        <v>107978897</v>
      </c>
      <c r="D1727" s="8">
        <v>0.87969924799999999</v>
      </c>
      <c r="E1727" s="8">
        <v>0</v>
      </c>
      <c r="F1727" s="8" t="s">
        <v>1868</v>
      </c>
      <c r="G1727" s="8" t="s">
        <v>1868</v>
      </c>
      <c r="H1727" s="8" t="s">
        <v>1868</v>
      </c>
      <c r="I1727" s="8" t="s">
        <v>1868</v>
      </c>
      <c r="J1727" s="18" t="s">
        <v>3053</v>
      </c>
    </row>
    <row r="1728" spans="1:10" x14ac:dyDescent="0.4">
      <c r="A1728" s="7" t="s">
        <v>2525</v>
      </c>
      <c r="B1728" s="8">
        <v>20</v>
      </c>
      <c r="C1728" s="8">
        <v>29550850</v>
      </c>
      <c r="D1728" s="8">
        <v>0.83458646599999997</v>
      </c>
      <c r="E1728" s="8">
        <v>0</v>
      </c>
      <c r="F1728" s="8" t="s">
        <v>1868</v>
      </c>
      <c r="G1728" s="8" t="s">
        <v>1868</v>
      </c>
      <c r="H1728" s="8" t="s">
        <v>1868</v>
      </c>
      <c r="I1728" s="8" t="s">
        <v>1868</v>
      </c>
      <c r="J1728" s="18" t="s">
        <v>3052</v>
      </c>
    </row>
    <row r="1729" spans="1:10" x14ac:dyDescent="0.4">
      <c r="A1729" s="7" t="s">
        <v>2526</v>
      </c>
      <c r="B1729" s="8">
        <v>3</v>
      </c>
      <c r="C1729" s="8">
        <v>154607361</v>
      </c>
      <c r="D1729" s="8">
        <v>0.85112781999999998</v>
      </c>
      <c r="E1729" s="8">
        <v>0</v>
      </c>
      <c r="F1729" s="8" t="s">
        <v>1868</v>
      </c>
      <c r="G1729" s="8" t="s">
        <v>1868</v>
      </c>
      <c r="H1729" s="8" t="s">
        <v>1868</v>
      </c>
      <c r="I1729" s="8" t="s">
        <v>1868</v>
      </c>
      <c r="J1729" s="18" t="s">
        <v>3052</v>
      </c>
    </row>
    <row r="1730" spans="1:10" x14ac:dyDescent="0.4">
      <c r="A1730" s="7" t="s">
        <v>2527</v>
      </c>
      <c r="B1730" s="8">
        <v>1</v>
      </c>
      <c r="C1730" s="8">
        <v>17004633</v>
      </c>
      <c r="D1730" s="8">
        <v>0.84360902299999996</v>
      </c>
      <c r="E1730" s="8">
        <v>0</v>
      </c>
      <c r="F1730" s="8" t="s">
        <v>1868</v>
      </c>
      <c r="G1730" s="8" t="s">
        <v>1868</v>
      </c>
      <c r="H1730" s="8" t="s">
        <v>1868</v>
      </c>
      <c r="I1730" s="8" t="s">
        <v>1868</v>
      </c>
      <c r="J1730" s="18" t="s">
        <v>3052</v>
      </c>
    </row>
    <row r="1731" spans="1:10" x14ac:dyDescent="0.4">
      <c r="A1731" s="7" t="s">
        <v>2528</v>
      </c>
      <c r="B1731" s="8">
        <v>15</v>
      </c>
      <c r="C1731" s="8">
        <v>21145699</v>
      </c>
      <c r="D1731" s="8">
        <v>0.85563909800000004</v>
      </c>
      <c r="E1731" s="8">
        <v>0</v>
      </c>
      <c r="F1731" s="8" t="s">
        <v>1868</v>
      </c>
      <c r="G1731" s="8" t="s">
        <v>1868</v>
      </c>
      <c r="H1731" s="8" t="s">
        <v>1868</v>
      </c>
      <c r="I1731" s="8" t="s">
        <v>1868</v>
      </c>
      <c r="J1731" s="18" t="s">
        <v>3052</v>
      </c>
    </row>
    <row r="1732" spans="1:10" x14ac:dyDescent="0.4">
      <c r="A1732" s="7" t="s">
        <v>2529</v>
      </c>
      <c r="B1732" s="8">
        <v>6</v>
      </c>
      <c r="C1732" s="8">
        <v>33131893</v>
      </c>
      <c r="D1732" s="8">
        <v>0.83458646599999997</v>
      </c>
      <c r="E1732" s="8">
        <v>0</v>
      </c>
      <c r="F1732" s="8" t="s">
        <v>1868</v>
      </c>
      <c r="G1732" s="8" t="s">
        <v>1868</v>
      </c>
      <c r="H1732" s="8" t="s">
        <v>1868</v>
      </c>
      <c r="I1732" s="8" t="s">
        <v>1868</v>
      </c>
      <c r="J1732" s="18" t="s">
        <v>3052</v>
      </c>
    </row>
    <row r="1733" spans="1:10" x14ac:dyDescent="0.4">
      <c r="A1733" s="7" t="s">
        <v>2530</v>
      </c>
      <c r="B1733" s="8">
        <v>2</v>
      </c>
      <c r="C1733" s="8">
        <v>92027348</v>
      </c>
      <c r="D1733" s="8">
        <v>0.86315789499999995</v>
      </c>
      <c r="E1733" s="8">
        <v>0</v>
      </c>
      <c r="F1733" s="8" t="s">
        <v>1868</v>
      </c>
      <c r="G1733" s="8" t="s">
        <v>1868</v>
      </c>
      <c r="H1733" s="8" t="s">
        <v>1868</v>
      </c>
      <c r="I1733" s="8" t="s">
        <v>1868</v>
      </c>
      <c r="J1733" s="18" t="s">
        <v>3054</v>
      </c>
    </row>
    <row r="1734" spans="1:10" x14ac:dyDescent="0.4">
      <c r="A1734" s="7" t="s">
        <v>2531</v>
      </c>
      <c r="B1734" s="8">
        <v>2</v>
      </c>
      <c r="C1734" s="8">
        <v>239565255</v>
      </c>
      <c r="D1734" s="8">
        <v>0.84962406000000001</v>
      </c>
      <c r="E1734" s="8">
        <v>0</v>
      </c>
      <c r="F1734" s="8" t="s">
        <v>1868</v>
      </c>
      <c r="G1734" s="8" t="s">
        <v>1868</v>
      </c>
      <c r="H1734" s="8" t="s">
        <v>1868</v>
      </c>
      <c r="I1734" s="8" t="s">
        <v>1868</v>
      </c>
      <c r="J1734" s="18" t="s">
        <v>3052</v>
      </c>
    </row>
    <row r="1735" spans="1:10" x14ac:dyDescent="0.4">
      <c r="A1735" s="7" t="s">
        <v>2532</v>
      </c>
      <c r="B1735" s="8">
        <v>5</v>
      </c>
      <c r="C1735" s="8">
        <v>124309096</v>
      </c>
      <c r="D1735" s="8">
        <v>0.84661654099999994</v>
      </c>
      <c r="E1735" s="8">
        <v>0</v>
      </c>
      <c r="F1735" s="8" t="s">
        <v>1868</v>
      </c>
      <c r="G1735" s="8" t="s">
        <v>1868</v>
      </c>
      <c r="H1735" s="8" t="s">
        <v>1868</v>
      </c>
      <c r="I1735" s="8" t="s">
        <v>1868</v>
      </c>
      <c r="J1735" s="18" t="s">
        <v>3052</v>
      </c>
    </row>
    <row r="1736" spans="1:10" x14ac:dyDescent="0.4">
      <c r="A1736" s="7" t="s">
        <v>987</v>
      </c>
      <c r="B1736" s="8" t="s">
        <v>685</v>
      </c>
      <c r="C1736" s="8">
        <v>39873471</v>
      </c>
      <c r="D1736" s="8">
        <v>0.88120300799999995</v>
      </c>
      <c r="E1736" s="8">
        <v>0</v>
      </c>
      <c r="F1736" s="8" t="s">
        <v>1868</v>
      </c>
      <c r="G1736" s="8" t="s">
        <v>1868</v>
      </c>
      <c r="H1736" s="8" t="s">
        <v>1868</v>
      </c>
      <c r="I1736" s="8" t="s">
        <v>1868</v>
      </c>
      <c r="J1736" s="18" t="s">
        <v>3053</v>
      </c>
    </row>
    <row r="1737" spans="1:10" x14ac:dyDescent="0.4">
      <c r="A1737" s="7" t="s">
        <v>2533</v>
      </c>
      <c r="B1737" s="8">
        <v>6</v>
      </c>
      <c r="C1737" s="8">
        <v>126221007</v>
      </c>
      <c r="D1737" s="8">
        <v>0.86315789499999995</v>
      </c>
      <c r="E1737" s="8">
        <v>0</v>
      </c>
      <c r="F1737" s="8" t="s">
        <v>1868</v>
      </c>
      <c r="G1737" s="8" t="s">
        <v>1868</v>
      </c>
      <c r="H1737" s="8" t="s">
        <v>1868</v>
      </c>
      <c r="I1737" s="8" t="s">
        <v>1868</v>
      </c>
      <c r="J1737" s="18" t="s">
        <v>3052</v>
      </c>
    </row>
    <row r="1738" spans="1:10" x14ac:dyDescent="0.4">
      <c r="A1738" s="7" t="s">
        <v>2534</v>
      </c>
      <c r="B1738" s="8">
        <v>2</v>
      </c>
      <c r="C1738" s="8">
        <v>91847976</v>
      </c>
      <c r="D1738" s="8">
        <v>0.85413533799999997</v>
      </c>
      <c r="E1738" s="8">
        <v>0</v>
      </c>
      <c r="F1738" s="8" t="s">
        <v>1868</v>
      </c>
      <c r="G1738" s="8" t="s">
        <v>1868</v>
      </c>
      <c r="H1738" s="8" t="s">
        <v>1868</v>
      </c>
      <c r="I1738" s="8" t="s">
        <v>1868</v>
      </c>
      <c r="J1738" s="18" t="s">
        <v>3054</v>
      </c>
    </row>
    <row r="1739" spans="1:10" x14ac:dyDescent="0.4">
      <c r="A1739" s="7" t="s">
        <v>1481</v>
      </c>
      <c r="B1739" s="8" t="s">
        <v>685</v>
      </c>
      <c r="C1739" s="8">
        <v>92929356</v>
      </c>
      <c r="D1739" s="8">
        <v>0.83458646599999997</v>
      </c>
      <c r="E1739" s="8">
        <v>0</v>
      </c>
      <c r="F1739" s="8" t="s">
        <v>1868</v>
      </c>
      <c r="G1739" s="8" t="s">
        <v>1868</v>
      </c>
      <c r="H1739" s="8" t="s">
        <v>1868</v>
      </c>
      <c r="I1739" s="8" t="s">
        <v>1868</v>
      </c>
      <c r="J1739" s="18" t="s">
        <v>3053</v>
      </c>
    </row>
    <row r="1740" spans="1:10" x14ac:dyDescent="0.4">
      <c r="A1740" s="7" t="s">
        <v>2535</v>
      </c>
      <c r="B1740" s="8">
        <v>13</v>
      </c>
      <c r="C1740" s="8">
        <v>113096192</v>
      </c>
      <c r="D1740" s="8">
        <v>0.858646617</v>
      </c>
      <c r="E1740" s="8">
        <v>0</v>
      </c>
      <c r="F1740" s="8" t="s">
        <v>1868</v>
      </c>
      <c r="G1740" s="8" t="s">
        <v>1868</v>
      </c>
      <c r="H1740" s="8" t="s">
        <v>1868</v>
      </c>
      <c r="I1740" s="8" t="s">
        <v>1868</v>
      </c>
      <c r="J1740" s="18" t="s">
        <v>3052</v>
      </c>
    </row>
    <row r="1741" spans="1:10" x14ac:dyDescent="0.4">
      <c r="A1741" s="7" t="s">
        <v>2536</v>
      </c>
      <c r="B1741" s="8">
        <v>5</v>
      </c>
      <c r="C1741" s="8">
        <v>132925337</v>
      </c>
      <c r="D1741" s="8">
        <v>0.87969924799999999</v>
      </c>
      <c r="E1741" s="8">
        <v>0</v>
      </c>
      <c r="F1741" s="8" t="s">
        <v>1868</v>
      </c>
      <c r="G1741" s="8" t="s">
        <v>1868</v>
      </c>
      <c r="H1741" s="8" t="s">
        <v>1868</v>
      </c>
      <c r="I1741" s="8" t="s">
        <v>1868</v>
      </c>
      <c r="J1741" s="18" t="s">
        <v>3055</v>
      </c>
    </row>
    <row r="1742" spans="1:10" x14ac:dyDescent="0.4">
      <c r="A1742" s="7" t="s">
        <v>2537</v>
      </c>
      <c r="B1742" s="8">
        <v>7</v>
      </c>
      <c r="C1742" s="8">
        <v>75372874</v>
      </c>
      <c r="D1742" s="8">
        <v>0.84210526299999999</v>
      </c>
      <c r="E1742" s="8">
        <v>0</v>
      </c>
      <c r="F1742" s="8" t="s">
        <v>1868</v>
      </c>
      <c r="G1742" s="8" t="s">
        <v>1868</v>
      </c>
      <c r="H1742" s="8" t="s">
        <v>1868</v>
      </c>
      <c r="I1742" s="8" t="s">
        <v>1868</v>
      </c>
      <c r="J1742" s="18" t="s">
        <v>3052</v>
      </c>
    </row>
    <row r="1743" spans="1:10" x14ac:dyDescent="0.4">
      <c r="A1743" s="7" t="s">
        <v>2538</v>
      </c>
      <c r="B1743" s="8">
        <v>5</v>
      </c>
      <c r="C1743" s="8">
        <v>177210170</v>
      </c>
      <c r="D1743" s="8">
        <v>0.86766917300000002</v>
      </c>
      <c r="E1743" s="8">
        <v>0</v>
      </c>
      <c r="F1743" s="8" t="s">
        <v>1868</v>
      </c>
      <c r="G1743" s="8" t="s">
        <v>1868</v>
      </c>
      <c r="H1743" s="8" t="s">
        <v>1868</v>
      </c>
      <c r="I1743" s="8" t="s">
        <v>1868</v>
      </c>
      <c r="J1743" s="18" t="s">
        <v>3052</v>
      </c>
    </row>
    <row r="1744" spans="1:10" x14ac:dyDescent="0.4">
      <c r="A1744" s="7" t="s">
        <v>2539</v>
      </c>
      <c r="B1744" s="8">
        <v>6</v>
      </c>
      <c r="C1744" s="8">
        <v>143586006</v>
      </c>
      <c r="D1744" s="8">
        <v>0.86917293200000001</v>
      </c>
      <c r="E1744" s="8">
        <v>0</v>
      </c>
      <c r="F1744" s="8" t="s">
        <v>1868</v>
      </c>
      <c r="G1744" s="8" t="s">
        <v>1868</v>
      </c>
      <c r="H1744" s="8" t="s">
        <v>1868</v>
      </c>
      <c r="I1744" s="8" t="s">
        <v>1868</v>
      </c>
      <c r="J1744" s="18" t="s">
        <v>3052</v>
      </c>
    </row>
    <row r="1745" spans="1:10" x14ac:dyDescent="0.4">
      <c r="A1745" s="7" t="s">
        <v>2540</v>
      </c>
      <c r="B1745" s="8">
        <v>7</v>
      </c>
      <c r="C1745" s="8">
        <v>157787328</v>
      </c>
      <c r="D1745" s="8">
        <v>0.86917293200000001</v>
      </c>
      <c r="E1745" s="8">
        <v>0</v>
      </c>
      <c r="F1745" s="8" t="s">
        <v>1868</v>
      </c>
      <c r="G1745" s="8" t="s">
        <v>1868</v>
      </c>
      <c r="H1745" s="8" t="s">
        <v>1868</v>
      </c>
      <c r="I1745" s="8" t="s">
        <v>1868</v>
      </c>
      <c r="J1745" s="18" t="s">
        <v>3052</v>
      </c>
    </row>
    <row r="1746" spans="1:10" x14ac:dyDescent="0.4">
      <c r="A1746" s="7" t="s">
        <v>1259</v>
      </c>
      <c r="B1746" s="8" t="s">
        <v>690</v>
      </c>
      <c r="C1746" s="8">
        <v>22737505</v>
      </c>
      <c r="D1746" s="8">
        <v>0.84210526299999999</v>
      </c>
      <c r="E1746" s="8">
        <v>0</v>
      </c>
      <c r="F1746" s="8" t="s">
        <v>1868</v>
      </c>
      <c r="G1746" s="8" t="s">
        <v>1868</v>
      </c>
      <c r="H1746" s="8" t="s">
        <v>1868</v>
      </c>
      <c r="I1746" s="8" t="s">
        <v>1868</v>
      </c>
      <c r="J1746" s="18" t="s">
        <v>3056</v>
      </c>
    </row>
    <row r="1747" spans="1:10" x14ac:dyDescent="0.4">
      <c r="A1747" s="7" t="s">
        <v>1588</v>
      </c>
      <c r="B1747" s="8" t="s">
        <v>685</v>
      </c>
      <c r="C1747" s="8">
        <v>105066418</v>
      </c>
      <c r="D1747" s="8">
        <v>0.86766917300000002</v>
      </c>
      <c r="E1747" s="8">
        <v>0</v>
      </c>
      <c r="F1747" s="8" t="s">
        <v>1868</v>
      </c>
      <c r="G1747" s="8" t="s">
        <v>1868</v>
      </c>
      <c r="H1747" s="8" t="s">
        <v>1868</v>
      </c>
      <c r="I1747" s="8" t="s">
        <v>1868</v>
      </c>
      <c r="J1747" s="18" t="s">
        <v>3053</v>
      </c>
    </row>
    <row r="1748" spans="1:10" x14ac:dyDescent="0.4">
      <c r="A1748" s="7" t="s">
        <v>2541</v>
      </c>
      <c r="B1748" s="8">
        <v>17</v>
      </c>
      <c r="C1748" s="8">
        <v>18193940</v>
      </c>
      <c r="D1748" s="8">
        <v>0.83308270699999998</v>
      </c>
      <c r="E1748" s="8">
        <v>0</v>
      </c>
      <c r="F1748" s="8" t="s">
        <v>1868</v>
      </c>
      <c r="G1748" s="8" t="s">
        <v>1868</v>
      </c>
      <c r="H1748" s="8" t="s">
        <v>1868</v>
      </c>
      <c r="I1748" s="8" t="s">
        <v>1868</v>
      </c>
      <c r="J1748" s="18" t="s">
        <v>3052</v>
      </c>
    </row>
    <row r="1749" spans="1:10" x14ac:dyDescent="0.4">
      <c r="A1749" s="7" t="s">
        <v>1427</v>
      </c>
      <c r="B1749" s="8" t="s">
        <v>685</v>
      </c>
      <c r="C1749" s="8">
        <v>134186281</v>
      </c>
      <c r="D1749" s="8">
        <v>0.87969924799999999</v>
      </c>
      <c r="E1749" s="8">
        <v>0</v>
      </c>
      <c r="F1749" s="8" t="s">
        <v>1868</v>
      </c>
      <c r="G1749" s="8" t="s">
        <v>1868</v>
      </c>
      <c r="H1749" s="8" t="s">
        <v>1868</v>
      </c>
      <c r="I1749" s="8" t="s">
        <v>1868</v>
      </c>
      <c r="J1749" s="18" t="s">
        <v>3053</v>
      </c>
    </row>
    <row r="1750" spans="1:10" x14ac:dyDescent="0.4">
      <c r="A1750" s="7" t="s">
        <v>1482</v>
      </c>
      <c r="B1750" s="8" t="s">
        <v>685</v>
      </c>
      <c r="C1750" s="8">
        <v>135033467</v>
      </c>
      <c r="D1750" s="8">
        <v>0.84210526299999999</v>
      </c>
      <c r="E1750" s="8">
        <v>0</v>
      </c>
      <c r="F1750" s="8" t="s">
        <v>1868</v>
      </c>
      <c r="G1750" s="8" t="s">
        <v>1868</v>
      </c>
      <c r="H1750" s="8" t="s">
        <v>1868</v>
      </c>
      <c r="I1750" s="8" t="s">
        <v>1868</v>
      </c>
      <c r="J1750" s="18" t="s">
        <v>3053</v>
      </c>
    </row>
    <row r="1751" spans="1:10" x14ac:dyDescent="0.4">
      <c r="A1751" s="7" t="s">
        <v>1351</v>
      </c>
      <c r="B1751" s="8" t="s">
        <v>690</v>
      </c>
      <c r="C1751" s="8">
        <v>6778939</v>
      </c>
      <c r="D1751" s="8">
        <v>0.88270676699999995</v>
      </c>
      <c r="E1751" s="8">
        <v>0</v>
      </c>
      <c r="F1751" s="8" t="s">
        <v>1868</v>
      </c>
      <c r="G1751" s="8" t="s">
        <v>1868</v>
      </c>
      <c r="H1751" s="8" t="s">
        <v>1868</v>
      </c>
      <c r="I1751" s="8" t="s">
        <v>1868</v>
      </c>
      <c r="J1751" s="18" t="s">
        <v>3056</v>
      </c>
    </row>
    <row r="1752" spans="1:10" x14ac:dyDescent="0.4">
      <c r="A1752" s="7" t="s">
        <v>1454</v>
      </c>
      <c r="B1752" s="8" t="s">
        <v>685</v>
      </c>
      <c r="C1752" s="8">
        <v>152198217</v>
      </c>
      <c r="D1752" s="8">
        <v>0.84812030100000002</v>
      </c>
      <c r="E1752" s="8">
        <v>0</v>
      </c>
      <c r="F1752" s="8" t="s">
        <v>1868</v>
      </c>
      <c r="G1752" s="8" t="s">
        <v>1868</v>
      </c>
      <c r="H1752" s="8" t="s">
        <v>1868</v>
      </c>
      <c r="I1752" s="8" t="s">
        <v>1868</v>
      </c>
      <c r="J1752" s="18" t="s">
        <v>3053</v>
      </c>
    </row>
    <row r="1753" spans="1:10" x14ac:dyDescent="0.4">
      <c r="A1753" s="7" t="s">
        <v>2542</v>
      </c>
      <c r="B1753" s="8">
        <v>12</v>
      </c>
      <c r="C1753" s="8">
        <v>64037734</v>
      </c>
      <c r="D1753" s="8">
        <v>0.85413533799999997</v>
      </c>
      <c r="E1753" s="8">
        <v>0</v>
      </c>
      <c r="F1753" s="8" t="s">
        <v>1868</v>
      </c>
      <c r="G1753" s="8" t="s">
        <v>1868</v>
      </c>
      <c r="H1753" s="8" t="s">
        <v>1868</v>
      </c>
      <c r="I1753" s="8" t="s">
        <v>1868</v>
      </c>
      <c r="J1753" s="18" t="s">
        <v>3052</v>
      </c>
    </row>
    <row r="1754" spans="1:10" x14ac:dyDescent="0.4">
      <c r="A1754" s="7" t="s">
        <v>1107</v>
      </c>
      <c r="B1754" s="8" t="s">
        <v>685</v>
      </c>
      <c r="C1754" s="8">
        <v>49125404</v>
      </c>
      <c r="D1754" s="8">
        <v>0.86466165399999995</v>
      </c>
      <c r="E1754" s="8">
        <v>0</v>
      </c>
      <c r="F1754" s="8" t="s">
        <v>1868</v>
      </c>
      <c r="G1754" s="8" t="s">
        <v>1868</v>
      </c>
      <c r="H1754" s="8" t="s">
        <v>1868</v>
      </c>
      <c r="I1754" s="8" t="s">
        <v>1868</v>
      </c>
      <c r="J1754" s="18" t="s">
        <v>3053</v>
      </c>
    </row>
    <row r="1755" spans="1:10" x14ac:dyDescent="0.4">
      <c r="A1755" s="7" t="s">
        <v>2543</v>
      </c>
      <c r="B1755" s="8">
        <v>17</v>
      </c>
      <c r="C1755" s="8">
        <v>80627638</v>
      </c>
      <c r="D1755" s="8">
        <v>0.84360902299999996</v>
      </c>
      <c r="E1755" s="8">
        <v>0</v>
      </c>
      <c r="F1755" s="8" t="s">
        <v>1868</v>
      </c>
      <c r="G1755" s="8" t="s">
        <v>1868</v>
      </c>
      <c r="H1755" s="8" t="s">
        <v>1868</v>
      </c>
      <c r="I1755" s="8" t="s">
        <v>1868</v>
      </c>
      <c r="J1755" s="18" t="s">
        <v>3052</v>
      </c>
    </row>
    <row r="1756" spans="1:10" x14ac:dyDescent="0.4">
      <c r="A1756" s="7" t="s">
        <v>2544</v>
      </c>
      <c r="B1756" s="8">
        <v>10</v>
      </c>
      <c r="C1756" s="8">
        <v>42644887</v>
      </c>
      <c r="D1756" s="8">
        <v>0.84962406000000001</v>
      </c>
      <c r="E1756" s="8">
        <v>0</v>
      </c>
      <c r="F1756" s="8" t="s">
        <v>1868</v>
      </c>
      <c r="G1756" s="8" t="s">
        <v>1868</v>
      </c>
      <c r="H1756" s="8" t="s">
        <v>1868</v>
      </c>
      <c r="I1756" s="8" t="s">
        <v>1868</v>
      </c>
      <c r="J1756" s="18" t="s">
        <v>3055</v>
      </c>
    </row>
    <row r="1757" spans="1:10" x14ac:dyDescent="0.4">
      <c r="A1757" s="7" t="s">
        <v>2545</v>
      </c>
      <c r="B1757" s="8">
        <v>7</v>
      </c>
      <c r="C1757" s="8">
        <v>12463109</v>
      </c>
      <c r="D1757" s="8">
        <v>0.86466165399999995</v>
      </c>
      <c r="E1757" s="8">
        <v>0</v>
      </c>
      <c r="F1757" s="8" t="s">
        <v>1868</v>
      </c>
      <c r="G1757" s="8" t="s">
        <v>1868</v>
      </c>
      <c r="H1757" s="8" t="s">
        <v>1868</v>
      </c>
      <c r="I1757" s="8" t="s">
        <v>1868</v>
      </c>
      <c r="J1757" s="18" t="s">
        <v>3052</v>
      </c>
    </row>
    <row r="1758" spans="1:10" x14ac:dyDescent="0.4">
      <c r="A1758" s="7" t="s">
        <v>2546</v>
      </c>
      <c r="B1758" s="8">
        <v>3</v>
      </c>
      <c r="C1758" s="8">
        <v>139397901</v>
      </c>
      <c r="D1758" s="8">
        <v>0.85714285700000004</v>
      </c>
      <c r="E1758" s="8">
        <v>0</v>
      </c>
      <c r="F1758" s="8" t="s">
        <v>1868</v>
      </c>
      <c r="G1758" s="8" t="s">
        <v>1868</v>
      </c>
      <c r="H1758" s="8" t="s">
        <v>1868</v>
      </c>
      <c r="I1758" s="8" t="s">
        <v>1868</v>
      </c>
      <c r="J1758" s="18" t="s">
        <v>3052</v>
      </c>
    </row>
    <row r="1759" spans="1:10" x14ac:dyDescent="0.4">
      <c r="A1759" s="7" t="s">
        <v>1413</v>
      </c>
      <c r="B1759" s="8" t="s">
        <v>685</v>
      </c>
      <c r="C1759" s="8">
        <v>40031314</v>
      </c>
      <c r="D1759" s="8">
        <v>0.84661654099999994</v>
      </c>
      <c r="E1759" s="8">
        <v>0</v>
      </c>
      <c r="F1759" s="8" t="s">
        <v>1868</v>
      </c>
      <c r="G1759" s="8" t="s">
        <v>1868</v>
      </c>
      <c r="H1759" s="8" t="s">
        <v>1868</v>
      </c>
      <c r="I1759" s="8" t="s">
        <v>1868</v>
      </c>
      <c r="J1759" s="18" t="s">
        <v>3053</v>
      </c>
    </row>
    <row r="1760" spans="1:10" x14ac:dyDescent="0.4">
      <c r="A1760" s="7" t="s">
        <v>2547</v>
      </c>
      <c r="B1760" s="8">
        <v>12</v>
      </c>
      <c r="C1760" s="8">
        <v>131057032</v>
      </c>
      <c r="D1760" s="8">
        <v>0.88120300799999995</v>
      </c>
      <c r="E1760" s="8">
        <v>0</v>
      </c>
      <c r="F1760" s="8" t="s">
        <v>1868</v>
      </c>
      <c r="G1760" s="8" t="s">
        <v>1868</v>
      </c>
      <c r="H1760" s="8" t="s">
        <v>1868</v>
      </c>
      <c r="I1760" s="8" t="s">
        <v>1868</v>
      </c>
      <c r="J1760" s="18" t="s">
        <v>3052</v>
      </c>
    </row>
    <row r="1761" spans="1:10" x14ac:dyDescent="0.4">
      <c r="A1761" s="7" t="s">
        <v>2548</v>
      </c>
      <c r="B1761" s="8">
        <v>21</v>
      </c>
      <c r="C1761" s="8">
        <v>43092622</v>
      </c>
      <c r="D1761" s="8">
        <v>0.85413533799999997</v>
      </c>
      <c r="E1761" s="8">
        <v>0</v>
      </c>
      <c r="F1761" s="8" t="s">
        <v>1868</v>
      </c>
      <c r="G1761" s="8" t="s">
        <v>1868</v>
      </c>
      <c r="H1761" s="8" t="s">
        <v>1868</v>
      </c>
      <c r="I1761" s="8" t="s">
        <v>1868</v>
      </c>
      <c r="J1761" s="18" t="s">
        <v>3052</v>
      </c>
    </row>
    <row r="1762" spans="1:10" x14ac:dyDescent="0.4">
      <c r="A1762" s="7" t="s">
        <v>2549</v>
      </c>
      <c r="B1762" s="8">
        <v>9</v>
      </c>
      <c r="C1762" s="8">
        <v>101277166</v>
      </c>
      <c r="D1762" s="8">
        <v>0.85714285700000004</v>
      </c>
      <c r="E1762" s="8">
        <v>0</v>
      </c>
      <c r="F1762" s="8" t="s">
        <v>1868</v>
      </c>
      <c r="G1762" s="8" t="s">
        <v>1868</v>
      </c>
      <c r="H1762" s="8" t="s">
        <v>1868</v>
      </c>
      <c r="I1762" s="8" t="s">
        <v>1868</v>
      </c>
      <c r="J1762" s="18" t="s">
        <v>3052</v>
      </c>
    </row>
    <row r="1763" spans="1:10" x14ac:dyDescent="0.4">
      <c r="A1763" s="7" t="s">
        <v>2550</v>
      </c>
      <c r="B1763" s="8">
        <v>5</v>
      </c>
      <c r="C1763" s="8">
        <v>153372524</v>
      </c>
      <c r="D1763" s="8">
        <v>0.858646617</v>
      </c>
      <c r="E1763" s="8">
        <v>0</v>
      </c>
      <c r="F1763" s="8" t="s">
        <v>1868</v>
      </c>
      <c r="G1763" s="8" t="s">
        <v>1868</v>
      </c>
      <c r="H1763" s="8" t="s">
        <v>1868</v>
      </c>
      <c r="I1763" s="8" t="s">
        <v>1868</v>
      </c>
      <c r="J1763" s="18" t="s">
        <v>3052</v>
      </c>
    </row>
    <row r="1764" spans="1:10" x14ac:dyDescent="0.4">
      <c r="A1764" s="7" t="s">
        <v>2551</v>
      </c>
      <c r="B1764" s="8" t="s">
        <v>690</v>
      </c>
      <c r="C1764" s="8">
        <v>4872931</v>
      </c>
      <c r="D1764" s="8">
        <v>0.88120300799999995</v>
      </c>
      <c r="E1764" s="8">
        <v>0</v>
      </c>
      <c r="F1764" s="8" t="s">
        <v>1868</v>
      </c>
      <c r="G1764" s="8" t="s">
        <v>1868</v>
      </c>
      <c r="H1764" s="8" t="s">
        <v>1868</v>
      </c>
      <c r="I1764" s="8" t="s">
        <v>1868</v>
      </c>
      <c r="J1764" s="18" t="s">
        <v>3056</v>
      </c>
    </row>
    <row r="1765" spans="1:10" x14ac:dyDescent="0.4">
      <c r="A1765" s="7" t="s">
        <v>2552</v>
      </c>
      <c r="B1765" s="8">
        <v>15</v>
      </c>
      <c r="C1765" s="8">
        <v>86021188</v>
      </c>
      <c r="D1765" s="8">
        <v>0.88872180499999998</v>
      </c>
      <c r="E1765" s="8">
        <v>0</v>
      </c>
      <c r="F1765" s="8" t="s">
        <v>1868</v>
      </c>
      <c r="G1765" s="8" t="s">
        <v>1868</v>
      </c>
      <c r="H1765" s="8" t="s">
        <v>1868</v>
      </c>
      <c r="I1765" s="8" t="s">
        <v>1868</v>
      </c>
      <c r="J1765" s="18" t="s">
        <v>3052</v>
      </c>
    </row>
    <row r="1766" spans="1:10" x14ac:dyDescent="0.4">
      <c r="A1766" s="7" t="s">
        <v>2553</v>
      </c>
      <c r="B1766" s="8">
        <v>20</v>
      </c>
      <c r="C1766" s="8">
        <v>43356937</v>
      </c>
      <c r="D1766" s="8">
        <v>0.86917293200000001</v>
      </c>
      <c r="E1766" s="8">
        <v>0</v>
      </c>
      <c r="F1766" s="8" t="s">
        <v>1868</v>
      </c>
      <c r="G1766" s="8" t="s">
        <v>1868</v>
      </c>
      <c r="H1766" s="8" t="s">
        <v>1868</v>
      </c>
      <c r="I1766" s="8" t="s">
        <v>1868</v>
      </c>
      <c r="J1766" s="18" t="s">
        <v>3052</v>
      </c>
    </row>
    <row r="1767" spans="1:10" x14ac:dyDescent="0.4">
      <c r="A1767" s="7" t="s">
        <v>2554</v>
      </c>
      <c r="B1767" s="8" t="s">
        <v>690</v>
      </c>
      <c r="C1767" s="8">
        <v>24052532</v>
      </c>
      <c r="D1767" s="8">
        <v>0.83458646599999997</v>
      </c>
      <c r="E1767" s="8">
        <v>0</v>
      </c>
      <c r="F1767" s="8" t="s">
        <v>1868</v>
      </c>
      <c r="G1767" s="8" t="s">
        <v>1868</v>
      </c>
      <c r="H1767" s="8" t="s">
        <v>1868</v>
      </c>
      <c r="I1767" s="8" t="s">
        <v>1868</v>
      </c>
      <c r="J1767" s="18" t="s">
        <v>3052</v>
      </c>
    </row>
    <row r="1768" spans="1:10" x14ac:dyDescent="0.4">
      <c r="A1768" s="7" t="s">
        <v>2555</v>
      </c>
      <c r="B1768" s="8">
        <v>13</v>
      </c>
      <c r="C1768" s="8">
        <v>112722333</v>
      </c>
      <c r="D1768" s="8">
        <v>0.85263157899999997</v>
      </c>
      <c r="E1768" s="8">
        <v>0</v>
      </c>
      <c r="F1768" s="8" t="s">
        <v>1868</v>
      </c>
      <c r="G1768" s="8" t="s">
        <v>1868</v>
      </c>
      <c r="H1768" s="8" t="s">
        <v>1868</v>
      </c>
      <c r="I1768" s="8" t="s">
        <v>1868</v>
      </c>
      <c r="J1768" s="18" t="s">
        <v>3055</v>
      </c>
    </row>
    <row r="1769" spans="1:10" x14ac:dyDescent="0.4">
      <c r="A1769" s="7" t="s">
        <v>2556</v>
      </c>
      <c r="B1769" s="8">
        <v>6</v>
      </c>
      <c r="C1769" s="8">
        <v>30074764</v>
      </c>
      <c r="D1769" s="8">
        <v>0.85263157899999997</v>
      </c>
      <c r="E1769" s="8">
        <v>0</v>
      </c>
      <c r="F1769" s="8" t="s">
        <v>1868</v>
      </c>
      <c r="G1769" s="8" t="s">
        <v>1868</v>
      </c>
      <c r="H1769" s="8" t="s">
        <v>1868</v>
      </c>
      <c r="I1769" s="8" t="s">
        <v>1868</v>
      </c>
      <c r="J1769" s="18" t="s">
        <v>3052</v>
      </c>
    </row>
    <row r="1770" spans="1:10" x14ac:dyDescent="0.4">
      <c r="A1770" s="7" t="s">
        <v>2557</v>
      </c>
      <c r="B1770" s="8">
        <v>10</v>
      </c>
      <c r="C1770" s="8">
        <v>2543763</v>
      </c>
      <c r="D1770" s="8">
        <v>0.858646617</v>
      </c>
      <c r="E1770" s="8">
        <v>0</v>
      </c>
      <c r="F1770" s="8" t="s">
        <v>1868</v>
      </c>
      <c r="G1770" s="8" t="s">
        <v>1868</v>
      </c>
      <c r="H1770" s="8" t="s">
        <v>1868</v>
      </c>
      <c r="I1770" s="8" t="s">
        <v>1868</v>
      </c>
      <c r="J1770" s="18" t="s">
        <v>3052</v>
      </c>
    </row>
    <row r="1771" spans="1:10" x14ac:dyDescent="0.4">
      <c r="A1771" s="7" t="s">
        <v>1526</v>
      </c>
      <c r="B1771" s="8" t="s">
        <v>685</v>
      </c>
      <c r="C1771" s="8">
        <v>129194982</v>
      </c>
      <c r="D1771" s="8">
        <v>0.86466165399999995</v>
      </c>
      <c r="E1771" s="8">
        <v>0</v>
      </c>
      <c r="F1771" s="8" t="s">
        <v>1868</v>
      </c>
      <c r="G1771" s="8" t="s">
        <v>1868</v>
      </c>
      <c r="H1771" s="8" t="s">
        <v>1868</v>
      </c>
      <c r="I1771" s="8" t="s">
        <v>1868</v>
      </c>
      <c r="J1771" s="18" t="s">
        <v>3053</v>
      </c>
    </row>
    <row r="1772" spans="1:10" x14ac:dyDescent="0.4">
      <c r="A1772" s="7" t="s">
        <v>2558</v>
      </c>
      <c r="B1772" s="8">
        <v>13</v>
      </c>
      <c r="C1772" s="8">
        <v>114904418</v>
      </c>
      <c r="D1772" s="8">
        <v>0.86466165399999995</v>
      </c>
      <c r="E1772" s="8">
        <v>0</v>
      </c>
      <c r="F1772" s="8" t="s">
        <v>1868</v>
      </c>
      <c r="G1772" s="8" t="s">
        <v>1868</v>
      </c>
      <c r="H1772" s="8" t="s">
        <v>1868</v>
      </c>
      <c r="I1772" s="8" t="s">
        <v>1868</v>
      </c>
      <c r="J1772" s="18" t="s">
        <v>3052</v>
      </c>
    </row>
    <row r="1773" spans="1:10" x14ac:dyDescent="0.4">
      <c r="A1773" s="7" t="s">
        <v>1414</v>
      </c>
      <c r="B1773" s="8" t="s">
        <v>685</v>
      </c>
      <c r="C1773" s="8">
        <v>24512783</v>
      </c>
      <c r="D1773" s="8">
        <v>0.83609022600000005</v>
      </c>
      <c r="E1773" s="8">
        <v>0</v>
      </c>
      <c r="F1773" s="8" t="s">
        <v>1868</v>
      </c>
      <c r="G1773" s="8" t="s">
        <v>1868</v>
      </c>
      <c r="H1773" s="8" t="s">
        <v>1868</v>
      </c>
      <c r="I1773" s="8" t="s">
        <v>1868</v>
      </c>
      <c r="J1773" s="18" t="s">
        <v>3053</v>
      </c>
    </row>
    <row r="1774" spans="1:10" x14ac:dyDescent="0.4">
      <c r="A1774" s="7" t="s">
        <v>2559</v>
      </c>
      <c r="B1774" s="8">
        <v>8</v>
      </c>
      <c r="C1774" s="8">
        <v>135477499</v>
      </c>
      <c r="D1774" s="8">
        <v>0.83458646599999997</v>
      </c>
      <c r="E1774" s="8">
        <v>0</v>
      </c>
      <c r="F1774" s="8" t="s">
        <v>1868</v>
      </c>
      <c r="G1774" s="8" t="s">
        <v>1868</v>
      </c>
      <c r="H1774" s="8" t="s">
        <v>1868</v>
      </c>
      <c r="I1774" s="8" t="s">
        <v>1868</v>
      </c>
      <c r="J1774" s="18" t="s">
        <v>3052</v>
      </c>
    </row>
    <row r="1775" spans="1:10" x14ac:dyDescent="0.4">
      <c r="A1775" s="7" t="s">
        <v>2560</v>
      </c>
      <c r="B1775" s="8">
        <v>12</v>
      </c>
      <c r="C1775" s="8">
        <v>9599858</v>
      </c>
      <c r="D1775" s="8">
        <v>0.86766917300000002</v>
      </c>
      <c r="E1775" s="8">
        <v>0</v>
      </c>
      <c r="F1775" s="8" t="s">
        <v>1868</v>
      </c>
      <c r="G1775" s="8" t="s">
        <v>1868</v>
      </c>
      <c r="H1775" s="8" t="s">
        <v>1868</v>
      </c>
      <c r="I1775" s="8" t="s">
        <v>1868</v>
      </c>
      <c r="J1775" s="18" t="s">
        <v>3052</v>
      </c>
    </row>
    <row r="1776" spans="1:10" x14ac:dyDescent="0.4">
      <c r="A1776" s="7" t="s">
        <v>2561</v>
      </c>
      <c r="B1776" s="8">
        <v>10</v>
      </c>
      <c r="C1776" s="8">
        <v>47746205</v>
      </c>
      <c r="D1776" s="8">
        <v>0.87218045099999997</v>
      </c>
      <c r="E1776" s="8">
        <v>0</v>
      </c>
      <c r="F1776" s="8" t="s">
        <v>1868</v>
      </c>
      <c r="G1776" s="8" t="s">
        <v>1868</v>
      </c>
      <c r="H1776" s="8" t="s">
        <v>1868</v>
      </c>
      <c r="I1776" s="8" t="s">
        <v>1868</v>
      </c>
      <c r="J1776" s="18" t="s">
        <v>3054</v>
      </c>
    </row>
    <row r="1777" spans="1:10" x14ac:dyDescent="0.4">
      <c r="A1777" s="7" t="s">
        <v>2562</v>
      </c>
      <c r="B1777" s="8">
        <v>1</v>
      </c>
      <c r="C1777" s="8">
        <v>17309539</v>
      </c>
      <c r="D1777" s="8">
        <v>0.83759398500000004</v>
      </c>
      <c r="E1777" s="8">
        <v>0</v>
      </c>
      <c r="F1777" s="8" t="s">
        <v>1868</v>
      </c>
      <c r="G1777" s="8" t="s">
        <v>1868</v>
      </c>
      <c r="H1777" s="8" t="s">
        <v>1868</v>
      </c>
      <c r="I1777" s="8" t="s">
        <v>1868</v>
      </c>
      <c r="J1777" s="18" t="s">
        <v>3052</v>
      </c>
    </row>
    <row r="1778" spans="1:10" x14ac:dyDescent="0.4">
      <c r="A1778" s="7" t="s">
        <v>2563</v>
      </c>
      <c r="B1778" s="8">
        <v>10</v>
      </c>
      <c r="C1778" s="8">
        <v>2490619</v>
      </c>
      <c r="D1778" s="8">
        <v>0.85563909800000004</v>
      </c>
      <c r="E1778" s="8">
        <v>0</v>
      </c>
      <c r="F1778" s="8" t="s">
        <v>1868</v>
      </c>
      <c r="G1778" s="8" t="s">
        <v>1868</v>
      </c>
      <c r="H1778" s="8" t="s">
        <v>1868</v>
      </c>
      <c r="I1778" s="8" t="s">
        <v>1868</v>
      </c>
      <c r="J1778" s="18" t="s">
        <v>3052</v>
      </c>
    </row>
    <row r="1779" spans="1:10" x14ac:dyDescent="0.4">
      <c r="A1779" s="7" t="s">
        <v>1407</v>
      </c>
      <c r="B1779" s="8" t="s">
        <v>685</v>
      </c>
      <c r="C1779" s="8">
        <v>13062833</v>
      </c>
      <c r="D1779" s="8">
        <v>0.87969924799999999</v>
      </c>
      <c r="E1779" s="8">
        <v>0</v>
      </c>
      <c r="F1779" s="8" t="s">
        <v>1868</v>
      </c>
      <c r="G1779" s="8" t="s">
        <v>1868</v>
      </c>
      <c r="H1779" s="8" t="s">
        <v>1868</v>
      </c>
      <c r="I1779" s="8" t="s">
        <v>1868</v>
      </c>
      <c r="J1779" s="18" t="s">
        <v>3053</v>
      </c>
    </row>
    <row r="1780" spans="1:10" x14ac:dyDescent="0.4">
      <c r="A1780" s="7" t="s">
        <v>2564</v>
      </c>
      <c r="B1780" s="8">
        <v>10</v>
      </c>
      <c r="C1780" s="8">
        <v>2563644</v>
      </c>
      <c r="D1780" s="8">
        <v>0.840601504</v>
      </c>
      <c r="E1780" s="8">
        <v>0</v>
      </c>
      <c r="F1780" s="8" t="s">
        <v>1868</v>
      </c>
      <c r="G1780" s="8" t="s">
        <v>1868</v>
      </c>
      <c r="H1780" s="8" t="s">
        <v>1868</v>
      </c>
      <c r="I1780" s="8" t="s">
        <v>1868</v>
      </c>
      <c r="J1780" s="18" t="s">
        <v>3054</v>
      </c>
    </row>
    <row r="1781" spans="1:10" x14ac:dyDescent="0.4">
      <c r="A1781" s="7" t="s">
        <v>1442</v>
      </c>
      <c r="B1781" s="8" t="s">
        <v>685</v>
      </c>
      <c r="C1781" s="8">
        <v>118826802</v>
      </c>
      <c r="D1781" s="8">
        <v>0.840601504</v>
      </c>
      <c r="E1781" s="8">
        <v>0</v>
      </c>
      <c r="F1781" s="8" t="s">
        <v>1868</v>
      </c>
      <c r="G1781" s="8" t="s">
        <v>1868</v>
      </c>
      <c r="H1781" s="8" t="s">
        <v>1868</v>
      </c>
      <c r="I1781" s="8" t="s">
        <v>1868</v>
      </c>
      <c r="J1781" s="18" t="s">
        <v>3053</v>
      </c>
    </row>
    <row r="1782" spans="1:10" x14ac:dyDescent="0.4">
      <c r="A1782" s="7" t="s">
        <v>2565</v>
      </c>
      <c r="B1782" s="8">
        <v>15</v>
      </c>
      <c r="C1782" s="8">
        <v>23692512</v>
      </c>
      <c r="D1782" s="8">
        <v>0.84812030100000002</v>
      </c>
      <c r="E1782" s="8">
        <v>0</v>
      </c>
      <c r="F1782" s="8" t="s">
        <v>1868</v>
      </c>
      <c r="G1782" s="8" t="s">
        <v>1868</v>
      </c>
      <c r="H1782" s="8" t="s">
        <v>1868</v>
      </c>
      <c r="I1782" s="8" t="s">
        <v>1868</v>
      </c>
      <c r="J1782" s="18" t="s">
        <v>3052</v>
      </c>
    </row>
    <row r="1783" spans="1:10" x14ac:dyDescent="0.4">
      <c r="A1783" s="7" t="s">
        <v>2566</v>
      </c>
      <c r="B1783" s="8" t="s">
        <v>685</v>
      </c>
      <c r="C1783" s="8">
        <v>3525652</v>
      </c>
      <c r="D1783" s="8">
        <v>0.85112781999999998</v>
      </c>
      <c r="E1783" s="8">
        <v>0</v>
      </c>
      <c r="F1783" s="8" t="s">
        <v>1868</v>
      </c>
      <c r="G1783" s="8" t="s">
        <v>1868</v>
      </c>
      <c r="H1783" s="8" t="s">
        <v>1868</v>
      </c>
      <c r="I1783" s="8" t="s">
        <v>1868</v>
      </c>
      <c r="J1783" s="18" t="s">
        <v>3052</v>
      </c>
    </row>
    <row r="1784" spans="1:10" x14ac:dyDescent="0.4">
      <c r="A1784" s="7" t="s">
        <v>2567</v>
      </c>
      <c r="B1784" s="8">
        <v>12</v>
      </c>
      <c r="C1784" s="8">
        <v>8380286</v>
      </c>
      <c r="D1784" s="8">
        <v>0.88270676699999995</v>
      </c>
      <c r="E1784" s="8">
        <v>0</v>
      </c>
      <c r="F1784" s="8" t="s">
        <v>1868</v>
      </c>
      <c r="G1784" s="8" t="s">
        <v>1868</v>
      </c>
      <c r="H1784" s="8" t="s">
        <v>1868</v>
      </c>
      <c r="I1784" s="8" t="s">
        <v>1868</v>
      </c>
      <c r="J1784" s="18" t="s">
        <v>3052</v>
      </c>
    </row>
    <row r="1785" spans="1:10" x14ac:dyDescent="0.4">
      <c r="A1785" s="7" t="s">
        <v>2568</v>
      </c>
      <c r="B1785" s="8">
        <v>6</v>
      </c>
      <c r="C1785" s="8">
        <v>166424456</v>
      </c>
      <c r="D1785" s="8">
        <v>0.86315789499999995</v>
      </c>
      <c r="E1785" s="8">
        <v>0</v>
      </c>
      <c r="F1785" s="8" t="s">
        <v>1868</v>
      </c>
      <c r="G1785" s="8" t="s">
        <v>1868</v>
      </c>
      <c r="H1785" s="8" t="s">
        <v>1868</v>
      </c>
      <c r="I1785" s="8" t="s">
        <v>1868</v>
      </c>
      <c r="J1785" s="18" t="s">
        <v>3052</v>
      </c>
    </row>
    <row r="1786" spans="1:10" x14ac:dyDescent="0.4">
      <c r="A1786" s="7" t="s">
        <v>2569</v>
      </c>
      <c r="B1786" s="8">
        <v>5</v>
      </c>
      <c r="C1786" s="8">
        <v>17381798</v>
      </c>
      <c r="D1786" s="8">
        <v>0.878195489</v>
      </c>
      <c r="E1786" s="8">
        <v>0</v>
      </c>
      <c r="F1786" s="8" t="s">
        <v>1868</v>
      </c>
      <c r="G1786" s="8" t="s">
        <v>1868</v>
      </c>
      <c r="H1786" s="8" t="s">
        <v>1868</v>
      </c>
      <c r="I1786" s="8" t="s">
        <v>1868</v>
      </c>
      <c r="J1786" s="18" t="s">
        <v>3052</v>
      </c>
    </row>
    <row r="1787" spans="1:10" x14ac:dyDescent="0.4">
      <c r="A1787" s="7" t="s">
        <v>2570</v>
      </c>
      <c r="B1787" s="8">
        <v>7</v>
      </c>
      <c r="C1787" s="8">
        <v>22539741</v>
      </c>
      <c r="D1787" s="8">
        <v>0.88421052600000005</v>
      </c>
      <c r="E1787" s="8">
        <v>0</v>
      </c>
      <c r="F1787" s="8" t="s">
        <v>1868</v>
      </c>
      <c r="G1787" s="8" t="s">
        <v>1868</v>
      </c>
      <c r="H1787" s="8" t="s">
        <v>1868</v>
      </c>
      <c r="I1787" s="8" t="s">
        <v>1868</v>
      </c>
      <c r="J1787" s="18" t="s">
        <v>3054</v>
      </c>
    </row>
    <row r="1788" spans="1:10" x14ac:dyDescent="0.4">
      <c r="A1788" s="7" t="s">
        <v>2571</v>
      </c>
      <c r="B1788" s="8" t="s">
        <v>690</v>
      </c>
      <c r="C1788" s="8">
        <v>9303715</v>
      </c>
      <c r="D1788" s="8">
        <v>0.840601504</v>
      </c>
      <c r="E1788" s="8">
        <v>0</v>
      </c>
      <c r="F1788" s="8" t="s">
        <v>1868</v>
      </c>
      <c r="G1788" s="8" t="s">
        <v>1868</v>
      </c>
      <c r="H1788" s="8" t="s">
        <v>1868</v>
      </c>
      <c r="I1788" s="8" t="s">
        <v>1868</v>
      </c>
      <c r="J1788" s="18" t="s">
        <v>3052</v>
      </c>
    </row>
    <row r="1789" spans="1:10" x14ac:dyDescent="0.4">
      <c r="A1789" s="7" t="s">
        <v>2572</v>
      </c>
      <c r="B1789" s="8">
        <v>2</v>
      </c>
      <c r="C1789" s="8">
        <v>231855956</v>
      </c>
      <c r="D1789" s="8">
        <v>0.84360902299999996</v>
      </c>
      <c r="E1789" s="8">
        <v>0</v>
      </c>
      <c r="F1789" s="8" t="s">
        <v>1868</v>
      </c>
      <c r="G1789" s="8" t="s">
        <v>1868</v>
      </c>
      <c r="H1789" s="8" t="s">
        <v>1868</v>
      </c>
      <c r="I1789" s="8" t="s">
        <v>1868</v>
      </c>
      <c r="J1789" s="18" t="s">
        <v>3052</v>
      </c>
    </row>
    <row r="1790" spans="1:10" x14ac:dyDescent="0.4">
      <c r="A1790" s="7" t="s">
        <v>2573</v>
      </c>
      <c r="B1790" s="8">
        <v>10</v>
      </c>
      <c r="C1790" s="8">
        <v>81444894</v>
      </c>
      <c r="D1790" s="8">
        <v>0.88571428600000002</v>
      </c>
      <c r="E1790" s="8">
        <v>0</v>
      </c>
      <c r="F1790" s="8" t="s">
        <v>1868</v>
      </c>
      <c r="G1790" s="8" t="s">
        <v>1868</v>
      </c>
      <c r="H1790" s="8" t="s">
        <v>1868</v>
      </c>
      <c r="I1790" s="8" t="s">
        <v>1868</v>
      </c>
      <c r="J1790" s="18" t="s">
        <v>3052</v>
      </c>
    </row>
    <row r="1791" spans="1:10" x14ac:dyDescent="0.4">
      <c r="A1791" s="7" t="s">
        <v>2574</v>
      </c>
      <c r="B1791" s="8">
        <v>16</v>
      </c>
      <c r="C1791" s="8">
        <v>13099918</v>
      </c>
      <c r="D1791" s="8">
        <v>0.86315789499999995</v>
      </c>
      <c r="E1791" s="8">
        <v>0</v>
      </c>
      <c r="F1791" s="8" t="s">
        <v>1868</v>
      </c>
      <c r="G1791" s="8" t="s">
        <v>1868</v>
      </c>
      <c r="H1791" s="8" t="s">
        <v>1868</v>
      </c>
      <c r="I1791" s="8" t="s">
        <v>1868</v>
      </c>
      <c r="J1791" s="18" t="s">
        <v>3052</v>
      </c>
    </row>
    <row r="1792" spans="1:10" x14ac:dyDescent="0.4">
      <c r="A1792" s="7" t="s">
        <v>2575</v>
      </c>
      <c r="B1792" s="8">
        <v>1</v>
      </c>
      <c r="C1792" s="8">
        <v>205335474</v>
      </c>
      <c r="D1792" s="8">
        <v>0.83308270699999998</v>
      </c>
      <c r="E1792" s="8">
        <v>0</v>
      </c>
      <c r="F1792" s="8" t="s">
        <v>1868</v>
      </c>
      <c r="G1792" s="8" t="s">
        <v>1868</v>
      </c>
      <c r="H1792" s="8" t="s">
        <v>1868</v>
      </c>
      <c r="I1792" s="8" t="s">
        <v>1868</v>
      </c>
      <c r="J1792" s="18" t="s">
        <v>3052</v>
      </c>
    </row>
    <row r="1793" spans="1:10" x14ac:dyDescent="0.4">
      <c r="A1793" s="7" t="s">
        <v>988</v>
      </c>
      <c r="B1793" s="8" t="s">
        <v>685</v>
      </c>
      <c r="C1793" s="8">
        <v>65837065</v>
      </c>
      <c r="D1793" s="8">
        <v>0.83759398500000004</v>
      </c>
      <c r="E1793" s="8">
        <v>0</v>
      </c>
      <c r="F1793" s="8" t="s">
        <v>1868</v>
      </c>
      <c r="G1793" s="8" t="s">
        <v>1868</v>
      </c>
      <c r="H1793" s="8" t="s">
        <v>1868</v>
      </c>
      <c r="I1793" s="8" t="s">
        <v>1868</v>
      </c>
      <c r="J1793" s="18" t="s">
        <v>3053</v>
      </c>
    </row>
    <row r="1794" spans="1:10" x14ac:dyDescent="0.4">
      <c r="A1794" s="7" t="s">
        <v>2576</v>
      </c>
      <c r="B1794" s="8">
        <v>15</v>
      </c>
      <c r="C1794" s="8">
        <v>84777626</v>
      </c>
      <c r="D1794" s="8">
        <v>0.87368421100000004</v>
      </c>
      <c r="E1794" s="8">
        <v>0</v>
      </c>
      <c r="F1794" s="8" t="s">
        <v>1868</v>
      </c>
      <c r="G1794" s="8" t="s">
        <v>1868</v>
      </c>
      <c r="H1794" s="8" t="s">
        <v>1868</v>
      </c>
      <c r="I1794" s="8" t="s">
        <v>1868</v>
      </c>
      <c r="J1794" s="18" t="s">
        <v>3052</v>
      </c>
    </row>
    <row r="1795" spans="1:10" x14ac:dyDescent="0.4">
      <c r="A1795" s="7" t="s">
        <v>2577</v>
      </c>
      <c r="B1795" s="8">
        <v>1</v>
      </c>
      <c r="C1795" s="8">
        <v>152596413</v>
      </c>
      <c r="D1795" s="8">
        <v>0.87518797000000004</v>
      </c>
      <c r="E1795" s="8">
        <v>0</v>
      </c>
      <c r="F1795" s="8" t="s">
        <v>1868</v>
      </c>
      <c r="G1795" s="8" t="s">
        <v>1868</v>
      </c>
      <c r="H1795" s="8" t="s">
        <v>1868</v>
      </c>
      <c r="I1795" s="8" t="s">
        <v>1868</v>
      </c>
      <c r="J1795" s="18" t="s">
        <v>3052</v>
      </c>
    </row>
    <row r="1796" spans="1:10" x14ac:dyDescent="0.4">
      <c r="A1796" s="7" t="s">
        <v>2578</v>
      </c>
      <c r="B1796" s="8" t="s">
        <v>685</v>
      </c>
      <c r="C1796" s="8">
        <v>44169621</v>
      </c>
      <c r="D1796" s="8">
        <v>0.87067669199999997</v>
      </c>
      <c r="E1796" s="8">
        <v>0</v>
      </c>
      <c r="F1796" s="8" t="s">
        <v>1868</v>
      </c>
      <c r="G1796" s="8" t="s">
        <v>1868</v>
      </c>
      <c r="H1796" s="8" t="s">
        <v>1868</v>
      </c>
      <c r="I1796" s="8" t="s">
        <v>1868</v>
      </c>
      <c r="J1796" s="18" t="s">
        <v>3053</v>
      </c>
    </row>
    <row r="1797" spans="1:10" x14ac:dyDescent="0.4">
      <c r="A1797" s="7" t="s">
        <v>2579</v>
      </c>
      <c r="B1797" s="8" t="s">
        <v>685</v>
      </c>
      <c r="C1797" s="8">
        <v>73834332</v>
      </c>
      <c r="D1797" s="8">
        <v>0.85112781999999998</v>
      </c>
      <c r="E1797" s="8">
        <v>0</v>
      </c>
      <c r="F1797" s="8" t="s">
        <v>1868</v>
      </c>
      <c r="G1797" s="8" t="s">
        <v>1868</v>
      </c>
      <c r="H1797" s="8" t="s">
        <v>1868</v>
      </c>
      <c r="I1797" s="8" t="s">
        <v>1868</v>
      </c>
      <c r="J1797" s="18" t="s">
        <v>3052</v>
      </c>
    </row>
    <row r="1798" spans="1:10" x14ac:dyDescent="0.4">
      <c r="A1798" s="7" t="s">
        <v>1408</v>
      </c>
      <c r="B1798" s="8" t="s">
        <v>685</v>
      </c>
      <c r="C1798" s="8">
        <v>30327494</v>
      </c>
      <c r="D1798" s="8">
        <v>0.85563909800000004</v>
      </c>
      <c r="E1798" s="8">
        <v>0</v>
      </c>
      <c r="F1798" s="8" t="s">
        <v>1868</v>
      </c>
      <c r="G1798" s="8" t="s">
        <v>1868</v>
      </c>
      <c r="H1798" s="8" t="s">
        <v>1868</v>
      </c>
      <c r="I1798" s="8" t="s">
        <v>1868</v>
      </c>
      <c r="J1798" s="18" t="s">
        <v>3053</v>
      </c>
    </row>
    <row r="1799" spans="1:10" x14ac:dyDescent="0.4">
      <c r="A1799" s="7" t="s">
        <v>2580</v>
      </c>
      <c r="B1799" s="8">
        <v>3</v>
      </c>
      <c r="C1799" s="8">
        <v>10478091</v>
      </c>
      <c r="D1799" s="8">
        <v>0.87218045099999997</v>
      </c>
      <c r="E1799" s="8">
        <v>0</v>
      </c>
      <c r="F1799" s="8" t="s">
        <v>1868</v>
      </c>
      <c r="G1799" s="8" t="s">
        <v>1868</v>
      </c>
      <c r="H1799" s="8" t="s">
        <v>1868</v>
      </c>
      <c r="I1799" s="8" t="s">
        <v>1868</v>
      </c>
      <c r="J1799" s="18" t="s">
        <v>3052</v>
      </c>
    </row>
    <row r="1800" spans="1:10" x14ac:dyDescent="0.4">
      <c r="A1800" s="7" t="s">
        <v>2581</v>
      </c>
      <c r="B1800" s="8">
        <v>10</v>
      </c>
      <c r="C1800" s="8">
        <v>48828106</v>
      </c>
      <c r="D1800" s="8">
        <v>0.858646617</v>
      </c>
      <c r="E1800" s="8">
        <v>0</v>
      </c>
      <c r="F1800" s="8" t="s">
        <v>1868</v>
      </c>
      <c r="G1800" s="8" t="s">
        <v>1868</v>
      </c>
      <c r="H1800" s="8" t="s">
        <v>1868</v>
      </c>
      <c r="I1800" s="8" t="s">
        <v>1868</v>
      </c>
      <c r="J1800" s="18" t="s">
        <v>3052</v>
      </c>
    </row>
    <row r="1801" spans="1:10" x14ac:dyDescent="0.4">
      <c r="A1801" s="7" t="s">
        <v>1455</v>
      </c>
      <c r="B1801" s="8" t="s">
        <v>685</v>
      </c>
      <c r="C1801" s="8">
        <v>114795485</v>
      </c>
      <c r="D1801" s="8">
        <v>0.83609022600000005</v>
      </c>
      <c r="E1801" s="8">
        <v>0</v>
      </c>
      <c r="F1801" s="8" t="s">
        <v>1868</v>
      </c>
      <c r="G1801" s="8" t="s">
        <v>1868</v>
      </c>
      <c r="H1801" s="8" t="s">
        <v>1868</v>
      </c>
      <c r="I1801" s="8" t="s">
        <v>1868</v>
      </c>
      <c r="J1801" s="18" t="s">
        <v>3053</v>
      </c>
    </row>
    <row r="1802" spans="1:10" x14ac:dyDescent="0.4">
      <c r="A1802" s="7" t="s">
        <v>2582</v>
      </c>
      <c r="B1802" s="8">
        <v>6</v>
      </c>
      <c r="C1802" s="8">
        <v>157876915</v>
      </c>
      <c r="D1802" s="8">
        <v>0.85263157899999997</v>
      </c>
      <c r="E1802" s="8">
        <v>0</v>
      </c>
      <c r="F1802" s="8" t="s">
        <v>1868</v>
      </c>
      <c r="G1802" s="8" t="s">
        <v>1868</v>
      </c>
      <c r="H1802" s="8" t="s">
        <v>1868</v>
      </c>
      <c r="I1802" s="8" t="s">
        <v>1868</v>
      </c>
      <c r="J1802" s="18" t="s">
        <v>3052</v>
      </c>
    </row>
    <row r="1803" spans="1:10" x14ac:dyDescent="0.4">
      <c r="A1803" s="7" t="s">
        <v>982</v>
      </c>
      <c r="B1803" s="8" t="s">
        <v>685</v>
      </c>
      <c r="C1803" s="8">
        <v>11810671</v>
      </c>
      <c r="D1803" s="8">
        <v>0.85263157899999997</v>
      </c>
      <c r="E1803" s="8">
        <v>0</v>
      </c>
      <c r="F1803" s="8" t="s">
        <v>1868</v>
      </c>
      <c r="G1803" s="8" t="s">
        <v>1868</v>
      </c>
      <c r="H1803" s="8" t="s">
        <v>1868</v>
      </c>
      <c r="I1803" s="8" t="s">
        <v>1868</v>
      </c>
      <c r="J1803" s="18" t="s">
        <v>3053</v>
      </c>
    </row>
    <row r="1804" spans="1:10" x14ac:dyDescent="0.4">
      <c r="A1804" s="7" t="s">
        <v>2583</v>
      </c>
      <c r="B1804" s="8">
        <v>19</v>
      </c>
      <c r="C1804" s="8">
        <v>55249794</v>
      </c>
      <c r="D1804" s="8">
        <v>0.86917293200000001</v>
      </c>
      <c r="E1804" s="8">
        <v>0</v>
      </c>
      <c r="F1804" s="8" t="s">
        <v>1868</v>
      </c>
      <c r="G1804" s="8" t="s">
        <v>1868</v>
      </c>
      <c r="H1804" s="8" t="s">
        <v>1868</v>
      </c>
      <c r="I1804" s="8" t="s">
        <v>1868</v>
      </c>
      <c r="J1804" s="18" t="s">
        <v>3055</v>
      </c>
    </row>
    <row r="1805" spans="1:10" x14ac:dyDescent="0.4">
      <c r="A1805" s="7" t="s">
        <v>2584</v>
      </c>
      <c r="B1805" s="8">
        <v>6</v>
      </c>
      <c r="C1805" s="8">
        <v>22356972</v>
      </c>
      <c r="D1805" s="8">
        <v>0.84812030100000002</v>
      </c>
      <c r="E1805" s="8">
        <v>0</v>
      </c>
      <c r="F1805" s="8" t="s">
        <v>1868</v>
      </c>
      <c r="G1805" s="8" t="s">
        <v>1868</v>
      </c>
      <c r="H1805" s="8" t="s">
        <v>1868</v>
      </c>
      <c r="I1805" s="8" t="s">
        <v>1868</v>
      </c>
      <c r="J1805" s="18" t="s">
        <v>3052</v>
      </c>
    </row>
    <row r="1806" spans="1:10" x14ac:dyDescent="0.4">
      <c r="A1806" s="7" t="s">
        <v>1320</v>
      </c>
      <c r="B1806" s="8" t="s">
        <v>685</v>
      </c>
      <c r="C1806" s="8">
        <v>129658300</v>
      </c>
      <c r="D1806" s="8">
        <v>0.85714285700000004</v>
      </c>
      <c r="E1806" s="8">
        <v>0</v>
      </c>
      <c r="F1806" s="8" t="s">
        <v>1868</v>
      </c>
      <c r="G1806" s="8" t="s">
        <v>1868</v>
      </c>
      <c r="H1806" s="8" t="s">
        <v>1868</v>
      </c>
      <c r="I1806" s="8" t="s">
        <v>1868</v>
      </c>
      <c r="J1806" s="18" t="s">
        <v>3053</v>
      </c>
    </row>
    <row r="1807" spans="1:10" x14ac:dyDescent="0.4">
      <c r="A1807" s="7" t="s">
        <v>924</v>
      </c>
      <c r="B1807" s="8" t="s">
        <v>685</v>
      </c>
      <c r="C1807" s="8">
        <v>128977928</v>
      </c>
      <c r="D1807" s="8">
        <v>0.840601504</v>
      </c>
      <c r="E1807" s="8">
        <v>0</v>
      </c>
      <c r="F1807" s="8" t="s">
        <v>1868</v>
      </c>
      <c r="G1807" s="8" t="s">
        <v>1868</v>
      </c>
      <c r="H1807" s="8" t="s">
        <v>1868</v>
      </c>
      <c r="I1807" s="8" t="s">
        <v>1868</v>
      </c>
      <c r="J1807" s="18" t="s">
        <v>3053</v>
      </c>
    </row>
    <row r="1808" spans="1:10" x14ac:dyDescent="0.4">
      <c r="A1808" s="7" t="s">
        <v>2585</v>
      </c>
      <c r="B1808" s="8">
        <v>1</v>
      </c>
      <c r="C1808" s="8">
        <v>16863293</v>
      </c>
      <c r="D1808" s="8">
        <v>0.85413533799999997</v>
      </c>
      <c r="E1808" s="8">
        <v>0</v>
      </c>
      <c r="F1808" s="8" t="s">
        <v>1868</v>
      </c>
      <c r="G1808" s="8" t="s">
        <v>1868</v>
      </c>
      <c r="H1808" s="8" t="s">
        <v>1868</v>
      </c>
      <c r="I1808" s="8" t="s">
        <v>1868</v>
      </c>
      <c r="J1808" s="18" t="s">
        <v>3052</v>
      </c>
    </row>
    <row r="1809" spans="1:10" x14ac:dyDescent="0.4">
      <c r="A1809" s="7" t="s">
        <v>2586</v>
      </c>
      <c r="B1809" s="8">
        <v>16</v>
      </c>
      <c r="C1809" s="8">
        <v>90070038</v>
      </c>
      <c r="D1809" s="8">
        <v>0.88872180499999998</v>
      </c>
      <c r="E1809" s="8">
        <v>0</v>
      </c>
      <c r="F1809" s="8" t="s">
        <v>1868</v>
      </c>
      <c r="G1809" s="8" t="s">
        <v>1868</v>
      </c>
      <c r="H1809" s="8" t="s">
        <v>1868</v>
      </c>
      <c r="I1809" s="8" t="s">
        <v>1868</v>
      </c>
      <c r="J1809" s="18" t="s">
        <v>3052</v>
      </c>
    </row>
    <row r="1810" spans="1:10" x14ac:dyDescent="0.4">
      <c r="A1810" s="7" t="s">
        <v>1689</v>
      </c>
      <c r="B1810" s="8" t="s">
        <v>685</v>
      </c>
      <c r="C1810" s="8">
        <v>149928147</v>
      </c>
      <c r="D1810" s="8">
        <v>0.85714285700000004</v>
      </c>
      <c r="E1810" s="8">
        <v>0</v>
      </c>
      <c r="F1810" s="8" t="s">
        <v>1868</v>
      </c>
      <c r="G1810" s="8" t="s">
        <v>1868</v>
      </c>
      <c r="H1810" s="8" t="s">
        <v>1868</v>
      </c>
      <c r="I1810" s="8" t="s">
        <v>1868</v>
      </c>
      <c r="J1810" s="18" t="s">
        <v>3053</v>
      </c>
    </row>
    <row r="1811" spans="1:10" x14ac:dyDescent="0.4">
      <c r="A1811" s="7" t="s">
        <v>2587</v>
      </c>
      <c r="B1811" s="8">
        <v>2</v>
      </c>
      <c r="C1811" s="8">
        <v>3045851</v>
      </c>
      <c r="D1811" s="8">
        <v>0.84812030100000002</v>
      </c>
      <c r="E1811" s="8">
        <v>0</v>
      </c>
      <c r="F1811" s="8" t="s">
        <v>1868</v>
      </c>
      <c r="G1811" s="8" t="s">
        <v>1868</v>
      </c>
      <c r="H1811" s="8" t="s">
        <v>1868</v>
      </c>
      <c r="I1811" s="8" t="s">
        <v>1868</v>
      </c>
      <c r="J1811" s="18" t="s">
        <v>3052</v>
      </c>
    </row>
    <row r="1812" spans="1:10" x14ac:dyDescent="0.4">
      <c r="A1812" s="7" t="s">
        <v>2588</v>
      </c>
      <c r="B1812" s="8">
        <v>20</v>
      </c>
      <c r="C1812" s="8">
        <v>60520624</v>
      </c>
      <c r="D1812" s="8">
        <v>0.84360902299999996</v>
      </c>
      <c r="E1812" s="8">
        <v>0</v>
      </c>
      <c r="F1812" s="8" t="s">
        <v>1868</v>
      </c>
      <c r="G1812" s="8" t="s">
        <v>1868</v>
      </c>
      <c r="H1812" s="8" t="s">
        <v>1868</v>
      </c>
      <c r="I1812" s="8" t="s">
        <v>1868</v>
      </c>
      <c r="J1812" s="18" t="s">
        <v>3055</v>
      </c>
    </row>
    <row r="1813" spans="1:10" x14ac:dyDescent="0.4">
      <c r="A1813" s="7" t="s">
        <v>2589</v>
      </c>
      <c r="B1813" s="8">
        <v>8</v>
      </c>
      <c r="C1813" s="8">
        <v>58132229</v>
      </c>
      <c r="D1813" s="8">
        <v>0.87067669199999997</v>
      </c>
      <c r="E1813" s="8">
        <v>0</v>
      </c>
      <c r="F1813" s="8" t="s">
        <v>1868</v>
      </c>
      <c r="G1813" s="8" t="s">
        <v>1868</v>
      </c>
      <c r="H1813" s="8" t="s">
        <v>1868</v>
      </c>
      <c r="I1813" s="8" t="s">
        <v>1868</v>
      </c>
      <c r="J1813" s="18" t="s">
        <v>3052</v>
      </c>
    </row>
    <row r="1814" spans="1:10" x14ac:dyDescent="0.4">
      <c r="A1814" s="7" t="s">
        <v>2590</v>
      </c>
      <c r="B1814" s="8">
        <v>10</v>
      </c>
      <c r="C1814" s="8">
        <v>47964834</v>
      </c>
      <c r="D1814" s="8">
        <v>0.87067669199999997</v>
      </c>
      <c r="E1814" s="8">
        <v>0</v>
      </c>
      <c r="F1814" s="8" t="s">
        <v>1868</v>
      </c>
      <c r="G1814" s="8" t="s">
        <v>1868</v>
      </c>
      <c r="H1814" s="8" t="s">
        <v>1868</v>
      </c>
      <c r="I1814" s="8" t="s">
        <v>1868</v>
      </c>
      <c r="J1814" s="18" t="s">
        <v>3052</v>
      </c>
    </row>
    <row r="1815" spans="1:10" x14ac:dyDescent="0.4">
      <c r="A1815" s="7" t="s">
        <v>2591</v>
      </c>
      <c r="B1815" s="8">
        <v>16</v>
      </c>
      <c r="C1815" s="8">
        <v>31581309</v>
      </c>
      <c r="D1815" s="8">
        <v>0.83458646599999997</v>
      </c>
      <c r="E1815" s="8">
        <v>0</v>
      </c>
      <c r="F1815" s="8" t="s">
        <v>1868</v>
      </c>
      <c r="G1815" s="8" t="s">
        <v>1868</v>
      </c>
      <c r="H1815" s="8" t="s">
        <v>1868</v>
      </c>
      <c r="I1815" s="8" t="s">
        <v>1868</v>
      </c>
      <c r="J1815" s="18" t="s">
        <v>3055</v>
      </c>
    </row>
    <row r="1816" spans="1:10" x14ac:dyDescent="0.4">
      <c r="A1816" s="7" t="s">
        <v>2592</v>
      </c>
      <c r="B1816" s="8">
        <v>13</v>
      </c>
      <c r="C1816" s="8">
        <v>53310543</v>
      </c>
      <c r="D1816" s="8">
        <v>0.87368421100000004</v>
      </c>
      <c r="E1816" s="8">
        <v>0</v>
      </c>
      <c r="F1816" s="8" t="s">
        <v>1868</v>
      </c>
      <c r="G1816" s="8" t="s">
        <v>1868</v>
      </c>
      <c r="H1816" s="8" t="s">
        <v>1868</v>
      </c>
      <c r="I1816" s="8" t="s">
        <v>1868</v>
      </c>
      <c r="J1816" s="18" t="s">
        <v>3052</v>
      </c>
    </row>
    <row r="1817" spans="1:10" x14ac:dyDescent="0.4">
      <c r="A1817" s="7" t="s">
        <v>1251</v>
      </c>
      <c r="B1817" s="8" t="s">
        <v>685</v>
      </c>
      <c r="C1817" s="8">
        <v>147800435</v>
      </c>
      <c r="D1817" s="8">
        <v>0.85112781999999998</v>
      </c>
      <c r="E1817" s="8">
        <v>0</v>
      </c>
      <c r="F1817" s="8" t="s">
        <v>1868</v>
      </c>
      <c r="G1817" s="8" t="s">
        <v>1868</v>
      </c>
      <c r="H1817" s="8" t="s">
        <v>1868</v>
      </c>
      <c r="I1817" s="8" t="s">
        <v>1868</v>
      </c>
      <c r="J1817" s="18" t="s">
        <v>3053</v>
      </c>
    </row>
    <row r="1818" spans="1:10" x14ac:dyDescent="0.4">
      <c r="A1818" s="7" t="s">
        <v>2593</v>
      </c>
      <c r="B1818" s="8">
        <v>6</v>
      </c>
      <c r="C1818" s="8">
        <v>29868207</v>
      </c>
      <c r="D1818" s="8">
        <v>0.840601504</v>
      </c>
      <c r="E1818" s="8">
        <v>0</v>
      </c>
      <c r="F1818" s="8" t="s">
        <v>1868</v>
      </c>
      <c r="G1818" s="8" t="s">
        <v>1868</v>
      </c>
      <c r="H1818" s="8" t="s">
        <v>1868</v>
      </c>
      <c r="I1818" s="8" t="s">
        <v>1868</v>
      </c>
      <c r="J1818" s="18" t="s">
        <v>3052</v>
      </c>
    </row>
    <row r="1819" spans="1:10" x14ac:dyDescent="0.4">
      <c r="A1819" s="7" t="s">
        <v>2594</v>
      </c>
      <c r="B1819" s="8">
        <v>22</v>
      </c>
      <c r="C1819" s="8">
        <v>32600149</v>
      </c>
      <c r="D1819" s="8">
        <v>0.89022556399999997</v>
      </c>
      <c r="E1819" s="8">
        <v>0</v>
      </c>
      <c r="F1819" s="8" t="s">
        <v>1868</v>
      </c>
      <c r="G1819" s="8" t="s">
        <v>1868</v>
      </c>
      <c r="H1819" s="8" t="s">
        <v>1868</v>
      </c>
      <c r="I1819" s="8" t="s">
        <v>1868</v>
      </c>
      <c r="J1819" s="18" t="s">
        <v>3055</v>
      </c>
    </row>
    <row r="1820" spans="1:10" x14ac:dyDescent="0.4">
      <c r="A1820" s="7" t="s">
        <v>2595</v>
      </c>
      <c r="B1820" s="8" t="s">
        <v>685</v>
      </c>
      <c r="C1820" s="8">
        <v>152953363</v>
      </c>
      <c r="D1820" s="8">
        <v>0.84210526299999999</v>
      </c>
      <c r="E1820" s="8">
        <v>0</v>
      </c>
      <c r="F1820" s="8" t="s">
        <v>1868</v>
      </c>
      <c r="G1820" s="8" t="s">
        <v>1868</v>
      </c>
      <c r="H1820" s="8" t="s">
        <v>1868</v>
      </c>
      <c r="I1820" s="8" t="s">
        <v>1868</v>
      </c>
      <c r="J1820" s="18" t="s">
        <v>3052</v>
      </c>
    </row>
    <row r="1821" spans="1:10" x14ac:dyDescent="0.4">
      <c r="A1821" s="7" t="s">
        <v>2596</v>
      </c>
      <c r="B1821" s="8">
        <v>1</v>
      </c>
      <c r="C1821" s="8">
        <v>228756714</v>
      </c>
      <c r="D1821" s="8">
        <v>0.88270676699999995</v>
      </c>
      <c r="E1821" s="8">
        <v>0</v>
      </c>
      <c r="F1821" s="8" t="s">
        <v>1868</v>
      </c>
      <c r="G1821" s="8" t="s">
        <v>1868</v>
      </c>
      <c r="H1821" s="8" t="s">
        <v>1868</v>
      </c>
      <c r="I1821" s="8" t="s">
        <v>1868</v>
      </c>
      <c r="J1821" s="18" t="s">
        <v>3052</v>
      </c>
    </row>
    <row r="1822" spans="1:10" x14ac:dyDescent="0.4">
      <c r="A1822" s="7" t="s">
        <v>2597</v>
      </c>
      <c r="B1822" s="8">
        <v>8</v>
      </c>
      <c r="C1822" s="8">
        <v>129121955</v>
      </c>
      <c r="D1822" s="8">
        <v>0.83909774400000003</v>
      </c>
      <c r="E1822" s="8">
        <v>0</v>
      </c>
      <c r="F1822" s="8" t="s">
        <v>1868</v>
      </c>
      <c r="G1822" s="8" t="s">
        <v>1868</v>
      </c>
      <c r="H1822" s="8" t="s">
        <v>1868</v>
      </c>
      <c r="I1822" s="8" t="s">
        <v>1868</v>
      </c>
      <c r="J1822" s="18" t="s">
        <v>3052</v>
      </c>
    </row>
    <row r="1823" spans="1:10" x14ac:dyDescent="0.4">
      <c r="A1823" s="7" t="s">
        <v>2598</v>
      </c>
      <c r="B1823" s="8">
        <v>12</v>
      </c>
      <c r="C1823" s="8">
        <v>9727538</v>
      </c>
      <c r="D1823" s="8">
        <v>0.88721804500000001</v>
      </c>
      <c r="E1823" s="8">
        <v>0</v>
      </c>
      <c r="F1823" s="8" t="s">
        <v>1868</v>
      </c>
      <c r="G1823" s="8" t="s">
        <v>1868</v>
      </c>
      <c r="H1823" s="8" t="s">
        <v>1868</v>
      </c>
      <c r="I1823" s="8" t="s">
        <v>1868</v>
      </c>
      <c r="J1823" s="18" t="s">
        <v>3052</v>
      </c>
    </row>
    <row r="1824" spans="1:10" x14ac:dyDescent="0.4">
      <c r="A1824" s="7" t="s">
        <v>930</v>
      </c>
      <c r="B1824" s="8" t="s">
        <v>685</v>
      </c>
      <c r="C1824" s="8">
        <v>106919514</v>
      </c>
      <c r="D1824" s="8">
        <v>0.83759398500000004</v>
      </c>
      <c r="E1824" s="8">
        <v>0</v>
      </c>
      <c r="F1824" s="8" t="s">
        <v>1868</v>
      </c>
      <c r="G1824" s="8" t="s">
        <v>1868</v>
      </c>
      <c r="H1824" s="8" t="s">
        <v>1868</v>
      </c>
      <c r="I1824" s="8" t="s">
        <v>1868</v>
      </c>
      <c r="J1824" s="18" t="s">
        <v>3053</v>
      </c>
    </row>
    <row r="1825" spans="1:10" x14ac:dyDescent="0.4">
      <c r="A1825" s="7" t="s">
        <v>2599</v>
      </c>
      <c r="B1825" s="8">
        <v>9</v>
      </c>
      <c r="C1825" s="8">
        <v>115851255</v>
      </c>
      <c r="D1825" s="8">
        <v>0.85263157899999997</v>
      </c>
      <c r="E1825" s="8">
        <v>0</v>
      </c>
      <c r="F1825" s="8" t="s">
        <v>1868</v>
      </c>
      <c r="G1825" s="8" t="s">
        <v>1868</v>
      </c>
      <c r="H1825" s="8" t="s">
        <v>1868</v>
      </c>
      <c r="I1825" s="8" t="s">
        <v>1868</v>
      </c>
      <c r="J1825" s="18" t="s">
        <v>3052</v>
      </c>
    </row>
    <row r="1826" spans="1:10" x14ac:dyDescent="0.4">
      <c r="A1826" s="7" t="s">
        <v>2600</v>
      </c>
      <c r="B1826" s="8">
        <v>8</v>
      </c>
      <c r="C1826" s="8">
        <v>61197710</v>
      </c>
      <c r="D1826" s="8">
        <v>0.84812030100000002</v>
      </c>
      <c r="E1826" s="8">
        <v>0</v>
      </c>
      <c r="F1826" s="8" t="s">
        <v>1868</v>
      </c>
      <c r="G1826" s="8" t="s">
        <v>1868</v>
      </c>
      <c r="H1826" s="8" t="s">
        <v>1868</v>
      </c>
      <c r="I1826" s="8" t="s">
        <v>1868</v>
      </c>
      <c r="J1826" s="18" t="s">
        <v>3052</v>
      </c>
    </row>
    <row r="1827" spans="1:10" x14ac:dyDescent="0.4">
      <c r="A1827" s="7" t="s">
        <v>2601</v>
      </c>
      <c r="B1827" s="8">
        <v>7</v>
      </c>
      <c r="C1827" s="8">
        <v>143108841</v>
      </c>
      <c r="D1827" s="8">
        <v>0.85563909800000004</v>
      </c>
      <c r="E1827" s="8">
        <v>0</v>
      </c>
      <c r="F1827" s="8" t="s">
        <v>1868</v>
      </c>
      <c r="G1827" s="8" t="s">
        <v>1868</v>
      </c>
      <c r="H1827" s="8" t="s">
        <v>1868</v>
      </c>
      <c r="I1827" s="8" t="s">
        <v>1868</v>
      </c>
      <c r="J1827" s="18" t="s">
        <v>3052</v>
      </c>
    </row>
    <row r="1828" spans="1:10" x14ac:dyDescent="0.4">
      <c r="A1828" s="7" t="s">
        <v>2602</v>
      </c>
      <c r="B1828" s="8">
        <v>10</v>
      </c>
      <c r="C1828" s="8">
        <v>26931969</v>
      </c>
      <c r="D1828" s="8">
        <v>0.86466165399999995</v>
      </c>
      <c r="E1828" s="8">
        <v>0</v>
      </c>
      <c r="F1828" s="8" t="s">
        <v>1868</v>
      </c>
      <c r="G1828" s="8" t="s">
        <v>1868</v>
      </c>
      <c r="H1828" s="8" t="s">
        <v>1868</v>
      </c>
      <c r="I1828" s="8" t="s">
        <v>1868</v>
      </c>
      <c r="J1828" s="18" t="s">
        <v>3055</v>
      </c>
    </row>
    <row r="1829" spans="1:10" x14ac:dyDescent="0.4">
      <c r="A1829" s="7" t="s">
        <v>2603</v>
      </c>
      <c r="B1829" s="8">
        <v>19</v>
      </c>
      <c r="C1829" s="8">
        <v>43690024</v>
      </c>
      <c r="D1829" s="8">
        <v>0.84511278199999995</v>
      </c>
      <c r="E1829" s="8">
        <v>0</v>
      </c>
      <c r="F1829" s="8" t="s">
        <v>1868</v>
      </c>
      <c r="G1829" s="8" t="s">
        <v>1868</v>
      </c>
      <c r="H1829" s="8" t="s">
        <v>1868</v>
      </c>
      <c r="I1829" s="8" t="s">
        <v>1868</v>
      </c>
      <c r="J1829" s="18" t="s">
        <v>3055</v>
      </c>
    </row>
    <row r="1830" spans="1:10" x14ac:dyDescent="0.4">
      <c r="A1830" s="7" t="s">
        <v>2604</v>
      </c>
      <c r="B1830" s="8">
        <v>10</v>
      </c>
      <c r="C1830" s="8">
        <v>1209455</v>
      </c>
      <c r="D1830" s="8">
        <v>0.858646617</v>
      </c>
      <c r="E1830" s="8">
        <v>0</v>
      </c>
      <c r="F1830" s="8" t="s">
        <v>1868</v>
      </c>
      <c r="G1830" s="8" t="s">
        <v>1868</v>
      </c>
      <c r="H1830" s="8" t="s">
        <v>1868</v>
      </c>
      <c r="I1830" s="8" t="s">
        <v>1868</v>
      </c>
      <c r="J1830" s="18" t="s">
        <v>3052</v>
      </c>
    </row>
    <row r="1831" spans="1:10" x14ac:dyDescent="0.4">
      <c r="A1831" s="7" t="s">
        <v>2605</v>
      </c>
      <c r="B1831" s="8">
        <v>4</v>
      </c>
      <c r="C1831" s="8">
        <v>49163755</v>
      </c>
      <c r="D1831" s="8">
        <v>0.86315789499999995</v>
      </c>
      <c r="E1831" s="8">
        <v>0</v>
      </c>
      <c r="F1831" s="8" t="s">
        <v>1868</v>
      </c>
      <c r="G1831" s="8" t="s">
        <v>1868</v>
      </c>
      <c r="H1831" s="8" t="s">
        <v>1868</v>
      </c>
      <c r="I1831" s="8" t="s">
        <v>1868</v>
      </c>
      <c r="J1831" s="18" t="s">
        <v>3052</v>
      </c>
    </row>
    <row r="1832" spans="1:10" x14ac:dyDescent="0.4">
      <c r="A1832" s="7" t="s">
        <v>2606</v>
      </c>
      <c r="B1832" s="8">
        <v>13</v>
      </c>
      <c r="C1832" s="8">
        <v>23490396</v>
      </c>
      <c r="D1832" s="8">
        <v>0.85263157899999997</v>
      </c>
      <c r="E1832" s="8">
        <v>0</v>
      </c>
      <c r="F1832" s="8" t="s">
        <v>1868</v>
      </c>
      <c r="G1832" s="8" t="s">
        <v>1868</v>
      </c>
      <c r="H1832" s="8" t="s">
        <v>1868</v>
      </c>
      <c r="I1832" s="8" t="s">
        <v>1868</v>
      </c>
      <c r="J1832" s="18" t="s">
        <v>3054</v>
      </c>
    </row>
    <row r="1833" spans="1:10" x14ac:dyDescent="0.4">
      <c r="A1833" s="7" t="s">
        <v>2607</v>
      </c>
      <c r="B1833" s="8">
        <v>1</v>
      </c>
      <c r="C1833" s="8">
        <v>246684329</v>
      </c>
      <c r="D1833" s="8">
        <v>0.858646617</v>
      </c>
      <c r="E1833" s="8">
        <v>0</v>
      </c>
      <c r="F1833" s="8" t="s">
        <v>1868</v>
      </c>
      <c r="G1833" s="8" t="s">
        <v>1868</v>
      </c>
      <c r="H1833" s="8" t="s">
        <v>1868</v>
      </c>
      <c r="I1833" s="8" t="s">
        <v>1868</v>
      </c>
      <c r="J1833" s="18" t="s">
        <v>3054</v>
      </c>
    </row>
    <row r="1834" spans="1:10" x14ac:dyDescent="0.4">
      <c r="A1834" s="7" t="s">
        <v>2608</v>
      </c>
      <c r="B1834" s="8">
        <v>14</v>
      </c>
      <c r="C1834" s="8">
        <v>22361282</v>
      </c>
      <c r="D1834" s="8">
        <v>0.84812030100000002</v>
      </c>
      <c r="E1834" s="8">
        <v>0</v>
      </c>
      <c r="F1834" s="8" t="s">
        <v>1868</v>
      </c>
      <c r="G1834" s="8" t="s">
        <v>1868</v>
      </c>
      <c r="H1834" s="8" t="s">
        <v>1868</v>
      </c>
      <c r="I1834" s="8" t="s">
        <v>1868</v>
      </c>
      <c r="J1834" s="18" t="s">
        <v>3052</v>
      </c>
    </row>
    <row r="1835" spans="1:10" x14ac:dyDescent="0.4">
      <c r="A1835" s="7" t="s">
        <v>1278</v>
      </c>
      <c r="B1835" s="8" t="s">
        <v>685</v>
      </c>
      <c r="C1835" s="8">
        <v>24073090</v>
      </c>
      <c r="D1835" s="8">
        <v>0.89022556399999997</v>
      </c>
      <c r="E1835" s="8">
        <v>0</v>
      </c>
      <c r="F1835" s="8" t="s">
        <v>1868</v>
      </c>
      <c r="G1835" s="8" t="s">
        <v>1868</v>
      </c>
      <c r="H1835" s="8" t="s">
        <v>1868</v>
      </c>
      <c r="I1835" s="8" t="s">
        <v>1868</v>
      </c>
      <c r="J1835" s="18" t="s">
        <v>3053</v>
      </c>
    </row>
    <row r="1836" spans="1:10" x14ac:dyDescent="0.4">
      <c r="A1836" s="7" t="s">
        <v>2609</v>
      </c>
      <c r="B1836" s="8">
        <v>1</v>
      </c>
      <c r="C1836" s="8">
        <v>148753544</v>
      </c>
      <c r="D1836" s="8">
        <v>0.86616541400000002</v>
      </c>
      <c r="E1836" s="8">
        <v>0</v>
      </c>
      <c r="F1836" s="8" t="s">
        <v>1868</v>
      </c>
      <c r="G1836" s="8" t="s">
        <v>1868</v>
      </c>
      <c r="H1836" s="8" t="s">
        <v>1868</v>
      </c>
      <c r="I1836" s="8" t="s">
        <v>1868</v>
      </c>
      <c r="J1836" s="18" t="s">
        <v>3054</v>
      </c>
    </row>
    <row r="1837" spans="1:10" x14ac:dyDescent="0.4">
      <c r="A1837" s="7" t="s">
        <v>2610</v>
      </c>
      <c r="B1837" s="8">
        <v>3</v>
      </c>
      <c r="C1837" s="8">
        <v>197361211</v>
      </c>
      <c r="D1837" s="8">
        <v>0.87067669199999997</v>
      </c>
      <c r="E1837" s="8">
        <v>0</v>
      </c>
      <c r="F1837" s="8" t="s">
        <v>1868</v>
      </c>
      <c r="G1837" s="8" t="s">
        <v>1868</v>
      </c>
      <c r="H1837" s="8" t="s">
        <v>1868</v>
      </c>
      <c r="I1837" s="8" t="s">
        <v>1868</v>
      </c>
      <c r="J1837" s="18" t="s">
        <v>3054</v>
      </c>
    </row>
    <row r="1838" spans="1:10" x14ac:dyDescent="0.4">
      <c r="A1838" s="7" t="s">
        <v>2611</v>
      </c>
      <c r="B1838" s="8">
        <v>19</v>
      </c>
      <c r="C1838" s="8">
        <v>15649508</v>
      </c>
      <c r="D1838" s="8">
        <v>0.87518797000000004</v>
      </c>
      <c r="E1838" s="8">
        <v>0</v>
      </c>
      <c r="F1838" s="8" t="s">
        <v>1868</v>
      </c>
      <c r="G1838" s="8" t="s">
        <v>1868</v>
      </c>
      <c r="H1838" s="8" t="s">
        <v>1868</v>
      </c>
      <c r="I1838" s="8" t="s">
        <v>1868</v>
      </c>
      <c r="J1838" s="18" t="s">
        <v>3052</v>
      </c>
    </row>
    <row r="1839" spans="1:10" x14ac:dyDescent="0.4">
      <c r="A1839" s="7" t="s">
        <v>2612</v>
      </c>
      <c r="B1839" s="8">
        <v>6</v>
      </c>
      <c r="C1839" s="8">
        <v>98657842</v>
      </c>
      <c r="D1839" s="8">
        <v>0.84661654099999994</v>
      </c>
      <c r="E1839" s="8">
        <v>0</v>
      </c>
      <c r="F1839" s="8" t="s">
        <v>1868</v>
      </c>
      <c r="G1839" s="8" t="s">
        <v>1868</v>
      </c>
      <c r="H1839" s="8" t="s">
        <v>1868</v>
      </c>
      <c r="I1839" s="8" t="s">
        <v>1868</v>
      </c>
      <c r="J1839" s="18" t="s">
        <v>3052</v>
      </c>
    </row>
    <row r="1840" spans="1:10" x14ac:dyDescent="0.4">
      <c r="A1840" s="7" t="s">
        <v>818</v>
      </c>
      <c r="B1840" s="8" t="s">
        <v>685</v>
      </c>
      <c r="C1840" s="8">
        <v>9534558</v>
      </c>
      <c r="D1840" s="8">
        <v>0.840601504</v>
      </c>
      <c r="E1840" s="8">
        <v>0</v>
      </c>
      <c r="F1840" s="8" t="s">
        <v>1868</v>
      </c>
      <c r="G1840" s="8" t="s">
        <v>1868</v>
      </c>
      <c r="H1840" s="8" t="s">
        <v>1868</v>
      </c>
      <c r="I1840" s="8" t="s">
        <v>1868</v>
      </c>
      <c r="J1840" s="18" t="s">
        <v>3053</v>
      </c>
    </row>
    <row r="1841" spans="1:10" x14ac:dyDescent="0.4">
      <c r="A1841" s="7" t="s">
        <v>2613</v>
      </c>
      <c r="B1841" s="8">
        <v>13</v>
      </c>
      <c r="C1841" s="8">
        <v>100747565</v>
      </c>
      <c r="D1841" s="8">
        <v>0.83458646599999997</v>
      </c>
      <c r="E1841" s="8">
        <v>0</v>
      </c>
      <c r="F1841" s="8" t="s">
        <v>1868</v>
      </c>
      <c r="G1841" s="8" t="s">
        <v>1868</v>
      </c>
      <c r="H1841" s="8" t="s">
        <v>1868</v>
      </c>
      <c r="I1841" s="8" t="s">
        <v>1868</v>
      </c>
      <c r="J1841" s="18" t="s">
        <v>3052</v>
      </c>
    </row>
    <row r="1842" spans="1:10" x14ac:dyDescent="0.4">
      <c r="A1842" s="7" t="s">
        <v>2614</v>
      </c>
      <c r="B1842" s="8">
        <v>3</v>
      </c>
      <c r="C1842" s="8">
        <v>192577951</v>
      </c>
      <c r="D1842" s="8">
        <v>0.86766917300000002</v>
      </c>
      <c r="E1842" s="8">
        <v>0</v>
      </c>
      <c r="F1842" s="8" t="s">
        <v>1868</v>
      </c>
      <c r="G1842" s="8" t="s">
        <v>1868</v>
      </c>
      <c r="H1842" s="8" t="s">
        <v>1868</v>
      </c>
      <c r="I1842" s="8" t="s">
        <v>1868</v>
      </c>
      <c r="J1842" s="18" t="s">
        <v>3052</v>
      </c>
    </row>
    <row r="1843" spans="1:10" x14ac:dyDescent="0.4">
      <c r="A1843" s="7" t="s">
        <v>2615</v>
      </c>
      <c r="B1843" s="8">
        <v>8</v>
      </c>
      <c r="C1843" s="8">
        <v>70602469</v>
      </c>
      <c r="D1843" s="8">
        <v>0.84962406000000001</v>
      </c>
      <c r="E1843" s="8">
        <v>0</v>
      </c>
      <c r="F1843" s="8" t="s">
        <v>1868</v>
      </c>
      <c r="G1843" s="8" t="s">
        <v>1868</v>
      </c>
      <c r="H1843" s="8" t="s">
        <v>1868</v>
      </c>
      <c r="I1843" s="8" t="s">
        <v>1868</v>
      </c>
      <c r="J1843" s="18" t="s">
        <v>3052</v>
      </c>
    </row>
    <row r="1844" spans="1:10" x14ac:dyDescent="0.4">
      <c r="A1844" s="7" t="s">
        <v>2616</v>
      </c>
      <c r="B1844" s="8" t="s">
        <v>685</v>
      </c>
      <c r="C1844" s="8">
        <v>99194477</v>
      </c>
      <c r="D1844" s="8">
        <v>0.85413533799999997</v>
      </c>
      <c r="E1844" s="8">
        <v>0</v>
      </c>
      <c r="F1844" s="8" t="s">
        <v>1868</v>
      </c>
      <c r="G1844" s="8" t="s">
        <v>1868</v>
      </c>
      <c r="H1844" s="8" t="s">
        <v>1868</v>
      </c>
      <c r="I1844" s="8" t="s">
        <v>1868</v>
      </c>
      <c r="J1844" s="18" t="s">
        <v>3052</v>
      </c>
    </row>
    <row r="1845" spans="1:10" x14ac:dyDescent="0.4">
      <c r="A1845" s="7" t="s">
        <v>2617</v>
      </c>
      <c r="B1845" s="8">
        <v>14</v>
      </c>
      <c r="C1845" s="8">
        <v>19888434</v>
      </c>
      <c r="D1845" s="8">
        <v>0.87518797000000004</v>
      </c>
      <c r="E1845" s="8">
        <v>0</v>
      </c>
      <c r="F1845" s="8" t="s">
        <v>1868</v>
      </c>
      <c r="G1845" s="8" t="s">
        <v>1868</v>
      </c>
      <c r="H1845" s="8" t="s">
        <v>1868</v>
      </c>
      <c r="I1845" s="8" t="s">
        <v>1868</v>
      </c>
      <c r="J1845" s="18" t="s">
        <v>3052</v>
      </c>
    </row>
    <row r="1846" spans="1:10" x14ac:dyDescent="0.4">
      <c r="A1846" s="7" t="s">
        <v>2618</v>
      </c>
      <c r="B1846" s="8">
        <v>17</v>
      </c>
      <c r="C1846" s="8">
        <v>406380</v>
      </c>
      <c r="D1846" s="8">
        <v>0.88721804500000001</v>
      </c>
      <c r="E1846" s="8">
        <v>0</v>
      </c>
      <c r="F1846" s="8" t="s">
        <v>1868</v>
      </c>
      <c r="G1846" s="8" t="s">
        <v>1868</v>
      </c>
      <c r="H1846" s="8" t="s">
        <v>1868</v>
      </c>
      <c r="I1846" s="8" t="s">
        <v>1868</v>
      </c>
      <c r="J1846" s="18" t="s">
        <v>3054</v>
      </c>
    </row>
    <row r="1847" spans="1:10" x14ac:dyDescent="0.4">
      <c r="A1847" s="7" t="s">
        <v>2619</v>
      </c>
      <c r="B1847" s="8">
        <v>17</v>
      </c>
      <c r="C1847" s="8">
        <v>52981853</v>
      </c>
      <c r="D1847" s="8">
        <v>0.88571428600000002</v>
      </c>
      <c r="E1847" s="8">
        <v>0</v>
      </c>
      <c r="F1847" s="8" t="s">
        <v>1868</v>
      </c>
      <c r="G1847" s="8" t="s">
        <v>1868</v>
      </c>
      <c r="H1847" s="8" t="s">
        <v>1868</v>
      </c>
      <c r="I1847" s="8" t="s">
        <v>1868</v>
      </c>
      <c r="J1847" s="18" t="s">
        <v>3052</v>
      </c>
    </row>
    <row r="1848" spans="1:10" x14ac:dyDescent="0.4">
      <c r="A1848" s="7" t="s">
        <v>2620</v>
      </c>
      <c r="B1848" s="8">
        <v>6</v>
      </c>
      <c r="C1848" s="8">
        <v>29902022</v>
      </c>
      <c r="D1848" s="8">
        <v>0.85263157899999997</v>
      </c>
      <c r="E1848" s="8">
        <v>0</v>
      </c>
      <c r="F1848" s="8" t="s">
        <v>1868</v>
      </c>
      <c r="G1848" s="8" t="s">
        <v>1868</v>
      </c>
      <c r="H1848" s="8" t="s">
        <v>1868</v>
      </c>
      <c r="I1848" s="8" t="s">
        <v>1868</v>
      </c>
      <c r="J1848" s="18" t="s">
        <v>3052</v>
      </c>
    </row>
    <row r="1849" spans="1:10" x14ac:dyDescent="0.4">
      <c r="A1849" s="7" t="s">
        <v>2621</v>
      </c>
      <c r="B1849" s="8">
        <v>2</v>
      </c>
      <c r="C1849" s="8">
        <v>209000143</v>
      </c>
      <c r="D1849" s="8">
        <v>0.85563909800000004</v>
      </c>
      <c r="E1849" s="8">
        <v>0</v>
      </c>
      <c r="F1849" s="8" t="s">
        <v>1868</v>
      </c>
      <c r="G1849" s="8" t="s">
        <v>1868</v>
      </c>
      <c r="H1849" s="8" t="s">
        <v>1868</v>
      </c>
      <c r="I1849" s="8" t="s">
        <v>1868</v>
      </c>
      <c r="J1849" s="18" t="s">
        <v>3052</v>
      </c>
    </row>
    <row r="1850" spans="1:10" x14ac:dyDescent="0.4">
      <c r="A1850" s="7" t="s">
        <v>2622</v>
      </c>
      <c r="B1850" s="8">
        <v>17</v>
      </c>
      <c r="C1850" s="8">
        <v>4560136</v>
      </c>
      <c r="D1850" s="8">
        <v>0.85112781999999998</v>
      </c>
      <c r="E1850" s="8">
        <v>0</v>
      </c>
      <c r="F1850" s="8" t="s">
        <v>1868</v>
      </c>
      <c r="G1850" s="8" t="s">
        <v>1868</v>
      </c>
      <c r="H1850" s="8" t="s">
        <v>1868</v>
      </c>
      <c r="I1850" s="8" t="s">
        <v>1868</v>
      </c>
      <c r="J1850" s="18" t="s">
        <v>3052</v>
      </c>
    </row>
    <row r="1851" spans="1:10" x14ac:dyDescent="0.4">
      <c r="A1851" s="7" t="s">
        <v>2623</v>
      </c>
      <c r="B1851" s="8">
        <v>14</v>
      </c>
      <c r="C1851" s="8">
        <v>77548570</v>
      </c>
      <c r="D1851" s="8">
        <v>0.83308270699999998</v>
      </c>
      <c r="E1851" s="8">
        <v>0</v>
      </c>
      <c r="F1851" s="8" t="s">
        <v>1868</v>
      </c>
      <c r="G1851" s="8" t="s">
        <v>1868</v>
      </c>
      <c r="H1851" s="8" t="s">
        <v>1868</v>
      </c>
      <c r="I1851" s="8" t="s">
        <v>1868</v>
      </c>
      <c r="J1851" s="18" t="s">
        <v>3052</v>
      </c>
    </row>
    <row r="1852" spans="1:10" x14ac:dyDescent="0.4">
      <c r="A1852" s="7" t="s">
        <v>2624</v>
      </c>
      <c r="B1852" s="8">
        <v>2</v>
      </c>
      <c r="C1852" s="8">
        <v>237992612</v>
      </c>
      <c r="D1852" s="8">
        <v>0.858646617</v>
      </c>
      <c r="E1852" s="8">
        <v>0</v>
      </c>
      <c r="F1852" s="8" t="s">
        <v>1868</v>
      </c>
      <c r="G1852" s="8" t="s">
        <v>1868</v>
      </c>
      <c r="H1852" s="8" t="s">
        <v>1868</v>
      </c>
      <c r="I1852" s="8" t="s">
        <v>1868</v>
      </c>
      <c r="J1852" s="18" t="s">
        <v>3052</v>
      </c>
    </row>
    <row r="1853" spans="1:10" x14ac:dyDescent="0.4">
      <c r="A1853" s="7" t="s">
        <v>2625</v>
      </c>
      <c r="B1853" s="8">
        <v>11</v>
      </c>
      <c r="C1853" s="8">
        <v>1001560</v>
      </c>
      <c r="D1853" s="8">
        <v>0.88270676699999995</v>
      </c>
      <c r="E1853" s="8">
        <v>0</v>
      </c>
      <c r="F1853" s="8" t="s">
        <v>1868</v>
      </c>
      <c r="G1853" s="8" t="s">
        <v>1868</v>
      </c>
      <c r="H1853" s="8" t="s">
        <v>1868</v>
      </c>
      <c r="I1853" s="8" t="s">
        <v>1868</v>
      </c>
      <c r="J1853" s="18" t="s">
        <v>3052</v>
      </c>
    </row>
    <row r="1854" spans="1:10" x14ac:dyDescent="0.4">
      <c r="A1854" s="7" t="s">
        <v>2626</v>
      </c>
      <c r="B1854" s="8">
        <v>1</v>
      </c>
      <c r="C1854" s="8">
        <v>213843678</v>
      </c>
      <c r="D1854" s="8">
        <v>0.84661654099999994</v>
      </c>
      <c r="E1854" s="8">
        <v>0</v>
      </c>
      <c r="F1854" s="8" t="s">
        <v>1868</v>
      </c>
      <c r="G1854" s="8" t="s">
        <v>1868</v>
      </c>
      <c r="H1854" s="8" t="s">
        <v>1868</v>
      </c>
      <c r="I1854" s="8" t="s">
        <v>1868</v>
      </c>
      <c r="J1854" s="18" t="s">
        <v>3052</v>
      </c>
    </row>
    <row r="1855" spans="1:10" x14ac:dyDescent="0.4">
      <c r="A1855" s="7" t="s">
        <v>2627</v>
      </c>
      <c r="B1855" s="8">
        <v>4</v>
      </c>
      <c r="C1855" s="8">
        <v>108853384</v>
      </c>
      <c r="D1855" s="8">
        <v>0.86466165399999995</v>
      </c>
      <c r="E1855" s="8">
        <v>0</v>
      </c>
      <c r="F1855" s="8" t="s">
        <v>1868</v>
      </c>
      <c r="G1855" s="8" t="s">
        <v>1868</v>
      </c>
      <c r="H1855" s="8" t="s">
        <v>1868</v>
      </c>
      <c r="I1855" s="8" t="s">
        <v>1868</v>
      </c>
      <c r="J1855" s="18" t="s">
        <v>3052</v>
      </c>
    </row>
    <row r="1856" spans="1:10" x14ac:dyDescent="0.4">
      <c r="A1856" s="7" t="s">
        <v>2628</v>
      </c>
      <c r="B1856" s="8">
        <v>22</v>
      </c>
      <c r="C1856" s="8">
        <v>24384525</v>
      </c>
      <c r="D1856" s="8">
        <v>0.84661654099999994</v>
      </c>
      <c r="E1856" s="8">
        <v>0</v>
      </c>
      <c r="F1856" s="8" t="s">
        <v>1868</v>
      </c>
      <c r="G1856" s="8" t="s">
        <v>1868</v>
      </c>
      <c r="H1856" s="8" t="s">
        <v>1868</v>
      </c>
      <c r="I1856" s="8" t="s">
        <v>1868</v>
      </c>
      <c r="J1856" s="18" t="s">
        <v>3052</v>
      </c>
    </row>
    <row r="1857" spans="1:10" x14ac:dyDescent="0.4">
      <c r="A1857" s="7" t="s">
        <v>2629</v>
      </c>
      <c r="B1857" s="8">
        <v>4</v>
      </c>
      <c r="C1857" s="8">
        <v>149145826</v>
      </c>
      <c r="D1857" s="8">
        <v>0.87969924799999999</v>
      </c>
      <c r="E1857" s="8">
        <v>0</v>
      </c>
      <c r="F1857" s="8" t="s">
        <v>1868</v>
      </c>
      <c r="G1857" s="8" t="s">
        <v>1868</v>
      </c>
      <c r="H1857" s="8" t="s">
        <v>1868</v>
      </c>
      <c r="I1857" s="8" t="s">
        <v>1868</v>
      </c>
      <c r="J1857" s="18" t="s">
        <v>3052</v>
      </c>
    </row>
    <row r="1858" spans="1:10" x14ac:dyDescent="0.4">
      <c r="A1858" s="7" t="s">
        <v>2630</v>
      </c>
      <c r="B1858" s="8">
        <v>7</v>
      </c>
      <c r="C1858" s="8">
        <v>91808500</v>
      </c>
      <c r="D1858" s="8">
        <v>0.83759398500000004</v>
      </c>
      <c r="E1858" s="8">
        <v>0</v>
      </c>
      <c r="F1858" s="8" t="s">
        <v>1868</v>
      </c>
      <c r="G1858" s="8" t="s">
        <v>1868</v>
      </c>
      <c r="H1858" s="8" t="s">
        <v>1868</v>
      </c>
      <c r="I1858" s="8" t="s">
        <v>1868</v>
      </c>
      <c r="J1858" s="18" t="s">
        <v>3052</v>
      </c>
    </row>
    <row r="1859" spans="1:10" x14ac:dyDescent="0.4">
      <c r="A1859" s="7" t="s">
        <v>859</v>
      </c>
      <c r="B1859" s="8" t="s">
        <v>685</v>
      </c>
      <c r="C1859" s="8">
        <v>115594046</v>
      </c>
      <c r="D1859" s="8">
        <v>0.86466165399999995</v>
      </c>
      <c r="E1859" s="8">
        <v>0</v>
      </c>
      <c r="F1859" s="8" t="s">
        <v>1868</v>
      </c>
      <c r="G1859" s="8" t="s">
        <v>1868</v>
      </c>
      <c r="H1859" s="8" t="s">
        <v>1868</v>
      </c>
      <c r="I1859" s="8" t="s">
        <v>1868</v>
      </c>
      <c r="J1859" s="18" t="s">
        <v>3053</v>
      </c>
    </row>
    <row r="1860" spans="1:10" x14ac:dyDescent="0.4">
      <c r="A1860" s="7" t="s">
        <v>2631</v>
      </c>
      <c r="B1860" s="8">
        <v>1</v>
      </c>
      <c r="C1860" s="8">
        <v>1115378</v>
      </c>
      <c r="D1860" s="8">
        <v>0.84360902299999996</v>
      </c>
      <c r="E1860" s="8">
        <v>0</v>
      </c>
      <c r="F1860" s="8" t="s">
        <v>1868</v>
      </c>
      <c r="G1860" s="8" t="s">
        <v>1868</v>
      </c>
      <c r="H1860" s="8" t="s">
        <v>1868</v>
      </c>
      <c r="I1860" s="8" t="s">
        <v>1868</v>
      </c>
      <c r="J1860" s="18" t="s">
        <v>3052</v>
      </c>
    </row>
    <row r="1861" spans="1:10" x14ac:dyDescent="0.4">
      <c r="A1861" s="7" t="s">
        <v>2632</v>
      </c>
      <c r="B1861" s="8">
        <v>1</v>
      </c>
      <c r="C1861" s="8">
        <v>143183440</v>
      </c>
      <c r="D1861" s="8">
        <v>0.83909774400000003</v>
      </c>
      <c r="E1861" s="8">
        <v>0</v>
      </c>
      <c r="F1861" s="8" t="s">
        <v>1868</v>
      </c>
      <c r="G1861" s="8" t="s">
        <v>1868</v>
      </c>
      <c r="H1861" s="8" t="s">
        <v>1868</v>
      </c>
      <c r="I1861" s="8" t="s">
        <v>1868</v>
      </c>
      <c r="J1861" s="18" t="s">
        <v>3052</v>
      </c>
    </row>
    <row r="1862" spans="1:10" x14ac:dyDescent="0.4">
      <c r="A1862" s="7" t="s">
        <v>2633</v>
      </c>
      <c r="B1862" s="8">
        <v>2</v>
      </c>
      <c r="C1862" s="8">
        <v>97004840</v>
      </c>
      <c r="D1862" s="8">
        <v>0.86015037599999999</v>
      </c>
      <c r="E1862" s="8">
        <v>0</v>
      </c>
      <c r="F1862" s="8" t="s">
        <v>1868</v>
      </c>
      <c r="G1862" s="8" t="s">
        <v>1868</v>
      </c>
      <c r="H1862" s="8" t="s">
        <v>1868</v>
      </c>
      <c r="I1862" s="8" t="s">
        <v>1868</v>
      </c>
      <c r="J1862" s="18" t="s">
        <v>3052</v>
      </c>
    </row>
    <row r="1863" spans="1:10" x14ac:dyDescent="0.4">
      <c r="A1863" s="7" t="s">
        <v>2634</v>
      </c>
      <c r="B1863" s="8">
        <v>17</v>
      </c>
      <c r="C1863" s="8">
        <v>22193895</v>
      </c>
      <c r="D1863" s="8">
        <v>0.85714285700000004</v>
      </c>
      <c r="E1863" s="8">
        <v>0</v>
      </c>
      <c r="F1863" s="8" t="s">
        <v>1868</v>
      </c>
      <c r="G1863" s="8" t="s">
        <v>1868</v>
      </c>
      <c r="H1863" s="8" t="s">
        <v>1868</v>
      </c>
      <c r="I1863" s="8" t="s">
        <v>1868</v>
      </c>
      <c r="J1863" s="18" t="s">
        <v>3052</v>
      </c>
    </row>
    <row r="1864" spans="1:10" x14ac:dyDescent="0.4">
      <c r="A1864" s="7" t="s">
        <v>2635</v>
      </c>
      <c r="B1864" s="8">
        <v>13</v>
      </c>
      <c r="C1864" s="8">
        <v>23490053</v>
      </c>
      <c r="D1864" s="8">
        <v>0.85413533799999997</v>
      </c>
      <c r="E1864" s="8">
        <v>0</v>
      </c>
      <c r="F1864" s="8" t="s">
        <v>1868</v>
      </c>
      <c r="G1864" s="8" t="s">
        <v>1868</v>
      </c>
      <c r="H1864" s="8" t="s">
        <v>1868</v>
      </c>
      <c r="I1864" s="8" t="s">
        <v>1868</v>
      </c>
      <c r="J1864" s="18" t="s">
        <v>3052</v>
      </c>
    </row>
    <row r="1865" spans="1:10" x14ac:dyDescent="0.4">
      <c r="A1865" s="7" t="s">
        <v>1172</v>
      </c>
      <c r="B1865" s="8" t="s">
        <v>690</v>
      </c>
      <c r="C1865" s="8">
        <v>7194026</v>
      </c>
      <c r="D1865" s="8">
        <v>0.85413533799999997</v>
      </c>
      <c r="E1865" s="8">
        <v>0</v>
      </c>
      <c r="F1865" s="8" t="s">
        <v>1868</v>
      </c>
      <c r="G1865" s="8" t="s">
        <v>1868</v>
      </c>
      <c r="H1865" s="8" t="s">
        <v>1868</v>
      </c>
      <c r="I1865" s="8" t="s">
        <v>1868</v>
      </c>
      <c r="J1865" s="18" t="s">
        <v>3056</v>
      </c>
    </row>
    <row r="1866" spans="1:10" x14ac:dyDescent="0.4">
      <c r="A1866" s="7" t="s">
        <v>1443</v>
      </c>
      <c r="B1866" s="8" t="s">
        <v>685</v>
      </c>
      <c r="C1866" s="8">
        <v>147583279</v>
      </c>
      <c r="D1866" s="8">
        <v>0.86616541400000002</v>
      </c>
      <c r="E1866" s="8">
        <v>0</v>
      </c>
      <c r="F1866" s="8" t="s">
        <v>1868</v>
      </c>
      <c r="G1866" s="8" t="s">
        <v>1868</v>
      </c>
      <c r="H1866" s="8" t="s">
        <v>1868</v>
      </c>
      <c r="I1866" s="8" t="s">
        <v>1868</v>
      </c>
      <c r="J1866" s="18" t="s">
        <v>3053</v>
      </c>
    </row>
    <row r="1867" spans="1:10" x14ac:dyDescent="0.4">
      <c r="A1867" s="7" t="s">
        <v>2636</v>
      </c>
      <c r="B1867" s="8">
        <v>2</v>
      </c>
      <c r="C1867" s="8">
        <v>242248764</v>
      </c>
      <c r="D1867" s="8">
        <v>0.86766917300000002</v>
      </c>
      <c r="E1867" s="8">
        <v>0</v>
      </c>
      <c r="F1867" s="8" t="s">
        <v>1868</v>
      </c>
      <c r="G1867" s="8" t="s">
        <v>1868</v>
      </c>
      <c r="H1867" s="8" t="s">
        <v>1868</v>
      </c>
      <c r="I1867" s="8" t="s">
        <v>1868</v>
      </c>
      <c r="J1867" s="18" t="s">
        <v>3052</v>
      </c>
    </row>
    <row r="1868" spans="1:10" x14ac:dyDescent="0.4">
      <c r="A1868" s="7" t="s">
        <v>2637</v>
      </c>
      <c r="B1868" s="8">
        <v>2</v>
      </c>
      <c r="C1868" s="8">
        <v>132919240</v>
      </c>
      <c r="D1868" s="8">
        <v>0.88270676699999995</v>
      </c>
      <c r="E1868" s="8">
        <v>0</v>
      </c>
      <c r="F1868" s="8" t="s">
        <v>1868</v>
      </c>
      <c r="G1868" s="8" t="s">
        <v>1868</v>
      </c>
      <c r="H1868" s="8" t="s">
        <v>1868</v>
      </c>
      <c r="I1868" s="8" t="s">
        <v>1868</v>
      </c>
      <c r="J1868" s="18" t="s">
        <v>3052</v>
      </c>
    </row>
    <row r="1869" spans="1:10" x14ac:dyDescent="0.4">
      <c r="A1869" s="7" t="s">
        <v>2638</v>
      </c>
      <c r="B1869" s="8">
        <v>1</v>
      </c>
      <c r="C1869" s="8">
        <v>217168635</v>
      </c>
      <c r="D1869" s="8">
        <v>0.86015037599999999</v>
      </c>
      <c r="E1869" s="8">
        <v>0</v>
      </c>
      <c r="F1869" s="8" t="s">
        <v>1868</v>
      </c>
      <c r="G1869" s="8" t="s">
        <v>1868</v>
      </c>
      <c r="H1869" s="8" t="s">
        <v>1868</v>
      </c>
      <c r="I1869" s="8" t="s">
        <v>1868</v>
      </c>
      <c r="J1869" s="18" t="s">
        <v>3052</v>
      </c>
    </row>
    <row r="1870" spans="1:10" x14ac:dyDescent="0.4">
      <c r="A1870" s="7" t="s">
        <v>2639</v>
      </c>
      <c r="B1870" s="8">
        <v>2</v>
      </c>
      <c r="C1870" s="8">
        <v>43013772</v>
      </c>
      <c r="D1870" s="8">
        <v>0.85112781999999998</v>
      </c>
      <c r="E1870" s="8">
        <v>0</v>
      </c>
      <c r="F1870" s="8" t="s">
        <v>1868</v>
      </c>
      <c r="G1870" s="8" t="s">
        <v>1868</v>
      </c>
      <c r="H1870" s="8" t="s">
        <v>1868</v>
      </c>
      <c r="I1870" s="8" t="s">
        <v>1868</v>
      </c>
      <c r="J1870" s="18" t="s">
        <v>3052</v>
      </c>
    </row>
    <row r="1871" spans="1:10" x14ac:dyDescent="0.4">
      <c r="A1871" s="7" t="s">
        <v>2640</v>
      </c>
      <c r="B1871" s="8">
        <v>15</v>
      </c>
      <c r="C1871" s="8">
        <v>34881303</v>
      </c>
      <c r="D1871" s="8">
        <v>0.85112781999999998</v>
      </c>
      <c r="E1871" s="8">
        <v>0</v>
      </c>
      <c r="F1871" s="8" t="s">
        <v>1868</v>
      </c>
      <c r="G1871" s="8" t="s">
        <v>1868</v>
      </c>
      <c r="H1871" s="8" t="s">
        <v>1868</v>
      </c>
      <c r="I1871" s="8" t="s">
        <v>1868</v>
      </c>
      <c r="J1871" s="18" t="s">
        <v>3052</v>
      </c>
    </row>
    <row r="1872" spans="1:10" x14ac:dyDescent="0.4">
      <c r="A1872" s="7" t="s">
        <v>1113</v>
      </c>
      <c r="B1872" s="8" t="s">
        <v>685</v>
      </c>
      <c r="C1872" s="8">
        <v>117633376</v>
      </c>
      <c r="D1872" s="8">
        <v>0.85263157899999997</v>
      </c>
      <c r="E1872" s="8">
        <v>0</v>
      </c>
      <c r="F1872" s="8" t="s">
        <v>1868</v>
      </c>
      <c r="G1872" s="8" t="s">
        <v>1868</v>
      </c>
      <c r="H1872" s="8" t="s">
        <v>1868</v>
      </c>
      <c r="I1872" s="8" t="s">
        <v>1868</v>
      </c>
      <c r="J1872" s="18" t="s">
        <v>3053</v>
      </c>
    </row>
    <row r="1873" spans="1:10" x14ac:dyDescent="0.4">
      <c r="A1873" s="7" t="s">
        <v>2641</v>
      </c>
      <c r="B1873" s="8">
        <v>9</v>
      </c>
      <c r="C1873" s="8">
        <v>137139956</v>
      </c>
      <c r="D1873" s="8">
        <v>0.88872180499999998</v>
      </c>
      <c r="E1873" s="8">
        <v>0</v>
      </c>
      <c r="F1873" s="8" t="s">
        <v>1868</v>
      </c>
      <c r="G1873" s="8" t="s">
        <v>1868</v>
      </c>
      <c r="H1873" s="8" t="s">
        <v>1868</v>
      </c>
      <c r="I1873" s="8" t="s">
        <v>1868</v>
      </c>
      <c r="J1873" s="18" t="s">
        <v>3052</v>
      </c>
    </row>
    <row r="1874" spans="1:10" x14ac:dyDescent="0.4">
      <c r="A1874" s="7" t="s">
        <v>1548</v>
      </c>
      <c r="B1874" s="8" t="s">
        <v>685</v>
      </c>
      <c r="C1874" s="8">
        <v>64754885</v>
      </c>
      <c r="D1874" s="8">
        <v>0.84511278199999995</v>
      </c>
      <c r="E1874" s="8">
        <v>0</v>
      </c>
      <c r="F1874" s="8" t="s">
        <v>1868</v>
      </c>
      <c r="G1874" s="8" t="s">
        <v>1868</v>
      </c>
      <c r="H1874" s="8" t="s">
        <v>1868</v>
      </c>
      <c r="I1874" s="8" t="s">
        <v>1868</v>
      </c>
      <c r="J1874" s="18" t="s">
        <v>3053</v>
      </c>
    </row>
    <row r="1875" spans="1:10" x14ac:dyDescent="0.4">
      <c r="A1875" s="7" t="s">
        <v>1136</v>
      </c>
      <c r="B1875" s="8" t="s">
        <v>685</v>
      </c>
      <c r="C1875" s="8">
        <v>132091269</v>
      </c>
      <c r="D1875" s="8">
        <v>0.85714285700000004</v>
      </c>
      <c r="E1875" s="8">
        <v>0</v>
      </c>
      <c r="F1875" s="8" t="s">
        <v>1868</v>
      </c>
      <c r="G1875" s="8" t="s">
        <v>1868</v>
      </c>
      <c r="H1875" s="8" t="s">
        <v>1868</v>
      </c>
      <c r="I1875" s="8" t="s">
        <v>1868</v>
      </c>
      <c r="J1875" s="18" t="s">
        <v>3053</v>
      </c>
    </row>
    <row r="1876" spans="1:10" x14ac:dyDescent="0.4">
      <c r="A1876" s="7" t="s">
        <v>2642</v>
      </c>
      <c r="B1876" s="8">
        <v>10</v>
      </c>
      <c r="C1876" s="8">
        <v>26916222</v>
      </c>
      <c r="D1876" s="8">
        <v>0.83759398500000004</v>
      </c>
      <c r="E1876" s="8">
        <v>0</v>
      </c>
      <c r="F1876" s="8" t="s">
        <v>1868</v>
      </c>
      <c r="G1876" s="8" t="s">
        <v>1868</v>
      </c>
      <c r="H1876" s="8" t="s">
        <v>1868</v>
      </c>
      <c r="I1876" s="8" t="s">
        <v>1868</v>
      </c>
      <c r="J1876" s="18" t="s">
        <v>3052</v>
      </c>
    </row>
    <row r="1877" spans="1:10" x14ac:dyDescent="0.4">
      <c r="A1877" s="7" t="s">
        <v>2643</v>
      </c>
      <c r="B1877" s="8">
        <v>2</v>
      </c>
      <c r="C1877" s="8">
        <v>114715532</v>
      </c>
      <c r="D1877" s="8">
        <v>0.87368421100000004</v>
      </c>
      <c r="E1877" s="8">
        <v>0</v>
      </c>
      <c r="F1877" s="8" t="s">
        <v>1868</v>
      </c>
      <c r="G1877" s="8" t="s">
        <v>1868</v>
      </c>
      <c r="H1877" s="8" t="s">
        <v>1868</v>
      </c>
      <c r="I1877" s="8" t="s">
        <v>1868</v>
      </c>
      <c r="J1877" s="18" t="s">
        <v>3052</v>
      </c>
    </row>
    <row r="1878" spans="1:10" x14ac:dyDescent="0.4">
      <c r="A1878" s="7" t="s">
        <v>2644</v>
      </c>
      <c r="B1878" s="8">
        <v>6</v>
      </c>
      <c r="C1878" s="8">
        <v>155649888</v>
      </c>
      <c r="D1878" s="8">
        <v>0.88571428600000002</v>
      </c>
      <c r="E1878" s="8">
        <v>0</v>
      </c>
      <c r="F1878" s="8" t="s">
        <v>1868</v>
      </c>
      <c r="G1878" s="8" t="s">
        <v>1868</v>
      </c>
      <c r="H1878" s="8" t="s">
        <v>1868</v>
      </c>
      <c r="I1878" s="8" t="s">
        <v>1868</v>
      </c>
      <c r="J1878" s="18" t="s">
        <v>3052</v>
      </c>
    </row>
    <row r="1879" spans="1:10" x14ac:dyDescent="0.4">
      <c r="A1879" s="7" t="s">
        <v>2645</v>
      </c>
      <c r="B1879" s="8" t="s">
        <v>685</v>
      </c>
      <c r="C1879" s="8">
        <v>52826284</v>
      </c>
      <c r="D1879" s="8">
        <v>0.83458646599999997</v>
      </c>
      <c r="E1879" s="8">
        <v>0</v>
      </c>
      <c r="F1879" s="8" t="s">
        <v>1868</v>
      </c>
      <c r="G1879" s="8" t="s">
        <v>1868</v>
      </c>
      <c r="H1879" s="8" t="s">
        <v>1868</v>
      </c>
      <c r="I1879" s="8" t="s">
        <v>1868</v>
      </c>
      <c r="J1879" s="18" t="s">
        <v>3052</v>
      </c>
    </row>
    <row r="1880" spans="1:10" x14ac:dyDescent="0.4">
      <c r="A1880" s="7" t="s">
        <v>2646</v>
      </c>
      <c r="B1880" s="8">
        <v>10</v>
      </c>
      <c r="C1880" s="8">
        <v>43250800</v>
      </c>
      <c r="D1880" s="8">
        <v>0.88270676699999995</v>
      </c>
      <c r="E1880" s="8">
        <v>0</v>
      </c>
      <c r="F1880" s="8" t="s">
        <v>1868</v>
      </c>
      <c r="G1880" s="8" t="s">
        <v>1868</v>
      </c>
      <c r="H1880" s="8" t="s">
        <v>1868</v>
      </c>
      <c r="I1880" s="8" t="s">
        <v>1868</v>
      </c>
      <c r="J1880" s="18" t="s">
        <v>3052</v>
      </c>
    </row>
    <row r="1881" spans="1:10" x14ac:dyDescent="0.4">
      <c r="A1881" s="7" t="s">
        <v>2647</v>
      </c>
      <c r="B1881" s="8">
        <v>1</v>
      </c>
      <c r="C1881" s="8">
        <v>16947253</v>
      </c>
      <c r="D1881" s="8">
        <v>0.84661654099999994</v>
      </c>
      <c r="E1881" s="8">
        <v>0</v>
      </c>
      <c r="F1881" s="8" t="s">
        <v>1868</v>
      </c>
      <c r="G1881" s="8" t="s">
        <v>1868</v>
      </c>
      <c r="H1881" s="8" t="s">
        <v>1868</v>
      </c>
      <c r="I1881" s="8" t="s">
        <v>1868</v>
      </c>
      <c r="J1881" s="18" t="s">
        <v>3052</v>
      </c>
    </row>
    <row r="1882" spans="1:10" x14ac:dyDescent="0.4">
      <c r="A1882" s="7" t="s">
        <v>2648</v>
      </c>
      <c r="B1882" s="8">
        <v>7</v>
      </c>
      <c r="C1882" s="8">
        <v>65279613</v>
      </c>
      <c r="D1882" s="8">
        <v>0.85263157899999997</v>
      </c>
      <c r="E1882" s="8">
        <v>0</v>
      </c>
      <c r="F1882" s="8" t="s">
        <v>1868</v>
      </c>
      <c r="G1882" s="8" t="s">
        <v>1868</v>
      </c>
      <c r="H1882" s="8" t="s">
        <v>1868</v>
      </c>
      <c r="I1882" s="8" t="s">
        <v>1868</v>
      </c>
      <c r="J1882" s="18" t="s">
        <v>3052</v>
      </c>
    </row>
    <row r="1883" spans="1:10" x14ac:dyDescent="0.4">
      <c r="A1883" s="7" t="s">
        <v>2649</v>
      </c>
      <c r="B1883" s="8">
        <v>2</v>
      </c>
      <c r="C1883" s="8">
        <v>778668</v>
      </c>
      <c r="D1883" s="8">
        <v>0.85263157899999997</v>
      </c>
      <c r="E1883" s="8">
        <v>0</v>
      </c>
      <c r="F1883" s="8" t="s">
        <v>1868</v>
      </c>
      <c r="G1883" s="8" t="s">
        <v>1868</v>
      </c>
      <c r="H1883" s="8" t="s">
        <v>1868</v>
      </c>
      <c r="I1883" s="8" t="s">
        <v>1868</v>
      </c>
      <c r="J1883" s="18" t="s">
        <v>3052</v>
      </c>
    </row>
    <row r="1884" spans="1:10" x14ac:dyDescent="0.4">
      <c r="A1884" s="7" t="s">
        <v>1289</v>
      </c>
      <c r="B1884" s="8" t="s">
        <v>685</v>
      </c>
      <c r="C1884" s="8">
        <v>15353982</v>
      </c>
      <c r="D1884" s="8">
        <v>0.88721804500000001</v>
      </c>
      <c r="E1884" s="8">
        <v>0</v>
      </c>
      <c r="F1884" s="8" t="s">
        <v>1868</v>
      </c>
      <c r="G1884" s="8" t="s">
        <v>1868</v>
      </c>
      <c r="H1884" s="8" t="s">
        <v>1868</v>
      </c>
      <c r="I1884" s="8" t="s">
        <v>1868</v>
      </c>
      <c r="J1884" s="18" t="s">
        <v>3053</v>
      </c>
    </row>
    <row r="1885" spans="1:10" x14ac:dyDescent="0.4">
      <c r="A1885" s="7" t="s">
        <v>2650</v>
      </c>
      <c r="B1885" s="8">
        <v>22</v>
      </c>
      <c r="C1885" s="8">
        <v>38136676</v>
      </c>
      <c r="D1885" s="8">
        <v>0.83308270699999998</v>
      </c>
      <c r="E1885" s="8">
        <v>0</v>
      </c>
      <c r="F1885" s="8" t="s">
        <v>1868</v>
      </c>
      <c r="G1885" s="8" t="s">
        <v>1868</v>
      </c>
      <c r="H1885" s="8" t="s">
        <v>1868</v>
      </c>
      <c r="I1885" s="8" t="s">
        <v>1868</v>
      </c>
      <c r="J1885" s="18" t="s">
        <v>3052</v>
      </c>
    </row>
    <row r="1886" spans="1:10" x14ac:dyDescent="0.4">
      <c r="A1886" s="7" t="s">
        <v>2651</v>
      </c>
      <c r="B1886" s="8">
        <v>7</v>
      </c>
      <c r="C1886" s="8">
        <v>62574200</v>
      </c>
      <c r="D1886" s="8">
        <v>0.858646617</v>
      </c>
      <c r="E1886" s="8">
        <v>0</v>
      </c>
      <c r="F1886" s="8" t="s">
        <v>1868</v>
      </c>
      <c r="G1886" s="8" t="s">
        <v>1868</v>
      </c>
      <c r="H1886" s="8" t="s">
        <v>1868</v>
      </c>
      <c r="I1886" s="8" t="s">
        <v>1868</v>
      </c>
      <c r="J1886" s="18" t="s">
        <v>3052</v>
      </c>
    </row>
    <row r="1887" spans="1:10" x14ac:dyDescent="0.4">
      <c r="A1887" s="7" t="s">
        <v>2652</v>
      </c>
      <c r="B1887" s="8">
        <v>5</v>
      </c>
      <c r="C1887" s="8">
        <v>1594843</v>
      </c>
      <c r="D1887" s="8">
        <v>0.85263157899999997</v>
      </c>
      <c r="E1887" s="8">
        <v>0</v>
      </c>
      <c r="F1887" s="8" t="s">
        <v>1868</v>
      </c>
      <c r="G1887" s="8" t="s">
        <v>1868</v>
      </c>
      <c r="H1887" s="8" t="s">
        <v>1868</v>
      </c>
      <c r="I1887" s="8" t="s">
        <v>1868</v>
      </c>
      <c r="J1887" s="18" t="s">
        <v>3052</v>
      </c>
    </row>
    <row r="1888" spans="1:10" x14ac:dyDescent="0.4">
      <c r="A1888" s="7" t="s">
        <v>1576</v>
      </c>
      <c r="B1888" s="8" t="s">
        <v>685</v>
      </c>
      <c r="C1888" s="8">
        <v>68527896</v>
      </c>
      <c r="D1888" s="8">
        <v>0.83308270699999998</v>
      </c>
      <c r="E1888" s="8">
        <v>0</v>
      </c>
      <c r="F1888" s="8" t="s">
        <v>1868</v>
      </c>
      <c r="G1888" s="8" t="s">
        <v>1868</v>
      </c>
      <c r="H1888" s="8" t="s">
        <v>1868</v>
      </c>
      <c r="I1888" s="8" t="s">
        <v>1868</v>
      </c>
      <c r="J1888" s="18" t="s">
        <v>3053</v>
      </c>
    </row>
    <row r="1889" spans="1:10" x14ac:dyDescent="0.4">
      <c r="A1889" s="7" t="s">
        <v>2653</v>
      </c>
      <c r="B1889" s="8">
        <v>7</v>
      </c>
      <c r="C1889" s="8">
        <v>57081248</v>
      </c>
      <c r="D1889" s="8">
        <v>0.86766917300000002</v>
      </c>
      <c r="E1889" s="8">
        <v>0</v>
      </c>
      <c r="F1889" s="8" t="s">
        <v>1868</v>
      </c>
      <c r="G1889" s="8" t="s">
        <v>1868</v>
      </c>
      <c r="H1889" s="8" t="s">
        <v>1868</v>
      </c>
      <c r="I1889" s="8" t="s">
        <v>1868</v>
      </c>
      <c r="J1889" s="18" t="s">
        <v>3052</v>
      </c>
    </row>
    <row r="1890" spans="1:10" x14ac:dyDescent="0.4">
      <c r="A1890" s="7" t="s">
        <v>2654</v>
      </c>
      <c r="B1890" s="8">
        <v>5</v>
      </c>
      <c r="C1890" s="8">
        <v>125762736</v>
      </c>
      <c r="D1890" s="8">
        <v>0.83909774400000003</v>
      </c>
      <c r="E1890" s="8">
        <v>0</v>
      </c>
      <c r="F1890" s="8" t="s">
        <v>1868</v>
      </c>
      <c r="G1890" s="8" t="s">
        <v>1868</v>
      </c>
      <c r="H1890" s="8" t="s">
        <v>1868</v>
      </c>
      <c r="I1890" s="8" t="s">
        <v>1868</v>
      </c>
      <c r="J1890" s="18" t="s">
        <v>3052</v>
      </c>
    </row>
    <row r="1891" spans="1:10" x14ac:dyDescent="0.4">
      <c r="A1891" s="7" t="s">
        <v>2655</v>
      </c>
      <c r="B1891" s="8">
        <v>19</v>
      </c>
      <c r="C1891" s="8">
        <v>41032399</v>
      </c>
      <c r="D1891" s="8">
        <v>0.86917293200000001</v>
      </c>
      <c r="E1891" s="8">
        <v>0</v>
      </c>
      <c r="F1891" s="8" t="s">
        <v>1868</v>
      </c>
      <c r="G1891" s="8" t="s">
        <v>1868</v>
      </c>
      <c r="H1891" s="8" t="s">
        <v>1868</v>
      </c>
      <c r="I1891" s="8" t="s">
        <v>1868</v>
      </c>
      <c r="J1891" s="18" t="s">
        <v>3052</v>
      </c>
    </row>
    <row r="1892" spans="1:10" x14ac:dyDescent="0.4">
      <c r="A1892" s="7" t="s">
        <v>2656</v>
      </c>
      <c r="B1892" s="8">
        <v>21</v>
      </c>
      <c r="C1892" s="8">
        <v>15035944</v>
      </c>
      <c r="D1892" s="8">
        <v>0.87518797000000004</v>
      </c>
      <c r="E1892" s="8">
        <v>0</v>
      </c>
      <c r="F1892" s="8" t="s">
        <v>1868</v>
      </c>
      <c r="G1892" s="8" t="s">
        <v>1868</v>
      </c>
      <c r="H1892" s="8" t="s">
        <v>1868</v>
      </c>
      <c r="I1892" s="8" t="s">
        <v>1868</v>
      </c>
      <c r="J1892" s="18" t="s">
        <v>3052</v>
      </c>
    </row>
    <row r="1893" spans="1:10" x14ac:dyDescent="0.4">
      <c r="A1893" s="7" t="s">
        <v>2657</v>
      </c>
      <c r="B1893" s="8">
        <v>10</v>
      </c>
      <c r="C1893" s="8">
        <v>135382545</v>
      </c>
      <c r="D1893" s="8">
        <v>0.84661654099999994</v>
      </c>
      <c r="E1893" s="8">
        <v>0</v>
      </c>
      <c r="F1893" s="8" t="s">
        <v>1868</v>
      </c>
      <c r="G1893" s="8" t="s">
        <v>1868</v>
      </c>
      <c r="H1893" s="8" t="s">
        <v>1868</v>
      </c>
      <c r="I1893" s="8" t="s">
        <v>1868</v>
      </c>
      <c r="J1893" s="18" t="s">
        <v>3052</v>
      </c>
    </row>
    <row r="1894" spans="1:10" x14ac:dyDescent="0.4">
      <c r="A1894" s="7" t="s">
        <v>2658</v>
      </c>
      <c r="B1894" s="8" t="s">
        <v>685</v>
      </c>
      <c r="C1894" s="8">
        <v>49149209</v>
      </c>
      <c r="D1894" s="8">
        <v>0.85263157899999997</v>
      </c>
      <c r="E1894" s="8">
        <v>0</v>
      </c>
      <c r="F1894" s="8" t="s">
        <v>1868</v>
      </c>
      <c r="G1894" s="8" t="s">
        <v>1868</v>
      </c>
      <c r="H1894" s="8" t="s">
        <v>1868</v>
      </c>
      <c r="I1894" s="8" t="s">
        <v>1868</v>
      </c>
      <c r="J1894" s="18" t="s">
        <v>3053</v>
      </c>
    </row>
    <row r="1895" spans="1:10" x14ac:dyDescent="0.4">
      <c r="A1895" s="7" t="s">
        <v>812</v>
      </c>
      <c r="B1895" s="8" t="s">
        <v>685</v>
      </c>
      <c r="C1895" s="8">
        <v>95939631</v>
      </c>
      <c r="D1895" s="8">
        <v>0.84812030100000002</v>
      </c>
      <c r="E1895" s="8">
        <v>0</v>
      </c>
      <c r="F1895" s="8" t="s">
        <v>1868</v>
      </c>
      <c r="G1895" s="8" t="s">
        <v>1868</v>
      </c>
      <c r="H1895" s="8" t="s">
        <v>1868</v>
      </c>
      <c r="I1895" s="8" t="s">
        <v>1868</v>
      </c>
      <c r="J1895" s="18" t="s">
        <v>3053</v>
      </c>
    </row>
    <row r="1896" spans="1:10" x14ac:dyDescent="0.4">
      <c r="A1896" s="7" t="s">
        <v>762</v>
      </c>
      <c r="B1896" s="8" t="s">
        <v>685</v>
      </c>
      <c r="C1896" s="8">
        <v>122993978</v>
      </c>
      <c r="D1896" s="8">
        <v>0.88571428600000002</v>
      </c>
      <c r="E1896" s="8">
        <v>0</v>
      </c>
      <c r="F1896" s="8" t="s">
        <v>1868</v>
      </c>
      <c r="G1896" s="8" t="s">
        <v>1868</v>
      </c>
      <c r="H1896" s="8" t="s">
        <v>1868</v>
      </c>
      <c r="I1896" s="8" t="s">
        <v>1868</v>
      </c>
      <c r="J1896" s="18" t="s">
        <v>3053</v>
      </c>
    </row>
    <row r="1897" spans="1:10" x14ac:dyDescent="0.4">
      <c r="A1897" s="7" t="s">
        <v>2659</v>
      </c>
      <c r="B1897" s="8">
        <v>6</v>
      </c>
      <c r="C1897" s="8">
        <v>26124704</v>
      </c>
      <c r="D1897" s="8">
        <v>0.88270676699999995</v>
      </c>
      <c r="E1897" s="8">
        <v>0</v>
      </c>
      <c r="F1897" s="8" t="s">
        <v>1868</v>
      </c>
      <c r="G1897" s="8" t="s">
        <v>1868</v>
      </c>
      <c r="H1897" s="8" t="s">
        <v>1868</v>
      </c>
      <c r="I1897" s="8" t="s">
        <v>1868</v>
      </c>
      <c r="J1897" s="18" t="s">
        <v>3052</v>
      </c>
    </row>
    <row r="1898" spans="1:10" x14ac:dyDescent="0.4">
      <c r="A1898" s="7" t="s">
        <v>2660</v>
      </c>
      <c r="B1898" s="8" t="s">
        <v>685</v>
      </c>
      <c r="C1898" s="8">
        <v>102529175</v>
      </c>
      <c r="D1898" s="8">
        <v>0.83458646599999997</v>
      </c>
      <c r="E1898" s="8">
        <v>0</v>
      </c>
      <c r="F1898" s="8" t="s">
        <v>1868</v>
      </c>
      <c r="G1898" s="8" t="s">
        <v>1868</v>
      </c>
      <c r="H1898" s="8" t="s">
        <v>1868</v>
      </c>
      <c r="I1898" s="8" t="s">
        <v>1868</v>
      </c>
      <c r="J1898" s="18" t="s">
        <v>3052</v>
      </c>
    </row>
    <row r="1899" spans="1:10" x14ac:dyDescent="0.4">
      <c r="A1899" s="7" t="s">
        <v>2661</v>
      </c>
      <c r="B1899" s="8">
        <v>13</v>
      </c>
      <c r="C1899" s="8">
        <v>92426491</v>
      </c>
      <c r="D1899" s="8">
        <v>0.840601504</v>
      </c>
      <c r="E1899" s="8">
        <v>0</v>
      </c>
      <c r="F1899" s="8" t="s">
        <v>1868</v>
      </c>
      <c r="G1899" s="8" t="s">
        <v>1868</v>
      </c>
      <c r="H1899" s="8" t="s">
        <v>1868</v>
      </c>
      <c r="I1899" s="8" t="s">
        <v>1868</v>
      </c>
      <c r="J1899" s="18" t="s">
        <v>3052</v>
      </c>
    </row>
    <row r="1900" spans="1:10" x14ac:dyDescent="0.4">
      <c r="A1900" s="7" t="s">
        <v>830</v>
      </c>
      <c r="B1900" s="8" t="s">
        <v>685</v>
      </c>
      <c r="C1900" s="8">
        <v>47931480</v>
      </c>
      <c r="D1900" s="8">
        <v>0.85714285700000004</v>
      </c>
      <c r="E1900" s="8">
        <v>0</v>
      </c>
      <c r="F1900" s="8" t="s">
        <v>1868</v>
      </c>
      <c r="G1900" s="8" t="s">
        <v>1868</v>
      </c>
      <c r="H1900" s="8" t="s">
        <v>1868</v>
      </c>
      <c r="I1900" s="8" t="s">
        <v>1868</v>
      </c>
      <c r="J1900" s="18" t="s">
        <v>3053</v>
      </c>
    </row>
    <row r="1901" spans="1:10" x14ac:dyDescent="0.4">
      <c r="A1901" s="7" t="s">
        <v>2662</v>
      </c>
      <c r="B1901" s="8">
        <v>6</v>
      </c>
      <c r="C1901" s="8">
        <v>41312735</v>
      </c>
      <c r="D1901" s="8">
        <v>0.86917293200000001</v>
      </c>
      <c r="E1901" s="8">
        <v>0</v>
      </c>
      <c r="F1901" s="8" t="s">
        <v>1868</v>
      </c>
      <c r="G1901" s="8" t="s">
        <v>1868</v>
      </c>
      <c r="H1901" s="8" t="s">
        <v>1868</v>
      </c>
      <c r="I1901" s="8" t="s">
        <v>1868</v>
      </c>
      <c r="J1901" s="18" t="s">
        <v>3052</v>
      </c>
    </row>
    <row r="1902" spans="1:10" x14ac:dyDescent="0.4">
      <c r="A1902" s="7" t="s">
        <v>1327</v>
      </c>
      <c r="B1902" s="8" t="s">
        <v>685</v>
      </c>
      <c r="C1902" s="8">
        <v>20285083</v>
      </c>
      <c r="D1902" s="8">
        <v>0.87518797000000004</v>
      </c>
      <c r="E1902" s="8">
        <v>0</v>
      </c>
      <c r="F1902" s="8" t="s">
        <v>1868</v>
      </c>
      <c r="G1902" s="8" t="s">
        <v>1868</v>
      </c>
      <c r="H1902" s="8" t="s">
        <v>1868</v>
      </c>
      <c r="I1902" s="8" t="s">
        <v>1868</v>
      </c>
      <c r="J1902" s="18" t="s">
        <v>3053</v>
      </c>
    </row>
    <row r="1903" spans="1:10" x14ac:dyDescent="0.4">
      <c r="A1903" s="7" t="s">
        <v>1058</v>
      </c>
      <c r="B1903" s="8" t="s">
        <v>685</v>
      </c>
      <c r="C1903" s="8">
        <v>109452788</v>
      </c>
      <c r="D1903" s="8">
        <v>0.83609022600000005</v>
      </c>
      <c r="E1903" s="8">
        <v>0</v>
      </c>
      <c r="F1903" s="8" t="s">
        <v>1868</v>
      </c>
      <c r="G1903" s="8" t="s">
        <v>1868</v>
      </c>
      <c r="H1903" s="8" t="s">
        <v>1868</v>
      </c>
      <c r="I1903" s="8" t="s">
        <v>1868</v>
      </c>
      <c r="J1903" s="18" t="s">
        <v>3053</v>
      </c>
    </row>
    <row r="1904" spans="1:10" x14ac:dyDescent="0.4">
      <c r="A1904" s="7" t="s">
        <v>2663</v>
      </c>
      <c r="B1904" s="8">
        <v>21</v>
      </c>
      <c r="C1904" s="8">
        <v>46077562</v>
      </c>
      <c r="D1904" s="8">
        <v>0.85563909800000004</v>
      </c>
      <c r="E1904" s="8">
        <v>0</v>
      </c>
      <c r="F1904" s="8" t="s">
        <v>1868</v>
      </c>
      <c r="G1904" s="8" t="s">
        <v>1868</v>
      </c>
      <c r="H1904" s="8" t="s">
        <v>1868</v>
      </c>
      <c r="I1904" s="8" t="s">
        <v>1868</v>
      </c>
      <c r="J1904" s="18" t="s">
        <v>3052</v>
      </c>
    </row>
    <row r="1905" spans="1:10" x14ac:dyDescent="0.4">
      <c r="A1905" s="7" t="s">
        <v>851</v>
      </c>
      <c r="B1905" s="8" t="s">
        <v>685</v>
      </c>
      <c r="C1905" s="8">
        <v>23774462</v>
      </c>
      <c r="D1905" s="8">
        <v>0.83609022600000005</v>
      </c>
      <c r="E1905" s="8">
        <v>0</v>
      </c>
      <c r="F1905" s="8" t="s">
        <v>1868</v>
      </c>
      <c r="G1905" s="8" t="s">
        <v>1868</v>
      </c>
      <c r="H1905" s="8" t="s">
        <v>1868</v>
      </c>
      <c r="I1905" s="8" t="s">
        <v>1868</v>
      </c>
      <c r="J1905" s="18" t="s">
        <v>3053</v>
      </c>
    </row>
    <row r="1906" spans="1:10" x14ac:dyDescent="0.4">
      <c r="A1906" s="7" t="s">
        <v>2664</v>
      </c>
      <c r="B1906" s="8">
        <v>9</v>
      </c>
      <c r="C1906" s="8">
        <v>95618772</v>
      </c>
      <c r="D1906" s="8">
        <v>0.85714285700000004</v>
      </c>
      <c r="E1906" s="8">
        <v>0</v>
      </c>
      <c r="F1906" s="8" t="s">
        <v>1868</v>
      </c>
      <c r="G1906" s="8" t="s">
        <v>1868</v>
      </c>
      <c r="H1906" s="8" t="s">
        <v>1868</v>
      </c>
      <c r="I1906" s="8" t="s">
        <v>1868</v>
      </c>
      <c r="J1906" s="18" t="s">
        <v>3052</v>
      </c>
    </row>
    <row r="1907" spans="1:10" x14ac:dyDescent="0.4">
      <c r="A1907" s="7" t="s">
        <v>2665</v>
      </c>
      <c r="B1907" s="8">
        <v>1</v>
      </c>
      <c r="C1907" s="8">
        <v>207914810</v>
      </c>
      <c r="D1907" s="8">
        <v>0.858646617</v>
      </c>
      <c r="E1907" s="8">
        <v>0</v>
      </c>
      <c r="F1907" s="8" t="s">
        <v>1868</v>
      </c>
      <c r="G1907" s="8" t="s">
        <v>1868</v>
      </c>
      <c r="H1907" s="8" t="s">
        <v>1868</v>
      </c>
      <c r="I1907" s="8" t="s">
        <v>1868</v>
      </c>
      <c r="J1907" s="18" t="s">
        <v>3052</v>
      </c>
    </row>
    <row r="1908" spans="1:10" x14ac:dyDescent="0.4">
      <c r="A1908" s="7" t="s">
        <v>2666</v>
      </c>
      <c r="B1908" s="8">
        <v>13</v>
      </c>
      <c r="C1908" s="8">
        <v>52917740</v>
      </c>
      <c r="D1908" s="8">
        <v>0.83909774400000003</v>
      </c>
      <c r="E1908" s="8">
        <v>0</v>
      </c>
      <c r="F1908" s="8" t="s">
        <v>1868</v>
      </c>
      <c r="G1908" s="8" t="s">
        <v>1868</v>
      </c>
      <c r="H1908" s="8" t="s">
        <v>1868</v>
      </c>
      <c r="I1908" s="8" t="s">
        <v>1868</v>
      </c>
      <c r="J1908" s="18" t="s">
        <v>3052</v>
      </c>
    </row>
    <row r="1909" spans="1:10" x14ac:dyDescent="0.4">
      <c r="A1909" s="7" t="s">
        <v>2667</v>
      </c>
      <c r="B1909" s="8">
        <v>20</v>
      </c>
      <c r="C1909" s="8">
        <v>43803605</v>
      </c>
      <c r="D1909" s="8">
        <v>0.84812030100000002</v>
      </c>
      <c r="E1909" s="8">
        <v>0</v>
      </c>
      <c r="F1909" s="8" t="s">
        <v>1868</v>
      </c>
      <c r="G1909" s="8" t="s">
        <v>1868</v>
      </c>
      <c r="H1909" s="8" t="s">
        <v>1868</v>
      </c>
      <c r="I1909" s="8" t="s">
        <v>1868</v>
      </c>
      <c r="J1909" s="18" t="s">
        <v>3052</v>
      </c>
    </row>
    <row r="1910" spans="1:10" x14ac:dyDescent="0.4">
      <c r="A1910" s="7" t="s">
        <v>2668</v>
      </c>
      <c r="B1910" s="8">
        <v>17</v>
      </c>
      <c r="C1910" s="8">
        <v>217614</v>
      </c>
      <c r="D1910" s="8">
        <v>0.88721804500000001</v>
      </c>
      <c r="E1910" s="8">
        <v>0</v>
      </c>
      <c r="F1910" s="8" t="s">
        <v>1868</v>
      </c>
      <c r="G1910" s="8" t="s">
        <v>1868</v>
      </c>
      <c r="H1910" s="8" t="s">
        <v>1868</v>
      </c>
      <c r="I1910" s="8" t="s">
        <v>1868</v>
      </c>
      <c r="J1910" s="18" t="s">
        <v>3055</v>
      </c>
    </row>
    <row r="1911" spans="1:10" x14ac:dyDescent="0.4">
      <c r="A1911" s="7" t="s">
        <v>1763</v>
      </c>
      <c r="B1911" s="8" t="s">
        <v>685</v>
      </c>
      <c r="C1911" s="8">
        <v>25034241</v>
      </c>
      <c r="D1911" s="8">
        <v>0.83458646599999997</v>
      </c>
      <c r="E1911" s="8">
        <v>0</v>
      </c>
      <c r="F1911" s="8" t="s">
        <v>1868</v>
      </c>
      <c r="G1911" s="8" t="s">
        <v>1868</v>
      </c>
      <c r="H1911" s="8" t="s">
        <v>1868</v>
      </c>
      <c r="I1911" s="8" t="s">
        <v>1868</v>
      </c>
      <c r="J1911" s="18" t="s">
        <v>3053</v>
      </c>
    </row>
    <row r="1912" spans="1:10" x14ac:dyDescent="0.4">
      <c r="A1912" s="7" t="s">
        <v>1603</v>
      </c>
      <c r="B1912" s="8" t="s">
        <v>685</v>
      </c>
      <c r="C1912" s="8">
        <v>136632535</v>
      </c>
      <c r="D1912" s="8">
        <v>0.84511278199999995</v>
      </c>
      <c r="E1912" s="8">
        <v>0</v>
      </c>
      <c r="F1912" s="8" t="s">
        <v>1868</v>
      </c>
      <c r="G1912" s="8" t="s">
        <v>1868</v>
      </c>
      <c r="H1912" s="8" t="s">
        <v>1868</v>
      </c>
      <c r="I1912" s="8" t="s">
        <v>1868</v>
      </c>
      <c r="J1912" s="18" t="s">
        <v>3053</v>
      </c>
    </row>
    <row r="1913" spans="1:10" x14ac:dyDescent="0.4">
      <c r="A1913" s="7" t="s">
        <v>2669</v>
      </c>
      <c r="B1913" s="8">
        <v>13</v>
      </c>
      <c r="C1913" s="8">
        <v>63617080</v>
      </c>
      <c r="D1913" s="8">
        <v>0.878195489</v>
      </c>
      <c r="E1913" s="8">
        <v>0</v>
      </c>
      <c r="F1913" s="8" t="s">
        <v>1868</v>
      </c>
      <c r="G1913" s="8" t="s">
        <v>1868</v>
      </c>
      <c r="H1913" s="8" t="s">
        <v>1868</v>
      </c>
      <c r="I1913" s="8" t="s">
        <v>1868</v>
      </c>
      <c r="J1913" s="18" t="s">
        <v>3055</v>
      </c>
    </row>
    <row r="1914" spans="1:10" x14ac:dyDescent="0.4">
      <c r="A1914" s="7" t="s">
        <v>2670</v>
      </c>
      <c r="B1914" s="8">
        <v>17</v>
      </c>
      <c r="C1914" s="8">
        <v>61959525</v>
      </c>
      <c r="D1914" s="8">
        <v>0.86165413499999999</v>
      </c>
      <c r="E1914" s="8">
        <v>0</v>
      </c>
      <c r="F1914" s="8" t="s">
        <v>1868</v>
      </c>
      <c r="G1914" s="8" t="s">
        <v>1868</v>
      </c>
      <c r="H1914" s="8" t="s">
        <v>1868</v>
      </c>
      <c r="I1914" s="8" t="s">
        <v>1868</v>
      </c>
      <c r="J1914" s="18" t="s">
        <v>3055</v>
      </c>
    </row>
    <row r="1915" spans="1:10" x14ac:dyDescent="0.4">
      <c r="A1915" s="7" t="s">
        <v>2671</v>
      </c>
      <c r="B1915" s="8">
        <v>18</v>
      </c>
      <c r="C1915" s="8">
        <v>30349476</v>
      </c>
      <c r="D1915" s="8">
        <v>0.83609022600000005</v>
      </c>
      <c r="E1915" s="8">
        <v>0</v>
      </c>
      <c r="F1915" s="8" t="s">
        <v>1868</v>
      </c>
      <c r="G1915" s="8" t="s">
        <v>1868</v>
      </c>
      <c r="H1915" s="8" t="s">
        <v>1868</v>
      </c>
      <c r="I1915" s="8" t="s">
        <v>1868</v>
      </c>
      <c r="J1915" s="18" t="s">
        <v>3052</v>
      </c>
    </row>
    <row r="1916" spans="1:10" x14ac:dyDescent="0.4">
      <c r="A1916" s="7" t="s">
        <v>2672</v>
      </c>
      <c r="B1916" s="8">
        <v>3</v>
      </c>
      <c r="C1916" s="8">
        <v>158500698</v>
      </c>
      <c r="D1916" s="8">
        <v>0.878195489</v>
      </c>
      <c r="E1916" s="8">
        <v>0</v>
      </c>
      <c r="F1916" s="8" t="s">
        <v>1868</v>
      </c>
      <c r="G1916" s="8" t="s">
        <v>1868</v>
      </c>
      <c r="H1916" s="8" t="s">
        <v>1868</v>
      </c>
      <c r="I1916" s="8" t="s">
        <v>1868</v>
      </c>
      <c r="J1916" s="18" t="s">
        <v>3052</v>
      </c>
    </row>
    <row r="1917" spans="1:10" x14ac:dyDescent="0.4">
      <c r="A1917" s="7" t="s">
        <v>2673</v>
      </c>
      <c r="B1917" s="8">
        <v>4</v>
      </c>
      <c r="C1917" s="8">
        <v>15429967</v>
      </c>
      <c r="D1917" s="8">
        <v>0.84661654099999994</v>
      </c>
      <c r="E1917" s="8">
        <v>0</v>
      </c>
      <c r="F1917" s="8" t="s">
        <v>1868</v>
      </c>
      <c r="G1917" s="8" t="s">
        <v>1868</v>
      </c>
      <c r="H1917" s="8" t="s">
        <v>1868</v>
      </c>
      <c r="I1917" s="8" t="s">
        <v>1868</v>
      </c>
      <c r="J1917" s="18" t="s">
        <v>3052</v>
      </c>
    </row>
    <row r="1918" spans="1:10" x14ac:dyDescent="0.4">
      <c r="A1918" s="7" t="s">
        <v>2674</v>
      </c>
      <c r="B1918" s="8">
        <v>7</v>
      </c>
      <c r="C1918" s="8">
        <v>101837148</v>
      </c>
      <c r="D1918" s="8">
        <v>0.86466165399999995</v>
      </c>
      <c r="E1918" s="8">
        <v>0</v>
      </c>
      <c r="F1918" s="8" t="s">
        <v>1868</v>
      </c>
      <c r="G1918" s="8" t="s">
        <v>1868</v>
      </c>
      <c r="H1918" s="8" t="s">
        <v>1868</v>
      </c>
      <c r="I1918" s="8" t="s">
        <v>1868</v>
      </c>
      <c r="J1918" s="18" t="s">
        <v>3052</v>
      </c>
    </row>
    <row r="1919" spans="1:10" x14ac:dyDescent="0.4">
      <c r="A1919" s="7" t="s">
        <v>1661</v>
      </c>
      <c r="B1919" s="8" t="s">
        <v>685</v>
      </c>
      <c r="C1919" s="8">
        <v>14891338</v>
      </c>
      <c r="D1919" s="8">
        <v>0.88120300799999995</v>
      </c>
      <c r="E1919" s="8">
        <v>0</v>
      </c>
      <c r="F1919" s="8" t="s">
        <v>1868</v>
      </c>
      <c r="G1919" s="8" t="s">
        <v>1868</v>
      </c>
      <c r="H1919" s="8" t="s">
        <v>1868</v>
      </c>
      <c r="I1919" s="8" t="s">
        <v>1868</v>
      </c>
      <c r="J1919" s="18" t="s">
        <v>3053</v>
      </c>
    </row>
    <row r="1920" spans="1:10" x14ac:dyDescent="0.4">
      <c r="A1920" s="7" t="s">
        <v>1010</v>
      </c>
      <c r="B1920" s="8" t="s">
        <v>685</v>
      </c>
      <c r="C1920" s="8">
        <v>66766050</v>
      </c>
      <c r="D1920" s="8">
        <v>0.83458646599999997</v>
      </c>
      <c r="E1920" s="8">
        <v>0</v>
      </c>
      <c r="F1920" s="8" t="s">
        <v>1868</v>
      </c>
      <c r="G1920" s="8" t="s">
        <v>1868</v>
      </c>
      <c r="H1920" s="8" t="s">
        <v>1868</v>
      </c>
      <c r="I1920" s="8" t="s">
        <v>1868</v>
      </c>
      <c r="J1920" s="18" t="s">
        <v>3053</v>
      </c>
    </row>
    <row r="1921" spans="1:10" x14ac:dyDescent="0.4">
      <c r="A1921" s="7" t="s">
        <v>2675</v>
      </c>
      <c r="B1921" s="8">
        <v>3</v>
      </c>
      <c r="C1921" s="8">
        <v>45106213</v>
      </c>
      <c r="D1921" s="8">
        <v>0.84511278199999995</v>
      </c>
      <c r="E1921" s="8">
        <v>0</v>
      </c>
      <c r="F1921" s="8" t="s">
        <v>1868</v>
      </c>
      <c r="G1921" s="8" t="s">
        <v>1868</v>
      </c>
      <c r="H1921" s="8" t="s">
        <v>1868</v>
      </c>
      <c r="I1921" s="8" t="s">
        <v>1868</v>
      </c>
      <c r="J1921" s="18" t="s">
        <v>3052</v>
      </c>
    </row>
    <row r="1922" spans="1:10" x14ac:dyDescent="0.4">
      <c r="A1922" s="7" t="s">
        <v>2676</v>
      </c>
      <c r="B1922" s="8">
        <v>2</v>
      </c>
      <c r="C1922" s="8">
        <v>242961281</v>
      </c>
      <c r="D1922" s="8">
        <v>0.87067669199999997</v>
      </c>
      <c r="E1922" s="8">
        <v>0</v>
      </c>
      <c r="F1922" s="8" t="s">
        <v>1868</v>
      </c>
      <c r="G1922" s="8" t="s">
        <v>1868</v>
      </c>
      <c r="H1922" s="8" t="s">
        <v>1868</v>
      </c>
      <c r="I1922" s="8" t="s">
        <v>1868</v>
      </c>
      <c r="J1922" s="18" t="s">
        <v>3052</v>
      </c>
    </row>
    <row r="1923" spans="1:10" x14ac:dyDescent="0.4">
      <c r="A1923" s="7" t="s">
        <v>2677</v>
      </c>
      <c r="B1923" s="8">
        <v>6</v>
      </c>
      <c r="C1923" s="8">
        <v>16198548</v>
      </c>
      <c r="D1923" s="8">
        <v>0.86616541400000002</v>
      </c>
      <c r="E1923" s="8">
        <v>0</v>
      </c>
      <c r="F1923" s="8" t="s">
        <v>1868</v>
      </c>
      <c r="G1923" s="8" t="s">
        <v>1868</v>
      </c>
      <c r="H1923" s="8" t="s">
        <v>1868</v>
      </c>
      <c r="I1923" s="8" t="s">
        <v>1868</v>
      </c>
      <c r="J1923" s="18" t="s">
        <v>3052</v>
      </c>
    </row>
    <row r="1924" spans="1:10" x14ac:dyDescent="0.4">
      <c r="A1924" s="7" t="s">
        <v>951</v>
      </c>
      <c r="B1924" s="8" t="s">
        <v>685</v>
      </c>
      <c r="C1924" s="8">
        <v>153084485</v>
      </c>
      <c r="D1924" s="8">
        <v>0.86766917300000002</v>
      </c>
      <c r="E1924" s="8">
        <v>0</v>
      </c>
      <c r="F1924" s="8" t="s">
        <v>1868</v>
      </c>
      <c r="G1924" s="8" t="s">
        <v>1868</v>
      </c>
      <c r="H1924" s="8" t="s">
        <v>1868</v>
      </c>
      <c r="I1924" s="8" t="s">
        <v>1868</v>
      </c>
      <c r="J1924" s="18" t="s">
        <v>3053</v>
      </c>
    </row>
    <row r="1925" spans="1:10" x14ac:dyDescent="0.4">
      <c r="A1925" s="7" t="s">
        <v>2678</v>
      </c>
      <c r="B1925" s="8">
        <v>19</v>
      </c>
      <c r="C1925" s="8">
        <v>19495652</v>
      </c>
      <c r="D1925" s="8">
        <v>0.86015037599999999</v>
      </c>
      <c r="E1925" s="8">
        <v>0</v>
      </c>
      <c r="F1925" s="8" t="s">
        <v>1868</v>
      </c>
      <c r="G1925" s="8" t="s">
        <v>1868</v>
      </c>
      <c r="H1925" s="8" t="s">
        <v>1868</v>
      </c>
      <c r="I1925" s="8" t="s">
        <v>1868</v>
      </c>
      <c r="J1925" s="18" t="s">
        <v>3052</v>
      </c>
    </row>
    <row r="1926" spans="1:10" x14ac:dyDescent="0.4">
      <c r="A1926" s="7" t="s">
        <v>1343</v>
      </c>
      <c r="B1926" s="8" t="s">
        <v>685</v>
      </c>
      <c r="C1926" s="8">
        <v>153095721</v>
      </c>
      <c r="D1926" s="8">
        <v>0.83308270699999998</v>
      </c>
      <c r="E1926" s="8">
        <v>0</v>
      </c>
      <c r="F1926" s="8" t="s">
        <v>1868</v>
      </c>
      <c r="G1926" s="8" t="s">
        <v>1868</v>
      </c>
      <c r="H1926" s="8" t="s">
        <v>1868</v>
      </c>
      <c r="I1926" s="8" t="s">
        <v>1868</v>
      </c>
      <c r="J1926" s="18" t="s">
        <v>3053</v>
      </c>
    </row>
    <row r="1927" spans="1:10" x14ac:dyDescent="0.4">
      <c r="A1927" s="7" t="s">
        <v>2679</v>
      </c>
      <c r="B1927" s="8">
        <v>14</v>
      </c>
      <c r="C1927" s="8">
        <v>96563269</v>
      </c>
      <c r="D1927" s="8">
        <v>0.83909774400000003</v>
      </c>
      <c r="E1927" s="8">
        <v>0</v>
      </c>
      <c r="F1927" s="8" t="s">
        <v>1868</v>
      </c>
      <c r="G1927" s="8" t="s">
        <v>1868</v>
      </c>
      <c r="H1927" s="8" t="s">
        <v>1868</v>
      </c>
      <c r="I1927" s="8" t="s">
        <v>1868</v>
      </c>
      <c r="J1927" s="18" t="s">
        <v>3052</v>
      </c>
    </row>
    <row r="1928" spans="1:10" x14ac:dyDescent="0.4">
      <c r="A1928" s="7" t="s">
        <v>2680</v>
      </c>
      <c r="B1928" s="8">
        <v>6</v>
      </c>
      <c r="C1928" s="8">
        <v>29856112</v>
      </c>
      <c r="D1928" s="8">
        <v>0.87518797000000004</v>
      </c>
      <c r="E1928" s="8">
        <v>0</v>
      </c>
      <c r="F1928" s="8" t="s">
        <v>1868</v>
      </c>
      <c r="G1928" s="8" t="s">
        <v>1868</v>
      </c>
      <c r="H1928" s="8" t="s">
        <v>1868</v>
      </c>
      <c r="I1928" s="8" t="s">
        <v>1868</v>
      </c>
      <c r="J1928" s="18" t="s">
        <v>3052</v>
      </c>
    </row>
    <row r="1929" spans="1:10" x14ac:dyDescent="0.4">
      <c r="A1929" s="7" t="s">
        <v>2681</v>
      </c>
      <c r="B1929" s="8">
        <v>2</v>
      </c>
      <c r="C1929" s="8">
        <v>111944740</v>
      </c>
      <c r="D1929" s="8">
        <v>0.88721804500000001</v>
      </c>
      <c r="E1929" s="8">
        <v>0</v>
      </c>
      <c r="F1929" s="8" t="s">
        <v>1868</v>
      </c>
      <c r="G1929" s="8" t="s">
        <v>1868</v>
      </c>
      <c r="H1929" s="8" t="s">
        <v>1868</v>
      </c>
      <c r="I1929" s="8" t="s">
        <v>1868</v>
      </c>
      <c r="J1929" s="18" t="s">
        <v>3052</v>
      </c>
    </row>
    <row r="1930" spans="1:10" x14ac:dyDescent="0.4">
      <c r="A1930" s="7" t="s">
        <v>2682</v>
      </c>
      <c r="B1930" s="8">
        <v>2</v>
      </c>
      <c r="C1930" s="8">
        <v>132202527</v>
      </c>
      <c r="D1930" s="8">
        <v>0.87969924799999999</v>
      </c>
      <c r="E1930" s="8">
        <v>0</v>
      </c>
      <c r="F1930" s="8" t="s">
        <v>1868</v>
      </c>
      <c r="G1930" s="8" t="s">
        <v>1868</v>
      </c>
      <c r="H1930" s="8" t="s">
        <v>1868</v>
      </c>
      <c r="I1930" s="8" t="s">
        <v>1868</v>
      </c>
      <c r="J1930" s="18" t="s">
        <v>3055</v>
      </c>
    </row>
    <row r="1931" spans="1:10" x14ac:dyDescent="0.4">
      <c r="A1931" s="7" t="s">
        <v>2683</v>
      </c>
      <c r="B1931" s="8">
        <v>6</v>
      </c>
      <c r="C1931" s="8">
        <v>29829450</v>
      </c>
      <c r="D1931" s="8">
        <v>0.84962406000000001</v>
      </c>
      <c r="E1931" s="8">
        <v>0</v>
      </c>
      <c r="F1931" s="8" t="s">
        <v>1868</v>
      </c>
      <c r="G1931" s="8" t="s">
        <v>1868</v>
      </c>
      <c r="H1931" s="8" t="s">
        <v>1868</v>
      </c>
      <c r="I1931" s="8" t="s">
        <v>1868</v>
      </c>
      <c r="J1931" s="18" t="s">
        <v>3052</v>
      </c>
    </row>
    <row r="1932" spans="1:10" x14ac:dyDescent="0.4">
      <c r="A1932" s="7" t="s">
        <v>2684</v>
      </c>
      <c r="B1932" s="8">
        <v>6</v>
      </c>
      <c r="C1932" s="8">
        <v>29912713</v>
      </c>
      <c r="D1932" s="8">
        <v>0.86917293200000001</v>
      </c>
      <c r="E1932" s="8">
        <v>0</v>
      </c>
      <c r="F1932" s="8" t="s">
        <v>1868</v>
      </c>
      <c r="G1932" s="8" t="s">
        <v>1868</v>
      </c>
      <c r="H1932" s="8" t="s">
        <v>1868</v>
      </c>
      <c r="I1932" s="8" t="s">
        <v>1868</v>
      </c>
      <c r="J1932" s="18" t="s">
        <v>3052</v>
      </c>
    </row>
    <row r="1933" spans="1:10" x14ac:dyDescent="0.4">
      <c r="A1933" s="7" t="s">
        <v>2685</v>
      </c>
      <c r="B1933" s="8">
        <v>16</v>
      </c>
      <c r="C1933" s="8">
        <v>32213913</v>
      </c>
      <c r="D1933" s="8">
        <v>0.86315789499999995</v>
      </c>
      <c r="E1933" s="8">
        <v>0</v>
      </c>
      <c r="F1933" s="8" t="s">
        <v>1868</v>
      </c>
      <c r="G1933" s="8" t="s">
        <v>1868</v>
      </c>
      <c r="H1933" s="8" t="s">
        <v>1868</v>
      </c>
      <c r="I1933" s="8" t="s">
        <v>1868</v>
      </c>
      <c r="J1933" s="18" t="s">
        <v>3052</v>
      </c>
    </row>
    <row r="1934" spans="1:10" x14ac:dyDescent="0.4">
      <c r="A1934" s="7" t="s">
        <v>2686</v>
      </c>
      <c r="B1934" s="8">
        <v>11</v>
      </c>
      <c r="C1934" s="8">
        <v>118559757</v>
      </c>
      <c r="D1934" s="8">
        <v>0.87067669199999997</v>
      </c>
      <c r="E1934" s="8">
        <v>0</v>
      </c>
      <c r="F1934" s="8" t="s">
        <v>1868</v>
      </c>
      <c r="G1934" s="8" t="s">
        <v>1868</v>
      </c>
      <c r="H1934" s="8" t="s">
        <v>1868</v>
      </c>
      <c r="I1934" s="8" t="s">
        <v>1868</v>
      </c>
      <c r="J1934" s="18" t="s">
        <v>3055</v>
      </c>
    </row>
    <row r="1935" spans="1:10" x14ac:dyDescent="0.4">
      <c r="A1935" s="7" t="s">
        <v>2687</v>
      </c>
      <c r="B1935" s="8">
        <v>6</v>
      </c>
      <c r="C1935" s="8">
        <v>24646492</v>
      </c>
      <c r="D1935" s="8">
        <v>0.84511278199999995</v>
      </c>
      <c r="E1935" s="8">
        <v>0</v>
      </c>
      <c r="F1935" s="8" t="s">
        <v>1868</v>
      </c>
      <c r="G1935" s="8" t="s">
        <v>1868</v>
      </c>
      <c r="H1935" s="8" t="s">
        <v>1868</v>
      </c>
      <c r="I1935" s="8" t="s">
        <v>1868</v>
      </c>
      <c r="J1935" s="18" t="s">
        <v>3055</v>
      </c>
    </row>
    <row r="1936" spans="1:10" x14ac:dyDescent="0.4">
      <c r="A1936" s="7" t="s">
        <v>2688</v>
      </c>
      <c r="B1936" s="8">
        <v>19</v>
      </c>
      <c r="C1936" s="8">
        <v>21324796</v>
      </c>
      <c r="D1936" s="8">
        <v>0.88270676699999995</v>
      </c>
      <c r="E1936" s="8">
        <v>0</v>
      </c>
      <c r="F1936" s="8" t="s">
        <v>1868</v>
      </c>
      <c r="G1936" s="8" t="s">
        <v>1868</v>
      </c>
      <c r="H1936" s="8" t="s">
        <v>1868</v>
      </c>
      <c r="I1936" s="8" t="s">
        <v>1868</v>
      </c>
      <c r="J1936" s="18" t="s">
        <v>3052</v>
      </c>
    </row>
    <row r="1937" spans="1:10" x14ac:dyDescent="0.4">
      <c r="A1937" s="7" t="s">
        <v>1059</v>
      </c>
      <c r="B1937" s="8" t="s">
        <v>685</v>
      </c>
      <c r="C1937" s="8">
        <v>49090693</v>
      </c>
      <c r="D1937" s="8">
        <v>0.84661654099999994</v>
      </c>
      <c r="E1937" s="8">
        <v>0</v>
      </c>
      <c r="F1937" s="8" t="s">
        <v>1868</v>
      </c>
      <c r="G1937" s="8" t="s">
        <v>1868</v>
      </c>
      <c r="H1937" s="8" t="s">
        <v>1868</v>
      </c>
      <c r="I1937" s="8" t="s">
        <v>1868</v>
      </c>
      <c r="J1937" s="18" t="s">
        <v>3053</v>
      </c>
    </row>
    <row r="1938" spans="1:10" x14ac:dyDescent="0.4">
      <c r="A1938" s="7" t="s">
        <v>2689</v>
      </c>
      <c r="B1938" s="8">
        <v>6</v>
      </c>
      <c r="C1938" s="8">
        <v>85482785</v>
      </c>
      <c r="D1938" s="8">
        <v>0.88120300799999995</v>
      </c>
      <c r="E1938" s="8">
        <v>0</v>
      </c>
      <c r="F1938" s="8" t="s">
        <v>1868</v>
      </c>
      <c r="G1938" s="8" t="s">
        <v>1868</v>
      </c>
      <c r="H1938" s="8" t="s">
        <v>1868</v>
      </c>
      <c r="I1938" s="8" t="s">
        <v>1868</v>
      </c>
      <c r="J1938" s="18" t="s">
        <v>3052</v>
      </c>
    </row>
    <row r="1939" spans="1:10" x14ac:dyDescent="0.4">
      <c r="A1939" s="7" t="s">
        <v>2690</v>
      </c>
      <c r="B1939" s="8">
        <v>22</v>
      </c>
      <c r="C1939" s="8">
        <v>49579968</v>
      </c>
      <c r="D1939" s="8">
        <v>0.83308270699999998</v>
      </c>
      <c r="E1939" s="8">
        <v>0</v>
      </c>
      <c r="F1939" s="8" t="s">
        <v>1868</v>
      </c>
      <c r="G1939" s="8" t="s">
        <v>1868</v>
      </c>
      <c r="H1939" s="8" t="s">
        <v>1868</v>
      </c>
      <c r="I1939" s="8" t="s">
        <v>1868</v>
      </c>
      <c r="J1939" s="18" t="s">
        <v>3052</v>
      </c>
    </row>
    <row r="1940" spans="1:10" x14ac:dyDescent="0.4">
      <c r="A1940" s="7" t="s">
        <v>2691</v>
      </c>
      <c r="B1940" s="8">
        <v>2</v>
      </c>
      <c r="C1940" s="8">
        <v>22409266</v>
      </c>
      <c r="D1940" s="8">
        <v>0.84962406000000001</v>
      </c>
      <c r="E1940" s="8">
        <v>0</v>
      </c>
      <c r="F1940" s="8" t="s">
        <v>1868</v>
      </c>
      <c r="G1940" s="8" t="s">
        <v>1868</v>
      </c>
      <c r="H1940" s="8" t="s">
        <v>1868</v>
      </c>
      <c r="I1940" s="8" t="s">
        <v>1868</v>
      </c>
      <c r="J1940" s="18" t="s">
        <v>3055</v>
      </c>
    </row>
    <row r="1941" spans="1:10" x14ac:dyDescent="0.4">
      <c r="A1941" s="7" t="s">
        <v>1569</v>
      </c>
      <c r="B1941" s="8" t="s">
        <v>685</v>
      </c>
      <c r="C1941" s="8">
        <v>49649532</v>
      </c>
      <c r="D1941" s="8">
        <v>0.83609022600000005</v>
      </c>
      <c r="E1941" s="8">
        <v>0</v>
      </c>
      <c r="F1941" s="8" t="s">
        <v>1868</v>
      </c>
      <c r="G1941" s="8" t="s">
        <v>1868</v>
      </c>
      <c r="H1941" s="8" t="s">
        <v>1868</v>
      </c>
      <c r="I1941" s="8" t="s">
        <v>1868</v>
      </c>
      <c r="J1941" s="18" t="s">
        <v>3053</v>
      </c>
    </row>
    <row r="1942" spans="1:10" x14ac:dyDescent="0.4">
      <c r="A1942" s="7" t="s">
        <v>2692</v>
      </c>
      <c r="B1942" s="8">
        <v>2</v>
      </c>
      <c r="C1942" s="8">
        <v>236867804</v>
      </c>
      <c r="D1942" s="8">
        <v>0.83609022600000005</v>
      </c>
      <c r="E1942" s="8">
        <v>0</v>
      </c>
      <c r="F1942" s="8" t="s">
        <v>1868</v>
      </c>
      <c r="G1942" s="8" t="s">
        <v>1868</v>
      </c>
      <c r="H1942" s="8" t="s">
        <v>1868</v>
      </c>
      <c r="I1942" s="8" t="s">
        <v>1868</v>
      </c>
      <c r="J1942" s="18" t="s">
        <v>3052</v>
      </c>
    </row>
    <row r="1943" spans="1:10" x14ac:dyDescent="0.4">
      <c r="A1943" s="7" t="s">
        <v>2693</v>
      </c>
      <c r="B1943" s="8">
        <v>7</v>
      </c>
      <c r="C1943" s="8">
        <v>22481962</v>
      </c>
      <c r="D1943" s="8">
        <v>0.87218045099999997</v>
      </c>
      <c r="E1943" s="8">
        <v>0</v>
      </c>
      <c r="F1943" s="8" t="s">
        <v>1868</v>
      </c>
      <c r="G1943" s="8" t="s">
        <v>1868</v>
      </c>
      <c r="H1943" s="8" t="s">
        <v>1868</v>
      </c>
      <c r="I1943" s="8" t="s">
        <v>1868</v>
      </c>
      <c r="J1943" s="18" t="s">
        <v>3052</v>
      </c>
    </row>
    <row r="1944" spans="1:10" x14ac:dyDescent="0.4">
      <c r="A1944" s="7" t="s">
        <v>2694</v>
      </c>
      <c r="B1944" s="8">
        <v>12</v>
      </c>
      <c r="C1944" s="8">
        <v>108165306</v>
      </c>
      <c r="D1944" s="8">
        <v>0.88721804500000001</v>
      </c>
      <c r="E1944" s="8">
        <v>0</v>
      </c>
      <c r="F1944" s="8" t="s">
        <v>1868</v>
      </c>
      <c r="G1944" s="8" t="s">
        <v>1868</v>
      </c>
      <c r="H1944" s="8" t="s">
        <v>1868</v>
      </c>
      <c r="I1944" s="8" t="s">
        <v>1868</v>
      </c>
      <c r="J1944" s="18" t="s">
        <v>3052</v>
      </c>
    </row>
    <row r="1945" spans="1:10" x14ac:dyDescent="0.4">
      <c r="A1945" s="7" t="s">
        <v>2695</v>
      </c>
      <c r="B1945" s="8">
        <v>21</v>
      </c>
      <c r="C1945" s="8">
        <v>15352213</v>
      </c>
      <c r="D1945" s="8">
        <v>0.88270676699999995</v>
      </c>
      <c r="E1945" s="8">
        <v>0</v>
      </c>
      <c r="F1945" s="8" t="s">
        <v>1868</v>
      </c>
      <c r="G1945" s="8" t="s">
        <v>1868</v>
      </c>
      <c r="H1945" s="8" t="s">
        <v>1868</v>
      </c>
      <c r="I1945" s="8" t="s">
        <v>1868</v>
      </c>
      <c r="J1945" s="18" t="s">
        <v>3055</v>
      </c>
    </row>
    <row r="1946" spans="1:10" x14ac:dyDescent="0.4">
      <c r="A1946" s="7" t="s">
        <v>1771</v>
      </c>
      <c r="B1946" s="8" t="s">
        <v>685</v>
      </c>
      <c r="C1946" s="8">
        <v>100542941</v>
      </c>
      <c r="D1946" s="8">
        <v>0.85112781999999998</v>
      </c>
      <c r="E1946" s="8">
        <v>0</v>
      </c>
      <c r="F1946" s="8" t="s">
        <v>1868</v>
      </c>
      <c r="G1946" s="8" t="s">
        <v>1868</v>
      </c>
      <c r="H1946" s="8" t="s">
        <v>1868</v>
      </c>
      <c r="I1946" s="8" t="s">
        <v>1868</v>
      </c>
      <c r="J1946" s="18" t="s">
        <v>3053</v>
      </c>
    </row>
    <row r="1947" spans="1:10" x14ac:dyDescent="0.4">
      <c r="A1947" s="7" t="s">
        <v>2696</v>
      </c>
      <c r="B1947" s="8">
        <v>10</v>
      </c>
      <c r="C1947" s="8">
        <v>38928989</v>
      </c>
      <c r="D1947" s="8">
        <v>0.87969924799999999</v>
      </c>
      <c r="E1947" s="8">
        <v>0</v>
      </c>
      <c r="F1947" s="8" t="s">
        <v>1868</v>
      </c>
      <c r="G1947" s="8" t="s">
        <v>1868</v>
      </c>
      <c r="H1947" s="8" t="s">
        <v>1868</v>
      </c>
      <c r="I1947" s="8" t="s">
        <v>1868</v>
      </c>
      <c r="J1947" s="18" t="s">
        <v>3054</v>
      </c>
    </row>
    <row r="1948" spans="1:10" x14ac:dyDescent="0.4">
      <c r="A1948" s="7" t="s">
        <v>2697</v>
      </c>
      <c r="B1948" s="8">
        <v>12</v>
      </c>
      <c r="C1948" s="8">
        <v>9446913</v>
      </c>
      <c r="D1948" s="8">
        <v>0.83458646599999997</v>
      </c>
      <c r="E1948" s="8">
        <v>0</v>
      </c>
      <c r="F1948" s="8" t="s">
        <v>1868</v>
      </c>
      <c r="G1948" s="8" t="s">
        <v>1868</v>
      </c>
      <c r="H1948" s="8" t="s">
        <v>1868</v>
      </c>
      <c r="I1948" s="8" t="s">
        <v>1868</v>
      </c>
      <c r="J1948" s="18" t="s">
        <v>3054</v>
      </c>
    </row>
    <row r="1949" spans="1:10" x14ac:dyDescent="0.4">
      <c r="A1949" s="7" t="s">
        <v>2698</v>
      </c>
      <c r="B1949" s="8">
        <v>17</v>
      </c>
      <c r="C1949" s="8">
        <v>45121442</v>
      </c>
      <c r="D1949" s="8">
        <v>0.83609022600000005</v>
      </c>
      <c r="E1949" s="8">
        <v>0</v>
      </c>
      <c r="F1949" s="8" t="s">
        <v>1868</v>
      </c>
      <c r="G1949" s="8" t="s">
        <v>1868</v>
      </c>
      <c r="H1949" s="8" t="s">
        <v>1868</v>
      </c>
      <c r="I1949" s="8" t="s">
        <v>1868</v>
      </c>
      <c r="J1949" s="18" t="s">
        <v>3052</v>
      </c>
    </row>
    <row r="1950" spans="1:10" x14ac:dyDescent="0.4">
      <c r="A1950" s="7" t="s">
        <v>2699</v>
      </c>
      <c r="B1950" s="8">
        <v>11</v>
      </c>
      <c r="C1950" s="8">
        <v>17555864</v>
      </c>
      <c r="D1950" s="8">
        <v>0.85263157899999997</v>
      </c>
      <c r="E1950" s="8">
        <v>0</v>
      </c>
      <c r="F1950" s="8" t="s">
        <v>1868</v>
      </c>
      <c r="G1950" s="8" t="s">
        <v>1868</v>
      </c>
      <c r="H1950" s="8" t="s">
        <v>1868</v>
      </c>
      <c r="I1950" s="8" t="s">
        <v>1868</v>
      </c>
      <c r="J1950" s="18" t="s">
        <v>3052</v>
      </c>
    </row>
    <row r="1951" spans="1:10" x14ac:dyDescent="0.4">
      <c r="A1951" s="7" t="s">
        <v>2700</v>
      </c>
      <c r="B1951" s="8">
        <v>12</v>
      </c>
      <c r="C1951" s="8">
        <v>133378609</v>
      </c>
      <c r="D1951" s="8">
        <v>0.84812030100000002</v>
      </c>
      <c r="E1951" s="8">
        <v>0</v>
      </c>
      <c r="F1951" s="8" t="s">
        <v>1868</v>
      </c>
      <c r="G1951" s="8" t="s">
        <v>1868</v>
      </c>
      <c r="H1951" s="8" t="s">
        <v>1868</v>
      </c>
      <c r="I1951" s="8" t="s">
        <v>1868</v>
      </c>
      <c r="J1951" s="18" t="s">
        <v>3052</v>
      </c>
    </row>
    <row r="1952" spans="1:10" x14ac:dyDescent="0.4">
      <c r="A1952" s="7" t="s">
        <v>2701</v>
      </c>
      <c r="B1952" s="8">
        <v>7</v>
      </c>
      <c r="C1952" s="8">
        <v>65276391</v>
      </c>
      <c r="D1952" s="8">
        <v>0.86015037599999999</v>
      </c>
      <c r="E1952" s="8">
        <v>0</v>
      </c>
      <c r="F1952" s="8" t="s">
        <v>1868</v>
      </c>
      <c r="G1952" s="8" t="s">
        <v>1868</v>
      </c>
      <c r="H1952" s="8" t="s">
        <v>1868</v>
      </c>
      <c r="I1952" s="8" t="s">
        <v>1868</v>
      </c>
      <c r="J1952" s="18" t="s">
        <v>3052</v>
      </c>
    </row>
    <row r="1953" spans="1:10" x14ac:dyDescent="0.4">
      <c r="A1953" s="7" t="s">
        <v>2702</v>
      </c>
      <c r="B1953" s="8">
        <v>17</v>
      </c>
      <c r="C1953" s="8">
        <v>216886</v>
      </c>
      <c r="D1953" s="8">
        <v>0.86766917300000002</v>
      </c>
      <c r="E1953" s="8">
        <v>0</v>
      </c>
      <c r="F1953" s="8" t="s">
        <v>1868</v>
      </c>
      <c r="G1953" s="8" t="s">
        <v>1868</v>
      </c>
      <c r="H1953" s="8" t="s">
        <v>1868</v>
      </c>
      <c r="I1953" s="8" t="s">
        <v>1868</v>
      </c>
      <c r="J1953" s="18" t="s">
        <v>3052</v>
      </c>
    </row>
    <row r="1954" spans="1:10" x14ac:dyDescent="0.4">
      <c r="A1954" s="7" t="s">
        <v>2703</v>
      </c>
      <c r="B1954" s="8">
        <v>2</v>
      </c>
      <c r="C1954" s="8">
        <v>89126216</v>
      </c>
      <c r="D1954" s="8">
        <v>0.84661654099999994</v>
      </c>
      <c r="E1954" s="8">
        <v>0</v>
      </c>
      <c r="F1954" s="8" t="s">
        <v>1868</v>
      </c>
      <c r="G1954" s="8" t="s">
        <v>1868</v>
      </c>
      <c r="H1954" s="8" t="s">
        <v>1868</v>
      </c>
      <c r="I1954" s="8" t="s">
        <v>1868</v>
      </c>
      <c r="J1954" s="18" t="s">
        <v>3052</v>
      </c>
    </row>
    <row r="1955" spans="1:10" x14ac:dyDescent="0.4">
      <c r="A1955" s="7" t="s">
        <v>2704</v>
      </c>
      <c r="B1955" s="8">
        <v>1</v>
      </c>
      <c r="C1955" s="8">
        <v>143466827</v>
      </c>
      <c r="D1955" s="8">
        <v>0.87368421100000004</v>
      </c>
      <c r="E1955" s="8">
        <v>0</v>
      </c>
      <c r="F1955" s="8" t="s">
        <v>1868</v>
      </c>
      <c r="G1955" s="8" t="s">
        <v>1868</v>
      </c>
      <c r="H1955" s="8" t="s">
        <v>1868</v>
      </c>
      <c r="I1955" s="8" t="s">
        <v>1868</v>
      </c>
      <c r="J1955" s="18" t="s">
        <v>3052</v>
      </c>
    </row>
    <row r="1956" spans="1:10" x14ac:dyDescent="0.4">
      <c r="A1956" s="7" t="s">
        <v>2705</v>
      </c>
      <c r="B1956" s="8">
        <v>7</v>
      </c>
      <c r="C1956" s="8">
        <v>158752715</v>
      </c>
      <c r="D1956" s="8">
        <v>0.83458646599999997</v>
      </c>
      <c r="E1956" s="8">
        <v>0</v>
      </c>
      <c r="F1956" s="8" t="s">
        <v>1868</v>
      </c>
      <c r="G1956" s="8" t="s">
        <v>1868</v>
      </c>
      <c r="H1956" s="8" t="s">
        <v>1868</v>
      </c>
      <c r="I1956" s="8" t="s">
        <v>1868</v>
      </c>
      <c r="J1956" s="18" t="s">
        <v>3055</v>
      </c>
    </row>
    <row r="1957" spans="1:10" x14ac:dyDescent="0.4">
      <c r="A1957" s="7" t="s">
        <v>2706</v>
      </c>
      <c r="B1957" s="8">
        <v>10</v>
      </c>
      <c r="C1957" s="8">
        <v>38644991</v>
      </c>
      <c r="D1957" s="8">
        <v>0.840601504</v>
      </c>
      <c r="E1957" s="8">
        <v>0</v>
      </c>
      <c r="F1957" s="8" t="s">
        <v>1868</v>
      </c>
      <c r="G1957" s="8" t="s">
        <v>1868</v>
      </c>
      <c r="H1957" s="8" t="s">
        <v>1868</v>
      </c>
      <c r="I1957" s="8" t="s">
        <v>1868</v>
      </c>
      <c r="J1957" s="18" t="s">
        <v>3052</v>
      </c>
    </row>
    <row r="1958" spans="1:10" x14ac:dyDescent="0.4">
      <c r="A1958" s="7" t="s">
        <v>2707</v>
      </c>
      <c r="B1958" s="8">
        <v>7</v>
      </c>
      <c r="C1958" s="8">
        <v>39843788</v>
      </c>
      <c r="D1958" s="8">
        <v>0.85413533799999997</v>
      </c>
      <c r="E1958" s="8">
        <v>0</v>
      </c>
      <c r="F1958" s="8" t="s">
        <v>1868</v>
      </c>
      <c r="G1958" s="8" t="s">
        <v>1868</v>
      </c>
      <c r="H1958" s="8" t="s">
        <v>1868</v>
      </c>
      <c r="I1958" s="8" t="s">
        <v>1868</v>
      </c>
      <c r="J1958" s="18" t="s">
        <v>3052</v>
      </c>
    </row>
    <row r="1959" spans="1:10" x14ac:dyDescent="0.4">
      <c r="A1959" s="7" t="s">
        <v>1252</v>
      </c>
      <c r="B1959" s="8" t="s">
        <v>685</v>
      </c>
      <c r="C1959" s="8">
        <v>107682860</v>
      </c>
      <c r="D1959" s="8">
        <v>0.87969924799999999</v>
      </c>
      <c r="E1959" s="8">
        <v>0</v>
      </c>
      <c r="F1959" s="8" t="s">
        <v>1868</v>
      </c>
      <c r="G1959" s="8" t="s">
        <v>1868</v>
      </c>
      <c r="H1959" s="8" t="s">
        <v>1868</v>
      </c>
      <c r="I1959" s="8" t="s">
        <v>1868</v>
      </c>
      <c r="J1959" s="18" t="s">
        <v>3053</v>
      </c>
    </row>
    <row r="1960" spans="1:10" x14ac:dyDescent="0.4">
      <c r="A1960" s="7" t="s">
        <v>2708</v>
      </c>
      <c r="B1960" s="8">
        <v>4</v>
      </c>
      <c r="C1960" s="8">
        <v>135248601</v>
      </c>
      <c r="D1960" s="8">
        <v>0.84511278199999995</v>
      </c>
      <c r="E1960" s="8">
        <v>0</v>
      </c>
      <c r="F1960" s="8" t="s">
        <v>1868</v>
      </c>
      <c r="G1960" s="8" t="s">
        <v>1868</v>
      </c>
      <c r="H1960" s="8" t="s">
        <v>1868</v>
      </c>
      <c r="I1960" s="8" t="s">
        <v>1868</v>
      </c>
      <c r="J1960" s="18" t="s">
        <v>3055</v>
      </c>
    </row>
    <row r="1961" spans="1:10" x14ac:dyDescent="0.4">
      <c r="A1961" s="7" t="s">
        <v>2709</v>
      </c>
      <c r="B1961" s="8">
        <v>8</v>
      </c>
      <c r="C1961" s="8">
        <v>12272377</v>
      </c>
      <c r="D1961" s="8">
        <v>0.84360902299999996</v>
      </c>
      <c r="E1961" s="8">
        <v>0</v>
      </c>
      <c r="F1961" s="8" t="s">
        <v>1868</v>
      </c>
      <c r="G1961" s="8" t="s">
        <v>1868</v>
      </c>
      <c r="H1961" s="8" t="s">
        <v>1868</v>
      </c>
      <c r="I1961" s="8" t="s">
        <v>1868</v>
      </c>
      <c r="J1961" s="18" t="s">
        <v>3052</v>
      </c>
    </row>
    <row r="1962" spans="1:10" x14ac:dyDescent="0.4">
      <c r="A1962" s="7" t="s">
        <v>2710</v>
      </c>
      <c r="B1962" s="8">
        <v>14</v>
      </c>
      <c r="C1962" s="8">
        <v>88237675</v>
      </c>
      <c r="D1962" s="8">
        <v>0.84661654099999994</v>
      </c>
      <c r="E1962" s="8">
        <v>0</v>
      </c>
      <c r="F1962" s="8" t="s">
        <v>1868</v>
      </c>
      <c r="G1962" s="8" t="s">
        <v>1868</v>
      </c>
      <c r="H1962" s="8" t="s">
        <v>1868</v>
      </c>
      <c r="I1962" s="8" t="s">
        <v>1868</v>
      </c>
      <c r="J1962" s="18" t="s">
        <v>3052</v>
      </c>
    </row>
    <row r="1963" spans="1:10" x14ac:dyDescent="0.4">
      <c r="A1963" s="7" t="s">
        <v>2711</v>
      </c>
      <c r="B1963" s="8">
        <v>20</v>
      </c>
      <c r="C1963" s="8">
        <v>29523128</v>
      </c>
      <c r="D1963" s="8">
        <v>0.85112781999999998</v>
      </c>
      <c r="E1963" s="8">
        <v>0</v>
      </c>
      <c r="F1963" s="8" t="s">
        <v>1868</v>
      </c>
      <c r="G1963" s="8" t="s">
        <v>1868</v>
      </c>
      <c r="H1963" s="8" t="s">
        <v>1868</v>
      </c>
      <c r="I1963" s="8" t="s">
        <v>1868</v>
      </c>
      <c r="J1963" s="18" t="s">
        <v>3052</v>
      </c>
    </row>
    <row r="1964" spans="1:10" x14ac:dyDescent="0.4">
      <c r="A1964" s="7" t="s">
        <v>1577</v>
      </c>
      <c r="B1964" s="8" t="s">
        <v>685</v>
      </c>
      <c r="C1964" s="8">
        <v>128654456</v>
      </c>
      <c r="D1964" s="8">
        <v>0.83609022600000005</v>
      </c>
      <c r="E1964" s="8">
        <v>0</v>
      </c>
      <c r="F1964" s="8" t="s">
        <v>1868</v>
      </c>
      <c r="G1964" s="8" t="s">
        <v>1868</v>
      </c>
      <c r="H1964" s="8" t="s">
        <v>1868</v>
      </c>
      <c r="I1964" s="8" t="s">
        <v>1868</v>
      </c>
      <c r="J1964" s="18" t="s">
        <v>3053</v>
      </c>
    </row>
    <row r="1965" spans="1:10" x14ac:dyDescent="0.4">
      <c r="A1965" s="7" t="s">
        <v>2712</v>
      </c>
      <c r="B1965" s="8">
        <v>6</v>
      </c>
      <c r="C1965" s="8">
        <v>112475642</v>
      </c>
      <c r="D1965" s="8">
        <v>0.87518797000000004</v>
      </c>
      <c r="E1965" s="8">
        <v>0</v>
      </c>
      <c r="F1965" s="8" t="s">
        <v>1868</v>
      </c>
      <c r="G1965" s="8" t="s">
        <v>1868</v>
      </c>
      <c r="H1965" s="8" t="s">
        <v>1868</v>
      </c>
      <c r="I1965" s="8" t="s">
        <v>1868</v>
      </c>
      <c r="J1965" s="18" t="s">
        <v>3052</v>
      </c>
    </row>
    <row r="1966" spans="1:10" x14ac:dyDescent="0.4">
      <c r="A1966" s="7" t="s">
        <v>2713</v>
      </c>
      <c r="B1966" s="8">
        <v>22</v>
      </c>
      <c r="C1966" s="8">
        <v>42973877</v>
      </c>
      <c r="D1966" s="8">
        <v>0.87067669199999997</v>
      </c>
      <c r="E1966" s="8">
        <v>0</v>
      </c>
      <c r="F1966" s="8" t="s">
        <v>1868</v>
      </c>
      <c r="G1966" s="8" t="s">
        <v>1868</v>
      </c>
      <c r="H1966" s="8" t="s">
        <v>1868</v>
      </c>
      <c r="I1966" s="8" t="s">
        <v>1868</v>
      </c>
      <c r="J1966" s="18" t="s">
        <v>3055</v>
      </c>
    </row>
    <row r="1967" spans="1:10" x14ac:dyDescent="0.4">
      <c r="A1967" s="7" t="s">
        <v>2714</v>
      </c>
      <c r="B1967" s="8">
        <v>7</v>
      </c>
      <c r="C1967" s="8">
        <v>36692197</v>
      </c>
      <c r="D1967" s="8">
        <v>0.87368421100000004</v>
      </c>
      <c r="E1967" s="8">
        <v>0</v>
      </c>
      <c r="F1967" s="8" t="s">
        <v>1868</v>
      </c>
      <c r="G1967" s="8" t="s">
        <v>1868</v>
      </c>
      <c r="H1967" s="8" t="s">
        <v>1868</v>
      </c>
      <c r="I1967" s="8" t="s">
        <v>1868</v>
      </c>
      <c r="J1967" s="18" t="s">
        <v>3052</v>
      </c>
    </row>
    <row r="1968" spans="1:10" x14ac:dyDescent="0.4">
      <c r="A1968" s="7" t="s">
        <v>2715</v>
      </c>
      <c r="B1968" s="8">
        <v>10</v>
      </c>
      <c r="C1968" s="8">
        <v>115388944</v>
      </c>
      <c r="D1968" s="8">
        <v>0.840601504</v>
      </c>
      <c r="E1968" s="8">
        <v>0</v>
      </c>
      <c r="F1968" s="8" t="s">
        <v>1868</v>
      </c>
      <c r="G1968" s="8" t="s">
        <v>1868</v>
      </c>
      <c r="H1968" s="8" t="s">
        <v>1868</v>
      </c>
      <c r="I1968" s="8" t="s">
        <v>1868</v>
      </c>
      <c r="J1968" s="18" t="s">
        <v>3052</v>
      </c>
    </row>
    <row r="1969" spans="1:10" x14ac:dyDescent="0.4">
      <c r="A1969" s="7" t="s">
        <v>2716</v>
      </c>
      <c r="B1969" s="8">
        <v>9</v>
      </c>
      <c r="C1969" s="8">
        <v>37390629</v>
      </c>
      <c r="D1969" s="8">
        <v>0.87669172900000003</v>
      </c>
      <c r="E1969" s="8">
        <v>0</v>
      </c>
      <c r="F1969" s="8" t="s">
        <v>1868</v>
      </c>
      <c r="G1969" s="8" t="s">
        <v>1868</v>
      </c>
      <c r="H1969" s="8" t="s">
        <v>1868</v>
      </c>
      <c r="I1969" s="8" t="s">
        <v>1868</v>
      </c>
      <c r="J1969" s="18" t="s">
        <v>3052</v>
      </c>
    </row>
    <row r="1970" spans="1:10" x14ac:dyDescent="0.4">
      <c r="A1970" s="7" t="s">
        <v>2717</v>
      </c>
      <c r="B1970" s="8">
        <v>16</v>
      </c>
      <c r="C1970" s="8">
        <v>88921022</v>
      </c>
      <c r="D1970" s="8">
        <v>0.878195489</v>
      </c>
      <c r="E1970" s="8">
        <v>0</v>
      </c>
      <c r="F1970" s="8" t="s">
        <v>1868</v>
      </c>
      <c r="G1970" s="8" t="s">
        <v>1868</v>
      </c>
      <c r="H1970" s="8" t="s">
        <v>1868</v>
      </c>
      <c r="I1970" s="8" t="s">
        <v>1868</v>
      </c>
      <c r="J1970" s="18" t="s">
        <v>3052</v>
      </c>
    </row>
    <row r="1971" spans="1:10" x14ac:dyDescent="0.4">
      <c r="A1971" s="7" t="s">
        <v>2718</v>
      </c>
      <c r="B1971" s="8">
        <v>4</v>
      </c>
      <c r="C1971" s="8">
        <v>119990940</v>
      </c>
      <c r="D1971" s="8">
        <v>0.86766917300000002</v>
      </c>
      <c r="E1971" s="8">
        <v>0</v>
      </c>
      <c r="F1971" s="8" t="s">
        <v>1868</v>
      </c>
      <c r="G1971" s="8" t="s">
        <v>1868</v>
      </c>
      <c r="H1971" s="8" t="s">
        <v>1868</v>
      </c>
      <c r="I1971" s="8" t="s">
        <v>1868</v>
      </c>
      <c r="J1971" s="18" t="s">
        <v>3052</v>
      </c>
    </row>
    <row r="1972" spans="1:10" x14ac:dyDescent="0.4">
      <c r="A1972" s="7" t="s">
        <v>2719</v>
      </c>
      <c r="B1972" s="8">
        <v>21</v>
      </c>
      <c r="C1972" s="8">
        <v>11107031</v>
      </c>
      <c r="D1972" s="8">
        <v>0.83909774400000003</v>
      </c>
      <c r="E1972" s="8">
        <v>0</v>
      </c>
      <c r="F1972" s="8" t="s">
        <v>1868</v>
      </c>
      <c r="G1972" s="8" t="s">
        <v>1868</v>
      </c>
      <c r="H1972" s="8" t="s">
        <v>1868</v>
      </c>
      <c r="I1972" s="8" t="s">
        <v>1868</v>
      </c>
      <c r="J1972" s="18" t="s">
        <v>3052</v>
      </c>
    </row>
    <row r="1973" spans="1:10" x14ac:dyDescent="0.4">
      <c r="A1973" s="7" t="s">
        <v>2720</v>
      </c>
      <c r="B1973" s="8">
        <v>19</v>
      </c>
      <c r="C1973" s="8">
        <v>36800845</v>
      </c>
      <c r="D1973" s="8">
        <v>0.88270676699999995</v>
      </c>
      <c r="E1973" s="8">
        <v>0</v>
      </c>
      <c r="F1973" s="8" t="s">
        <v>1868</v>
      </c>
      <c r="G1973" s="8" t="s">
        <v>1868</v>
      </c>
      <c r="H1973" s="8" t="s">
        <v>1868</v>
      </c>
      <c r="I1973" s="8" t="s">
        <v>1868</v>
      </c>
      <c r="J1973" s="18" t="s">
        <v>3054</v>
      </c>
    </row>
    <row r="1974" spans="1:10" x14ac:dyDescent="0.4">
      <c r="A1974" s="7" t="s">
        <v>2721</v>
      </c>
      <c r="B1974" s="8">
        <v>6</v>
      </c>
      <c r="C1974" s="8">
        <v>110512070</v>
      </c>
      <c r="D1974" s="8">
        <v>0.840601504</v>
      </c>
      <c r="E1974" s="8">
        <v>0</v>
      </c>
      <c r="F1974" s="8" t="s">
        <v>1868</v>
      </c>
      <c r="G1974" s="8" t="s">
        <v>1868</v>
      </c>
      <c r="H1974" s="8" t="s">
        <v>1868</v>
      </c>
      <c r="I1974" s="8" t="s">
        <v>1868</v>
      </c>
      <c r="J1974" s="18" t="s">
        <v>3052</v>
      </c>
    </row>
    <row r="1975" spans="1:10" x14ac:dyDescent="0.4">
      <c r="A1975" s="7" t="s">
        <v>2722</v>
      </c>
      <c r="B1975" s="8">
        <v>18</v>
      </c>
      <c r="C1975" s="8">
        <v>65796922</v>
      </c>
      <c r="D1975" s="8">
        <v>0.85714285700000004</v>
      </c>
      <c r="E1975" s="8">
        <v>0</v>
      </c>
      <c r="F1975" s="8" t="s">
        <v>1868</v>
      </c>
      <c r="G1975" s="8" t="s">
        <v>1868</v>
      </c>
      <c r="H1975" s="8" t="s">
        <v>1868</v>
      </c>
      <c r="I1975" s="8" t="s">
        <v>1868</v>
      </c>
      <c r="J1975" s="18" t="s">
        <v>3052</v>
      </c>
    </row>
    <row r="1976" spans="1:10" x14ac:dyDescent="0.4">
      <c r="A1976" s="7" t="s">
        <v>2723</v>
      </c>
      <c r="B1976" s="8">
        <v>6</v>
      </c>
      <c r="C1976" s="8">
        <v>2972896</v>
      </c>
      <c r="D1976" s="8">
        <v>0.87067669199999997</v>
      </c>
      <c r="E1976" s="8">
        <v>0</v>
      </c>
      <c r="F1976" s="8" t="s">
        <v>1868</v>
      </c>
      <c r="G1976" s="8" t="s">
        <v>1868</v>
      </c>
      <c r="H1976" s="8" t="s">
        <v>1868</v>
      </c>
      <c r="I1976" s="8" t="s">
        <v>1868</v>
      </c>
      <c r="J1976" s="18" t="s">
        <v>3052</v>
      </c>
    </row>
    <row r="1977" spans="1:10" x14ac:dyDescent="0.4">
      <c r="A1977" s="7" t="s">
        <v>2724</v>
      </c>
      <c r="B1977" s="8">
        <v>2</v>
      </c>
      <c r="C1977" s="8">
        <v>208356992</v>
      </c>
      <c r="D1977" s="8">
        <v>0.85263157899999997</v>
      </c>
      <c r="E1977" s="8">
        <v>0</v>
      </c>
      <c r="F1977" s="8" t="s">
        <v>1868</v>
      </c>
      <c r="G1977" s="8" t="s">
        <v>1868</v>
      </c>
      <c r="H1977" s="8" t="s">
        <v>1868</v>
      </c>
      <c r="I1977" s="8" t="s">
        <v>1868</v>
      </c>
      <c r="J1977" s="18" t="s">
        <v>3052</v>
      </c>
    </row>
    <row r="1978" spans="1:10" x14ac:dyDescent="0.4">
      <c r="A1978" s="7" t="s">
        <v>2725</v>
      </c>
      <c r="B1978" s="8">
        <v>8</v>
      </c>
      <c r="C1978" s="8">
        <v>58120465</v>
      </c>
      <c r="D1978" s="8">
        <v>0.85263157899999997</v>
      </c>
      <c r="E1978" s="8">
        <v>0</v>
      </c>
      <c r="F1978" s="8" t="s">
        <v>1868</v>
      </c>
      <c r="G1978" s="8" t="s">
        <v>1868</v>
      </c>
      <c r="H1978" s="8" t="s">
        <v>1868</v>
      </c>
      <c r="I1978" s="8" t="s">
        <v>1868</v>
      </c>
      <c r="J1978" s="18" t="s">
        <v>3052</v>
      </c>
    </row>
    <row r="1979" spans="1:10" x14ac:dyDescent="0.4">
      <c r="A1979" s="7" t="s">
        <v>2726</v>
      </c>
      <c r="B1979" s="8">
        <v>22</v>
      </c>
      <c r="C1979" s="8">
        <v>25571929</v>
      </c>
      <c r="D1979" s="8">
        <v>0.85112781999999998</v>
      </c>
      <c r="E1979" s="8">
        <v>0</v>
      </c>
      <c r="F1979" s="8" t="s">
        <v>1868</v>
      </c>
      <c r="G1979" s="8" t="s">
        <v>1868</v>
      </c>
      <c r="H1979" s="8" t="s">
        <v>1868</v>
      </c>
      <c r="I1979" s="8" t="s">
        <v>1868</v>
      </c>
      <c r="J1979" s="18" t="s">
        <v>3052</v>
      </c>
    </row>
    <row r="1980" spans="1:10" x14ac:dyDescent="0.4">
      <c r="A1980" s="7" t="s">
        <v>2727</v>
      </c>
      <c r="B1980" s="8">
        <v>8</v>
      </c>
      <c r="C1980" s="8">
        <v>94683728</v>
      </c>
      <c r="D1980" s="8">
        <v>0.85563909800000004</v>
      </c>
      <c r="E1980" s="8">
        <v>0</v>
      </c>
      <c r="F1980" s="8" t="s">
        <v>1868</v>
      </c>
      <c r="G1980" s="8" t="s">
        <v>1868</v>
      </c>
      <c r="H1980" s="8" t="s">
        <v>1868</v>
      </c>
      <c r="I1980" s="8" t="s">
        <v>1868</v>
      </c>
      <c r="J1980" s="18" t="s">
        <v>3052</v>
      </c>
    </row>
    <row r="1981" spans="1:10" x14ac:dyDescent="0.4">
      <c r="A1981" s="7" t="s">
        <v>2728</v>
      </c>
      <c r="B1981" s="8">
        <v>1</v>
      </c>
      <c r="C1981" s="8">
        <v>149148261</v>
      </c>
      <c r="D1981" s="8">
        <v>0.83759398500000004</v>
      </c>
      <c r="E1981" s="8">
        <v>0</v>
      </c>
      <c r="F1981" s="8" t="s">
        <v>1868</v>
      </c>
      <c r="G1981" s="8" t="s">
        <v>1868</v>
      </c>
      <c r="H1981" s="8" t="s">
        <v>1868</v>
      </c>
      <c r="I1981" s="8" t="s">
        <v>1868</v>
      </c>
      <c r="J1981" s="18" t="s">
        <v>3052</v>
      </c>
    </row>
    <row r="1982" spans="1:10" x14ac:dyDescent="0.4">
      <c r="A1982" s="7" t="s">
        <v>2729</v>
      </c>
      <c r="B1982" s="8">
        <v>1</v>
      </c>
      <c r="C1982" s="8">
        <v>178659932</v>
      </c>
      <c r="D1982" s="8">
        <v>0.85112781999999998</v>
      </c>
      <c r="E1982" s="8">
        <v>0</v>
      </c>
      <c r="F1982" s="8" t="s">
        <v>1868</v>
      </c>
      <c r="G1982" s="8" t="s">
        <v>1868</v>
      </c>
      <c r="H1982" s="8" t="s">
        <v>1868</v>
      </c>
      <c r="I1982" s="8" t="s">
        <v>1868</v>
      </c>
      <c r="J1982" s="18" t="s">
        <v>3052</v>
      </c>
    </row>
    <row r="1983" spans="1:10" x14ac:dyDescent="0.4">
      <c r="A1983" s="7" t="s">
        <v>2730</v>
      </c>
      <c r="B1983" s="8">
        <v>13</v>
      </c>
      <c r="C1983" s="8">
        <v>64319536</v>
      </c>
      <c r="D1983" s="8">
        <v>0.85413533799999997</v>
      </c>
      <c r="E1983" s="8">
        <v>0</v>
      </c>
      <c r="F1983" s="8" t="s">
        <v>1868</v>
      </c>
      <c r="G1983" s="8" t="s">
        <v>1868</v>
      </c>
      <c r="H1983" s="8" t="s">
        <v>1868</v>
      </c>
      <c r="I1983" s="8" t="s">
        <v>1868</v>
      </c>
      <c r="J1983" s="18" t="s">
        <v>3052</v>
      </c>
    </row>
    <row r="1984" spans="1:10" x14ac:dyDescent="0.4">
      <c r="A1984" s="7" t="s">
        <v>2731</v>
      </c>
      <c r="B1984" s="8">
        <v>17</v>
      </c>
      <c r="C1984" s="8">
        <v>77906735</v>
      </c>
      <c r="D1984" s="8">
        <v>0.86766917300000002</v>
      </c>
      <c r="E1984" s="8">
        <v>0</v>
      </c>
      <c r="F1984" s="8" t="s">
        <v>1868</v>
      </c>
      <c r="G1984" s="8" t="s">
        <v>1868</v>
      </c>
      <c r="H1984" s="8" t="s">
        <v>1868</v>
      </c>
      <c r="I1984" s="8" t="s">
        <v>1868</v>
      </c>
      <c r="J1984" s="18" t="s">
        <v>3052</v>
      </c>
    </row>
    <row r="1985" spans="1:10" x14ac:dyDescent="0.4">
      <c r="A1985" s="7" t="s">
        <v>1128</v>
      </c>
      <c r="B1985" s="8" t="s">
        <v>685</v>
      </c>
      <c r="C1985" s="8">
        <v>54556538</v>
      </c>
      <c r="D1985" s="8">
        <v>0.88421052600000005</v>
      </c>
      <c r="E1985" s="8">
        <v>0</v>
      </c>
      <c r="F1985" s="8" t="s">
        <v>1868</v>
      </c>
      <c r="G1985" s="8" t="s">
        <v>1868</v>
      </c>
      <c r="H1985" s="8" t="s">
        <v>1868</v>
      </c>
      <c r="I1985" s="8" t="s">
        <v>1868</v>
      </c>
      <c r="J1985" s="18" t="s">
        <v>3053</v>
      </c>
    </row>
    <row r="1986" spans="1:10" x14ac:dyDescent="0.4">
      <c r="A1986" s="7" t="s">
        <v>2732</v>
      </c>
      <c r="B1986" s="8">
        <v>18</v>
      </c>
      <c r="C1986" s="8">
        <v>77925063</v>
      </c>
      <c r="D1986" s="8">
        <v>0.85563909800000004</v>
      </c>
      <c r="E1986" s="8">
        <v>0</v>
      </c>
      <c r="F1986" s="8" t="s">
        <v>1868</v>
      </c>
      <c r="G1986" s="8" t="s">
        <v>1868</v>
      </c>
      <c r="H1986" s="8" t="s">
        <v>1868</v>
      </c>
      <c r="I1986" s="8" t="s">
        <v>1868</v>
      </c>
      <c r="J1986" s="18" t="s">
        <v>3052</v>
      </c>
    </row>
    <row r="1987" spans="1:10" x14ac:dyDescent="0.4">
      <c r="A1987" s="7" t="s">
        <v>2733</v>
      </c>
      <c r="B1987" s="8">
        <v>19</v>
      </c>
      <c r="C1987" s="8">
        <v>21264948</v>
      </c>
      <c r="D1987" s="8">
        <v>0.87067669199999997</v>
      </c>
      <c r="E1987" s="8">
        <v>0</v>
      </c>
      <c r="F1987" s="8" t="s">
        <v>1868</v>
      </c>
      <c r="G1987" s="8" t="s">
        <v>1868</v>
      </c>
      <c r="H1987" s="8" t="s">
        <v>1868</v>
      </c>
      <c r="I1987" s="8" t="s">
        <v>1868</v>
      </c>
      <c r="J1987" s="18" t="s">
        <v>3055</v>
      </c>
    </row>
    <row r="1988" spans="1:10" x14ac:dyDescent="0.4">
      <c r="A1988" s="7" t="s">
        <v>2734</v>
      </c>
      <c r="B1988" s="8">
        <v>1</v>
      </c>
      <c r="C1988" s="8">
        <v>161450473</v>
      </c>
      <c r="D1988" s="8">
        <v>0.88120300799999995</v>
      </c>
      <c r="E1988" s="8">
        <v>0</v>
      </c>
      <c r="F1988" s="8" t="s">
        <v>1868</v>
      </c>
      <c r="G1988" s="8" t="s">
        <v>1868</v>
      </c>
      <c r="H1988" s="8" t="s">
        <v>1868</v>
      </c>
      <c r="I1988" s="8" t="s">
        <v>1868</v>
      </c>
      <c r="J1988" s="18" t="s">
        <v>3052</v>
      </c>
    </row>
    <row r="1989" spans="1:10" x14ac:dyDescent="0.4">
      <c r="A1989" s="7" t="s">
        <v>2735</v>
      </c>
      <c r="B1989" s="8" t="s">
        <v>685</v>
      </c>
      <c r="C1989" s="8">
        <v>11476834</v>
      </c>
      <c r="D1989" s="8">
        <v>0.85263157899999997</v>
      </c>
      <c r="E1989" s="8">
        <v>0</v>
      </c>
      <c r="F1989" s="8" t="s">
        <v>1868</v>
      </c>
      <c r="G1989" s="8" t="s">
        <v>1868</v>
      </c>
      <c r="H1989" s="8" t="s">
        <v>1868</v>
      </c>
      <c r="I1989" s="8" t="s">
        <v>1868</v>
      </c>
      <c r="J1989" s="18" t="s">
        <v>3052</v>
      </c>
    </row>
    <row r="1990" spans="1:10" x14ac:dyDescent="0.4">
      <c r="A1990" s="7" t="s">
        <v>1572</v>
      </c>
      <c r="B1990" s="8" t="s">
        <v>685</v>
      </c>
      <c r="C1990" s="8">
        <v>135579980</v>
      </c>
      <c r="D1990" s="8">
        <v>0.85714285700000004</v>
      </c>
      <c r="E1990" s="8">
        <v>0</v>
      </c>
      <c r="F1990" s="8" t="s">
        <v>1868</v>
      </c>
      <c r="G1990" s="8" t="s">
        <v>1868</v>
      </c>
      <c r="H1990" s="8" t="s">
        <v>1868</v>
      </c>
      <c r="I1990" s="8" t="s">
        <v>1868</v>
      </c>
      <c r="J1990" s="18" t="s">
        <v>3053</v>
      </c>
    </row>
    <row r="1991" spans="1:10" x14ac:dyDescent="0.4">
      <c r="A1991" s="7" t="s">
        <v>2736</v>
      </c>
      <c r="B1991" s="8">
        <v>13</v>
      </c>
      <c r="C1991" s="8">
        <v>21063861</v>
      </c>
      <c r="D1991" s="8">
        <v>0.87218045099999997</v>
      </c>
      <c r="E1991" s="8">
        <v>0</v>
      </c>
      <c r="F1991" s="8" t="s">
        <v>1868</v>
      </c>
      <c r="G1991" s="8" t="s">
        <v>1868</v>
      </c>
      <c r="H1991" s="8" t="s">
        <v>1868</v>
      </c>
      <c r="I1991" s="8" t="s">
        <v>1868</v>
      </c>
      <c r="J1991" s="18" t="s">
        <v>3052</v>
      </c>
    </row>
    <row r="1992" spans="1:10" x14ac:dyDescent="0.4">
      <c r="A1992" s="7" t="s">
        <v>2737</v>
      </c>
      <c r="B1992" s="8">
        <v>2</v>
      </c>
      <c r="C1992" s="8">
        <v>233271154</v>
      </c>
      <c r="D1992" s="8">
        <v>0.89022556399999997</v>
      </c>
      <c r="E1992" s="8">
        <v>0</v>
      </c>
      <c r="F1992" s="8" t="s">
        <v>1868</v>
      </c>
      <c r="G1992" s="8" t="s">
        <v>1868</v>
      </c>
      <c r="H1992" s="8" t="s">
        <v>1868</v>
      </c>
      <c r="I1992" s="8" t="s">
        <v>1868</v>
      </c>
      <c r="J1992" s="18" t="s">
        <v>3052</v>
      </c>
    </row>
    <row r="1993" spans="1:10" x14ac:dyDescent="0.4">
      <c r="A1993" s="7" t="s">
        <v>2738</v>
      </c>
      <c r="B1993" s="8">
        <v>5</v>
      </c>
      <c r="C1993" s="8">
        <v>1634502</v>
      </c>
      <c r="D1993" s="8">
        <v>0.86015037599999999</v>
      </c>
      <c r="E1993" s="8">
        <v>0</v>
      </c>
      <c r="F1993" s="8" t="s">
        <v>1868</v>
      </c>
      <c r="G1993" s="8" t="s">
        <v>1868</v>
      </c>
      <c r="H1993" s="8" t="s">
        <v>1868</v>
      </c>
      <c r="I1993" s="8" t="s">
        <v>1868</v>
      </c>
      <c r="J1993" s="18" t="s">
        <v>3052</v>
      </c>
    </row>
    <row r="1994" spans="1:10" x14ac:dyDescent="0.4">
      <c r="A1994" s="7" t="s">
        <v>1316</v>
      </c>
      <c r="B1994" s="8" t="s">
        <v>685</v>
      </c>
      <c r="C1994" s="8">
        <v>115594157</v>
      </c>
      <c r="D1994" s="8">
        <v>0.85112781999999998</v>
      </c>
      <c r="E1994" s="8">
        <v>0</v>
      </c>
      <c r="F1994" s="8" t="s">
        <v>1868</v>
      </c>
      <c r="G1994" s="8" t="s">
        <v>1868</v>
      </c>
      <c r="H1994" s="8" t="s">
        <v>1868</v>
      </c>
      <c r="I1994" s="8" t="s">
        <v>1868</v>
      </c>
      <c r="J1994" s="18" t="s">
        <v>3053</v>
      </c>
    </row>
    <row r="1995" spans="1:10" x14ac:dyDescent="0.4">
      <c r="A1995" s="7" t="s">
        <v>2739</v>
      </c>
      <c r="B1995" s="8">
        <v>2</v>
      </c>
      <c r="C1995" s="8">
        <v>219219072</v>
      </c>
      <c r="D1995" s="8">
        <v>0.88421052600000005</v>
      </c>
      <c r="E1995" s="8">
        <v>0</v>
      </c>
      <c r="F1995" s="8" t="s">
        <v>1868</v>
      </c>
      <c r="G1995" s="8" t="s">
        <v>1868</v>
      </c>
      <c r="H1995" s="8" t="s">
        <v>1868</v>
      </c>
      <c r="I1995" s="8" t="s">
        <v>1868</v>
      </c>
      <c r="J1995" s="18" t="s">
        <v>3052</v>
      </c>
    </row>
    <row r="1996" spans="1:10" x14ac:dyDescent="0.4">
      <c r="A1996" s="7" t="s">
        <v>2740</v>
      </c>
      <c r="B1996" s="8">
        <v>3</v>
      </c>
      <c r="C1996" s="8">
        <v>75556027</v>
      </c>
      <c r="D1996" s="8">
        <v>0.84661654099999994</v>
      </c>
      <c r="E1996" s="8">
        <v>0</v>
      </c>
      <c r="F1996" s="8" t="s">
        <v>1868</v>
      </c>
      <c r="G1996" s="8" t="s">
        <v>1868</v>
      </c>
      <c r="H1996" s="8" t="s">
        <v>1868</v>
      </c>
      <c r="I1996" s="8" t="s">
        <v>1868</v>
      </c>
      <c r="J1996" s="18" t="s">
        <v>3052</v>
      </c>
    </row>
    <row r="1997" spans="1:10" x14ac:dyDescent="0.4">
      <c r="A1997" s="7" t="s">
        <v>2741</v>
      </c>
      <c r="B1997" s="8">
        <v>18</v>
      </c>
      <c r="C1997" s="8">
        <v>44545794</v>
      </c>
      <c r="D1997" s="8">
        <v>0.84812030100000002</v>
      </c>
      <c r="E1997" s="8">
        <v>0</v>
      </c>
      <c r="F1997" s="8" t="s">
        <v>1868</v>
      </c>
      <c r="G1997" s="8" t="s">
        <v>1868</v>
      </c>
      <c r="H1997" s="8" t="s">
        <v>1868</v>
      </c>
      <c r="I1997" s="8" t="s">
        <v>1868</v>
      </c>
      <c r="J1997" s="18" t="s">
        <v>3052</v>
      </c>
    </row>
    <row r="1998" spans="1:10" x14ac:dyDescent="0.4">
      <c r="A1998" s="7" t="s">
        <v>2742</v>
      </c>
      <c r="B1998" s="8">
        <v>7</v>
      </c>
      <c r="C1998" s="8">
        <v>56516248</v>
      </c>
      <c r="D1998" s="8">
        <v>0.84962406000000001</v>
      </c>
      <c r="E1998" s="8">
        <v>0</v>
      </c>
      <c r="F1998" s="8" t="s">
        <v>1868</v>
      </c>
      <c r="G1998" s="8" t="s">
        <v>1868</v>
      </c>
      <c r="H1998" s="8" t="s">
        <v>1868</v>
      </c>
      <c r="I1998" s="8" t="s">
        <v>1868</v>
      </c>
      <c r="J1998" s="18" t="s">
        <v>3055</v>
      </c>
    </row>
    <row r="1999" spans="1:10" x14ac:dyDescent="0.4">
      <c r="A1999" s="7" t="s">
        <v>2743</v>
      </c>
      <c r="B1999" s="8">
        <v>19</v>
      </c>
      <c r="C1999" s="8">
        <v>53465962</v>
      </c>
      <c r="D1999" s="8">
        <v>0.87067669199999997</v>
      </c>
      <c r="E1999" s="8">
        <v>0</v>
      </c>
      <c r="F1999" s="8" t="s">
        <v>1868</v>
      </c>
      <c r="G1999" s="8" t="s">
        <v>1868</v>
      </c>
      <c r="H1999" s="8" t="s">
        <v>1868</v>
      </c>
      <c r="I1999" s="8" t="s">
        <v>1868</v>
      </c>
      <c r="J1999" s="18" t="s">
        <v>3052</v>
      </c>
    </row>
    <row r="2000" spans="1:10" x14ac:dyDescent="0.4">
      <c r="A2000" s="7" t="s">
        <v>2744</v>
      </c>
      <c r="B2000" s="8">
        <v>12</v>
      </c>
      <c r="C2000" s="8">
        <v>11080457</v>
      </c>
      <c r="D2000" s="8">
        <v>0.88421052600000005</v>
      </c>
      <c r="E2000" s="8">
        <v>0</v>
      </c>
      <c r="F2000" s="8" t="s">
        <v>1868</v>
      </c>
      <c r="G2000" s="8" t="s">
        <v>1868</v>
      </c>
      <c r="H2000" s="8" t="s">
        <v>1868</v>
      </c>
      <c r="I2000" s="8" t="s">
        <v>1868</v>
      </c>
      <c r="J2000" s="18" t="s">
        <v>3055</v>
      </c>
    </row>
    <row r="2001" spans="1:10" x14ac:dyDescent="0.4">
      <c r="A2001" s="7" t="s">
        <v>1616</v>
      </c>
      <c r="B2001" s="8" t="s">
        <v>685</v>
      </c>
      <c r="C2001" s="8">
        <v>109561147</v>
      </c>
      <c r="D2001" s="8">
        <v>0.88120300799999995</v>
      </c>
      <c r="E2001" s="8">
        <v>0</v>
      </c>
      <c r="F2001" s="8" t="s">
        <v>1868</v>
      </c>
      <c r="G2001" s="8" t="s">
        <v>1868</v>
      </c>
      <c r="H2001" s="8" t="s">
        <v>1868</v>
      </c>
      <c r="I2001" s="8" t="s">
        <v>1868</v>
      </c>
      <c r="J2001" s="18" t="s">
        <v>3053</v>
      </c>
    </row>
    <row r="2002" spans="1:10" x14ac:dyDescent="0.4">
      <c r="A2002" s="7" t="s">
        <v>2745</v>
      </c>
      <c r="B2002" s="8">
        <v>2</v>
      </c>
      <c r="C2002" s="8">
        <v>130957371</v>
      </c>
      <c r="D2002" s="8">
        <v>0.83458646599999997</v>
      </c>
      <c r="E2002" s="8">
        <v>0</v>
      </c>
      <c r="F2002" s="8" t="s">
        <v>1868</v>
      </c>
      <c r="G2002" s="8" t="s">
        <v>1868</v>
      </c>
      <c r="H2002" s="8" t="s">
        <v>1868</v>
      </c>
      <c r="I2002" s="8" t="s">
        <v>1868</v>
      </c>
      <c r="J2002" s="18" t="s">
        <v>3055</v>
      </c>
    </row>
    <row r="2003" spans="1:10" x14ac:dyDescent="0.4">
      <c r="A2003" s="7" t="s">
        <v>2746</v>
      </c>
      <c r="B2003" s="8">
        <v>10</v>
      </c>
      <c r="C2003" s="8">
        <v>47556123</v>
      </c>
      <c r="D2003" s="8">
        <v>0.88421052600000005</v>
      </c>
      <c r="E2003" s="8">
        <v>0</v>
      </c>
      <c r="F2003" s="8" t="s">
        <v>1868</v>
      </c>
      <c r="G2003" s="8" t="s">
        <v>1868</v>
      </c>
      <c r="H2003" s="8" t="s">
        <v>1868</v>
      </c>
      <c r="I2003" s="8" t="s">
        <v>1868</v>
      </c>
      <c r="J2003" s="18" t="s">
        <v>3052</v>
      </c>
    </row>
    <row r="2004" spans="1:10" x14ac:dyDescent="0.4">
      <c r="A2004" s="7" t="s">
        <v>2747</v>
      </c>
      <c r="B2004" s="8">
        <v>1</v>
      </c>
      <c r="C2004" s="8">
        <v>68849</v>
      </c>
      <c r="D2004" s="8">
        <v>0.88872180499999998</v>
      </c>
      <c r="E2004" s="8">
        <v>0</v>
      </c>
      <c r="F2004" s="8" t="s">
        <v>1868</v>
      </c>
      <c r="G2004" s="8" t="s">
        <v>1868</v>
      </c>
      <c r="H2004" s="8" t="s">
        <v>1868</v>
      </c>
      <c r="I2004" s="8" t="s">
        <v>1868</v>
      </c>
      <c r="J2004" s="18" t="s">
        <v>3054</v>
      </c>
    </row>
    <row r="2005" spans="1:10" x14ac:dyDescent="0.4">
      <c r="A2005" s="7" t="s">
        <v>2748</v>
      </c>
      <c r="B2005" s="8">
        <v>1</v>
      </c>
      <c r="C2005" s="8">
        <v>91853089</v>
      </c>
      <c r="D2005" s="8">
        <v>0.84511278199999995</v>
      </c>
      <c r="E2005" s="8">
        <v>0</v>
      </c>
      <c r="F2005" s="8" t="s">
        <v>1868</v>
      </c>
      <c r="G2005" s="8" t="s">
        <v>1868</v>
      </c>
      <c r="H2005" s="8" t="s">
        <v>1868</v>
      </c>
      <c r="I2005" s="8" t="s">
        <v>1868</v>
      </c>
      <c r="J2005" s="18" t="s">
        <v>3052</v>
      </c>
    </row>
    <row r="2006" spans="1:10" x14ac:dyDescent="0.4">
      <c r="A2006" s="7" t="s">
        <v>2749</v>
      </c>
      <c r="B2006" s="8">
        <v>2</v>
      </c>
      <c r="C2006" s="8">
        <v>108443305</v>
      </c>
      <c r="D2006" s="8">
        <v>0.88872180499999998</v>
      </c>
      <c r="E2006" s="8">
        <v>0</v>
      </c>
      <c r="F2006" s="8" t="s">
        <v>1868</v>
      </c>
      <c r="G2006" s="8" t="s">
        <v>1868</v>
      </c>
      <c r="H2006" s="8" t="s">
        <v>1868</v>
      </c>
      <c r="I2006" s="8" t="s">
        <v>1868</v>
      </c>
      <c r="J2006" s="18" t="s">
        <v>3052</v>
      </c>
    </row>
    <row r="2007" spans="1:10" x14ac:dyDescent="0.4">
      <c r="A2007" s="7" t="s">
        <v>2750</v>
      </c>
      <c r="B2007" s="8">
        <v>2</v>
      </c>
      <c r="C2007" s="8">
        <v>191524489</v>
      </c>
      <c r="D2007" s="8">
        <v>0.84661654099999994</v>
      </c>
      <c r="E2007" s="8">
        <v>0</v>
      </c>
      <c r="F2007" s="8" t="s">
        <v>1868</v>
      </c>
      <c r="G2007" s="8" t="s">
        <v>1868</v>
      </c>
      <c r="H2007" s="8" t="s">
        <v>1868</v>
      </c>
      <c r="I2007" s="8" t="s">
        <v>1868</v>
      </c>
      <c r="J2007" s="18" t="s">
        <v>3055</v>
      </c>
    </row>
    <row r="2008" spans="1:10" x14ac:dyDescent="0.4">
      <c r="A2008" s="7" t="s">
        <v>2751</v>
      </c>
      <c r="B2008" s="8">
        <v>10</v>
      </c>
      <c r="C2008" s="8">
        <v>134779328</v>
      </c>
      <c r="D2008" s="8">
        <v>0.88721804500000001</v>
      </c>
      <c r="E2008" s="8">
        <v>0</v>
      </c>
      <c r="F2008" s="8" t="s">
        <v>1868</v>
      </c>
      <c r="G2008" s="8" t="s">
        <v>1868</v>
      </c>
      <c r="H2008" s="8" t="s">
        <v>1868</v>
      </c>
      <c r="I2008" s="8" t="s">
        <v>1868</v>
      </c>
      <c r="J2008" s="18" t="s">
        <v>3052</v>
      </c>
    </row>
    <row r="2009" spans="1:10" x14ac:dyDescent="0.4">
      <c r="A2009" s="7" t="s">
        <v>2752</v>
      </c>
      <c r="B2009" s="8">
        <v>2</v>
      </c>
      <c r="C2009" s="8">
        <v>64839958</v>
      </c>
      <c r="D2009" s="8">
        <v>0.88270676699999995</v>
      </c>
      <c r="E2009" s="8">
        <v>0</v>
      </c>
      <c r="F2009" s="8" t="s">
        <v>1868</v>
      </c>
      <c r="G2009" s="8" t="s">
        <v>1868</v>
      </c>
      <c r="H2009" s="8" t="s">
        <v>1868</v>
      </c>
      <c r="I2009" s="8" t="s">
        <v>1868</v>
      </c>
      <c r="J2009" s="18" t="s">
        <v>3052</v>
      </c>
    </row>
    <row r="2010" spans="1:10" x14ac:dyDescent="0.4">
      <c r="A2010" s="7" t="s">
        <v>2753</v>
      </c>
      <c r="B2010" s="8">
        <v>8</v>
      </c>
      <c r="C2010" s="8">
        <v>105801145</v>
      </c>
      <c r="D2010" s="8">
        <v>0.83759398500000004</v>
      </c>
      <c r="E2010" s="8">
        <v>0</v>
      </c>
      <c r="F2010" s="8" t="s">
        <v>1868</v>
      </c>
      <c r="G2010" s="8" t="s">
        <v>1868</v>
      </c>
      <c r="H2010" s="8" t="s">
        <v>1868</v>
      </c>
      <c r="I2010" s="8" t="s">
        <v>1868</v>
      </c>
      <c r="J2010" s="18" t="s">
        <v>3052</v>
      </c>
    </row>
    <row r="2011" spans="1:10" x14ac:dyDescent="0.4">
      <c r="A2011" s="7" t="s">
        <v>2754</v>
      </c>
      <c r="B2011" s="8">
        <v>8</v>
      </c>
      <c r="C2011" s="8">
        <v>7308492</v>
      </c>
      <c r="D2011" s="8">
        <v>0.84962406000000001</v>
      </c>
      <c r="E2011" s="8">
        <v>0</v>
      </c>
      <c r="F2011" s="8" t="s">
        <v>1868</v>
      </c>
      <c r="G2011" s="8" t="s">
        <v>1868</v>
      </c>
      <c r="H2011" s="8" t="s">
        <v>1868</v>
      </c>
      <c r="I2011" s="8" t="s">
        <v>1868</v>
      </c>
      <c r="J2011" s="18" t="s">
        <v>3052</v>
      </c>
    </row>
    <row r="2012" spans="1:10" x14ac:dyDescent="0.4">
      <c r="A2012" s="7" t="s">
        <v>2755</v>
      </c>
      <c r="B2012" s="8" t="s">
        <v>685</v>
      </c>
      <c r="C2012" s="8">
        <v>37431206</v>
      </c>
      <c r="D2012" s="8">
        <v>0.88421052600000005</v>
      </c>
      <c r="E2012" s="8">
        <v>0</v>
      </c>
      <c r="F2012" s="8" t="s">
        <v>1868</v>
      </c>
      <c r="G2012" s="8" t="s">
        <v>1868</v>
      </c>
      <c r="H2012" s="8" t="s">
        <v>1868</v>
      </c>
      <c r="I2012" s="8" t="s">
        <v>1868</v>
      </c>
      <c r="J2012" s="18" t="s">
        <v>3052</v>
      </c>
    </row>
    <row r="2013" spans="1:10" x14ac:dyDescent="0.4">
      <c r="A2013" s="7" t="s">
        <v>2756</v>
      </c>
      <c r="B2013" s="8">
        <v>6</v>
      </c>
      <c r="C2013" s="8">
        <v>31838544</v>
      </c>
      <c r="D2013" s="8">
        <v>0.86466165399999995</v>
      </c>
      <c r="E2013" s="8">
        <v>0</v>
      </c>
      <c r="F2013" s="8" t="s">
        <v>1868</v>
      </c>
      <c r="G2013" s="8" t="s">
        <v>1868</v>
      </c>
      <c r="H2013" s="8" t="s">
        <v>1868</v>
      </c>
      <c r="I2013" s="8" t="s">
        <v>1868</v>
      </c>
      <c r="J2013" s="18" t="s">
        <v>3052</v>
      </c>
    </row>
    <row r="2014" spans="1:10" x14ac:dyDescent="0.4">
      <c r="A2014" s="7" t="s">
        <v>2757</v>
      </c>
      <c r="B2014" s="8">
        <v>6</v>
      </c>
      <c r="C2014" s="8">
        <v>28983164</v>
      </c>
      <c r="D2014" s="8">
        <v>0.86315789499999995</v>
      </c>
      <c r="E2014" s="8">
        <v>0</v>
      </c>
      <c r="F2014" s="8" t="s">
        <v>1868</v>
      </c>
      <c r="G2014" s="8" t="s">
        <v>1868</v>
      </c>
      <c r="H2014" s="8" t="s">
        <v>1868</v>
      </c>
      <c r="I2014" s="8" t="s">
        <v>1868</v>
      </c>
      <c r="J2014" s="18" t="s">
        <v>3052</v>
      </c>
    </row>
    <row r="2015" spans="1:10" x14ac:dyDescent="0.4">
      <c r="A2015" s="7" t="s">
        <v>2758</v>
      </c>
      <c r="B2015" s="8">
        <v>8</v>
      </c>
      <c r="C2015" s="8">
        <v>124133796</v>
      </c>
      <c r="D2015" s="8">
        <v>0.84661654099999994</v>
      </c>
      <c r="E2015" s="8">
        <v>0</v>
      </c>
      <c r="F2015" s="8" t="s">
        <v>1868</v>
      </c>
      <c r="G2015" s="8" t="s">
        <v>1868</v>
      </c>
      <c r="H2015" s="8" t="s">
        <v>1868</v>
      </c>
      <c r="I2015" s="8" t="s">
        <v>1868</v>
      </c>
      <c r="J2015" s="18" t="s">
        <v>3052</v>
      </c>
    </row>
    <row r="2016" spans="1:10" x14ac:dyDescent="0.4">
      <c r="A2016" s="7" t="s">
        <v>1047</v>
      </c>
      <c r="B2016" s="8" t="s">
        <v>685</v>
      </c>
      <c r="C2016" s="8">
        <v>51138541</v>
      </c>
      <c r="D2016" s="8">
        <v>0.85563909800000004</v>
      </c>
      <c r="E2016" s="8">
        <v>0</v>
      </c>
      <c r="F2016" s="8" t="s">
        <v>1868</v>
      </c>
      <c r="G2016" s="8" t="s">
        <v>1868</v>
      </c>
      <c r="H2016" s="8" t="s">
        <v>1868</v>
      </c>
      <c r="I2016" s="8" t="s">
        <v>1868</v>
      </c>
      <c r="J2016" s="18" t="s">
        <v>3053</v>
      </c>
    </row>
    <row r="2017" spans="1:10" x14ac:dyDescent="0.4">
      <c r="A2017" s="7" t="s">
        <v>1191</v>
      </c>
      <c r="B2017" s="8" t="s">
        <v>685</v>
      </c>
      <c r="C2017" s="8">
        <v>142723826</v>
      </c>
      <c r="D2017" s="8">
        <v>0.88571428600000002</v>
      </c>
      <c r="E2017" s="8">
        <v>0</v>
      </c>
      <c r="F2017" s="8" t="s">
        <v>1868</v>
      </c>
      <c r="G2017" s="8" t="s">
        <v>1868</v>
      </c>
      <c r="H2017" s="8" t="s">
        <v>1868</v>
      </c>
      <c r="I2017" s="8" t="s">
        <v>1868</v>
      </c>
      <c r="J2017" s="18" t="s">
        <v>3053</v>
      </c>
    </row>
    <row r="2018" spans="1:10" x14ac:dyDescent="0.4">
      <c r="A2018" s="7" t="s">
        <v>2759</v>
      </c>
      <c r="B2018" s="8">
        <v>7</v>
      </c>
      <c r="C2018" s="8">
        <v>35055018</v>
      </c>
      <c r="D2018" s="8">
        <v>0.87518797000000004</v>
      </c>
      <c r="E2018" s="8">
        <v>0</v>
      </c>
      <c r="F2018" s="8" t="s">
        <v>1868</v>
      </c>
      <c r="G2018" s="8" t="s">
        <v>1868</v>
      </c>
      <c r="H2018" s="8" t="s">
        <v>1868</v>
      </c>
      <c r="I2018" s="8" t="s">
        <v>1868</v>
      </c>
      <c r="J2018" s="18" t="s">
        <v>3052</v>
      </c>
    </row>
    <row r="2019" spans="1:10" x14ac:dyDescent="0.4">
      <c r="A2019" s="7" t="s">
        <v>1462</v>
      </c>
      <c r="B2019" s="8" t="s">
        <v>685</v>
      </c>
      <c r="C2019" s="8">
        <v>71131703</v>
      </c>
      <c r="D2019" s="8">
        <v>0.83609022600000005</v>
      </c>
      <c r="E2019" s="8">
        <v>0</v>
      </c>
      <c r="F2019" s="8" t="s">
        <v>1868</v>
      </c>
      <c r="G2019" s="8" t="s">
        <v>1868</v>
      </c>
      <c r="H2019" s="8" t="s">
        <v>1868</v>
      </c>
      <c r="I2019" s="8" t="s">
        <v>1868</v>
      </c>
      <c r="J2019" s="18" t="s">
        <v>3053</v>
      </c>
    </row>
    <row r="2020" spans="1:10" x14ac:dyDescent="0.4">
      <c r="A2020" s="7" t="s">
        <v>2760</v>
      </c>
      <c r="B2020" s="8">
        <v>13</v>
      </c>
      <c r="C2020" s="8">
        <v>100989375</v>
      </c>
      <c r="D2020" s="8">
        <v>0.86917293200000001</v>
      </c>
      <c r="E2020" s="8">
        <v>0</v>
      </c>
      <c r="F2020" s="8" t="s">
        <v>1868</v>
      </c>
      <c r="G2020" s="8" t="s">
        <v>1868</v>
      </c>
      <c r="H2020" s="8" t="s">
        <v>1868</v>
      </c>
      <c r="I2020" s="8" t="s">
        <v>1868</v>
      </c>
      <c r="J2020" s="18" t="s">
        <v>3052</v>
      </c>
    </row>
    <row r="2021" spans="1:10" x14ac:dyDescent="0.4">
      <c r="A2021" s="7" t="s">
        <v>1328</v>
      </c>
      <c r="B2021" s="8" t="s">
        <v>685</v>
      </c>
      <c r="C2021" s="8">
        <v>68836108</v>
      </c>
      <c r="D2021" s="8">
        <v>0.83909774400000003</v>
      </c>
      <c r="E2021" s="8">
        <v>0</v>
      </c>
      <c r="F2021" s="8" t="s">
        <v>1868</v>
      </c>
      <c r="G2021" s="8" t="s">
        <v>1868</v>
      </c>
      <c r="H2021" s="8" t="s">
        <v>1868</v>
      </c>
      <c r="I2021" s="8" t="s">
        <v>1868</v>
      </c>
      <c r="J2021" s="18" t="s">
        <v>3053</v>
      </c>
    </row>
    <row r="2022" spans="1:10" x14ac:dyDescent="0.4">
      <c r="A2022" s="7" t="s">
        <v>2761</v>
      </c>
      <c r="B2022" s="8">
        <v>7</v>
      </c>
      <c r="C2022" s="8">
        <v>63361148</v>
      </c>
      <c r="D2022" s="8">
        <v>0.858646617</v>
      </c>
      <c r="E2022" s="8">
        <v>0</v>
      </c>
      <c r="F2022" s="8" t="s">
        <v>1868</v>
      </c>
      <c r="G2022" s="8" t="s">
        <v>1868</v>
      </c>
      <c r="H2022" s="8" t="s">
        <v>1868</v>
      </c>
      <c r="I2022" s="8" t="s">
        <v>1868</v>
      </c>
      <c r="J2022" s="18" t="s">
        <v>3055</v>
      </c>
    </row>
    <row r="2023" spans="1:10" x14ac:dyDescent="0.4">
      <c r="A2023" s="7" t="s">
        <v>1388</v>
      </c>
      <c r="B2023" s="8" t="s">
        <v>685</v>
      </c>
      <c r="C2023" s="8">
        <v>43552555</v>
      </c>
      <c r="D2023" s="8">
        <v>0.85112781999999998</v>
      </c>
      <c r="E2023" s="8">
        <v>0</v>
      </c>
      <c r="F2023" s="8" t="s">
        <v>1868</v>
      </c>
      <c r="G2023" s="8" t="s">
        <v>1868</v>
      </c>
      <c r="H2023" s="8" t="s">
        <v>1868</v>
      </c>
      <c r="I2023" s="8" t="s">
        <v>1868</v>
      </c>
      <c r="J2023" s="18" t="s">
        <v>3053</v>
      </c>
    </row>
    <row r="2024" spans="1:10" x14ac:dyDescent="0.4">
      <c r="A2024" s="7" t="s">
        <v>2762</v>
      </c>
      <c r="B2024" s="8">
        <v>14</v>
      </c>
      <c r="C2024" s="8">
        <v>59294296</v>
      </c>
      <c r="D2024" s="8">
        <v>0.84210526299999999</v>
      </c>
      <c r="E2024" s="8">
        <v>0</v>
      </c>
      <c r="F2024" s="8" t="s">
        <v>1868</v>
      </c>
      <c r="G2024" s="8" t="s">
        <v>1868</v>
      </c>
      <c r="H2024" s="8" t="s">
        <v>1868</v>
      </c>
      <c r="I2024" s="8" t="s">
        <v>1868</v>
      </c>
      <c r="J2024" s="18" t="s">
        <v>3055</v>
      </c>
    </row>
    <row r="2025" spans="1:10" x14ac:dyDescent="0.4">
      <c r="A2025" s="7" t="s">
        <v>2763</v>
      </c>
      <c r="B2025" s="8">
        <v>19</v>
      </c>
      <c r="C2025" s="8">
        <v>22235022</v>
      </c>
      <c r="D2025" s="8">
        <v>0.88872180499999998</v>
      </c>
      <c r="E2025" s="8">
        <v>0</v>
      </c>
      <c r="F2025" s="8" t="s">
        <v>1868</v>
      </c>
      <c r="G2025" s="8" t="s">
        <v>1868</v>
      </c>
      <c r="H2025" s="8" t="s">
        <v>1868</v>
      </c>
      <c r="I2025" s="8" t="s">
        <v>1868</v>
      </c>
      <c r="J2025" s="18" t="s">
        <v>3052</v>
      </c>
    </row>
    <row r="2026" spans="1:10" x14ac:dyDescent="0.4">
      <c r="A2026" s="7" t="s">
        <v>1329</v>
      </c>
      <c r="B2026" s="8" t="s">
        <v>685</v>
      </c>
      <c r="C2026" s="8">
        <v>150151609</v>
      </c>
      <c r="D2026" s="8">
        <v>0.83609022600000005</v>
      </c>
      <c r="E2026" s="8">
        <v>0</v>
      </c>
      <c r="F2026" s="8" t="s">
        <v>1868</v>
      </c>
      <c r="G2026" s="8" t="s">
        <v>1868</v>
      </c>
      <c r="H2026" s="8" t="s">
        <v>1868</v>
      </c>
      <c r="I2026" s="8" t="s">
        <v>1868</v>
      </c>
      <c r="J2026" s="18" t="s">
        <v>3053</v>
      </c>
    </row>
    <row r="2027" spans="1:10" x14ac:dyDescent="0.4">
      <c r="A2027" s="7" t="s">
        <v>1459</v>
      </c>
      <c r="B2027" s="8" t="s">
        <v>685</v>
      </c>
      <c r="C2027" s="8">
        <v>153029469</v>
      </c>
      <c r="D2027" s="8">
        <v>0.85263157899999997</v>
      </c>
      <c r="E2027" s="8">
        <v>0</v>
      </c>
      <c r="F2027" s="8" t="s">
        <v>1868</v>
      </c>
      <c r="G2027" s="8" t="s">
        <v>1868</v>
      </c>
      <c r="H2027" s="8" t="s">
        <v>1868</v>
      </c>
      <c r="I2027" s="8" t="s">
        <v>1868</v>
      </c>
      <c r="J2027" s="18" t="s">
        <v>3053</v>
      </c>
    </row>
    <row r="2028" spans="1:10" x14ac:dyDescent="0.4">
      <c r="A2028" s="7" t="s">
        <v>2764</v>
      </c>
      <c r="B2028" s="8" t="s">
        <v>685</v>
      </c>
      <c r="C2028" s="8">
        <v>11783734</v>
      </c>
      <c r="D2028" s="8">
        <v>0.85563909800000004</v>
      </c>
      <c r="E2028" s="8">
        <v>0</v>
      </c>
      <c r="F2028" s="8" t="s">
        <v>1868</v>
      </c>
      <c r="G2028" s="8" t="s">
        <v>1868</v>
      </c>
      <c r="H2028" s="8" t="s">
        <v>1868</v>
      </c>
      <c r="I2028" s="8" t="s">
        <v>1868</v>
      </c>
      <c r="J2028" s="18" t="s">
        <v>3053</v>
      </c>
    </row>
    <row r="2029" spans="1:10" x14ac:dyDescent="0.4">
      <c r="A2029" s="7" t="s">
        <v>2765</v>
      </c>
      <c r="B2029" s="8">
        <v>5</v>
      </c>
      <c r="C2029" s="8">
        <v>218153</v>
      </c>
      <c r="D2029" s="8">
        <v>0.86315789499999995</v>
      </c>
      <c r="E2029" s="8">
        <v>0</v>
      </c>
      <c r="F2029" s="8" t="s">
        <v>1868</v>
      </c>
      <c r="G2029" s="8" t="s">
        <v>1868</v>
      </c>
      <c r="H2029" s="8" t="s">
        <v>1868</v>
      </c>
      <c r="I2029" s="8" t="s">
        <v>1868</v>
      </c>
      <c r="J2029" s="18" t="s">
        <v>3052</v>
      </c>
    </row>
    <row r="2030" spans="1:10" x14ac:dyDescent="0.4">
      <c r="A2030" s="7" t="s">
        <v>2766</v>
      </c>
      <c r="B2030" s="8" t="s">
        <v>685</v>
      </c>
      <c r="C2030" s="8">
        <v>37003920</v>
      </c>
      <c r="D2030" s="8">
        <v>0.86165413499999999</v>
      </c>
      <c r="E2030" s="8">
        <v>0</v>
      </c>
      <c r="F2030" s="8" t="s">
        <v>1868</v>
      </c>
      <c r="G2030" s="8" t="s">
        <v>1868</v>
      </c>
      <c r="H2030" s="8" t="s">
        <v>1868</v>
      </c>
      <c r="I2030" s="8" t="s">
        <v>1868</v>
      </c>
      <c r="J2030" s="18" t="s">
        <v>3052</v>
      </c>
    </row>
    <row r="2031" spans="1:10" x14ac:dyDescent="0.4">
      <c r="A2031" s="7" t="s">
        <v>2767</v>
      </c>
      <c r="B2031" s="8">
        <v>1</v>
      </c>
      <c r="C2031" s="8">
        <v>5346548</v>
      </c>
      <c r="D2031" s="8">
        <v>0.84210526299999999</v>
      </c>
      <c r="E2031" s="8">
        <v>0</v>
      </c>
      <c r="F2031" s="8" t="s">
        <v>1868</v>
      </c>
      <c r="G2031" s="8" t="s">
        <v>1868</v>
      </c>
      <c r="H2031" s="8" t="s">
        <v>1868</v>
      </c>
      <c r="I2031" s="8" t="s">
        <v>1868</v>
      </c>
      <c r="J2031" s="18" t="s">
        <v>3052</v>
      </c>
    </row>
    <row r="2032" spans="1:10" x14ac:dyDescent="0.4">
      <c r="A2032" s="7" t="s">
        <v>2768</v>
      </c>
      <c r="B2032" s="8">
        <v>1</v>
      </c>
      <c r="C2032" s="8">
        <v>171811477</v>
      </c>
      <c r="D2032" s="8">
        <v>0.85263157899999997</v>
      </c>
      <c r="E2032" s="8">
        <v>0</v>
      </c>
      <c r="F2032" s="8" t="s">
        <v>1868</v>
      </c>
      <c r="G2032" s="8" t="s">
        <v>1868</v>
      </c>
      <c r="H2032" s="8" t="s">
        <v>1868</v>
      </c>
      <c r="I2032" s="8" t="s">
        <v>1868</v>
      </c>
      <c r="J2032" s="18" t="s">
        <v>3055</v>
      </c>
    </row>
    <row r="2033" spans="1:10" x14ac:dyDescent="0.4">
      <c r="A2033" s="7" t="s">
        <v>2769</v>
      </c>
      <c r="B2033" s="8">
        <v>2</v>
      </c>
      <c r="C2033" s="8">
        <v>71692953</v>
      </c>
      <c r="D2033" s="8">
        <v>0.86466165399999995</v>
      </c>
      <c r="E2033" s="8">
        <v>0</v>
      </c>
      <c r="F2033" s="8" t="s">
        <v>1868</v>
      </c>
      <c r="G2033" s="8" t="s">
        <v>1868</v>
      </c>
      <c r="H2033" s="8" t="s">
        <v>1868</v>
      </c>
      <c r="I2033" s="8" t="s">
        <v>1868</v>
      </c>
      <c r="J2033" s="18" t="s">
        <v>3052</v>
      </c>
    </row>
    <row r="2034" spans="1:10" x14ac:dyDescent="0.4">
      <c r="A2034" s="7" t="s">
        <v>1439</v>
      </c>
      <c r="B2034" s="8" t="s">
        <v>685</v>
      </c>
      <c r="C2034" s="8">
        <v>153707346</v>
      </c>
      <c r="D2034" s="8">
        <v>0.86766917300000002</v>
      </c>
      <c r="E2034" s="8">
        <v>0</v>
      </c>
      <c r="F2034" s="8" t="s">
        <v>1868</v>
      </c>
      <c r="G2034" s="8" t="s">
        <v>1868</v>
      </c>
      <c r="H2034" s="8" t="s">
        <v>1868</v>
      </c>
      <c r="I2034" s="8" t="s">
        <v>1868</v>
      </c>
      <c r="J2034" s="18" t="s">
        <v>3053</v>
      </c>
    </row>
    <row r="2035" spans="1:10" x14ac:dyDescent="0.4">
      <c r="A2035" s="7" t="s">
        <v>1137</v>
      </c>
      <c r="B2035" s="8" t="s">
        <v>685</v>
      </c>
      <c r="C2035" s="8">
        <v>23352355</v>
      </c>
      <c r="D2035" s="8">
        <v>0.87969924799999999</v>
      </c>
      <c r="E2035" s="8">
        <v>0</v>
      </c>
      <c r="F2035" s="8" t="s">
        <v>1868</v>
      </c>
      <c r="G2035" s="8" t="s">
        <v>1868</v>
      </c>
      <c r="H2035" s="8" t="s">
        <v>1868</v>
      </c>
      <c r="I2035" s="8" t="s">
        <v>1868</v>
      </c>
      <c r="J2035" s="18" t="s">
        <v>3053</v>
      </c>
    </row>
    <row r="2036" spans="1:10" x14ac:dyDescent="0.4">
      <c r="A2036" s="7" t="s">
        <v>2770</v>
      </c>
      <c r="B2036" s="8">
        <v>8</v>
      </c>
      <c r="C2036" s="8">
        <v>11997366</v>
      </c>
      <c r="D2036" s="8">
        <v>0.85413533799999997</v>
      </c>
      <c r="E2036" s="8">
        <v>0</v>
      </c>
      <c r="F2036" s="8" t="s">
        <v>1868</v>
      </c>
      <c r="G2036" s="8" t="s">
        <v>1868</v>
      </c>
      <c r="H2036" s="8" t="s">
        <v>1868</v>
      </c>
      <c r="I2036" s="8" t="s">
        <v>1868</v>
      </c>
      <c r="J2036" s="18" t="s">
        <v>3055</v>
      </c>
    </row>
    <row r="2037" spans="1:10" x14ac:dyDescent="0.4">
      <c r="A2037" s="7" t="s">
        <v>2771</v>
      </c>
      <c r="B2037" s="8">
        <v>8</v>
      </c>
      <c r="C2037" s="8">
        <v>135381683</v>
      </c>
      <c r="D2037" s="8">
        <v>0.86315789499999995</v>
      </c>
      <c r="E2037" s="8">
        <v>0</v>
      </c>
      <c r="F2037" s="8" t="s">
        <v>1868</v>
      </c>
      <c r="G2037" s="8" t="s">
        <v>1868</v>
      </c>
      <c r="H2037" s="8" t="s">
        <v>1868</v>
      </c>
      <c r="I2037" s="8" t="s">
        <v>1868</v>
      </c>
      <c r="J2037" s="18" t="s">
        <v>3052</v>
      </c>
    </row>
    <row r="2038" spans="1:10" x14ac:dyDescent="0.4">
      <c r="A2038" s="7" t="s">
        <v>1679</v>
      </c>
      <c r="B2038" s="8" t="s">
        <v>685</v>
      </c>
      <c r="C2038" s="8">
        <v>68833308</v>
      </c>
      <c r="D2038" s="8">
        <v>0.83308270699999998</v>
      </c>
      <c r="E2038" s="8">
        <v>0</v>
      </c>
      <c r="F2038" s="8" t="s">
        <v>1868</v>
      </c>
      <c r="G2038" s="8" t="s">
        <v>1868</v>
      </c>
      <c r="H2038" s="8" t="s">
        <v>1868</v>
      </c>
      <c r="I2038" s="8" t="s">
        <v>1868</v>
      </c>
      <c r="J2038" s="18" t="s">
        <v>3053</v>
      </c>
    </row>
    <row r="2039" spans="1:10" x14ac:dyDescent="0.4">
      <c r="A2039" s="7" t="s">
        <v>2772</v>
      </c>
      <c r="B2039" s="8">
        <v>17</v>
      </c>
      <c r="C2039" s="8">
        <v>7197813</v>
      </c>
      <c r="D2039" s="8">
        <v>0.86917293200000001</v>
      </c>
      <c r="E2039" s="8">
        <v>0</v>
      </c>
      <c r="F2039" s="8" t="s">
        <v>1868</v>
      </c>
      <c r="G2039" s="8" t="s">
        <v>1868</v>
      </c>
      <c r="H2039" s="8" t="s">
        <v>1868</v>
      </c>
      <c r="I2039" s="8" t="s">
        <v>1868</v>
      </c>
      <c r="J2039" s="18" t="s">
        <v>3055</v>
      </c>
    </row>
    <row r="2040" spans="1:10" x14ac:dyDescent="0.4">
      <c r="A2040" s="7" t="s">
        <v>2773</v>
      </c>
      <c r="B2040" s="8">
        <v>19</v>
      </c>
      <c r="C2040" s="8">
        <v>55478262</v>
      </c>
      <c r="D2040" s="8">
        <v>0.86315789499999995</v>
      </c>
      <c r="E2040" s="8">
        <v>0</v>
      </c>
      <c r="F2040" s="8" t="s">
        <v>1868</v>
      </c>
      <c r="G2040" s="8" t="s">
        <v>1868</v>
      </c>
      <c r="H2040" s="8" t="s">
        <v>1868</v>
      </c>
      <c r="I2040" s="8" t="s">
        <v>1868</v>
      </c>
      <c r="J2040" s="18" t="s">
        <v>3052</v>
      </c>
    </row>
    <row r="2041" spans="1:10" x14ac:dyDescent="0.4">
      <c r="A2041" s="7" t="s">
        <v>2774</v>
      </c>
      <c r="B2041" s="8">
        <v>4</v>
      </c>
      <c r="C2041" s="8">
        <v>109933696</v>
      </c>
      <c r="D2041" s="8">
        <v>0.83909774400000003</v>
      </c>
      <c r="E2041" s="8">
        <v>0</v>
      </c>
      <c r="F2041" s="8" t="s">
        <v>1868</v>
      </c>
      <c r="G2041" s="8" t="s">
        <v>1868</v>
      </c>
      <c r="H2041" s="8" t="s">
        <v>1868</v>
      </c>
      <c r="I2041" s="8" t="s">
        <v>1868</v>
      </c>
      <c r="J2041" s="18" t="s">
        <v>3052</v>
      </c>
    </row>
    <row r="2042" spans="1:10" x14ac:dyDescent="0.4">
      <c r="A2042" s="7" t="s">
        <v>2775</v>
      </c>
      <c r="B2042" s="8" t="s">
        <v>685</v>
      </c>
      <c r="C2042" s="8">
        <v>37404389</v>
      </c>
      <c r="D2042" s="8">
        <v>0.84511278199999995</v>
      </c>
      <c r="E2042" s="8">
        <v>0</v>
      </c>
      <c r="F2042" s="8" t="s">
        <v>1868</v>
      </c>
      <c r="G2042" s="8" t="s">
        <v>1868</v>
      </c>
      <c r="H2042" s="8" t="s">
        <v>1868</v>
      </c>
      <c r="I2042" s="8" t="s">
        <v>1868</v>
      </c>
      <c r="J2042" s="18" t="s">
        <v>3052</v>
      </c>
    </row>
    <row r="2043" spans="1:10" x14ac:dyDescent="0.4">
      <c r="A2043" s="7" t="s">
        <v>2776</v>
      </c>
      <c r="B2043" s="8">
        <v>19</v>
      </c>
      <c r="C2043" s="8">
        <v>49538828</v>
      </c>
      <c r="D2043" s="8">
        <v>0.88120300799999995</v>
      </c>
      <c r="E2043" s="8">
        <v>0</v>
      </c>
      <c r="F2043" s="8" t="s">
        <v>1868</v>
      </c>
      <c r="G2043" s="8" t="s">
        <v>1868</v>
      </c>
      <c r="H2043" s="8" t="s">
        <v>1868</v>
      </c>
      <c r="I2043" s="8" t="s">
        <v>1868</v>
      </c>
      <c r="J2043" s="18" t="s">
        <v>3052</v>
      </c>
    </row>
    <row r="2044" spans="1:10" x14ac:dyDescent="0.4">
      <c r="A2044" s="7" t="s">
        <v>970</v>
      </c>
      <c r="B2044" s="8" t="s">
        <v>685</v>
      </c>
      <c r="C2044" s="8">
        <v>107682997</v>
      </c>
      <c r="D2044" s="8">
        <v>0.87669172900000003</v>
      </c>
      <c r="E2044" s="8">
        <v>0</v>
      </c>
      <c r="F2044" s="8" t="s">
        <v>1868</v>
      </c>
      <c r="G2044" s="8" t="s">
        <v>1868</v>
      </c>
      <c r="H2044" s="8" t="s">
        <v>1868</v>
      </c>
      <c r="I2044" s="8" t="s">
        <v>1868</v>
      </c>
      <c r="J2044" s="18" t="s">
        <v>3053</v>
      </c>
    </row>
    <row r="2045" spans="1:10" x14ac:dyDescent="0.4">
      <c r="A2045" s="7" t="s">
        <v>2777</v>
      </c>
      <c r="B2045" s="8">
        <v>6</v>
      </c>
      <c r="C2045" s="8">
        <v>31316724</v>
      </c>
      <c r="D2045" s="8">
        <v>0.83458646599999997</v>
      </c>
      <c r="E2045" s="8">
        <v>0</v>
      </c>
      <c r="F2045" s="8" t="s">
        <v>1868</v>
      </c>
      <c r="G2045" s="8" t="s">
        <v>1868</v>
      </c>
      <c r="H2045" s="8" t="s">
        <v>1868</v>
      </c>
      <c r="I2045" s="8" t="s">
        <v>1868</v>
      </c>
      <c r="J2045" s="18" t="s">
        <v>3055</v>
      </c>
    </row>
    <row r="2046" spans="1:10" x14ac:dyDescent="0.4">
      <c r="A2046" s="7" t="s">
        <v>2778</v>
      </c>
      <c r="B2046" s="8">
        <v>20</v>
      </c>
      <c r="C2046" s="8">
        <v>46415320</v>
      </c>
      <c r="D2046" s="8">
        <v>0.87368421100000004</v>
      </c>
      <c r="E2046" s="8">
        <v>0</v>
      </c>
      <c r="F2046" s="8" t="s">
        <v>1868</v>
      </c>
      <c r="G2046" s="8" t="s">
        <v>1868</v>
      </c>
      <c r="H2046" s="8" t="s">
        <v>1868</v>
      </c>
      <c r="I2046" s="8" t="s">
        <v>1868</v>
      </c>
      <c r="J2046" s="18" t="s">
        <v>3052</v>
      </c>
    </row>
    <row r="2047" spans="1:10" x14ac:dyDescent="0.4">
      <c r="A2047" s="7" t="s">
        <v>1431</v>
      </c>
      <c r="B2047" s="8" t="s">
        <v>685</v>
      </c>
      <c r="C2047" s="8">
        <v>48755706</v>
      </c>
      <c r="D2047" s="8">
        <v>0.858646617</v>
      </c>
      <c r="E2047" s="8">
        <v>0</v>
      </c>
      <c r="F2047" s="8" t="s">
        <v>1868</v>
      </c>
      <c r="G2047" s="8" t="s">
        <v>1868</v>
      </c>
      <c r="H2047" s="8" t="s">
        <v>1868</v>
      </c>
      <c r="I2047" s="8" t="s">
        <v>1868</v>
      </c>
      <c r="J2047" s="18" t="s">
        <v>3053</v>
      </c>
    </row>
    <row r="2048" spans="1:10" x14ac:dyDescent="0.4">
      <c r="A2048" s="7" t="s">
        <v>2779</v>
      </c>
      <c r="B2048" s="8">
        <v>5</v>
      </c>
      <c r="C2048" s="8">
        <v>140098174</v>
      </c>
      <c r="D2048" s="8">
        <v>0.87218045099999997</v>
      </c>
      <c r="E2048" s="8">
        <v>0</v>
      </c>
      <c r="F2048" s="8" t="s">
        <v>1868</v>
      </c>
      <c r="G2048" s="8" t="s">
        <v>1868</v>
      </c>
      <c r="H2048" s="8" t="s">
        <v>1868</v>
      </c>
      <c r="I2048" s="8" t="s">
        <v>1868</v>
      </c>
      <c r="J2048" s="18" t="s">
        <v>3054</v>
      </c>
    </row>
    <row r="2049" spans="1:10" x14ac:dyDescent="0.4">
      <c r="A2049" s="7" t="s">
        <v>2780</v>
      </c>
      <c r="B2049" s="8" t="s">
        <v>685</v>
      </c>
      <c r="C2049" s="8">
        <v>152162956</v>
      </c>
      <c r="D2049" s="8">
        <v>0.84210526299999999</v>
      </c>
      <c r="E2049" s="8">
        <v>0</v>
      </c>
      <c r="F2049" s="8" t="s">
        <v>1868</v>
      </c>
      <c r="G2049" s="8" t="s">
        <v>1868</v>
      </c>
      <c r="H2049" s="8" t="s">
        <v>1868</v>
      </c>
      <c r="I2049" s="8" t="s">
        <v>1868</v>
      </c>
      <c r="J2049" s="18" t="s">
        <v>3052</v>
      </c>
    </row>
    <row r="2050" spans="1:10" x14ac:dyDescent="0.4">
      <c r="A2050" s="7" t="s">
        <v>2781</v>
      </c>
      <c r="B2050" s="8">
        <v>14</v>
      </c>
      <c r="C2050" s="8">
        <v>76443578</v>
      </c>
      <c r="D2050" s="8">
        <v>0.878195489</v>
      </c>
      <c r="E2050" s="8">
        <v>0</v>
      </c>
      <c r="F2050" s="8" t="s">
        <v>1868</v>
      </c>
      <c r="G2050" s="8" t="s">
        <v>1868</v>
      </c>
      <c r="H2050" s="8" t="s">
        <v>1868</v>
      </c>
      <c r="I2050" s="8" t="s">
        <v>1868</v>
      </c>
      <c r="J2050" s="18" t="s">
        <v>3052</v>
      </c>
    </row>
    <row r="2051" spans="1:10" x14ac:dyDescent="0.4">
      <c r="A2051" s="7" t="s">
        <v>2782</v>
      </c>
      <c r="B2051" s="8">
        <v>2</v>
      </c>
      <c r="C2051" s="8">
        <v>241085043</v>
      </c>
      <c r="D2051" s="8">
        <v>0.84812030100000002</v>
      </c>
      <c r="E2051" s="8">
        <v>0</v>
      </c>
      <c r="F2051" s="8" t="s">
        <v>1868</v>
      </c>
      <c r="G2051" s="8" t="s">
        <v>1868</v>
      </c>
      <c r="H2051" s="8" t="s">
        <v>1868</v>
      </c>
      <c r="I2051" s="8" t="s">
        <v>1868</v>
      </c>
      <c r="J2051" s="18" t="s">
        <v>3052</v>
      </c>
    </row>
    <row r="2052" spans="1:10" x14ac:dyDescent="0.4">
      <c r="A2052" s="7" t="s">
        <v>1546</v>
      </c>
      <c r="B2052" s="8" t="s">
        <v>685</v>
      </c>
      <c r="C2052" s="8">
        <v>119737723</v>
      </c>
      <c r="D2052" s="8">
        <v>0.83609022600000005</v>
      </c>
      <c r="E2052" s="8">
        <v>0</v>
      </c>
      <c r="F2052" s="8" t="s">
        <v>1868</v>
      </c>
      <c r="G2052" s="8" t="s">
        <v>1868</v>
      </c>
      <c r="H2052" s="8" t="s">
        <v>1868</v>
      </c>
      <c r="I2052" s="8" t="s">
        <v>1868</v>
      </c>
      <c r="J2052" s="18" t="s">
        <v>3053</v>
      </c>
    </row>
    <row r="2053" spans="1:10" x14ac:dyDescent="0.4">
      <c r="A2053" s="7" t="s">
        <v>2783</v>
      </c>
      <c r="B2053" s="8">
        <v>9</v>
      </c>
      <c r="C2053" s="8">
        <v>124363848</v>
      </c>
      <c r="D2053" s="8">
        <v>0.83609022600000005</v>
      </c>
      <c r="E2053" s="8">
        <v>0</v>
      </c>
      <c r="F2053" s="8" t="s">
        <v>1868</v>
      </c>
      <c r="G2053" s="8" t="s">
        <v>1868</v>
      </c>
      <c r="H2053" s="8" t="s">
        <v>1868</v>
      </c>
      <c r="I2053" s="8" t="s">
        <v>1868</v>
      </c>
      <c r="J2053" s="18" t="s">
        <v>3052</v>
      </c>
    </row>
    <row r="2054" spans="1:10" x14ac:dyDescent="0.4">
      <c r="A2054" s="7" t="s">
        <v>2784</v>
      </c>
      <c r="B2054" s="8">
        <v>9</v>
      </c>
      <c r="C2054" s="8">
        <v>120510294</v>
      </c>
      <c r="D2054" s="8">
        <v>0.86616541400000002</v>
      </c>
      <c r="E2054" s="8">
        <v>0</v>
      </c>
      <c r="F2054" s="8" t="s">
        <v>1868</v>
      </c>
      <c r="G2054" s="8" t="s">
        <v>1868</v>
      </c>
      <c r="H2054" s="8" t="s">
        <v>1868</v>
      </c>
      <c r="I2054" s="8" t="s">
        <v>1868</v>
      </c>
      <c r="J2054" s="18" t="s">
        <v>3052</v>
      </c>
    </row>
    <row r="2055" spans="1:10" x14ac:dyDescent="0.4">
      <c r="A2055" s="7" t="s">
        <v>2785</v>
      </c>
      <c r="B2055" s="8">
        <v>9</v>
      </c>
      <c r="C2055" s="8">
        <v>139371233</v>
      </c>
      <c r="D2055" s="8">
        <v>0.84360902299999996</v>
      </c>
      <c r="E2055" s="8">
        <v>0</v>
      </c>
      <c r="F2055" s="8" t="s">
        <v>1868</v>
      </c>
      <c r="G2055" s="8" t="s">
        <v>1868</v>
      </c>
      <c r="H2055" s="8" t="s">
        <v>1868</v>
      </c>
      <c r="I2055" s="8" t="s">
        <v>1868</v>
      </c>
      <c r="J2055" s="18" t="s">
        <v>3052</v>
      </c>
    </row>
    <row r="2056" spans="1:10" x14ac:dyDescent="0.4">
      <c r="A2056" s="7" t="s">
        <v>2786</v>
      </c>
      <c r="B2056" s="8">
        <v>1</v>
      </c>
      <c r="C2056" s="8">
        <v>16154831</v>
      </c>
      <c r="D2056" s="8">
        <v>0.840601504</v>
      </c>
      <c r="E2056" s="8">
        <v>0</v>
      </c>
      <c r="F2056" s="8" t="s">
        <v>1868</v>
      </c>
      <c r="G2056" s="8" t="s">
        <v>1868</v>
      </c>
      <c r="H2056" s="8" t="s">
        <v>1868</v>
      </c>
      <c r="I2056" s="8" t="s">
        <v>1868</v>
      </c>
      <c r="J2056" s="18" t="s">
        <v>3052</v>
      </c>
    </row>
    <row r="2057" spans="1:10" x14ac:dyDescent="0.4">
      <c r="A2057" s="7" t="s">
        <v>2787</v>
      </c>
      <c r="B2057" s="8">
        <v>1</v>
      </c>
      <c r="C2057" s="8">
        <v>13737267</v>
      </c>
      <c r="D2057" s="8">
        <v>0.88120300799999995</v>
      </c>
      <c r="E2057" s="8">
        <v>0</v>
      </c>
      <c r="F2057" s="8" t="s">
        <v>1868</v>
      </c>
      <c r="G2057" s="8" t="s">
        <v>1868</v>
      </c>
      <c r="H2057" s="8" t="s">
        <v>1868</v>
      </c>
      <c r="I2057" s="8" t="s">
        <v>1868</v>
      </c>
      <c r="J2057" s="18" t="s">
        <v>3055</v>
      </c>
    </row>
    <row r="2058" spans="1:10" x14ac:dyDescent="0.4">
      <c r="A2058" s="7" t="s">
        <v>2788</v>
      </c>
      <c r="B2058" s="8">
        <v>21</v>
      </c>
      <c r="C2058" s="8">
        <v>15384512</v>
      </c>
      <c r="D2058" s="8">
        <v>0.840601504</v>
      </c>
      <c r="E2058" s="8">
        <v>0</v>
      </c>
      <c r="F2058" s="8" t="s">
        <v>1868</v>
      </c>
      <c r="G2058" s="8" t="s">
        <v>1868</v>
      </c>
      <c r="H2058" s="8" t="s">
        <v>1868</v>
      </c>
      <c r="I2058" s="8" t="s">
        <v>1868</v>
      </c>
      <c r="J2058" s="18" t="s">
        <v>3055</v>
      </c>
    </row>
    <row r="2059" spans="1:10" x14ac:dyDescent="0.4">
      <c r="A2059" s="7" t="s">
        <v>2789</v>
      </c>
      <c r="B2059" s="8">
        <v>8</v>
      </c>
      <c r="C2059" s="8">
        <v>1651128</v>
      </c>
      <c r="D2059" s="8">
        <v>0.858646617</v>
      </c>
      <c r="E2059" s="8">
        <v>0</v>
      </c>
      <c r="F2059" s="8" t="s">
        <v>1868</v>
      </c>
      <c r="G2059" s="8" t="s">
        <v>1868</v>
      </c>
      <c r="H2059" s="8" t="s">
        <v>1868</v>
      </c>
      <c r="I2059" s="8" t="s">
        <v>1868</v>
      </c>
      <c r="J2059" s="18" t="s">
        <v>3052</v>
      </c>
    </row>
    <row r="2060" spans="1:10" x14ac:dyDescent="0.4">
      <c r="A2060" s="7" t="s">
        <v>1012</v>
      </c>
      <c r="B2060" s="8" t="s">
        <v>685</v>
      </c>
      <c r="C2060" s="8">
        <v>49042807</v>
      </c>
      <c r="D2060" s="8">
        <v>0.86616541400000002</v>
      </c>
      <c r="E2060" s="8">
        <v>0</v>
      </c>
      <c r="F2060" s="8" t="s">
        <v>1868</v>
      </c>
      <c r="G2060" s="8" t="s">
        <v>1868</v>
      </c>
      <c r="H2060" s="8" t="s">
        <v>1868</v>
      </c>
      <c r="I2060" s="8" t="s">
        <v>1868</v>
      </c>
      <c r="J2060" s="18" t="s">
        <v>3053</v>
      </c>
    </row>
    <row r="2061" spans="1:10" x14ac:dyDescent="0.4">
      <c r="A2061" s="7" t="s">
        <v>2790</v>
      </c>
      <c r="B2061" s="8">
        <v>8</v>
      </c>
      <c r="C2061" s="8">
        <v>29464413</v>
      </c>
      <c r="D2061" s="8">
        <v>0.84812030100000002</v>
      </c>
      <c r="E2061" s="8">
        <v>0</v>
      </c>
      <c r="F2061" s="8" t="s">
        <v>1868</v>
      </c>
      <c r="G2061" s="8" t="s">
        <v>1868</v>
      </c>
      <c r="H2061" s="8" t="s">
        <v>1868</v>
      </c>
      <c r="I2061" s="8" t="s">
        <v>1868</v>
      </c>
      <c r="J2061" s="18" t="s">
        <v>3052</v>
      </c>
    </row>
    <row r="2062" spans="1:10" x14ac:dyDescent="0.4">
      <c r="A2062" s="7" t="s">
        <v>1415</v>
      </c>
      <c r="B2062" s="8" t="s">
        <v>685</v>
      </c>
      <c r="C2062" s="8">
        <v>71130538</v>
      </c>
      <c r="D2062" s="8">
        <v>0.86466165399999995</v>
      </c>
      <c r="E2062" s="8">
        <v>0</v>
      </c>
      <c r="F2062" s="8" t="s">
        <v>1868</v>
      </c>
      <c r="G2062" s="8" t="s">
        <v>1868</v>
      </c>
      <c r="H2062" s="8" t="s">
        <v>1868</v>
      </c>
      <c r="I2062" s="8" t="s">
        <v>1868</v>
      </c>
      <c r="J2062" s="18" t="s">
        <v>3053</v>
      </c>
    </row>
    <row r="2063" spans="1:10" x14ac:dyDescent="0.4">
      <c r="A2063" s="7" t="s">
        <v>2791</v>
      </c>
      <c r="B2063" s="8">
        <v>15</v>
      </c>
      <c r="C2063" s="8">
        <v>101936156</v>
      </c>
      <c r="D2063" s="8">
        <v>0.85563909800000004</v>
      </c>
      <c r="E2063" s="8">
        <v>0</v>
      </c>
      <c r="F2063" s="8" t="s">
        <v>1868</v>
      </c>
      <c r="G2063" s="8" t="s">
        <v>1868</v>
      </c>
      <c r="H2063" s="8" t="s">
        <v>1868</v>
      </c>
      <c r="I2063" s="8" t="s">
        <v>1868</v>
      </c>
      <c r="J2063" s="18" t="s">
        <v>3052</v>
      </c>
    </row>
    <row r="2064" spans="1:10" x14ac:dyDescent="0.4">
      <c r="A2064" s="7" t="s">
        <v>2792</v>
      </c>
      <c r="B2064" s="8">
        <v>1</v>
      </c>
      <c r="C2064" s="8">
        <v>12919079</v>
      </c>
      <c r="D2064" s="8">
        <v>0.84661654099999994</v>
      </c>
      <c r="E2064" s="8">
        <v>0</v>
      </c>
      <c r="F2064" s="8" t="s">
        <v>1868</v>
      </c>
      <c r="G2064" s="8" t="s">
        <v>1868</v>
      </c>
      <c r="H2064" s="8" t="s">
        <v>1868</v>
      </c>
      <c r="I2064" s="8" t="s">
        <v>1868</v>
      </c>
      <c r="J2064" s="18" t="s">
        <v>3052</v>
      </c>
    </row>
    <row r="2065" spans="1:10" x14ac:dyDescent="0.4">
      <c r="A2065" s="7" t="s">
        <v>2793</v>
      </c>
      <c r="B2065" s="8">
        <v>7</v>
      </c>
      <c r="C2065" s="8">
        <v>2099404</v>
      </c>
      <c r="D2065" s="8">
        <v>0.88270676699999995</v>
      </c>
      <c r="E2065" s="8">
        <v>0</v>
      </c>
      <c r="F2065" s="8" t="s">
        <v>1868</v>
      </c>
      <c r="G2065" s="8" t="s">
        <v>1868</v>
      </c>
      <c r="H2065" s="8" t="s">
        <v>1868</v>
      </c>
      <c r="I2065" s="8" t="s">
        <v>1868</v>
      </c>
      <c r="J2065" s="18" t="s">
        <v>3052</v>
      </c>
    </row>
    <row r="2066" spans="1:10" x14ac:dyDescent="0.4">
      <c r="A2066" s="7" t="s">
        <v>2794</v>
      </c>
      <c r="B2066" s="8">
        <v>18</v>
      </c>
      <c r="C2066" s="8">
        <v>77591684</v>
      </c>
      <c r="D2066" s="8">
        <v>0.86015037599999999</v>
      </c>
      <c r="E2066" s="8">
        <v>0</v>
      </c>
      <c r="F2066" s="8" t="s">
        <v>1868</v>
      </c>
      <c r="G2066" s="8" t="s">
        <v>1868</v>
      </c>
      <c r="H2066" s="8" t="s">
        <v>1868</v>
      </c>
      <c r="I2066" s="8" t="s">
        <v>1868</v>
      </c>
      <c r="J2066" s="18" t="s">
        <v>3052</v>
      </c>
    </row>
    <row r="2067" spans="1:10" x14ac:dyDescent="0.4">
      <c r="A2067" s="7" t="s">
        <v>2795</v>
      </c>
      <c r="B2067" s="8">
        <v>1</v>
      </c>
      <c r="C2067" s="8">
        <v>144997139</v>
      </c>
      <c r="D2067" s="8">
        <v>0.858646617</v>
      </c>
      <c r="E2067" s="8">
        <v>0</v>
      </c>
      <c r="F2067" s="8" t="s">
        <v>1868</v>
      </c>
      <c r="G2067" s="8" t="s">
        <v>1868</v>
      </c>
      <c r="H2067" s="8" t="s">
        <v>1868</v>
      </c>
      <c r="I2067" s="8" t="s">
        <v>1868</v>
      </c>
      <c r="J2067" s="18" t="s">
        <v>3052</v>
      </c>
    </row>
    <row r="2068" spans="1:10" x14ac:dyDescent="0.4">
      <c r="A2068" s="7" t="s">
        <v>1775</v>
      </c>
      <c r="B2068" s="8" t="s">
        <v>685</v>
      </c>
      <c r="C2068" s="8">
        <v>15692918</v>
      </c>
      <c r="D2068" s="8">
        <v>0.83308270699999998</v>
      </c>
      <c r="E2068" s="8">
        <v>0</v>
      </c>
      <c r="F2068" s="8" t="s">
        <v>1868</v>
      </c>
      <c r="G2068" s="8" t="s">
        <v>1868</v>
      </c>
      <c r="H2068" s="8" t="s">
        <v>1868</v>
      </c>
      <c r="I2068" s="8" t="s">
        <v>1868</v>
      </c>
      <c r="J2068" s="18" t="s">
        <v>3053</v>
      </c>
    </row>
    <row r="2069" spans="1:10" x14ac:dyDescent="0.4">
      <c r="A2069" s="7" t="s">
        <v>2796</v>
      </c>
      <c r="B2069" s="8">
        <v>19</v>
      </c>
      <c r="C2069" s="8">
        <v>41307778</v>
      </c>
      <c r="D2069" s="8">
        <v>0.88421052600000005</v>
      </c>
      <c r="E2069" s="8">
        <v>0</v>
      </c>
      <c r="F2069" s="8" t="s">
        <v>1868</v>
      </c>
      <c r="G2069" s="8" t="s">
        <v>1868</v>
      </c>
      <c r="H2069" s="8" t="s">
        <v>1868</v>
      </c>
      <c r="I2069" s="8" t="s">
        <v>1868</v>
      </c>
      <c r="J2069" s="18" t="s">
        <v>3052</v>
      </c>
    </row>
    <row r="2070" spans="1:10" x14ac:dyDescent="0.4">
      <c r="A2070" s="7" t="s">
        <v>997</v>
      </c>
      <c r="B2070" s="8" t="s">
        <v>685</v>
      </c>
      <c r="C2070" s="8">
        <v>39910206</v>
      </c>
      <c r="D2070" s="8">
        <v>0.83909774400000003</v>
      </c>
      <c r="E2070" s="8">
        <v>0</v>
      </c>
      <c r="F2070" s="8" t="s">
        <v>1868</v>
      </c>
      <c r="G2070" s="8" t="s">
        <v>1868</v>
      </c>
      <c r="H2070" s="8" t="s">
        <v>1868</v>
      </c>
      <c r="I2070" s="8" t="s">
        <v>1868</v>
      </c>
      <c r="J2070" s="18" t="s">
        <v>3053</v>
      </c>
    </row>
    <row r="2071" spans="1:10" x14ac:dyDescent="0.4">
      <c r="A2071" s="7" t="s">
        <v>1235</v>
      </c>
      <c r="B2071" s="8" t="s">
        <v>685</v>
      </c>
      <c r="C2071" s="8">
        <v>70338331</v>
      </c>
      <c r="D2071" s="8">
        <v>0.85413533799999997</v>
      </c>
      <c r="E2071" s="8">
        <v>0</v>
      </c>
      <c r="F2071" s="8" t="s">
        <v>1868</v>
      </c>
      <c r="G2071" s="8" t="s">
        <v>1868</v>
      </c>
      <c r="H2071" s="8" t="s">
        <v>1868</v>
      </c>
      <c r="I2071" s="8" t="s">
        <v>1868</v>
      </c>
      <c r="J2071" s="18" t="s">
        <v>3053</v>
      </c>
    </row>
    <row r="2072" spans="1:10" x14ac:dyDescent="0.4">
      <c r="A2072" s="7" t="s">
        <v>1444</v>
      </c>
      <c r="B2072" s="8" t="s">
        <v>685</v>
      </c>
      <c r="C2072" s="8">
        <v>122994030</v>
      </c>
      <c r="D2072" s="8">
        <v>0.84511278199999995</v>
      </c>
      <c r="E2072" s="8">
        <v>0</v>
      </c>
      <c r="F2072" s="8" t="s">
        <v>1868</v>
      </c>
      <c r="G2072" s="8" t="s">
        <v>1868</v>
      </c>
      <c r="H2072" s="8" t="s">
        <v>1868</v>
      </c>
      <c r="I2072" s="8" t="s">
        <v>1868</v>
      </c>
      <c r="J2072" s="18" t="s">
        <v>3053</v>
      </c>
    </row>
    <row r="2073" spans="1:10" x14ac:dyDescent="0.4">
      <c r="A2073" s="7" t="s">
        <v>2797</v>
      </c>
      <c r="B2073" s="8">
        <v>3</v>
      </c>
      <c r="C2073" s="8">
        <v>79701155</v>
      </c>
      <c r="D2073" s="8">
        <v>0.84511278199999995</v>
      </c>
      <c r="E2073" s="8">
        <v>0</v>
      </c>
      <c r="F2073" s="8" t="s">
        <v>1868</v>
      </c>
      <c r="G2073" s="8" t="s">
        <v>1868</v>
      </c>
      <c r="H2073" s="8" t="s">
        <v>1868</v>
      </c>
      <c r="I2073" s="8" t="s">
        <v>1868</v>
      </c>
      <c r="J2073" s="18" t="s">
        <v>3052</v>
      </c>
    </row>
    <row r="2074" spans="1:10" x14ac:dyDescent="0.4">
      <c r="A2074" s="7" t="s">
        <v>2798</v>
      </c>
      <c r="B2074" s="8">
        <v>4</v>
      </c>
      <c r="C2074" s="8">
        <v>3827930</v>
      </c>
      <c r="D2074" s="8">
        <v>0.85413533799999997</v>
      </c>
      <c r="E2074" s="8">
        <v>0</v>
      </c>
      <c r="F2074" s="8" t="s">
        <v>1868</v>
      </c>
      <c r="G2074" s="8" t="s">
        <v>1868</v>
      </c>
      <c r="H2074" s="8" t="s">
        <v>1868</v>
      </c>
      <c r="I2074" s="8" t="s">
        <v>1868</v>
      </c>
      <c r="J2074" s="18" t="s">
        <v>3055</v>
      </c>
    </row>
    <row r="2075" spans="1:10" x14ac:dyDescent="0.4">
      <c r="A2075" s="7" t="s">
        <v>2799</v>
      </c>
      <c r="B2075" s="8">
        <v>6</v>
      </c>
      <c r="C2075" s="8">
        <v>31464955</v>
      </c>
      <c r="D2075" s="8">
        <v>0.86917293200000001</v>
      </c>
      <c r="E2075" s="8">
        <v>0</v>
      </c>
      <c r="F2075" s="8" t="s">
        <v>1868</v>
      </c>
      <c r="G2075" s="8" t="s">
        <v>1868</v>
      </c>
      <c r="H2075" s="8" t="s">
        <v>1868</v>
      </c>
      <c r="I2075" s="8" t="s">
        <v>1868</v>
      </c>
      <c r="J2075" s="18" t="s">
        <v>3052</v>
      </c>
    </row>
    <row r="2076" spans="1:10" x14ac:dyDescent="0.4">
      <c r="A2076" s="7" t="s">
        <v>2800</v>
      </c>
      <c r="B2076" s="8">
        <v>12</v>
      </c>
      <c r="C2076" s="8">
        <v>8380127</v>
      </c>
      <c r="D2076" s="8">
        <v>0.87218045099999997</v>
      </c>
      <c r="E2076" s="8">
        <v>0</v>
      </c>
      <c r="F2076" s="8" t="s">
        <v>1868</v>
      </c>
      <c r="G2076" s="8" t="s">
        <v>1868</v>
      </c>
      <c r="H2076" s="8" t="s">
        <v>1868</v>
      </c>
      <c r="I2076" s="8" t="s">
        <v>1868</v>
      </c>
      <c r="J2076" s="18" t="s">
        <v>3052</v>
      </c>
    </row>
    <row r="2077" spans="1:10" x14ac:dyDescent="0.4">
      <c r="A2077" s="7" t="s">
        <v>2801</v>
      </c>
      <c r="B2077" s="8">
        <v>11</v>
      </c>
      <c r="C2077" s="8">
        <v>111956119</v>
      </c>
      <c r="D2077" s="8">
        <v>0.86165413499999999</v>
      </c>
      <c r="E2077" s="8">
        <v>0</v>
      </c>
      <c r="F2077" s="8" t="s">
        <v>1868</v>
      </c>
      <c r="G2077" s="8" t="s">
        <v>1868</v>
      </c>
      <c r="H2077" s="8" t="s">
        <v>1868</v>
      </c>
      <c r="I2077" s="8" t="s">
        <v>1868</v>
      </c>
      <c r="J2077" s="18" t="s">
        <v>3052</v>
      </c>
    </row>
    <row r="2078" spans="1:10" x14ac:dyDescent="0.4">
      <c r="A2078" s="7" t="s">
        <v>2802</v>
      </c>
      <c r="B2078" s="8" t="s">
        <v>685</v>
      </c>
      <c r="C2078" s="8">
        <v>146354024</v>
      </c>
      <c r="D2078" s="8">
        <v>0.88421052600000005</v>
      </c>
      <c r="E2078" s="8">
        <v>0</v>
      </c>
      <c r="F2078" s="8" t="s">
        <v>1868</v>
      </c>
      <c r="G2078" s="8" t="s">
        <v>1868</v>
      </c>
      <c r="H2078" s="8" t="s">
        <v>1868</v>
      </c>
      <c r="I2078" s="8" t="s">
        <v>1868</v>
      </c>
      <c r="J2078" s="18" t="s">
        <v>3052</v>
      </c>
    </row>
    <row r="2079" spans="1:10" x14ac:dyDescent="0.4">
      <c r="A2079" s="7" t="s">
        <v>2803</v>
      </c>
      <c r="B2079" s="8">
        <v>19</v>
      </c>
      <c r="C2079" s="8">
        <v>53194695</v>
      </c>
      <c r="D2079" s="8">
        <v>0.88721804500000001</v>
      </c>
      <c r="E2079" s="8">
        <v>0</v>
      </c>
      <c r="F2079" s="8" t="s">
        <v>1868</v>
      </c>
      <c r="G2079" s="8" t="s">
        <v>1868</v>
      </c>
      <c r="H2079" s="8" t="s">
        <v>1868</v>
      </c>
      <c r="I2079" s="8" t="s">
        <v>1868</v>
      </c>
      <c r="J2079" s="18" t="s">
        <v>3052</v>
      </c>
    </row>
    <row r="2080" spans="1:10" x14ac:dyDescent="0.4">
      <c r="A2080" s="7" t="s">
        <v>1456</v>
      </c>
      <c r="B2080" s="8" t="s">
        <v>685</v>
      </c>
      <c r="C2080" s="8">
        <v>136509643</v>
      </c>
      <c r="D2080" s="8">
        <v>0.85413533799999997</v>
      </c>
      <c r="E2080" s="8">
        <v>0</v>
      </c>
      <c r="F2080" s="8" t="s">
        <v>1868</v>
      </c>
      <c r="G2080" s="8" t="s">
        <v>1868</v>
      </c>
      <c r="H2080" s="8" t="s">
        <v>1868</v>
      </c>
      <c r="I2080" s="8" t="s">
        <v>1868</v>
      </c>
      <c r="J2080" s="18" t="s">
        <v>3053</v>
      </c>
    </row>
    <row r="2081" spans="1:10" x14ac:dyDescent="0.4">
      <c r="A2081" s="7" t="s">
        <v>2804</v>
      </c>
      <c r="B2081" s="8">
        <v>8</v>
      </c>
      <c r="C2081" s="8">
        <v>135494242</v>
      </c>
      <c r="D2081" s="8">
        <v>0.88421052600000005</v>
      </c>
      <c r="E2081" s="8">
        <v>0</v>
      </c>
      <c r="F2081" s="8" t="s">
        <v>1868</v>
      </c>
      <c r="G2081" s="8" t="s">
        <v>1868</v>
      </c>
      <c r="H2081" s="8" t="s">
        <v>1868</v>
      </c>
      <c r="I2081" s="8" t="s">
        <v>1868</v>
      </c>
      <c r="J2081" s="18" t="s">
        <v>3052</v>
      </c>
    </row>
    <row r="2082" spans="1:10" x14ac:dyDescent="0.4">
      <c r="A2082" s="7" t="s">
        <v>2805</v>
      </c>
      <c r="B2082" s="8">
        <v>12</v>
      </c>
      <c r="C2082" s="8">
        <v>94122315</v>
      </c>
      <c r="D2082" s="8">
        <v>0.86616541400000002</v>
      </c>
      <c r="E2082" s="8">
        <v>0</v>
      </c>
      <c r="F2082" s="8" t="s">
        <v>1868</v>
      </c>
      <c r="G2082" s="8" t="s">
        <v>1868</v>
      </c>
      <c r="H2082" s="8" t="s">
        <v>1868</v>
      </c>
      <c r="I2082" s="8" t="s">
        <v>1868</v>
      </c>
      <c r="J2082" s="18" t="s">
        <v>3052</v>
      </c>
    </row>
    <row r="2083" spans="1:10" x14ac:dyDescent="0.4">
      <c r="A2083" s="7" t="s">
        <v>2806</v>
      </c>
      <c r="B2083" s="8">
        <v>11</v>
      </c>
      <c r="C2083" s="8">
        <v>27226988</v>
      </c>
      <c r="D2083" s="8">
        <v>0.84661654099999994</v>
      </c>
      <c r="E2083" s="8">
        <v>0</v>
      </c>
      <c r="F2083" s="8" t="s">
        <v>1868</v>
      </c>
      <c r="G2083" s="8" t="s">
        <v>1868</v>
      </c>
      <c r="H2083" s="8" t="s">
        <v>1868</v>
      </c>
      <c r="I2083" s="8" t="s">
        <v>1868</v>
      </c>
      <c r="J2083" s="18" t="s">
        <v>3052</v>
      </c>
    </row>
    <row r="2084" spans="1:10" x14ac:dyDescent="0.4">
      <c r="A2084" s="7" t="s">
        <v>745</v>
      </c>
      <c r="B2084" s="8" t="s">
        <v>685</v>
      </c>
      <c r="C2084" s="8">
        <v>136115393</v>
      </c>
      <c r="D2084" s="8">
        <v>0.86315789499999995</v>
      </c>
      <c r="E2084" s="8">
        <v>0</v>
      </c>
      <c r="F2084" s="8" t="s">
        <v>1868</v>
      </c>
      <c r="G2084" s="8" t="s">
        <v>1868</v>
      </c>
      <c r="H2084" s="8" t="s">
        <v>1868</v>
      </c>
      <c r="I2084" s="8" t="s">
        <v>1868</v>
      </c>
      <c r="J2084" s="18" t="s">
        <v>3053</v>
      </c>
    </row>
    <row r="2085" spans="1:10" x14ac:dyDescent="0.4">
      <c r="A2085" s="7" t="s">
        <v>2807</v>
      </c>
      <c r="B2085" s="8">
        <v>1</v>
      </c>
      <c r="C2085" s="8">
        <v>91853073</v>
      </c>
      <c r="D2085" s="8">
        <v>0.86766917300000002</v>
      </c>
      <c r="E2085" s="8">
        <v>0</v>
      </c>
      <c r="F2085" s="8" t="s">
        <v>1868</v>
      </c>
      <c r="G2085" s="8" t="s">
        <v>1868</v>
      </c>
      <c r="H2085" s="8" t="s">
        <v>1868</v>
      </c>
      <c r="I2085" s="8" t="s">
        <v>1868</v>
      </c>
      <c r="J2085" s="18" t="s">
        <v>3052</v>
      </c>
    </row>
    <row r="2086" spans="1:10" x14ac:dyDescent="0.4">
      <c r="A2086" s="7" t="s">
        <v>2808</v>
      </c>
      <c r="B2086" s="8">
        <v>4</v>
      </c>
      <c r="C2086" s="8">
        <v>1513236</v>
      </c>
      <c r="D2086" s="8">
        <v>0.858646617</v>
      </c>
      <c r="E2086" s="8">
        <v>0</v>
      </c>
      <c r="F2086" s="8" t="s">
        <v>1868</v>
      </c>
      <c r="G2086" s="8" t="s">
        <v>1868</v>
      </c>
      <c r="H2086" s="8" t="s">
        <v>1868</v>
      </c>
      <c r="I2086" s="8" t="s">
        <v>1868</v>
      </c>
      <c r="J2086" s="18" t="s">
        <v>3052</v>
      </c>
    </row>
    <row r="2087" spans="1:10" x14ac:dyDescent="0.4">
      <c r="A2087" s="7" t="s">
        <v>2809</v>
      </c>
      <c r="B2087" s="8">
        <v>6</v>
      </c>
      <c r="C2087" s="8">
        <v>135137590</v>
      </c>
      <c r="D2087" s="8">
        <v>0.88421052600000005</v>
      </c>
      <c r="E2087" s="8">
        <v>0</v>
      </c>
      <c r="F2087" s="8" t="s">
        <v>1868</v>
      </c>
      <c r="G2087" s="8" t="s">
        <v>1868</v>
      </c>
      <c r="H2087" s="8" t="s">
        <v>1868</v>
      </c>
      <c r="I2087" s="8" t="s">
        <v>1868</v>
      </c>
      <c r="J2087" s="18" t="s">
        <v>3052</v>
      </c>
    </row>
    <row r="2088" spans="1:10" x14ac:dyDescent="0.4">
      <c r="A2088" s="7" t="s">
        <v>2810</v>
      </c>
      <c r="B2088" s="8">
        <v>2</v>
      </c>
      <c r="C2088" s="8">
        <v>87576399</v>
      </c>
      <c r="D2088" s="8">
        <v>0.86917293200000001</v>
      </c>
      <c r="E2088" s="8">
        <v>0</v>
      </c>
      <c r="F2088" s="8" t="s">
        <v>1868</v>
      </c>
      <c r="G2088" s="8" t="s">
        <v>1868</v>
      </c>
      <c r="H2088" s="8" t="s">
        <v>1868</v>
      </c>
      <c r="I2088" s="8" t="s">
        <v>1868</v>
      </c>
      <c r="J2088" s="18" t="s">
        <v>3052</v>
      </c>
    </row>
    <row r="2089" spans="1:10" x14ac:dyDescent="0.4">
      <c r="A2089" s="7" t="s">
        <v>2811</v>
      </c>
      <c r="B2089" s="8">
        <v>17</v>
      </c>
      <c r="C2089" s="8">
        <v>3497580</v>
      </c>
      <c r="D2089" s="8">
        <v>0.83609022600000005</v>
      </c>
      <c r="E2089" s="8">
        <v>0</v>
      </c>
      <c r="F2089" s="8" t="s">
        <v>1868</v>
      </c>
      <c r="G2089" s="8" t="s">
        <v>1868</v>
      </c>
      <c r="H2089" s="8" t="s">
        <v>1868</v>
      </c>
      <c r="I2089" s="8" t="s">
        <v>1868</v>
      </c>
      <c r="J2089" s="18" t="s">
        <v>3052</v>
      </c>
    </row>
    <row r="2090" spans="1:10" x14ac:dyDescent="0.4">
      <c r="A2090" s="7" t="s">
        <v>2812</v>
      </c>
      <c r="B2090" s="8">
        <v>19</v>
      </c>
      <c r="C2090" s="8">
        <v>39265241</v>
      </c>
      <c r="D2090" s="8">
        <v>0.84812030100000002</v>
      </c>
      <c r="E2090" s="8">
        <v>0</v>
      </c>
      <c r="F2090" s="8" t="s">
        <v>1868</v>
      </c>
      <c r="G2090" s="8" t="s">
        <v>1868</v>
      </c>
      <c r="H2090" s="8" t="s">
        <v>1868</v>
      </c>
      <c r="I2090" s="8" t="s">
        <v>1868</v>
      </c>
      <c r="J2090" s="18" t="s">
        <v>3052</v>
      </c>
    </row>
    <row r="2091" spans="1:10" x14ac:dyDescent="0.4">
      <c r="A2091" s="7" t="s">
        <v>2813</v>
      </c>
      <c r="B2091" s="8">
        <v>12</v>
      </c>
      <c r="C2091" s="8">
        <v>9600060</v>
      </c>
      <c r="D2091" s="8">
        <v>0.88872180499999998</v>
      </c>
      <c r="E2091" s="8">
        <v>0</v>
      </c>
      <c r="F2091" s="8" t="s">
        <v>1868</v>
      </c>
      <c r="G2091" s="8" t="s">
        <v>1868</v>
      </c>
      <c r="H2091" s="8" t="s">
        <v>1868</v>
      </c>
      <c r="I2091" s="8" t="s">
        <v>1868</v>
      </c>
      <c r="J2091" s="18" t="s">
        <v>3052</v>
      </c>
    </row>
    <row r="2092" spans="1:10" x14ac:dyDescent="0.4">
      <c r="A2092" s="7" t="s">
        <v>2814</v>
      </c>
      <c r="B2092" s="8">
        <v>13</v>
      </c>
      <c r="C2092" s="8">
        <v>113735031</v>
      </c>
      <c r="D2092" s="8">
        <v>0.840601504</v>
      </c>
      <c r="E2092" s="8">
        <v>0</v>
      </c>
      <c r="F2092" s="8" t="s">
        <v>1868</v>
      </c>
      <c r="G2092" s="8" t="s">
        <v>1868</v>
      </c>
      <c r="H2092" s="8" t="s">
        <v>1868</v>
      </c>
      <c r="I2092" s="8" t="s">
        <v>1868</v>
      </c>
      <c r="J2092" s="18" t="s">
        <v>3052</v>
      </c>
    </row>
    <row r="2093" spans="1:10" x14ac:dyDescent="0.4">
      <c r="A2093" s="7" t="s">
        <v>1530</v>
      </c>
      <c r="B2093" s="8" t="s">
        <v>685</v>
      </c>
      <c r="C2093" s="8">
        <v>15584867</v>
      </c>
      <c r="D2093" s="8">
        <v>0.84661654099999994</v>
      </c>
      <c r="E2093" s="8">
        <v>0</v>
      </c>
      <c r="F2093" s="8" t="s">
        <v>1868</v>
      </c>
      <c r="G2093" s="8" t="s">
        <v>1868</v>
      </c>
      <c r="H2093" s="8" t="s">
        <v>1868</v>
      </c>
      <c r="I2093" s="8" t="s">
        <v>1868</v>
      </c>
      <c r="J2093" s="18" t="s">
        <v>3053</v>
      </c>
    </row>
    <row r="2094" spans="1:10" x14ac:dyDescent="0.4">
      <c r="A2094" s="7" t="s">
        <v>2815</v>
      </c>
      <c r="B2094" s="8">
        <v>5</v>
      </c>
      <c r="C2094" s="8">
        <v>36001550</v>
      </c>
      <c r="D2094" s="8">
        <v>0.86015037599999999</v>
      </c>
      <c r="E2094" s="8">
        <v>0</v>
      </c>
      <c r="F2094" s="8" t="s">
        <v>1868</v>
      </c>
      <c r="G2094" s="8" t="s">
        <v>1868</v>
      </c>
      <c r="H2094" s="8" t="s">
        <v>1868</v>
      </c>
      <c r="I2094" s="8" t="s">
        <v>1868</v>
      </c>
      <c r="J2094" s="18" t="s">
        <v>3052</v>
      </c>
    </row>
    <row r="2095" spans="1:10" x14ac:dyDescent="0.4">
      <c r="A2095" s="7" t="s">
        <v>1517</v>
      </c>
      <c r="B2095" s="8" t="s">
        <v>685</v>
      </c>
      <c r="C2095" s="8">
        <v>54522366</v>
      </c>
      <c r="D2095" s="8">
        <v>0.88721804500000001</v>
      </c>
      <c r="E2095" s="8">
        <v>0</v>
      </c>
      <c r="F2095" s="8" t="s">
        <v>1868</v>
      </c>
      <c r="G2095" s="8" t="s">
        <v>1868</v>
      </c>
      <c r="H2095" s="8" t="s">
        <v>1868</v>
      </c>
      <c r="I2095" s="8" t="s">
        <v>1868</v>
      </c>
      <c r="J2095" s="18" t="s">
        <v>3053</v>
      </c>
    </row>
    <row r="2096" spans="1:10" x14ac:dyDescent="0.4">
      <c r="A2096" s="7" t="s">
        <v>2816</v>
      </c>
      <c r="B2096" s="8">
        <v>2</v>
      </c>
      <c r="C2096" s="8">
        <v>131222227</v>
      </c>
      <c r="D2096" s="8">
        <v>0.88721804500000001</v>
      </c>
      <c r="E2096" s="8">
        <v>0</v>
      </c>
      <c r="F2096" s="8" t="s">
        <v>1868</v>
      </c>
      <c r="G2096" s="8" t="s">
        <v>1868</v>
      </c>
      <c r="H2096" s="8" t="s">
        <v>1868</v>
      </c>
      <c r="I2096" s="8" t="s">
        <v>1868</v>
      </c>
      <c r="J2096" s="18" t="s">
        <v>3055</v>
      </c>
    </row>
    <row r="2097" spans="1:10" x14ac:dyDescent="0.4">
      <c r="A2097" s="7" t="s">
        <v>2817</v>
      </c>
      <c r="B2097" s="8">
        <v>15</v>
      </c>
      <c r="C2097" s="8">
        <v>23455599</v>
      </c>
      <c r="D2097" s="8">
        <v>0.84962406000000001</v>
      </c>
      <c r="E2097" s="8">
        <v>0</v>
      </c>
      <c r="F2097" s="8" t="s">
        <v>1868</v>
      </c>
      <c r="G2097" s="8" t="s">
        <v>1868</v>
      </c>
      <c r="H2097" s="8" t="s">
        <v>1868</v>
      </c>
      <c r="I2097" s="8" t="s">
        <v>1868</v>
      </c>
      <c r="J2097" s="18" t="s">
        <v>3054</v>
      </c>
    </row>
    <row r="2098" spans="1:10" x14ac:dyDescent="0.4">
      <c r="A2098" s="7" t="s">
        <v>2818</v>
      </c>
      <c r="B2098" s="8">
        <v>19</v>
      </c>
      <c r="C2098" s="8">
        <v>17015427</v>
      </c>
      <c r="D2098" s="8">
        <v>0.83609022600000005</v>
      </c>
      <c r="E2098" s="8">
        <v>0</v>
      </c>
      <c r="F2098" s="8" t="s">
        <v>1868</v>
      </c>
      <c r="G2098" s="8" t="s">
        <v>1868</v>
      </c>
      <c r="H2098" s="8" t="s">
        <v>1868</v>
      </c>
      <c r="I2098" s="8" t="s">
        <v>1868</v>
      </c>
      <c r="J2098" s="18" t="s">
        <v>3052</v>
      </c>
    </row>
    <row r="2099" spans="1:10" x14ac:dyDescent="0.4">
      <c r="A2099" s="7" t="s">
        <v>2819</v>
      </c>
      <c r="B2099" s="8">
        <v>2</v>
      </c>
      <c r="C2099" s="8">
        <v>91777482</v>
      </c>
      <c r="D2099" s="8">
        <v>0.84360902299999996</v>
      </c>
      <c r="E2099" s="8">
        <v>0</v>
      </c>
      <c r="F2099" s="8" t="s">
        <v>1868</v>
      </c>
      <c r="G2099" s="8" t="s">
        <v>1868</v>
      </c>
      <c r="H2099" s="8" t="s">
        <v>1868</v>
      </c>
      <c r="I2099" s="8" t="s">
        <v>1868</v>
      </c>
      <c r="J2099" s="18" t="s">
        <v>3054</v>
      </c>
    </row>
    <row r="2100" spans="1:10" x14ac:dyDescent="0.4">
      <c r="A2100" s="7" t="s">
        <v>1292</v>
      </c>
      <c r="B2100" s="8" t="s">
        <v>685</v>
      </c>
      <c r="C2100" s="8">
        <v>100645695</v>
      </c>
      <c r="D2100" s="8">
        <v>0.840601504</v>
      </c>
      <c r="E2100" s="8">
        <v>0</v>
      </c>
      <c r="F2100" s="8" t="s">
        <v>1868</v>
      </c>
      <c r="G2100" s="8" t="s">
        <v>1868</v>
      </c>
      <c r="H2100" s="8" t="s">
        <v>1868</v>
      </c>
      <c r="I2100" s="8" t="s">
        <v>1868</v>
      </c>
      <c r="J2100" s="18" t="s">
        <v>3053</v>
      </c>
    </row>
    <row r="2101" spans="1:10" x14ac:dyDescent="0.4">
      <c r="A2101" s="7" t="s">
        <v>2820</v>
      </c>
      <c r="B2101" s="8">
        <v>7</v>
      </c>
      <c r="C2101" s="8">
        <v>63924185</v>
      </c>
      <c r="D2101" s="8">
        <v>0.87669172900000003</v>
      </c>
      <c r="E2101" s="8">
        <v>0</v>
      </c>
      <c r="F2101" s="8" t="s">
        <v>1868</v>
      </c>
      <c r="G2101" s="8" t="s">
        <v>1868</v>
      </c>
      <c r="H2101" s="8" t="s">
        <v>1868</v>
      </c>
      <c r="I2101" s="8" t="s">
        <v>1868</v>
      </c>
      <c r="J2101" s="18" t="s">
        <v>3055</v>
      </c>
    </row>
    <row r="2102" spans="1:10" x14ac:dyDescent="0.4">
      <c r="A2102" s="7" t="s">
        <v>2821</v>
      </c>
      <c r="B2102" s="8">
        <v>17</v>
      </c>
      <c r="C2102" s="8">
        <v>39430807</v>
      </c>
      <c r="D2102" s="8">
        <v>0.87518797000000004</v>
      </c>
      <c r="E2102" s="8">
        <v>0</v>
      </c>
      <c r="F2102" s="8" t="s">
        <v>1868</v>
      </c>
      <c r="G2102" s="8" t="s">
        <v>1868</v>
      </c>
      <c r="H2102" s="8" t="s">
        <v>1868</v>
      </c>
      <c r="I2102" s="8" t="s">
        <v>1868</v>
      </c>
      <c r="J2102" s="18" t="s">
        <v>3055</v>
      </c>
    </row>
    <row r="2103" spans="1:10" x14ac:dyDescent="0.4">
      <c r="A2103" s="7" t="s">
        <v>2822</v>
      </c>
      <c r="B2103" s="8">
        <v>15</v>
      </c>
      <c r="C2103" s="8">
        <v>23378564</v>
      </c>
      <c r="D2103" s="8">
        <v>0.85714285700000004</v>
      </c>
      <c r="E2103" s="8">
        <v>0</v>
      </c>
      <c r="F2103" s="8" t="s">
        <v>1868</v>
      </c>
      <c r="G2103" s="8" t="s">
        <v>1868</v>
      </c>
      <c r="H2103" s="8" t="s">
        <v>1868</v>
      </c>
      <c r="I2103" s="8" t="s">
        <v>1868</v>
      </c>
      <c r="J2103" s="18" t="s">
        <v>3052</v>
      </c>
    </row>
    <row r="2104" spans="1:10" x14ac:dyDescent="0.4">
      <c r="A2104" s="7" t="s">
        <v>2823</v>
      </c>
      <c r="B2104" s="8" t="s">
        <v>690</v>
      </c>
      <c r="C2104" s="8">
        <v>20830941</v>
      </c>
      <c r="D2104" s="8">
        <v>0.84511278199999995</v>
      </c>
      <c r="E2104" s="8">
        <v>0</v>
      </c>
      <c r="F2104" s="8" t="s">
        <v>1868</v>
      </c>
      <c r="G2104" s="8" t="s">
        <v>1868</v>
      </c>
      <c r="H2104" s="8" t="s">
        <v>1868</v>
      </c>
      <c r="I2104" s="8" t="s">
        <v>1868</v>
      </c>
      <c r="J2104" s="18" t="s">
        <v>3052</v>
      </c>
    </row>
    <row r="2105" spans="1:10" x14ac:dyDescent="0.4">
      <c r="A2105" s="7" t="s">
        <v>2824</v>
      </c>
      <c r="B2105" s="8">
        <v>15</v>
      </c>
      <c r="C2105" s="8">
        <v>30763199</v>
      </c>
      <c r="D2105" s="8">
        <v>0.86766917300000002</v>
      </c>
      <c r="E2105" s="8">
        <v>0</v>
      </c>
      <c r="F2105" s="8" t="s">
        <v>1868</v>
      </c>
      <c r="G2105" s="8" t="s">
        <v>1868</v>
      </c>
      <c r="H2105" s="8" t="s">
        <v>1868</v>
      </c>
      <c r="I2105" s="8" t="s">
        <v>1868</v>
      </c>
      <c r="J2105" s="18" t="s">
        <v>3052</v>
      </c>
    </row>
    <row r="2106" spans="1:10" x14ac:dyDescent="0.4">
      <c r="A2106" s="7" t="s">
        <v>2825</v>
      </c>
      <c r="B2106" s="8">
        <v>20</v>
      </c>
      <c r="C2106" s="8">
        <v>11188606</v>
      </c>
      <c r="D2106" s="8">
        <v>0.84962406000000001</v>
      </c>
      <c r="E2106" s="8">
        <v>0</v>
      </c>
      <c r="F2106" s="8" t="s">
        <v>1868</v>
      </c>
      <c r="G2106" s="8" t="s">
        <v>1868</v>
      </c>
      <c r="H2106" s="8" t="s">
        <v>1868</v>
      </c>
      <c r="I2106" s="8" t="s">
        <v>1868</v>
      </c>
      <c r="J2106" s="18" t="s">
        <v>3052</v>
      </c>
    </row>
    <row r="2107" spans="1:10" x14ac:dyDescent="0.4">
      <c r="A2107" s="7" t="s">
        <v>1725</v>
      </c>
      <c r="B2107" s="8" t="s">
        <v>685</v>
      </c>
      <c r="C2107" s="8">
        <v>129158723</v>
      </c>
      <c r="D2107" s="8">
        <v>0.83609022600000005</v>
      </c>
      <c r="E2107" s="8">
        <v>0</v>
      </c>
      <c r="F2107" s="8" t="s">
        <v>1868</v>
      </c>
      <c r="G2107" s="8" t="s">
        <v>1868</v>
      </c>
      <c r="H2107" s="8" t="s">
        <v>1868</v>
      </c>
      <c r="I2107" s="8" t="s">
        <v>1868</v>
      </c>
      <c r="J2107" s="18" t="s">
        <v>3053</v>
      </c>
    </row>
    <row r="2108" spans="1:10" x14ac:dyDescent="0.4">
      <c r="A2108" s="7" t="s">
        <v>2826</v>
      </c>
      <c r="B2108" s="8">
        <v>12</v>
      </c>
      <c r="C2108" s="8">
        <v>58329936</v>
      </c>
      <c r="D2108" s="8">
        <v>0.83909774400000003</v>
      </c>
      <c r="E2108" s="8">
        <v>0</v>
      </c>
      <c r="F2108" s="8" t="s">
        <v>1868</v>
      </c>
      <c r="G2108" s="8" t="s">
        <v>1868</v>
      </c>
      <c r="H2108" s="8" t="s">
        <v>1868</v>
      </c>
      <c r="I2108" s="8" t="s">
        <v>1868</v>
      </c>
      <c r="J2108" s="18" t="s">
        <v>3052</v>
      </c>
    </row>
    <row r="2109" spans="1:10" x14ac:dyDescent="0.4">
      <c r="A2109" s="7" t="s">
        <v>2827</v>
      </c>
      <c r="B2109" s="8">
        <v>6</v>
      </c>
      <c r="C2109" s="8">
        <v>167197893</v>
      </c>
      <c r="D2109" s="8">
        <v>0.86015037599999999</v>
      </c>
      <c r="E2109" s="8">
        <v>0</v>
      </c>
      <c r="F2109" s="8" t="s">
        <v>1868</v>
      </c>
      <c r="G2109" s="8" t="s">
        <v>1868</v>
      </c>
      <c r="H2109" s="8" t="s">
        <v>1868</v>
      </c>
      <c r="I2109" s="8" t="s">
        <v>1868</v>
      </c>
      <c r="J2109" s="18" t="s">
        <v>3052</v>
      </c>
    </row>
    <row r="2110" spans="1:10" x14ac:dyDescent="0.4">
      <c r="A2110" s="7" t="s">
        <v>2828</v>
      </c>
      <c r="B2110" s="8">
        <v>19</v>
      </c>
      <c r="C2110" s="8">
        <v>49540931</v>
      </c>
      <c r="D2110" s="8">
        <v>0.86466165399999995</v>
      </c>
      <c r="E2110" s="8">
        <v>0</v>
      </c>
      <c r="F2110" s="8" t="s">
        <v>1868</v>
      </c>
      <c r="G2110" s="8" t="s">
        <v>1868</v>
      </c>
      <c r="H2110" s="8" t="s">
        <v>1868</v>
      </c>
      <c r="I2110" s="8" t="s">
        <v>1868</v>
      </c>
      <c r="J2110" s="18" t="s">
        <v>3052</v>
      </c>
    </row>
    <row r="2111" spans="1:10" x14ac:dyDescent="0.4">
      <c r="A2111" s="7" t="s">
        <v>1683</v>
      </c>
      <c r="B2111" s="8" t="s">
        <v>685</v>
      </c>
      <c r="C2111" s="8">
        <v>26233389</v>
      </c>
      <c r="D2111" s="8">
        <v>0.84812030100000002</v>
      </c>
      <c r="E2111" s="8">
        <v>0</v>
      </c>
      <c r="F2111" s="8" t="s">
        <v>1868</v>
      </c>
      <c r="G2111" s="8" t="s">
        <v>1868</v>
      </c>
      <c r="H2111" s="8" t="s">
        <v>1868</v>
      </c>
      <c r="I2111" s="8" t="s">
        <v>1868</v>
      </c>
      <c r="J2111" s="18" t="s">
        <v>3053</v>
      </c>
    </row>
    <row r="2112" spans="1:10" x14ac:dyDescent="0.4">
      <c r="A2112" s="7" t="s">
        <v>1626</v>
      </c>
      <c r="B2112" s="8" t="s">
        <v>685</v>
      </c>
      <c r="C2112" s="8">
        <v>25030326</v>
      </c>
      <c r="D2112" s="8">
        <v>0.85263157899999997</v>
      </c>
      <c r="E2112" s="8">
        <v>0</v>
      </c>
      <c r="F2112" s="8" t="s">
        <v>1868</v>
      </c>
      <c r="G2112" s="8" t="s">
        <v>1868</v>
      </c>
      <c r="H2112" s="8" t="s">
        <v>1868</v>
      </c>
      <c r="I2112" s="8" t="s">
        <v>1868</v>
      </c>
      <c r="J2112" s="18" t="s">
        <v>3053</v>
      </c>
    </row>
    <row r="2113" spans="1:10" x14ac:dyDescent="0.4">
      <c r="A2113" s="7" t="s">
        <v>2829</v>
      </c>
      <c r="B2113" s="8">
        <v>6</v>
      </c>
      <c r="C2113" s="8">
        <v>119256775</v>
      </c>
      <c r="D2113" s="8">
        <v>0.84812030100000002</v>
      </c>
      <c r="E2113" s="8">
        <v>0</v>
      </c>
      <c r="F2113" s="8" t="s">
        <v>1868</v>
      </c>
      <c r="G2113" s="8" t="s">
        <v>1868</v>
      </c>
      <c r="H2113" s="8" t="s">
        <v>1868</v>
      </c>
      <c r="I2113" s="8" t="s">
        <v>1868</v>
      </c>
      <c r="J2113" s="18" t="s">
        <v>3052</v>
      </c>
    </row>
    <row r="2114" spans="1:10" x14ac:dyDescent="0.4">
      <c r="A2114" s="7" t="s">
        <v>2830</v>
      </c>
      <c r="B2114" s="8">
        <v>5</v>
      </c>
      <c r="C2114" s="8">
        <v>145838592</v>
      </c>
      <c r="D2114" s="8">
        <v>0.86015037599999999</v>
      </c>
      <c r="E2114" s="8">
        <v>0</v>
      </c>
      <c r="F2114" s="8" t="s">
        <v>1868</v>
      </c>
      <c r="G2114" s="8" t="s">
        <v>1868</v>
      </c>
      <c r="H2114" s="8" t="s">
        <v>1868</v>
      </c>
      <c r="I2114" s="8" t="s">
        <v>1868</v>
      </c>
      <c r="J2114" s="18" t="s">
        <v>3052</v>
      </c>
    </row>
    <row r="2115" spans="1:10" x14ac:dyDescent="0.4">
      <c r="A2115" s="7" t="s">
        <v>2831</v>
      </c>
      <c r="B2115" s="8">
        <v>5</v>
      </c>
      <c r="C2115" s="8">
        <v>28928346</v>
      </c>
      <c r="D2115" s="8">
        <v>0.89022556399999997</v>
      </c>
      <c r="E2115" s="8">
        <v>0</v>
      </c>
      <c r="F2115" s="8" t="s">
        <v>1868</v>
      </c>
      <c r="G2115" s="8" t="s">
        <v>1868</v>
      </c>
      <c r="H2115" s="8" t="s">
        <v>1868</v>
      </c>
      <c r="I2115" s="8" t="s">
        <v>1868</v>
      </c>
      <c r="J2115" s="18" t="s">
        <v>3054</v>
      </c>
    </row>
    <row r="2116" spans="1:10" x14ac:dyDescent="0.4">
      <c r="A2116" s="7" t="s">
        <v>2832</v>
      </c>
      <c r="B2116" s="8">
        <v>13</v>
      </c>
      <c r="C2116" s="8">
        <v>112823780</v>
      </c>
      <c r="D2116" s="8">
        <v>0.87218045099999997</v>
      </c>
      <c r="E2116" s="8">
        <v>0</v>
      </c>
      <c r="F2116" s="8" t="s">
        <v>1868</v>
      </c>
      <c r="G2116" s="8" t="s">
        <v>1868</v>
      </c>
      <c r="H2116" s="8" t="s">
        <v>1868</v>
      </c>
      <c r="I2116" s="8" t="s">
        <v>1868</v>
      </c>
      <c r="J2116" s="18" t="s">
        <v>3052</v>
      </c>
    </row>
    <row r="2117" spans="1:10" x14ac:dyDescent="0.4">
      <c r="A2117" s="7" t="s">
        <v>2833</v>
      </c>
      <c r="B2117" s="8">
        <v>7</v>
      </c>
      <c r="C2117" s="8">
        <v>1156413</v>
      </c>
      <c r="D2117" s="8">
        <v>0.88571428600000002</v>
      </c>
      <c r="E2117" s="8">
        <v>0</v>
      </c>
      <c r="F2117" s="8" t="s">
        <v>1868</v>
      </c>
      <c r="G2117" s="8" t="s">
        <v>1868</v>
      </c>
      <c r="H2117" s="8" t="s">
        <v>1868</v>
      </c>
      <c r="I2117" s="8" t="s">
        <v>1868</v>
      </c>
      <c r="J2117" s="18" t="s">
        <v>3052</v>
      </c>
    </row>
    <row r="2118" spans="1:10" x14ac:dyDescent="0.4">
      <c r="A2118" s="7" t="s">
        <v>2834</v>
      </c>
      <c r="B2118" s="8">
        <v>5</v>
      </c>
      <c r="C2118" s="8">
        <v>72594564</v>
      </c>
      <c r="D2118" s="8">
        <v>0.84511278199999995</v>
      </c>
      <c r="E2118" s="8">
        <v>0</v>
      </c>
      <c r="F2118" s="8" t="s">
        <v>1868</v>
      </c>
      <c r="G2118" s="8" t="s">
        <v>1868</v>
      </c>
      <c r="H2118" s="8" t="s">
        <v>1868</v>
      </c>
      <c r="I2118" s="8" t="s">
        <v>1868</v>
      </c>
      <c r="J2118" s="18" t="s">
        <v>3052</v>
      </c>
    </row>
    <row r="2119" spans="1:10" x14ac:dyDescent="0.4">
      <c r="A2119" s="7" t="s">
        <v>2835</v>
      </c>
      <c r="B2119" s="8">
        <v>10</v>
      </c>
      <c r="C2119" s="8">
        <v>782282</v>
      </c>
      <c r="D2119" s="8">
        <v>0.88872180499999998</v>
      </c>
      <c r="E2119" s="8">
        <v>0</v>
      </c>
      <c r="F2119" s="8" t="s">
        <v>1868</v>
      </c>
      <c r="G2119" s="8" t="s">
        <v>1868</v>
      </c>
      <c r="H2119" s="8" t="s">
        <v>1868</v>
      </c>
      <c r="I2119" s="8" t="s">
        <v>1868</v>
      </c>
      <c r="J2119" s="18" t="s">
        <v>3052</v>
      </c>
    </row>
    <row r="2120" spans="1:10" x14ac:dyDescent="0.4">
      <c r="A2120" s="7" t="s">
        <v>2836</v>
      </c>
      <c r="B2120" s="8">
        <v>2</v>
      </c>
      <c r="C2120" s="8">
        <v>11757139</v>
      </c>
      <c r="D2120" s="8">
        <v>0.83609022600000005</v>
      </c>
      <c r="E2120" s="8">
        <v>0</v>
      </c>
      <c r="F2120" s="8" t="s">
        <v>1868</v>
      </c>
      <c r="G2120" s="8" t="s">
        <v>1868</v>
      </c>
      <c r="H2120" s="8" t="s">
        <v>1868</v>
      </c>
      <c r="I2120" s="8" t="s">
        <v>1868</v>
      </c>
      <c r="J2120" s="18" t="s">
        <v>3052</v>
      </c>
    </row>
    <row r="2121" spans="1:10" x14ac:dyDescent="0.4">
      <c r="A2121" s="7" t="s">
        <v>2837</v>
      </c>
      <c r="B2121" s="8">
        <v>3</v>
      </c>
      <c r="C2121" s="8">
        <v>46411541</v>
      </c>
      <c r="D2121" s="8">
        <v>0.84812030100000002</v>
      </c>
      <c r="E2121" s="8">
        <v>0</v>
      </c>
      <c r="F2121" s="8" t="s">
        <v>1868</v>
      </c>
      <c r="G2121" s="8" t="s">
        <v>1868</v>
      </c>
      <c r="H2121" s="8" t="s">
        <v>1868</v>
      </c>
      <c r="I2121" s="8" t="s">
        <v>1868</v>
      </c>
      <c r="J2121" s="18" t="s">
        <v>3052</v>
      </c>
    </row>
    <row r="2122" spans="1:10" x14ac:dyDescent="0.4">
      <c r="A2122" s="7" t="s">
        <v>1267</v>
      </c>
      <c r="B2122" s="8" t="s">
        <v>685</v>
      </c>
      <c r="C2122" s="8">
        <v>47004178</v>
      </c>
      <c r="D2122" s="8">
        <v>0.89022556399999997</v>
      </c>
      <c r="E2122" s="8">
        <v>0</v>
      </c>
      <c r="F2122" s="8" t="s">
        <v>1868</v>
      </c>
      <c r="G2122" s="8" t="s">
        <v>1868</v>
      </c>
      <c r="H2122" s="8" t="s">
        <v>1868</v>
      </c>
      <c r="I2122" s="8" t="s">
        <v>1868</v>
      </c>
      <c r="J2122" s="18" t="s">
        <v>3053</v>
      </c>
    </row>
    <row r="2123" spans="1:10" x14ac:dyDescent="0.4">
      <c r="A2123" s="7" t="s">
        <v>2838</v>
      </c>
      <c r="B2123" s="8">
        <v>5</v>
      </c>
      <c r="C2123" s="8">
        <v>10091925</v>
      </c>
      <c r="D2123" s="8">
        <v>0.83759398500000004</v>
      </c>
      <c r="E2123" s="8">
        <v>0</v>
      </c>
      <c r="F2123" s="8" t="s">
        <v>1868</v>
      </c>
      <c r="G2123" s="8" t="s">
        <v>1868</v>
      </c>
      <c r="H2123" s="8" t="s">
        <v>1868</v>
      </c>
      <c r="I2123" s="8" t="s">
        <v>1868</v>
      </c>
      <c r="J2123" s="18" t="s">
        <v>3052</v>
      </c>
    </row>
    <row r="2124" spans="1:10" x14ac:dyDescent="0.4">
      <c r="A2124" s="7" t="s">
        <v>2839</v>
      </c>
      <c r="B2124" s="8">
        <v>10</v>
      </c>
      <c r="C2124" s="8">
        <v>50328538</v>
      </c>
      <c r="D2124" s="8">
        <v>0.84962406000000001</v>
      </c>
      <c r="E2124" s="8">
        <v>0</v>
      </c>
      <c r="F2124" s="8" t="s">
        <v>1868</v>
      </c>
      <c r="G2124" s="8" t="s">
        <v>1868</v>
      </c>
      <c r="H2124" s="8" t="s">
        <v>1868</v>
      </c>
      <c r="I2124" s="8" t="s">
        <v>1868</v>
      </c>
      <c r="J2124" s="18" t="s">
        <v>3052</v>
      </c>
    </row>
    <row r="2125" spans="1:10" x14ac:dyDescent="0.4">
      <c r="A2125" s="7" t="s">
        <v>2840</v>
      </c>
      <c r="B2125" s="8">
        <v>14</v>
      </c>
      <c r="C2125" s="8">
        <v>32953937</v>
      </c>
      <c r="D2125" s="8">
        <v>0.86466165399999995</v>
      </c>
      <c r="E2125" s="8">
        <v>0</v>
      </c>
      <c r="F2125" s="8" t="s">
        <v>1868</v>
      </c>
      <c r="G2125" s="8" t="s">
        <v>1868</v>
      </c>
      <c r="H2125" s="8" t="s">
        <v>1868</v>
      </c>
      <c r="I2125" s="8" t="s">
        <v>1868</v>
      </c>
      <c r="J2125" s="18" t="s">
        <v>3052</v>
      </c>
    </row>
    <row r="2126" spans="1:10" x14ac:dyDescent="0.4">
      <c r="A2126" s="7" t="s">
        <v>2841</v>
      </c>
      <c r="B2126" s="8">
        <v>1</v>
      </c>
      <c r="C2126" s="8">
        <v>33631017</v>
      </c>
      <c r="D2126" s="8">
        <v>0.88270676699999995</v>
      </c>
      <c r="E2126" s="8">
        <v>0</v>
      </c>
      <c r="F2126" s="8" t="s">
        <v>1868</v>
      </c>
      <c r="G2126" s="8" t="s">
        <v>1868</v>
      </c>
      <c r="H2126" s="8" t="s">
        <v>1868</v>
      </c>
      <c r="I2126" s="8" t="s">
        <v>1868</v>
      </c>
      <c r="J2126" s="18" t="s">
        <v>3052</v>
      </c>
    </row>
    <row r="2127" spans="1:10" x14ac:dyDescent="0.4">
      <c r="A2127" s="7" t="s">
        <v>2842</v>
      </c>
      <c r="B2127" s="8">
        <v>5</v>
      </c>
      <c r="C2127" s="8">
        <v>261727</v>
      </c>
      <c r="D2127" s="8">
        <v>0.878195489</v>
      </c>
      <c r="E2127" s="8">
        <v>0</v>
      </c>
      <c r="F2127" s="8" t="s">
        <v>1868</v>
      </c>
      <c r="G2127" s="8" t="s">
        <v>1868</v>
      </c>
      <c r="H2127" s="8" t="s">
        <v>1868</v>
      </c>
      <c r="I2127" s="8" t="s">
        <v>1868</v>
      </c>
      <c r="J2127" s="18" t="s">
        <v>3054</v>
      </c>
    </row>
    <row r="2128" spans="1:10" x14ac:dyDescent="0.4">
      <c r="A2128" s="7" t="s">
        <v>2843</v>
      </c>
      <c r="B2128" s="8">
        <v>7</v>
      </c>
      <c r="C2128" s="8">
        <v>157345746</v>
      </c>
      <c r="D2128" s="8">
        <v>0.88571428600000002</v>
      </c>
      <c r="E2128" s="8">
        <v>0</v>
      </c>
      <c r="F2128" s="8" t="s">
        <v>1868</v>
      </c>
      <c r="G2128" s="8" t="s">
        <v>1868</v>
      </c>
      <c r="H2128" s="8" t="s">
        <v>1868</v>
      </c>
      <c r="I2128" s="8" t="s">
        <v>1868</v>
      </c>
      <c r="J2128" s="18" t="s">
        <v>3052</v>
      </c>
    </row>
    <row r="2129" spans="1:10" x14ac:dyDescent="0.4">
      <c r="A2129" s="7" t="s">
        <v>1185</v>
      </c>
      <c r="B2129" s="8" t="s">
        <v>685</v>
      </c>
      <c r="C2129" s="8">
        <v>136112821</v>
      </c>
      <c r="D2129" s="8">
        <v>0.83458646599999997</v>
      </c>
      <c r="E2129" s="8">
        <v>0</v>
      </c>
      <c r="F2129" s="8" t="s">
        <v>1868</v>
      </c>
      <c r="G2129" s="8" t="s">
        <v>1868</v>
      </c>
      <c r="H2129" s="8" t="s">
        <v>1868</v>
      </c>
      <c r="I2129" s="8" t="s">
        <v>1868</v>
      </c>
      <c r="J2129" s="18" t="s">
        <v>3053</v>
      </c>
    </row>
    <row r="2130" spans="1:10" x14ac:dyDescent="0.4">
      <c r="A2130" s="7" t="s">
        <v>2844</v>
      </c>
      <c r="B2130" s="8">
        <v>9</v>
      </c>
      <c r="C2130" s="8">
        <v>44118014</v>
      </c>
      <c r="D2130" s="8">
        <v>0.83458646599999997</v>
      </c>
      <c r="E2130" s="8">
        <v>0</v>
      </c>
      <c r="F2130" s="8" t="s">
        <v>1868</v>
      </c>
      <c r="G2130" s="8" t="s">
        <v>1868</v>
      </c>
      <c r="H2130" s="8" t="s">
        <v>1868</v>
      </c>
      <c r="I2130" s="8" t="s">
        <v>1868</v>
      </c>
      <c r="J2130" s="18" t="s">
        <v>3052</v>
      </c>
    </row>
    <row r="2131" spans="1:10" x14ac:dyDescent="0.4">
      <c r="A2131" s="7" t="s">
        <v>2845</v>
      </c>
      <c r="B2131" s="8" t="s">
        <v>685</v>
      </c>
      <c r="C2131" s="8">
        <v>14007032</v>
      </c>
      <c r="D2131" s="8">
        <v>0.87969924799999999</v>
      </c>
      <c r="E2131" s="8">
        <v>0</v>
      </c>
      <c r="F2131" s="8" t="s">
        <v>1868</v>
      </c>
      <c r="G2131" s="8" t="s">
        <v>1868</v>
      </c>
      <c r="H2131" s="8" t="s">
        <v>1868</v>
      </c>
      <c r="I2131" s="8" t="s">
        <v>1868</v>
      </c>
      <c r="J2131" s="18" t="s">
        <v>3053</v>
      </c>
    </row>
    <row r="2132" spans="1:10" x14ac:dyDescent="0.4">
      <c r="A2132" s="7" t="s">
        <v>2846</v>
      </c>
      <c r="B2132" s="8">
        <v>7</v>
      </c>
      <c r="C2132" s="8">
        <v>1885248</v>
      </c>
      <c r="D2132" s="8">
        <v>0.86466165399999995</v>
      </c>
      <c r="E2132" s="8">
        <v>0</v>
      </c>
      <c r="F2132" s="8" t="s">
        <v>1868</v>
      </c>
      <c r="G2132" s="8" t="s">
        <v>1868</v>
      </c>
      <c r="H2132" s="8" t="s">
        <v>1868</v>
      </c>
      <c r="I2132" s="8" t="s">
        <v>1868</v>
      </c>
      <c r="J2132" s="18" t="s">
        <v>3052</v>
      </c>
    </row>
    <row r="2133" spans="1:10" x14ac:dyDescent="0.4">
      <c r="A2133" s="7" t="s">
        <v>2847</v>
      </c>
      <c r="B2133" s="8">
        <v>14</v>
      </c>
      <c r="C2133" s="8">
        <v>44002338</v>
      </c>
      <c r="D2133" s="8">
        <v>0.86917293200000001</v>
      </c>
      <c r="E2133" s="8">
        <v>0</v>
      </c>
      <c r="F2133" s="8" t="s">
        <v>1868</v>
      </c>
      <c r="G2133" s="8" t="s">
        <v>1868</v>
      </c>
      <c r="H2133" s="8" t="s">
        <v>1868</v>
      </c>
      <c r="I2133" s="8" t="s">
        <v>1868</v>
      </c>
      <c r="J2133" s="18" t="s">
        <v>3052</v>
      </c>
    </row>
    <row r="2134" spans="1:10" x14ac:dyDescent="0.4">
      <c r="A2134" s="7" t="s">
        <v>1640</v>
      </c>
      <c r="B2134" s="8" t="s">
        <v>685</v>
      </c>
      <c r="C2134" s="8">
        <v>19759460</v>
      </c>
      <c r="D2134" s="8">
        <v>0.83308270699999998</v>
      </c>
      <c r="E2134" s="8">
        <v>0</v>
      </c>
      <c r="F2134" s="8" t="s">
        <v>1868</v>
      </c>
      <c r="G2134" s="8" t="s">
        <v>1868</v>
      </c>
      <c r="H2134" s="8" t="s">
        <v>1868</v>
      </c>
      <c r="I2134" s="8" t="s">
        <v>1868</v>
      </c>
      <c r="J2134" s="18" t="s">
        <v>3053</v>
      </c>
    </row>
    <row r="2135" spans="1:10" x14ac:dyDescent="0.4">
      <c r="A2135" s="7" t="s">
        <v>2848</v>
      </c>
      <c r="B2135" s="8">
        <v>19</v>
      </c>
      <c r="C2135" s="8">
        <v>19975451</v>
      </c>
      <c r="D2135" s="8">
        <v>0.83458646599999997</v>
      </c>
      <c r="E2135" s="8">
        <v>0</v>
      </c>
      <c r="F2135" s="8" t="s">
        <v>1868</v>
      </c>
      <c r="G2135" s="8" t="s">
        <v>1868</v>
      </c>
      <c r="H2135" s="8" t="s">
        <v>1868</v>
      </c>
      <c r="I2135" s="8" t="s">
        <v>1868</v>
      </c>
      <c r="J2135" s="18" t="s">
        <v>3052</v>
      </c>
    </row>
    <row r="2136" spans="1:10" x14ac:dyDescent="0.4">
      <c r="A2136" s="7" t="s">
        <v>2849</v>
      </c>
      <c r="B2136" s="8">
        <v>14</v>
      </c>
      <c r="C2136" s="8">
        <v>106892175</v>
      </c>
      <c r="D2136" s="8">
        <v>0.89022556399999997</v>
      </c>
      <c r="E2136" s="8">
        <v>0</v>
      </c>
      <c r="F2136" s="8" t="s">
        <v>1868</v>
      </c>
      <c r="G2136" s="8" t="s">
        <v>1868</v>
      </c>
      <c r="H2136" s="8" t="s">
        <v>1868</v>
      </c>
      <c r="I2136" s="8" t="s">
        <v>1868</v>
      </c>
      <c r="J2136" s="18" t="s">
        <v>3052</v>
      </c>
    </row>
    <row r="2137" spans="1:10" x14ac:dyDescent="0.4">
      <c r="A2137" s="7" t="s">
        <v>2850</v>
      </c>
      <c r="B2137" s="8">
        <v>17</v>
      </c>
      <c r="C2137" s="8">
        <v>213655</v>
      </c>
      <c r="D2137" s="8">
        <v>0.88270676699999995</v>
      </c>
      <c r="E2137" s="8">
        <v>0</v>
      </c>
      <c r="F2137" s="8" t="s">
        <v>1868</v>
      </c>
      <c r="G2137" s="8" t="s">
        <v>1868</v>
      </c>
      <c r="H2137" s="8" t="s">
        <v>1868</v>
      </c>
      <c r="I2137" s="8" t="s">
        <v>1868</v>
      </c>
      <c r="J2137" s="18" t="s">
        <v>3055</v>
      </c>
    </row>
    <row r="2138" spans="1:10" x14ac:dyDescent="0.4">
      <c r="A2138" s="7" t="s">
        <v>2851</v>
      </c>
      <c r="B2138" s="8" t="s">
        <v>685</v>
      </c>
      <c r="C2138" s="8">
        <v>7811229</v>
      </c>
      <c r="D2138" s="8">
        <v>0.840601504</v>
      </c>
      <c r="E2138" s="8">
        <v>0</v>
      </c>
      <c r="F2138" s="8" t="s">
        <v>1868</v>
      </c>
      <c r="G2138" s="8" t="s">
        <v>1868</v>
      </c>
      <c r="H2138" s="8" t="s">
        <v>1868</v>
      </c>
      <c r="I2138" s="8" t="s">
        <v>1868</v>
      </c>
      <c r="J2138" s="18" t="s">
        <v>3052</v>
      </c>
    </row>
    <row r="2139" spans="1:10" x14ac:dyDescent="0.4">
      <c r="A2139" s="7" t="s">
        <v>2852</v>
      </c>
      <c r="B2139" s="8">
        <v>14</v>
      </c>
      <c r="C2139" s="8">
        <v>19887082</v>
      </c>
      <c r="D2139" s="8">
        <v>0.83909774400000003</v>
      </c>
      <c r="E2139" s="8">
        <v>0</v>
      </c>
      <c r="F2139" s="8" t="s">
        <v>1868</v>
      </c>
      <c r="G2139" s="8" t="s">
        <v>1868</v>
      </c>
      <c r="H2139" s="8" t="s">
        <v>1868</v>
      </c>
      <c r="I2139" s="8" t="s">
        <v>1868</v>
      </c>
      <c r="J2139" s="18" t="s">
        <v>3052</v>
      </c>
    </row>
    <row r="2140" spans="1:10" x14ac:dyDescent="0.4">
      <c r="A2140" s="7" t="s">
        <v>2853</v>
      </c>
      <c r="B2140" s="8">
        <v>19</v>
      </c>
      <c r="C2140" s="8">
        <v>58578578</v>
      </c>
      <c r="D2140" s="8">
        <v>0.83759398500000004</v>
      </c>
      <c r="E2140" s="8">
        <v>0</v>
      </c>
      <c r="F2140" s="8" t="s">
        <v>1868</v>
      </c>
      <c r="G2140" s="8" t="s">
        <v>1868</v>
      </c>
      <c r="H2140" s="8" t="s">
        <v>1868</v>
      </c>
      <c r="I2140" s="8" t="s">
        <v>1868</v>
      </c>
      <c r="J2140" s="18" t="s">
        <v>3052</v>
      </c>
    </row>
    <row r="2141" spans="1:10" x14ac:dyDescent="0.4">
      <c r="A2141" s="7" t="s">
        <v>831</v>
      </c>
      <c r="B2141" s="8" t="s">
        <v>685</v>
      </c>
      <c r="C2141" s="8">
        <v>148617502</v>
      </c>
      <c r="D2141" s="8">
        <v>0.83609022600000005</v>
      </c>
      <c r="E2141" s="8">
        <v>0</v>
      </c>
      <c r="F2141" s="8" t="s">
        <v>1868</v>
      </c>
      <c r="G2141" s="8" t="s">
        <v>1868</v>
      </c>
      <c r="H2141" s="8" t="s">
        <v>1868</v>
      </c>
      <c r="I2141" s="8" t="s">
        <v>1868</v>
      </c>
      <c r="J2141" s="18" t="s">
        <v>3053</v>
      </c>
    </row>
    <row r="2142" spans="1:10" x14ac:dyDescent="0.4">
      <c r="A2142" s="7" t="s">
        <v>2854</v>
      </c>
      <c r="B2142" s="8">
        <v>7</v>
      </c>
      <c r="C2142" s="8">
        <v>31409</v>
      </c>
      <c r="D2142" s="8">
        <v>0.88721804500000001</v>
      </c>
      <c r="E2142" s="8">
        <v>0</v>
      </c>
      <c r="F2142" s="8" t="s">
        <v>1868</v>
      </c>
      <c r="G2142" s="8" t="s">
        <v>1868</v>
      </c>
      <c r="H2142" s="8" t="s">
        <v>1868</v>
      </c>
      <c r="I2142" s="8" t="s">
        <v>1868</v>
      </c>
      <c r="J2142" s="18" t="s">
        <v>3052</v>
      </c>
    </row>
    <row r="2143" spans="1:10" x14ac:dyDescent="0.4">
      <c r="A2143" s="7" t="s">
        <v>2855</v>
      </c>
      <c r="B2143" s="8">
        <v>17</v>
      </c>
      <c r="C2143" s="8">
        <v>18528638</v>
      </c>
      <c r="D2143" s="8">
        <v>0.84962406000000001</v>
      </c>
      <c r="E2143" s="8">
        <v>0</v>
      </c>
      <c r="F2143" s="8" t="s">
        <v>1868</v>
      </c>
      <c r="G2143" s="8" t="s">
        <v>1868</v>
      </c>
      <c r="H2143" s="8" t="s">
        <v>1868</v>
      </c>
      <c r="I2143" s="8" t="s">
        <v>1868</v>
      </c>
      <c r="J2143" s="18" t="s">
        <v>3052</v>
      </c>
    </row>
    <row r="2144" spans="1:10" x14ac:dyDescent="0.4">
      <c r="A2144" s="7" t="s">
        <v>2856</v>
      </c>
      <c r="B2144" s="8">
        <v>11</v>
      </c>
      <c r="C2144" s="8">
        <v>18034626</v>
      </c>
      <c r="D2144" s="8">
        <v>0.83308270699999998</v>
      </c>
      <c r="E2144" s="8">
        <v>0</v>
      </c>
      <c r="F2144" s="8" t="s">
        <v>1868</v>
      </c>
      <c r="G2144" s="8" t="s">
        <v>1868</v>
      </c>
      <c r="H2144" s="8" t="s">
        <v>1868</v>
      </c>
      <c r="I2144" s="8" t="s">
        <v>1868</v>
      </c>
      <c r="J2144" s="18" t="s">
        <v>3055</v>
      </c>
    </row>
    <row r="2145" spans="1:10" x14ac:dyDescent="0.4">
      <c r="A2145" s="7" t="s">
        <v>1539</v>
      </c>
      <c r="B2145" s="8" t="s">
        <v>690</v>
      </c>
      <c r="C2145" s="8">
        <v>21154685</v>
      </c>
      <c r="D2145" s="8">
        <v>0.83909774400000003</v>
      </c>
      <c r="E2145" s="8">
        <v>0</v>
      </c>
      <c r="F2145" s="8" t="s">
        <v>1868</v>
      </c>
      <c r="G2145" s="8" t="s">
        <v>1868</v>
      </c>
      <c r="H2145" s="8" t="s">
        <v>1868</v>
      </c>
      <c r="I2145" s="8" t="s">
        <v>1868</v>
      </c>
      <c r="J2145" s="18" t="s">
        <v>3052</v>
      </c>
    </row>
    <row r="2146" spans="1:10" x14ac:dyDescent="0.4">
      <c r="A2146" s="7" t="s">
        <v>2857</v>
      </c>
      <c r="B2146" s="8">
        <v>10</v>
      </c>
      <c r="C2146" s="8">
        <v>134220016</v>
      </c>
      <c r="D2146" s="8">
        <v>0.88270676699999995</v>
      </c>
      <c r="E2146" s="8">
        <v>0</v>
      </c>
      <c r="F2146" s="8" t="s">
        <v>1868</v>
      </c>
      <c r="G2146" s="8" t="s">
        <v>1868</v>
      </c>
      <c r="H2146" s="8" t="s">
        <v>1868</v>
      </c>
      <c r="I2146" s="8" t="s">
        <v>1868</v>
      </c>
      <c r="J2146" s="18" t="s">
        <v>3052</v>
      </c>
    </row>
    <row r="2147" spans="1:10" x14ac:dyDescent="0.4">
      <c r="A2147" s="7" t="s">
        <v>2858</v>
      </c>
      <c r="B2147" s="8">
        <v>2</v>
      </c>
      <c r="C2147" s="8">
        <v>732577</v>
      </c>
      <c r="D2147" s="8">
        <v>0.878195489</v>
      </c>
      <c r="E2147" s="8">
        <v>0</v>
      </c>
      <c r="F2147" s="8" t="s">
        <v>1868</v>
      </c>
      <c r="G2147" s="8" t="s">
        <v>1868</v>
      </c>
      <c r="H2147" s="8" t="s">
        <v>1868</v>
      </c>
      <c r="I2147" s="8" t="s">
        <v>1868</v>
      </c>
      <c r="J2147" s="18" t="s">
        <v>3052</v>
      </c>
    </row>
    <row r="2148" spans="1:10" x14ac:dyDescent="0.4">
      <c r="A2148" s="7" t="s">
        <v>1610</v>
      </c>
      <c r="B2148" s="8" t="s">
        <v>685</v>
      </c>
      <c r="C2148" s="8">
        <v>71522070</v>
      </c>
      <c r="D2148" s="8">
        <v>0.84511278199999995</v>
      </c>
      <c r="E2148" s="8">
        <v>0</v>
      </c>
      <c r="F2148" s="8" t="s">
        <v>1868</v>
      </c>
      <c r="G2148" s="8" t="s">
        <v>1868</v>
      </c>
      <c r="H2148" s="8" t="s">
        <v>1868</v>
      </c>
      <c r="I2148" s="8" t="s">
        <v>1868</v>
      </c>
      <c r="J2148" s="18" t="s">
        <v>3053</v>
      </c>
    </row>
    <row r="2149" spans="1:10" x14ac:dyDescent="0.4">
      <c r="A2149" s="7" t="s">
        <v>1617</v>
      </c>
      <c r="B2149" s="8" t="s">
        <v>685</v>
      </c>
      <c r="C2149" s="8">
        <v>71250460</v>
      </c>
      <c r="D2149" s="8">
        <v>0.83458646599999997</v>
      </c>
      <c r="E2149" s="8">
        <v>0</v>
      </c>
      <c r="F2149" s="8" t="s">
        <v>1868</v>
      </c>
      <c r="G2149" s="8" t="s">
        <v>1868</v>
      </c>
      <c r="H2149" s="8" t="s">
        <v>1868</v>
      </c>
      <c r="I2149" s="8" t="s">
        <v>1868</v>
      </c>
      <c r="J2149" s="18" t="s">
        <v>3053</v>
      </c>
    </row>
    <row r="2150" spans="1:10" x14ac:dyDescent="0.4">
      <c r="A2150" s="7" t="s">
        <v>2859</v>
      </c>
      <c r="B2150" s="8">
        <v>9</v>
      </c>
      <c r="C2150" s="8">
        <v>41954257</v>
      </c>
      <c r="D2150" s="8">
        <v>0.88872180499999998</v>
      </c>
      <c r="E2150" s="8">
        <v>0</v>
      </c>
      <c r="F2150" s="8" t="s">
        <v>1868</v>
      </c>
      <c r="G2150" s="8" t="s">
        <v>1868</v>
      </c>
      <c r="H2150" s="8" t="s">
        <v>1868</v>
      </c>
      <c r="I2150" s="8" t="s">
        <v>1868</v>
      </c>
      <c r="J2150" s="18" t="s">
        <v>3052</v>
      </c>
    </row>
    <row r="2151" spans="1:10" x14ac:dyDescent="0.4">
      <c r="A2151" s="7" t="s">
        <v>2860</v>
      </c>
      <c r="B2151" s="8">
        <v>10</v>
      </c>
      <c r="C2151" s="8">
        <v>46321377</v>
      </c>
      <c r="D2151" s="8">
        <v>0.84661654099999994</v>
      </c>
      <c r="E2151" s="8">
        <v>0</v>
      </c>
      <c r="F2151" s="8" t="s">
        <v>1868</v>
      </c>
      <c r="G2151" s="8" t="s">
        <v>1868</v>
      </c>
      <c r="H2151" s="8" t="s">
        <v>1868</v>
      </c>
      <c r="I2151" s="8" t="s">
        <v>1868</v>
      </c>
      <c r="J2151" s="18" t="s">
        <v>3052</v>
      </c>
    </row>
    <row r="2152" spans="1:10" x14ac:dyDescent="0.4">
      <c r="A2152" s="7" t="s">
        <v>2861</v>
      </c>
      <c r="B2152" s="8">
        <v>18</v>
      </c>
      <c r="C2152" s="8">
        <v>68098095</v>
      </c>
      <c r="D2152" s="8">
        <v>0.86466165399999995</v>
      </c>
      <c r="E2152" s="8">
        <v>0</v>
      </c>
      <c r="F2152" s="8" t="s">
        <v>1868</v>
      </c>
      <c r="G2152" s="8" t="s">
        <v>1868</v>
      </c>
      <c r="H2152" s="8" t="s">
        <v>1868</v>
      </c>
      <c r="I2152" s="8" t="s">
        <v>1868</v>
      </c>
      <c r="J2152" s="18" t="s">
        <v>3052</v>
      </c>
    </row>
    <row r="2153" spans="1:10" x14ac:dyDescent="0.4">
      <c r="A2153" s="7" t="s">
        <v>2862</v>
      </c>
      <c r="B2153" s="8">
        <v>6</v>
      </c>
      <c r="C2153" s="8">
        <v>32725270</v>
      </c>
      <c r="D2153" s="8">
        <v>0.86165413499999999</v>
      </c>
      <c r="E2153" s="8">
        <v>0</v>
      </c>
      <c r="F2153" s="8" t="s">
        <v>1868</v>
      </c>
      <c r="G2153" s="8" t="s">
        <v>1868</v>
      </c>
      <c r="H2153" s="8" t="s">
        <v>1868</v>
      </c>
      <c r="I2153" s="8" t="s">
        <v>1868</v>
      </c>
      <c r="J2153" s="18" t="s">
        <v>3055</v>
      </c>
    </row>
    <row r="2154" spans="1:10" x14ac:dyDescent="0.4">
      <c r="A2154" s="7" t="s">
        <v>2863</v>
      </c>
      <c r="B2154" s="8">
        <v>15</v>
      </c>
      <c r="C2154" s="8">
        <v>30861172</v>
      </c>
      <c r="D2154" s="8">
        <v>0.85563909800000004</v>
      </c>
      <c r="E2154" s="8">
        <v>0</v>
      </c>
      <c r="F2154" s="8" t="s">
        <v>1868</v>
      </c>
      <c r="G2154" s="8" t="s">
        <v>1868</v>
      </c>
      <c r="H2154" s="8" t="s">
        <v>1868</v>
      </c>
      <c r="I2154" s="8" t="s">
        <v>1868</v>
      </c>
      <c r="J2154" s="18" t="s">
        <v>3052</v>
      </c>
    </row>
    <row r="2155" spans="1:10" x14ac:dyDescent="0.4">
      <c r="A2155" s="7" t="s">
        <v>2864</v>
      </c>
      <c r="B2155" s="8">
        <v>5</v>
      </c>
      <c r="C2155" s="8">
        <v>1283243</v>
      </c>
      <c r="D2155" s="8">
        <v>0.87368421100000004</v>
      </c>
      <c r="E2155" s="8">
        <v>0</v>
      </c>
      <c r="F2155" s="8" t="s">
        <v>1868</v>
      </c>
      <c r="G2155" s="8" t="s">
        <v>1868</v>
      </c>
      <c r="H2155" s="8" t="s">
        <v>1868</v>
      </c>
      <c r="I2155" s="8" t="s">
        <v>1868</v>
      </c>
      <c r="J2155" s="18" t="s">
        <v>3052</v>
      </c>
    </row>
    <row r="2156" spans="1:10" x14ac:dyDescent="0.4">
      <c r="A2156" s="7" t="s">
        <v>2865</v>
      </c>
      <c r="B2156" s="8">
        <v>5</v>
      </c>
      <c r="C2156" s="8">
        <v>179095750</v>
      </c>
      <c r="D2156" s="8">
        <v>0.83909774400000003</v>
      </c>
      <c r="E2156" s="8">
        <v>0</v>
      </c>
      <c r="F2156" s="8" t="s">
        <v>1868</v>
      </c>
      <c r="G2156" s="8" t="s">
        <v>1868</v>
      </c>
      <c r="H2156" s="8" t="s">
        <v>1868</v>
      </c>
      <c r="I2156" s="8" t="s">
        <v>1868</v>
      </c>
      <c r="J2156" s="18" t="s">
        <v>3052</v>
      </c>
    </row>
    <row r="2157" spans="1:10" x14ac:dyDescent="0.4">
      <c r="A2157" s="7" t="s">
        <v>2866</v>
      </c>
      <c r="B2157" s="8">
        <v>18</v>
      </c>
      <c r="C2157" s="8">
        <v>49313</v>
      </c>
      <c r="D2157" s="8">
        <v>0.83458646599999997</v>
      </c>
      <c r="E2157" s="8">
        <v>0</v>
      </c>
      <c r="F2157" s="8" t="s">
        <v>1868</v>
      </c>
      <c r="G2157" s="8" t="s">
        <v>1868</v>
      </c>
      <c r="H2157" s="8" t="s">
        <v>1868</v>
      </c>
      <c r="I2157" s="8" t="s">
        <v>1868</v>
      </c>
      <c r="J2157" s="18" t="s">
        <v>3052</v>
      </c>
    </row>
    <row r="2158" spans="1:10" x14ac:dyDescent="0.4">
      <c r="A2158" s="7" t="s">
        <v>2867</v>
      </c>
      <c r="B2158" s="8">
        <v>1</v>
      </c>
      <c r="C2158" s="8">
        <v>19832174</v>
      </c>
      <c r="D2158" s="8">
        <v>0.88421052600000005</v>
      </c>
      <c r="E2158" s="8">
        <v>0</v>
      </c>
      <c r="F2158" s="8" t="s">
        <v>1868</v>
      </c>
      <c r="G2158" s="8" t="s">
        <v>1868</v>
      </c>
      <c r="H2158" s="8" t="s">
        <v>1868</v>
      </c>
      <c r="I2158" s="8" t="s">
        <v>1868</v>
      </c>
      <c r="J2158" s="18" t="s">
        <v>3052</v>
      </c>
    </row>
    <row r="2159" spans="1:10" x14ac:dyDescent="0.4">
      <c r="A2159" s="7" t="s">
        <v>1566</v>
      </c>
      <c r="B2159" s="8" t="s">
        <v>685</v>
      </c>
      <c r="C2159" s="8">
        <v>82763247</v>
      </c>
      <c r="D2159" s="8">
        <v>0.86466165399999995</v>
      </c>
      <c r="E2159" s="8">
        <v>0</v>
      </c>
      <c r="F2159" s="8" t="s">
        <v>1868</v>
      </c>
      <c r="G2159" s="8" t="s">
        <v>1868</v>
      </c>
      <c r="H2159" s="8" t="s">
        <v>1868</v>
      </c>
      <c r="I2159" s="8" t="s">
        <v>1868</v>
      </c>
      <c r="J2159" s="18" t="s">
        <v>3053</v>
      </c>
    </row>
    <row r="2160" spans="1:10" x14ac:dyDescent="0.4">
      <c r="A2160" s="7" t="s">
        <v>2868</v>
      </c>
      <c r="B2160" s="8">
        <v>15</v>
      </c>
      <c r="C2160" s="8">
        <v>22462704</v>
      </c>
      <c r="D2160" s="8">
        <v>0.84511278199999995</v>
      </c>
      <c r="E2160" s="8">
        <v>0</v>
      </c>
      <c r="F2160" s="8" t="s">
        <v>1868</v>
      </c>
      <c r="G2160" s="8" t="s">
        <v>1868</v>
      </c>
      <c r="H2160" s="8" t="s">
        <v>1868</v>
      </c>
      <c r="I2160" s="8" t="s">
        <v>1868</v>
      </c>
      <c r="J2160" s="18" t="s">
        <v>3052</v>
      </c>
    </row>
    <row r="2161" spans="1:10" x14ac:dyDescent="0.4">
      <c r="A2161" s="7" t="s">
        <v>2869</v>
      </c>
      <c r="B2161" s="8">
        <v>7</v>
      </c>
      <c r="C2161" s="8">
        <v>56437746</v>
      </c>
      <c r="D2161" s="8">
        <v>0.84661654099999994</v>
      </c>
      <c r="E2161" s="8">
        <v>0</v>
      </c>
      <c r="F2161" s="8" t="s">
        <v>1868</v>
      </c>
      <c r="G2161" s="8" t="s">
        <v>1868</v>
      </c>
      <c r="H2161" s="8" t="s">
        <v>1868</v>
      </c>
      <c r="I2161" s="8" t="s">
        <v>1868</v>
      </c>
      <c r="J2161" s="18" t="s">
        <v>3052</v>
      </c>
    </row>
    <row r="2162" spans="1:10" x14ac:dyDescent="0.4">
      <c r="A2162" s="7" t="s">
        <v>2870</v>
      </c>
      <c r="B2162" s="8">
        <v>19</v>
      </c>
      <c r="C2162" s="8">
        <v>37761650</v>
      </c>
      <c r="D2162" s="8">
        <v>0.85263157899999997</v>
      </c>
      <c r="E2162" s="8">
        <v>0</v>
      </c>
      <c r="F2162" s="8" t="s">
        <v>1868</v>
      </c>
      <c r="G2162" s="8" t="s">
        <v>1868</v>
      </c>
      <c r="H2162" s="8" t="s">
        <v>1868</v>
      </c>
      <c r="I2162" s="8" t="s">
        <v>1868</v>
      </c>
      <c r="J2162" s="18" t="s">
        <v>3052</v>
      </c>
    </row>
    <row r="2163" spans="1:10" x14ac:dyDescent="0.4">
      <c r="A2163" s="7" t="s">
        <v>1344</v>
      </c>
      <c r="B2163" s="8" t="s">
        <v>685</v>
      </c>
      <c r="C2163" s="8">
        <v>67719066</v>
      </c>
      <c r="D2163" s="8">
        <v>0.84661654099999994</v>
      </c>
      <c r="E2163" s="8">
        <v>0</v>
      </c>
      <c r="F2163" s="8" t="s">
        <v>1868</v>
      </c>
      <c r="G2163" s="8" t="s">
        <v>1868</v>
      </c>
      <c r="H2163" s="8" t="s">
        <v>1868</v>
      </c>
      <c r="I2163" s="8" t="s">
        <v>1868</v>
      </c>
      <c r="J2163" s="18" t="s">
        <v>3053</v>
      </c>
    </row>
    <row r="2164" spans="1:10" x14ac:dyDescent="0.4">
      <c r="A2164" s="7" t="s">
        <v>2871</v>
      </c>
      <c r="B2164" s="8">
        <v>6</v>
      </c>
      <c r="C2164" s="8">
        <v>25882633</v>
      </c>
      <c r="D2164" s="8">
        <v>0.86466165399999995</v>
      </c>
      <c r="E2164" s="8">
        <v>0</v>
      </c>
      <c r="F2164" s="8" t="s">
        <v>1868</v>
      </c>
      <c r="G2164" s="8" t="s">
        <v>1868</v>
      </c>
      <c r="H2164" s="8" t="s">
        <v>1868</v>
      </c>
      <c r="I2164" s="8" t="s">
        <v>1868</v>
      </c>
      <c r="J2164" s="18" t="s">
        <v>3055</v>
      </c>
    </row>
    <row r="2165" spans="1:10" x14ac:dyDescent="0.4">
      <c r="A2165" s="7" t="s">
        <v>2872</v>
      </c>
      <c r="B2165" s="8">
        <v>10</v>
      </c>
      <c r="C2165" s="8">
        <v>48760449</v>
      </c>
      <c r="D2165" s="8">
        <v>0.86466165399999995</v>
      </c>
      <c r="E2165" s="8">
        <v>0</v>
      </c>
      <c r="F2165" s="8" t="s">
        <v>1868</v>
      </c>
      <c r="G2165" s="8" t="s">
        <v>1868</v>
      </c>
      <c r="H2165" s="8" t="s">
        <v>1868</v>
      </c>
      <c r="I2165" s="8" t="s">
        <v>1868</v>
      </c>
      <c r="J2165" s="18" t="s">
        <v>3054</v>
      </c>
    </row>
    <row r="2166" spans="1:10" x14ac:dyDescent="0.4">
      <c r="A2166" s="7" t="s">
        <v>2873</v>
      </c>
      <c r="B2166" s="8">
        <v>2</v>
      </c>
      <c r="C2166" s="8">
        <v>239140485</v>
      </c>
      <c r="D2166" s="8">
        <v>0.87218045099999997</v>
      </c>
      <c r="E2166" s="8">
        <v>0</v>
      </c>
      <c r="F2166" s="8" t="s">
        <v>1868</v>
      </c>
      <c r="G2166" s="8" t="s">
        <v>1868</v>
      </c>
      <c r="H2166" s="8" t="s">
        <v>1868</v>
      </c>
      <c r="I2166" s="8" t="s">
        <v>1868</v>
      </c>
      <c r="J2166" s="18" t="s">
        <v>3055</v>
      </c>
    </row>
    <row r="2167" spans="1:10" x14ac:dyDescent="0.4">
      <c r="A2167" s="7" t="s">
        <v>2874</v>
      </c>
      <c r="B2167" s="8">
        <v>6</v>
      </c>
      <c r="C2167" s="8">
        <v>32797488</v>
      </c>
      <c r="D2167" s="8">
        <v>0.84511278199999995</v>
      </c>
      <c r="E2167" s="8">
        <v>0</v>
      </c>
      <c r="F2167" s="8" t="s">
        <v>1868</v>
      </c>
      <c r="G2167" s="8" t="s">
        <v>1868</v>
      </c>
      <c r="H2167" s="8" t="s">
        <v>1868</v>
      </c>
      <c r="I2167" s="8" t="s">
        <v>1868</v>
      </c>
      <c r="J2167" s="18" t="s">
        <v>3052</v>
      </c>
    </row>
    <row r="2168" spans="1:10" x14ac:dyDescent="0.4">
      <c r="A2168" s="7" t="s">
        <v>2875</v>
      </c>
      <c r="B2168" s="8">
        <v>11</v>
      </c>
      <c r="C2168" s="8">
        <v>15180922</v>
      </c>
      <c r="D2168" s="8">
        <v>0.85563909800000004</v>
      </c>
      <c r="E2168" s="8">
        <v>0</v>
      </c>
      <c r="F2168" s="8" t="s">
        <v>1868</v>
      </c>
      <c r="G2168" s="8" t="s">
        <v>1868</v>
      </c>
      <c r="H2168" s="8" t="s">
        <v>1868</v>
      </c>
      <c r="I2168" s="8" t="s">
        <v>1868</v>
      </c>
      <c r="J2168" s="18" t="s">
        <v>3052</v>
      </c>
    </row>
    <row r="2169" spans="1:10" x14ac:dyDescent="0.4">
      <c r="A2169" s="7" t="s">
        <v>2876</v>
      </c>
      <c r="B2169" s="8">
        <v>15</v>
      </c>
      <c r="C2169" s="8">
        <v>21995943</v>
      </c>
      <c r="D2169" s="8">
        <v>0.858646617</v>
      </c>
      <c r="E2169" s="8">
        <v>0</v>
      </c>
      <c r="F2169" s="8" t="s">
        <v>1868</v>
      </c>
      <c r="G2169" s="8" t="s">
        <v>1868</v>
      </c>
      <c r="H2169" s="8" t="s">
        <v>1868</v>
      </c>
      <c r="I2169" s="8" t="s">
        <v>1868</v>
      </c>
      <c r="J2169" s="18" t="s">
        <v>3054</v>
      </c>
    </row>
    <row r="2170" spans="1:10" x14ac:dyDescent="0.4">
      <c r="A2170" s="7" t="s">
        <v>2877</v>
      </c>
      <c r="B2170" s="8">
        <v>2</v>
      </c>
      <c r="C2170" s="8">
        <v>118616576</v>
      </c>
      <c r="D2170" s="8">
        <v>0.87518797000000004</v>
      </c>
      <c r="E2170" s="8">
        <v>0</v>
      </c>
      <c r="F2170" s="8" t="s">
        <v>1868</v>
      </c>
      <c r="G2170" s="8" t="s">
        <v>1868</v>
      </c>
      <c r="H2170" s="8" t="s">
        <v>1868</v>
      </c>
      <c r="I2170" s="8" t="s">
        <v>1868</v>
      </c>
      <c r="J2170" s="18" t="s">
        <v>3055</v>
      </c>
    </row>
    <row r="2171" spans="1:10" x14ac:dyDescent="0.4">
      <c r="A2171" s="7" t="s">
        <v>820</v>
      </c>
      <c r="B2171" s="8" t="s">
        <v>685</v>
      </c>
      <c r="C2171" s="8">
        <v>72782735</v>
      </c>
      <c r="D2171" s="8">
        <v>0.85263157899999997</v>
      </c>
      <c r="E2171" s="8">
        <v>0</v>
      </c>
      <c r="F2171" s="8" t="s">
        <v>1868</v>
      </c>
      <c r="G2171" s="8" t="s">
        <v>1868</v>
      </c>
      <c r="H2171" s="8" t="s">
        <v>1868</v>
      </c>
      <c r="I2171" s="8" t="s">
        <v>1868</v>
      </c>
      <c r="J2171" s="18" t="s">
        <v>3053</v>
      </c>
    </row>
    <row r="2172" spans="1:10" x14ac:dyDescent="0.4">
      <c r="A2172" s="7" t="s">
        <v>2878</v>
      </c>
      <c r="B2172" s="8">
        <v>6</v>
      </c>
      <c r="C2172" s="8">
        <v>29141678</v>
      </c>
      <c r="D2172" s="8">
        <v>0.840601504</v>
      </c>
      <c r="E2172" s="8">
        <v>0</v>
      </c>
      <c r="F2172" s="8" t="s">
        <v>1868</v>
      </c>
      <c r="G2172" s="8" t="s">
        <v>1868</v>
      </c>
      <c r="H2172" s="8" t="s">
        <v>1868</v>
      </c>
      <c r="I2172" s="8" t="s">
        <v>1868</v>
      </c>
      <c r="J2172" s="18" t="s">
        <v>3052</v>
      </c>
    </row>
    <row r="2173" spans="1:10" x14ac:dyDescent="0.4">
      <c r="A2173" s="7" t="s">
        <v>1500</v>
      </c>
      <c r="B2173" s="8" t="s">
        <v>685</v>
      </c>
      <c r="C2173" s="8">
        <v>51604297</v>
      </c>
      <c r="D2173" s="8">
        <v>0.87368421100000004</v>
      </c>
      <c r="E2173" s="8">
        <v>0</v>
      </c>
      <c r="F2173" s="8" t="s">
        <v>1868</v>
      </c>
      <c r="G2173" s="8" t="s">
        <v>1868</v>
      </c>
      <c r="H2173" s="8" t="s">
        <v>1868</v>
      </c>
      <c r="I2173" s="8" t="s">
        <v>1868</v>
      </c>
      <c r="J2173" s="18" t="s">
        <v>3053</v>
      </c>
    </row>
    <row r="2174" spans="1:10" x14ac:dyDescent="0.4">
      <c r="A2174" s="7" t="s">
        <v>2879</v>
      </c>
      <c r="B2174" s="8">
        <v>3</v>
      </c>
      <c r="C2174" s="8">
        <v>195354369</v>
      </c>
      <c r="D2174" s="8">
        <v>0.858646617</v>
      </c>
      <c r="E2174" s="8">
        <v>0</v>
      </c>
      <c r="F2174" s="8" t="s">
        <v>1868</v>
      </c>
      <c r="G2174" s="8" t="s">
        <v>1868</v>
      </c>
      <c r="H2174" s="8" t="s">
        <v>1868</v>
      </c>
      <c r="I2174" s="8" t="s">
        <v>1868</v>
      </c>
      <c r="J2174" s="18" t="s">
        <v>3052</v>
      </c>
    </row>
    <row r="2175" spans="1:10" x14ac:dyDescent="0.4">
      <c r="A2175" s="7" t="s">
        <v>2880</v>
      </c>
      <c r="B2175" s="8">
        <v>1</v>
      </c>
      <c r="C2175" s="8">
        <v>25605762</v>
      </c>
      <c r="D2175" s="8">
        <v>0.85263157899999997</v>
      </c>
      <c r="E2175" s="8">
        <v>0</v>
      </c>
      <c r="F2175" s="8" t="s">
        <v>1868</v>
      </c>
      <c r="G2175" s="8" t="s">
        <v>1868</v>
      </c>
      <c r="H2175" s="8" t="s">
        <v>1868</v>
      </c>
      <c r="I2175" s="8" t="s">
        <v>1868</v>
      </c>
      <c r="J2175" s="18" t="s">
        <v>3052</v>
      </c>
    </row>
    <row r="2176" spans="1:10" x14ac:dyDescent="0.4">
      <c r="A2176" s="7" t="s">
        <v>1527</v>
      </c>
      <c r="B2176" s="8" t="s">
        <v>685</v>
      </c>
      <c r="C2176" s="8">
        <v>84258886</v>
      </c>
      <c r="D2176" s="8">
        <v>0.85413533799999997</v>
      </c>
      <c r="E2176" s="8">
        <v>0</v>
      </c>
      <c r="F2176" s="8" t="s">
        <v>1868</v>
      </c>
      <c r="G2176" s="8" t="s">
        <v>1868</v>
      </c>
      <c r="H2176" s="8" t="s">
        <v>1868</v>
      </c>
      <c r="I2176" s="8" t="s">
        <v>1868</v>
      </c>
      <c r="J2176" s="18" t="s">
        <v>3053</v>
      </c>
    </row>
    <row r="2177" spans="1:10" x14ac:dyDescent="0.4">
      <c r="A2177" s="7" t="s">
        <v>2881</v>
      </c>
      <c r="B2177" s="8">
        <v>10</v>
      </c>
      <c r="C2177" s="8">
        <v>42971251</v>
      </c>
      <c r="D2177" s="8">
        <v>0.84360902299999996</v>
      </c>
      <c r="E2177" s="8">
        <v>0</v>
      </c>
      <c r="F2177" s="8" t="s">
        <v>1868</v>
      </c>
      <c r="G2177" s="8" t="s">
        <v>1868</v>
      </c>
      <c r="H2177" s="8" t="s">
        <v>1868</v>
      </c>
      <c r="I2177" s="8" t="s">
        <v>1868</v>
      </c>
      <c r="J2177" s="18" t="s">
        <v>3055</v>
      </c>
    </row>
    <row r="2178" spans="1:10" x14ac:dyDescent="0.4">
      <c r="A2178" s="7" t="s">
        <v>2882</v>
      </c>
      <c r="B2178" s="8">
        <v>18</v>
      </c>
      <c r="C2178" s="8">
        <v>14178949</v>
      </c>
      <c r="D2178" s="8">
        <v>0.86766917300000002</v>
      </c>
      <c r="E2178" s="8">
        <v>0</v>
      </c>
      <c r="F2178" s="8" t="s">
        <v>1868</v>
      </c>
      <c r="G2178" s="8" t="s">
        <v>1868</v>
      </c>
      <c r="H2178" s="8" t="s">
        <v>1868</v>
      </c>
      <c r="I2178" s="8" t="s">
        <v>1868</v>
      </c>
      <c r="J2178" s="18" t="s">
        <v>3055</v>
      </c>
    </row>
    <row r="2179" spans="1:10" x14ac:dyDescent="0.4">
      <c r="A2179" s="7" t="s">
        <v>2883</v>
      </c>
      <c r="B2179" s="8">
        <v>6</v>
      </c>
      <c r="C2179" s="8">
        <v>63940138</v>
      </c>
      <c r="D2179" s="8">
        <v>0.86466165399999995</v>
      </c>
      <c r="E2179" s="8">
        <v>0</v>
      </c>
      <c r="F2179" s="8" t="s">
        <v>1868</v>
      </c>
      <c r="G2179" s="8" t="s">
        <v>1868</v>
      </c>
      <c r="H2179" s="8" t="s">
        <v>1868</v>
      </c>
      <c r="I2179" s="8" t="s">
        <v>1868</v>
      </c>
      <c r="J2179" s="18" t="s">
        <v>3055</v>
      </c>
    </row>
    <row r="2180" spans="1:10" x14ac:dyDescent="0.4">
      <c r="A2180" s="7" t="s">
        <v>2884</v>
      </c>
      <c r="B2180" s="8">
        <v>19</v>
      </c>
      <c r="C2180" s="8">
        <v>55019619</v>
      </c>
      <c r="D2180" s="8">
        <v>0.85263157899999997</v>
      </c>
      <c r="E2180" s="8">
        <v>0</v>
      </c>
      <c r="F2180" s="8" t="s">
        <v>1868</v>
      </c>
      <c r="G2180" s="8" t="s">
        <v>1868</v>
      </c>
      <c r="H2180" s="8" t="s">
        <v>1868</v>
      </c>
      <c r="I2180" s="8" t="s">
        <v>1868</v>
      </c>
      <c r="J2180" s="18" t="s">
        <v>3055</v>
      </c>
    </row>
    <row r="2181" spans="1:10" x14ac:dyDescent="0.4">
      <c r="A2181" s="7" t="s">
        <v>2885</v>
      </c>
      <c r="B2181" s="8">
        <v>15</v>
      </c>
      <c r="C2181" s="8">
        <v>21968350</v>
      </c>
      <c r="D2181" s="8">
        <v>0.85263157899999997</v>
      </c>
      <c r="E2181" s="8">
        <v>0</v>
      </c>
      <c r="F2181" s="8" t="s">
        <v>1868</v>
      </c>
      <c r="G2181" s="8" t="s">
        <v>1868</v>
      </c>
      <c r="H2181" s="8" t="s">
        <v>1868</v>
      </c>
      <c r="I2181" s="8" t="s">
        <v>1868</v>
      </c>
      <c r="J2181" s="18" t="s">
        <v>3055</v>
      </c>
    </row>
    <row r="2182" spans="1:10" x14ac:dyDescent="0.4">
      <c r="A2182" s="7" t="s">
        <v>2886</v>
      </c>
      <c r="B2182" s="8">
        <v>12</v>
      </c>
      <c r="C2182" s="8">
        <v>131769343</v>
      </c>
      <c r="D2182" s="8">
        <v>0.840601504</v>
      </c>
      <c r="E2182" s="8">
        <v>0</v>
      </c>
      <c r="F2182" s="8" t="s">
        <v>1868</v>
      </c>
      <c r="G2182" s="8" t="s">
        <v>1868</v>
      </c>
      <c r="H2182" s="8" t="s">
        <v>1868</v>
      </c>
      <c r="I2182" s="8" t="s">
        <v>1868</v>
      </c>
      <c r="J2182" s="18" t="s">
        <v>3052</v>
      </c>
    </row>
    <row r="2183" spans="1:10" x14ac:dyDescent="0.4">
      <c r="A2183" s="7" t="s">
        <v>2887</v>
      </c>
      <c r="B2183" s="8">
        <v>1</v>
      </c>
      <c r="C2183" s="8">
        <v>243264842</v>
      </c>
      <c r="D2183" s="8">
        <v>0.84360902299999996</v>
      </c>
      <c r="E2183" s="8">
        <v>0</v>
      </c>
      <c r="F2183" s="8" t="s">
        <v>1868</v>
      </c>
      <c r="G2183" s="8" t="s">
        <v>1868</v>
      </c>
      <c r="H2183" s="8" t="s">
        <v>1868</v>
      </c>
      <c r="I2183" s="8" t="s">
        <v>1868</v>
      </c>
      <c r="J2183" s="18" t="s">
        <v>3055</v>
      </c>
    </row>
    <row r="2184" spans="1:10" x14ac:dyDescent="0.4">
      <c r="A2184" s="7" t="s">
        <v>2888</v>
      </c>
      <c r="B2184" s="8">
        <v>10</v>
      </c>
      <c r="C2184" s="8">
        <v>87988228</v>
      </c>
      <c r="D2184" s="8">
        <v>0.84360902299999996</v>
      </c>
      <c r="E2184" s="8">
        <v>0</v>
      </c>
      <c r="F2184" s="8" t="s">
        <v>1868</v>
      </c>
      <c r="G2184" s="8" t="s">
        <v>1868</v>
      </c>
      <c r="H2184" s="8" t="s">
        <v>1868</v>
      </c>
      <c r="I2184" s="8" t="s">
        <v>1868</v>
      </c>
      <c r="J2184" s="18" t="s">
        <v>3052</v>
      </c>
    </row>
    <row r="2185" spans="1:10" x14ac:dyDescent="0.4">
      <c r="A2185" s="7" t="s">
        <v>2889</v>
      </c>
      <c r="B2185" s="8">
        <v>11</v>
      </c>
      <c r="C2185" s="8">
        <v>133809895</v>
      </c>
      <c r="D2185" s="8">
        <v>0.86015037599999999</v>
      </c>
      <c r="E2185" s="8">
        <v>0</v>
      </c>
      <c r="F2185" s="8" t="s">
        <v>1868</v>
      </c>
      <c r="G2185" s="8" t="s">
        <v>1868</v>
      </c>
      <c r="H2185" s="8" t="s">
        <v>1868</v>
      </c>
      <c r="I2185" s="8" t="s">
        <v>1868</v>
      </c>
      <c r="J2185" s="18" t="s">
        <v>3052</v>
      </c>
    </row>
    <row r="2186" spans="1:10" x14ac:dyDescent="0.4">
      <c r="A2186" s="7" t="s">
        <v>2890</v>
      </c>
      <c r="B2186" s="8">
        <v>7</v>
      </c>
      <c r="C2186" s="8">
        <v>157643007</v>
      </c>
      <c r="D2186" s="8">
        <v>0.84360902299999996</v>
      </c>
      <c r="E2186" s="8">
        <v>0</v>
      </c>
      <c r="F2186" s="8" t="s">
        <v>1868</v>
      </c>
      <c r="G2186" s="8" t="s">
        <v>1868</v>
      </c>
      <c r="H2186" s="8" t="s">
        <v>1868</v>
      </c>
      <c r="I2186" s="8" t="s">
        <v>1868</v>
      </c>
      <c r="J2186" s="18" t="s">
        <v>3052</v>
      </c>
    </row>
    <row r="2187" spans="1:10" x14ac:dyDescent="0.4">
      <c r="A2187" s="7" t="s">
        <v>2891</v>
      </c>
      <c r="B2187" s="8">
        <v>7</v>
      </c>
      <c r="C2187" s="8">
        <v>33001327</v>
      </c>
      <c r="D2187" s="8">
        <v>0.85714285700000004</v>
      </c>
      <c r="E2187" s="8">
        <v>0</v>
      </c>
      <c r="F2187" s="8" t="s">
        <v>1868</v>
      </c>
      <c r="G2187" s="8" t="s">
        <v>1868</v>
      </c>
      <c r="H2187" s="8" t="s">
        <v>1868</v>
      </c>
      <c r="I2187" s="8" t="s">
        <v>1868</v>
      </c>
      <c r="J2187" s="18" t="s">
        <v>3052</v>
      </c>
    </row>
    <row r="2188" spans="1:10" x14ac:dyDescent="0.4">
      <c r="A2188" s="7" t="s">
        <v>2892</v>
      </c>
      <c r="B2188" s="8">
        <v>15</v>
      </c>
      <c r="C2188" s="8">
        <v>101092376</v>
      </c>
      <c r="D2188" s="8">
        <v>0.83759398500000004</v>
      </c>
      <c r="E2188" s="8">
        <v>0</v>
      </c>
      <c r="F2188" s="8" t="s">
        <v>1868</v>
      </c>
      <c r="G2188" s="8" t="s">
        <v>1868</v>
      </c>
      <c r="H2188" s="8" t="s">
        <v>1868</v>
      </c>
      <c r="I2188" s="8" t="s">
        <v>1868</v>
      </c>
      <c r="J2188" s="18" t="s">
        <v>3052</v>
      </c>
    </row>
    <row r="2189" spans="1:10" x14ac:dyDescent="0.4">
      <c r="A2189" s="7" t="s">
        <v>2893</v>
      </c>
      <c r="B2189" s="8">
        <v>22</v>
      </c>
      <c r="C2189" s="8">
        <v>24372926</v>
      </c>
      <c r="D2189" s="8">
        <v>0.86015037599999999</v>
      </c>
      <c r="E2189" s="8">
        <v>0</v>
      </c>
      <c r="F2189" s="8" t="s">
        <v>1868</v>
      </c>
      <c r="G2189" s="8" t="s">
        <v>1868</v>
      </c>
      <c r="H2189" s="8" t="s">
        <v>1868</v>
      </c>
      <c r="I2189" s="8" t="s">
        <v>1868</v>
      </c>
      <c r="J2189" s="18" t="s">
        <v>3052</v>
      </c>
    </row>
    <row r="2190" spans="1:10" x14ac:dyDescent="0.4">
      <c r="A2190" s="7" t="s">
        <v>2894</v>
      </c>
      <c r="B2190" s="8">
        <v>1</v>
      </c>
      <c r="C2190" s="8">
        <v>155180595</v>
      </c>
      <c r="D2190" s="8">
        <v>0.88270676699999995</v>
      </c>
      <c r="E2190" s="8">
        <v>0</v>
      </c>
      <c r="F2190" s="8" t="s">
        <v>1868</v>
      </c>
      <c r="G2190" s="8" t="s">
        <v>1868</v>
      </c>
      <c r="H2190" s="8" t="s">
        <v>1868</v>
      </c>
      <c r="I2190" s="8" t="s">
        <v>1868</v>
      </c>
      <c r="J2190" s="18" t="s">
        <v>3052</v>
      </c>
    </row>
    <row r="2191" spans="1:10" x14ac:dyDescent="0.4">
      <c r="A2191" s="7" t="s">
        <v>1670</v>
      </c>
      <c r="B2191" s="8" t="s">
        <v>685</v>
      </c>
      <c r="C2191" s="8">
        <v>117480246</v>
      </c>
      <c r="D2191" s="8">
        <v>0.83909774400000003</v>
      </c>
      <c r="E2191" s="8">
        <v>0</v>
      </c>
      <c r="F2191" s="8" t="s">
        <v>1868</v>
      </c>
      <c r="G2191" s="8" t="s">
        <v>1868</v>
      </c>
      <c r="H2191" s="8" t="s">
        <v>1868</v>
      </c>
      <c r="I2191" s="8" t="s">
        <v>1868</v>
      </c>
      <c r="J2191" s="18" t="s">
        <v>3053</v>
      </c>
    </row>
    <row r="2192" spans="1:10" x14ac:dyDescent="0.4">
      <c r="A2192" s="7" t="s">
        <v>2895</v>
      </c>
      <c r="B2192" s="8" t="s">
        <v>685</v>
      </c>
      <c r="C2192" s="8">
        <v>44868353</v>
      </c>
      <c r="D2192" s="8">
        <v>0.84661654099999994</v>
      </c>
      <c r="E2192" s="8">
        <v>0</v>
      </c>
      <c r="F2192" s="8" t="s">
        <v>1868</v>
      </c>
      <c r="G2192" s="8" t="s">
        <v>1868</v>
      </c>
      <c r="H2192" s="8" t="s">
        <v>1868</v>
      </c>
      <c r="I2192" s="8" t="s">
        <v>1868</v>
      </c>
      <c r="J2192" s="18" t="s">
        <v>3053</v>
      </c>
    </row>
    <row r="2193" spans="1:10" x14ac:dyDescent="0.4">
      <c r="A2193" s="7" t="s">
        <v>1452</v>
      </c>
      <c r="B2193" s="8" t="s">
        <v>685</v>
      </c>
      <c r="C2193" s="8">
        <v>121497495</v>
      </c>
      <c r="D2193" s="8">
        <v>0.84812030100000002</v>
      </c>
      <c r="E2193" s="8">
        <v>0</v>
      </c>
      <c r="F2193" s="8" t="s">
        <v>1868</v>
      </c>
      <c r="G2193" s="8" t="s">
        <v>1868</v>
      </c>
      <c r="H2193" s="8" t="s">
        <v>1868</v>
      </c>
      <c r="I2193" s="8" t="s">
        <v>1868</v>
      </c>
      <c r="J2193" s="18" t="s">
        <v>3053</v>
      </c>
    </row>
    <row r="2194" spans="1:10" x14ac:dyDescent="0.4">
      <c r="A2194" s="7" t="s">
        <v>2896</v>
      </c>
      <c r="B2194" s="8">
        <v>3</v>
      </c>
      <c r="C2194" s="8">
        <v>14755220</v>
      </c>
      <c r="D2194" s="8">
        <v>0.87969924799999999</v>
      </c>
      <c r="E2194" s="8">
        <v>0</v>
      </c>
      <c r="F2194" s="8" t="s">
        <v>1868</v>
      </c>
      <c r="G2194" s="8" t="s">
        <v>1868</v>
      </c>
      <c r="H2194" s="8" t="s">
        <v>1868</v>
      </c>
      <c r="I2194" s="8" t="s">
        <v>1868</v>
      </c>
      <c r="J2194" s="18" t="s">
        <v>3052</v>
      </c>
    </row>
    <row r="2195" spans="1:10" x14ac:dyDescent="0.4">
      <c r="A2195" s="7" t="s">
        <v>2897</v>
      </c>
      <c r="B2195" s="8">
        <v>16</v>
      </c>
      <c r="C2195" s="8">
        <v>81550525</v>
      </c>
      <c r="D2195" s="8">
        <v>0.88721804500000001</v>
      </c>
      <c r="E2195" s="8">
        <v>0</v>
      </c>
      <c r="F2195" s="8" t="s">
        <v>1868</v>
      </c>
      <c r="G2195" s="8" t="s">
        <v>1868</v>
      </c>
      <c r="H2195" s="8" t="s">
        <v>1868</v>
      </c>
      <c r="I2195" s="8" t="s">
        <v>1868</v>
      </c>
      <c r="J2195" s="18" t="s">
        <v>3052</v>
      </c>
    </row>
    <row r="2196" spans="1:10" x14ac:dyDescent="0.4">
      <c r="A2196" s="7" t="s">
        <v>2898</v>
      </c>
      <c r="B2196" s="8" t="s">
        <v>685</v>
      </c>
      <c r="C2196" s="8">
        <v>103358117</v>
      </c>
      <c r="D2196" s="8">
        <v>0.88872180499999998</v>
      </c>
      <c r="E2196" s="8">
        <v>0</v>
      </c>
      <c r="F2196" s="8" t="s">
        <v>1868</v>
      </c>
      <c r="G2196" s="8" t="s">
        <v>1868</v>
      </c>
      <c r="H2196" s="8" t="s">
        <v>1868</v>
      </c>
      <c r="I2196" s="8" t="s">
        <v>1868</v>
      </c>
      <c r="J2196" s="18" t="s">
        <v>3052</v>
      </c>
    </row>
    <row r="2197" spans="1:10" x14ac:dyDescent="0.4">
      <c r="A2197" s="7" t="s">
        <v>2899</v>
      </c>
      <c r="B2197" s="8">
        <v>15</v>
      </c>
      <c r="C2197" s="8">
        <v>102290014</v>
      </c>
      <c r="D2197" s="8">
        <v>0.83909774400000003</v>
      </c>
      <c r="E2197" s="8">
        <v>0</v>
      </c>
      <c r="F2197" s="8" t="s">
        <v>1868</v>
      </c>
      <c r="G2197" s="8" t="s">
        <v>1868</v>
      </c>
      <c r="H2197" s="8" t="s">
        <v>1868</v>
      </c>
      <c r="I2197" s="8" t="s">
        <v>1868</v>
      </c>
      <c r="J2197" s="18" t="s">
        <v>3054</v>
      </c>
    </row>
    <row r="2198" spans="1:10" x14ac:dyDescent="0.4">
      <c r="A2198" s="7" t="s">
        <v>2900</v>
      </c>
      <c r="B2198" s="8">
        <v>4</v>
      </c>
      <c r="C2198" s="8">
        <v>139156002</v>
      </c>
      <c r="D2198" s="8">
        <v>0.88120300799999995</v>
      </c>
      <c r="E2198" s="8">
        <v>0</v>
      </c>
      <c r="F2198" s="8" t="s">
        <v>1868</v>
      </c>
      <c r="G2198" s="8" t="s">
        <v>1868</v>
      </c>
      <c r="H2198" s="8" t="s">
        <v>1868</v>
      </c>
      <c r="I2198" s="8" t="s">
        <v>1868</v>
      </c>
      <c r="J2198" s="18" t="s">
        <v>3052</v>
      </c>
    </row>
    <row r="2199" spans="1:10" x14ac:dyDescent="0.4">
      <c r="A2199" s="7" t="s">
        <v>2901</v>
      </c>
      <c r="B2199" s="8">
        <v>1</v>
      </c>
      <c r="C2199" s="8">
        <v>17227488</v>
      </c>
      <c r="D2199" s="8">
        <v>0.86616541400000002</v>
      </c>
      <c r="E2199" s="8">
        <v>0</v>
      </c>
      <c r="F2199" s="8" t="s">
        <v>1868</v>
      </c>
      <c r="G2199" s="8" t="s">
        <v>1868</v>
      </c>
      <c r="H2199" s="8" t="s">
        <v>1868</v>
      </c>
      <c r="I2199" s="8" t="s">
        <v>1868</v>
      </c>
      <c r="J2199" s="18" t="s">
        <v>3052</v>
      </c>
    </row>
    <row r="2200" spans="1:10" x14ac:dyDescent="0.4">
      <c r="A2200" s="7" t="s">
        <v>2902</v>
      </c>
      <c r="B2200" s="8">
        <v>22</v>
      </c>
      <c r="C2200" s="8">
        <v>43168851</v>
      </c>
      <c r="D2200" s="8">
        <v>0.86466165399999995</v>
      </c>
      <c r="E2200" s="8">
        <v>0</v>
      </c>
      <c r="F2200" s="8" t="s">
        <v>1868</v>
      </c>
      <c r="G2200" s="8" t="s">
        <v>1868</v>
      </c>
      <c r="H2200" s="8" t="s">
        <v>1868</v>
      </c>
      <c r="I2200" s="8" t="s">
        <v>1868</v>
      </c>
      <c r="J2200" s="18" t="s">
        <v>3052</v>
      </c>
    </row>
    <row r="2201" spans="1:10" x14ac:dyDescent="0.4">
      <c r="A2201" s="7" t="s">
        <v>1262</v>
      </c>
      <c r="B2201" s="8" t="s">
        <v>685</v>
      </c>
      <c r="C2201" s="8">
        <v>129533762</v>
      </c>
      <c r="D2201" s="8">
        <v>0.83458646599999997</v>
      </c>
      <c r="E2201" s="8">
        <v>0</v>
      </c>
      <c r="F2201" s="8" t="s">
        <v>1868</v>
      </c>
      <c r="G2201" s="8" t="s">
        <v>1868</v>
      </c>
      <c r="H2201" s="8" t="s">
        <v>1868</v>
      </c>
      <c r="I2201" s="8" t="s">
        <v>1868</v>
      </c>
      <c r="J2201" s="18" t="s">
        <v>3053</v>
      </c>
    </row>
    <row r="2202" spans="1:10" x14ac:dyDescent="0.4">
      <c r="A2202" s="7" t="s">
        <v>2903</v>
      </c>
      <c r="B2202" s="8">
        <v>17</v>
      </c>
      <c r="C2202" s="8">
        <v>1062852</v>
      </c>
      <c r="D2202" s="8">
        <v>0.88721804500000001</v>
      </c>
      <c r="E2202" s="8">
        <v>0</v>
      </c>
      <c r="F2202" s="8" t="s">
        <v>1868</v>
      </c>
      <c r="G2202" s="8" t="s">
        <v>1868</v>
      </c>
      <c r="H2202" s="8" t="s">
        <v>1868</v>
      </c>
      <c r="I2202" s="8" t="s">
        <v>1868</v>
      </c>
      <c r="J2202" s="18" t="s">
        <v>3055</v>
      </c>
    </row>
    <row r="2203" spans="1:10" x14ac:dyDescent="0.4">
      <c r="A2203" s="7" t="s">
        <v>2904</v>
      </c>
      <c r="B2203" s="8">
        <v>2</v>
      </c>
      <c r="C2203" s="8">
        <v>113192114</v>
      </c>
      <c r="D2203" s="8">
        <v>0.85263157899999997</v>
      </c>
      <c r="E2203" s="8">
        <v>0</v>
      </c>
      <c r="F2203" s="8" t="s">
        <v>1868</v>
      </c>
      <c r="G2203" s="8" t="s">
        <v>1868</v>
      </c>
      <c r="H2203" s="8" t="s">
        <v>1868</v>
      </c>
      <c r="I2203" s="8" t="s">
        <v>1868</v>
      </c>
      <c r="J2203" s="18" t="s">
        <v>3055</v>
      </c>
    </row>
    <row r="2204" spans="1:10" x14ac:dyDescent="0.4">
      <c r="A2204" s="7" t="s">
        <v>2905</v>
      </c>
      <c r="B2204" s="8">
        <v>12</v>
      </c>
      <c r="C2204" s="8">
        <v>1612770</v>
      </c>
      <c r="D2204" s="8">
        <v>0.86315789499999995</v>
      </c>
      <c r="E2204" s="8">
        <v>0</v>
      </c>
      <c r="F2204" s="8" t="s">
        <v>1868</v>
      </c>
      <c r="G2204" s="8" t="s">
        <v>1868</v>
      </c>
      <c r="H2204" s="8" t="s">
        <v>1868</v>
      </c>
      <c r="I2204" s="8" t="s">
        <v>1868</v>
      </c>
      <c r="J2204" s="18" t="s">
        <v>3052</v>
      </c>
    </row>
    <row r="2205" spans="1:10" x14ac:dyDescent="0.4">
      <c r="A2205" s="7" t="s">
        <v>2906</v>
      </c>
      <c r="B2205" s="8">
        <v>2</v>
      </c>
      <c r="C2205" s="8">
        <v>118879812</v>
      </c>
      <c r="D2205" s="8">
        <v>0.88571428600000002</v>
      </c>
      <c r="E2205" s="8">
        <v>0</v>
      </c>
      <c r="F2205" s="8" t="s">
        <v>1868</v>
      </c>
      <c r="G2205" s="8" t="s">
        <v>1868</v>
      </c>
      <c r="H2205" s="8" t="s">
        <v>1868</v>
      </c>
      <c r="I2205" s="8" t="s">
        <v>1868</v>
      </c>
      <c r="J2205" s="18" t="s">
        <v>3052</v>
      </c>
    </row>
    <row r="2206" spans="1:10" x14ac:dyDescent="0.4">
      <c r="A2206" s="7" t="s">
        <v>2907</v>
      </c>
      <c r="B2206" s="8">
        <v>17</v>
      </c>
      <c r="C2206" s="8">
        <v>45110795</v>
      </c>
      <c r="D2206" s="8">
        <v>0.86917293200000001</v>
      </c>
      <c r="E2206" s="8">
        <v>0</v>
      </c>
      <c r="F2206" s="8" t="s">
        <v>1868</v>
      </c>
      <c r="G2206" s="8" t="s">
        <v>1868</v>
      </c>
      <c r="H2206" s="8" t="s">
        <v>1868</v>
      </c>
      <c r="I2206" s="8" t="s">
        <v>1868</v>
      </c>
      <c r="J2206" s="18" t="s">
        <v>3052</v>
      </c>
    </row>
    <row r="2207" spans="1:10" x14ac:dyDescent="0.4">
      <c r="A2207" s="7" t="s">
        <v>2908</v>
      </c>
      <c r="B2207" s="8">
        <v>5</v>
      </c>
      <c r="C2207" s="8">
        <v>97745972</v>
      </c>
      <c r="D2207" s="8">
        <v>0.87368421100000004</v>
      </c>
      <c r="E2207" s="8">
        <v>0</v>
      </c>
      <c r="F2207" s="8" t="s">
        <v>1868</v>
      </c>
      <c r="G2207" s="8" t="s">
        <v>1868</v>
      </c>
      <c r="H2207" s="8" t="s">
        <v>1868</v>
      </c>
      <c r="I2207" s="8" t="s">
        <v>1868</v>
      </c>
      <c r="J2207" s="18" t="s">
        <v>3055</v>
      </c>
    </row>
    <row r="2208" spans="1:10" x14ac:dyDescent="0.4">
      <c r="A2208" s="7" t="s">
        <v>1623</v>
      </c>
      <c r="B2208" s="8" t="s">
        <v>685</v>
      </c>
      <c r="C2208" s="8">
        <v>25022499</v>
      </c>
      <c r="D2208" s="8">
        <v>0.88721804500000001</v>
      </c>
      <c r="E2208" s="8">
        <v>0</v>
      </c>
      <c r="F2208" s="8" t="s">
        <v>1868</v>
      </c>
      <c r="G2208" s="8" t="s">
        <v>1868</v>
      </c>
      <c r="H2208" s="8" t="s">
        <v>1868</v>
      </c>
      <c r="I2208" s="8" t="s">
        <v>1868</v>
      </c>
      <c r="J2208" s="18" t="s">
        <v>3053</v>
      </c>
    </row>
    <row r="2209" spans="1:10" x14ac:dyDescent="0.4">
      <c r="A2209" s="7" t="s">
        <v>2909</v>
      </c>
      <c r="B2209" s="8">
        <v>5</v>
      </c>
      <c r="C2209" s="8">
        <v>42924552</v>
      </c>
      <c r="D2209" s="8">
        <v>0.86015037599999999</v>
      </c>
      <c r="E2209" s="8">
        <v>0</v>
      </c>
      <c r="F2209" s="8" t="s">
        <v>1868</v>
      </c>
      <c r="G2209" s="8" t="s">
        <v>1868</v>
      </c>
      <c r="H2209" s="8" t="s">
        <v>1868</v>
      </c>
      <c r="I2209" s="8" t="s">
        <v>1868</v>
      </c>
      <c r="J2209" s="18" t="s">
        <v>3055</v>
      </c>
    </row>
    <row r="2210" spans="1:10" x14ac:dyDescent="0.4">
      <c r="A2210" s="7" t="s">
        <v>2910</v>
      </c>
      <c r="B2210" s="8" t="s">
        <v>685</v>
      </c>
      <c r="C2210" s="8">
        <v>134815083</v>
      </c>
      <c r="D2210" s="8">
        <v>0.858646617</v>
      </c>
      <c r="E2210" s="8">
        <v>0</v>
      </c>
      <c r="F2210" s="8" t="s">
        <v>1868</v>
      </c>
      <c r="G2210" s="8" t="s">
        <v>1868</v>
      </c>
      <c r="H2210" s="8" t="s">
        <v>1868</v>
      </c>
      <c r="I2210" s="8" t="s">
        <v>1868</v>
      </c>
      <c r="J2210" s="18" t="s">
        <v>3052</v>
      </c>
    </row>
    <row r="2211" spans="1:10" x14ac:dyDescent="0.4">
      <c r="A2211" s="7" t="s">
        <v>2911</v>
      </c>
      <c r="B2211" s="8">
        <v>22</v>
      </c>
      <c r="C2211" s="8">
        <v>32600914</v>
      </c>
      <c r="D2211" s="8">
        <v>0.87218045099999997</v>
      </c>
      <c r="E2211" s="8">
        <v>0</v>
      </c>
      <c r="F2211" s="8" t="s">
        <v>1868</v>
      </c>
      <c r="G2211" s="8" t="s">
        <v>1868</v>
      </c>
      <c r="H2211" s="8" t="s">
        <v>1868</v>
      </c>
      <c r="I2211" s="8" t="s">
        <v>1868</v>
      </c>
      <c r="J2211" s="18" t="s">
        <v>3052</v>
      </c>
    </row>
    <row r="2212" spans="1:10" x14ac:dyDescent="0.4">
      <c r="A2212" s="7" t="s">
        <v>2912</v>
      </c>
      <c r="B2212" s="8">
        <v>1</v>
      </c>
      <c r="C2212" s="8">
        <v>179545668</v>
      </c>
      <c r="D2212" s="8">
        <v>0.86165413499999999</v>
      </c>
      <c r="E2212" s="8">
        <v>0</v>
      </c>
      <c r="F2212" s="8" t="s">
        <v>1868</v>
      </c>
      <c r="G2212" s="8" t="s">
        <v>1868</v>
      </c>
      <c r="H2212" s="8" t="s">
        <v>1868</v>
      </c>
      <c r="I2212" s="8" t="s">
        <v>1868</v>
      </c>
      <c r="J2212" s="18" t="s">
        <v>3052</v>
      </c>
    </row>
    <row r="2213" spans="1:10" x14ac:dyDescent="0.4">
      <c r="A2213" s="7" t="s">
        <v>2913</v>
      </c>
      <c r="B2213" s="8">
        <v>11</v>
      </c>
      <c r="C2213" s="8">
        <v>18300953</v>
      </c>
      <c r="D2213" s="8">
        <v>0.86165413499999999</v>
      </c>
      <c r="E2213" s="8">
        <v>0</v>
      </c>
      <c r="F2213" s="8" t="s">
        <v>1868</v>
      </c>
      <c r="G2213" s="8" t="s">
        <v>1868</v>
      </c>
      <c r="H2213" s="8" t="s">
        <v>1868</v>
      </c>
      <c r="I2213" s="8" t="s">
        <v>1868</v>
      </c>
      <c r="J2213" s="18" t="s">
        <v>3052</v>
      </c>
    </row>
    <row r="2214" spans="1:10" x14ac:dyDescent="0.4">
      <c r="A2214" s="7" t="s">
        <v>2914</v>
      </c>
      <c r="B2214" s="8">
        <v>2</v>
      </c>
      <c r="C2214" s="8">
        <v>58482767</v>
      </c>
      <c r="D2214" s="8">
        <v>0.87368421100000004</v>
      </c>
      <c r="E2214" s="8">
        <v>0</v>
      </c>
      <c r="F2214" s="8" t="s">
        <v>1868</v>
      </c>
      <c r="G2214" s="8" t="s">
        <v>1868</v>
      </c>
      <c r="H2214" s="8" t="s">
        <v>1868</v>
      </c>
      <c r="I2214" s="8" t="s">
        <v>1868</v>
      </c>
      <c r="J2214" s="18" t="s">
        <v>3052</v>
      </c>
    </row>
    <row r="2215" spans="1:10" x14ac:dyDescent="0.4">
      <c r="A2215" s="7" t="s">
        <v>2915</v>
      </c>
      <c r="B2215" s="8">
        <v>16</v>
      </c>
      <c r="C2215" s="8">
        <v>18246094</v>
      </c>
      <c r="D2215" s="8">
        <v>0.84661654099999994</v>
      </c>
      <c r="E2215" s="8">
        <v>0</v>
      </c>
      <c r="F2215" s="8" t="s">
        <v>1868</v>
      </c>
      <c r="G2215" s="8" t="s">
        <v>1868</v>
      </c>
      <c r="H2215" s="8" t="s">
        <v>1868</v>
      </c>
      <c r="I2215" s="8" t="s">
        <v>1868</v>
      </c>
      <c r="J2215" s="18" t="s">
        <v>3052</v>
      </c>
    </row>
    <row r="2216" spans="1:10" x14ac:dyDescent="0.4">
      <c r="A2216" s="7" t="s">
        <v>2916</v>
      </c>
      <c r="B2216" s="8">
        <v>14</v>
      </c>
      <c r="C2216" s="8">
        <v>105187356</v>
      </c>
      <c r="D2216" s="8">
        <v>0.85413533799999997</v>
      </c>
      <c r="E2216" s="8">
        <v>0</v>
      </c>
      <c r="F2216" s="8" t="s">
        <v>1868</v>
      </c>
      <c r="G2216" s="8" t="s">
        <v>1868</v>
      </c>
      <c r="H2216" s="8" t="s">
        <v>1868</v>
      </c>
      <c r="I2216" s="8" t="s">
        <v>1868</v>
      </c>
      <c r="J2216" s="18" t="s">
        <v>3054</v>
      </c>
    </row>
    <row r="2217" spans="1:10" x14ac:dyDescent="0.4">
      <c r="A2217" s="7" t="s">
        <v>2917</v>
      </c>
      <c r="B2217" s="8">
        <v>6</v>
      </c>
      <c r="C2217" s="8">
        <v>6762157</v>
      </c>
      <c r="D2217" s="8">
        <v>0.83458646599999997</v>
      </c>
      <c r="E2217" s="8">
        <v>0</v>
      </c>
      <c r="F2217" s="8" t="s">
        <v>1868</v>
      </c>
      <c r="G2217" s="8" t="s">
        <v>1868</v>
      </c>
      <c r="H2217" s="8" t="s">
        <v>1868</v>
      </c>
      <c r="I2217" s="8" t="s">
        <v>1868</v>
      </c>
      <c r="J2217" s="18" t="s">
        <v>3052</v>
      </c>
    </row>
    <row r="2218" spans="1:10" x14ac:dyDescent="0.4">
      <c r="A2218" s="7" t="s">
        <v>1839</v>
      </c>
      <c r="B2218" s="8" t="s">
        <v>685</v>
      </c>
      <c r="C2218" s="8">
        <v>16666915</v>
      </c>
      <c r="D2218" s="8">
        <v>0.83759398500000004</v>
      </c>
      <c r="E2218" s="8">
        <v>0</v>
      </c>
      <c r="F2218" s="8" t="s">
        <v>1868</v>
      </c>
      <c r="G2218" s="8" t="s">
        <v>1868</v>
      </c>
      <c r="H2218" s="8" t="s">
        <v>1868</v>
      </c>
      <c r="I2218" s="8" t="s">
        <v>1868</v>
      </c>
      <c r="J2218" s="18" t="s">
        <v>3053</v>
      </c>
    </row>
    <row r="2219" spans="1:10" x14ac:dyDescent="0.4">
      <c r="A2219" s="7" t="s">
        <v>2918</v>
      </c>
      <c r="B2219" s="8">
        <v>8</v>
      </c>
      <c r="C2219" s="8">
        <v>7208812</v>
      </c>
      <c r="D2219" s="8">
        <v>0.85714285700000004</v>
      </c>
      <c r="E2219" s="8">
        <v>0</v>
      </c>
      <c r="F2219" s="8" t="s">
        <v>1868</v>
      </c>
      <c r="G2219" s="8" t="s">
        <v>1868</v>
      </c>
      <c r="H2219" s="8" t="s">
        <v>1868</v>
      </c>
      <c r="I2219" s="8" t="s">
        <v>1868</v>
      </c>
      <c r="J2219" s="18" t="s">
        <v>3054</v>
      </c>
    </row>
    <row r="2220" spans="1:10" x14ac:dyDescent="0.4">
      <c r="A2220" s="7" t="s">
        <v>2919</v>
      </c>
      <c r="B2220" s="8">
        <v>10</v>
      </c>
      <c r="C2220" s="8">
        <v>783312</v>
      </c>
      <c r="D2220" s="8">
        <v>0.85263157899999997</v>
      </c>
      <c r="E2220" s="8">
        <v>0</v>
      </c>
      <c r="F2220" s="8" t="s">
        <v>1868</v>
      </c>
      <c r="G2220" s="8" t="s">
        <v>1868</v>
      </c>
      <c r="H2220" s="8" t="s">
        <v>1868</v>
      </c>
      <c r="I2220" s="8" t="s">
        <v>1868</v>
      </c>
      <c r="J2220" s="18" t="s">
        <v>3055</v>
      </c>
    </row>
    <row r="2221" spans="1:10" x14ac:dyDescent="0.4">
      <c r="A2221" s="7" t="s">
        <v>2920</v>
      </c>
      <c r="B2221" s="8">
        <v>7</v>
      </c>
      <c r="C2221" s="8">
        <v>64838748</v>
      </c>
      <c r="D2221" s="8">
        <v>0.84962406000000001</v>
      </c>
      <c r="E2221" s="8">
        <v>0</v>
      </c>
      <c r="F2221" s="8" t="s">
        <v>1868</v>
      </c>
      <c r="G2221" s="8" t="s">
        <v>1868</v>
      </c>
      <c r="H2221" s="8" t="s">
        <v>1868</v>
      </c>
      <c r="I2221" s="8" t="s">
        <v>1868</v>
      </c>
      <c r="J2221" s="18" t="s">
        <v>3052</v>
      </c>
    </row>
    <row r="2222" spans="1:10" x14ac:dyDescent="0.4">
      <c r="A2222" s="7" t="s">
        <v>2921</v>
      </c>
      <c r="B2222" s="8">
        <v>19</v>
      </c>
      <c r="C2222" s="8">
        <v>50848024</v>
      </c>
      <c r="D2222" s="8">
        <v>0.84210526299999999</v>
      </c>
      <c r="E2222" s="8">
        <v>0</v>
      </c>
      <c r="F2222" s="8" t="s">
        <v>1868</v>
      </c>
      <c r="G2222" s="8" t="s">
        <v>1868</v>
      </c>
      <c r="H2222" s="8" t="s">
        <v>1868</v>
      </c>
      <c r="I2222" s="8" t="s">
        <v>1868</v>
      </c>
      <c r="J2222" s="18" t="s">
        <v>3052</v>
      </c>
    </row>
    <row r="2223" spans="1:10" x14ac:dyDescent="0.4">
      <c r="A2223" s="7" t="s">
        <v>2922</v>
      </c>
      <c r="B2223" s="8">
        <v>9</v>
      </c>
      <c r="C2223" s="8">
        <v>69001857</v>
      </c>
      <c r="D2223" s="8">
        <v>0.88120300799999995</v>
      </c>
      <c r="E2223" s="8">
        <v>0</v>
      </c>
      <c r="F2223" s="8" t="s">
        <v>1868</v>
      </c>
      <c r="G2223" s="8" t="s">
        <v>1868</v>
      </c>
      <c r="H2223" s="8" t="s">
        <v>1868</v>
      </c>
      <c r="I2223" s="8" t="s">
        <v>1868</v>
      </c>
      <c r="J2223" s="18" t="s">
        <v>3055</v>
      </c>
    </row>
    <row r="2224" spans="1:10" x14ac:dyDescent="0.4">
      <c r="A2224" s="7" t="s">
        <v>2923</v>
      </c>
      <c r="B2224" s="8">
        <v>6</v>
      </c>
      <c r="C2224" s="8">
        <v>31238020</v>
      </c>
      <c r="D2224" s="8">
        <v>0.85413533799999997</v>
      </c>
      <c r="E2224" s="8">
        <v>0</v>
      </c>
      <c r="F2224" s="8" t="s">
        <v>1868</v>
      </c>
      <c r="G2224" s="8" t="s">
        <v>1868</v>
      </c>
      <c r="H2224" s="8" t="s">
        <v>1868</v>
      </c>
      <c r="I2224" s="8" t="s">
        <v>1868</v>
      </c>
      <c r="J2224" s="18" t="s">
        <v>3052</v>
      </c>
    </row>
    <row r="2225" spans="1:10" x14ac:dyDescent="0.4">
      <c r="A2225" s="7" t="s">
        <v>2924</v>
      </c>
      <c r="B2225" s="8">
        <v>1</v>
      </c>
      <c r="C2225" s="8">
        <v>28763330</v>
      </c>
      <c r="D2225" s="8">
        <v>0.85563909800000004</v>
      </c>
      <c r="E2225" s="8">
        <v>0</v>
      </c>
      <c r="F2225" s="8" t="s">
        <v>1868</v>
      </c>
      <c r="G2225" s="8" t="s">
        <v>1868</v>
      </c>
      <c r="H2225" s="8" t="s">
        <v>1868</v>
      </c>
      <c r="I2225" s="8" t="s">
        <v>1868</v>
      </c>
      <c r="J2225" s="18" t="s">
        <v>3052</v>
      </c>
    </row>
    <row r="2226" spans="1:10" x14ac:dyDescent="0.4">
      <c r="A2226" s="7" t="s">
        <v>961</v>
      </c>
      <c r="B2226" s="8" t="s">
        <v>685</v>
      </c>
      <c r="C2226" s="8">
        <v>64887827</v>
      </c>
      <c r="D2226" s="8">
        <v>0.84360902299999996</v>
      </c>
      <c r="E2226" s="8">
        <v>0</v>
      </c>
      <c r="F2226" s="8" t="s">
        <v>1868</v>
      </c>
      <c r="G2226" s="8" t="s">
        <v>1868</v>
      </c>
      <c r="H2226" s="8" t="s">
        <v>1868</v>
      </c>
      <c r="I2226" s="8" t="s">
        <v>1868</v>
      </c>
      <c r="J2226" s="18" t="s">
        <v>3053</v>
      </c>
    </row>
    <row r="2227" spans="1:10" x14ac:dyDescent="0.4">
      <c r="A2227" s="7" t="s">
        <v>1483</v>
      </c>
      <c r="B2227" s="8" t="s">
        <v>685</v>
      </c>
      <c r="C2227" s="8">
        <v>50176373</v>
      </c>
      <c r="D2227" s="8">
        <v>0.83308270699999998</v>
      </c>
      <c r="E2227" s="8">
        <v>0</v>
      </c>
      <c r="F2227" s="8" t="s">
        <v>1868</v>
      </c>
      <c r="G2227" s="8" t="s">
        <v>1868</v>
      </c>
      <c r="H2227" s="8" t="s">
        <v>1868</v>
      </c>
      <c r="I2227" s="8" t="s">
        <v>1868</v>
      </c>
      <c r="J2227" s="18" t="s">
        <v>3053</v>
      </c>
    </row>
    <row r="2228" spans="1:10" x14ac:dyDescent="0.4">
      <c r="A2228" s="7" t="s">
        <v>2925</v>
      </c>
      <c r="B2228" s="8" t="s">
        <v>685</v>
      </c>
      <c r="C2228" s="8">
        <v>72098023</v>
      </c>
      <c r="D2228" s="8">
        <v>0.85112781999999998</v>
      </c>
      <c r="E2228" s="8">
        <v>0</v>
      </c>
      <c r="F2228" s="8" t="s">
        <v>1868</v>
      </c>
      <c r="G2228" s="8" t="s">
        <v>1868</v>
      </c>
      <c r="H2228" s="8" t="s">
        <v>1868</v>
      </c>
      <c r="I2228" s="8" t="s">
        <v>1868</v>
      </c>
      <c r="J2228" s="18" t="s">
        <v>3052</v>
      </c>
    </row>
    <row r="2229" spans="1:10" x14ac:dyDescent="0.4">
      <c r="A2229" s="7" t="s">
        <v>2926</v>
      </c>
      <c r="B2229" s="8">
        <v>2</v>
      </c>
      <c r="C2229" s="8">
        <v>130795350</v>
      </c>
      <c r="D2229" s="8">
        <v>0.84360902299999996</v>
      </c>
      <c r="E2229" s="8">
        <v>0</v>
      </c>
      <c r="F2229" s="8" t="s">
        <v>1868</v>
      </c>
      <c r="G2229" s="8" t="s">
        <v>1868</v>
      </c>
      <c r="H2229" s="8" t="s">
        <v>1868</v>
      </c>
      <c r="I2229" s="8" t="s">
        <v>1868</v>
      </c>
      <c r="J2229" s="18" t="s">
        <v>3052</v>
      </c>
    </row>
    <row r="2230" spans="1:10" x14ac:dyDescent="0.4">
      <c r="A2230" s="7" t="s">
        <v>1436</v>
      </c>
      <c r="B2230" s="8" t="s">
        <v>685</v>
      </c>
      <c r="C2230" s="8">
        <v>103401760</v>
      </c>
      <c r="D2230" s="8">
        <v>0.86165413499999999</v>
      </c>
      <c r="E2230" s="8">
        <v>0</v>
      </c>
      <c r="F2230" s="8" t="s">
        <v>1868</v>
      </c>
      <c r="G2230" s="8" t="s">
        <v>1868</v>
      </c>
      <c r="H2230" s="8" t="s">
        <v>1868</v>
      </c>
      <c r="I2230" s="8" t="s">
        <v>1868</v>
      </c>
      <c r="J2230" s="18" t="s">
        <v>3053</v>
      </c>
    </row>
    <row r="2231" spans="1:10" x14ac:dyDescent="0.4">
      <c r="A2231" s="7" t="s">
        <v>2927</v>
      </c>
      <c r="B2231" s="8">
        <v>2</v>
      </c>
      <c r="C2231" s="8">
        <v>130794753</v>
      </c>
      <c r="D2231" s="8">
        <v>0.87669172900000003</v>
      </c>
      <c r="E2231" s="8">
        <v>0</v>
      </c>
      <c r="F2231" s="8" t="s">
        <v>1868</v>
      </c>
      <c r="G2231" s="8" t="s">
        <v>1868</v>
      </c>
      <c r="H2231" s="8" t="s">
        <v>1868</v>
      </c>
      <c r="I2231" s="8" t="s">
        <v>1868</v>
      </c>
      <c r="J2231" s="18" t="s">
        <v>3055</v>
      </c>
    </row>
    <row r="2232" spans="1:10" x14ac:dyDescent="0.4">
      <c r="A2232" s="7" t="s">
        <v>772</v>
      </c>
      <c r="B2232" s="8" t="s">
        <v>685</v>
      </c>
      <c r="C2232" s="8">
        <v>49022996</v>
      </c>
      <c r="D2232" s="8">
        <v>0.87368421100000004</v>
      </c>
      <c r="E2232" s="8">
        <v>0</v>
      </c>
      <c r="F2232" s="8" t="s">
        <v>1868</v>
      </c>
      <c r="G2232" s="8" t="s">
        <v>1868</v>
      </c>
      <c r="H2232" s="8" t="s">
        <v>1868</v>
      </c>
      <c r="I2232" s="8" t="s">
        <v>1868</v>
      </c>
      <c r="J2232" s="18" t="s">
        <v>3053</v>
      </c>
    </row>
    <row r="2233" spans="1:10" x14ac:dyDescent="0.4">
      <c r="A2233" s="7" t="s">
        <v>2928</v>
      </c>
      <c r="B2233" s="8">
        <v>12</v>
      </c>
      <c r="C2233" s="8">
        <v>104657179</v>
      </c>
      <c r="D2233" s="8">
        <v>0.85714285700000004</v>
      </c>
      <c r="E2233" s="8">
        <v>0</v>
      </c>
      <c r="F2233" s="8" t="s">
        <v>1868</v>
      </c>
      <c r="G2233" s="8" t="s">
        <v>1868</v>
      </c>
      <c r="H2233" s="8" t="s">
        <v>1868</v>
      </c>
      <c r="I2233" s="8" t="s">
        <v>1868</v>
      </c>
      <c r="J2233" s="18" t="s">
        <v>3052</v>
      </c>
    </row>
    <row r="2234" spans="1:10" x14ac:dyDescent="0.4">
      <c r="A2234" s="7" t="s">
        <v>2929</v>
      </c>
      <c r="B2234" s="8">
        <v>10</v>
      </c>
      <c r="C2234" s="8">
        <v>135500960</v>
      </c>
      <c r="D2234" s="8">
        <v>0.84661654099999994</v>
      </c>
      <c r="E2234" s="8">
        <v>0</v>
      </c>
      <c r="F2234" s="8" t="s">
        <v>1868</v>
      </c>
      <c r="G2234" s="8" t="s">
        <v>1868</v>
      </c>
      <c r="H2234" s="8" t="s">
        <v>1868</v>
      </c>
      <c r="I2234" s="8" t="s">
        <v>1868</v>
      </c>
      <c r="J2234" s="18" t="s">
        <v>3052</v>
      </c>
    </row>
    <row r="2235" spans="1:10" x14ac:dyDescent="0.4">
      <c r="A2235" s="7" t="s">
        <v>2930</v>
      </c>
      <c r="B2235" s="8">
        <v>1</v>
      </c>
      <c r="C2235" s="8">
        <v>145366524</v>
      </c>
      <c r="D2235" s="8">
        <v>0.86616541400000002</v>
      </c>
      <c r="E2235" s="8">
        <v>0</v>
      </c>
      <c r="F2235" s="8" t="s">
        <v>1868</v>
      </c>
      <c r="G2235" s="8" t="s">
        <v>1868</v>
      </c>
      <c r="H2235" s="8" t="s">
        <v>1868</v>
      </c>
      <c r="I2235" s="8" t="s">
        <v>1868</v>
      </c>
      <c r="J2235" s="18" t="s">
        <v>3054</v>
      </c>
    </row>
    <row r="2236" spans="1:10" x14ac:dyDescent="0.4">
      <c r="A2236" s="7" t="s">
        <v>1651</v>
      </c>
      <c r="B2236" s="8" t="s">
        <v>685</v>
      </c>
      <c r="C2236" s="8">
        <v>110365767</v>
      </c>
      <c r="D2236" s="8">
        <v>0.84962406000000001</v>
      </c>
      <c r="E2236" s="8">
        <v>0</v>
      </c>
      <c r="F2236" s="8" t="s">
        <v>1868</v>
      </c>
      <c r="G2236" s="8" t="s">
        <v>1868</v>
      </c>
      <c r="H2236" s="8" t="s">
        <v>1868</v>
      </c>
      <c r="I2236" s="8" t="s">
        <v>1868</v>
      </c>
      <c r="J2236" s="18" t="s">
        <v>3053</v>
      </c>
    </row>
    <row r="2237" spans="1:10" x14ac:dyDescent="0.4">
      <c r="A2237" s="7" t="s">
        <v>2931</v>
      </c>
      <c r="B2237" s="8">
        <v>12</v>
      </c>
      <c r="C2237" s="8">
        <v>11548019</v>
      </c>
      <c r="D2237" s="8">
        <v>0.83458646599999997</v>
      </c>
      <c r="E2237" s="8">
        <v>0</v>
      </c>
      <c r="F2237" s="8" t="s">
        <v>1868</v>
      </c>
      <c r="G2237" s="8" t="s">
        <v>1868</v>
      </c>
      <c r="H2237" s="8" t="s">
        <v>1868</v>
      </c>
      <c r="I2237" s="8" t="s">
        <v>1868</v>
      </c>
      <c r="J2237" s="18" t="s">
        <v>3052</v>
      </c>
    </row>
    <row r="2238" spans="1:10" x14ac:dyDescent="0.4">
      <c r="A2238" s="7" t="s">
        <v>2932</v>
      </c>
      <c r="B2238" s="8">
        <v>18</v>
      </c>
      <c r="C2238" s="8">
        <v>47089077</v>
      </c>
      <c r="D2238" s="8">
        <v>0.86015037599999999</v>
      </c>
      <c r="E2238" s="8">
        <v>0</v>
      </c>
      <c r="F2238" s="8" t="s">
        <v>1868</v>
      </c>
      <c r="G2238" s="8" t="s">
        <v>1868</v>
      </c>
      <c r="H2238" s="8" t="s">
        <v>1868</v>
      </c>
      <c r="I2238" s="8" t="s">
        <v>1868</v>
      </c>
      <c r="J2238" s="18" t="s">
        <v>3052</v>
      </c>
    </row>
    <row r="2239" spans="1:10" x14ac:dyDescent="0.4">
      <c r="A2239" s="7" t="s">
        <v>2933</v>
      </c>
      <c r="B2239" s="8">
        <v>5</v>
      </c>
      <c r="C2239" s="8">
        <v>76785615</v>
      </c>
      <c r="D2239" s="8">
        <v>0.840601504</v>
      </c>
      <c r="E2239" s="8">
        <v>0</v>
      </c>
      <c r="F2239" s="8" t="s">
        <v>1868</v>
      </c>
      <c r="G2239" s="8" t="s">
        <v>1868</v>
      </c>
      <c r="H2239" s="8" t="s">
        <v>1868</v>
      </c>
      <c r="I2239" s="8" t="s">
        <v>1868</v>
      </c>
      <c r="J2239" s="18" t="s">
        <v>3052</v>
      </c>
    </row>
    <row r="2240" spans="1:10" x14ac:dyDescent="0.4">
      <c r="A2240" s="7" t="s">
        <v>2934</v>
      </c>
      <c r="B2240" s="8">
        <v>15</v>
      </c>
      <c r="C2240" s="8">
        <v>101509442</v>
      </c>
      <c r="D2240" s="8">
        <v>0.86766917300000002</v>
      </c>
      <c r="E2240" s="8">
        <v>0</v>
      </c>
      <c r="F2240" s="8" t="s">
        <v>1868</v>
      </c>
      <c r="G2240" s="8" t="s">
        <v>1868</v>
      </c>
      <c r="H2240" s="8" t="s">
        <v>1868</v>
      </c>
      <c r="I2240" s="8" t="s">
        <v>1868</v>
      </c>
      <c r="J2240" s="18" t="s">
        <v>3052</v>
      </c>
    </row>
    <row r="2241" spans="1:10" x14ac:dyDescent="0.4">
      <c r="A2241" s="7" t="s">
        <v>1464</v>
      </c>
      <c r="B2241" s="8" t="s">
        <v>685</v>
      </c>
      <c r="C2241" s="8">
        <v>71238495</v>
      </c>
      <c r="D2241" s="8">
        <v>0.87067669199999997</v>
      </c>
      <c r="E2241" s="8">
        <v>0</v>
      </c>
      <c r="F2241" s="8" t="s">
        <v>1868</v>
      </c>
      <c r="G2241" s="8" t="s">
        <v>1868</v>
      </c>
      <c r="H2241" s="8" t="s">
        <v>1868</v>
      </c>
      <c r="I2241" s="8" t="s">
        <v>1868</v>
      </c>
      <c r="J2241" s="18" t="s">
        <v>3053</v>
      </c>
    </row>
    <row r="2242" spans="1:10" x14ac:dyDescent="0.4">
      <c r="A2242" s="7" t="s">
        <v>2935</v>
      </c>
      <c r="B2242" s="8">
        <v>18</v>
      </c>
      <c r="C2242" s="8">
        <v>61312367</v>
      </c>
      <c r="D2242" s="8">
        <v>0.83759398500000004</v>
      </c>
      <c r="E2242" s="8">
        <v>0</v>
      </c>
      <c r="F2242" s="8" t="s">
        <v>1868</v>
      </c>
      <c r="G2242" s="8" t="s">
        <v>1868</v>
      </c>
      <c r="H2242" s="8" t="s">
        <v>1868</v>
      </c>
      <c r="I2242" s="8" t="s">
        <v>1868</v>
      </c>
      <c r="J2242" s="18" t="s">
        <v>3052</v>
      </c>
    </row>
    <row r="2243" spans="1:10" x14ac:dyDescent="0.4">
      <c r="A2243" s="7" t="s">
        <v>1380</v>
      </c>
      <c r="B2243" s="8" t="s">
        <v>685</v>
      </c>
      <c r="C2243" s="8">
        <v>101854377</v>
      </c>
      <c r="D2243" s="8">
        <v>0.85112781999999998</v>
      </c>
      <c r="E2243" s="8">
        <v>0</v>
      </c>
      <c r="F2243" s="8" t="s">
        <v>1868</v>
      </c>
      <c r="G2243" s="8" t="s">
        <v>1868</v>
      </c>
      <c r="H2243" s="8" t="s">
        <v>1868</v>
      </c>
      <c r="I2243" s="8" t="s">
        <v>1868</v>
      </c>
      <c r="J2243" s="18" t="s">
        <v>3053</v>
      </c>
    </row>
    <row r="2244" spans="1:10" x14ac:dyDescent="0.4">
      <c r="A2244" s="7" t="s">
        <v>2936</v>
      </c>
      <c r="B2244" s="8">
        <v>2</v>
      </c>
      <c r="C2244" s="8">
        <v>112812167</v>
      </c>
      <c r="D2244" s="8">
        <v>0.89022556399999997</v>
      </c>
      <c r="E2244" s="8">
        <v>0</v>
      </c>
      <c r="F2244" s="8" t="s">
        <v>1868</v>
      </c>
      <c r="G2244" s="8" t="s">
        <v>1868</v>
      </c>
      <c r="H2244" s="8" t="s">
        <v>1868</v>
      </c>
      <c r="I2244" s="8" t="s">
        <v>1868</v>
      </c>
      <c r="J2244" s="18" t="s">
        <v>3054</v>
      </c>
    </row>
    <row r="2245" spans="1:10" x14ac:dyDescent="0.4">
      <c r="A2245" s="7" t="s">
        <v>2937</v>
      </c>
      <c r="B2245" s="8">
        <v>1</v>
      </c>
      <c r="C2245" s="8">
        <v>110254662</v>
      </c>
      <c r="D2245" s="8">
        <v>0.86466165399999995</v>
      </c>
      <c r="E2245" s="8">
        <v>0</v>
      </c>
      <c r="F2245" s="8" t="s">
        <v>1868</v>
      </c>
      <c r="G2245" s="8" t="s">
        <v>1868</v>
      </c>
      <c r="H2245" s="8" t="s">
        <v>1868</v>
      </c>
      <c r="I2245" s="8" t="s">
        <v>1868</v>
      </c>
      <c r="J2245" s="18" t="s">
        <v>3052</v>
      </c>
    </row>
    <row r="2246" spans="1:10" x14ac:dyDescent="0.4">
      <c r="A2246" s="7" t="s">
        <v>2938</v>
      </c>
      <c r="B2246" s="8">
        <v>18</v>
      </c>
      <c r="C2246" s="8">
        <v>587953</v>
      </c>
      <c r="D2246" s="8">
        <v>0.86165413499999999</v>
      </c>
      <c r="E2246" s="8">
        <v>0</v>
      </c>
      <c r="F2246" s="8" t="s">
        <v>1868</v>
      </c>
      <c r="G2246" s="8" t="s">
        <v>1868</v>
      </c>
      <c r="H2246" s="8" t="s">
        <v>1868</v>
      </c>
      <c r="I2246" s="8" t="s">
        <v>1868</v>
      </c>
      <c r="J2246" s="18" t="s">
        <v>3055</v>
      </c>
    </row>
    <row r="2247" spans="1:10" x14ac:dyDescent="0.4">
      <c r="A2247" s="7" t="s">
        <v>2939</v>
      </c>
      <c r="B2247" s="8">
        <v>2</v>
      </c>
      <c r="C2247" s="8">
        <v>114151353</v>
      </c>
      <c r="D2247" s="8">
        <v>0.85413533799999997</v>
      </c>
      <c r="E2247" s="8">
        <v>0</v>
      </c>
      <c r="F2247" s="8" t="s">
        <v>1868</v>
      </c>
      <c r="G2247" s="8" t="s">
        <v>1868</v>
      </c>
      <c r="H2247" s="8" t="s">
        <v>1868</v>
      </c>
      <c r="I2247" s="8" t="s">
        <v>1868</v>
      </c>
      <c r="J2247" s="18" t="s">
        <v>3055</v>
      </c>
    </row>
    <row r="2248" spans="1:10" x14ac:dyDescent="0.4">
      <c r="A2248" s="7" t="s">
        <v>2940</v>
      </c>
      <c r="B2248" s="8">
        <v>5</v>
      </c>
      <c r="C2248" s="8">
        <v>301105</v>
      </c>
      <c r="D2248" s="8">
        <v>0.87518797000000004</v>
      </c>
      <c r="E2248" s="8">
        <v>0</v>
      </c>
      <c r="F2248" s="8" t="s">
        <v>1868</v>
      </c>
      <c r="G2248" s="8" t="s">
        <v>1868</v>
      </c>
      <c r="H2248" s="8" t="s">
        <v>1868</v>
      </c>
      <c r="I2248" s="8" t="s">
        <v>1868</v>
      </c>
      <c r="J2248" s="18" t="s">
        <v>3052</v>
      </c>
    </row>
    <row r="2249" spans="1:10" x14ac:dyDescent="0.4">
      <c r="A2249" s="7" t="s">
        <v>2941</v>
      </c>
      <c r="B2249" s="8">
        <v>6</v>
      </c>
      <c r="C2249" s="8">
        <v>42277458</v>
      </c>
      <c r="D2249" s="8">
        <v>0.83458646599999997</v>
      </c>
      <c r="E2249" s="8">
        <v>0</v>
      </c>
      <c r="F2249" s="8" t="s">
        <v>1868</v>
      </c>
      <c r="G2249" s="8" t="s">
        <v>1868</v>
      </c>
      <c r="H2249" s="8" t="s">
        <v>1868</v>
      </c>
      <c r="I2249" s="8" t="s">
        <v>1868</v>
      </c>
      <c r="J2249" s="18" t="s">
        <v>3052</v>
      </c>
    </row>
    <row r="2250" spans="1:10" x14ac:dyDescent="0.4">
      <c r="A2250" s="7" t="s">
        <v>2942</v>
      </c>
      <c r="B2250" s="8">
        <v>18</v>
      </c>
      <c r="C2250" s="8">
        <v>58377084</v>
      </c>
      <c r="D2250" s="8">
        <v>0.84812030100000002</v>
      </c>
      <c r="E2250" s="8">
        <v>0</v>
      </c>
      <c r="F2250" s="8" t="s">
        <v>1868</v>
      </c>
      <c r="G2250" s="8" t="s">
        <v>1868</v>
      </c>
      <c r="H2250" s="8" t="s">
        <v>1868</v>
      </c>
      <c r="I2250" s="8" t="s">
        <v>1868</v>
      </c>
      <c r="J2250" s="18" t="s">
        <v>3052</v>
      </c>
    </row>
    <row r="2251" spans="1:10" x14ac:dyDescent="0.4">
      <c r="A2251" s="7" t="s">
        <v>2943</v>
      </c>
      <c r="B2251" s="8">
        <v>3</v>
      </c>
      <c r="C2251" s="8">
        <v>3214772</v>
      </c>
      <c r="D2251" s="8">
        <v>0.85714285700000004</v>
      </c>
      <c r="E2251" s="8">
        <v>0</v>
      </c>
      <c r="F2251" s="8" t="s">
        <v>1868</v>
      </c>
      <c r="G2251" s="8" t="s">
        <v>1868</v>
      </c>
      <c r="H2251" s="8" t="s">
        <v>1868</v>
      </c>
      <c r="I2251" s="8" t="s">
        <v>1868</v>
      </c>
      <c r="J2251" s="18" t="s">
        <v>3052</v>
      </c>
    </row>
    <row r="2252" spans="1:10" x14ac:dyDescent="0.4">
      <c r="A2252" s="7" t="s">
        <v>2944</v>
      </c>
      <c r="B2252" s="8">
        <v>3</v>
      </c>
      <c r="C2252" s="8">
        <v>40175622</v>
      </c>
      <c r="D2252" s="8">
        <v>0.88270676699999995</v>
      </c>
      <c r="E2252" s="8">
        <v>0</v>
      </c>
      <c r="F2252" s="8" t="s">
        <v>1868</v>
      </c>
      <c r="G2252" s="8" t="s">
        <v>1868</v>
      </c>
      <c r="H2252" s="8" t="s">
        <v>1868</v>
      </c>
      <c r="I2252" s="8" t="s">
        <v>1868</v>
      </c>
      <c r="J2252" s="18" t="s">
        <v>3052</v>
      </c>
    </row>
    <row r="2253" spans="1:10" x14ac:dyDescent="0.4">
      <c r="A2253" s="7" t="s">
        <v>2945</v>
      </c>
      <c r="B2253" s="8">
        <v>3</v>
      </c>
      <c r="C2253" s="8">
        <v>139724110</v>
      </c>
      <c r="D2253" s="8">
        <v>0.88721804500000001</v>
      </c>
      <c r="E2253" s="8">
        <v>0</v>
      </c>
      <c r="F2253" s="8" t="s">
        <v>1868</v>
      </c>
      <c r="G2253" s="8" t="s">
        <v>1868</v>
      </c>
      <c r="H2253" s="8" t="s">
        <v>1868</v>
      </c>
      <c r="I2253" s="8" t="s">
        <v>1868</v>
      </c>
      <c r="J2253" s="18" t="s">
        <v>3052</v>
      </c>
    </row>
    <row r="2254" spans="1:10" x14ac:dyDescent="0.4">
      <c r="A2254" s="7" t="s">
        <v>2946</v>
      </c>
      <c r="B2254" s="8">
        <v>14</v>
      </c>
      <c r="C2254" s="8">
        <v>106733765</v>
      </c>
      <c r="D2254" s="8">
        <v>0.85413533799999997</v>
      </c>
      <c r="E2254" s="8">
        <v>0</v>
      </c>
      <c r="F2254" s="8" t="s">
        <v>1868</v>
      </c>
      <c r="G2254" s="8" t="s">
        <v>1868</v>
      </c>
      <c r="H2254" s="8" t="s">
        <v>1868</v>
      </c>
      <c r="I2254" s="8" t="s">
        <v>1868</v>
      </c>
      <c r="J2254" s="18" t="s">
        <v>3055</v>
      </c>
    </row>
    <row r="2255" spans="1:10" x14ac:dyDescent="0.4">
      <c r="A2255" s="7" t="s">
        <v>2947</v>
      </c>
      <c r="B2255" s="8">
        <v>12</v>
      </c>
      <c r="C2255" s="8">
        <v>133559763</v>
      </c>
      <c r="D2255" s="8">
        <v>0.89022556399999997</v>
      </c>
      <c r="E2255" s="8">
        <v>0</v>
      </c>
      <c r="F2255" s="8" t="s">
        <v>1868</v>
      </c>
      <c r="G2255" s="8" t="s">
        <v>1868</v>
      </c>
      <c r="H2255" s="8" t="s">
        <v>1868</v>
      </c>
      <c r="I2255" s="8" t="s">
        <v>1868</v>
      </c>
      <c r="J2255" s="18" t="s">
        <v>3054</v>
      </c>
    </row>
    <row r="2256" spans="1:10" x14ac:dyDescent="0.4">
      <c r="A2256" s="7" t="s">
        <v>2948</v>
      </c>
      <c r="B2256" s="8">
        <v>19</v>
      </c>
      <c r="C2256" s="8">
        <v>540022</v>
      </c>
      <c r="D2256" s="8">
        <v>0.89022556399999997</v>
      </c>
      <c r="E2256" s="8">
        <v>0</v>
      </c>
      <c r="F2256" s="8" t="s">
        <v>1868</v>
      </c>
      <c r="G2256" s="8" t="s">
        <v>1868</v>
      </c>
      <c r="H2256" s="8" t="s">
        <v>1868</v>
      </c>
      <c r="I2256" s="8" t="s">
        <v>1868</v>
      </c>
      <c r="J2256" s="18" t="s">
        <v>3054</v>
      </c>
    </row>
    <row r="2257" spans="1:10" x14ac:dyDescent="0.4">
      <c r="A2257" s="7" t="s">
        <v>2949</v>
      </c>
      <c r="B2257" s="8">
        <v>14</v>
      </c>
      <c r="C2257" s="8">
        <v>20248810</v>
      </c>
      <c r="D2257" s="8">
        <v>0.83458646599999997</v>
      </c>
      <c r="E2257" s="8">
        <v>0</v>
      </c>
      <c r="F2257" s="8" t="s">
        <v>1868</v>
      </c>
      <c r="G2257" s="8" t="s">
        <v>1868</v>
      </c>
      <c r="H2257" s="8" t="s">
        <v>1868</v>
      </c>
      <c r="I2257" s="8" t="s">
        <v>1868</v>
      </c>
      <c r="J2257" s="18" t="s">
        <v>3055</v>
      </c>
    </row>
    <row r="2258" spans="1:10" x14ac:dyDescent="0.4">
      <c r="A2258" s="7" t="s">
        <v>998</v>
      </c>
      <c r="B2258" s="8" t="s">
        <v>685</v>
      </c>
      <c r="C2258" s="8">
        <v>149531527</v>
      </c>
      <c r="D2258" s="8">
        <v>0.878195489</v>
      </c>
      <c r="E2258" s="8">
        <v>0</v>
      </c>
      <c r="F2258" s="8" t="s">
        <v>1868</v>
      </c>
      <c r="G2258" s="8" t="s">
        <v>1868</v>
      </c>
      <c r="H2258" s="8" t="s">
        <v>1868</v>
      </c>
      <c r="I2258" s="8" t="s">
        <v>1868</v>
      </c>
      <c r="J2258" s="18" t="s">
        <v>3053</v>
      </c>
    </row>
    <row r="2259" spans="1:10" x14ac:dyDescent="0.4">
      <c r="A2259" s="7" t="s">
        <v>2950</v>
      </c>
      <c r="B2259" s="8">
        <v>17</v>
      </c>
      <c r="C2259" s="8">
        <v>21308216</v>
      </c>
      <c r="D2259" s="8">
        <v>0.87067669199999997</v>
      </c>
      <c r="E2259" s="8">
        <v>0</v>
      </c>
      <c r="F2259" s="8" t="s">
        <v>1868</v>
      </c>
      <c r="G2259" s="8" t="s">
        <v>1868</v>
      </c>
      <c r="H2259" s="8" t="s">
        <v>1868</v>
      </c>
      <c r="I2259" s="8" t="s">
        <v>1868</v>
      </c>
      <c r="J2259" s="18" t="s">
        <v>3052</v>
      </c>
    </row>
    <row r="2260" spans="1:10" x14ac:dyDescent="0.4">
      <c r="A2260" s="7" t="s">
        <v>1083</v>
      </c>
      <c r="B2260" s="8" t="s">
        <v>685</v>
      </c>
      <c r="C2260" s="8">
        <v>131810178</v>
      </c>
      <c r="D2260" s="8">
        <v>0.86766917300000002</v>
      </c>
      <c r="E2260" s="8">
        <v>0</v>
      </c>
      <c r="F2260" s="8" t="s">
        <v>1868</v>
      </c>
      <c r="G2260" s="8" t="s">
        <v>1868</v>
      </c>
      <c r="H2260" s="8" t="s">
        <v>1868</v>
      </c>
      <c r="I2260" s="8" t="s">
        <v>1868</v>
      </c>
      <c r="J2260" s="18" t="s">
        <v>3053</v>
      </c>
    </row>
    <row r="2261" spans="1:10" x14ac:dyDescent="0.4">
      <c r="A2261" s="7" t="s">
        <v>2951</v>
      </c>
      <c r="B2261" s="8">
        <v>7</v>
      </c>
      <c r="C2261" s="8">
        <v>158821175</v>
      </c>
      <c r="D2261" s="8">
        <v>0.86766917300000002</v>
      </c>
      <c r="E2261" s="8">
        <v>0</v>
      </c>
      <c r="F2261" s="8" t="s">
        <v>1868</v>
      </c>
      <c r="G2261" s="8" t="s">
        <v>1868</v>
      </c>
      <c r="H2261" s="8" t="s">
        <v>1868</v>
      </c>
      <c r="I2261" s="8" t="s">
        <v>1868</v>
      </c>
      <c r="J2261" s="18" t="s">
        <v>3052</v>
      </c>
    </row>
    <row r="2262" spans="1:10" x14ac:dyDescent="0.4">
      <c r="A2262" s="7" t="s">
        <v>2952</v>
      </c>
      <c r="B2262" s="8">
        <v>10</v>
      </c>
      <c r="C2262" s="8">
        <v>38645740</v>
      </c>
      <c r="D2262" s="8">
        <v>0.87969924799999999</v>
      </c>
      <c r="E2262" s="8">
        <v>0</v>
      </c>
      <c r="F2262" s="8" t="s">
        <v>1868</v>
      </c>
      <c r="G2262" s="8" t="s">
        <v>1868</v>
      </c>
      <c r="H2262" s="8" t="s">
        <v>1868</v>
      </c>
      <c r="I2262" s="8" t="s">
        <v>1868</v>
      </c>
      <c r="J2262" s="18" t="s">
        <v>3052</v>
      </c>
    </row>
    <row r="2263" spans="1:10" x14ac:dyDescent="0.4">
      <c r="A2263" s="7" t="s">
        <v>2953</v>
      </c>
      <c r="B2263" s="8">
        <v>8</v>
      </c>
      <c r="C2263" s="8">
        <v>145495665</v>
      </c>
      <c r="D2263" s="8">
        <v>0.84511278199999995</v>
      </c>
      <c r="E2263" s="8">
        <v>0</v>
      </c>
      <c r="F2263" s="8" t="s">
        <v>1868</v>
      </c>
      <c r="G2263" s="8" t="s">
        <v>1868</v>
      </c>
      <c r="H2263" s="8" t="s">
        <v>1868</v>
      </c>
      <c r="I2263" s="8" t="s">
        <v>1868</v>
      </c>
      <c r="J2263" s="18" t="s">
        <v>3054</v>
      </c>
    </row>
    <row r="2264" spans="1:10" x14ac:dyDescent="0.4">
      <c r="A2264" s="7" t="s">
        <v>2954</v>
      </c>
      <c r="B2264" s="8">
        <v>4</v>
      </c>
      <c r="C2264" s="8">
        <v>103656296</v>
      </c>
      <c r="D2264" s="8">
        <v>0.83909774400000003</v>
      </c>
      <c r="E2264" s="8">
        <v>0</v>
      </c>
      <c r="F2264" s="8" t="s">
        <v>1868</v>
      </c>
      <c r="G2264" s="8" t="s">
        <v>1868</v>
      </c>
      <c r="H2264" s="8" t="s">
        <v>1868</v>
      </c>
      <c r="I2264" s="8" t="s">
        <v>1868</v>
      </c>
      <c r="J2264" s="18" t="s">
        <v>3055</v>
      </c>
    </row>
    <row r="2265" spans="1:10" x14ac:dyDescent="0.4">
      <c r="A2265" s="7" t="s">
        <v>2955</v>
      </c>
      <c r="B2265" s="8">
        <v>11</v>
      </c>
      <c r="C2265" s="8">
        <v>3168455</v>
      </c>
      <c r="D2265" s="8">
        <v>0.84360902299999996</v>
      </c>
      <c r="E2265" s="8">
        <v>0</v>
      </c>
      <c r="F2265" s="8" t="s">
        <v>1868</v>
      </c>
      <c r="G2265" s="8" t="s">
        <v>1868</v>
      </c>
      <c r="H2265" s="8" t="s">
        <v>1868</v>
      </c>
      <c r="I2265" s="8" t="s">
        <v>1868</v>
      </c>
      <c r="J2265" s="18" t="s">
        <v>3052</v>
      </c>
    </row>
    <row r="2266" spans="1:10" x14ac:dyDescent="0.4">
      <c r="A2266" s="7" t="s">
        <v>2956</v>
      </c>
      <c r="B2266" s="8">
        <v>13</v>
      </c>
      <c r="C2266" s="8">
        <v>29149341</v>
      </c>
      <c r="D2266" s="8">
        <v>0.87669172900000003</v>
      </c>
      <c r="E2266" s="8">
        <v>0</v>
      </c>
      <c r="F2266" s="8" t="s">
        <v>1868</v>
      </c>
      <c r="G2266" s="8" t="s">
        <v>1868</v>
      </c>
      <c r="H2266" s="8" t="s">
        <v>1868</v>
      </c>
      <c r="I2266" s="8" t="s">
        <v>1868</v>
      </c>
      <c r="J2266" s="18" t="s">
        <v>3052</v>
      </c>
    </row>
    <row r="2267" spans="1:10" x14ac:dyDescent="0.4">
      <c r="A2267" s="7" t="s">
        <v>1551</v>
      </c>
      <c r="B2267" s="8" t="s">
        <v>685</v>
      </c>
      <c r="C2267" s="8">
        <v>38421011</v>
      </c>
      <c r="D2267" s="8">
        <v>0.878195489</v>
      </c>
      <c r="E2267" s="8">
        <v>0</v>
      </c>
      <c r="F2267" s="8" t="s">
        <v>1868</v>
      </c>
      <c r="G2267" s="8" t="s">
        <v>1868</v>
      </c>
      <c r="H2267" s="8" t="s">
        <v>1868</v>
      </c>
      <c r="I2267" s="8" t="s">
        <v>1868</v>
      </c>
      <c r="J2267" s="18" t="s">
        <v>3053</v>
      </c>
    </row>
    <row r="2268" spans="1:10" x14ac:dyDescent="0.4">
      <c r="A2268" s="7" t="s">
        <v>2957</v>
      </c>
      <c r="B2268" s="8" t="s">
        <v>685</v>
      </c>
      <c r="C2268" s="8">
        <v>101645987</v>
      </c>
      <c r="D2268" s="8">
        <v>0.83609022600000005</v>
      </c>
      <c r="E2268" s="8">
        <v>0</v>
      </c>
      <c r="F2268" s="8" t="s">
        <v>1868</v>
      </c>
      <c r="G2268" s="8" t="s">
        <v>1868</v>
      </c>
      <c r="H2268" s="8" t="s">
        <v>1868</v>
      </c>
      <c r="I2268" s="8" t="s">
        <v>1868</v>
      </c>
      <c r="J2268" s="18" t="s">
        <v>3052</v>
      </c>
    </row>
    <row r="2269" spans="1:10" x14ac:dyDescent="0.4">
      <c r="A2269" s="7" t="s">
        <v>2958</v>
      </c>
      <c r="B2269" s="8">
        <v>12</v>
      </c>
      <c r="C2269" s="8">
        <v>120930045</v>
      </c>
      <c r="D2269" s="8">
        <v>0.85563909800000004</v>
      </c>
      <c r="E2269" s="8">
        <v>0</v>
      </c>
      <c r="F2269" s="8" t="s">
        <v>1868</v>
      </c>
      <c r="G2269" s="8" t="s">
        <v>1868</v>
      </c>
      <c r="H2269" s="8" t="s">
        <v>1868</v>
      </c>
      <c r="I2269" s="8" t="s">
        <v>1868</v>
      </c>
      <c r="J2269" s="18" t="s">
        <v>3052</v>
      </c>
    </row>
    <row r="2270" spans="1:10" x14ac:dyDescent="0.4">
      <c r="A2270" s="7" t="s">
        <v>2959</v>
      </c>
      <c r="B2270" s="8">
        <v>20</v>
      </c>
      <c r="C2270" s="8">
        <v>43371550</v>
      </c>
      <c r="D2270" s="8">
        <v>0.83609022600000005</v>
      </c>
      <c r="E2270" s="8">
        <v>0</v>
      </c>
      <c r="F2270" s="8" t="s">
        <v>1868</v>
      </c>
      <c r="G2270" s="8" t="s">
        <v>1868</v>
      </c>
      <c r="H2270" s="8" t="s">
        <v>1868</v>
      </c>
      <c r="I2270" s="8" t="s">
        <v>1868</v>
      </c>
      <c r="J2270" s="18" t="s">
        <v>3052</v>
      </c>
    </row>
    <row r="2271" spans="1:10" x14ac:dyDescent="0.4">
      <c r="A2271" s="7" t="s">
        <v>2960</v>
      </c>
      <c r="B2271" s="8">
        <v>12</v>
      </c>
      <c r="C2271" s="8">
        <v>132970851</v>
      </c>
      <c r="D2271" s="8">
        <v>0.84962406000000001</v>
      </c>
      <c r="E2271" s="8">
        <v>0</v>
      </c>
      <c r="F2271" s="8" t="s">
        <v>1868</v>
      </c>
      <c r="G2271" s="8" t="s">
        <v>1868</v>
      </c>
      <c r="H2271" s="8" t="s">
        <v>1868</v>
      </c>
      <c r="I2271" s="8" t="s">
        <v>1868</v>
      </c>
      <c r="J2271" s="18" t="s">
        <v>3052</v>
      </c>
    </row>
    <row r="2272" spans="1:10" x14ac:dyDescent="0.4">
      <c r="A2272" s="7" t="s">
        <v>2961</v>
      </c>
      <c r="B2272" s="8">
        <v>3</v>
      </c>
      <c r="C2272" s="8">
        <v>129055056</v>
      </c>
      <c r="D2272" s="8">
        <v>0.88421052600000005</v>
      </c>
      <c r="E2272" s="8">
        <v>0</v>
      </c>
      <c r="F2272" s="8" t="s">
        <v>1868</v>
      </c>
      <c r="G2272" s="8" t="s">
        <v>1868</v>
      </c>
      <c r="H2272" s="8" t="s">
        <v>1868</v>
      </c>
      <c r="I2272" s="8" t="s">
        <v>1868</v>
      </c>
      <c r="J2272" s="18" t="s">
        <v>3055</v>
      </c>
    </row>
    <row r="2273" spans="1:10" x14ac:dyDescent="0.4">
      <c r="A2273" s="7" t="s">
        <v>1293</v>
      </c>
      <c r="B2273" s="8" t="s">
        <v>685</v>
      </c>
      <c r="C2273" s="8">
        <v>37706922</v>
      </c>
      <c r="D2273" s="8">
        <v>0.84210526299999999</v>
      </c>
      <c r="E2273" s="8">
        <v>0</v>
      </c>
      <c r="F2273" s="8" t="s">
        <v>1868</v>
      </c>
      <c r="G2273" s="8" t="s">
        <v>1868</v>
      </c>
      <c r="H2273" s="8" t="s">
        <v>1868</v>
      </c>
      <c r="I2273" s="8" t="s">
        <v>1868</v>
      </c>
      <c r="J2273" s="18" t="s">
        <v>3053</v>
      </c>
    </row>
    <row r="2274" spans="1:10" x14ac:dyDescent="0.4">
      <c r="A2274" s="7" t="s">
        <v>2962</v>
      </c>
      <c r="B2274" s="8">
        <v>13</v>
      </c>
      <c r="C2274" s="8">
        <v>114869338</v>
      </c>
      <c r="D2274" s="8">
        <v>0.86616541400000002</v>
      </c>
      <c r="E2274" s="8">
        <v>0</v>
      </c>
      <c r="F2274" s="8" t="s">
        <v>1868</v>
      </c>
      <c r="G2274" s="8" t="s">
        <v>1868</v>
      </c>
      <c r="H2274" s="8" t="s">
        <v>1868</v>
      </c>
      <c r="I2274" s="8" t="s">
        <v>1868</v>
      </c>
      <c r="J2274" s="18" t="s">
        <v>3052</v>
      </c>
    </row>
    <row r="2275" spans="1:10" x14ac:dyDescent="0.4">
      <c r="A2275" s="7" t="s">
        <v>1447</v>
      </c>
      <c r="B2275" s="8" t="s">
        <v>685</v>
      </c>
      <c r="C2275" s="8">
        <v>21392988</v>
      </c>
      <c r="D2275" s="8">
        <v>0.83609022600000005</v>
      </c>
      <c r="E2275" s="8">
        <v>0</v>
      </c>
      <c r="F2275" s="8" t="s">
        <v>1868</v>
      </c>
      <c r="G2275" s="8" t="s">
        <v>1868</v>
      </c>
      <c r="H2275" s="8" t="s">
        <v>1868</v>
      </c>
      <c r="I2275" s="8" t="s">
        <v>1868</v>
      </c>
      <c r="J2275" s="18" t="s">
        <v>3053</v>
      </c>
    </row>
    <row r="2276" spans="1:10" x14ac:dyDescent="0.4">
      <c r="A2276" s="7" t="s">
        <v>2963</v>
      </c>
      <c r="B2276" s="8">
        <v>21</v>
      </c>
      <c r="C2276" s="8">
        <v>11098970</v>
      </c>
      <c r="D2276" s="8">
        <v>0.86165413499999999</v>
      </c>
      <c r="E2276" s="8">
        <v>0</v>
      </c>
      <c r="F2276" s="8" t="s">
        <v>1868</v>
      </c>
      <c r="G2276" s="8" t="s">
        <v>1868</v>
      </c>
      <c r="H2276" s="8" t="s">
        <v>1868</v>
      </c>
      <c r="I2276" s="8" t="s">
        <v>1868</v>
      </c>
      <c r="J2276" s="18" t="s">
        <v>3052</v>
      </c>
    </row>
    <row r="2277" spans="1:10" x14ac:dyDescent="0.4">
      <c r="A2277" s="7" t="s">
        <v>2964</v>
      </c>
      <c r="B2277" s="8">
        <v>3</v>
      </c>
      <c r="C2277" s="8">
        <v>123680480</v>
      </c>
      <c r="D2277" s="8">
        <v>0.83308270699999998</v>
      </c>
      <c r="E2277" s="8">
        <v>0</v>
      </c>
      <c r="F2277" s="8" t="s">
        <v>1868</v>
      </c>
      <c r="G2277" s="8" t="s">
        <v>1868</v>
      </c>
      <c r="H2277" s="8" t="s">
        <v>1868</v>
      </c>
      <c r="I2277" s="8" t="s">
        <v>1868</v>
      </c>
      <c r="J2277" s="18" t="s">
        <v>3052</v>
      </c>
    </row>
    <row r="2278" spans="1:10" x14ac:dyDescent="0.4">
      <c r="A2278" s="7" t="s">
        <v>2965</v>
      </c>
      <c r="B2278" s="8">
        <v>3</v>
      </c>
      <c r="C2278" s="8">
        <v>31935279</v>
      </c>
      <c r="D2278" s="8">
        <v>0.86616541400000002</v>
      </c>
      <c r="E2278" s="8">
        <v>0</v>
      </c>
      <c r="F2278" s="8" t="s">
        <v>1868</v>
      </c>
      <c r="G2278" s="8" t="s">
        <v>1868</v>
      </c>
      <c r="H2278" s="8" t="s">
        <v>1868</v>
      </c>
      <c r="I2278" s="8" t="s">
        <v>1868</v>
      </c>
      <c r="J2278" s="18" t="s">
        <v>3052</v>
      </c>
    </row>
    <row r="2279" spans="1:10" x14ac:dyDescent="0.4">
      <c r="A2279" s="7" t="s">
        <v>2966</v>
      </c>
      <c r="B2279" s="8">
        <v>1</v>
      </c>
      <c r="C2279" s="8">
        <v>187982516</v>
      </c>
      <c r="D2279" s="8">
        <v>0.84962406000000001</v>
      </c>
      <c r="E2279" s="8">
        <v>0</v>
      </c>
      <c r="F2279" s="8" t="s">
        <v>1868</v>
      </c>
      <c r="G2279" s="8" t="s">
        <v>1868</v>
      </c>
      <c r="H2279" s="8" t="s">
        <v>1868</v>
      </c>
      <c r="I2279" s="8" t="s">
        <v>1868</v>
      </c>
      <c r="J2279" s="18" t="s">
        <v>3052</v>
      </c>
    </row>
    <row r="2280" spans="1:10" x14ac:dyDescent="0.4">
      <c r="A2280" s="7" t="s">
        <v>2967</v>
      </c>
      <c r="B2280" s="8">
        <v>20</v>
      </c>
      <c r="C2280" s="8">
        <v>42574362</v>
      </c>
      <c r="D2280" s="8">
        <v>0.878195489</v>
      </c>
      <c r="E2280" s="8">
        <v>0</v>
      </c>
      <c r="F2280" s="8" t="s">
        <v>1868</v>
      </c>
      <c r="G2280" s="8" t="s">
        <v>1868</v>
      </c>
      <c r="H2280" s="8" t="s">
        <v>1868</v>
      </c>
      <c r="I2280" s="8" t="s">
        <v>1868</v>
      </c>
      <c r="J2280" s="18" t="s">
        <v>3052</v>
      </c>
    </row>
    <row r="2281" spans="1:10" x14ac:dyDescent="0.4">
      <c r="A2281" s="7" t="s">
        <v>2968</v>
      </c>
      <c r="B2281" s="8">
        <v>6</v>
      </c>
      <c r="C2281" s="8">
        <v>29702509</v>
      </c>
      <c r="D2281" s="8">
        <v>0.84812030100000002</v>
      </c>
      <c r="E2281" s="8">
        <v>0</v>
      </c>
      <c r="F2281" s="8" t="s">
        <v>1868</v>
      </c>
      <c r="G2281" s="8" t="s">
        <v>1868</v>
      </c>
      <c r="H2281" s="8" t="s">
        <v>1868</v>
      </c>
      <c r="I2281" s="8" t="s">
        <v>1868</v>
      </c>
      <c r="J2281" s="18" t="s">
        <v>3052</v>
      </c>
    </row>
    <row r="2282" spans="1:10" x14ac:dyDescent="0.4">
      <c r="A2282" s="7" t="s">
        <v>2969</v>
      </c>
      <c r="B2282" s="8">
        <v>1</v>
      </c>
      <c r="C2282" s="8">
        <v>3561008</v>
      </c>
      <c r="D2282" s="8">
        <v>0.86616541400000002</v>
      </c>
      <c r="E2282" s="8">
        <v>0</v>
      </c>
      <c r="F2282" s="8" t="s">
        <v>1868</v>
      </c>
      <c r="G2282" s="8" t="s">
        <v>1868</v>
      </c>
      <c r="H2282" s="8" t="s">
        <v>1868</v>
      </c>
      <c r="I2282" s="8" t="s">
        <v>1868</v>
      </c>
      <c r="J2282" s="18" t="s">
        <v>3052</v>
      </c>
    </row>
    <row r="2283" spans="1:10" x14ac:dyDescent="0.4">
      <c r="A2283" s="7" t="s">
        <v>2970</v>
      </c>
      <c r="B2283" s="8">
        <v>22</v>
      </c>
      <c r="C2283" s="8">
        <v>23006933</v>
      </c>
      <c r="D2283" s="8">
        <v>0.85563909800000004</v>
      </c>
      <c r="E2283" s="8">
        <v>0</v>
      </c>
      <c r="F2283" s="8" t="s">
        <v>1868</v>
      </c>
      <c r="G2283" s="8" t="s">
        <v>1868</v>
      </c>
      <c r="H2283" s="8" t="s">
        <v>1868</v>
      </c>
      <c r="I2283" s="8" t="s">
        <v>1868</v>
      </c>
      <c r="J2283" s="18" t="s">
        <v>3055</v>
      </c>
    </row>
    <row r="2284" spans="1:10" x14ac:dyDescent="0.4">
      <c r="A2284" s="7" t="s">
        <v>2971</v>
      </c>
      <c r="B2284" s="8">
        <v>1</v>
      </c>
      <c r="C2284" s="8">
        <v>161594100</v>
      </c>
      <c r="D2284" s="8">
        <v>0.85263157899999997</v>
      </c>
      <c r="E2284" s="8">
        <v>0</v>
      </c>
      <c r="F2284" s="8" t="s">
        <v>1868</v>
      </c>
      <c r="G2284" s="8" t="s">
        <v>1868</v>
      </c>
      <c r="H2284" s="8" t="s">
        <v>1868</v>
      </c>
      <c r="I2284" s="8" t="s">
        <v>1868</v>
      </c>
      <c r="J2284" s="18" t="s">
        <v>3052</v>
      </c>
    </row>
    <row r="2285" spans="1:10" x14ac:dyDescent="0.4">
      <c r="A2285" s="7" t="s">
        <v>2972</v>
      </c>
      <c r="B2285" s="8">
        <v>10</v>
      </c>
      <c r="C2285" s="8">
        <v>99912042</v>
      </c>
      <c r="D2285" s="8">
        <v>0.87669172900000003</v>
      </c>
      <c r="E2285" s="8">
        <v>0</v>
      </c>
      <c r="F2285" s="8" t="s">
        <v>1868</v>
      </c>
      <c r="G2285" s="8" t="s">
        <v>1868</v>
      </c>
      <c r="H2285" s="8" t="s">
        <v>1868</v>
      </c>
      <c r="I2285" s="8" t="s">
        <v>1868</v>
      </c>
      <c r="J2285" s="18" t="s">
        <v>3052</v>
      </c>
    </row>
    <row r="2286" spans="1:10" x14ac:dyDescent="0.4">
      <c r="A2286" s="7" t="s">
        <v>2973</v>
      </c>
      <c r="B2286" s="8">
        <v>16</v>
      </c>
      <c r="C2286" s="8">
        <v>14295130</v>
      </c>
      <c r="D2286" s="8">
        <v>0.87067669199999997</v>
      </c>
      <c r="E2286" s="8">
        <v>0</v>
      </c>
      <c r="F2286" s="8" t="s">
        <v>1868</v>
      </c>
      <c r="G2286" s="8" t="s">
        <v>1868</v>
      </c>
      <c r="H2286" s="8" t="s">
        <v>1868</v>
      </c>
      <c r="I2286" s="8" t="s">
        <v>1868</v>
      </c>
      <c r="J2286" s="18" t="s">
        <v>3052</v>
      </c>
    </row>
    <row r="2287" spans="1:10" x14ac:dyDescent="0.4">
      <c r="A2287" s="7" t="s">
        <v>2974</v>
      </c>
      <c r="B2287" s="8">
        <v>1</v>
      </c>
      <c r="C2287" s="8">
        <v>183672043</v>
      </c>
      <c r="D2287" s="8">
        <v>0.84812030100000002</v>
      </c>
      <c r="E2287" s="8">
        <v>0</v>
      </c>
      <c r="F2287" s="8" t="s">
        <v>1868</v>
      </c>
      <c r="G2287" s="8" t="s">
        <v>1868</v>
      </c>
      <c r="H2287" s="8" t="s">
        <v>1868</v>
      </c>
      <c r="I2287" s="8" t="s">
        <v>1868</v>
      </c>
      <c r="J2287" s="18" t="s">
        <v>3055</v>
      </c>
    </row>
    <row r="2288" spans="1:10" x14ac:dyDescent="0.4">
      <c r="A2288" s="7" t="s">
        <v>2975</v>
      </c>
      <c r="B2288" s="8">
        <v>10</v>
      </c>
      <c r="C2288" s="8">
        <v>464042</v>
      </c>
      <c r="D2288" s="8">
        <v>0.87969924799999999</v>
      </c>
      <c r="E2288" s="8">
        <v>0</v>
      </c>
      <c r="F2288" s="8" t="s">
        <v>1868</v>
      </c>
      <c r="G2288" s="8" t="s">
        <v>1868</v>
      </c>
      <c r="H2288" s="8" t="s">
        <v>1868</v>
      </c>
      <c r="I2288" s="8" t="s">
        <v>1868</v>
      </c>
      <c r="J2288" s="18" t="s">
        <v>3052</v>
      </c>
    </row>
    <row r="2289" spans="1:10" x14ac:dyDescent="0.4">
      <c r="A2289" s="7" t="s">
        <v>2976</v>
      </c>
      <c r="B2289" s="8">
        <v>13</v>
      </c>
      <c r="C2289" s="8">
        <v>113688268</v>
      </c>
      <c r="D2289" s="8">
        <v>0.83458646599999997</v>
      </c>
      <c r="E2289" s="8">
        <v>0</v>
      </c>
      <c r="F2289" s="8" t="s">
        <v>1868</v>
      </c>
      <c r="G2289" s="8" t="s">
        <v>1868</v>
      </c>
      <c r="H2289" s="8" t="s">
        <v>1868</v>
      </c>
      <c r="I2289" s="8" t="s">
        <v>1868</v>
      </c>
      <c r="J2289" s="18" t="s">
        <v>3052</v>
      </c>
    </row>
    <row r="2290" spans="1:10" x14ac:dyDescent="0.4">
      <c r="A2290" s="7" t="s">
        <v>2977</v>
      </c>
      <c r="B2290" s="8">
        <v>9</v>
      </c>
      <c r="C2290" s="8">
        <v>117798837</v>
      </c>
      <c r="D2290" s="8">
        <v>0.86917293200000001</v>
      </c>
      <c r="E2290" s="8">
        <v>0</v>
      </c>
      <c r="F2290" s="8" t="s">
        <v>1868</v>
      </c>
      <c r="G2290" s="8" t="s">
        <v>1868</v>
      </c>
      <c r="H2290" s="8" t="s">
        <v>1868</v>
      </c>
      <c r="I2290" s="8" t="s">
        <v>1868</v>
      </c>
      <c r="J2290" s="18" t="s">
        <v>3052</v>
      </c>
    </row>
    <row r="2291" spans="1:10" x14ac:dyDescent="0.4">
      <c r="A2291" s="7" t="s">
        <v>2978</v>
      </c>
      <c r="B2291" s="8">
        <v>15</v>
      </c>
      <c r="C2291" s="8">
        <v>22929910</v>
      </c>
      <c r="D2291" s="8">
        <v>0.83909774400000003</v>
      </c>
      <c r="E2291" s="8">
        <v>0</v>
      </c>
      <c r="F2291" s="8" t="s">
        <v>1868</v>
      </c>
      <c r="G2291" s="8" t="s">
        <v>1868</v>
      </c>
      <c r="H2291" s="8" t="s">
        <v>1868</v>
      </c>
      <c r="I2291" s="8" t="s">
        <v>1868</v>
      </c>
      <c r="J2291" s="18" t="s">
        <v>3052</v>
      </c>
    </row>
    <row r="2292" spans="1:10" x14ac:dyDescent="0.4">
      <c r="A2292" s="7" t="s">
        <v>2979</v>
      </c>
      <c r="B2292" s="8">
        <v>10</v>
      </c>
      <c r="C2292" s="8">
        <v>81114059</v>
      </c>
      <c r="D2292" s="8">
        <v>0.84661654099999994</v>
      </c>
      <c r="E2292" s="8">
        <v>0</v>
      </c>
      <c r="F2292" s="8" t="s">
        <v>1868</v>
      </c>
      <c r="G2292" s="8" t="s">
        <v>1868</v>
      </c>
      <c r="H2292" s="8" t="s">
        <v>1868</v>
      </c>
      <c r="I2292" s="8" t="s">
        <v>1868</v>
      </c>
      <c r="J2292" s="18" t="s">
        <v>3052</v>
      </c>
    </row>
    <row r="2293" spans="1:10" x14ac:dyDescent="0.4">
      <c r="A2293" s="7" t="s">
        <v>2980</v>
      </c>
      <c r="B2293" s="8">
        <v>16</v>
      </c>
      <c r="C2293" s="8">
        <v>33853544</v>
      </c>
      <c r="D2293" s="8">
        <v>0.83458646599999997</v>
      </c>
      <c r="E2293" s="8">
        <v>0</v>
      </c>
      <c r="F2293" s="8" t="s">
        <v>1868</v>
      </c>
      <c r="G2293" s="8" t="s">
        <v>1868</v>
      </c>
      <c r="H2293" s="8" t="s">
        <v>1868</v>
      </c>
      <c r="I2293" s="8" t="s">
        <v>1868</v>
      </c>
      <c r="J2293" s="18" t="s">
        <v>3052</v>
      </c>
    </row>
    <row r="2294" spans="1:10" x14ac:dyDescent="0.4">
      <c r="A2294" s="7" t="s">
        <v>2981</v>
      </c>
      <c r="B2294" s="8">
        <v>5</v>
      </c>
      <c r="C2294" s="8">
        <v>177209285</v>
      </c>
      <c r="D2294" s="8">
        <v>0.86766917300000002</v>
      </c>
      <c r="E2294" s="8">
        <v>0</v>
      </c>
      <c r="F2294" s="8" t="s">
        <v>1868</v>
      </c>
      <c r="G2294" s="8" t="s">
        <v>1868</v>
      </c>
      <c r="H2294" s="8" t="s">
        <v>1868</v>
      </c>
      <c r="I2294" s="8" t="s">
        <v>1868</v>
      </c>
      <c r="J2294" s="18" t="s">
        <v>3054</v>
      </c>
    </row>
    <row r="2295" spans="1:10" x14ac:dyDescent="0.4">
      <c r="A2295" s="7" t="s">
        <v>2982</v>
      </c>
      <c r="B2295" s="8">
        <v>1</v>
      </c>
      <c r="C2295" s="8">
        <v>564501</v>
      </c>
      <c r="D2295" s="8">
        <v>0.84210526299999999</v>
      </c>
      <c r="E2295" s="8">
        <v>0</v>
      </c>
      <c r="F2295" s="8" t="s">
        <v>1868</v>
      </c>
      <c r="G2295" s="8" t="s">
        <v>1868</v>
      </c>
      <c r="H2295" s="8" t="s">
        <v>1868</v>
      </c>
      <c r="I2295" s="8" t="s">
        <v>1868</v>
      </c>
      <c r="J2295" s="18" t="s">
        <v>3052</v>
      </c>
    </row>
    <row r="2296" spans="1:10" x14ac:dyDescent="0.4">
      <c r="A2296" s="7" t="s">
        <v>2983</v>
      </c>
      <c r="B2296" s="8">
        <v>2</v>
      </c>
      <c r="C2296" s="8">
        <v>200524538</v>
      </c>
      <c r="D2296" s="8">
        <v>0.88120300799999995</v>
      </c>
      <c r="E2296" s="8">
        <v>0</v>
      </c>
      <c r="F2296" s="8" t="s">
        <v>1868</v>
      </c>
      <c r="G2296" s="8" t="s">
        <v>1868</v>
      </c>
      <c r="H2296" s="8" t="s">
        <v>1868</v>
      </c>
      <c r="I2296" s="8" t="s">
        <v>1868</v>
      </c>
      <c r="J2296" s="18" t="s">
        <v>3052</v>
      </c>
    </row>
    <row r="2297" spans="1:10" x14ac:dyDescent="0.4">
      <c r="A2297" s="7" t="s">
        <v>2984</v>
      </c>
      <c r="B2297" s="8">
        <v>12</v>
      </c>
      <c r="C2297" s="8">
        <v>9723402</v>
      </c>
      <c r="D2297" s="8">
        <v>0.84511278199999995</v>
      </c>
      <c r="E2297" s="8">
        <v>0</v>
      </c>
      <c r="F2297" s="8" t="s">
        <v>1868</v>
      </c>
      <c r="G2297" s="8" t="s">
        <v>1868</v>
      </c>
      <c r="H2297" s="8" t="s">
        <v>1868</v>
      </c>
      <c r="I2297" s="8" t="s">
        <v>1868</v>
      </c>
      <c r="J2297" s="18" t="s">
        <v>3052</v>
      </c>
    </row>
    <row r="2298" spans="1:10" x14ac:dyDescent="0.4">
      <c r="A2298" s="7" t="s">
        <v>2985</v>
      </c>
      <c r="B2298" s="8">
        <v>7</v>
      </c>
      <c r="C2298" s="8">
        <v>142045216</v>
      </c>
      <c r="D2298" s="8">
        <v>0.89022556399999997</v>
      </c>
      <c r="E2298" s="8">
        <v>0</v>
      </c>
      <c r="F2298" s="8" t="s">
        <v>1868</v>
      </c>
      <c r="G2298" s="8" t="s">
        <v>1868</v>
      </c>
      <c r="H2298" s="8" t="s">
        <v>1868</v>
      </c>
      <c r="I2298" s="8" t="s">
        <v>1868</v>
      </c>
      <c r="J2298" s="18" t="s">
        <v>3052</v>
      </c>
    </row>
    <row r="2299" spans="1:10" x14ac:dyDescent="0.4">
      <c r="A2299" s="7" t="s">
        <v>2986</v>
      </c>
      <c r="B2299" s="8" t="s">
        <v>685</v>
      </c>
      <c r="C2299" s="8">
        <v>37026445</v>
      </c>
      <c r="D2299" s="8">
        <v>0.87368421100000004</v>
      </c>
      <c r="E2299" s="8">
        <v>0</v>
      </c>
      <c r="F2299" s="8" t="s">
        <v>1868</v>
      </c>
      <c r="G2299" s="8" t="s">
        <v>1868</v>
      </c>
      <c r="H2299" s="8" t="s">
        <v>1868</v>
      </c>
      <c r="I2299" s="8" t="s">
        <v>1868</v>
      </c>
      <c r="J2299" s="18" t="s">
        <v>3053</v>
      </c>
    </row>
    <row r="2300" spans="1:10" x14ac:dyDescent="0.4">
      <c r="A2300" s="7" t="s">
        <v>2987</v>
      </c>
      <c r="B2300" s="8">
        <v>11</v>
      </c>
      <c r="C2300" s="8">
        <v>102191336</v>
      </c>
      <c r="D2300" s="8">
        <v>0.87669172900000003</v>
      </c>
      <c r="E2300" s="8">
        <v>0</v>
      </c>
      <c r="F2300" s="8" t="s">
        <v>1868</v>
      </c>
      <c r="G2300" s="8" t="s">
        <v>1868</v>
      </c>
      <c r="H2300" s="8" t="s">
        <v>1868</v>
      </c>
      <c r="I2300" s="8" t="s">
        <v>1868</v>
      </c>
      <c r="J2300" s="18" t="s">
        <v>3052</v>
      </c>
    </row>
    <row r="2301" spans="1:10" x14ac:dyDescent="0.4">
      <c r="A2301" s="7" t="s">
        <v>2988</v>
      </c>
      <c r="B2301" s="8">
        <v>16</v>
      </c>
      <c r="C2301" s="8">
        <v>86593603</v>
      </c>
      <c r="D2301" s="8">
        <v>0.84511278199999995</v>
      </c>
      <c r="E2301" s="8">
        <v>0</v>
      </c>
      <c r="F2301" s="8" t="s">
        <v>1868</v>
      </c>
      <c r="G2301" s="8" t="s">
        <v>1868</v>
      </c>
      <c r="H2301" s="8" t="s">
        <v>1868</v>
      </c>
      <c r="I2301" s="8" t="s">
        <v>1868</v>
      </c>
      <c r="J2301" s="18" t="s">
        <v>3052</v>
      </c>
    </row>
    <row r="2302" spans="1:10" x14ac:dyDescent="0.4">
      <c r="A2302" s="7" t="s">
        <v>2989</v>
      </c>
      <c r="B2302" s="8">
        <v>16</v>
      </c>
      <c r="C2302" s="8">
        <v>32265041</v>
      </c>
      <c r="D2302" s="8">
        <v>0.86616541400000002</v>
      </c>
      <c r="E2302" s="8">
        <v>0</v>
      </c>
      <c r="F2302" s="8" t="s">
        <v>1868</v>
      </c>
      <c r="G2302" s="8" t="s">
        <v>1868</v>
      </c>
      <c r="H2302" s="8" t="s">
        <v>1868</v>
      </c>
      <c r="I2302" s="8" t="s">
        <v>1868</v>
      </c>
      <c r="J2302" s="18" t="s">
        <v>3052</v>
      </c>
    </row>
    <row r="2303" spans="1:10" x14ac:dyDescent="0.4">
      <c r="A2303" s="7" t="s">
        <v>2990</v>
      </c>
      <c r="B2303" s="8">
        <v>1</v>
      </c>
      <c r="C2303" s="8">
        <v>60477321</v>
      </c>
      <c r="D2303" s="8">
        <v>0.84210526299999999</v>
      </c>
      <c r="E2303" s="8">
        <v>0</v>
      </c>
      <c r="F2303" s="8" t="s">
        <v>1868</v>
      </c>
      <c r="G2303" s="8" t="s">
        <v>1868</v>
      </c>
      <c r="H2303" s="8" t="s">
        <v>1868</v>
      </c>
      <c r="I2303" s="8" t="s">
        <v>1868</v>
      </c>
      <c r="J2303" s="18" t="s">
        <v>3052</v>
      </c>
    </row>
    <row r="2304" spans="1:10" x14ac:dyDescent="0.4">
      <c r="A2304" s="7" t="s">
        <v>2991</v>
      </c>
      <c r="B2304" s="8">
        <v>6</v>
      </c>
      <c r="C2304" s="8">
        <v>32983714</v>
      </c>
      <c r="D2304" s="8">
        <v>0.83609022600000005</v>
      </c>
      <c r="E2304" s="8">
        <v>0</v>
      </c>
      <c r="F2304" s="8" t="s">
        <v>1868</v>
      </c>
      <c r="G2304" s="8" t="s">
        <v>1868</v>
      </c>
      <c r="H2304" s="8" t="s">
        <v>1868</v>
      </c>
      <c r="I2304" s="8" t="s">
        <v>1868</v>
      </c>
      <c r="J2304" s="18" t="s">
        <v>3052</v>
      </c>
    </row>
    <row r="2305" spans="1:10" x14ac:dyDescent="0.4">
      <c r="A2305" s="7" t="s">
        <v>2992</v>
      </c>
      <c r="B2305" s="8">
        <v>12</v>
      </c>
      <c r="C2305" s="8">
        <v>76661181</v>
      </c>
      <c r="D2305" s="8">
        <v>0.84812030100000002</v>
      </c>
      <c r="E2305" s="8">
        <v>0</v>
      </c>
      <c r="F2305" s="8" t="s">
        <v>1868</v>
      </c>
      <c r="G2305" s="8" t="s">
        <v>1868</v>
      </c>
      <c r="H2305" s="8" t="s">
        <v>1868</v>
      </c>
      <c r="I2305" s="8" t="s">
        <v>1868</v>
      </c>
      <c r="J2305" s="18" t="s">
        <v>3052</v>
      </c>
    </row>
    <row r="2306" spans="1:10" x14ac:dyDescent="0.4">
      <c r="A2306" s="7" t="s">
        <v>2993</v>
      </c>
      <c r="B2306" s="8">
        <v>2</v>
      </c>
      <c r="C2306" s="8">
        <v>114737311</v>
      </c>
      <c r="D2306" s="8">
        <v>0.86165413499999999</v>
      </c>
      <c r="E2306" s="8">
        <v>0</v>
      </c>
      <c r="F2306" s="8" t="s">
        <v>1868</v>
      </c>
      <c r="G2306" s="8" t="s">
        <v>1868</v>
      </c>
      <c r="H2306" s="8" t="s">
        <v>1868</v>
      </c>
      <c r="I2306" s="8" t="s">
        <v>1868</v>
      </c>
      <c r="J2306" s="18" t="s">
        <v>3052</v>
      </c>
    </row>
    <row r="2307" spans="1:10" x14ac:dyDescent="0.4">
      <c r="A2307" s="7" t="s">
        <v>2994</v>
      </c>
      <c r="B2307" s="8">
        <v>7</v>
      </c>
      <c r="C2307" s="8">
        <v>63361617</v>
      </c>
      <c r="D2307" s="8">
        <v>0.87669172900000003</v>
      </c>
      <c r="E2307" s="8">
        <v>0</v>
      </c>
      <c r="F2307" s="8" t="s">
        <v>1868</v>
      </c>
      <c r="G2307" s="8" t="s">
        <v>1868</v>
      </c>
      <c r="H2307" s="8" t="s">
        <v>1868</v>
      </c>
      <c r="I2307" s="8" t="s">
        <v>1868</v>
      </c>
      <c r="J2307" s="18" t="s">
        <v>3054</v>
      </c>
    </row>
    <row r="2308" spans="1:10" x14ac:dyDescent="0.4">
      <c r="A2308" s="7" t="s">
        <v>2995</v>
      </c>
      <c r="B2308" s="8">
        <v>11</v>
      </c>
      <c r="C2308" s="8">
        <v>113660695</v>
      </c>
      <c r="D2308" s="8">
        <v>0.840601504</v>
      </c>
      <c r="E2308" s="8">
        <v>0</v>
      </c>
      <c r="F2308" s="8" t="s">
        <v>1868</v>
      </c>
      <c r="G2308" s="8" t="s">
        <v>1868</v>
      </c>
      <c r="H2308" s="8" t="s">
        <v>1868</v>
      </c>
      <c r="I2308" s="8" t="s">
        <v>1868</v>
      </c>
      <c r="J2308" s="18" t="s">
        <v>3055</v>
      </c>
    </row>
    <row r="2309" spans="1:10" x14ac:dyDescent="0.4">
      <c r="A2309" s="7" t="s">
        <v>2996</v>
      </c>
      <c r="B2309" s="8">
        <v>22</v>
      </c>
      <c r="C2309" s="8">
        <v>32754255</v>
      </c>
      <c r="D2309" s="8">
        <v>0.83458646599999997</v>
      </c>
      <c r="E2309" s="8">
        <v>0</v>
      </c>
      <c r="F2309" s="8" t="s">
        <v>1868</v>
      </c>
      <c r="G2309" s="8" t="s">
        <v>1868</v>
      </c>
      <c r="H2309" s="8" t="s">
        <v>1868</v>
      </c>
      <c r="I2309" s="8" t="s">
        <v>1868</v>
      </c>
      <c r="J2309" s="18" t="s">
        <v>3052</v>
      </c>
    </row>
    <row r="2310" spans="1:10" x14ac:dyDescent="0.4">
      <c r="A2310" s="7" t="s">
        <v>2997</v>
      </c>
      <c r="B2310" s="8">
        <v>5</v>
      </c>
      <c r="C2310" s="8">
        <v>24510250</v>
      </c>
      <c r="D2310" s="8">
        <v>0.88872180499999998</v>
      </c>
      <c r="E2310" s="8">
        <v>0</v>
      </c>
      <c r="F2310" s="8" t="s">
        <v>1868</v>
      </c>
      <c r="G2310" s="8" t="s">
        <v>1868</v>
      </c>
      <c r="H2310" s="8" t="s">
        <v>1868</v>
      </c>
      <c r="I2310" s="8" t="s">
        <v>1868</v>
      </c>
      <c r="J2310" s="18" t="s">
        <v>3052</v>
      </c>
    </row>
    <row r="2311" spans="1:10" x14ac:dyDescent="0.4">
      <c r="A2311" s="7" t="s">
        <v>2998</v>
      </c>
      <c r="B2311" s="8">
        <v>11</v>
      </c>
      <c r="C2311" s="8">
        <v>49548149</v>
      </c>
      <c r="D2311" s="8">
        <v>0.83909774400000003</v>
      </c>
      <c r="E2311" s="8">
        <v>0</v>
      </c>
      <c r="F2311" s="8" t="s">
        <v>1868</v>
      </c>
      <c r="G2311" s="8" t="s">
        <v>1868</v>
      </c>
      <c r="H2311" s="8" t="s">
        <v>1868</v>
      </c>
      <c r="I2311" s="8" t="s">
        <v>1868</v>
      </c>
      <c r="J2311" s="18" t="s">
        <v>3052</v>
      </c>
    </row>
    <row r="2312" spans="1:10" x14ac:dyDescent="0.4">
      <c r="A2312" s="7" t="s">
        <v>2999</v>
      </c>
      <c r="B2312" s="8">
        <v>14</v>
      </c>
      <c r="C2312" s="8">
        <v>105689766</v>
      </c>
      <c r="D2312" s="8">
        <v>0.85112781999999998</v>
      </c>
      <c r="E2312" s="8">
        <v>0</v>
      </c>
      <c r="F2312" s="8" t="s">
        <v>1868</v>
      </c>
      <c r="G2312" s="8" t="s">
        <v>1868</v>
      </c>
      <c r="H2312" s="8" t="s">
        <v>1868</v>
      </c>
      <c r="I2312" s="8" t="s">
        <v>1868</v>
      </c>
      <c r="J2312" s="18" t="s">
        <v>3055</v>
      </c>
    </row>
    <row r="2313" spans="1:10" x14ac:dyDescent="0.4">
      <c r="A2313" s="7" t="s">
        <v>3000</v>
      </c>
      <c r="B2313" s="8">
        <v>11</v>
      </c>
      <c r="C2313" s="8">
        <v>4389638</v>
      </c>
      <c r="D2313" s="8">
        <v>0.86315789499999995</v>
      </c>
      <c r="E2313" s="8">
        <v>0</v>
      </c>
      <c r="F2313" s="8" t="s">
        <v>1868</v>
      </c>
      <c r="G2313" s="8" t="s">
        <v>1868</v>
      </c>
      <c r="H2313" s="8" t="s">
        <v>1868</v>
      </c>
      <c r="I2313" s="8" t="s">
        <v>1868</v>
      </c>
      <c r="J2313" s="18" t="s">
        <v>3052</v>
      </c>
    </row>
    <row r="2314" spans="1:10" x14ac:dyDescent="0.4">
      <c r="A2314" s="7" t="s">
        <v>3001</v>
      </c>
      <c r="B2314" s="8">
        <v>19</v>
      </c>
      <c r="C2314" s="8">
        <v>55494710</v>
      </c>
      <c r="D2314" s="8">
        <v>0.87368421100000004</v>
      </c>
      <c r="E2314" s="8">
        <v>0</v>
      </c>
      <c r="F2314" s="8" t="s">
        <v>1868</v>
      </c>
      <c r="G2314" s="8" t="s">
        <v>1868</v>
      </c>
      <c r="H2314" s="8" t="s">
        <v>1868</v>
      </c>
      <c r="I2314" s="8" t="s">
        <v>1868</v>
      </c>
      <c r="J2314" s="18" t="s">
        <v>3055</v>
      </c>
    </row>
    <row r="2315" spans="1:10" x14ac:dyDescent="0.4">
      <c r="A2315" s="7" t="s">
        <v>1155</v>
      </c>
      <c r="B2315" s="8" t="s">
        <v>685</v>
      </c>
      <c r="C2315" s="8">
        <v>68132695</v>
      </c>
      <c r="D2315" s="8">
        <v>0.83759398500000004</v>
      </c>
      <c r="E2315" s="8">
        <v>0</v>
      </c>
      <c r="F2315" s="8" t="s">
        <v>1868</v>
      </c>
      <c r="G2315" s="8" t="s">
        <v>1868</v>
      </c>
      <c r="H2315" s="8" t="s">
        <v>1868</v>
      </c>
      <c r="I2315" s="8" t="s">
        <v>1868</v>
      </c>
      <c r="J2315" s="18" t="s">
        <v>3053</v>
      </c>
    </row>
    <row r="2316" spans="1:10" x14ac:dyDescent="0.4">
      <c r="A2316" s="7" t="s">
        <v>1393</v>
      </c>
      <c r="B2316" s="8" t="s">
        <v>685</v>
      </c>
      <c r="C2316" s="8">
        <v>153672721</v>
      </c>
      <c r="D2316" s="8">
        <v>0.83308270699999998</v>
      </c>
      <c r="E2316" s="8">
        <v>0</v>
      </c>
      <c r="F2316" s="8" t="s">
        <v>1868</v>
      </c>
      <c r="G2316" s="8" t="s">
        <v>1868</v>
      </c>
      <c r="H2316" s="8" t="s">
        <v>1868</v>
      </c>
      <c r="I2316" s="8" t="s">
        <v>1868</v>
      </c>
      <c r="J2316" s="18" t="s">
        <v>3053</v>
      </c>
    </row>
    <row r="2317" spans="1:10" x14ac:dyDescent="0.4">
      <c r="A2317" s="7" t="s">
        <v>3002</v>
      </c>
      <c r="B2317" s="8">
        <v>11</v>
      </c>
      <c r="C2317" s="8">
        <v>842605</v>
      </c>
      <c r="D2317" s="8">
        <v>0.858646617</v>
      </c>
      <c r="E2317" s="8">
        <v>0</v>
      </c>
      <c r="F2317" s="8" t="s">
        <v>1868</v>
      </c>
      <c r="G2317" s="8" t="s">
        <v>1868</v>
      </c>
      <c r="H2317" s="8" t="s">
        <v>1868</v>
      </c>
      <c r="I2317" s="8" t="s">
        <v>1868</v>
      </c>
      <c r="J2317" s="18" t="s">
        <v>3052</v>
      </c>
    </row>
    <row r="2318" spans="1:10" x14ac:dyDescent="0.4">
      <c r="A2318" s="7" t="s">
        <v>991</v>
      </c>
      <c r="B2318" s="8" t="s">
        <v>685</v>
      </c>
      <c r="C2318" s="8">
        <v>135962969</v>
      </c>
      <c r="D2318" s="8">
        <v>0.85714285700000004</v>
      </c>
      <c r="E2318" s="8">
        <v>0</v>
      </c>
      <c r="F2318" s="8" t="s">
        <v>1868</v>
      </c>
      <c r="G2318" s="8" t="s">
        <v>1868</v>
      </c>
      <c r="H2318" s="8" t="s">
        <v>1868</v>
      </c>
      <c r="I2318" s="8" t="s">
        <v>1868</v>
      </c>
      <c r="J2318" s="18" t="s">
        <v>3053</v>
      </c>
    </row>
    <row r="2319" spans="1:10" x14ac:dyDescent="0.4">
      <c r="A2319" s="7" t="s">
        <v>3003</v>
      </c>
      <c r="B2319" s="8">
        <v>6</v>
      </c>
      <c r="C2319" s="8">
        <v>58776846</v>
      </c>
      <c r="D2319" s="8">
        <v>0.840601504</v>
      </c>
      <c r="E2319" s="8">
        <v>0</v>
      </c>
      <c r="F2319" s="8" t="s">
        <v>1868</v>
      </c>
      <c r="G2319" s="8" t="s">
        <v>1868</v>
      </c>
      <c r="H2319" s="8" t="s">
        <v>1868</v>
      </c>
      <c r="I2319" s="8" t="s">
        <v>1868</v>
      </c>
      <c r="J2319" s="18" t="s">
        <v>3052</v>
      </c>
    </row>
    <row r="2320" spans="1:10" x14ac:dyDescent="0.4">
      <c r="A2320" s="7" t="s">
        <v>3004</v>
      </c>
      <c r="B2320" s="8">
        <v>21</v>
      </c>
      <c r="C2320" s="8">
        <v>43869662</v>
      </c>
      <c r="D2320" s="8">
        <v>0.86616541400000002</v>
      </c>
      <c r="E2320" s="8">
        <v>0</v>
      </c>
      <c r="F2320" s="8" t="s">
        <v>1868</v>
      </c>
      <c r="G2320" s="8" t="s">
        <v>1868</v>
      </c>
      <c r="H2320" s="8" t="s">
        <v>1868</v>
      </c>
      <c r="I2320" s="8" t="s">
        <v>1868</v>
      </c>
      <c r="J2320" s="18" t="s">
        <v>3052</v>
      </c>
    </row>
    <row r="2321" spans="1:10" x14ac:dyDescent="0.4">
      <c r="A2321" s="7" t="s">
        <v>1624</v>
      </c>
      <c r="B2321" s="8" t="s">
        <v>685</v>
      </c>
      <c r="C2321" s="8">
        <v>39681521</v>
      </c>
      <c r="D2321" s="8">
        <v>0.87669172900000003</v>
      </c>
      <c r="E2321" s="8">
        <v>0</v>
      </c>
      <c r="F2321" s="8" t="s">
        <v>1868</v>
      </c>
      <c r="G2321" s="8" t="s">
        <v>1868</v>
      </c>
      <c r="H2321" s="8" t="s">
        <v>1868</v>
      </c>
      <c r="I2321" s="8" t="s">
        <v>1868</v>
      </c>
      <c r="J2321" s="18" t="s">
        <v>3053</v>
      </c>
    </row>
    <row r="2322" spans="1:10" x14ac:dyDescent="0.4">
      <c r="A2322" s="7" t="s">
        <v>3005</v>
      </c>
      <c r="B2322" s="8" t="s">
        <v>685</v>
      </c>
      <c r="C2322" s="8">
        <v>3265053</v>
      </c>
      <c r="D2322" s="8">
        <v>0.83308270699999998</v>
      </c>
      <c r="E2322" s="8">
        <v>0</v>
      </c>
      <c r="F2322" s="8" t="s">
        <v>1868</v>
      </c>
      <c r="G2322" s="8" t="s">
        <v>1868</v>
      </c>
      <c r="H2322" s="8" t="s">
        <v>1868</v>
      </c>
      <c r="I2322" s="8" t="s">
        <v>1868</v>
      </c>
      <c r="J2322" s="18" t="s">
        <v>3053</v>
      </c>
    </row>
    <row r="2323" spans="1:10" x14ac:dyDescent="0.4">
      <c r="A2323" s="7" t="s">
        <v>3006</v>
      </c>
      <c r="B2323" s="8">
        <v>6</v>
      </c>
      <c r="C2323" s="8">
        <v>26860451</v>
      </c>
      <c r="D2323" s="8">
        <v>0.85413533799999997</v>
      </c>
      <c r="E2323" s="8">
        <v>0</v>
      </c>
      <c r="F2323" s="8" t="s">
        <v>1868</v>
      </c>
      <c r="G2323" s="8" t="s">
        <v>1868</v>
      </c>
      <c r="H2323" s="8" t="s">
        <v>1868</v>
      </c>
      <c r="I2323" s="8" t="s">
        <v>1868</v>
      </c>
      <c r="J2323" s="18" t="s">
        <v>3054</v>
      </c>
    </row>
    <row r="2324" spans="1:10" x14ac:dyDescent="0.4">
      <c r="A2324" s="7" t="s">
        <v>3007</v>
      </c>
      <c r="B2324" s="8">
        <v>11</v>
      </c>
      <c r="C2324" s="8">
        <v>74457193</v>
      </c>
      <c r="D2324" s="8">
        <v>0.88571428600000002</v>
      </c>
      <c r="E2324" s="8">
        <v>0</v>
      </c>
      <c r="F2324" s="8" t="s">
        <v>1868</v>
      </c>
      <c r="G2324" s="8" t="s">
        <v>1868</v>
      </c>
      <c r="H2324" s="8" t="s">
        <v>1868</v>
      </c>
      <c r="I2324" s="8" t="s">
        <v>1868</v>
      </c>
      <c r="J2324" s="18" t="s">
        <v>3052</v>
      </c>
    </row>
    <row r="2325" spans="1:10" x14ac:dyDescent="0.4">
      <c r="A2325" s="7" t="s">
        <v>3008</v>
      </c>
      <c r="B2325" s="8">
        <v>21</v>
      </c>
      <c r="C2325" s="8">
        <v>15352940</v>
      </c>
      <c r="D2325" s="8">
        <v>0.84962406000000001</v>
      </c>
      <c r="E2325" s="8">
        <v>0</v>
      </c>
      <c r="F2325" s="8" t="s">
        <v>1868</v>
      </c>
      <c r="G2325" s="8" t="s">
        <v>1868</v>
      </c>
      <c r="H2325" s="8" t="s">
        <v>1868</v>
      </c>
      <c r="I2325" s="8" t="s">
        <v>1868</v>
      </c>
      <c r="J2325" s="18" t="s">
        <v>3052</v>
      </c>
    </row>
    <row r="2326" spans="1:10" x14ac:dyDescent="0.4">
      <c r="A2326" s="7" t="s">
        <v>3009</v>
      </c>
      <c r="B2326" s="8">
        <v>5</v>
      </c>
      <c r="C2326" s="8">
        <v>172261294</v>
      </c>
      <c r="D2326" s="8">
        <v>0.88120300799999995</v>
      </c>
      <c r="E2326" s="8">
        <v>0</v>
      </c>
      <c r="F2326" s="8" t="s">
        <v>1868</v>
      </c>
      <c r="G2326" s="8" t="s">
        <v>1868</v>
      </c>
      <c r="H2326" s="8" t="s">
        <v>1868</v>
      </c>
      <c r="I2326" s="8" t="s">
        <v>1868</v>
      </c>
      <c r="J2326" s="18" t="s">
        <v>3052</v>
      </c>
    </row>
    <row r="2327" spans="1:10" x14ac:dyDescent="0.4">
      <c r="A2327" s="7" t="s">
        <v>3010</v>
      </c>
      <c r="B2327" s="8">
        <v>22</v>
      </c>
      <c r="C2327" s="8">
        <v>32600139</v>
      </c>
      <c r="D2327" s="8">
        <v>0.84360902299999996</v>
      </c>
      <c r="E2327" s="8">
        <v>0</v>
      </c>
      <c r="F2327" s="8" t="s">
        <v>1868</v>
      </c>
      <c r="G2327" s="8" t="s">
        <v>1868</v>
      </c>
      <c r="H2327" s="8" t="s">
        <v>1868</v>
      </c>
      <c r="I2327" s="8" t="s">
        <v>1868</v>
      </c>
      <c r="J2327" s="18" t="s">
        <v>3055</v>
      </c>
    </row>
    <row r="2328" spans="1:10" x14ac:dyDescent="0.4">
      <c r="A2328" s="7" t="s">
        <v>3011</v>
      </c>
      <c r="B2328" s="8">
        <v>5</v>
      </c>
      <c r="C2328" s="8">
        <v>140625750</v>
      </c>
      <c r="D2328" s="8">
        <v>0.86015037599999999</v>
      </c>
      <c r="E2328" s="8">
        <v>0</v>
      </c>
      <c r="F2328" s="8" t="s">
        <v>1868</v>
      </c>
      <c r="G2328" s="8" t="s">
        <v>1868</v>
      </c>
      <c r="H2328" s="8" t="s">
        <v>1868</v>
      </c>
      <c r="I2328" s="8" t="s">
        <v>1868</v>
      </c>
      <c r="J2328" s="18" t="s">
        <v>3055</v>
      </c>
    </row>
    <row r="2329" spans="1:10" x14ac:dyDescent="0.4">
      <c r="A2329" s="7" t="s">
        <v>3012</v>
      </c>
      <c r="B2329" s="8">
        <v>7</v>
      </c>
      <c r="C2329" s="8">
        <v>149733103</v>
      </c>
      <c r="D2329" s="8">
        <v>0.85112781999999998</v>
      </c>
      <c r="E2329" s="8">
        <v>0</v>
      </c>
      <c r="F2329" s="8" t="s">
        <v>1868</v>
      </c>
      <c r="G2329" s="8" t="s">
        <v>1868</v>
      </c>
      <c r="H2329" s="8" t="s">
        <v>1868</v>
      </c>
      <c r="I2329" s="8" t="s">
        <v>1868</v>
      </c>
      <c r="J2329" s="18" t="s">
        <v>3055</v>
      </c>
    </row>
    <row r="2330" spans="1:10" x14ac:dyDescent="0.4">
      <c r="A2330" s="7" t="s">
        <v>1381</v>
      </c>
      <c r="B2330" s="8" t="s">
        <v>685</v>
      </c>
      <c r="C2330" s="8">
        <v>101854121</v>
      </c>
      <c r="D2330" s="8">
        <v>0.87067669199999997</v>
      </c>
      <c r="E2330" s="8">
        <v>0</v>
      </c>
      <c r="F2330" s="8" t="s">
        <v>1868</v>
      </c>
      <c r="G2330" s="8" t="s">
        <v>1868</v>
      </c>
      <c r="H2330" s="8" t="s">
        <v>1868</v>
      </c>
      <c r="I2330" s="8" t="s">
        <v>1868</v>
      </c>
      <c r="J2330" s="18" t="s">
        <v>3053</v>
      </c>
    </row>
    <row r="2331" spans="1:10" x14ac:dyDescent="0.4">
      <c r="A2331" s="7" t="s">
        <v>3013</v>
      </c>
      <c r="B2331" s="8">
        <v>11</v>
      </c>
      <c r="C2331" s="8">
        <v>50257633</v>
      </c>
      <c r="D2331" s="8">
        <v>0.86165413499999999</v>
      </c>
      <c r="E2331" s="8">
        <v>0</v>
      </c>
      <c r="F2331" s="8" t="s">
        <v>1868</v>
      </c>
      <c r="G2331" s="8" t="s">
        <v>1868</v>
      </c>
      <c r="H2331" s="8" t="s">
        <v>1868</v>
      </c>
      <c r="I2331" s="8" t="s">
        <v>1868</v>
      </c>
      <c r="J2331" s="18" t="s">
        <v>3055</v>
      </c>
    </row>
    <row r="2332" spans="1:10" x14ac:dyDescent="0.4">
      <c r="A2332" s="7" t="s">
        <v>3014</v>
      </c>
      <c r="B2332" s="8">
        <v>16</v>
      </c>
      <c r="C2332" s="8">
        <v>55794478</v>
      </c>
      <c r="D2332" s="8">
        <v>0.86466165399999995</v>
      </c>
      <c r="E2332" s="8">
        <v>0</v>
      </c>
      <c r="F2332" s="8" t="s">
        <v>1868</v>
      </c>
      <c r="G2332" s="8" t="s">
        <v>1868</v>
      </c>
      <c r="H2332" s="8" t="s">
        <v>1868</v>
      </c>
      <c r="I2332" s="8" t="s">
        <v>1868</v>
      </c>
      <c r="J2332" s="18" t="s">
        <v>3055</v>
      </c>
    </row>
    <row r="2333" spans="1:10" x14ac:dyDescent="0.4">
      <c r="A2333" s="7" t="s">
        <v>3015</v>
      </c>
      <c r="B2333" s="8">
        <v>17</v>
      </c>
      <c r="C2333" s="8">
        <v>69061946</v>
      </c>
      <c r="D2333" s="8">
        <v>0.85563909800000004</v>
      </c>
      <c r="E2333" s="8">
        <v>0</v>
      </c>
      <c r="F2333" s="8" t="s">
        <v>1868</v>
      </c>
      <c r="G2333" s="8" t="s">
        <v>1868</v>
      </c>
      <c r="H2333" s="8" t="s">
        <v>1868</v>
      </c>
      <c r="I2333" s="8" t="s">
        <v>1868</v>
      </c>
      <c r="J2333" s="18" t="s">
        <v>3052</v>
      </c>
    </row>
    <row r="2334" spans="1:10" x14ac:dyDescent="0.4">
      <c r="A2334" s="7" t="s">
        <v>1608</v>
      </c>
      <c r="B2334" s="8" t="s">
        <v>685</v>
      </c>
      <c r="C2334" s="8">
        <v>38080412</v>
      </c>
      <c r="D2334" s="8">
        <v>0.83458646599999997</v>
      </c>
      <c r="E2334" s="8">
        <v>0</v>
      </c>
      <c r="F2334" s="8" t="s">
        <v>1868</v>
      </c>
      <c r="G2334" s="8" t="s">
        <v>1868</v>
      </c>
      <c r="H2334" s="8" t="s">
        <v>1868</v>
      </c>
      <c r="I2334" s="8" t="s">
        <v>1868</v>
      </c>
      <c r="J2334" s="18" t="s">
        <v>3053</v>
      </c>
    </row>
    <row r="2335" spans="1:10" x14ac:dyDescent="0.4">
      <c r="A2335" s="7" t="s">
        <v>1475</v>
      </c>
      <c r="B2335" s="8" t="s">
        <v>685</v>
      </c>
      <c r="C2335" s="8">
        <v>133684884</v>
      </c>
      <c r="D2335" s="8">
        <v>0.840601504</v>
      </c>
      <c r="E2335" s="8">
        <v>0</v>
      </c>
      <c r="F2335" s="8" t="s">
        <v>1868</v>
      </c>
      <c r="G2335" s="8" t="s">
        <v>1868</v>
      </c>
      <c r="H2335" s="8" t="s">
        <v>1868</v>
      </c>
      <c r="I2335" s="8" t="s">
        <v>1868</v>
      </c>
      <c r="J2335" s="18" t="s">
        <v>3053</v>
      </c>
    </row>
    <row r="2336" spans="1:10" x14ac:dyDescent="0.4">
      <c r="A2336" s="7" t="s">
        <v>3016</v>
      </c>
      <c r="B2336" s="8">
        <v>10</v>
      </c>
      <c r="C2336" s="8">
        <v>88973987</v>
      </c>
      <c r="D2336" s="8">
        <v>0.85112781999999998</v>
      </c>
      <c r="E2336" s="8">
        <v>0</v>
      </c>
      <c r="F2336" s="8" t="s">
        <v>1868</v>
      </c>
      <c r="G2336" s="8" t="s">
        <v>1868</v>
      </c>
      <c r="H2336" s="8" t="s">
        <v>1868</v>
      </c>
      <c r="I2336" s="8" t="s">
        <v>1868</v>
      </c>
      <c r="J2336" s="18" t="s">
        <v>3052</v>
      </c>
    </row>
    <row r="2337" spans="1:10" x14ac:dyDescent="0.4">
      <c r="A2337" s="7" t="s">
        <v>1568</v>
      </c>
      <c r="B2337" s="8" t="s">
        <v>685</v>
      </c>
      <c r="C2337" s="8">
        <v>129299533</v>
      </c>
      <c r="D2337" s="8">
        <v>0.86015037599999999</v>
      </c>
      <c r="E2337" s="8">
        <v>0</v>
      </c>
      <c r="F2337" s="8" t="s">
        <v>1868</v>
      </c>
      <c r="G2337" s="8" t="s">
        <v>1868</v>
      </c>
      <c r="H2337" s="8" t="s">
        <v>1868</v>
      </c>
      <c r="I2337" s="8" t="s">
        <v>1868</v>
      </c>
      <c r="J2337" s="18" t="s">
        <v>3053</v>
      </c>
    </row>
    <row r="2338" spans="1:10" x14ac:dyDescent="0.4">
      <c r="A2338" s="7" t="s">
        <v>3017</v>
      </c>
      <c r="B2338" s="8">
        <v>19</v>
      </c>
      <c r="C2338" s="8">
        <v>33906883</v>
      </c>
      <c r="D2338" s="8">
        <v>0.84210526299999999</v>
      </c>
      <c r="E2338" s="8">
        <v>0</v>
      </c>
      <c r="F2338" s="8" t="s">
        <v>1868</v>
      </c>
      <c r="G2338" s="8" t="s">
        <v>1868</v>
      </c>
      <c r="H2338" s="8" t="s">
        <v>1868</v>
      </c>
      <c r="I2338" s="8" t="s">
        <v>1868</v>
      </c>
      <c r="J2338" s="18" t="s">
        <v>3052</v>
      </c>
    </row>
    <row r="2339" spans="1:10" x14ac:dyDescent="0.4">
      <c r="A2339" s="7" t="s">
        <v>3018</v>
      </c>
      <c r="B2339" s="8">
        <v>1</v>
      </c>
      <c r="C2339" s="8">
        <v>228773464</v>
      </c>
      <c r="D2339" s="8">
        <v>0.83458646599999997</v>
      </c>
      <c r="E2339" s="8">
        <v>0</v>
      </c>
      <c r="F2339" s="8" t="s">
        <v>1868</v>
      </c>
      <c r="G2339" s="8" t="s">
        <v>1868</v>
      </c>
      <c r="H2339" s="8" t="s">
        <v>1868</v>
      </c>
      <c r="I2339" s="8" t="s">
        <v>1868</v>
      </c>
      <c r="J2339" s="18" t="s">
        <v>3052</v>
      </c>
    </row>
    <row r="2340" spans="1:10" x14ac:dyDescent="0.4">
      <c r="A2340" s="7" t="s">
        <v>3019</v>
      </c>
      <c r="B2340" s="8" t="s">
        <v>685</v>
      </c>
      <c r="C2340" s="8">
        <v>3762146</v>
      </c>
      <c r="D2340" s="8">
        <v>0.86165413499999999</v>
      </c>
      <c r="E2340" s="8">
        <v>0</v>
      </c>
      <c r="F2340" s="8" t="s">
        <v>1868</v>
      </c>
      <c r="G2340" s="8" t="s">
        <v>1868</v>
      </c>
      <c r="H2340" s="8" t="s">
        <v>1868</v>
      </c>
      <c r="I2340" s="8" t="s">
        <v>1868</v>
      </c>
      <c r="J2340" s="18" t="s">
        <v>3052</v>
      </c>
    </row>
    <row r="2341" spans="1:10" x14ac:dyDescent="0.4">
      <c r="A2341" s="7" t="s">
        <v>3020</v>
      </c>
      <c r="B2341" s="8">
        <v>1</v>
      </c>
      <c r="C2341" s="8">
        <v>1571801</v>
      </c>
      <c r="D2341" s="8">
        <v>0.88721804500000001</v>
      </c>
      <c r="E2341" s="8">
        <v>0</v>
      </c>
      <c r="F2341" s="8" t="s">
        <v>1868</v>
      </c>
      <c r="G2341" s="8" t="s">
        <v>1868</v>
      </c>
      <c r="H2341" s="8" t="s">
        <v>1868</v>
      </c>
      <c r="I2341" s="8" t="s">
        <v>1868</v>
      </c>
      <c r="J2341" s="18" t="s">
        <v>3052</v>
      </c>
    </row>
    <row r="2342" spans="1:10" x14ac:dyDescent="0.4">
      <c r="A2342" s="7" t="s">
        <v>3021</v>
      </c>
      <c r="B2342" s="8">
        <v>10</v>
      </c>
      <c r="C2342" s="8">
        <v>134411295</v>
      </c>
      <c r="D2342" s="8">
        <v>0.86165413499999999</v>
      </c>
      <c r="E2342" s="8">
        <v>0</v>
      </c>
      <c r="F2342" s="8" t="s">
        <v>1868</v>
      </c>
      <c r="G2342" s="8" t="s">
        <v>1868</v>
      </c>
      <c r="H2342" s="8" t="s">
        <v>1868</v>
      </c>
      <c r="I2342" s="8" t="s">
        <v>1868</v>
      </c>
      <c r="J2342" s="18" t="s">
        <v>3052</v>
      </c>
    </row>
    <row r="2343" spans="1:10" x14ac:dyDescent="0.4">
      <c r="A2343" s="7" t="s">
        <v>1647</v>
      </c>
      <c r="B2343" s="8" t="s">
        <v>685</v>
      </c>
      <c r="C2343" s="8">
        <v>70712724</v>
      </c>
      <c r="D2343" s="8">
        <v>0.86917293200000001</v>
      </c>
      <c r="E2343" s="8">
        <v>0</v>
      </c>
      <c r="F2343" s="8" t="s">
        <v>1868</v>
      </c>
      <c r="G2343" s="8" t="s">
        <v>1868</v>
      </c>
      <c r="H2343" s="8" t="s">
        <v>1868</v>
      </c>
      <c r="I2343" s="8" t="s">
        <v>1868</v>
      </c>
      <c r="J2343" s="18" t="s">
        <v>3053</v>
      </c>
    </row>
    <row r="2344" spans="1:10" x14ac:dyDescent="0.4">
      <c r="A2344" s="7" t="s">
        <v>3022</v>
      </c>
      <c r="B2344" s="8">
        <v>6</v>
      </c>
      <c r="C2344" s="8">
        <v>25734882</v>
      </c>
      <c r="D2344" s="8">
        <v>0.86616541400000002</v>
      </c>
      <c r="E2344" s="8">
        <v>0</v>
      </c>
      <c r="F2344" s="8" t="s">
        <v>1868</v>
      </c>
      <c r="G2344" s="8" t="s">
        <v>1868</v>
      </c>
      <c r="H2344" s="8" t="s">
        <v>1868</v>
      </c>
      <c r="I2344" s="8" t="s">
        <v>1868</v>
      </c>
      <c r="J2344" s="18" t="s">
        <v>3052</v>
      </c>
    </row>
    <row r="2345" spans="1:10" x14ac:dyDescent="0.4">
      <c r="A2345" s="7" t="s">
        <v>3023</v>
      </c>
      <c r="B2345" s="8">
        <v>4</v>
      </c>
      <c r="C2345" s="8">
        <v>2828013</v>
      </c>
      <c r="D2345" s="8">
        <v>0.87218045099999997</v>
      </c>
      <c r="E2345" s="8">
        <v>0</v>
      </c>
      <c r="F2345" s="8" t="s">
        <v>1868</v>
      </c>
      <c r="G2345" s="8" t="s">
        <v>1868</v>
      </c>
      <c r="H2345" s="8" t="s">
        <v>1868</v>
      </c>
      <c r="I2345" s="8" t="s">
        <v>1868</v>
      </c>
      <c r="J2345" s="18" t="s">
        <v>3052</v>
      </c>
    </row>
    <row r="2346" spans="1:10" x14ac:dyDescent="0.4">
      <c r="A2346" s="7" t="s">
        <v>3024</v>
      </c>
      <c r="B2346" s="8">
        <v>7</v>
      </c>
      <c r="C2346" s="8">
        <v>148102010</v>
      </c>
      <c r="D2346" s="8">
        <v>0.89172932299999996</v>
      </c>
      <c r="E2346" s="19">
        <v>4.66E-8</v>
      </c>
      <c r="F2346" s="8" t="s">
        <v>1868</v>
      </c>
      <c r="G2346" s="8" t="s">
        <v>1868</v>
      </c>
      <c r="H2346" s="8" t="s">
        <v>1868</v>
      </c>
      <c r="I2346" s="8" t="s">
        <v>1868</v>
      </c>
      <c r="J2346" s="18" t="s">
        <v>3052</v>
      </c>
    </row>
    <row r="2347" spans="1:10" x14ac:dyDescent="0.4">
      <c r="A2347" s="7" t="s">
        <v>1365</v>
      </c>
      <c r="B2347" s="8" t="s">
        <v>685</v>
      </c>
      <c r="C2347" s="8">
        <v>47383436</v>
      </c>
      <c r="D2347" s="8">
        <v>0.89172932299999996</v>
      </c>
      <c r="E2347" s="19">
        <v>4.66E-8</v>
      </c>
      <c r="F2347" s="8" t="s">
        <v>1868</v>
      </c>
      <c r="G2347" s="8" t="s">
        <v>1868</v>
      </c>
      <c r="H2347" s="8" t="s">
        <v>1868</v>
      </c>
      <c r="I2347" s="8" t="s">
        <v>1868</v>
      </c>
      <c r="J2347" s="18" t="s">
        <v>3052</v>
      </c>
    </row>
    <row r="2348" spans="1:10" x14ac:dyDescent="0.4">
      <c r="A2348" s="7" t="s">
        <v>3025</v>
      </c>
      <c r="B2348" s="8">
        <v>6</v>
      </c>
      <c r="C2348" s="8">
        <v>6001380</v>
      </c>
      <c r="D2348" s="8">
        <v>0.89172932299999996</v>
      </c>
      <c r="E2348" s="19">
        <v>4.66E-8</v>
      </c>
      <c r="F2348" s="8" t="s">
        <v>1868</v>
      </c>
      <c r="G2348" s="8" t="s">
        <v>1868</v>
      </c>
      <c r="H2348" s="8" t="s">
        <v>1868</v>
      </c>
      <c r="I2348" s="8" t="s">
        <v>1868</v>
      </c>
      <c r="J2348" s="18" t="s">
        <v>3052</v>
      </c>
    </row>
    <row r="2349" spans="1:10" x14ac:dyDescent="0.4">
      <c r="A2349" s="7" t="s">
        <v>3026</v>
      </c>
      <c r="B2349" s="8">
        <v>16</v>
      </c>
      <c r="C2349" s="8">
        <v>69395788</v>
      </c>
      <c r="D2349" s="8">
        <v>0.89172932299999996</v>
      </c>
      <c r="E2349" s="19">
        <v>4.66E-8</v>
      </c>
      <c r="F2349" s="8" t="s">
        <v>1868</v>
      </c>
      <c r="G2349" s="8" t="s">
        <v>1868</v>
      </c>
      <c r="H2349" s="8" t="s">
        <v>1868</v>
      </c>
      <c r="I2349" s="8" t="s">
        <v>1868</v>
      </c>
      <c r="J2349" s="18" t="s">
        <v>3052</v>
      </c>
    </row>
    <row r="2350" spans="1:10" x14ac:dyDescent="0.4">
      <c r="A2350" s="7" t="s">
        <v>3027</v>
      </c>
      <c r="B2350" s="8">
        <v>4</v>
      </c>
      <c r="C2350" s="8">
        <v>9355372</v>
      </c>
      <c r="D2350" s="8">
        <v>0.89172932299999996</v>
      </c>
      <c r="E2350" s="19">
        <v>4.66E-8</v>
      </c>
      <c r="F2350" s="8" t="s">
        <v>1868</v>
      </c>
      <c r="G2350" s="8" t="s">
        <v>1868</v>
      </c>
      <c r="H2350" s="8" t="s">
        <v>1868</v>
      </c>
      <c r="I2350" s="8" t="s">
        <v>1868</v>
      </c>
      <c r="J2350" s="18" t="s">
        <v>3054</v>
      </c>
    </row>
    <row r="2351" spans="1:10" x14ac:dyDescent="0.4">
      <c r="A2351" s="7" t="s">
        <v>3028</v>
      </c>
      <c r="B2351" s="8">
        <v>16</v>
      </c>
      <c r="C2351" s="8">
        <v>85716163</v>
      </c>
      <c r="D2351" s="8">
        <v>0.89172932299999996</v>
      </c>
      <c r="E2351" s="19">
        <v>4.66E-8</v>
      </c>
      <c r="F2351" s="8" t="s">
        <v>1868</v>
      </c>
      <c r="G2351" s="8" t="s">
        <v>1868</v>
      </c>
      <c r="H2351" s="8" t="s">
        <v>1868</v>
      </c>
      <c r="I2351" s="8" t="s">
        <v>1868</v>
      </c>
      <c r="J2351" s="18" t="s">
        <v>3052</v>
      </c>
    </row>
    <row r="2352" spans="1:10" x14ac:dyDescent="0.4">
      <c r="A2352" s="7" t="s">
        <v>3029</v>
      </c>
      <c r="B2352" s="8">
        <v>8</v>
      </c>
      <c r="C2352" s="8">
        <v>2034467</v>
      </c>
      <c r="D2352" s="8">
        <v>0.89172932299999996</v>
      </c>
      <c r="E2352" s="19">
        <v>4.66E-8</v>
      </c>
      <c r="F2352" s="8" t="s">
        <v>1868</v>
      </c>
      <c r="G2352" s="8" t="s">
        <v>1868</v>
      </c>
      <c r="H2352" s="8" t="s">
        <v>1868</v>
      </c>
      <c r="I2352" s="8" t="s">
        <v>1868</v>
      </c>
      <c r="J2352" s="18" t="s">
        <v>3052</v>
      </c>
    </row>
    <row r="2353" spans="1:10" x14ac:dyDescent="0.4">
      <c r="A2353" s="7" t="s">
        <v>3030</v>
      </c>
      <c r="B2353" s="8">
        <v>11</v>
      </c>
      <c r="C2353" s="8">
        <v>117696743</v>
      </c>
      <c r="D2353" s="8">
        <v>0.89172932299999996</v>
      </c>
      <c r="E2353" s="19">
        <v>4.66E-8</v>
      </c>
      <c r="F2353" s="8" t="s">
        <v>1868</v>
      </c>
      <c r="G2353" s="8" t="s">
        <v>1868</v>
      </c>
      <c r="H2353" s="8" t="s">
        <v>1868</v>
      </c>
      <c r="I2353" s="8" t="s">
        <v>1868</v>
      </c>
      <c r="J2353" s="18" t="s">
        <v>3052</v>
      </c>
    </row>
    <row r="2354" spans="1:10" x14ac:dyDescent="0.4">
      <c r="A2354" s="7" t="s">
        <v>3031</v>
      </c>
      <c r="B2354" s="8">
        <v>8</v>
      </c>
      <c r="C2354" s="8">
        <v>1117672</v>
      </c>
      <c r="D2354" s="8">
        <v>0.89172932299999996</v>
      </c>
      <c r="E2354" s="19">
        <v>4.66E-8</v>
      </c>
      <c r="F2354" s="8" t="s">
        <v>1868</v>
      </c>
      <c r="G2354" s="8" t="s">
        <v>1868</v>
      </c>
      <c r="H2354" s="8" t="s">
        <v>1868</v>
      </c>
      <c r="I2354" s="8" t="s">
        <v>1868</v>
      </c>
      <c r="J2354" s="18" t="s">
        <v>3052</v>
      </c>
    </row>
    <row r="2355" spans="1:10" x14ac:dyDescent="0.4">
      <c r="A2355" s="7" t="s">
        <v>3032</v>
      </c>
      <c r="B2355" s="8">
        <v>8</v>
      </c>
      <c r="C2355" s="8">
        <v>143294907</v>
      </c>
      <c r="D2355" s="8">
        <v>0.89172932299999996</v>
      </c>
      <c r="E2355" s="19">
        <v>4.66E-8</v>
      </c>
      <c r="F2355" s="8" t="s">
        <v>1868</v>
      </c>
      <c r="G2355" s="8" t="s">
        <v>1868</v>
      </c>
      <c r="H2355" s="8" t="s">
        <v>1868</v>
      </c>
      <c r="I2355" s="8" t="s">
        <v>1868</v>
      </c>
      <c r="J2355" s="18" t="s">
        <v>3052</v>
      </c>
    </row>
    <row r="2356" spans="1:10" x14ac:dyDescent="0.4">
      <c r="A2356" s="7" t="s">
        <v>3033</v>
      </c>
      <c r="B2356" s="8">
        <v>18</v>
      </c>
      <c r="C2356" s="8">
        <v>59500746</v>
      </c>
      <c r="D2356" s="8">
        <v>0.89172932299999996</v>
      </c>
      <c r="E2356" s="19">
        <v>4.66E-8</v>
      </c>
      <c r="F2356" s="8" t="s">
        <v>1868</v>
      </c>
      <c r="G2356" s="8" t="s">
        <v>1868</v>
      </c>
      <c r="H2356" s="8" t="s">
        <v>1868</v>
      </c>
      <c r="I2356" s="8" t="s">
        <v>1868</v>
      </c>
      <c r="J2356" s="18" t="s">
        <v>3052</v>
      </c>
    </row>
    <row r="2357" spans="1:10" x14ac:dyDescent="0.4">
      <c r="A2357" s="7" t="s">
        <v>3034</v>
      </c>
      <c r="B2357" s="8">
        <v>1</v>
      </c>
      <c r="C2357" s="8">
        <v>8152878</v>
      </c>
      <c r="D2357" s="8">
        <v>0.89172932299999996</v>
      </c>
      <c r="E2357" s="19">
        <v>4.66E-8</v>
      </c>
      <c r="F2357" s="8" t="s">
        <v>1868</v>
      </c>
      <c r="G2357" s="8" t="s">
        <v>1868</v>
      </c>
      <c r="H2357" s="8" t="s">
        <v>1868</v>
      </c>
      <c r="I2357" s="8" t="s">
        <v>1868</v>
      </c>
      <c r="J2357" s="18" t="s">
        <v>3052</v>
      </c>
    </row>
    <row r="2358" spans="1:10" x14ac:dyDescent="0.4">
      <c r="A2358" s="7" t="s">
        <v>3035</v>
      </c>
      <c r="B2358" s="8">
        <v>2</v>
      </c>
      <c r="C2358" s="8">
        <v>91804871</v>
      </c>
      <c r="D2358" s="8">
        <v>0.89172932299999996</v>
      </c>
      <c r="E2358" s="19">
        <v>4.66E-8</v>
      </c>
      <c r="F2358" s="8" t="s">
        <v>1868</v>
      </c>
      <c r="G2358" s="8" t="s">
        <v>1868</v>
      </c>
      <c r="H2358" s="8" t="s">
        <v>1868</v>
      </c>
      <c r="I2358" s="8" t="s">
        <v>1868</v>
      </c>
      <c r="J2358" s="18" t="s">
        <v>3052</v>
      </c>
    </row>
    <row r="2359" spans="1:10" x14ac:dyDescent="0.4">
      <c r="A2359" s="7" t="s">
        <v>1303</v>
      </c>
      <c r="B2359" s="8" t="s">
        <v>685</v>
      </c>
      <c r="C2359" s="8">
        <v>131351164</v>
      </c>
      <c r="D2359" s="8">
        <v>0.89172932299999996</v>
      </c>
      <c r="E2359" s="19">
        <v>4.66E-8</v>
      </c>
      <c r="F2359" s="8" t="s">
        <v>1868</v>
      </c>
      <c r="G2359" s="8" t="s">
        <v>1868</v>
      </c>
      <c r="H2359" s="8" t="s">
        <v>1868</v>
      </c>
      <c r="I2359" s="8" t="s">
        <v>1868</v>
      </c>
      <c r="J2359" s="18" t="s">
        <v>3053</v>
      </c>
    </row>
    <row r="2360" spans="1:10" x14ac:dyDescent="0.4">
      <c r="A2360" s="7" t="s">
        <v>3036</v>
      </c>
      <c r="B2360" s="8">
        <v>4</v>
      </c>
      <c r="C2360" s="8">
        <v>65579130</v>
      </c>
      <c r="D2360" s="8">
        <v>0.89172932299999996</v>
      </c>
      <c r="E2360" s="19">
        <v>4.66E-8</v>
      </c>
      <c r="F2360" s="8" t="s">
        <v>1868</v>
      </c>
      <c r="G2360" s="8" t="s">
        <v>1868</v>
      </c>
      <c r="H2360" s="8" t="s">
        <v>1868</v>
      </c>
      <c r="I2360" s="8" t="s">
        <v>1868</v>
      </c>
      <c r="J2360" s="18" t="s">
        <v>3052</v>
      </c>
    </row>
    <row r="2361" spans="1:10" x14ac:dyDescent="0.4">
      <c r="A2361" s="7" t="s">
        <v>3037</v>
      </c>
      <c r="B2361" s="8">
        <v>16</v>
      </c>
      <c r="C2361" s="8">
        <v>2303344</v>
      </c>
      <c r="D2361" s="8">
        <v>0.89172932299999996</v>
      </c>
      <c r="E2361" s="19">
        <v>4.66E-8</v>
      </c>
      <c r="F2361" s="8" t="s">
        <v>1868</v>
      </c>
      <c r="G2361" s="8" t="s">
        <v>1868</v>
      </c>
      <c r="H2361" s="8" t="s">
        <v>1868</v>
      </c>
      <c r="I2361" s="8" t="s">
        <v>1868</v>
      </c>
      <c r="J2361" s="18" t="s">
        <v>3052</v>
      </c>
    </row>
    <row r="2362" spans="1:10" x14ac:dyDescent="0.4">
      <c r="A2362" s="7" t="s">
        <v>3038</v>
      </c>
      <c r="B2362" s="8">
        <v>7</v>
      </c>
      <c r="C2362" s="8">
        <v>65841803</v>
      </c>
      <c r="D2362" s="8">
        <v>0.89172932299999996</v>
      </c>
      <c r="E2362" s="19">
        <v>4.66E-8</v>
      </c>
      <c r="F2362" s="8" t="s">
        <v>1868</v>
      </c>
      <c r="G2362" s="8" t="s">
        <v>1868</v>
      </c>
      <c r="H2362" s="8" t="s">
        <v>1868</v>
      </c>
      <c r="I2362" s="8" t="s">
        <v>1868</v>
      </c>
      <c r="J2362" s="18" t="s">
        <v>3052</v>
      </c>
    </row>
    <row r="2363" spans="1:10" x14ac:dyDescent="0.4">
      <c r="A2363" s="7" t="s">
        <v>3039</v>
      </c>
      <c r="B2363" s="8">
        <v>1</v>
      </c>
      <c r="C2363" s="8">
        <v>42843232</v>
      </c>
      <c r="D2363" s="8">
        <v>0.89172932299999996</v>
      </c>
      <c r="E2363" s="19">
        <v>4.66E-8</v>
      </c>
      <c r="F2363" s="8" t="s">
        <v>1868</v>
      </c>
      <c r="G2363" s="8" t="s">
        <v>1868</v>
      </c>
      <c r="H2363" s="8" t="s">
        <v>1868</v>
      </c>
      <c r="I2363" s="8" t="s">
        <v>1868</v>
      </c>
      <c r="J2363" s="18" t="s">
        <v>3052</v>
      </c>
    </row>
    <row r="2364" spans="1:10" x14ac:dyDescent="0.4">
      <c r="A2364" s="7" t="s">
        <v>3040</v>
      </c>
      <c r="B2364" s="8">
        <v>8</v>
      </c>
      <c r="C2364" s="8">
        <v>41648357</v>
      </c>
      <c r="D2364" s="8">
        <v>0.89172932299999996</v>
      </c>
      <c r="E2364" s="19">
        <v>4.66E-8</v>
      </c>
      <c r="F2364" s="8" t="s">
        <v>1868</v>
      </c>
      <c r="G2364" s="8" t="s">
        <v>1868</v>
      </c>
      <c r="H2364" s="8" t="s">
        <v>1868</v>
      </c>
      <c r="I2364" s="8" t="s">
        <v>1868</v>
      </c>
      <c r="J2364" s="18" t="s">
        <v>3052</v>
      </c>
    </row>
    <row r="2365" spans="1:10" x14ac:dyDescent="0.4">
      <c r="A2365" s="7" t="s">
        <v>1402</v>
      </c>
      <c r="B2365" s="8" t="s">
        <v>685</v>
      </c>
      <c r="C2365" s="8">
        <v>25025519</v>
      </c>
      <c r="D2365" s="8">
        <v>0.89172932299999996</v>
      </c>
      <c r="E2365" s="19">
        <v>4.66E-8</v>
      </c>
      <c r="F2365" s="8" t="s">
        <v>1868</v>
      </c>
      <c r="G2365" s="8" t="s">
        <v>1868</v>
      </c>
      <c r="H2365" s="8" t="s">
        <v>1868</v>
      </c>
      <c r="I2365" s="8" t="s">
        <v>1868</v>
      </c>
      <c r="J2365" s="18" t="s">
        <v>3053</v>
      </c>
    </row>
    <row r="2366" spans="1:10" x14ac:dyDescent="0.4">
      <c r="A2366" s="7" t="s">
        <v>3041</v>
      </c>
      <c r="B2366" s="8">
        <v>6</v>
      </c>
      <c r="C2366" s="8">
        <v>31206695</v>
      </c>
      <c r="D2366" s="8">
        <v>0.89172932299999996</v>
      </c>
      <c r="E2366" s="19">
        <v>4.66E-8</v>
      </c>
      <c r="F2366" s="8" t="s">
        <v>1868</v>
      </c>
      <c r="G2366" s="8" t="s">
        <v>1868</v>
      </c>
      <c r="H2366" s="8" t="s">
        <v>1868</v>
      </c>
      <c r="I2366" s="8" t="s">
        <v>1868</v>
      </c>
      <c r="J2366" s="18" t="s">
        <v>3052</v>
      </c>
    </row>
    <row r="2367" spans="1:10" x14ac:dyDescent="0.4">
      <c r="A2367" s="7" t="s">
        <v>3042</v>
      </c>
      <c r="B2367" s="8">
        <v>5</v>
      </c>
      <c r="C2367" s="8">
        <v>1228214</v>
      </c>
      <c r="D2367" s="8">
        <v>0.89172932299999996</v>
      </c>
      <c r="E2367" s="19">
        <v>4.66E-8</v>
      </c>
      <c r="F2367" s="8" t="s">
        <v>1868</v>
      </c>
      <c r="G2367" s="8" t="s">
        <v>1868</v>
      </c>
      <c r="H2367" s="8" t="s">
        <v>1868</v>
      </c>
      <c r="I2367" s="8" t="s">
        <v>1868</v>
      </c>
      <c r="J2367" s="18" t="s">
        <v>3052</v>
      </c>
    </row>
    <row r="2368" spans="1:10" x14ac:dyDescent="0.4">
      <c r="A2368" s="7" t="s">
        <v>3043</v>
      </c>
      <c r="B2368" s="8">
        <v>17</v>
      </c>
      <c r="C2368" s="8">
        <v>21561886</v>
      </c>
      <c r="D2368" s="8">
        <v>0.89172932299999996</v>
      </c>
      <c r="E2368" s="19">
        <v>4.66E-8</v>
      </c>
      <c r="F2368" s="8" t="s">
        <v>1868</v>
      </c>
      <c r="G2368" s="8" t="s">
        <v>1868</v>
      </c>
      <c r="H2368" s="8" t="s">
        <v>1868</v>
      </c>
      <c r="I2368" s="8" t="s">
        <v>1868</v>
      </c>
      <c r="J2368" s="18" t="s">
        <v>3052</v>
      </c>
    </row>
    <row r="2369" spans="1:10" x14ac:dyDescent="0.4">
      <c r="A2369" s="7" t="s">
        <v>3044</v>
      </c>
      <c r="B2369" s="8">
        <v>6</v>
      </c>
      <c r="C2369" s="8">
        <v>58777827</v>
      </c>
      <c r="D2369" s="8">
        <v>0.89172932299999996</v>
      </c>
      <c r="E2369" s="19">
        <v>4.66E-8</v>
      </c>
      <c r="F2369" s="8" t="s">
        <v>1868</v>
      </c>
      <c r="G2369" s="8" t="s">
        <v>1868</v>
      </c>
      <c r="H2369" s="8" t="s">
        <v>1868</v>
      </c>
      <c r="I2369" s="8" t="s">
        <v>1868</v>
      </c>
      <c r="J2369" s="18" t="s">
        <v>3054</v>
      </c>
    </row>
    <row r="2370" spans="1:10" x14ac:dyDescent="0.4">
      <c r="A2370" s="7" t="s">
        <v>3045</v>
      </c>
      <c r="B2370" s="8">
        <v>16</v>
      </c>
      <c r="C2370" s="8">
        <v>18774291</v>
      </c>
      <c r="D2370" s="8">
        <v>0.89172932299999996</v>
      </c>
      <c r="E2370" s="19">
        <v>4.66E-8</v>
      </c>
      <c r="F2370" s="8" t="s">
        <v>1868</v>
      </c>
      <c r="G2370" s="8" t="s">
        <v>1868</v>
      </c>
      <c r="H2370" s="8" t="s">
        <v>1868</v>
      </c>
      <c r="I2370" s="8" t="s">
        <v>1868</v>
      </c>
      <c r="J2370" s="18" t="s">
        <v>3052</v>
      </c>
    </row>
    <row r="2371" spans="1:10" ht="15" thickBot="1" x14ac:dyDescent="0.45">
      <c r="A2371" s="11" t="s">
        <v>3046</v>
      </c>
      <c r="B2371" s="12">
        <v>2</v>
      </c>
      <c r="C2371" s="12">
        <v>74732728</v>
      </c>
      <c r="D2371" s="12">
        <v>0.89172932299999996</v>
      </c>
      <c r="E2371" s="53">
        <v>4.66E-8</v>
      </c>
      <c r="F2371" s="12" t="s">
        <v>1868</v>
      </c>
      <c r="G2371" s="12" t="s">
        <v>1868</v>
      </c>
      <c r="H2371" s="12" t="s">
        <v>1868</v>
      </c>
      <c r="I2371" s="12" t="s">
        <v>1868</v>
      </c>
      <c r="J2371" s="20" t="s">
        <v>3052</v>
      </c>
    </row>
  </sheetData>
  <conditionalFormatting sqref="A1:A3">
    <cfRule type="duplicateValues" dxfId="9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1"/>
  <sheetViews>
    <sheetView workbookViewId="0"/>
  </sheetViews>
  <sheetFormatPr defaultRowHeight="14.6" x14ac:dyDescent="0.4"/>
  <cols>
    <col min="1" max="1" width="15" customWidth="1"/>
    <col min="2" max="2" width="8.3828125" customWidth="1"/>
    <col min="3" max="3" width="8.53515625" customWidth="1"/>
    <col min="4" max="4" width="8.3828125" customWidth="1"/>
    <col min="5" max="5" width="8.53515625" customWidth="1"/>
    <col min="6" max="6" width="8.3828125" customWidth="1"/>
    <col min="7" max="7" width="8.53515625" customWidth="1"/>
    <col min="8" max="8" width="8.3828125" customWidth="1"/>
    <col min="9" max="9" width="8.53515625" customWidth="1"/>
    <col min="10" max="10" width="8.3828125" customWidth="1"/>
    <col min="11" max="11" width="8.53515625" customWidth="1"/>
    <col min="12" max="12" width="8.3828125" customWidth="1"/>
    <col min="13" max="13" width="8.53515625" customWidth="1"/>
    <col min="14" max="14" width="8.3828125" customWidth="1"/>
    <col min="15" max="15" width="9.3046875" customWidth="1"/>
  </cols>
  <sheetData>
    <row r="1" spans="1:19" x14ac:dyDescent="0.4">
      <c r="A1" s="1" t="s">
        <v>3106</v>
      </c>
    </row>
    <row r="2" spans="1:19" ht="15" thickBot="1" x14ac:dyDescent="0.45">
      <c r="A2" t="s">
        <v>4400</v>
      </c>
    </row>
    <row r="3" spans="1:19" x14ac:dyDescent="0.4">
      <c r="A3" s="24"/>
      <c r="B3" s="75" t="s">
        <v>4404</v>
      </c>
      <c r="C3" s="76"/>
      <c r="D3" s="76"/>
      <c r="E3" s="76"/>
      <c r="F3" s="76"/>
      <c r="G3" s="25"/>
      <c r="H3" s="75" t="s">
        <v>4405</v>
      </c>
      <c r="I3" s="76"/>
      <c r="J3" s="76"/>
      <c r="K3" s="76"/>
      <c r="L3" s="76"/>
      <c r="M3" s="76"/>
      <c r="N3" s="76"/>
      <c r="O3" s="36"/>
      <c r="P3" s="75" t="s">
        <v>669</v>
      </c>
      <c r="Q3" s="76"/>
      <c r="R3" s="76"/>
      <c r="S3" s="77"/>
    </row>
    <row r="4" spans="1:19" ht="15" thickBot="1" x14ac:dyDescent="0.45">
      <c r="A4" s="26"/>
      <c r="B4" s="72" t="s">
        <v>22</v>
      </c>
      <c r="C4" s="73"/>
      <c r="D4" s="73" t="s">
        <v>23</v>
      </c>
      <c r="E4" s="73"/>
      <c r="F4" s="73" t="s">
        <v>24</v>
      </c>
      <c r="G4" s="74"/>
      <c r="H4" s="72" t="s">
        <v>22</v>
      </c>
      <c r="I4" s="73"/>
      <c r="J4" s="73" t="s">
        <v>33</v>
      </c>
      <c r="K4" s="73"/>
      <c r="L4" s="73" t="s">
        <v>34</v>
      </c>
      <c r="M4" s="73"/>
      <c r="N4" s="73" t="s">
        <v>23</v>
      </c>
      <c r="O4" s="73"/>
      <c r="P4" s="72" t="s">
        <v>22</v>
      </c>
      <c r="Q4" s="73"/>
      <c r="R4" s="73" t="s">
        <v>23</v>
      </c>
      <c r="S4" s="74"/>
    </row>
    <row r="5" spans="1:19" ht="15" thickBot="1" x14ac:dyDescent="0.45">
      <c r="A5" s="24" t="s">
        <v>21</v>
      </c>
      <c r="B5" s="37" t="s">
        <v>32</v>
      </c>
      <c r="C5" s="36" t="s">
        <v>30</v>
      </c>
      <c r="D5" s="36" t="s">
        <v>32</v>
      </c>
      <c r="E5" s="36" t="s">
        <v>30</v>
      </c>
      <c r="F5" s="36" t="s">
        <v>32</v>
      </c>
      <c r="G5" s="36" t="s">
        <v>30</v>
      </c>
      <c r="H5" s="27" t="s">
        <v>32</v>
      </c>
      <c r="I5" s="28" t="s">
        <v>30</v>
      </c>
      <c r="J5" s="28" t="s">
        <v>32</v>
      </c>
      <c r="K5" s="28" t="s">
        <v>30</v>
      </c>
      <c r="L5" s="28" t="s">
        <v>32</v>
      </c>
      <c r="M5" s="28" t="s">
        <v>30</v>
      </c>
      <c r="N5" s="28" t="s">
        <v>32</v>
      </c>
      <c r="O5" s="29" t="s">
        <v>30</v>
      </c>
      <c r="P5" s="28" t="s">
        <v>32</v>
      </c>
      <c r="Q5" s="28" t="s">
        <v>30</v>
      </c>
      <c r="R5" s="28" t="s">
        <v>32</v>
      </c>
      <c r="S5" s="29" t="s">
        <v>30</v>
      </c>
    </row>
    <row r="6" spans="1:19" x14ac:dyDescent="0.4">
      <c r="A6" s="37" t="s">
        <v>25</v>
      </c>
      <c r="B6" s="3">
        <v>0.03</v>
      </c>
      <c r="C6" s="4">
        <v>0.28000000000000003</v>
      </c>
      <c r="D6" s="4">
        <v>0.02</v>
      </c>
      <c r="E6" s="4">
        <v>0.33</v>
      </c>
      <c r="F6" s="4">
        <v>0.54</v>
      </c>
      <c r="G6" s="23">
        <v>1.6499999999999999E-8</v>
      </c>
      <c r="H6" s="30">
        <v>4.4900000000000001E-3</v>
      </c>
      <c r="I6" s="31">
        <v>0.56999999999999995</v>
      </c>
      <c r="J6" s="4">
        <v>0.01</v>
      </c>
      <c r="K6" s="4">
        <v>0.28999999999999998</v>
      </c>
      <c r="L6" s="22">
        <v>8.4099999999999995E-4</v>
      </c>
      <c r="M6" s="31">
        <v>0.83</v>
      </c>
      <c r="N6" s="31">
        <v>0.03</v>
      </c>
      <c r="O6" s="32">
        <v>0.14000000000000001</v>
      </c>
      <c r="P6" s="40" t="s">
        <v>670</v>
      </c>
      <c r="Q6" s="41" t="s">
        <v>670</v>
      </c>
      <c r="R6" s="41" t="s">
        <v>670</v>
      </c>
      <c r="S6" s="42" t="s">
        <v>670</v>
      </c>
    </row>
    <row r="7" spans="1:19" x14ac:dyDescent="0.4">
      <c r="A7" s="38" t="s">
        <v>26</v>
      </c>
      <c r="B7" s="7">
        <v>0.45</v>
      </c>
      <c r="C7" s="19">
        <v>7.4000000000000001E-7</v>
      </c>
      <c r="D7" s="8">
        <v>0.99</v>
      </c>
      <c r="E7" s="8" t="s">
        <v>31</v>
      </c>
      <c r="F7" s="19">
        <v>6.0899999999999995E-4</v>
      </c>
      <c r="G7" s="18">
        <v>0.88</v>
      </c>
      <c r="H7" s="7">
        <v>0.28000000000000003</v>
      </c>
      <c r="I7" s="19">
        <v>7.2699999999999999E-7</v>
      </c>
      <c r="J7" s="8">
        <v>0.33</v>
      </c>
      <c r="K7" s="19">
        <v>5.7200000000000003E-8</v>
      </c>
      <c r="L7" s="19">
        <v>0.34</v>
      </c>
      <c r="M7" s="34">
        <v>4.2699999999999999E-8</v>
      </c>
      <c r="N7" s="21">
        <v>0.99</v>
      </c>
      <c r="O7" s="18" t="s">
        <v>31</v>
      </c>
      <c r="P7" s="7">
        <v>0.56999999999999995</v>
      </c>
      <c r="Q7" s="19">
        <v>8.2000000000000001E-5</v>
      </c>
      <c r="R7" s="8">
        <v>0.98</v>
      </c>
      <c r="S7" s="18" t="s">
        <v>31</v>
      </c>
    </row>
    <row r="8" spans="1:19" x14ac:dyDescent="0.4">
      <c r="A8" s="38" t="s">
        <v>27</v>
      </c>
      <c r="B8" s="7">
        <v>0.32</v>
      </c>
      <c r="C8" s="19">
        <v>4.45E-3</v>
      </c>
      <c r="D8" s="8">
        <v>0.12</v>
      </c>
      <c r="E8" s="8">
        <v>0.17</v>
      </c>
      <c r="F8" s="8">
        <v>7.0000000000000007E-2</v>
      </c>
      <c r="G8" s="18">
        <v>0.39</v>
      </c>
      <c r="H8" s="7">
        <v>0.14000000000000001</v>
      </c>
      <c r="I8" s="21">
        <v>0.03</v>
      </c>
      <c r="J8" s="21">
        <v>0.02</v>
      </c>
      <c r="K8" s="21">
        <v>0.81</v>
      </c>
      <c r="L8" s="21">
        <v>0.1</v>
      </c>
      <c r="M8" s="21">
        <v>0.13</v>
      </c>
      <c r="N8" s="21">
        <v>0.03</v>
      </c>
      <c r="O8" s="33">
        <v>0.73</v>
      </c>
      <c r="P8" s="43" t="s">
        <v>670</v>
      </c>
      <c r="Q8" s="44" t="s">
        <v>670</v>
      </c>
      <c r="R8" s="44" t="s">
        <v>670</v>
      </c>
      <c r="S8" s="45" t="s">
        <v>670</v>
      </c>
    </row>
    <row r="9" spans="1:19" x14ac:dyDescent="0.4">
      <c r="A9" s="38" t="s">
        <v>28</v>
      </c>
      <c r="B9" s="7">
        <v>0.36</v>
      </c>
      <c r="C9" s="19">
        <v>3.8700000000000002E-3</v>
      </c>
      <c r="D9" s="8">
        <v>0.06</v>
      </c>
      <c r="E9" s="8">
        <v>0.81</v>
      </c>
      <c r="F9" s="8">
        <v>0.13</v>
      </c>
      <c r="G9" s="18">
        <v>0.38</v>
      </c>
      <c r="H9" s="7">
        <v>0.42</v>
      </c>
      <c r="I9" s="21">
        <v>0.02</v>
      </c>
      <c r="J9" s="21">
        <v>0.27</v>
      </c>
      <c r="K9" s="21">
        <v>0.37</v>
      </c>
      <c r="L9" s="21">
        <v>0.28999999999999998</v>
      </c>
      <c r="M9" s="21">
        <v>0.28000000000000003</v>
      </c>
      <c r="N9" s="21">
        <v>0.35</v>
      </c>
      <c r="O9" s="33">
        <v>0.09</v>
      </c>
      <c r="P9" s="49">
        <v>0.94</v>
      </c>
      <c r="Q9" s="21">
        <v>0.02</v>
      </c>
      <c r="R9" s="21">
        <v>0.94</v>
      </c>
      <c r="S9" s="18">
        <v>0.02</v>
      </c>
    </row>
    <row r="10" spans="1:19" x14ac:dyDescent="0.4">
      <c r="A10" s="38" t="s">
        <v>29</v>
      </c>
      <c r="B10" s="7">
        <v>0.16</v>
      </c>
      <c r="C10" s="8">
        <v>0.47</v>
      </c>
      <c r="D10" s="8">
        <v>7.0000000000000007E-2</v>
      </c>
      <c r="E10" s="8">
        <v>0.9</v>
      </c>
      <c r="F10" s="8">
        <v>0.11</v>
      </c>
      <c r="G10" s="18">
        <v>0.75</v>
      </c>
      <c r="H10" s="7">
        <v>0.02</v>
      </c>
      <c r="I10" s="8">
        <v>0.75</v>
      </c>
      <c r="J10" s="8">
        <v>0.08</v>
      </c>
      <c r="K10" s="8">
        <v>0.12</v>
      </c>
      <c r="L10" s="8">
        <v>0.03</v>
      </c>
      <c r="M10" s="8">
        <v>0.47</v>
      </c>
      <c r="N10" s="8">
        <v>0.05</v>
      </c>
      <c r="O10" s="18">
        <v>0.26</v>
      </c>
      <c r="P10" s="49">
        <v>0.08</v>
      </c>
      <c r="Q10" s="21">
        <v>0.97</v>
      </c>
      <c r="R10" s="21">
        <v>0.08</v>
      </c>
      <c r="S10" s="18">
        <v>0.97</v>
      </c>
    </row>
    <row r="11" spans="1:19" ht="15" thickBot="1" x14ac:dyDescent="0.45">
      <c r="A11" s="39" t="s">
        <v>671</v>
      </c>
      <c r="B11" s="46" t="s">
        <v>670</v>
      </c>
      <c r="C11" s="47" t="s">
        <v>670</v>
      </c>
      <c r="D11" s="47" t="s">
        <v>670</v>
      </c>
      <c r="E11" s="47" t="s">
        <v>670</v>
      </c>
      <c r="F11" s="47" t="s">
        <v>670</v>
      </c>
      <c r="G11" s="48" t="s">
        <v>670</v>
      </c>
      <c r="H11" s="46" t="s">
        <v>670</v>
      </c>
      <c r="I11" s="47" t="s">
        <v>670</v>
      </c>
      <c r="J11" s="47" t="s">
        <v>670</v>
      </c>
      <c r="K11" s="47" t="s">
        <v>670</v>
      </c>
      <c r="L11" s="47" t="s">
        <v>670</v>
      </c>
      <c r="M11" s="47" t="s">
        <v>670</v>
      </c>
      <c r="N11" s="47" t="s">
        <v>670</v>
      </c>
      <c r="O11" s="48" t="s">
        <v>670</v>
      </c>
      <c r="P11" s="11">
        <v>0.67</v>
      </c>
      <c r="Q11" s="12">
        <v>0.04</v>
      </c>
      <c r="R11" s="47" t="s">
        <v>670</v>
      </c>
      <c r="S11" s="48" t="s">
        <v>670</v>
      </c>
    </row>
  </sheetData>
  <mergeCells count="12">
    <mergeCell ref="P4:Q4"/>
    <mergeCell ref="R4:S4"/>
    <mergeCell ref="P3:S3"/>
    <mergeCell ref="B3:F3"/>
    <mergeCell ref="H3:N3"/>
    <mergeCell ref="B4:C4"/>
    <mergeCell ref="D4:E4"/>
    <mergeCell ref="F4:G4"/>
    <mergeCell ref="H4:I4"/>
    <mergeCell ref="N4:O4"/>
    <mergeCell ref="L4:M4"/>
    <mergeCell ref="J4:K4"/>
  </mergeCells>
  <conditionalFormatting sqref="C6:C10 E6:E10 G6:G10 I6:I10 O6:O10 M6:M10 J8:J9 K9 L8:L9 P9:P10 R9:R10">
    <cfRule type="cellIs" dxfId="8" priority="5" operator="equal">
      <formula>$E$7</formula>
    </cfRule>
    <cfRule type="cellIs" dxfId="7" priority="6" operator="lessThan">
      <formula>0.01</formula>
    </cfRule>
  </conditionalFormatting>
  <conditionalFormatting sqref="K6:K10">
    <cfRule type="cellIs" dxfId="6" priority="4" operator="lessThan">
      <formula>0.01</formula>
    </cfRule>
  </conditionalFormatting>
  <conditionalFormatting sqref="S7">
    <cfRule type="cellIs" dxfId="5" priority="2" operator="equal">
      <formula>$E$7</formula>
    </cfRule>
    <cfRule type="cellIs" dxfId="4" priority="3" operator="lessThan">
      <formula>0.01</formula>
    </cfRule>
  </conditionalFormatting>
  <conditionalFormatting sqref="Q6:Q11 S6:S10">
    <cfRule type="cellIs" dxfId="3" priority="1" operator="lessThan">
      <formula>0.01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0"/>
  <sheetViews>
    <sheetView workbookViewId="0">
      <pane ySplit="2" topLeftCell="A3" activePane="bottomLeft" state="frozen"/>
      <selection pane="bottomLeft"/>
    </sheetView>
  </sheetViews>
  <sheetFormatPr defaultRowHeight="14.6" x14ac:dyDescent="0.4"/>
  <cols>
    <col min="1" max="1" width="17.69140625" customWidth="1"/>
    <col min="2" max="2" width="72.53515625" customWidth="1"/>
    <col min="3" max="3" width="18.15234375" customWidth="1"/>
    <col min="8" max="8" width="14.3046875" customWidth="1"/>
    <col min="9" max="9" width="16.3046875" customWidth="1"/>
    <col min="10" max="10" width="17.84375" customWidth="1"/>
    <col min="11" max="11" width="12.84375" customWidth="1"/>
    <col min="12" max="12" width="19.53515625" customWidth="1"/>
  </cols>
  <sheetData>
    <row r="1" spans="1:12" ht="15" thickBot="1" x14ac:dyDescent="0.45">
      <c r="A1" s="1" t="s">
        <v>3107</v>
      </c>
    </row>
    <row r="2" spans="1:12" s="1" customFormat="1" ht="15" thickBot="1" x14ac:dyDescent="0.45">
      <c r="A2" s="27" t="s">
        <v>35</v>
      </c>
      <c r="B2" s="28" t="s">
        <v>36</v>
      </c>
      <c r="C2" s="28" t="s">
        <v>37</v>
      </c>
      <c r="D2" s="28" t="s">
        <v>38</v>
      </c>
      <c r="E2" s="28" t="s">
        <v>39</v>
      </c>
      <c r="F2" s="28" t="s">
        <v>40</v>
      </c>
      <c r="G2" s="28" t="s">
        <v>41</v>
      </c>
      <c r="H2" s="28" t="s">
        <v>42</v>
      </c>
      <c r="I2" s="28" t="s">
        <v>43</v>
      </c>
      <c r="J2" s="28" t="s">
        <v>44</v>
      </c>
      <c r="K2" s="28" t="s">
        <v>45</v>
      </c>
      <c r="L2" s="29" t="s">
        <v>173</v>
      </c>
    </row>
    <row r="3" spans="1:12" x14ac:dyDescent="0.4">
      <c r="A3" s="3" t="s">
        <v>340</v>
      </c>
      <c r="B3" s="4" t="s">
        <v>341</v>
      </c>
      <c r="C3" s="4">
        <v>0.15111504504907899</v>
      </c>
      <c r="D3" s="4">
        <v>1.98066807864273</v>
      </c>
      <c r="E3" s="4">
        <v>7.3951887543523398</v>
      </c>
      <c r="F3" s="4">
        <v>4.5632911883726299</v>
      </c>
      <c r="G3" s="4">
        <v>-5.7304870557820804</v>
      </c>
      <c r="H3" s="4">
        <v>0.95705036619885897</v>
      </c>
      <c r="I3" s="4">
        <v>0</v>
      </c>
      <c r="J3" s="4" t="s">
        <v>48</v>
      </c>
      <c r="K3" s="4" t="s">
        <v>49</v>
      </c>
      <c r="L3" s="35" t="s">
        <v>668</v>
      </c>
    </row>
    <row r="4" spans="1:12" x14ac:dyDescent="0.4">
      <c r="A4" s="7" t="s">
        <v>183</v>
      </c>
      <c r="B4" s="8" t="s">
        <v>184</v>
      </c>
      <c r="C4" s="8">
        <v>1.7089672149360601E-3</v>
      </c>
      <c r="D4" s="8">
        <v>-0.52085128810248504</v>
      </c>
      <c r="E4" s="8">
        <v>3.6024847005756402</v>
      </c>
      <c r="F4" s="8">
        <v>2.7041505168398001</v>
      </c>
      <c r="G4" s="8">
        <v>-4.3904055907747797</v>
      </c>
      <c r="H4" s="8">
        <v>0.94890737495921695</v>
      </c>
      <c r="I4" s="8">
        <v>0</v>
      </c>
      <c r="J4" s="8" t="s">
        <v>48</v>
      </c>
      <c r="K4" s="8" t="s">
        <v>49</v>
      </c>
      <c r="L4" s="18" t="s">
        <v>339</v>
      </c>
    </row>
    <row r="5" spans="1:12" x14ac:dyDescent="0.4">
      <c r="A5" s="7" t="s">
        <v>46</v>
      </c>
      <c r="B5" s="8" t="s">
        <v>47</v>
      </c>
      <c r="C5" s="8">
        <v>1.6119207038590901E-2</v>
      </c>
      <c r="D5" s="8">
        <v>4.9425614055833202</v>
      </c>
      <c r="E5" s="8">
        <v>-2.6335179047866299</v>
      </c>
      <c r="F5" s="8">
        <v>3.51027684441735</v>
      </c>
      <c r="G5" s="8">
        <v>-4.2958494831602003</v>
      </c>
      <c r="H5" s="8">
        <v>0.76120248452944606</v>
      </c>
      <c r="I5" s="8">
        <v>0</v>
      </c>
      <c r="J5" s="8" t="s">
        <v>48</v>
      </c>
      <c r="K5" s="8" t="s">
        <v>49</v>
      </c>
      <c r="L5" s="18" t="s">
        <v>174</v>
      </c>
    </row>
    <row r="6" spans="1:12" x14ac:dyDescent="0.4">
      <c r="A6" s="7" t="s">
        <v>209</v>
      </c>
      <c r="B6" s="8" t="s">
        <v>210</v>
      </c>
      <c r="C6" s="8">
        <v>34.034626924504401</v>
      </c>
      <c r="D6" s="8">
        <v>0.38021910192394898</v>
      </c>
      <c r="E6" s="8">
        <v>2.1517434895343399</v>
      </c>
      <c r="F6" s="8">
        <v>7.0024786844506401</v>
      </c>
      <c r="G6" s="8">
        <v>-3.9266116188848201</v>
      </c>
      <c r="H6" s="8">
        <v>0.94890737495921695</v>
      </c>
      <c r="I6" s="8">
        <v>6.551187E-2</v>
      </c>
      <c r="J6" s="8" t="s">
        <v>48</v>
      </c>
      <c r="K6" s="8" t="s">
        <v>49</v>
      </c>
      <c r="L6" s="18" t="s">
        <v>339</v>
      </c>
    </row>
    <row r="7" spans="1:12" x14ac:dyDescent="0.4">
      <c r="A7" s="7" t="s">
        <v>231</v>
      </c>
      <c r="B7" s="8" t="s">
        <v>232</v>
      </c>
      <c r="C7" s="8">
        <v>17.552081452693901</v>
      </c>
      <c r="D7" s="8">
        <v>6.4169514040097804</v>
      </c>
      <c r="E7" s="8">
        <v>-2.2712495873607499</v>
      </c>
      <c r="F7" s="8">
        <v>6.7148863562515801</v>
      </c>
      <c r="G7" s="8">
        <v>-3.8998880404702501</v>
      </c>
      <c r="H7" s="8">
        <v>0.938093306468614</v>
      </c>
      <c r="I7" s="8">
        <v>0.18794332999999999</v>
      </c>
      <c r="J7" s="8" t="s">
        <v>48</v>
      </c>
      <c r="K7" s="8" t="s">
        <v>49</v>
      </c>
      <c r="L7" s="18" t="s">
        <v>339</v>
      </c>
    </row>
    <row r="8" spans="1:12" x14ac:dyDescent="0.4">
      <c r="A8" s="7" t="s">
        <v>217</v>
      </c>
      <c r="B8" s="8" t="s">
        <v>218</v>
      </c>
      <c r="C8" s="8">
        <v>17.710331816797002</v>
      </c>
      <c r="D8" s="8">
        <v>4.8791269640134303</v>
      </c>
      <c r="E8" s="8">
        <v>-1.17323844248079</v>
      </c>
      <c r="F8" s="8">
        <v>6.7187844279787301</v>
      </c>
      <c r="G8" s="8">
        <v>-3.3858698009112098</v>
      </c>
      <c r="H8" s="8">
        <v>0.94148862904855701</v>
      </c>
      <c r="I8" s="8">
        <v>0.11701975000000001</v>
      </c>
      <c r="J8" s="8" t="s">
        <v>48</v>
      </c>
      <c r="K8" s="8" t="s">
        <v>49</v>
      </c>
      <c r="L8" s="18" t="s">
        <v>339</v>
      </c>
    </row>
    <row r="9" spans="1:12" x14ac:dyDescent="0.4">
      <c r="A9" s="7" t="s">
        <v>564</v>
      </c>
      <c r="B9" s="8" t="s">
        <v>565</v>
      </c>
      <c r="C9" s="8">
        <v>0.16485390298400099</v>
      </c>
      <c r="D9" s="8">
        <v>2.1226736436340499</v>
      </c>
      <c r="E9" s="8">
        <v>7.4250248783152504</v>
      </c>
      <c r="F9" s="8">
        <v>4.6010817277840204</v>
      </c>
      <c r="G9" s="8">
        <v>-3.35788087623592</v>
      </c>
      <c r="H9" s="8">
        <v>0.957440914573219</v>
      </c>
      <c r="I9" s="8">
        <v>0.66319243999999999</v>
      </c>
      <c r="J9" s="8" t="s">
        <v>48</v>
      </c>
      <c r="K9" s="8" t="s">
        <v>49</v>
      </c>
      <c r="L9" s="18" t="s">
        <v>668</v>
      </c>
    </row>
    <row r="10" spans="1:12" x14ac:dyDescent="0.4">
      <c r="A10" s="7" t="s">
        <v>191</v>
      </c>
      <c r="B10" s="8" t="s">
        <v>192</v>
      </c>
      <c r="C10" s="8">
        <v>21.6827838067471</v>
      </c>
      <c r="D10" s="8">
        <v>2.5133961534721099</v>
      </c>
      <c r="E10" s="8">
        <v>7.1572739910284504</v>
      </c>
      <c r="F10" s="8">
        <v>6.80667275426097</v>
      </c>
      <c r="G10" s="8">
        <v>-3.2755225989726098</v>
      </c>
      <c r="H10" s="8">
        <v>0.97521205106539499</v>
      </c>
      <c r="I10" s="8">
        <v>5.0510569999999998E-2</v>
      </c>
      <c r="J10" s="8" t="s">
        <v>48</v>
      </c>
      <c r="K10" s="8" t="s">
        <v>49</v>
      </c>
      <c r="L10" s="18" t="s">
        <v>339</v>
      </c>
    </row>
    <row r="11" spans="1:12" x14ac:dyDescent="0.4">
      <c r="A11" s="7" t="s">
        <v>199</v>
      </c>
      <c r="B11" s="8" t="s">
        <v>200</v>
      </c>
      <c r="C11" s="8">
        <v>0.25378332346475302</v>
      </c>
      <c r="D11" s="8">
        <v>6.9480123345894196</v>
      </c>
      <c r="E11" s="8">
        <v>-1.9364565264158</v>
      </c>
      <c r="F11" s="8">
        <v>4.8750265184433301</v>
      </c>
      <c r="G11" s="8">
        <v>-2.8803746555897001</v>
      </c>
      <c r="H11" s="8">
        <v>0.93807000114079497</v>
      </c>
      <c r="I11" s="8">
        <v>6.551187E-2</v>
      </c>
      <c r="J11" s="8" t="s">
        <v>48</v>
      </c>
      <c r="K11" s="8" t="s">
        <v>49</v>
      </c>
      <c r="L11" s="18" t="s">
        <v>339</v>
      </c>
    </row>
    <row r="12" spans="1:12" x14ac:dyDescent="0.4">
      <c r="A12" s="7" t="s">
        <v>185</v>
      </c>
      <c r="B12" s="8" t="s">
        <v>186</v>
      </c>
      <c r="C12" s="8">
        <v>0.53240250908874398</v>
      </c>
      <c r="D12" s="8">
        <v>-4.7206201741932698</v>
      </c>
      <c r="E12" s="8">
        <v>-3.7859306136023201</v>
      </c>
      <c r="F12" s="8">
        <v>5.1968005009032501</v>
      </c>
      <c r="G12" s="8">
        <v>-2.8405901316673399</v>
      </c>
      <c r="H12" s="8">
        <v>0.93910800090630397</v>
      </c>
      <c r="I12" s="8">
        <v>0</v>
      </c>
      <c r="J12" s="8" t="s">
        <v>48</v>
      </c>
      <c r="K12" s="8" t="s">
        <v>49</v>
      </c>
      <c r="L12" s="18" t="s">
        <v>339</v>
      </c>
    </row>
    <row r="13" spans="1:12" x14ac:dyDescent="0.4">
      <c r="A13" s="7" t="s">
        <v>50</v>
      </c>
      <c r="B13" s="8" t="s">
        <v>51</v>
      </c>
      <c r="C13" s="8">
        <v>4.4000405743895403E-2</v>
      </c>
      <c r="D13" s="8">
        <v>5.4031057000348497</v>
      </c>
      <c r="E13" s="8">
        <v>-2.9526290503118799</v>
      </c>
      <c r="F13" s="8">
        <v>3.9463048549934698</v>
      </c>
      <c r="G13" s="8">
        <v>-2.7651874662534</v>
      </c>
      <c r="H13" s="8">
        <v>0.73642432896017695</v>
      </c>
      <c r="I13" s="8">
        <v>0.45238231000000001</v>
      </c>
      <c r="J13" s="8" t="s">
        <v>48</v>
      </c>
      <c r="K13" s="8" t="s">
        <v>49</v>
      </c>
      <c r="L13" s="18" t="s">
        <v>174</v>
      </c>
    </row>
    <row r="14" spans="1:12" x14ac:dyDescent="0.4">
      <c r="A14" s="7" t="s">
        <v>52</v>
      </c>
      <c r="B14" s="8" t="s">
        <v>53</v>
      </c>
      <c r="C14" s="8">
        <v>1.31015241638964E-2</v>
      </c>
      <c r="D14" s="8">
        <v>5.2320075073662098</v>
      </c>
      <c r="E14" s="8">
        <v>-2.36580012422719</v>
      </c>
      <c r="F14" s="8">
        <v>3.42028588494192</v>
      </c>
      <c r="G14" s="8">
        <v>-2.62291259083548</v>
      </c>
      <c r="H14" s="8">
        <v>0.74708643302797195</v>
      </c>
      <c r="I14" s="8">
        <v>0.45238231000000001</v>
      </c>
      <c r="J14" s="8" t="s">
        <v>48</v>
      </c>
      <c r="K14" s="8" t="s">
        <v>49</v>
      </c>
      <c r="L14" s="18" t="s">
        <v>174</v>
      </c>
    </row>
    <row r="15" spans="1:12" x14ac:dyDescent="0.4">
      <c r="A15" s="7" t="s">
        <v>179</v>
      </c>
      <c r="B15" s="8" t="s">
        <v>180</v>
      </c>
      <c r="C15" s="8">
        <v>3.93502391589634E-2</v>
      </c>
      <c r="D15" s="8">
        <v>-1.5441805530249999</v>
      </c>
      <c r="E15" s="8">
        <v>-6.7733326174566999</v>
      </c>
      <c r="F15" s="8">
        <v>4.0655423705191396</v>
      </c>
      <c r="G15" s="8">
        <v>-2.6112542324019201</v>
      </c>
      <c r="H15" s="8">
        <v>0.82918436692793196</v>
      </c>
      <c r="I15" s="8">
        <v>0</v>
      </c>
      <c r="J15" s="8" t="s">
        <v>48</v>
      </c>
      <c r="K15" s="8" t="s">
        <v>49</v>
      </c>
      <c r="L15" s="18" t="s">
        <v>339</v>
      </c>
    </row>
    <row r="16" spans="1:12" x14ac:dyDescent="0.4">
      <c r="A16" s="7" t="s">
        <v>233</v>
      </c>
      <c r="B16" s="8" t="s">
        <v>234</v>
      </c>
      <c r="C16" s="8">
        <v>1.1026087266092699</v>
      </c>
      <c r="D16" s="8">
        <v>6.6792957939545001</v>
      </c>
      <c r="E16" s="8">
        <v>-2.8023349841369001</v>
      </c>
      <c r="F16" s="8">
        <v>5.5129804051904996</v>
      </c>
      <c r="G16" s="8">
        <v>-2.5322565221773998</v>
      </c>
      <c r="H16" s="8">
        <v>0.93807000114079497</v>
      </c>
      <c r="I16" s="8">
        <v>0.18891784</v>
      </c>
      <c r="J16" s="8" t="s">
        <v>48</v>
      </c>
      <c r="K16" s="8" t="s">
        <v>49</v>
      </c>
      <c r="L16" s="18" t="s">
        <v>339</v>
      </c>
    </row>
    <row r="17" spans="1:12" x14ac:dyDescent="0.4">
      <c r="A17" s="7" t="s">
        <v>54</v>
      </c>
      <c r="B17" s="8" t="s">
        <v>55</v>
      </c>
      <c r="C17" s="8">
        <v>5.29040641266574E-2</v>
      </c>
      <c r="D17" s="8">
        <v>5.6775488677190804</v>
      </c>
      <c r="E17" s="8">
        <v>-3.7821419215254002</v>
      </c>
      <c r="F17" s="8">
        <v>4.02632893872235</v>
      </c>
      <c r="G17" s="8">
        <v>-2.4981571120866901</v>
      </c>
      <c r="H17" s="8">
        <v>0.76034996446246095</v>
      </c>
      <c r="I17" s="8">
        <v>0.68901475000000001</v>
      </c>
      <c r="J17" s="8" t="s">
        <v>48</v>
      </c>
      <c r="K17" s="8" t="s">
        <v>49</v>
      </c>
      <c r="L17" s="18" t="s">
        <v>174</v>
      </c>
    </row>
    <row r="18" spans="1:12" x14ac:dyDescent="0.4">
      <c r="A18" s="7" t="s">
        <v>56</v>
      </c>
      <c r="B18" s="8" t="s">
        <v>57</v>
      </c>
      <c r="C18" s="8">
        <v>0.49724541823864599</v>
      </c>
      <c r="D18" s="8">
        <v>0.92304794776036103</v>
      </c>
      <c r="E18" s="8">
        <v>4.9138835987098304</v>
      </c>
      <c r="F18" s="8">
        <v>4.9993741652368104</v>
      </c>
      <c r="G18" s="8">
        <v>-2.4949409616078499</v>
      </c>
      <c r="H18" s="8">
        <v>0.93174411073413199</v>
      </c>
      <c r="I18" s="8">
        <v>1.3078499999999999E-3</v>
      </c>
      <c r="J18" s="8" t="s">
        <v>48</v>
      </c>
      <c r="K18" s="8" t="s">
        <v>49</v>
      </c>
      <c r="L18" s="18" t="s">
        <v>174</v>
      </c>
    </row>
    <row r="19" spans="1:12" x14ac:dyDescent="0.4">
      <c r="A19" s="7" t="s">
        <v>287</v>
      </c>
      <c r="B19" s="8" t="s">
        <v>288</v>
      </c>
      <c r="C19" s="8">
        <v>0.14430113071700701</v>
      </c>
      <c r="D19" s="8">
        <v>-1.0593308483041799</v>
      </c>
      <c r="E19" s="8">
        <v>-6.5245186133573299</v>
      </c>
      <c r="F19" s="8">
        <v>4.6298375658260698</v>
      </c>
      <c r="G19" s="8">
        <v>-2.46936801607607</v>
      </c>
      <c r="H19" s="8">
        <v>0.84268635609911402</v>
      </c>
      <c r="I19" s="8">
        <v>0.41892020000000002</v>
      </c>
      <c r="J19" s="8" t="s">
        <v>48</v>
      </c>
      <c r="K19" s="8" t="s">
        <v>49</v>
      </c>
      <c r="L19" s="18" t="s">
        <v>339</v>
      </c>
    </row>
    <row r="20" spans="1:12" x14ac:dyDescent="0.4">
      <c r="A20" s="7" t="s">
        <v>201</v>
      </c>
      <c r="B20" s="8" t="s">
        <v>202</v>
      </c>
      <c r="C20" s="8">
        <v>6.0033818599932202E-3</v>
      </c>
      <c r="D20" s="8">
        <v>4.9535189195300697</v>
      </c>
      <c r="E20" s="8">
        <v>4.4033224937826798</v>
      </c>
      <c r="F20" s="8">
        <v>3.2491983573911098</v>
      </c>
      <c r="G20" s="8">
        <v>-2.4550691876053401</v>
      </c>
      <c r="H20" s="8">
        <v>0.88173719207537105</v>
      </c>
      <c r="I20" s="8">
        <v>6.551187E-2</v>
      </c>
      <c r="J20" s="8" t="s">
        <v>48</v>
      </c>
      <c r="K20" s="8" t="s">
        <v>49</v>
      </c>
      <c r="L20" s="18" t="s">
        <v>339</v>
      </c>
    </row>
    <row r="21" spans="1:12" x14ac:dyDescent="0.4">
      <c r="A21" s="7" t="s">
        <v>323</v>
      </c>
      <c r="B21" s="8" t="s">
        <v>324</v>
      </c>
      <c r="C21" s="8">
        <v>4.0301169431036801E-2</v>
      </c>
      <c r="D21" s="8" t="s">
        <v>48</v>
      </c>
      <c r="E21" s="8" t="s">
        <v>48</v>
      </c>
      <c r="F21" s="8">
        <v>4.0759117614827796</v>
      </c>
      <c r="G21" s="8">
        <v>-2.42054339019057</v>
      </c>
      <c r="H21" s="8">
        <v>0.83556838288267499</v>
      </c>
      <c r="I21" s="8">
        <v>0.70697383000000003</v>
      </c>
      <c r="J21" s="8">
        <v>15377</v>
      </c>
      <c r="K21" s="8" t="s">
        <v>158</v>
      </c>
      <c r="L21" s="18" t="s">
        <v>339</v>
      </c>
    </row>
    <row r="22" spans="1:12" x14ac:dyDescent="0.4">
      <c r="A22" s="7" t="s">
        <v>528</v>
      </c>
      <c r="B22" s="8" t="s">
        <v>529</v>
      </c>
      <c r="C22" s="8">
        <v>0.19166243816068201</v>
      </c>
      <c r="D22" s="8">
        <v>-0.20230761912218601</v>
      </c>
      <c r="E22" s="8">
        <v>-0.310766529035579</v>
      </c>
      <c r="F22" s="8">
        <v>4.6665179805548798</v>
      </c>
      <c r="G22" s="8">
        <v>-2.4011126902689299</v>
      </c>
      <c r="H22" s="8">
        <v>0.92494560007090698</v>
      </c>
      <c r="I22" s="8">
        <v>0.53175996999999997</v>
      </c>
      <c r="J22" s="8" t="s">
        <v>48</v>
      </c>
      <c r="K22" s="8" t="s">
        <v>49</v>
      </c>
      <c r="L22" s="18" t="s">
        <v>668</v>
      </c>
    </row>
    <row r="23" spans="1:12" x14ac:dyDescent="0.4">
      <c r="A23" s="7" t="s">
        <v>570</v>
      </c>
      <c r="B23" s="8" t="s">
        <v>571</v>
      </c>
      <c r="C23" s="8">
        <v>0.105689242069424</v>
      </c>
      <c r="D23" s="8">
        <v>2.6172744624123898</v>
      </c>
      <c r="E23" s="8">
        <v>-5.4349867893658299</v>
      </c>
      <c r="F23" s="8">
        <v>4.4080193691297698</v>
      </c>
      <c r="G23" s="8">
        <v>-2.3681169837037701</v>
      </c>
      <c r="H23" s="8">
        <v>0.85856397162806997</v>
      </c>
      <c r="I23" s="8">
        <v>0.67936574999999999</v>
      </c>
      <c r="J23" s="8" t="s">
        <v>48</v>
      </c>
      <c r="K23" s="8" t="s">
        <v>49</v>
      </c>
      <c r="L23" s="18" t="s">
        <v>668</v>
      </c>
    </row>
    <row r="24" spans="1:12" x14ac:dyDescent="0.4">
      <c r="A24" s="7" t="s">
        <v>346</v>
      </c>
      <c r="B24" s="8" t="s">
        <v>347</v>
      </c>
      <c r="C24" s="8">
        <v>2.9369597088783101E-3</v>
      </c>
      <c r="D24" s="8">
        <v>-4.0856120908576097</v>
      </c>
      <c r="E24" s="8">
        <v>-3.6968991014304899</v>
      </c>
      <c r="F24" s="8">
        <v>2.8524799936368601</v>
      </c>
      <c r="G24" s="8">
        <v>-2.3073956662519302</v>
      </c>
      <c r="H24" s="8">
        <v>0.85118343541711206</v>
      </c>
      <c r="I24" s="8">
        <v>0</v>
      </c>
      <c r="J24" s="8" t="s">
        <v>48</v>
      </c>
      <c r="K24" s="8" t="s">
        <v>49</v>
      </c>
      <c r="L24" s="18" t="s">
        <v>668</v>
      </c>
    </row>
    <row r="25" spans="1:12" x14ac:dyDescent="0.4">
      <c r="A25" s="7" t="s">
        <v>582</v>
      </c>
      <c r="B25" s="8" t="s">
        <v>583</v>
      </c>
      <c r="C25" s="8">
        <v>2.98239790409302E-3</v>
      </c>
      <c r="D25" s="8" t="s">
        <v>48</v>
      </c>
      <c r="E25" s="8" t="s">
        <v>48</v>
      </c>
      <c r="F25" s="8">
        <v>2.8591382972945301</v>
      </c>
      <c r="G25" s="8">
        <v>-2.3073956662519302</v>
      </c>
      <c r="H25" s="8">
        <v>0.85479467458748604</v>
      </c>
      <c r="I25" s="8">
        <v>0.84066456000000001</v>
      </c>
      <c r="J25" s="8">
        <v>55064</v>
      </c>
      <c r="K25" s="8" t="s">
        <v>158</v>
      </c>
      <c r="L25" s="18" t="s">
        <v>668</v>
      </c>
    </row>
    <row r="26" spans="1:12" x14ac:dyDescent="0.4">
      <c r="A26" s="7" t="s">
        <v>177</v>
      </c>
      <c r="B26" s="8" t="s">
        <v>178</v>
      </c>
      <c r="C26" s="8">
        <v>62.799719431576499</v>
      </c>
      <c r="D26" s="8">
        <v>1.0552273693149601</v>
      </c>
      <c r="E26" s="8">
        <v>6.35488155933679</v>
      </c>
      <c r="F26" s="8">
        <v>7.2685153737435098</v>
      </c>
      <c r="G26" s="8">
        <v>-2.2996440306531598</v>
      </c>
      <c r="H26" s="8">
        <v>1</v>
      </c>
      <c r="I26" s="8">
        <v>0</v>
      </c>
      <c r="J26" s="8" t="s">
        <v>48</v>
      </c>
      <c r="K26" s="8" t="s">
        <v>49</v>
      </c>
      <c r="L26" s="18" t="s">
        <v>339</v>
      </c>
    </row>
    <row r="27" spans="1:12" x14ac:dyDescent="0.4">
      <c r="A27" s="7" t="s">
        <v>335</v>
      </c>
      <c r="B27" s="8" t="s">
        <v>336</v>
      </c>
      <c r="C27" s="8">
        <v>1.25109936507299E-2</v>
      </c>
      <c r="D27" s="8" t="s">
        <v>48</v>
      </c>
      <c r="E27" s="8" t="s">
        <v>48</v>
      </c>
      <c r="F27" s="8">
        <v>3.5679669068231501</v>
      </c>
      <c r="G27" s="8">
        <v>-2.2977970969558399</v>
      </c>
      <c r="H27" s="8">
        <v>0.81015134485257501</v>
      </c>
      <c r="I27" s="8">
        <v>0.71018256999999996</v>
      </c>
      <c r="J27" s="8">
        <v>5262</v>
      </c>
      <c r="K27" s="8" t="s">
        <v>158</v>
      </c>
      <c r="L27" s="18" t="s">
        <v>339</v>
      </c>
    </row>
    <row r="28" spans="1:12" x14ac:dyDescent="0.4">
      <c r="A28" s="7" t="s">
        <v>321</v>
      </c>
      <c r="B28" s="8" t="s">
        <v>322</v>
      </c>
      <c r="C28" s="8">
        <v>8.3763082186331494E-2</v>
      </c>
      <c r="D28" s="8">
        <v>-1.0686737758347</v>
      </c>
      <c r="E28" s="8">
        <v>-6.3458546153845496</v>
      </c>
      <c r="F28" s="8">
        <v>4.39362784183482</v>
      </c>
      <c r="G28" s="8">
        <v>-2.2634884448486101</v>
      </c>
      <c r="H28" s="8">
        <v>0.84119681423998105</v>
      </c>
      <c r="I28" s="8">
        <v>0.67730975999999998</v>
      </c>
      <c r="J28" s="8" t="s">
        <v>48</v>
      </c>
      <c r="K28" s="8" t="s">
        <v>49</v>
      </c>
      <c r="L28" s="18" t="s">
        <v>339</v>
      </c>
    </row>
    <row r="29" spans="1:12" x14ac:dyDescent="0.4">
      <c r="A29" s="7" t="s">
        <v>303</v>
      </c>
      <c r="B29" s="8" t="s">
        <v>304</v>
      </c>
      <c r="C29" s="8">
        <v>8.6023656640939992E-3</v>
      </c>
      <c r="D29" s="8">
        <v>4.6590909240113296</v>
      </c>
      <c r="E29" s="8">
        <v>4.5715130845420502</v>
      </c>
      <c r="F29" s="8">
        <v>3.4053463601757099</v>
      </c>
      <c r="G29" s="8">
        <v>-2.2582571858934499</v>
      </c>
      <c r="H29" s="8">
        <v>0.87559188647183395</v>
      </c>
      <c r="I29" s="8">
        <v>0.53874443000000005</v>
      </c>
      <c r="J29" s="8" t="s">
        <v>48</v>
      </c>
      <c r="K29" s="8" t="s">
        <v>49</v>
      </c>
      <c r="L29" s="18" t="s">
        <v>339</v>
      </c>
    </row>
    <row r="30" spans="1:12" x14ac:dyDescent="0.4">
      <c r="A30" s="7" t="s">
        <v>356</v>
      </c>
      <c r="B30" s="8" t="s">
        <v>357</v>
      </c>
      <c r="C30" s="8">
        <v>0.14494371198991701</v>
      </c>
      <c r="D30" s="8">
        <v>-9.45907570206002E-2</v>
      </c>
      <c r="E30" s="8">
        <v>-0.48918509032577001</v>
      </c>
      <c r="F30" s="8">
        <v>4.5451833682154099</v>
      </c>
      <c r="G30" s="8">
        <v>-2.2497000084997798</v>
      </c>
      <c r="H30" s="8">
        <v>0.91709474737847596</v>
      </c>
      <c r="I30" s="8">
        <v>2.6263760000000001E-2</v>
      </c>
      <c r="J30" s="8" t="s">
        <v>48</v>
      </c>
      <c r="K30" s="8" t="s">
        <v>49</v>
      </c>
      <c r="L30" s="18" t="s">
        <v>668</v>
      </c>
    </row>
    <row r="31" spans="1:12" x14ac:dyDescent="0.4">
      <c r="A31" s="7" t="s">
        <v>348</v>
      </c>
      <c r="B31" s="8" t="s">
        <v>349</v>
      </c>
      <c r="C31" s="8">
        <v>2.69324575272666E-3</v>
      </c>
      <c r="D31" s="8">
        <v>-4.1504931584658404</v>
      </c>
      <c r="E31" s="8">
        <v>2.3214158962400102</v>
      </c>
      <c r="F31" s="8">
        <v>2.8149131812750698</v>
      </c>
      <c r="G31" s="8">
        <v>-2.2423656302083699</v>
      </c>
      <c r="H31" s="8">
        <v>0.83164220571657999</v>
      </c>
      <c r="I31" s="8">
        <v>0</v>
      </c>
      <c r="J31" s="8" t="s">
        <v>48</v>
      </c>
      <c r="K31" s="8" t="s">
        <v>49</v>
      </c>
      <c r="L31" s="18" t="s">
        <v>668</v>
      </c>
    </row>
    <row r="32" spans="1:12" x14ac:dyDescent="0.4">
      <c r="A32" s="7" t="s">
        <v>386</v>
      </c>
      <c r="B32" s="8" t="s">
        <v>387</v>
      </c>
      <c r="C32" s="8">
        <v>4.6812989772110098</v>
      </c>
      <c r="D32" s="8">
        <v>-1.0931230504038301</v>
      </c>
      <c r="E32" s="8">
        <v>4.9265221302047602</v>
      </c>
      <c r="F32" s="8">
        <v>6.0543383741099301</v>
      </c>
      <c r="G32" s="8">
        <v>-2.2416729071806101</v>
      </c>
      <c r="H32" s="8">
        <v>0.93145172216678596</v>
      </c>
      <c r="I32" s="8">
        <v>0.18393265</v>
      </c>
      <c r="J32" s="8" t="s">
        <v>48</v>
      </c>
      <c r="K32" s="8" t="s">
        <v>49</v>
      </c>
      <c r="L32" s="18" t="s">
        <v>668</v>
      </c>
    </row>
    <row r="33" spans="1:12" x14ac:dyDescent="0.4">
      <c r="A33" s="7" t="s">
        <v>58</v>
      </c>
      <c r="B33" s="8" t="s">
        <v>59</v>
      </c>
      <c r="C33" s="8">
        <v>0.199361277043555</v>
      </c>
      <c r="D33" s="8">
        <v>5.12428565200935</v>
      </c>
      <c r="E33" s="8">
        <v>-6.4089526214709203</v>
      </c>
      <c r="F33" s="8">
        <v>4.6024506805778698</v>
      </c>
      <c r="G33" s="8">
        <v>-2.2365367401619101</v>
      </c>
      <c r="H33" s="8">
        <v>0.84147840259592499</v>
      </c>
      <c r="I33" s="8">
        <v>0.22924543</v>
      </c>
      <c r="J33" s="8" t="s">
        <v>48</v>
      </c>
      <c r="K33" s="8" t="s">
        <v>49</v>
      </c>
      <c r="L33" s="18" t="s">
        <v>174</v>
      </c>
    </row>
    <row r="34" spans="1:12" x14ac:dyDescent="0.4">
      <c r="A34" s="7" t="s">
        <v>60</v>
      </c>
      <c r="B34" s="8" t="s">
        <v>61</v>
      </c>
      <c r="C34" s="8">
        <v>3.6202235146912602E-3</v>
      </c>
      <c r="D34" s="8">
        <v>-4.4056025828491698</v>
      </c>
      <c r="E34" s="8">
        <v>-3.49654990936458</v>
      </c>
      <c r="F34" s="8">
        <v>2.8621313793130398</v>
      </c>
      <c r="G34" s="8">
        <v>-2.2328974403409698</v>
      </c>
      <c r="H34" s="8">
        <v>0.72507038079112496</v>
      </c>
      <c r="I34" s="8">
        <v>4.9107810000000002E-2</v>
      </c>
      <c r="J34" s="8" t="s">
        <v>48</v>
      </c>
      <c r="K34" s="8" t="s">
        <v>49</v>
      </c>
      <c r="L34" s="18" t="s">
        <v>174</v>
      </c>
    </row>
    <row r="35" spans="1:12" x14ac:dyDescent="0.4">
      <c r="A35" s="7" t="s">
        <v>156</v>
      </c>
      <c r="B35" s="8" t="s">
        <v>157</v>
      </c>
      <c r="C35" s="8">
        <v>3.8692072502271098E-3</v>
      </c>
      <c r="D35" s="8" t="s">
        <v>48</v>
      </c>
      <c r="E35" s="8" t="s">
        <v>48</v>
      </c>
      <c r="F35" s="8">
        <v>2.8909795969896899</v>
      </c>
      <c r="G35" s="8">
        <v>-2.2328974403409698</v>
      </c>
      <c r="H35" s="8">
        <v>0.72687151707568498</v>
      </c>
      <c r="I35" s="8">
        <v>1</v>
      </c>
      <c r="J35" s="8">
        <v>71556</v>
      </c>
      <c r="K35" s="8" t="s">
        <v>158</v>
      </c>
      <c r="L35" s="18" t="s">
        <v>174</v>
      </c>
    </row>
    <row r="36" spans="1:12" x14ac:dyDescent="0.4">
      <c r="A36" s="7" t="s">
        <v>350</v>
      </c>
      <c r="B36" s="8" t="s">
        <v>351</v>
      </c>
      <c r="C36" s="8">
        <v>0.44945810408386899</v>
      </c>
      <c r="D36" s="8">
        <v>6.6729829206117302</v>
      </c>
      <c r="E36" s="8">
        <v>-0.32867366249716901</v>
      </c>
      <c r="F36" s="8">
        <v>5.0366648189713796</v>
      </c>
      <c r="G36" s="8">
        <v>-2.1974731061752499</v>
      </c>
      <c r="H36" s="8">
        <v>0.88435521925893701</v>
      </c>
      <c r="I36" s="8">
        <v>2.6263760000000001E-2</v>
      </c>
      <c r="J36" s="8" t="s">
        <v>48</v>
      </c>
      <c r="K36" s="8" t="s">
        <v>49</v>
      </c>
      <c r="L36" s="18" t="s">
        <v>668</v>
      </c>
    </row>
    <row r="37" spans="1:12" x14ac:dyDescent="0.4">
      <c r="A37" s="7" t="s">
        <v>327</v>
      </c>
      <c r="B37" s="8" t="s">
        <v>328</v>
      </c>
      <c r="C37" s="8">
        <v>2.10829024733696E-3</v>
      </c>
      <c r="D37" s="8" t="s">
        <v>48</v>
      </c>
      <c r="E37" s="8" t="s">
        <v>48</v>
      </c>
      <c r="F37" s="8">
        <v>2.7951845896824201</v>
      </c>
      <c r="G37" s="8">
        <v>-2.1640951871483498</v>
      </c>
      <c r="H37" s="8">
        <v>0.82205490320108898</v>
      </c>
      <c r="I37" s="8">
        <v>0.84867059</v>
      </c>
      <c r="J37" s="8">
        <v>15377</v>
      </c>
      <c r="K37" s="8" t="s">
        <v>158</v>
      </c>
      <c r="L37" s="18" t="s">
        <v>339</v>
      </c>
    </row>
    <row r="38" spans="1:12" x14ac:dyDescent="0.4">
      <c r="A38" s="7" t="s">
        <v>299</v>
      </c>
      <c r="B38" s="8" t="s">
        <v>300</v>
      </c>
      <c r="C38" s="8">
        <v>0.53240250908874398</v>
      </c>
      <c r="D38" s="8">
        <v>-4.8213958644091397</v>
      </c>
      <c r="E38" s="8">
        <v>-4.0589641657653104</v>
      </c>
      <c r="F38" s="8">
        <v>5.1968005009032501</v>
      </c>
      <c r="G38" s="8">
        <v>-2.1637315357960101</v>
      </c>
      <c r="H38" s="8">
        <v>0.936867141504511</v>
      </c>
      <c r="I38" s="8">
        <v>0.47473315999999999</v>
      </c>
      <c r="J38" s="8" t="s">
        <v>48</v>
      </c>
      <c r="K38" s="8" t="s">
        <v>49</v>
      </c>
      <c r="L38" s="18" t="s">
        <v>339</v>
      </c>
    </row>
    <row r="39" spans="1:12" x14ac:dyDescent="0.4">
      <c r="A39" s="7" t="s">
        <v>370</v>
      </c>
      <c r="B39" s="8" t="s">
        <v>371</v>
      </c>
      <c r="C39" s="8">
        <v>3.3996031510644801E-3</v>
      </c>
      <c r="D39" s="8">
        <v>-2.6149876618254599</v>
      </c>
      <c r="E39" s="8">
        <v>-3.8957251796558099</v>
      </c>
      <c r="F39" s="8">
        <v>2.9159272116971202</v>
      </c>
      <c r="G39" s="8">
        <v>-2.1338566814805899</v>
      </c>
      <c r="H39" s="8">
        <v>0.86887732922852501</v>
      </c>
      <c r="I39" s="8">
        <v>0.15874089</v>
      </c>
      <c r="J39" s="8" t="s">
        <v>48</v>
      </c>
      <c r="K39" s="8" t="s">
        <v>49</v>
      </c>
      <c r="L39" s="18" t="s">
        <v>668</v>
      </c>
    </row>
    <row r="40" spans="1:12" x14ac:dyDescent="0.4">
      <c r="A40" s="7" t="s">
        <v>221</v>
      </c>
      <c r="B40" s="8" t="s">
        <v>222</v>
      </c>
      <c r="C40" s="8">
        <v>8.3662709973272094</v>
      </c>
      <c r="D40" s="8">
        <v>-7.4453371906412196</v>
      </c>
      <c r="E40" s="8">
        <v>0.64696668322422501</v>
      </c>
      <c r="F40" s="8">
        <v>6.3930897505399296</v>
      </c>
      <c r="G40" s="8">
        <v>-2.1314276169781099</v>
      </c>
      <c r="H40" s="8">
        <v>0.95003870673508795</v>
      </c>
      <c r="I40" s="8">
        <v>0.16597123999999999</v>
      </c>
      <c r="J40" s="8" t="s">
        <v>48</v>
      </c>
      <c r="K40" s="8" t="s">
        <v>49</v>
      </c>
      <c r="L40" s="18" t="s">
        <v>339</v>
      </c>
    </row>
    <row r="41" spans="1:12" x14ac:dyDescent="0.4">
      <c r="A41" s="7" t="s">
        <v>588</v>
      </c>
      <c r="B41" s="8" t="s">
        <v>589</v>
      </c>
      <c r="C41" s="8">
        <v>3.13110472479572E-3</v>
      </c>
      <c r="D41" s="8" t="s">
        <v>48</v>
      </c>
      <c r="E41" s="8" t="s">
        <v>48</v>
      </c>
      <c r="F41" s="8">
        <v>2.8802417758954801</v>
      </c>
      <c r="G41" s="8">
        <v>-2.10798446837445</v>
      </c>
      <c r="H41" s="8">
        <v>0.83367153641301095</v>
      </c>
      <c r="I41" s="8">
        <v>0.81875021999999997</v>
      </c>
      <c r="J41" s="8">
        <v>150104</v>
      </c>
      <c r="K41" s="8" t="s">
        <v>158</v>
      </c>
      <c r="L41" s="18" t="s">
        <v>668</v>
      </c>
    </row>
    <row r="42" spans="1:12" x14ac:dyDescent="0.4">
      <c r="A42" s="7" t="s">
        <v>187</v>
      </c>
      <c r="B42" s="8" t="s">
        <v>188</v>
      </c>
      <c r="C42" s="8">
        <v>3.4362999052690699</v>
      </c>
      <c r="D42" s="8">
        <v>-5.2682045618765398</v>
      </c>
      <c r="E42" s="8">
        <v>2.95080585132767</v>
      </c>
      <c r="F42" s="8">
        <v>6.0066491347213704</v>
      </c>
      <c r="G42" s="8">
        <v>-2.1051809124607401</v>
      </c>
      <c r="H42" s="8">
        <v>0.89342425036629602</v>
      </c>
      <c r="I42" s="8">
        <v>2.6263760000000001E-2</v>
      </c>
      <c r="J42" s="8" t="s">
        <v>48</v>
      </c>
      <c r="K42" s="8" t="s">
        <v>49</v>
      </c>
      <c r="L42" s="18" t="s">
        <v>339</v>
      </c>
    </row>
    <row r="43" spans="1:12" x14ac:dyDescent="0.4">
      <c r="A43" s="7" t="s">
        <v>203</v>
      </c>
      <c r="B43" s="8" t="s">
        <v>204</v>
      </c>
      <c r="C43" s="8">
        <v>1.6615899060071399E-2</v>
      </c>
      <c r="D43" s="8">
        <v>7.1656746686397597</v>
      </c>
      <c r="E43" s="8">
        <v>0.74548223156556803</v>
      </c>
      <c r="F43" s="8">
        <v>3.6911699341316</v>
      </c>
      <c r="G43" s="8">
        <v>-2.0982006978853498</v>
      </c>
      <c r="H43" s="8">
        <v>0.93742859682512603</v>
      </c>
      <c r="I43" s="8">
        <v>6.551187E-2</v>
      </c>
      <c r="J43" s="8" t="s">
        <v>48</v>
      </c>
      <c r="K43" s="8" t="s">
        <v>49</v>
      </c>
      <c r="L43" s="18" t="s">
        <v>339</v>
      </c>
    </row>
    <row r="44" spans="1:12" x14ac:dyDescent="0.4">
      <c r="A44" s="7" t="s">
        <v>62</v>
      </c>
      <c r="B44" s="8" t="s">
        <v>63</v>
      </c>
      <c r="C44" s="8">
        <v>2.0147763879561E-2</v>
      </c>
      <c r="D44" s="8">
        <v>6.0311649625734001</v>
      </c>
      <c r="E44" s="8">
        <v>1.5011635598624</v>
      </c>
      <c r="F44" s="8">
        <v>3.60713320439157</v>
      </c>
      <c r="G44" s="8">
        <v>-2.0845075111105502</v>
      </c>
      <c r="H44" s="8">
        <v>0.91990514015704905</v>
      </c>
      <c r="I44" s="8">
        <v>0.20237178</v>
      </c>
      <c r="J44" s="8" t="s">
        <v>48</v>
      </c>
      <c r="K44" s="8" t="s">
        <v>49</v>
      </c>
      <c r="L44" s="18" t="s">
        <v>174</v>
      </c>
    </row>
    <row r="45" spans="1:12" x14ac:dyDescent="0.4">
      <c r="A45" s="7" t="s">
        <v>64</v>
      </c>
      <c r="B45" s="8" t="s">
        <v>65</v>
      </c>
      <c r="C45" s="8">
        <v>1.5504964163024</v>
      </c>
      <c r="D45" s="8">
        <v>4.91750318388819</v>
      </c>
      <c r="E45" s="8">
        <v>-2.16345139392328</v>
      </c>
      <c r="F45" s="8">
        <v>5.4932711874917297</v>
      </c>
      <c r="G45" s="8">
        <v>-2.0769845902947899</v>
      </c>
      <c r="H45" s="8">
        <v>0.77363571777752804</v>
      </c>
      <c r="I45" s="8">
        <v>0.36580558000000002</v>
      </c>
      <c r="J45" s="8" t="s">
        <v>48</v>
      </c>
      <c r="K45" s="8" t="s">
        <v>49</v>
      </c>
      <c r="L45" s="18" t="s">
        <v>174</v>
      </c>
    </row>
    <row r="46" spans="1:12" x14ac:dyDescent="0.4">
      <c r="A46" s="7" t="s">
        <v>458</v>
      </c>
      <c r="B46" s="8" t="s">
        <v>459</v>
      </c>
      <c r="C46" s="8">
        <v>4.2133599199098096E-3</v>
      </c>
      <c r="D46" s="8">
        <v>-6.1304928499486699</v>
      </c>
      <c r="E46" s="8">
        <v>-0.56644021247322596</v>
      </c>
      <c r="F46" s="8">
        <v>3.00902574208691</v>
      </c>
      <c r="G46" s="8">
        <v>-2.0611767250313302</v>
      </c>
      <c r="H46" s="8">
        <v>0.87887014518005901</v>
      </c>
      <c r="I46" s="8">
        <v>0.40819893000000002</v>
      </c>
      <c r="J46" s="8" t="s">
        <v>48</v>
      </c>
      <c r="K46" s="8" t="s">
        <v>49</v>
      </c>
      <c r="L46" s="18" t="s">
        <v>668</v>
      </c>
    </row>
    <row r="47" spans="1:12" x14ac:dyDescent="0.4">
      <c r="A47" s="7" t="s">
        <v>181</v>
      </c>
      <c r="B47" s="8" t="s">
        <v>182</v>
      </c>
      <c r="C47" s="19">
        <v>5.0761402423843398E-5</v>
      </c>
      <c r="D47" s="8">
        <v>-7.2144037450544598</v>
      </c>
      <c r="E47" s="8">
        <v>-1.99603365699621</v>
      </c>
      <c r="F47" s="8">
        <v>1.2041199826559199</v>
      </c>
      <c r="G47" s="8">
        <v>-2.0394013789000902</v>
      </c>
      <c r="H47" s="8">
        <v>0.96545773495758402</v>
      </c>
      <c r="I47" s="8">
        <v>0</v>
      </c>
      <c r="J47" s="8" t="s">
        <v>48</v>
      </c>
      <c r="K47" s="8" t="s">
        <v>49</v>
      </c>
      <c r="L47" s="18" t="s">
        <v>339</v>
      </c>
    </row>
    <row r="48" spans="1:12" x14ac:dyDescent="0.4">
      <c r="A48" s="7" t="s">
        <v>66</v>
      </c>
      <c r="B48" s="8" t="s">
        <v>67</v>
      </c>
      <c r="C48" s="8">
        <v>1.1039938833659601E-2</v>
      </c>
      <c r="D48" s="8">
        <v>-3.8814901907008501</v>
      </c>
      <c r="E48" s="8">
        <v>-3.17376343556545</v>
      </c>
      <c r="F48" s="8">
        <v>3.3459615418131401</v>
      </c>
      <c r="G48" s="8">
        <v>-2.03244926265043</v>
      </c>
      <c r="H48" s="8">
        <v>0.74895508954675105</v>
      </c>
      <c r="I48" s="8">
        <v>0.44532696999999999</v>
      </c>
      <c r="J48" s="8" t="s">
        <v>48</v>
      </c>
      <c r="K48" s="8" t="s">
        <v>49</v>
      </c>
      <c r="L48" s="18" t="s">
        <v>174</v>
      </c>
    </row>
    <row r="49" spans="1:12" x14ac:dyDescent="0.4">
      <c r="A49" s="7" t="s">
        <v>237</v>
      </c>
      <c r="B49" s="8" t="s">
        <v>238</v>
      </c>
      <c r="C49" s="8">
        <v>13.915558271704199</v>
      </c>
      <c r="D49" s="8">
        <v>3.0197031699356698</v>
      </c>
      <c r="E49" s="8">
        <v>-5.2140516597292299</v>
      </c>
      <c r="F49" s="8">
        <v>6.6140583867732303</v>
      </c>
      <c r="G49" s="8">
        <v>-2.0318415859812098</v>
      </c>
      <c r="H49" s="8">
        <v>0.92278405039788902</v>
      </c>
      <c r="I49" s="8">
        <v>0.20103624</v>
      </c>
      <c r="J49" s="8" t="s">
        <v>48</v>
      </c>
      <c r="K49" s="8" t="s">
        <v>49</v>
      </c>
      <c r="L49" s="18" t="s">
        <v>339</v>
      </c>
    </row>
    <row r="50" spans="1:12" x14ac:dyDescent="0.4">
      <c r="A50" s="7" t="s">
        <v>197</v>
      </c>
      <c r="B50" s="8" t="s">
        <v>198</v>
      </c>
      <c r="C50" s="8">
        <v>7.4043965668912897E-3</v>
      </c>
      <c r="D50" s="8">
        <v>1.3597186563864001</v>
      </c>
      <c r="E50" s="8">
        <v>7.5726609587461899</v>
      </c>
      <c r="F50" s="8">
        <v>3.34024576156793</v>
      </c>
      <c r="G50" s="8">
        <v>-2.0210833137491302</v>
      </c>
      <c r="H50" s="8">
        <v>0.94890737495921695</v>
      </c>
      <c r="I50" s="8">
        <v>6.551187E-2</v>
      </c>
      <c r="J50" s="8" t="s">
        <v>48</v>
      </c>
      <c r="K50" s="8" t="s">
        <v>49</v>
      </c>
      <c r="L50" s="18" t="s">
        <v>339</v>
      </c>
    </row>
    <row r="51" spans="1:12" x14ac:dyDescent="0.4">
      <c r="A51" s="7" t="s">
        <v>344</v>
      </c>
      <c r="B51" s="8" t="s">
        <v>345</v>
      </c>
      <c r="C51" s="8">
        <v>4.9982014736185002E-3</v>
      </c>
      <c r="D51" s="8">
        <v>-6.8540247078376604</v>
      </c>
      <c r="E51" s="8">
        <v>2.00706814087965</v>
      </c>
      <c r="F51" s="8">
        <v>3.0831441431430502</v>
      </c>
      <c r="G51" s="8">
        <v>-2.0106349581263001</v>
      </c>
      <c r="H51" s="8">
        <v>0.96544366714658403</v>
      </c>
      <c r="I51" s="8">
        <v>0</v>
      </c>
      <c r="J51" s="8" t="s">
        <v>48</v>
      </c>
      <c r="K51" s="8" t="s">
        <v>49</v>
      </c>
      <c r="L51" s="18" t="s">
        <v>668</v>
      </c>
    </row>
    <row r="52" spans="1:12" x14ac:dyDescent="0.4">
      <c r="A52" s="7" t="s">
        <v>263</v>
      </c>
      <c r="B52" s="8" t="s">
        <v>264</v>
      </c>
      <c r="C52" s="8">
        <v>2.4974609992530999E-3</v>
      </c>
      <c r="D52" s="8">
        <v>5.2800503775555798</v>
      </c>
      <c r="E52" s="8">
        <v>3.4302662871164902</v>
      </c>
      <c r="F52" s="8">
        <v>2.86864443839483</v>
      </c>
      <c r="G52" s="8">
        <v>-1.9893467290876099</v>
      </c>
      <c r="H52" s="8">
        <v>0.891136769196467</v>
      </c>
      <c r="I52" s="8">
        <v>0.33657712000000001</v>
      </c>
      <c r="J52" s="8" t="s">
        <v>48</v>
      </c>
      <c r="K52" s="8" t="s">
        <v>49</v>
      </c>
      <c r="L52" s="18" t="s">
        <v>339</v>
      </c>
    </row>
    <row r="53" spans="1:12" x14ac:dyDescent="0.4">
      <c r="A53" s="7" t="s">
        <v>382</v>
      </c>
      <c r="B53" s="8" t="s">
        <v>383</v>
      </c>
      <c r="C53" s="8">
        <v>9.8518268715538197E-3</v>
      </c>
      <c r="D53" s="8">
        <v>-3.68204898080461</v>
      </c>
      <c r="E53" s="8">
        <v>5.1087173766193699</v>
      </c>
      <c r="F53" s="8">
        <v>3.3776704393343202</v>
      </c>
      <c r="G53" s="8">
        <v>-1.98559922374664</v>
      </c>
      <c r="H53" s="8">
        <v>0.89680796825564801</v>
      </c>
      <c r="I53" s="8">
        <v>0.18393265</v>
      </c>
      <c r="J53" s="8" t="s">
        <v>48</v>
      </c>
      <c r="K53" s="8" t="s">
        <v>49</v>
      </c>
      <c r="L53" s="18" t="s">
        <v>668</v>
      </c>
    </row>
    <row r="54" spans="1:12" x14ac:dyDescent="0.4">
      <c r="A54" s="7" t="s">
        <v>532</v>
      </c>
      <c r="B54" s="8" t="s">
        <v>533</v>
      </c>
      <c r="C54" s="8">
        <v>9.9633569870808507E-3</v>
      </c>
      <c r="D54" s="8">
        <v>-4.9978293139333196</v>
      </c>
      <c r="E54" s="8">
        <v>-0.54568683010243801</v>
      </c>
      <c r="F54" s="8">
        <v>3.3825573219087901</v>
      </c>
      <c r="G54" s="8">
        <v>-1.9820688503328601</v>
      </c>
      <c r="H54" s="8">
        <v>0.84116176334777104</v>
      </c>
      <c r="I54" s="8">
        <v>0.53784233000000004</v>
      </c>
      <c r="J54" s="8" t="s">
        <v>48</v>
      </c>
      <c r="K54" s="8" t="s">
        <v>49</v>
      </c>
      <c r="L54" s="18" t="s">
        <v>668</v>
      </c>
    </row>
    <row r="55" spans="1:12" x14ac:dyDescent="0.4">
      <c r="A55" s="7" t="s">
        <v>416</v>
      </c>
      <c r="B55" s="8" t="s">
        <v>417</v>
      </c>
      <c r="C55" s="8">
        <v>0.179592401213646</v>
      </c>
      <c r="D55" s="8">
        <v>5.6795618146444298</v>
      </c>
      <c r="E55" s="8">
        <v>-7.1820990821555894E-2</v>
      </c>
      <c r="F55" s="8">
        <v>4.6382695582076998</v>
      </c>
      <c r="G55" s="8">
        <v>-1.9705341605876301</v>
      </c>
      <c r="H55" s="8">
        <v>0.87140482217599002</v>
      </c>
      <c r="I55" s="8">
        <v>0.32135412000000002</v>
      </c>
      <c r="J55" s="8" t="s">
        <v>48</v>
      </c>
      <c r="K55" s="8" t="s">
        <v>49</v>
      </c>
      <c r="L55" s="18" t="s">
        <v>668</v>
      </c>
    </row>
    <row r="56" spans="1:12" x14ac:dyDescent="0.4">
      <c r="A56" s="7" t="s">
        <v>159</v>
      </c>
      <c r="B56" s="8" t="s">
        <v>160</v>
      </c>
      <c r="C56" s="8">
        <v>3.4210365262625801E-3</v>
      </c>
      <c r="D56" s="8" t="s">
        <v>48</v>
      </c>
      <c r="E56" s="8" t="s">
        <v>48</v>
      </c>
      <c r="F56" s="8">
        <v>2.8375884382355099</v>
      </c>
      <c r="G56" s="8">
        <v>-1.96290006284967</v>
      </c>
      <c r="H56" s="8">
        <v>0.74708643302797195</v>
      </c>
      <c r="I56" s="8">
        <v>0.94816407999999996</v>
      </c>
      <c r="J56" s="8">
        <v>42613</v>
      </c>
      <c r="K56" s="8" t="s">
        <v>158</v>
      </c>
      <c r="L56" s="18" t="s">
        <v>174</v>
      </c>
    </row>
    <row r="57" spans="1:12" x14ac:dyDescent="0.4">
      <c r="A57" s="7" t="s">
        <v>584</v>
      </c>
      <c r="B57" s="8" t="s">
        <v>585</v>
      </c>
      <c r="C57" s="8">
        <v>9.1702539433331201E-4</v>
      </c>
      <c r="D57" s="8" t="s">
        <v>48</v>
      </c>
      <c r="E57" s="8" t="s">
        <v>48</v>
      </c>
      <c r="F57" s="8">
        <v>2.3483048630481602</v>
      </c>
      <c r="G57" s="8">
        <v>-1.93851604324348</v>
      </c>
      <c r="H57" s="8">
        <v>0.82865196532700003</v>
      </c>
      <c r="I57" s="8">
        <v>1</v>
      </c>
      <c r="J57" s="8">
        <v>55064</v>
      </c>
      <c r="K57" s="8" t="s">
        <v>158</v>
      </c>
      <c r="L57" s="18" t="s">
        <v>668</v>
      </c>
    </row>
    <row r="58" spans="1:12" x14ac:dyDescent="0.4">
      <c r="A58" s="7" t="s">
        <v>586</v>
      </c>
      <c r="B58" s="8" t="s">
        <v>587</v>
      </c>
      <c r="C58" s="8">
        <v>8.7158719911859797E-4</v>
      </c>
      <c r="D58" s="8" t="s">
        <v>48</v>
      </c>
      <c r="E58" s="8" t="s">
        <v>48</v>
      </c>
      <c r="F58" s="8">
        <v>2.3263358609287499</v>
      </c>
      <c r="G58" s="8">
        <v>-1.93851604324348</v>
      </c>
      <c r="H58" s="8">
        <v>0.82865196532700003</v>
      </c>
      <c r="I58" s="8">
        <v>1</v>
      </c>
      <c r="J58" s="8">
        <v>55064</v>
      </c>
      <c r="K58" s="8" t="s">
        <v>158</v>
      </c>
      <c r="L58" s="18" t="s">
        <v>668</v>
      </c>
    </row>
    <row r="59" spans="1:12" x14ac:dyDescent="0.4">
      <c r="A59" s="7" t="s">
        <v>450</v>
      </c>
      <c r="B59" s="8" t="s">
        <v>451</v>
      </c>
      <c r="C59" s="8">
        <v>2.8410520710151101</v>
      </c>
      <c r="D59" s="8">
        <v>-3.05874230299505</v>
      </c>
      <c r="E59" s="8">
        <v>5.8901381527763803</v>
      </c>
      <c r="F59" s="8">
        <v>5.8374514371192703</v>
      </c>
      <c r="G59" s="8">
        <v>-1.92994354229022</v>
      </c>
      <c r="H59" s="8">
        <v>0.91629328810556598</v>
      </c>
      <c r="I59" s="8">
        <v>0.37941014000000001</v>
      </c>
      <c r="J59" s="8" t="s">
        <v>48</v>
      </c>
      <c r="K59" s="8" t="s">
        <v>49</v>
      </c>
      <c r="L59" s="18" t="s">
        <v>668</v>
      </c>
    </row>
    <row r="60" spans="1:12" x14ac:dyDescent="0.4">
      <c r="A60" s="7" t="s">
        <v>68</v>
      </c>
      <c r="B60" s="8" t="s">
        <v>69</v>
      </c>
      <c r="C60" s="8">
        <v>2.5794715001514102E-3</v>
      </c>
      <c r="D60" s="8">
        <v>-4.5753117194664803</v>
      </c>
      <c r="E60" s="8">
        <v>-5.46066195535247</v>
      </c>
      <c r="F60" s="8">
        <v>2.7151673578484599</v>
      </c>
      <c r="G60" s="8">
        <v>-1.92409487514188</v>
      </c>
      <c r="H60" s="8">
        <v>0.82541362559447995</v>
      </c>
      <c r="I60" s="8">
        <v>0.18175997999999999</v>
      </c>
      <c r="J60" s="8" t="s">
        <v>48</v>
      </c>
      <c r="K60" s="8" t="s">
        <v>49</v>
      </c>
      <c r="L60" s="18" t="s">
        <v>174</v>
      </c>
    </row>
    <row r="61" spans="1:12" x14ac:dyDescent="0.4">
      <c r="A61" s="7" t="s">
        <v>352</v>
      </c>
      <c r="B61" s="8" t="s">
        <v>353</v>
      </c>
      <c r="C61" s="8">
        <v>2.48257775673117E-3</v>
      </c>
      <c r="D61" s="8">
        <v>3.5444994799363001</v>
      </c>
      <c r="E61" s="8">
        <v>-6.1225371868392298</v>
      </c>
      <c r="F61" s="8">
        <v>2.7795964912578199</v>
      </c>
      <c r="G61" s="8">
        <v>-1.9222143916992001</v>
      </c>
      <c r="H61" s="8">
        <v>0.89976150404736899</v>
      </c>
      <c r="I61" s="8">
        <v>2.6263760000000001E-2</v>
      </c>
      <c r="J61" s="8" t="s">
        <v>48</v>
      </c>
      <c r="K61" s="8" t="s">
        <v>49</v>
      </c>
      <c r="L61" s="18" t="s">
        <v>668</v>
      </c>
    </row>
    <row r="62" spans="1:12" x14ac:dyDescent="0.4">
      <c r="A62" s="7" t="s">
        <v>534</v>
      </c>
      <c r="B62" s="8" t="s">
        <v>535</v>
      </c>
      <c r="C62" s="8">
        <v>3.4574335813377598E-3</v>
      </c>
      <c r="D62" s="8">
        <v>-6.2185200002638803</v>
      </c>
      <c r="E62" s="8">
        <v>-0.818446507956203</v>
      </c>
      <c r="F62" s="8">
        <v>2.9232440186302799</v>
      </c>
      <c r="G62" s="8">
        <v>-1.91033155525548</v>
      </c>
      <c r="H62" s="8">
        <v>0.87743643293123497</v>
      </c>
      <c r="I62" s="8">
        <v>0.53784233000000004</v>
      </c>
      <c r="J62" s="8" t="s">
        <v>48</v>
      </c>
      <c r="K62" s="8" t="s">
        <v>49</v>
      </c>
      <c r="L62" s="18" t="s">
        <v>668</v>
      </c>
    </row>
    <row r="63" spans="1:12" x14ac:dyDescent="0.4">
      <c r="A63" s="7" t="s">
        <v>452</v>
      </c>
      <c r="B63" s="8" t="s">
        <v>453</v>
      </c>
      <c r="C63" s="8">
        <v>2.92869821883927E-3</v>
      </c>
      <c r="D63" s="8">
        <v>-1.72912095394043</v>
      </c>
      <c r="E63" s="8">
        <v>4.4069395643454996</v>
      </c>
      <c r="F63" s="8">
        <v>2.8512583487190799</v>
      </c>
      <c r="G63" s="8">
        <v>-1.8963659948166001</v>
      </c>
      <c r="H63" s="8">
        <v>0.91738758986459601</v>
      </c>
      <c r="I63" s="8">
        <v>0.37941014000000001</v>
      </c>
      <c r="J63" s="8" t="s">
        <v>48</v>
      </c>
      <c r="K63" s="8" t="s">
        <v>49</v>
      </c>
      <c r="L63" s="18" t="s">
        <v>668</v>
      </c>
    </row>
    <row r="64" spans="1:12" x14ac:dyDescent="0.4">
      <c r="A64" s="7" t="s">
        <v>424</v>
      </c>
      <c r="B64" s="8" t="s">
        <v>425</v>
      </c>
      <c r="C64" s="8">
        <v>2.7484985981077599</v>
      </c>
      <c r="D64" s="8">
        <v>-2.8758137612973802</v>
      </c>
      <c r="E64" s="8">
        <v>4.3855571839031198</v>
      </c>
      <c r="F64" s="8">
        <v>5.8230677845915304</v>
      </c>
      <c r="G64" s="8">
        <v>-1.8937906022537301</v>
      </c>
      <c r="H64" s="8">
        <v>0.89918807692216396</v>
      </c>
      <c r="I64" s="8">
        <v>0.33240840999999999</v>
      </c>
      <c r="J64" s="8" t="s">
        <v>48</v>
      </c>
      <c r="K64" s="8" t="s">
        <v>49</v>
      </c>
      <c r="L64" s="18" t="s">
        <v>668</v>
      </c>
    </row>
    <row r="65" spans="1:12" x14ac:dyDescent="0.4">
      <c r="A65" s="7" t="s">
        <v>193</v>
      </c>
      <c r="B65" s="8" t="s">
        <v>194</v>
      </c>
      <c r="C65" s="8">
        <v>3.6832473598740798E-2</v>
      </c>
      <c r="D65" s="8">
        <v>-1.6581338579206</v>
      </c>
      <c r="E65" s="8">
        <v>6.8669934368279799</v>
      </c>
      <c r="F65" s="8">
        <v>4.0368284333771101</v>
      </c>
      <c r="G65" s="8">
        <v>-1.8818615121905899</v>
      </c>
      <c r="H65" s="8">
        <v>0.95418434638639904</v>
      </c>
      <c r="I65" s="8">
        <v>5.0510569999999998E-2</v>
      </c>
      <c r="J65" s="8" t="s">
        <v>48</v>
      </c>
      <c r="K65" s="8" t="s">
        <v>49</v>
      </c>
      <c r="L65" s="18" t="s">
        <v>339</v>
      </c>
    </row>
    <row r="66" spans="1:12" x14ac:dyDescent="0.4">
      <c r="A66" s="7" t="s">
        <v>261</v>
      </c>
      <c r="B66" s="8" t="s">
        <v>262</v>
      </c>
      <c r="C66" s="8">
        <v>9.9898439970123893E-3</v>
      </c>
      <c r="D66" s="8">
        <v>4.2753137566389299</v>
      </c>
      <c r="E66" s="8">
        <v>3.9323129386876601</v>
      </c>
      <c r="F66" s="8">
        <v>3.4702634469650802</v>
      </c>
      <c r="G66" s="8">
        <v>-1.87635448557119</v>
      </c>
      <c r="H66" s="8">
        <v>0.891136769196467</v>
      </c>
      <c r="I66" s="8">
        <v>0.33657712000000001</v>
      </c>
      <c r="J66" s="8" t="s">
        <v>48</v>
      </c>
      <c r="K66" s="8" t="s">
        <v>49</v>
      </c>
      <c r="L66" s="18" t="s">
        <v>339</v>
      </c>
    </row>
    <row r="67" spans="1:12" x14ac:dyDescent="0.4">
      <c r="A67" s="7" t="s">
        <v>213</v>
      </c>
      <c r="B67" s="8" t="s">
        <v>214</v>
      </c>
      <c r="C67" s="8">
        <v>13.6673383979451</v>
      </c>
      <c r="D67" s="8">
        <v>4.0989650087684604</v>
      </c>
      <c r="E67" s="8">
        <v>-3.9492677126004998</v>
      </c>
      <c r="F67" s="8">
        <v>6.6062417019303803</v>
      </c>
      <c r="G67" s="8">
        <v>-1.87407360732685</v>
      </c>
      <c r="H67" s="8">
        <v>0.91558756928521301</v>
      </c>
      <c r="I67" s="8">
        <v>0.11701975000000001</v>
      </c>
      <c r="J67" s="8" t="s">
        <v>48</v>
      </c>
      <c r="K67" s="8" t="s">
        <v>49</v>
      </c>
      <c r="L67" s="18" t="s">
        <v>339</v>
      </c>
    </row>
    <row r="68" spans="1:12" x14ac:dyDescent="0.4">
      <c r="A68" s="7" t="s">
        <v>426</v>
      </c>
      <c r="B68" s="8" t="s">
        <v>427</v>
      </c>
      <c r="C68" s="8">
        <v>0.36715714031496399</v>
      </c>
      <c r="D68" s="8">
        <v>-3.4613486419605399</v>
      </c>
      <c r="E68" s="8">
        <v>4.2055029628869898</v>
      </c>
      <c r="F68" s="8">
        <v>4.9488284767533903</v>
      </c>
      <c r="G68" s="8">
        <v>-1.87296945937569</v>
      </c>
      <c r="H68" s="8">
        <v>0.90227100722479603</v>
      </c>
      <c r="I68" s="8">
        <v>0.33240840999999999</v>
      </c>
      <c r="J68" s="8" t="s">
        <v>48</v>
      </c>
      <c r="K68" s="8" t="s">
        <v>49</v>
      </c>
      <c r="L68" s="18" t="s">
        <v>668</v>
      </c>
    </row>
    <row r="69" spans="1:12" x14ac:dyDescent="0.4">
      <c r="A69" s="7" t="s">
        <v>432</v>
      </c>
      <c r="B69" s="8" t="s">
        <v>433</v>
      </c>
      <c r="C69" s="8">
        <v>0.23586967135957901</v>
      </c>
      <c r="D69" s="8">
        <v>3.0601641782686202</v>
      </c>
      <c r="E69" s="8">
        <v>-6.2100655608003601</v>
      </c>
      <c r="F69" s="8">
        <v>4.7566513196951004</v>
      </c>
      <c r="G69" s="8">
        <v>-1.8681730910239001</v>
      </c>
      <c r="H69" s="8">
        <v>0.88663623823544901</v>
      </c>
      <c r="I69" s="8">
        <v>0.34104212</v>
      </c>
      <c r="J69" s="8" t="s">
        <v>48</v>
      </c>
      <c r="K69" s="8" t="s">
        <v>49</v>
      </c>
      <c r="L69" s="18" t="s">
        <v>668</v>
      </c>
    </row>
    <row r="70" spans="1:12" x14ac:dyDescent="0.4">
      <c r="A70" s="7" t="s">
        <v>388</v>
      </c>
      <c r="B70" s="8" t="s">
        <v>389</v>
      </c>
      <c r="C70" s="8">
        <v>3.0905697239191801</v>
      </c>
      <c r="D70" s="8">
        <v>-2.1363908962632201</v>
      </c>
      <c r="E70" s="8">
        <v>4.9410231901047803</v>
      </c>
      <c r="F70" s="8">
        <v>5.8740107383775904</v>
      </c>
      <c r="G70" s="8">
        <v>-1.8673901976153999</v>
      </c>
      <c r="H70" s="8">
        <v>0.90145837359987302</v>
      </c>
      <c r="I70" s="8">
        <v>0.18393265</v>
      </c>
      <c r="J70" s="8" t="s">
        <v>48</v>
      </c>
      <c r="K70" s="8" t="s">
        <v>49</v>
      </c>
      <c r="L70" s="18" t="s">
        <v>668</v>
      </c>
    </row>
    <row r="71" spans="1:12" x14ac:dyDescent="0.4">
      <c r="A71" s="7" t="s">
        <v>414</v>
      </c>
      <c r="B71" s="8" t="s">
        <v>415</v>
      </c>
      <c r="C71" s="8">
        <v>0.28730570834263403</v>
      </c>
      <c r="D71" s="8">
        <v>6.7341128940855199</v>
      </c>
      <c r="E71" s="8">
        <v>0.262747002777098</v>
      </c>
      <c r="F71" s="8">
        <v>4.8423221110063501</v>
      </c>
      <c r="G71" s="8">
        <v>-1.8576117854520799</v>
      </c>
      <c r="H71" s="8">
        <v>0.882018411561865</v>
      </c>
      <c r="I71" s="8">
        <v>0.32135412000000002</v>
      </c>
      <c r="J71" s="8" t="s">
        <v>48</v>
      </c>
      <c r="K71" s="8" t="s">
        <v>49</v>
      </c>
      <c r="L71" s="18" t="s">
        <v>668</v>
      </c>
    </row>
    <row r="72" spans="1:12" x14ac:dyDescent="0.4">
      <c r="A72" s="7" t="s">
        <v>384</v>
      </c>
      <c r="B72" s="8" t="s">
        <v>385</v>
      </c>
      <c r="C72" s="8">
        <v>7.6740980972631795E-2</v>
      </c>
      <c r="D72" s="8">
        <v>-1.9222271626056799</v>
      </c>
      <c r="E72" s="8">
        <v>6.0369116002724299</v>
      </c>
      <c r="F72" s="8">
        <v>4.2690223347292298</v>
      </c>
      <c r="G72" s="8">
        <v>-1.8496265526454601</v>
      </c>
      <c r="H72" s="8">
        <v>0.88465081796294798</v>
      </c>
      <c r="I72" s="8">
        <v>0.18393265</v>
      </c>
      <c r="J72" s="8" t="s">
        <v>48</v>
      </c>
      <c r="K72" s="8" t="s">
        <v>49</v>
      </c>
      <c r="L72" s="18" t="s">
        <v>668</v>
      </c>
    </row>
    <row r="73" spans="1:12" x14ac:dyDescent="0.4">
      <c r="A73" s="7" t="s">
        <v>243</v>
      </c>
      <c r="B73" s="8" t="s">
        <v>244</v>
      </c>
      <c r="C73" s="8">
        <v>13.871859472404299</v>
      </c>
      <c r="D73" s="8">
        <v>3.21166587717161</v>
      </c>
      <c r="E73" s="8">
        <v>-4.4026369927093896</v>
      </c>
      <c r="F73" s="8">
        <v>6.6126924334054804</v>
      </c>
      <c r="G73" s="8">
        <v>-1.8459602141290301</v>
      </c>
      <c r="H73" s="8">
        <v>0.92170807052023096</v>
      </c>
      <c r="I73" s="8">
        <v>0.21412484000000001</v>
      </c>
      <c r="J73" s="8" t="s">
        <v>48</v>
      </c>
      <c r="K73" s="8" t="s">
        <v>49</v>
      </c>
      <c r="L73" s="18" t="s">
        <v>339</v>
      </c>
    </row>
    <row r="74" spans="1:12" x14ac:dyDescent="0.4">
      <c r="A74" s="7" t="s">
        <v>428</v>
      </c>
      <c r="B74" s="8" t="s">
        <v>429</v>
      </c>
      <c r="C74" s="8">
        <v>0.42687532106215698</v>
      </c>
      <c r="D74" s="8">
        <v>-4.1371196296946202</v>
      </c>
      <c r="E74" s="8">
        <v>4.6970866653703398</v>
      </c>
      <c r="F74" s="8">
        <v>5.0142768622856897</v>
      </c>
      <c r="G74" s="8">
        <v>-1.81753279027035</v>
      </c>
      <c r="H74" s="8">
        <v>0.91569477145029599</v>
      </c>
      <c r="I74" s="8">
        <v>0.33240840999999999</v>
      </c>
      <c r="J74" s="8" t="s">
        <v>48</v>
      </c>
      <c r="K74" s="8" t="s">
        <v>49</v>
      </c>
      <c r="L74" s="18" t="s">
        <v>668</v>
      </c>
    </row>
    <row r="75" spans="1:12" x14ac:dyDescent="0.4">
      <c r="A75" s="7" t="s">
        <v>275</v>
      </c>
      <c r="B75" s="8" t="s">
        <v>276</v>
      </c>
      <c r="C75" s="8">
        <v>2.3966217812913801</v>
      </c>
      <c r="D75" s="8">
        <v>-1.11411924167376</v>
      </c>
      <c r="E75" s="8">
        <v>-6.9536553223590696</v>
      </c>
      <c r="F75" s="8">
        <v>5.8501577621293599</v>
      </c>
      <c r="G75" s="8">
        <v>-1.8060693090045401</v>
      </c>
      <c r="H75" s="8">
        <v>0.87256898077802203</v>
      </c>
      <c r="I75" s="8">
        <v>0.37749036000000002</v>
      </c>
      <c r="J75" s="8" t="s">
        <v>48</v>
      </c>
      <c r="K75" s="8" t="s">
        <v>49</v>
      </c>
      <c r="L75" s="18" t="s">
        <v>339</v>
      </c>
    </row>
    <row r="76" spans="1:12" x14ac:dyDescent="0.4">
      <c r="A76" s="7" t="s">
        <v>269</v>
      </c>
      <c r="B76" s="8" t="s">
        <v>270</v>
      </c>
      <c r="C76" s="8">
        <v>0.169021933697419</v>
      </c>
      <c r="D76" s="8">
        <v>-5.6218592507007497</v>
      </c>
      <c r="E76" s="8">
        <v>2.71404175915935</v>
      </c>
      <c r="F76" s="8">
        <v>4.6985094080260099</v>
      </c>
      <c r="G76" s="8">
        <v>-1.7969865968088701</v>
      </c>
      <c r="H76" s="8">
        <v>0.88476874978406606</v>
      </c>
      <c r="I76" s="8">
        <v>0.34332497000000001</v>
      </c>
      <c r="J76" s="8" t="s">
        <v>48</v>
      </c>
      <c r="K76" s="8" t="s">
        <v>49</v>
      </c>
      <c r="L76" s="18" t="s">
        <v>339</v>
      </c>
    </row>
    <row r="77" spans="1:12" x14ac:dyDescent="0.4">
      <c r="A77" s="7" t="s">
        <v>329</v>
      </c>
      <c r="B77" s="8" t="s">
        <v>330</v>
      </c>
      <c r="C77" s="8">
        <v>1.31302827603008E-3</v>
      </c>
      <c r="D77" s="8" t="s">
        <v>48</v>
      </c>
      <c r="E77" s="8" t="s">
        <v>48</v>
      </c>
      <c r="F77" s="8">
        <v>2.5899496013257099</v>
      </c>
      <c r="G77" s="8">
        <v>-1.79455757039286</v>
      </c>
      <c r="H77" s="8">
        <v>0.96346257130142898</v>
      </c>
      <c r="I77" s="8">
        <v>0.81067750999999999</v>
      </c>
      <c r="J77" s="8">
        <v>98918</v>
      </c>
      <c r="K77" s="8" t="s">
        <v>158</v>
      </c>
      <c r="L77" s="18" t="s">
        <v>339</v>
      </c>
    </row>
    <row r="78" spans="1:12" x14ac:dyDescent="0.4">
      <c r="A78" s="7" t="s">
        <v>70</v>
      </c>
      <c r="B78" s="8" t="s">
        <v>71</v>
      </c>
      <c r="C78" s="8">
        <v>5.3581299887314896E-3</v>
      </c>
      <c r="D78" s="8">
        <v>-5.2424597349017601</v>
      </c>
      <c r="E78" s="8">
        <v>-4.2643356326186002</v>
      </c>
      <c r="F78" s="8">
        <v>3.0322157032979802</v>
      </c>
      <c r="G78" s="8">
        <v>-1.7808547838640501</v>
      </c>
      <c r="H78" s="8">
        <v>0.775950015763338</v>
      </c>
      <c r="I78" s="8">
        <v>0.68129808999999997</v>
      </c>
      <c r="J78" s="8" t="s">
        <v>48</v>
      </c>
      <c r="K78" s="8" t="s">
        <v>49</v>
      </c>
      <c r="L78" s="18" t="s">
        <v>174</v>
      </c>
    </row>
    <row r="79" spans="1:12" x14ac:dyDescent="0.4">
      <c r="A79" s="7" t="s">
        <v>301</v>
      </c>
      <c r="B79" s="8" t="s">
        <v>302</v>
      </c>
      <c r="C79" s="8">
        <v>1.85786732871267E-3</v>
      </c>
      <c r="D79" s="8">
        <v>-1.7484848491863001</v>
      </c>
      <c r="E79" s="8">
        <v>-6.5112205850598199</v>
      </c>
      <c r="F79" s="8">
        <v>2.7403626894942401</v>
      </c>
      <c r="G79" s="8">
        <v>-1.7707706020863101</v>
      </c>
      <c r="H79" s="8">
        <v>0.83267689568194703</v>
      </c>
      <c r="I79" s="8">
        <v>0.52766679000000005</v>
      </c>
      <c r="J79" s="8" t="s">
        <v>48</v>
      </c>
      <c r="K79" s="8" t="s">
        <v>49</v>
      </c>
      <c r="L79" s="18" t="s">
        <v>339</v>
      </c>
    </row>
    <row r="80" spans="1:12" x14ac:dyDescent="0.4">
      <c r="A80" s="7" t="s">
        <v>524</v>
      </c>
      <c r="B80" s="8" t="s">
        <v>525</v>
      </c>
      <c r="C80" s="8">
        <v>2.6560690475509901E-3</v>
      </c>
      <c r="D80" s="8">
        <v>-3.3985546498104999</v>
      </c>
      <c r="E80" s="8">
        <v>4.8419969008591996</v>
      </c>
      <c r="F80" s="8">
        <v>2.8088858673598098</v>
      </c>
      <c r="G80" s="8">
        <v>-1.7707706020863101</v>
      </c>
      <c r="H80" s="8">
        <v>0.88696237234168795</v>
      </c>
      <c r="I80" s="8">
        <v>0.53063258000000002</v>
      </c>
      <c r="J80" s="8" t="s">
        <v>48</v>
      </c>
      <c r="K80" s="8" t="s">
        <v>49</v>
      </c>
      <c r="L80" s="18" t="s">
        <v>668</v>
      </c>
    </row>
    <row r="81" spans="1:12" x14ac:dyDescent="0.4">
      <c r="A81" s="7" t="s">
        <v>376</v>
      </c>
      <c r="B81" s="8" t="s">
        <v>377</v>
      </c>
      <c r="C81" s="8">
        <v>1.7225206731396E-3</v>
      </c>
      <c r="D81" s="8">
        <v>-2.95046778584521</v>
      </c>
      <c r="E81" s="8">
        <v>-5.4254550595439701</v>
      </c>
      <c r="F81" s="8">
        <v>2.6211762817750399</v>
      </c>
      <c r="G81" s="8">
        <v>-1.7554795939666299</v>
      </c>
      <c r="H81" s="8">
        <v>0.83820012951155998</v>
      </c>
      <c r="I81" s="8">
        <v>0.17436018</v>
      </c>
      <c r="J81" s="8" t="s">
        <v>48</v>
      </c>
      <c r="K81" s="8" t="s">
        <v>49</v>
      </c>
      <c r="L81" s="18" t="s">
        <v>668</v>
      </c>
    </row>
    <row r="82" spans="1:12" x14ac:dyDescent="0.4">
      <c r="A82" s="7" t="s">
        <v>516</v>
      </c>
      <c r="B82" s="8" t="s">
        <v>517</v>
      </c>
      <c r="C82" s="8">
        <v>1.73078216317864E-3</v>
      </c>
      <c r="D82" s="8">
        <v>-3.2930480854962698</v>
      </c>
      <c r="E82" s="8">
        <v>-5.0831886842277099</v>
      </c>
      <c r="F82" s="8">
        <v>2.6232492903978999</v>
      </c>
      <c r="G82" s="8">
        <v>-1.7554795939666299</v>
      </c>
      <c r="H82" s="8">
        <v>0.86139164724296502</v>
      </c>
      <c r="I82" s="8">
        <v>0.51565907</v>
      </c>
      <c r="J82" s="8" t="s">
        <v>48</v>
      </c>
      <c r="K82" s="8" t="s">
        <v>49</v>
      </c>
      <c r="L82" s="18" t="s">
        <v>668</v>
      </c>
    </row>
    <row r="83" spans="1:12" x14ac:dyDescent="0.4">
      <c r="A83" s="7" t="s">
        <v>354</v>
      </c>
      <c r="B83" s="8" t="s">
        <v>355</v>
      </c>
      <c r="C83" s="8">
        <v>9.1702539433331201E-4</v>
      </c>
      <c r="D83" s="8">
        <v>-7.0056747655341498</v>
      </c>
      <c r="E83" s="8">
        <v>-2.7080922665923399</v>
      </c>
      <c r="F83" s="8">
        <v>2.3483048630481602</v>
      </c>
      <c r="G83" s="8">
        <v>-1.75261527001858</v>
      </c>
      <c r="H83" s="8">
        <v>0.94141717768934496</v>
      </c>
      <c r="I83" s="8">
        <v>2.6263760000000001E-2</v>
      </c>
      <c r="J83" s="8" t="s">
        <v>48</v>
      </c>
      <c r="K83" s="8" t="s">
        <v>49</v>
      </c>
      <c r="L83" s="18" t="s">
        <v>668</v>
      </c>
    </row>
    <row r="84" spans="1:12" x14ac:dyDescent="0.4">
      <c r="A84" s="7" t="s">
        <v>552</v>
      </c>
      <c r="B84" s="8" t="s">
        <v>553</v>
      </c>
      <c r="C84" s="8">
        <v>1.2144390357387101E-2</v>
      </c>
      <c r="D84" s="8">
        <v>-2.9882121683507199</v>
      </c>
      <c r="E84" s="8">
        <v>0.98414949271368801</v>
      </c>
      <c r="F84" s="8">
        <v>3.46849502450707</v>
      </c>
      <c r="G84" s="8">
        <v>-1.7516230274643101</v>
      </c>
      <c r="H84" s="8">
        <v>0.73564139575647503</v>
      </c>
      <c r="I84" s="8">
        <v>0.61585120999999998</v>
      </c>
      <c r="J84" s="8" t="s">
        <v>48</v>
      </c>
      <c r="K84" s="8" t="s">
        <v>49</v>
      </c>
      <c r="L84" s="18" t="s">
        <v>668</v>
      </c>
    </row>
    <row r="85" spans="1:12" x14ac:dyDescent="0.4">
      <c r="A85" s="7" t="s">
        <v>255</v>
      </c>
      <c r="B85" s="8" t="s">
        <v>256</v>
      </c>
      <c r="C85" s="8">
        <v>6.1058555951129803</v>
      </c>
      <c r="D85" s="8">
        <v>-6.6507480400333803</v>
      </c>
      <c r="E85" s="8">
        <v>2.20471619245567</v>
      </c>
      <c r="F85" s="8">
        <v>6.2563044165055901</v>
      </c>
      <c r="G85" s="8">
        <v>-1.7513319278277999</v>
      </c>
      <c r="H85" s="8">
        <v>0.91687398989170099</v>
      </c>
      <c r="I85" s="8">
        <v>0.27665261000000002</v>
      </c>
      <c r="J85" s="8" t="s">
        <v>48</v>
      </c>
      <c r="K85" s="8" t="s">
        <v>49</v>
      </c>
      <c r="L85" s="18" t="s">
        <v>339</v>
      </c>
    </row>
    <row r="86" spans="1:12" x14ac:dyDescent="0.4">
      <c r="A86" s="7" t="s">
        <v>364</v>
      </c>
      <c r="B86" s="8" t="s">
        <v>365</v>
      </c>
      <c r="C86" s="8">
        <v>2.3495677671026501E-2</v>
      </c>
      <c r="D86" s="8">
        <v>3.4568829822307698</v>
      </c>
      <c r="E86" s="8">
        <v>3.8878253983470699</v>
      </c>
      <c r="F86" s="8">
        <v>3.7550359337677701</v>
      </c>
      <c r="G86" s="8">
        <v>-1.7487739587523099</v>
      </c>
      <c r="H86" s="8">
        <v>0.91110069354636203</v>
      </c>
      <c r="I86" s="8">
        <v>8.4809190000000007E-2</v>
      </c>
      <c r="J86" s="8" t="s">
        <v>48</v>
      </c>
      <c r="K86" s="8" t="s">
        <v>49</v>
      </c>
      <c r="L86" s="18" t="s">
        <v>668</v>
      </c>
    </row>
    <row r="87" spans="1:12" x14ac:dyDescent="0.4">
      <c r="A87" s="7" t="s">
        <v>592</v>
      </c>
      <c r="B87" s="8" t="s">
        <v>593</v>
      </c>
      <c r="C87" s="8">
        <v>5.8243504775223897E-4</v>
      </c>
      <c r="D87" s="8" t="s">
        <v>48</v>
      </c>
      <c r="E87" s="8" t="s">
        <v>48</v>
      </c>
      <c r="F87" s="8">
        <v>2.1522883443830598</v>
      </c>
      <c r="G87" s="8">
        <v>-1.7454240342020699</v>
      </c>
      <c r="H87" s="8">
        <v>0.89753770390870002</v>
      </c>
      <c r="I87" s="8">
        <v>0.89387264</v>
      </c>
      <c r="J87" s="8">
        <v>18410</v>
      </c>
      <c r="K87" s="8" t="s">
        <v>158</v>
      </c>
      <c r="L87" s="18" t="s">
        <v>668</v>
      </c>
    </row>
    <row r="88" spans="1:12" x14ac:dyDescent="0.4">
      <c r="A88" s="7" t="s">
        <v>650</v>
      </c>
      <c r="B88" s="8" t="s">
        <v>651</v>
      </c>
      <c r="C88" s="8">
        <v>8.9471937122790699E-3</v>
      </c>
      <c r="D88" s="8" t="s">
        <v>48</v>
      </c>
      <c r="E88" s="8" t="s">
        <v>48</v>
      </c>
      <c r="F88" s="8">
        <v>3.33585891131982</v>
      </c>
      <c r="G88" s="8">
        <v>-1.7437715557244999</v>
      </c>
      <c r="H88" s="8">
        <v>0.72847170869434996</v>
      </c>
      <c r="I88" s="8">
        <v>0.97534595999999996</v>
      </c>
      <c r="J88" s="8">
        <v>30072</v>
      </c>
      <c r="K88" s="8" t="s">
        <v>158</v>
      </c>
      <c r="L88" s="18" t="s">
        <v>668</v>
      </c>
    </row>
    <row r="89" spans="1:12" x14ac:dyDescent="0.4">
      <c r="A89" s="7" t="s">
        <v>279</v>
      </c>
      <c r="B89" s="8" t="s">
        <v>280</v>
      </c>
      <c r="C89" s="8">
        <v>3.4043980558924299E-3</v>
      </c>
      <c r="D89" s="8">
        <v>-2.2824609578596902</v>
      </c>
      <c r="E89" s="8">
        <v>-6.6471146637691598</v>
      </c>
      <c r="F89" s="8">
        <v>3.0030294705536198</v>
      </c>
      <c r="G89" s="8">
        <v>-1.7388923865116599</v>
      </c>
      <c r="H89" s="8">
        <v>0.88588791696587399</v>
      </c>
      <c r="I89" s="8">
        <v>0.38094064999999999</v>
      </c>
      <c r="J89" s="8" t="s">
        <v>48</v>
      </c>
      <c r="K89" s="8" t="s">
        <v>49</v>
      </c>
      <c r="L89" s="18" t="s">
        <v>339</v>
      </c>
    </row>
    <row r="90" spans="1:12" x14ac:dyDescent="0.4">
      <c r="A90" s="7" t="s">
        <v>189</v>
      </c>
      <c r="B90" s="8" t="s">
        <v>190</v>
      </c>
      <c r="C90" s="8">
        <v>2.1522834627709601E-3</v>
      </c>
      <c r="D90" s="8">
        <v>-0.61223793017447203</v>
      </c>
      <c r="E90" s="8">
        <v>0.39304285686979301</v>
      </c>
      <c r="F90" s="8">
        <v>2.8041394323353499</v>
      </c>
      <c r="G90" s="8">
        <v>-1.7309552019410099</v>
      </c>
      <c r="H90" s="8">
        <v>0.96346257130142898</v>
      </c>
      <c r="I90" s="8">
        <v>2.6263760000000001E-2</v>
      </c>
      <c r="J90" s="8" t="s">
        <v>48</v>
      </c>
      <c r="K90" s="8" t="s">
        <v>49</v>
      </c>
      <c r="L90" s="18" t="s">
        <v>339</v>
      </c>
    </row>
    <row r="91" spans="1:12" x14ac:dyDescent="0.4">
      <c r="A91" s="7" t="s">
        <v>448</v>
      </c>
      <c r="B91" s="8" t="s">
        <v>449</v>
      </c>
      <c r="C91" s="8">
        <v>2.8047758682536901E-3</v>
      </c>
      <c r="D91" s="8">
        <v>-7.0450006579502</v>
      </c>
      <c r="E91" s="8">
        <v>1.86634125980281</v>
      </c>
      <c r="F91" s="8">
        <v>2.8325089127062402</v>
      </c>
      <c r="G91" s="8">
        <v>-1.7290522174348799</v>
      </c>
      <c r="H91" s="8">
        <v>0.935262419918507</v>
      </c>
      <c r="I91" s="8">
        <v>0.36385476999999999</v>
      </c>
      <c r="J91" s="8" t="s">
        <v>48</v>
      </c>
      <c r="K91" s="8" t="s">
        <v>49</v>
      </c>
      <c r="L91" s="18" t="s">
        <v>668</v>
      </c>
    </row>
    <row r="92" spans="1:12" x14ac:dyDescent="0.4">
      <c r="A92" s="7" t="s">
        <v>610</v>
      </c>
      <c r="B92" s="8" t="s">
        <v>611</v>
      </c>
      <c r="C92" s="8">
        <v>3.4491720912987198E-3</v>
      </c>
      <c r="D92" s="8" t="s">
        <v>48</v>
      </c>
      <c r="E92" s="8" t="s">
        <v>48</v>
      </c>
      <c r="F92" s="8">
        <v>2.9222062774390198</v>
      </c>
      <c r="G92" s="8">
        <v>-1.72339129586355</v>
      </c>
      <c r="H92" s="8">
        <v>0.97111909749480096</v>
      </c>
      <c r="I92" s="8">
        <v>0.84262559000000004</v>
      </c>
      <c r="J92" s="8">
        <v>36295</v>
      </c>
      <c r="K92" s="8" t="s">
        <v>158</v>
      </c>
      <c r="L92" s="18" t="s">
        <v>668</v>
      </c>
    </row>
    <row r="93" spans="1:12" x14ac:dyDescent="0.4">
      <c r="A93" s="7" t="s">
        <v>251</v>
      </c>
      <c r="B93" s="8" t="s">
        <v>252</v>
      </c>
      <c r="C93" s="8">
        <v>4.6826987644776201</v>
      </c>
      <c r="D93" s="8">
        <v>-6.9458457913453602</v>
      </c>
      <c r="E93" s="8">
        <v>1.7103571627853</v>
      </c>
      <c r="F93" s="8">
        <v>6.1410541814869299</v>
      </c>
      <c r="G93" s="8">
        <v>-1.7232712442283</v>
      </c>
      <c r="H93" s="8">
        <v>0.935167026737042</v>
      </c>
      <c r="I93" s="8">
        <v>0.26936702000000001</v>
      </c>
      <c r="J93" s="8" t="s">
        <v>48</v>
      </c>
      <c r="K93" s="8" t="s">
        <v>49</v>
      </c>
      <c r="L93" s="18" t="s">
        <v>339</v>
      </c>
    </row>
    <row r="94" spans="1:12" x14ac:dyDescent="0.4">
      <c r="A94" s="7" t="s">
        <v>632</v>
      </c>
      <c r="B94" s="8" t="s">
        <v>633</v>
      </c>
      <c r="C94" s="8">
        <v>1.39453951858976E-2</v>
      </c>
      <c r="D94" s="8" t="s">
        <v>48</v>
      </c>
      <c r="E94" s="8" t="s">
        <v>48</v>
      </c>
      <c r="F94" s="8">
        <v>3.5285310606354101</v>
      </c>
      <c r="G94" s="8">
        <v>-1.7231469555880301</v>
      </c>
      <c r="H94" s="8">
        <v>0.854168060122793</v>
      </c>
      <c r="I94" s="8">
        <v>0.95764353000000002</v>
      </c>
      <c r="J94" s="8">
        <v>1657</v>
      </c>
      <c r="K94" s="8" t="s">
        <v>158</v>
      </c>
      <c r="L94" s="18" t="s">
        <v>668</v>
      </c>
    </row>
    <row r="95" spans="1:12" x14ac:dyDescent="0.4">
      <c r="A95" s="7" t="s">
        <v>634</v>
      </c>
      <c r="B95" s="8" t="s">
        <v>635</v>
      </c>
      <c r="C95" s="8">
        <v>1.39453951858976E-2</v>
      </c>
      <c r="D95" s="8" t="s">
        <v>48</v>
      </c>
      <c r="E95" s="8" t="s">
        <v>48</v>
      </c>
      <c r="F95" s="8">
        <v>3.5285310606354101</v>
      </c>
      <c r="G95" s="8">
        <v>-1.7231469555880301</v>
      </c>
      <c r="H95" s="8">
        <v>0.85409720039957504</v>
      </c>
      <c r="I95" s="8">
        <v>0.96389228999999998</v>
      </c>
      <c r="J95" s="8">
        <v>1657</v>
      </c>
      <c r="K95" s="8" t="s">
        <v>158</v>
      </c>
      <c r="L95" s="18" t="s">
        <v>668</v>
      </c>
    </row>
    <row r="96" spans="1:12" x14ac:dyDescent="0.4">
      <c r="A96" s="7" t="s">
        <v>72</v>
      </c>
      <c r="B96" s="8" t="s">
        <v>73</v>
      </c>
      <c r="C96" s="8">
        <v>0.34024125428445001</v>
      </c>
      <c r="D96" s="8">
        <v>-3.3391521082022999</v>
      </c>
      <c r="E96" s="8">
        <v>-4.2357620960327997</v>
      </c>
      <c r="F96" s="8">
        <v>4.8345923527869701</v>
      </c>
      <c r="G96" s="8">
        <v>-1.72278671266511</v>
      </c>
      <c r="H96" s="8">
        <v>0.78613904054185102</v>
      </c>
      <c r="I96" s="8">
        <v>0.34424969</v>
      </c>
      <c r="J96" s="8" t="s">
        <v>48</v>
      </c>
      <c r="K96" s="8" t="s">
        <v>49</v>
      </c>
      <c r="L96" s="18" t="s">
        <v>174</v>
      </c>
    </row>
    <row r="97" spans="1:12" x14ac:dyDescent="0.4">
      <c r="A97" s="7" t="s">
        <v>568</v>
      </c>
      <c r="B97" s="8" t="s">
        <v>569</v>
      </c>
      <c r="C97" s="8">
        <v>9.6659433456754498E-4</v>
      </c>
      <c r="D97" s="8">
        <v>-3.3593121176231202</v>
      </c>
      <c r="E97" s="8">
        <v>-4.4189451392210497</v>
      </c>
      <c r="F97" s="8">
        <v>2.3710678622717398</v>
      </c>
      <c r="G97" s="8">
        <v>-1.7107303311080899</v>
      </c>
      <c r="H97" s="8">
        <v>0.79672772126079905</v>
      </c>
      <c r="I97" s="8">
        <v>0.67745451000000001</v>
      </c>
      <c r="J97" s="8" t="s">
        <v>48</v>
      </c>
      <c r="K97" s="8" t="s">
        <v>49</v>
      </c>
      <c r="L97" s="18" t="s">
        <v>668</v>
      </c>
    </row>
    <row r="98" spans="1:12" x14ac:dyDescent="0.4">
      <c r="A98" s="7" t="s">
        <v>648</v>
      </c>
      <c r="B98" s="8" t="s">
        <v>649</v>
      </c>
      <c r="C98" s="19">
        <v>1.23922350585583E-5</v>
      </c>
      <c r="D98" s="8" t="s">
        <v>48</v>
      </c>
      <c r="E98" s="8" t="s">
        <v>48</v>
      </c>
      <c r="F98" s="8">
        <v>0.60205999132796195</v>
      </c>
      <c r="G98" s="8">
        <v>-1.7107303311080899</v>
      </c>
      <c r="H98" s="8">
        <v>0.65807368222111995</v>
      </c>
      <c r="I98" s="8">
        <v>0.96003795000000003</v>
      </c>
      <c r="J98" s="8">
        <v>30072</v>
      </c>
      <c r="K98" s="8" t="s">
        <v>158</v>
      </c>
      <c r="L98" s="18" t="s">
        <v>668</v>
      </c>
    </row>
    <row r="99" spans="1:12" x14ac:dyDescent="0.4">
      <c r="A99" s="7" t="s">
        <v>307</v>
      </c>
      <c r="B99" s="8" t="s">
        <v>308</v>
      </c>
      <c r="C99" s="8">
        <v>8.9001658916472198E-4</v>
      </c>
      <c r="D99" s="8">
        <v>4.6470375318112698</v>
      </c>
      <c r="E99" s="8">
        <v>4.3469209368352297</v>
      </c>
      <c r="F99" s="8">
        <v>2.4216039268698299</v>
      </c>
      <c r="G99" s="8">
        <v>-1.7102491089971299</v>
      </c>
      <c r="H99" s="8">
        <v>0.87559188647183395</v>
      </c>
      <c r="I99" s="8">
        <v>0.57041783000000001</v>
      </c>
      <c r="J99" s="8" t="s">
        <v>48</v>
      </c>
      <c r="K99" s="8" t="s">
        <v>49</v>
      </c>
      <c r="L99" s="18" t="s">
        <v>339</v>
      </c>
    </row>
    <row r="100" spans="1:12" x14ac:dyDescent="0.4">
      <c r="A100" s="7" t="s">
        <v>662</v>
      </c>
      <c r="B100" s="8" t="s">
        <v>663</v>
      </c>
      <c r="C100" s="8">
        <v>1.8844458779047599E-2</v>
      </c>
      <c r="D100" s="8" t="s">
        <v>48</v>
      </c>
      <c r="E100" s="8" t="s">
        <v>48</v>
      </c>
      <c r="F100" s="8">
        <v>3.6592504687726599</v>
      </c>
      <c r="G100" s="8">
        <v>-1.7086280189092899</v>
      </c>
      <c r="H100" s="8">
        <v>0.77204427446641</v>
      </c>
      <c r="I100" s="8">
        <v>0.70970016000000002</v>
      </c>
      <c r="J100" s="8">
        <v>140013</v>
      </c>
      <c r="K100" s="8" t="s">
        <v>158</v>
      </c>
      <c r="L100" s="18" t="s">
        <v>668</v>
      </c>
    </row>
    <row r="101" spans="1:12" x14ac:dyDescent="0.4">
      <c r="A101" s="7" t="s">
        <v>526</v>
      </c>
      <c r="B101" s="8" t="s">
        <v>527</v>
      </c>
      <c r="C101" s="8">
        <v>4.9746562270072403E-2</v>
      </c>
      <c r="D101" s="8">
        <v>-0.45351297547250202</v>
      </c>
      <c r="E101" s="8">
        <v>9.6657031814519706E-2</v>
      </c>
      <c r="F101" s="8">
        <v>4.0807707468407202</v>
      </c>
      <c r="G101" s="8">
        <v>-1.70632172963302</v>
      </c>
      <c r="H101" s="8">
        <v>0.95342239233781101</v>
      </c>
      <c r="I101" s="8">
        <v>0.53175996999999997</v>
      </c>
      <c r="J101" s="8" t="s">
        <v>48</v>
      </c>
      <c r="K101" s="8" t="s">
        <v>49</v>
      </c>
      <c r="L101" s="18" t="s">
        <v>668</v>
      </c>
    </row>
    <row r="102" spans="1:12" x14ac:dyDescent="0.4">
      <c r="A102" s="7" t="s">
        <v>478</v>
      </c>
      <c r="B102" s="8" t="s">
        <v>479</v>
      </c>
      <c r="C102" s="8">
        <v>2.6164138953636E-2</v>
      </c>
      <c r="D102" s="8">
        <v>-6.7759481978206697</v>
      </c>
      <c r="E102" s="8">
        <v>-0.88795655054135403</v>
      </c>
      <c r="F102" s="8">
        <v>3.8017466192194602</v>
      </c>
      <c r="G102" s="8">
        <v>-1.70528206622215</v>
      </c>
      <c r="H102" s="8">
        <v>0.91914383795777999</v>
      </c>
      <c r="I102" s="8">
        <v>0.43956911999999998</v>
      </c>
      <c r="J102" s="8" t="s">
        <v>48</v>
      </c>
      <c r="K102" s="8" t="s">
        <v>49</v>
      </c>
      <c r="L102" s="18" t="s">
        <v>668</v>
      </c>
    </row>
    <row r="103" spans="1:12" x14ac:dyDescent="0.4">
      <c r="A103" s="7" t="s">
        <v>498</v>
      </c>
      <c r="B103" s="8" t="s">
        <v>499</v>
      </c>
      <c r="C103" s="8">
        <v>1.1078368990199701</v>
      </c>
      <c r="D103" s="8">
        <v>6.1597284563238004</v>
      </c>
      <c r="E103" s="8">
        <v>0.13896080192235699</v>
      </c>
      <c r="F103" s="8">
        <v>5.42844905764668</v>
      </c>
      <c r="G103" s="8">
        <v>-1.69015693144839</v>
      </c>
      <c r="H103" s="8">
        <v>0.87216804692999095</v>
      </c>
      <c r="I103" s="8">
        <v>0.48364258999999998</v>
      </c>
      <c r="J103" s="8" t="s">
        <v>48</v>
      </c>
      <c r="K103" s="8" t="s">
        <v>49</v>
      </c>
      <c r="L103" s="18" t="s">
        <v>668</v>
      </c>
    </row>
    <row r="104" spans="1:12" x14ac:dyDescent="0.4">
      <c r="A104" s="7" t="s">
        <v>74</v>
      </c>
      <c r="B104" s="8" t="s">
        <v>75</v>
      </c>
      <c r="C104" s="8">
        <v>0.40592814339351802</v>
      </c>
      <c r="D104" s="8">
        <v>-2.9668000647808999</v>
      </c>
      <c r="E104" s="8">
        <v>-7.9829205635093397</v>
      </c>
      <c r="F104" s="8">
        <v>4.9112535159490696</v>
      </c>
      <c r="G104" s="8">
        <v>-1.68916695014056</v>
      </c>
      <c r="H104" s="8">
        <v>0.78467330484738995</v>
      </c>
      <c r="I104" s="8">
        <v>0.15134001999999999</v>
      </c>
      <c r="J104" s="8" t="s">
        <v>48</v>
      </c>
      <c r="K104" s="8" t="s">
        <v>49</v>
      </c>
      <c r="L104" s="18" t="s">
        <v>174</v>
      </c>
    </row>
    <row r="105" spans="1:12" x14ac:dyDescent="0.4">
      <c r="A105" s="7" t="s">
        <v>76</v>
      </c>
      <c r="B105" s="8" t="s">
        <v>77</v>
      </c>
      <c r="C105" s="8">
        <v>0.890047139094714</v>
      </c>
      <c r="D105" s="8">
        <v>4.1904423223763398</v>
      </c>
      <c r="E105" s="8">
        <v>4.5411653707233803</v>
      </c>
      <c r="F105" s="8">
        <v>5.2522144642712902</v>
      </c>
      <c r="G105" s="8">
        <v>-1.6846615404199801</v>
      </c>
      <c r="H105" s="8">
        <v>0.99760014433935496</v>
      </c>
      <c r="I105" s="8">
        <v>1.3078499999999999E-3</v>
      </c>
      <c r="J105" s="8" t="s">
        <v>48</v>
      </c>
      <c r="K105" s="8" t="s">
        <v>49</v>
      </c>
      <c r="L105" s="18" t="s">
        <v>174</v>
      </c>
    </row>
    <row r="106" spans="1:12" x14ac:dyDescent="0.4">
      <c r="A106" s="7" t="s">
        <v>281</v>
      </c>
      <c r="B106" s="8" t="s">
        <v>282</v>
      </c>
      <c r="C106" s="8">
        <v>7.0301158263528202E-2</v>
      </c>
      <c r="D106" s="8">
        <v>-1.7842904616700801</v>
      </c>
      <c r="E106" s="8">
        <v>7.1512503711088398</v>
      </c>
      <c r="F106" s="8">
        <v>4.3175410324561501</v>
      </c>
      <c r="G106" s="8">
        <v>-1.6809866208976301</v>
      </c>
      <c r="H106" s="8">
        <v>0.95418434638639904</v>
      </c>
      <c r="I106" s="8">
        <v>0.40250355999999998</v>
      </c>
      <c r="J106" s="8" t="s">
        <v>48</v>
      </c>
      <c r="K106" s="8" t="s">
        <v>49</v>
      </c>
      <c r="L106" s="18" t="s">
        <v>339</v>
      </c>
    </row>
    <row r="107" spans="1:12" x14ac:dyDescent="0.4">
      <c r="A107" s="7" t="s">
        <v>78</v>
      </c>
      <c r="B107" s="8" t="s">
        <v>79</v>
      </c>
      <c r="C107" s="8">
        <v>1.89456206076468</v>
      </c>
      <c r="D107" s="8">
        <v>-6.31452308222116</v>
      </c>
      <c r="E107" s="8">
        <v>0.70595518896576903</v>
      </c>
      <c r="F107" s="8">
        <v>5.5803090035705996</v>
      </c>
      <c r="G107" s="8">
        <v>-1.6766885881239499</v>
      </c>
      <c r="H107" s="8">
        <v>0.880094827961034</v>
      </c>
      <c r="I107" s="8">
        <v>0.15132097999999999</v>
      </c>
      <c r="J107" s="8" t="s">
        <v>48</v>
      </c>
      <c r="K107" s="8" t="s">
        <v>49</v>
      </c>
      <c r="L107" s="18" t="s">
        <v>174</v>
      </c>
    </row>
    <row r="108" spans="1:12" x14ac:dyDescent="0.4">
      <c r="A108" s="7" t="s">
        <v>175</v>
      </c>
      <c r="B108" s="8" t="s">
        <v>176</v>
      </c>
      <c r="C108" s="8">
        <v>0.186774888171784</v>
      </c>
      <c r="D108" s="8">
        <v>8.2482076358935799E-2</v>
      </c>
      <c r="E108" s="8">
        <v>7.6675576997392199</v>
      </c>
      <c r="F108" s="8">
        <v>4.7418840006613197</v>
      </c>
      <c r="G108" s="8">
        <v>-1.6737205190710001</v>
      </c>
      <c r="H108" s="8">
        <v>1</v>
      </c>
      <c r="I108" s="8">
        <v>0</v>
      </c>
      <c r="J108" s="8" t="s">
        <v>48</v>
      </c>
      <c r="K108" s="8" t="s">
        <v>49</v>
      </c>
      <c r="L108" s="18" t="s">
        <v>339</v>
      </c>
    </row>
    <row r="109" spans="1:12" x14ac:dyDescent="0.4">
      <c r="A109" s="7" t="s">
        <v>434</v>
      </c>
      <c r="B109" s="8" t="s">
        <v>435</v>
      </c>
      <c r="C109" s="8">
        <v>1.9112957205316399E-2</v>
      </c>
      <c r="D109" s="8">
        <v>3.2409578863947499</v>
      </c>
      <c r="E109" s="8">
        <v>-6.5242696157277704</v>
      </c>
      <c r="F109" s="8">
        <v>3.66539335027971</v>
      </c>
      <c r="G109" s="8">
        <v>-1.6725649430173899</v>
      </c>
      <c r="H109" s="8">
        <v>0.89480871401212803</v>
      </c>
      <c r="I109" s="8">
        <v>0.34104212</v>
      </c>
      <c r="J109" s="8" t="s">
        <v>48</v>
      </c>
      <c r="K109" s="8" t="s">
        <v>49</v>
      </c>
      <c r="L109" s="18" t="s">
        <v>668</v>
      </c>
    </row>
    <row r="110" spans="1:12" x14ac:dyDescent="0.4">
      <c r="A110" s="7" t="s">
        <v>398</v>
      </c>
      <c r="B110" s="8" t="s">
        <v>399</v>
      </c>
      <c r="C110" s="8">
        <v>7.9078982653679797E-2</v>
      </c>
      <c r="D110" s="8">
        <v>4.1606875037841604</v>
      </c>
      <c r="E110" s="8">
        <v>2.47656435752722</v>
      </c>
      <c r="F110" s="8">
        <v>4.2820553706837101</v>
      </c>
      <c r="G110" s="8">
        <v>-1.66673742557754</v>
      </c>
      <c r="H110" s="8">
        <v>0.90435677901808398</v>
      </c>
      <c r="I110" s="8">
        <v>0.26140103999999997</v>
      </c>
      <c r="J110" s="8" t="s">
        <v>48</v>
      </c>
      <c r="K110" s="8" t="s">
        <v>49</v>
      </c>
      <c r="L110" s="18" t="s">
        <v>668</v>
      </c>
    </row>
    <row r="111" spans="1:12" x14ac:dyDescent="0.4">
      <c r="A111" s="7" t="s">
        <v>618</v>
      </c>
      <c r="B111" s="8" t="s">
        <v>619</v>
      </c>
      <c r="C111" s="8">
        <v>1.8588352587837399E-4</v>
      </c>
      <c r="D111" s="8" t="s">
        <v>48</v>
      </c>
      <c r="E111" s="8" t="s">
        <v>48</v>
      </c>
      <c r="F111" s="8">
        <v>1.6627578316815701</v>
      </c>
      <c r="G111" s="8">
        <v>-1.6661517676497299</v>
      </c>
      <c r="H111" s="8">
        <v>0.96941972041235103</v>
      </c>
      <c r="I111" s="8">
        <v>1</v>
      </c>
      <c r="J111" s="8">
        <v>2483</v>
      </c>
      <c r="K111" s="8" t="s">
        <v>158</v>
      </c>
      <c r="L111" s="18" t="s">
        <v>668</v>
      </c>
    </row>
    <row r="112" spans="1:12" x14ac:dyDescent="0.4">
      <c r="A112" s="7" t="s">
        <v>620</v>
      </c>
      <c r="B112" s="8" t="s">
        <v>621</v>
      </c>
      <c r="C112" s="19">
        <v>2.4784470117116499E-5</v>
      </c>
      <c r="D112" s="8" t="s">
        <v>48</v>
      </c>
      <c r="E112" s="8" t="s">
        <v>48</v>
      </c>
      <c r="F112" s="8">
        <v>0.84509804001425703</v>
      </c>
      <c r="G112" s="8">
        <v>-1.6661517676497299</v>
      </c>
      <c r="H112" s="8">
        <v>0.96941972041235103</v>
      </c>
      <c r="I112" s="8">
        <v>1</v>
      </c>
      <c r="J112" s="8">
        <v>2483</v>
      </c>
      <c r="K112" s="8" t="s">
        <v>158</v>
      </c>
      <c r="L112" s="18" t="s">
        <v>668</v>
      </c>
    </row>
    <row r="113" spans="1:12" x14ac:dyDescent="0.4">
      <c r="A113" s="7" t="s">
        <v>80</v>
      </c>
      <c r="B113" s="8" t="s">
        <v>81</v>
      </c>
      <c r="C113" s="8">
        <v>7.7349287281567203E-2</v>
      </c>
      <c r="D113" s="8">
        <v>1.56419989038754</v>
      </c>
      <c r="E113" s="8">
        <v>-5.3177417183755002</v>
      </c>
      <c r="F113" s="8">
        <v>4.1912833008185197</v>
      </c>
      <c r="G113" s="8">
        <v>-1.66096146386898</v>
      </c>
      <c r="H113" s="8">
        <v>0.65218109990893702</v>
      </c>
      <c r="I113" s="8">
        <v>0.23704655999999999</v>
      </c>
      <c r="J113" s="8" t="s">
        <v>48</v>
      </c>
      <c r="K113" s="8" t="s">
        <v>49</v>
      </c>
      <c r="L113" s="18" t="s">
        <v>174</v>
      </c>
    </row>
    <row r="114" spans="1:12" x14ac:dyDescent="0.4">
      <c r="A114" s="7" t="s">
        <v>542</v>
      </c>
      <c r="B114" s="8" t="s">
        <v>543</v>
      </c>
      <c r="C114" s="8">
        <v>1.45650069388255E-2</v>
      </c>
      <c r="D114" s="8">
        <v>6.2024173310404898</v>
      </c>
      <c r="E114" s="8">
        <v>-1.28022197130366</v>
      </c>
      <c r="F114" s="8">
        <v>3.5474054596674902</v>
      </c>
      <c r="G114" s="8">
        <v>-1.6569250843291301</v>
      </c>
      <c r="H114" s="8">
        <v>0.87621039884949903</v>
      </c>
      <c r="I114" s="8">
        <v>0.57371629999999996</v>
      </c>
      <c r="J114" s="8" t="s">
        <v>48</v>
      </c>
      <c r="K114" s="8" t="s">
        <v>49</v>
      </c>
      <c r="L114" s="18" t="s">
        <v>668</v>
      </c>
    </row>
    <row r="115" spans="1:12" x14ac:dyDescent="0.4">
      <c r="A115" s="7" t="s">
        <v>392</v>
      </c>
      <c r="B115" s="8" t="s">
        <v>393</v>
      </c>
      <c r="C115" s="8">
        <v>9.2941762939186998E-4</v>
      </c>
      <c r="D115" s="8">
        <v>-6.6001899473538996</v>
      </c>
      <c r="E115" s="8">
        <v>2.7371990753124402</v>
      </c>
      <c r="F115" s="8">
        <v>2.3541084391473999</v>
      </c>
      <c r="G115" s="8">
        <v>-1.6556550493054001</v>
      </c>
      <c r="H115" s="8">
        <v>0.96013922714531896</v>
      </c>
      <c r="I115" s="8">
        <v>0.21834469000000001</v>
      </c>
      <c r="J115" s="8" t="s">
        <v>48</v>
      </c>
      <c r="K115" s="8" t="s">
        <v>49</v>
      </c>
      <c r="L115" s="18" t="s">
        <v>668</v>
      </c>
    </row>
    <row r="116" spans="1:12" x14ac:dyDescent="0.4">
      <c r="A116" s="7" t="s">
        <v>82</v>
      </c>
      <c r="B116" s="8" t="s">
        <v>83</v>
      </c>
      <c r="C116" s="8">
        <v>0.14143770080849499</v>
      </c>
      <c r="D116" s="8">
        <v>5.7461428594304298</v>
      </c>
      <c r="E116" s="8">
        <v>3.5910757750647</v>
      </c>
      <c r="F116" s="8">
        <v>4.4533795039767101</v>
      </c>
      <c r="G116" s="8">
        <v>-1.6517292391713301</v>
      </c>
      <c r="H116" s="8">
        <v>0.99760014433935496</v>
      </c>
      <c r="I116" s="8">
        <v>1.3078499999999999E-3</v>
      </c>
      <c r="J116" s="8" t="s">
        <v>48</v>
      </c>
      <c r="K116" s="8" t="s">
        <v>49</v>
      </c>
      <c r="L116" s="18" t="s">
        <v>174</v>
      </c>
    </row>
    <row r="117" spans="1:12" x14ac:dyDescent="0.4">
      <c r="A117" s="7" t="s">
        <v>84</v>
      </c>
      <c r="B117" s="8" t="s">
        <v>85</v>
      </c>
      <c r="C117" s="8">
        <v>3.0983536050081199E-2</v>
      </c>
      <c r="D117" s="8">
        <v>-3.24671432594136</v>
      </c>
      <c r="E117" s="8">
        <v>-5.7738118044586004</v>
      </c>
      <c r="F117" s="8">
        <v>3.7939998009844702</v>
      </c>
      <c r="G117" s="8">
        <v>-1.6517292391713301</v>
      </c>
      <c r="H117" s="8">
        <v>0.78704025396547295</v>
      </c>
      <c r="I117" s="8">
        <v>0.38497931000000002</v>
      </c>
      <c r="J117" s="8" t="s">
        <v>48</v>
      </c>
      <c r="K117" s="8" t="s">
        <v>49</v>
      </c>
      <c r="L117" s="18" t="s">
        <v>174</v>
      </c>
    </row>
    <row r="118" spans="1:12" x14ac:dyDescent="0.4">
      <c r="A118" s="7" t="s">
        <v>86</v>
      </c>
      <c r="B118" s="8" t="s">
        <v>87</v>
      </c>
      <c r="C118" s="8">
        <v>5.4303352720368903E-2</v>
      </c>
      <c r="D118" s="8">
        <v>4.3707766370392598</v>
      </c>
      <c r="E118" s="8">
        <v>-6.5809781051062801</v>
      </c>
      <c r="F118" s="8">
        <v>4.0376654933507998</v>
      </c>
      <c r="G118" s="8">
        <v>-1.64744277988364</v>
      </c>
      <c r="H118" s="8">
        <v>0.82015668805484498</v>
      </c>
      <c r="I118" s="8">
        <v>0.58598236999999997</v>
      </c>
      <c r="J118" s="8" t="s">
        <v>48</v>
      </c>
      <c r="K118" s="8" t="s">
        <v>49</v>
      </c>
      <c r="L118" s="18" t="s">
        <v>174</v>
      </c>
    </row>
    <row r="119" spans="1:12" x14ac:dyDescent="0.4">
      <c r="A119" s="7" t="s">
        <v>372</v>
      </c>
      <c r="B119" s="8" t="s">
        <v>373</v>
      </c>
      <c r="C119" s="8">
        <v>3.5937481669819001E-4</v>
      </c>
      <c r="D119" s="8">
        <v>6.7594906862264104</v>
      </c>
      <c r="E119" s="8">
        <v>-2.9349710475952699</v>
      </c>
      <c r="F119" s="8">
        <v>1.94448267215017</v>
      </c>
      <c r="G119" s="8">
        <v>-1.64475305067072</v>
      </c>
      <c r="H119" s="8">
        <v>0.92208705289071202</v>
      </c>
      <c r="I119" s="8">
        <v>0.16474436000000001</v>
      </c>
      <c r="J119" s="8" t="s">
        <v>48</v>
      </c>
      <c r="K119" s="8" t="s">
        <v>49</v>
      </c>
      <c r="L119" s="18" t="s">
        <v>668</v>
      </c>
    </row>
    <row r="120" spans="1:12" x14ac:dyDescent="0.4">
      <c r="A120" s="7" t="s">
        <v>88</v>
      </c>
      <c r="B120" s="8" t="s">
        <v>89</v>
      </c>
      <c r="C120" s="8">
        <v>9.1128047206121097E-4</v>
      </c>
      <c r="D120" s="8">
        <v>-1.59210034977189</v>
      </c>
      <c r="E120" s="8">
        <v>4.2635979368246399</v>
      </c>
      <c r="F120" s="8">
        <v>2.2648178230095399</v>
      </c>
      <c r="G120" s="8">
        <v>-1.6428212164598801</v>
      </c>
      <c r="H120" s="8">
        <v>0.87773478408636896</v>
      </c>
      <c r="I120" s="8">
        <v>1.3078499999999999E-3</v>
      </c>
      <c r="J120" s="8" t="s">
        <v>48</v>
      </c>
      <c r="K120" s="8" t="s">
        <v>49</v>
      </c>
      <c r="L120" s="18" t="s">
        <v>174</v>
      </c>
    </row>
    <row r="121" spans="1:12" x14ac:dyDescent="0.4">
      <c r="A121" s="7" t="s">
        <v>530</v>
      </c>
      <c r="B121" s="8" t="s">
        <v>531</v>
      </c>
      <c r="C121" s="8">
        <v>3.2632885654203399E-4</v>
      </c>
      <c r="D121" s="8">
        <v>-6.0865931320203801</v>
      </c>
      <c r="E121" s="8">
        <v>-0.71912971818223703</v>
      </c>
      <c r="F121" s="8">
        <v>1.90308998699194</v>
      </c>
      <c r="G121" s="8">
        <v>-1.63824386023393</v>
      </c>
      <c r="H121" s="8">
        <v>0.87515903025653596</v>
      </c>
      <c r="I121" s="8">
        <v>0.53784233000000004</v>
      </c>
      <c r="J121" s="8" t="s">
        <v>48</v>
      </c>
      <c r="K121" s="8" t="s">
        <v>49</v>
      </c>
      <c r="L121" s="18" t="s">
        <v>668</v>
      </c>
    </row>
    <row r="122" spans="1:12" x14ac:dyDescent="0.4">
      <c r="A122" s="7" t="s">
        <v>319</v>
      </c>
      <c r="B122" s="8" t="s">
        <v>320</v>
      </c>
      <c r="C122" s="8">
        <v>0.107238538760612</v>
      </c>
      <c r="D122" s="8">
        <v>-5.8648660547606699</v>
      </c>
      <c r="E122" s="8">
        <v>1.65428777158526</v>
      </c>
      <c r="F122" s="8">
        <v>4.5009222391902997</v>
      </c>
      <c r="G122" s="8">
        <v>-1.63805012633006</v>
      </c>
      <c r="H122" s="8">
        <v>0.853493365257189</v>
      </c>
      <c r="I122" s="8">
        <v>0.66979018000000001</v>
      </c>
      <c r="J122" s="8" t="s">
        <v>48</v>
      </c>
      <c r="K122" s="8" t="s">
        <v>49</v>
      </c>
      <c r="L122" s="18" t="s">
        <v>339</v>
      </c>
    </row>
    <row r="123" spans="1:12" x14ac:dyDescent="0.4">
      <c r="A123" s="7" t="s">
        <v>90</v>
      </c>
      <c r="B123" s="8" t="s">
        <v>91</v>
      </c>
      <c r="C123" s="8">
        <v>2.12632110147616E-3</v>
      </c>
      <c r="D123" s="8">
        <v>5.2202484090346202</v>
      </c>
      <c r="E123" s="8">
        <v>-3.0018250522599299</v>
      </c>
      <c r="F123" s="8">
        <v>2.63144376901317</v>
      </c>
      <c r="G123" s="8">
        <v>-1.63380396254061</v>
      </c>
      <c r="H123" s="8">
        <v>0.73642432896017695</v>
      </c>
      <c r="I123" s="8">
        <v>0.68901475000000001</v>
      </c>
      <c r="J123" s="8" t="s">
        <v>48</v>
      </c>
      <c r="K123" s="8" t="s">
        <v>49</v>
      </c>
      <c r="L123" s="18" t="s">
        <v>174</v>
      </c>
    </row>
    <row r="124" spans="1:12" x14ac:dyDescent="0.4">
      <c r="A124" s="7" t="s">
        <v>548</v>
      </c>
      <c r="B124" s="8" t="s">
        <v>549</v>
      </c>
      <c r="C124" s="8">
        <v>7.5179559355253497E-3</v>
      </c>
      <c r="D124" s="8">
        <v>-2.4995609929715901</v>
      </c>
      <c r="E124" s="8">
        <v>-5.6412806540574598</v>
      </c>
      <c r="F124" s="8">
        <v>3.2603099457949201</v>
      </c>
      <c r="G124" s="8">
        <v>-1.63306993356587</v>
      </c>
      <c r="H124" s="8">
        <v>0.84717516763335499</v>
      </c>
      <c r="I124" s="8">
        <v>0.59907410000000005</v>
      </c>
      <c r="J124" s="8" t="s">
        <v>48</v>
      </c>
      <c r="K124" s="8" t="s">
        <v>49</v>
      </c>
      <c r="L124" s="18" t="s">
        <v>668</v>
      </c>
    </row>
    <row r="125" spans="1:12" x14ac:dyDescent="0.4">
      <c r="A125" s="7" t="s">
        <v>656</v>
      </c>
      <c r="B125" s="8" t="s">
        <v>657</v>
      </c>
      <c r="C125" s="8">
        <v>3.1356485443171898E-2</v>
      </c>
      <c r="D125" s="8" t="s">
        <v>48</v>
      </c>
      <c r="E125" s="8" t="s">
        <v>48</v>
      </c>
      <c r="F125" s="8">
        <v>3.8803561994192401</v>
      </c>
      <c r="G125" s="8">
        <v>-1.6314890880959301</v>
      </c>
      <c r="H125" s="8">
        <v>0.80407401610857998</v>
      </c>
      <c r="I125" s="8">
        <v>0.87449719999999997</v>
      </c>
      <c r="J125" s="8">
        <v>51462</v>
      </c>
      <c r="K125" s="8" t="s">
        <v>158</v>
      </c>
      <c r="L125" s="18" t="s">
        <v>668</v>
      </c>
    </row>
    <row r="126" spans="1:12" x14ac:dyDescent="0.4">
      <c r="A126" s="7" t="s">
        <v>92</v>
      </c>
      <c r="B126" s="8" t="s">
        <v>93</v>
      </c>
      <c r="C126" s="8">
        <v>1.83252029354386E-2</v>
      </c>
      <c r="D126" s="8">
        <v>-3.3821559229690501</v>
      </c>
      <c r="E126" s="8">
        <v>-7.70238716213556</v>
      </c>
      <c r="F126" s="8">
        <v>3.5659658174466702</v>
      </c>
      <c r="G126" s="8">
        <v>-1.63085543583889</v>
      </c>
      <c r="H126" s="8">
        <v>0.76960493276822195</v>
      </c>
      <c r="I126" s="8">
        <v>0.42410736999999998</v>
      </c>
      <c r="J126" s="8" t="s">
        <v>48</v>
      </c>
      <c r="K126" s="8" t="s">
        <v>49</v>
      </c>
      <c r="L126" s="18" t="s">
        <v>174</v>
      </c>
    </row>
    <row r="127" spans="1:12" x14ac:dyDescent="0.4">
      <c r="A127" s="7" t="s">
        <v>544</v>
      </c>
      <c r="B127" s="8" t="s">
        <v>545</v>
      </c>
      <c r="C127" s="8">
        <v>1.37884268751558E-2</v>
      </c>
      <c r="D127" s="8">
        <v>-6.3616502490806104</v>
      </c>
      <c r="E127" s="8">
        <v>-0.86324215341940602</v>
      </c>
      <c r="F127" s="8">
        <v>3.52361641905437</v>
      </c>
      <c r="G127" s="8">
        <v>-1.63045505723812</v>
      </c>
      <c r="H127" s="8">
        <v>0.85409720039957504</v>
      </c>
      <c r="I127" s="8">
        <v>0.58324145000000005</v>
      </c>
      <c r="J127" s="8" t="s">
        <v>48</v>
      </c>
      <c r="K127" s="8" t="s">
        <v>49</v>
      </c>
      <c r="L127" s="18" t="s">
        <v>668</v>
      </c>
    </row>
    <row r="128" spans="1:12" x14ac:dyDescent="0.4">
      <c r="A128" s="7" t="s">
        <v>488</v>
      </c>
      <c r="B128" s="8" t="s">
        <v>489</v>
      </c>
      <c r="C128" s="8">
        <v>8.2821437641364404E-3</v>
      </c>
      <c r="D128" s="8">
        <v>-2.0019937194555801</v>
      </c>
      <c r="E128" s="8">
        <v>6.2856985512430503</v>
      </c>
      <c r="F128" s="8">
        <v>3.3023309286844</v>
      </c>
      <c r="G128" s="8">
        <v>-1.6301932917319</v>
      </c>
      <c r="H128" s="8">
        <v>0.87498124019718504</v>
      </c>
      <c r="I128" s="8">
        <v>0.46277214999999999</v>
      </c>
      <c r="J128" s="8" t="s">
        <v>48</v>
      </c>
      <c r="K128" s="8" t="s">
        <v>49</v>
      </c>
      <c r="L128" s="18" t="s">
        <v>668</v>
      </c>
    </row>
    <row r="129" spans="1:12" x14ac:dyDescent="0.4">
      <c r="A129" s="7" t="s">
        <v>614</v>
      </c>
      <c r="B129" s="8" t="s">
        <v>615</v>
      </c>
      <c r="C129" s="8">
        <v>8.2821437641364404E-3</v>
      </c>
      <c r="D129" s="8" t="s">
        <v>48</v>
      </c>
      <c r="E129" s="8" t="s">
        <v>48</v>
      </c>
      <c r="F129" s="8">
        <v>3.3023309286844</v>
      </c>
      <c r="G129" s="8">
        <v>-1.6301932917319</v>
      </c>
      <c r="H129" s="8">
        <v>0.87504791907022605</v>
      </c>
      <c r="I129" s="8">
        <v>0.88403807000000001</v>
      </c>
      <c r="J129" s="8">
        <v>48488</v>
      </c>
      <c r="K129" s="8" t="s">
        <v>158</v>
      </c>
      <c r="L129" s="18" t="s">
        <v>668</v>
      </c>
    </row>
    <row r="130" spans="1:12" x14ac:dyDescent="0.4">
      <c r="A130" s="7" t="s">
        <v>267</v>
      </c>
      <c r="B130" s="8" t="s">
        <v>268</v>
      </c>
      <c r="C130" s="8">
        <v>9.2385752411394998E-4</v>
      </c>
      <c r="D130" s="8">
        <v>4.5874118451766099</v>
      </c>
      <c r="E130" s="8">
        <v>3.6356248723495801</v>
      </c>
      <c r="F130" s="8">
        <v>2.4377505628203902</v>
      </c>
      <c r="G130" s="8">
        <v>-1.6292651012320301</v>
      </c>
      <c r="H130" s="8">
        <v>0.891136769196467</v>
      </c>
      <c r="I130" s="8">
        <v>0.33657712000000001</v>
      </c>
      <c r="J130" s="8" t="s">
        <v>48</v>
      </c>
      <c r="K130" s="8" t="s">
        <v>49</v>
      </c>
      <c r="L130" s="18" t="s">
        <v>339</v>
      </c>
    </row>
    <row r="131" spans="1:12" x14ac:dyDescent="0.4">
      <c r="A131" s="7" t="s">
        <v>456</v>
      </c>
      <c r="B131" s="8" t="s">
        <v>457</v>
      </c>
      <c r="C131" s="8">
        <v>1.9601087344273</v>
      </c>
      <c r="D131" s="8">
        <v>-1.73125143054051</v>
      </c>
      <c r="E131" s="8">
        <v>6.1574497271702899</v>
      </c>
      <c r="F131" s="8">
        <v>5.6762526912678499</v>
      </c>
      <c r="G131" s="8">
        <v>-1.6244704620107999</v>
      </c>
      <c r="H131" s="8">
        <v>0.89119921344277397</v>
      </c>
      <c r="I131" s="8">
        <v>0.40686925000000002</v>
      </c>
      <c r="J131" s="8" t="s">
        <v>48</v>
      </c>
      <c r="K131" s="8" t="s">
        <v>49</v>
      </c>
      <c r="L131" s="18" t="s">
        <v>668</v>
      </c>
    </row>
    <row r="132" spans="1:12" x14ac:dyDescent="0.4">
      <c r="A132" s="7" t="s">
        <v>223</v>
      </c>
      <c r="B132" s="8" t="s">
        <v>224</v>
      </c>
      <c r="C132" s="8">
        <v>19.770199070315101</v>
      </c>
      <c r="D132" s="8">
        <v>3.9002273420505298</v>
      </c>
      <c r="E132" s="8">
        <v>-5.8944109427477498</v>
      </c>
      <c r="F132" s="8">
        <v>6.7665687635610201</v>
      </c>
      <c r="G132" s="8">
        <v>-1.62251717053011</v>
      </c>
      <c r="H132" s="8">
        <v>0.92516117514996699</v>
      </c>
      <c r="I132" s="8">
        <v>0.17599722000000001</v>
      </c>
      <c r="J132" s="8" t="s">
        <v>48</v>
      </c>
      <c r="K132" s="8" t="s">
        <v>49</v>
      </c>
      <c r="L132" s="18" t="s">
        <v>339</v>
      </c>
    </row>
    <row r="133" spans="1:12" x14ac:dyDescent="0.4">
      <c r="A133" s="7" t="s">
        <v>205</v>
      </c>
      <c r="B133" s="8" t="s">
        <v>206</v>
      </c>
      <c r="C133" s="8">
        <v>0.23148891552020101</v>
      </c>
      <c r="D133" s="8">
        <v>2.36088204947808</v>
      </c>
      <c r="E133" s="8">
        <v>-0.15422193845582599</v>
      </c>
      <c r="F133" s="8">
        <v>4.8350941960565201</v>
      </c>
      <c r="G133" s="8">
        <v>-1.6217120312621101</v>
      </c>
      <c r="H133" s="8">
        <v>0.93568297848486903</v>
      </c>
      <c r="I133" s="8">
        <v>6.551187E-2</v>
      </c>
      <c r="J133" s="8" t="s">
        <v>48</v>
      </c>
      <c r="K133" s="8" t="s">
        <v>49</v>
      </c>
      <c r="L133" s="18" t="s">
        <v>339</v>
      </c>
    </row>
    <row r="134" spans="1:12" x14ac:dyDescent="0.4">
      <c r="A134" s="7" t="s">
        <v>438</v>
      </c>
      <c r="B134" s="8" t="s">
        <v>439</v>
      </c>
      <c r="C134" s="8">
        <v>4.0572177581719798E-2</v>
      </c>
      <c r="D134" s="8">
        <v>6.65811645202196</v>
      </c>
      <c r="E134" s="8">
        <v>-0.94976592181404196</v>
      </c>
      <c r="F134" s="8">
        <v>3.99224414404677</v>
      </c>
      <c r="G134" s="8">
        <v>-1.61614624910863</v>
      </c>
      <c r="H134" s="8">
        <v>0.88490571667033702</v>
      </c>
      <c r="I134" s="8">
        <v>0.3466533</v>
      </c>
      <c r="J134" s="8" t="s">
        <v>48</v>
      </c>
      <c r="K134" s="8" t="s">
        <v>49</v>
      </c>
      <c r="L134" s="18" t="s">
        <v>668</v>
      </c>
    </row>
    <row r="135" spans="1:12" x14ac:dyDescent="0.4">
      <c r="A135" s="7" t="s">
        <v>94</v>
      </c>
      <c r="B135" s="8" t="s">
        <v>95</v>
      </c>
      <c r="C135" s="8">
        <v>0.216451520650736</v>
      </c>
      <c r="D135" s="8">
        <v>1.16073973309862</v>
      </c>
      <c r="E135" s="8">
        <v>4.84230857271577</v>
      </c>
      <c r="F135" s="8">
        <v>4.6381696583885397</v>
      </c>
      <c r="G135" s="8">
        <v>-1.61375722781318</v>
      </c>
      <c r="H135" s="8">
        <v>0.92575228128742804</v>
      </c>
      <c r="I135" s="8">
        <v>0.51264675000000004</v>
      </c>
      <c r="J135" s="8" t="s">
        <v>48</v>
      </c>
      <c r="K135" s="8" t="s">
        <v>49</v>
      </c>
      <c r="L135" s="18" t="s">
        <v>174</v>
      </c>
    </row>
    <row r="136" spans="1:12" x14ac:dyDescent="0.4">
      <c r="A136" s="7" t="s">
        <v>468</v>
      </c>
      <c r="B136" s="8" t="s">
        <v>469</v>
      </c>
      <c r="C136" s="8">
        <v>4.5851269716665601E-4</v>
      </c>
      <c r="D136" s="8">
        <v>-3.34830532716318</v>
      </c>
      <c r="E136" s="8">
        <v>-5.7585729901368898</v>
      </c>
      <c r="F136" s="8">
        <v>2.0492180226701802</v>
      </c>
      <c r="G136" s="8">
        <v>-1.6111214428358001</v>
      </c>
      <c r="H136" s="8">
        <v>0.86450252832776597</v>
      </c>
      <c r="I136" s="8">
        <v>0.41868559</v>
      </c>
      <c r="J136" s="8" t="s">
        <v>48</v>
      </c>
      <c r="K136" s="8" t="s">
        <v>49</v>
      </c>
      <c r="L136" s="18" t="s">
        <v>668</v>
      </c>
    </row>
    <row r="137" spans="1:12" x14ac:dyDescent="0.4">
      <c r="A137" s="7" t="s">
        <v>96</v>
      </c>
      <c r="B137" s="8" t="s">
        <v>97</v>
      </c>
      <c r="C137" s="8">
        <v>8.8563514730101905E-2</v>
      </c>
      <c r="D137" s="8">
        <v>-4.9481610235620002</v>
      </c>
      <c r="E137" s="8">
        <v>-2.0952176246087602</v>
      </c>
      <c r="F137" s="8">
        <v>4.2500782879796404</v>
      </c>
      <c r="G137" s="8">
        <v>-1.60305011189338</v>
      </c>
      <c r="H137" s="8">
        <v>0.78992922465605897</v>
      </c>
      <c r="I137" s="8">
        <v>0.18175997999999999</v>
      </c>
      <c r="J137" s="8" t="s">
        <v>48</v>
      </c>
      <c r="K137" s="8" t="s">
        <v>49</v>
      </c>
      <c r="L137" s="18" t="s">
        <v>174</v>
      </c>
    </row>
    <row r="138" spans="1:12" x14ac:dyDescent="0.4">
      <c r="A138" s="7" t="s">
        <v>512</v>
      </c>
      <c r="B138" s="8" t="s">
        <v>513</v>
      </c>
      <c r="C138" s="8">
        <v>4.8701483780133996E-3</v>
      </c>
      <c r="D138" s="8">
        <v>0.62446326302628297</v>
      </c>
      <c r="E138" s="8">
        <v>7.6903997287366197</v>
      </c>
      <c r="F138" s="8">
        <v>3.0718820073061299</v>
      </c>
      <c r="G138" s="8">
        <v>-1.59974492082785</v>
      </c>
      <c r="H138" s="8">
        <v>0.96941972041235103</v>
      </c>
      <c r="I138" s="8">
        <v>0.51164356</v>
      </c>
      <c r="J138" s="8" t="s">
        <v>48</v>
      </c>
      <c r="K138" s="8" t="s">
        <v>49</v>
      </c>
      <c r="L138" s="18" t="s">
        <v>668</v>
      </c>
    </row>
    <row r="139" spans="1:12" x14ac:dyDescent="0.4">
      <c r="A139" s="7" t="s">
        <v>211</v>
      </c>
      <c r="B139" s="8" t="s">
        <v>212</v>
      </c>
      <c r="C139" s="8">
        <v>19.770202454408601</v>
      </c>
      <c r="D139" s="8">
        <v>0.36024614227935797</v>
      </c>
      <c r="E139" s="8">
        <v>-1.7015540454806199</v>
      </c>
      <c r="F139" s="8">
        <v>6.7665688378998103</v>
      </c>
      <c r="G139" s="8">
        <v>-1.59845201369974</v>
      </c>
      <c r="H139" s="8">
        <v>0.939262200669153</v>
      </c>
      <c r="I139" s="8">
        <v>0.10206026</v>
      </c>
      <c r="J139" s="8" t="s">
        <v>48</v>
      </c>
      <c r="K139" s="8" t="s">
        <v>49</v>
      </c>
      <c r="L139" s="18" t="s">
        <v>339</v>
      </c>
    </row>
    <row r="140" spans="1:12" x14ac:dyDescent="0.4">
      <c r="A140" s="7" t="s">
        <v>378</v>
      </c>
      <c r="B140" s="8" t="s">
        <v>379</v>
      </c>
      <c r="C140" s="8">
        <v>5.7954352623857501E-3</v>
      </c>
      <c r="D140" s="8">
        <v>-1.3702157526063901</v>
      </c>
      <c r="E140" s="8">
        <v>-5.2640439573109896</v>
      </c>
      <c r="F140" s="8">
        <v>3.1473671077937899</v>
      </c>
      <c r="G140" s="8">
        <v>-1.5971353931411401</v>
      </c>
      <c r="H140" s="8">
        <v>0.87943125682744205</v>
      </c>
      <c r="I140" s="8">
        <v>0.17436018</v>
      </c>
      <c r="J140" s="8" t="s">
        <v>48</v>
      </c>
      <c r="K140" s="8" t="s">
        <v>49</v>
      </c>
      <c r="L140" s="18" t="s">
        <v>668</v>
      </c>
    </row>
    <row r="141" spans="1:12" x14ac:dyDescent="0.4">
      <c r="A141" s="7" t="s">
        <v>98</v>
      </c>
      <c r="B141" s="8" t="s">
        <v>99</v>
      </c>
      <c r="C141" s="8">
        <v>2.5944105242835598E-3</v>
      </c>
      <c r="D141" s="8">
        <v>0.93691153432785002</v>
      </c>
      <c r="E141" s="8">
        <v>2.3388444462195799</v>
      </c>
      <c r="F141" s="8">
        <v>2.7176705030022599</v>
      </c>
      <c r="G141" s="8">
        <v>-1.59270009443059</v>
      </c>
      <c r="H141" s="8">
        <v>0.76160768013475499</v>
      </c>
      <c r="I141" s="8">
        <v>0.57585730000000002</v>
      </c>
      <c r="J141" s="8" t="s">
        <v>48</v>
      </c>
      <c r="K141" s="8" t="s">
        <v>49</v>
      </c>
      <c r="L141" s="18" t="s">
        <v>174</v>
      </c>
    </row>
    <row r="142" spans="1:12" x14ac:dyDescent="0.4">
      <c r="A142" s="7" t="s">
        <v>404</v>
      </c>
      <c r="B142" s="8" t="s">
        <v>405</v>
      </c>
      <c r="C142" s="8">
        <v>2.4371395615164601E-4</v>
      </c>
      <c r="D142" s="8">
        <v>2.78807555327626</v>
      </c>
      <c r="E142" s="8">
        <v>-6.6868073315059</v>
      </c>
      <c r="F142" s="8">
        <v>1.7781512503836401</v>
      </c>
      <c r="G142" s="8">
        <v>-1.58992513729457</v>
      </c>
      <c r="H142" s="8">
        <v>0.90810797524853704</v>
      </c>
      <c r="I142" s="8">
        <v>0.28067671</v>
      </c>
      <c r="J142" s="8" t="s">
        <v>48</v>
      </c>
      <c r="K142" s="8" t="s">
        <v>49</v>
      </c>
      <c r="L142" s="18" t="s">
        <v>668</v>
      </c>
    </row>
    <row r="143" spans="1:12" x14ac:dyDescent="0.4">
      <c r="A143" s="7" t="s">
        <v>562</v>
      </c>
      <c r="B143" s="8" t="s">
        <v>563</v>
      </c>
      <c r="C143" s="8">
        <v>2.4371395615164601E-4</v>
      </c>
      <c r="D143" s="8">
        <v>2.8876666241416902</v>
      </c>
      <c r="E143" s="8">
        <v>-6.727564864094</v>
      </c>
      <c r="F143" s="8">
        <v>1.7781512503836401</v>
      </c>
      <c r="G143" s="8">
        <v>-1.58992513729457</v>
      </c>
      <c r="H143" s="8">
        <v>0.90810797524853704</v>
      </c>
      <c r="I143" s="8">
        <v>0.65095499999999995</v>
      </c>
      <c r="J143" s="8" t="s">
        <v>48</v>
      </c>
      <c r="K143" s="8" t="s">
        <v>49</v>
      </c>
      <c r="L143" s="18" t="s">
        <v>668</v>
      </c>
    </row>
    <row r="144" spans="1:12" x14ac:dyDescent="0.4">
      <c r="A144" s="7" t="s">
        <v>440</v>
      </c>
      <c r="B144" s="8" t="s">
        <v>441</v>
      </c>
      <c r="C144" s="8">
        <v>0.26093916288304198</v>
      </c>
      <c r="D144" s="8">
        <v>6.0737048511043596</v>
      </c>
      <c r="E144" s="8">
        <v>-1.2685328654196</v>
      </c>
      <c r="F144" s="8">
        <v>4.8005177518515403</v>
      </c>
      <c r="G144" s="8">
        <v>-1.5844460378191101</v>
      </c>
      <c r="H144" s="8">
        <v>0.87736802907330103</v>
      </c>
      <c r="I144" s="8">
        <v>0.3466533</v>
      </c>
      <c r="J144" s="8" t="s">
        <v>48</v>
      </c>
      <c r="K144" s="8" t="s">
        <v>49</v>
      </c>
      <c r="L144" s="18" t="s">
        <v>668</v>
      </c>
    </row>
    <row r="145" spans="1:12" x14ac:dyDescent="0.4">
      <c r="A145" s="7" t="s">
        <v>644</v>
      </c>
      <c r="B145" s="8" t="s">
        <v>645</v>
      </c>
      <c r="C145" s="8">
        <v>7.6625320112085303E-3</v>
      </c>
      <c r="D145" s="8" t="s">
        <v>48</v>
      </c>
      <c r="E145" s="8" t="s">
        <v>48</v>
      </c>
      <c r="F145" s="8">
        <v>3.26857797188284</v>
      </c>
      <c r="G145" s="8">
        <v>-1.58442188394302</v>
      </c>
      <c r="H145" s="8">
        <v>0.84783233433101302</v>
      </c>
      <c r="I145" s="8">
        <v>0.94182151999999997</v>
      </c>
      <c r="J145" s="8">
        <v>2000780</v>
      </c>
      <c r="K145" s="8" t="s">
        <v>158</v>
      </c>
      <c r="L145" s="18" t="s">
        <v>668</v>
      </c>
    </row>
    <row r="146" spans="1:12" x14ac:dyDescent="0.4">
      <c r="A146" s="7" t="s">
        <v>315</v>
      </c>
      <c r="B146" s="8" t="s">
        <v>316</v>
      </c>
      <c r="C146" s="8">
        <v>7.2497434941733205E-2</v>
      </c>
      <c r="D146" s="8">
        <v>2.1235768652432099</v>
      </c>
      <c r="E146" s="8">
        <v>-3.1692911530861498E-2</v>
      </c>
      <c r="F146" s="8">
        <v>4.3309005596679304</v>
      </c>
      <c r="G146" s="8">
        <v>-1.58331282099253</v>
      </c>
      <c r="H146" s="8">
        <v>0.93568297848486903</v>
      </c>
      <c r="I146" s="8">
        <v>0.61725898999999995</v>
      </c>
      <c r="J146" s="8" t="s">
        <v>48</v>
      </c>
      <c r="K146" s="8" t="s">
        <v>49</v>
      </c>
      <c r="L146" s="18" t="s">
        <v>339</v>
      </c>
    </row>
    <row r="147" spans="1:12" x14ac:dyDescent="0.4">
      <c r="A147" s="7" t="s">
        <v>100</v>
      </c>
      <c r="B147" s="8" t="s">
        <v>101</v>
      </c>
      <c r="C147" s="8">
        <v>1.1214227448534699E-2</v>
      </c>
      <c r="D147" s="8">
        <v>-5.0911041657715597</v>
      </c>
      <c r="E147" s="8">
        <v>-2.82140715100449</v>
      </c>
      <c r="F147" s="8">
        <v>3.3527611917238298</v>
      </c>
      <c r="G147" s="8">
        <v>-1.5759832905017199</v>
      </c>
      <c r="H147" s="8">
        <v>0.74370614409642799</v>
      </c>
      <c r="I147" s="8">
        <v>0.47553634</v>
      </c>
      <c r="J147" s="8" t="s">
        <v>48</v>
      </c>
      <c r="K147" s="8" t="s">
        <v>49</v>
      </c>
      <c r="L147" s="18" t="s">
        <v>174</v>
      </c>
    </row>
    <row r="148" spans="1:12" x14ac:dyDescent="0.4">
      <c r="A148" s="7" t="s">
        <v>102</v>
      </c>
      <c r="B148" s="8" t="s">
        <v>103</v>
      </c>
      <c r="C148" s="8">
        <v>0.59092305889665397</v>
      </c>
      <c r="D148" s="8">
        <v>-2.53265380649409</v>
      </c>
      <c r="E148" s="8">
        <v>-8.1172554416157894</v>
      </c>
      <c r="F148" s="8">
        <v>5.0743336229390801</v>
      </c>
      <c r="G148" s="8">
        <v>-1.5732627853713099</v>
      </c>
      <c r="H148" s="8">
        <v>0.78072277108600396</v>
      </c>
      <c r="I148" s="8">
        <v>0.42410736999999998</v>
      </c>
      <c r="J148" s="8" t="s">
        <v>48</v>
      </c>
      <c r="K148" s="8" t="s">
        <v>49</v>
      </c>
      <c r="L148" s="18" t="s">
        <v>174</v>
      </c>
    </row>
    <row r="149" spans="1:12" x14ac:dyDescent="0.4">
      <c r="A149" s="7" t="s">
        <v>462</v>
      </c>
      <c r="B149" s="8" t="s">
        <v>463</v>
      </c>
      <c r="C149" s="8">
        <v>2.3545246611260699E-4</v>
      </c>
      <c r="D149" s="8">
        <v>-2.4962225639737801</v>
      </c>
      <c r="E149" s="8">
        <v>-3.40432034586332</v>
      </c>
      <c r="F149" s="8">
        <v>1.76342799356294</v>
      </c>
      <c r="G149" s="8">
        <v>-1.5730552786360801</v>
      </c>
      <c r="H149" s="8">
        <v>0.90402109780293105</v>
      </c>
      <c r="I149" s="8">
        <v>0.41748132999999998</v>
      </c>
      <c r="J149" s="8" t="s">
        <v>48</v>
      </c>
      <c r="K149" s="8" t="s">
        <v>49</v>
      </c>
      <c r="L149" s="18" t="s">
        <v>668</v>
      </c>
    </row>
    <row r="150" spans="1:12" x14ac:dyDescent="0.4">
      <c r="A150" s="7" t="s">
        <v>580</v>
      </c>
      <c r="B150" s="8" t="s">
        <v>581</v>
      </c>
      <c r="C150" s="8">
        <v>6.3448243499818298E-3</v>
      </c>
      <c r="D150" s="8" t="s">
        <v>48</v>
      </c>
      <c r="E150" s="8" t="s">
        <v>48</v>
      </c>
      <c r="F150" s="8">
        <v>3.1866738674997501</v>
      </c>
      <c r="G150" s="8">
        <v>-1.56211809088784</v>
      </c>
      <c r="H150" s="8">
        <v>0.96544366714658403</v>
      </c>
      <c r="I150" s="8">
        <v>0.73064828999999998</v>
      </c>
      <c r="J150" s="8">
        <v>42048</v>
      </c>
      <c r="K150" s="8" t="s">
        <v>158</v>
      </c>
      <c r="L150" s="18" t="s">
        <v>668</v>
      </c>
    </row>
    <row r="151" spans="1:12" x14ac:dyDescent="0.4">
      <c r="A151" s="7" t="s">
        <v>325</v>
      </c>
      <c r="B151" s="8" t="s">
        <v>326</v>
      </c>
      <c r="C151" s="8">
        <v>2.5042291862429401E-3</v>
      </c>
      <c r="D151" s="8" t="s">
        <v>48</v>
      </c>
      <c r="E151" s="8" t="s">
        <v>48</v>
      </c>
      <c r="F151" s="8">
        <v>2.8698182079793302</v>
      </c>
      <c r="G151" s="8">
        <v>-1.5614541230799699</v>
      </c>
      <c r="H151" s="8">
        <v>0.82205490320108898</v>
      </c>
      <c r="I151" s="8">
        <v>0.84867059</v>
      </c>
      <c r="J151" s="8">
        <v>15377</v>
      </c>
      <c r="K151" s="8" t="s">
        <v>158</v>
      </c>
      <c r="L151" s="18" t="s">
        <v>339</v>
      </c>
    </row>
    <row r="152" spans="1:12" x14ac:dyDescent="0.4">
      <c r="A152" s="7" t="s">
        <v>374</v>
      </c>
      <c r="B152" s="8" t="s">
        <v>375</v>
      </c>
      <c r="C152" s="8">
        <v>3.9779074537971996E-3</v>
      </c>
      <c r="D152" s="8">
        <v>-1.55279294852893</v>
      </c>
      <c r="E152" s="8">
        <v>-6.4517561857419103</v>
      </c>
      <c r="F152" s="8">
        <v>2.98407703390283</v>
      </c>
      <c r="G152" s="8">
        <v>-1.5601828248996199</v>
      </c>
      <c r="H152" s="8">
        <v>0.89238137964267195</v>
      </c>
      <c r="I152" s="8">
        <v>0.17436018</v>
      </c>
      <c r="J152" s="8" t="s">
        <v>48</v>
      </c>
      <c r="K152" s="8" t="s">
        <v>49</v>
      </c>
      <c r="L152" s="18" t="s">
        <v>668</v>
      </c>
    </row>
    <row r="153" spans="1:12" x14ac:dyDescent="0.4">
      <c r="A153" s="7" t="s">
        <v>271</v>
      </c>
      <c r="B153" s="8" t="s">
        <v>272</v>
      </c>
      <c r="C153" s="8">
        <v>1.1619420378557599</v>
      </c>
      <c r="D153" s="8">
        <v>-5.5936291797081799</v>
      </c>
      <c r="E153" s="8">
        <v>3.12716614007934</v>
      </c>
      <c r="F153" s="8">
        <v>5.5357433760540902</v>
      </c>
      <c r="G153" s="8">
        <v>-1.5553829998575099</v>
      </c>
      <c r="H153" s="8">
        <v>0.89183894101918004</v>
      </c>
      <c r="I153" s="8">
        <v>0.36597722999999999</v>
      </c>
      <c r="J153" s="8" t="s">
        <v>48</v>
      </c>
      <c r="K153" s="8" t="s">
        <v>49</v>
      </c>
      <c r="L153" s="18" t="s">
        <v>339</v>
      </c>
    </row>
    <row r="154" spans="1:12" x14ac:dyDescent="0.4">
      <c r="A154" s="7" t="s">
        <v>104</v>
      </c>
      <c r="B154" s="8" t="s">
        <v>105</v>
      </c>
      <c r="C154" s="8">
        <v>5.16242877260032E-2</v>
      </c>
      <c r="D154" s="8">
        <v>5.60767907275567</v>
      </c>
      <c r="E154" s="8">
        <v>-4.2569438185073096</v>
      </c>
      <c r="F154" s="8">
        <v>4.0156949885265201</v>
      </c>
      <c r="G154" s="8">
        <v>-1.5509443449429301</v>
      </c>
      <c r="H154" s="8">
        <v>0.78804195055880499</v>
      </c>
      <c r="I154" s="8">
        <v>0.36580558000000002</v>
      </c>
      <c r="J154" s="8" t="s">
        <v>48</v>
      </c>
      <c r="K154" s="8" t="s">
        <v>49</v>
      </c>
      <c r="L154" s="18" t="s">
        <v>174</v>
      </c>
    </row>
    <row r="155" spans="1:12" x14ac:dyDescent="0.4">
      <c r="A155" s="7" t="s">
        <v>560</v>
      </c>
      <c r="B155" s="8" t="s">
        <v>561</v>
      </c>
      <c r="C155" s="8">
        <v>2.2595175256771198E-3</v>
      </c>
      <c r="D155" s="8">
        <v>3.0648814066367698</v>
      </c>
      <c r="E155" s="8">
        <v>-5.7233887464538897</v>
      </c>
      <c r="F155" s="8">
        <v>2.7387805584843701</v>
      </c>
      <c r="G155" s="8">
        <v>-1.54803699751457</v>
      </c>
      <c r="H155" s="8">
        <v>0.86706527526396204</v>
      </c>
      <c r="I155" s="8">
        <v>0.63968831999999998</v>
      </c>
      <c r="J155" s="8" t="s">
        <v>48</v>
      </c>
      <c r="K155" s="8" t="s">
        <v>49</v>
      </c>
      <c r="L155" s="18" t="s">
        <v>668</v>
      </c>
    </row>
    <row r="156" spans="1:12" x14ac:dyDescent="0.4">
      <c r="A156" s="7" t="s">
        <v>444</v>
      </c>
      <c r="B156" s="8" t="s">
        <v>445</v>
      </c>
      <c r="C156" s="8">
        <v>3.0364032644782202</v>
      </c>
      <c r="D156" s="8">
        <v>-1.92519649584678</v>
      </c>
      <c r="E156" s="8">
        <v>4.1621999970902896</v>
      </c>
      <c r="F156" s="8">
        <v>5.8663316525868003</v>
      </c>
      <c r="G156" s="8">
        <v>-1.5464065359265999</v>
      </c>
      <c r="H156" s="8">
        <v>0.91805996075776097</v>
      </c>
      <c r="I156" s="8">
        <v>0.36034283</v>
      </c>
      <c r="J156" s="8" t="s">
        <v>48</v>
      </c>
      <c r="K156" s="8" t="s">
        <v>49</v>
      </c>
      <c r="L156" s="18" t="s">
        <v>668</v>
      </c>
    </row>
    <row r="157" spans="1:12" x14ac:dyDescent="0.4">
      <c r="A157" s="7" t="s">
        <v>317</v>
      </c>
      <c r="B157" s="8" t="s">
        <v>318</v>
      </c>
      <c r="C157" s="8">
        <v>7.4889989042643702E-3</v>
      </c>
      <c r="D157" s="8">
        <v>-2.1826548196235498</v>
      </c>
      <c r="E157" s="8">
        <v>-6.2288111505213797</v>
      </c>
      <c r="F157" s="8">
        <v>3.3451776165427001</v>
      </c>
      <c r="G157" s="8">
        <v>-1.54013574475548</v>
      </c>
      <c r="H157" s="8">
        <v>0.88266439742972602</v>
      </c>
      <c r="I157" s="8">
        <v>0.64148486999999998</v>
      </c>
      <c r="J157" s="8" t="s">
        <v>48</v>
      </c>
      <c r="K157" s="8" t="s">
        <v>49</v>
      </c>
      <c r="L157" s="18" t="s">
        <v>339</v>
      </c>
    </row>
    <row r="158" spans="1:12" x14ac:dyDescent="0.4">
      <c r="A158" s="7" t="s">
        <v>540</v>
      </c>
      <c r="B158" s="8" t="s">
        <v>541</v>
      </c>
      <c r="C158" s="8">
        <v>1.20535139669577E-2</v>
      </c>
      <c r="D158" s="8">
        <v>5.1113278434932701</v>
      </c>
      <c r="E158" s="8">
        <v>3.1260339838904301</v>
      </c>
      <c r="F158" s="8">
        <v>3.46523409498801</v>
      </c>
      <c r="G158" s="8">
        <v>-1.5394454757134099</v>
      </c>
      <c r="H158" s="8">
        <v>0.88677988565654198</v>
      </c>
      <c r="I158" s="8">
        <v>0.57055957000000002</v>
      </c>
      <c r="J158" s="8" t="s">
        <v>48</v>
      </c>
      <c r="K158" s="8" t="s">
        <v>49</v>
      </c>
      <c r="L158" s="18" t="s">
        <v>668</v>
      </c>
    </row>
    <row r="159" spans="1:12" x14ac:dyDescent="0.4">
      <c r="A159" s="7" t="s">
        <v>106</v>
      </c>
      <c r="B159" s="8" t="s">
        <v>107</v>
      </c>
      <c r="C159" s="8">
        <v>0.22898038222289999</v>
      </c>
      <c r="D159" s="8">
        <v>0.67484972960268996</v>
      </c>
      <c r="E159" s="8">
        <v>-6.5921449938922301</v>
      </c>
      <c r="F159" s="8">
        <v>4.6626067464541299</v>
      </c>
      <c r="G159" s="8">
        <v>-1.5386861701771899</v>
      </c>
      <c r="H159" s="8">
        <v>0.66590209672836898</v>
      </c>
      <c r="I159" s="8">
        <v>0.49220450999999998</v>
      </c>
      <c r="J159" s="8" t="s">
        <v>48</v>
      </c>
      <c r="K159" s="8" t="s">
        <v>49</v>
      </c>
      <c r="L159" s="18" t="s">
        <v>174</v>
      </c>
    </row>
    <row r="160" spans="1:12" x14ac:dyDescent="0.4">
      <c r="A160" s="7" t="s">
        <v>108</v>
      </c>
      <c r="B160" s="8" t="s">
        <v>109</v>
      </c>
      <c r="C160" s="8">
        <v>1.3584552610836E-2</v>
      </c>
      <c r="D160" s="8">
        <v>-3.1842900255239801</v>
      </c>
      <c r="E160" s="8">
        <v>-7.6484907721912201</v>
      </c>
      <c r="F160" s="8">
        <v>3.4360035356698999</v>
      </c>
      <c r="G160" s="8">
        <v>-1.53841450297559</v>
      </c>
      <c r="H160" s="8">
        <v>0.76960493276822195</v>
      </c>
      <c r="I160" s="8">
        <v>0.59788770999999996</v>
      </c>
      <c r="J160" s="8" t="s">
        <v>48</v>
      </c>
      <c r="K160" s="8" t="s">
        <v>49</v>
      </c>
      <c r="L160" s="18" t="s">
        <v>174</v>
      </c>
    </row>
    <row r="161" spans="1:12" x14ac:dyDescent="0.4">
      <c r="A161" s="7" t="s">
        <v>110</v>
      </c>
      <c r="B161" s="8" t="s">
        <v>111</v>
      </c>
      <c r="C161" s="8">
        <v>7.1861685750357104E-2</v>
      </c>
      <c r="D161" s="8">
        <v>-4.3482743734149798</v>
      </c>
      <c r="E161" s="8">
        <v>-2.6249811775906702</v>
      </c>
      <c r="F161" s="8">
        <v>4.1593265201978697</v>
      </c>
      <c r="G161" s="8">
        <v>-1.5381253876149901</v>
      </c>
      <c r="H161" s="8">
        <v>0.72432161683085305</v>
      </c>
      <c r="I161" s="8">
        <v>0.6616824</v>
      </c>
      <c r="J161" s="8" t="s">
        <v>48</v>
      </c>
      <c r="K161" s="8" t="s">
        <v>49</v>
      </c>
      <c r="L161" s="18" t="s">
        <v>174</v>
      </c>
    </row>
    <row r="162" spans="1:12" x14ac:dyDescent="0.4">
      <c r="A162" s="7" t="s">
        <v>654</v>
      </c>
      <c r="B162" s="8" t="s">
        <v>655</v>
      </c>
      <c r="C162" s="8">
        <v>2.61476159735579E-2</v>
      </c>
      <c r="D162" s="8" t="s">
        <v>48</v>
      </c>
      <c r="E162" s="8" t="s">
        <v>48</v>
      </c>
      <c r="F162" s="8">
        <v>3.8014723135214701</v>
      </c>
      <c r="G162" s="8">
        <v>-1.5373736681653301</v>
      </c>
      <c r="H162" s="8">
        <v>0.80407401610857998</v>
      </c>
      <c r="I162" s="8">
        <v>0.84919928</v>
      </c>
      <c r="J162" s="8">
        <v>51462</v>
      </c>
      <c r="K162" s="8" t="s">
        <v>158</v>
      </c>
      <c r="L162" s="18" t="s">
        <v>668</v>
      </c>
    </row>
    <row r="163" spans="1:12" x14ac:dyDescent="0.4">
      <c r="A163" s="7" t="s">
        <v>195</v>
      </c>
      <c r="B163" s="8" t="s">
        <v>196</v>
      </c>
      <c r="C163" s="8">
        <v>10.4644292687404</v>
      </c>
      <c r="D163" s="8">
        <v>-1.8089432684589499</v>
      </c>
      <c r="E163" s="8">
        <v>-1.58227198938681</v>
      </c>
      <c r="F163" s="8">
        <v>6.49027333417623</v>
      </c>
      <c r="G163" s="8">
        <v>-1.53398830835961</v>
      </c>
      <c r="H163" s="8">
        <v>0.97521205106539499</v>
      </c>
      <c r="I163" s="8">
        <v>5.0510569999999998E-2</v>
      </c>
      <c r="J163" s="8" t="s">
        <v>48</v>
      </c>
      <c r="K163" s="8" t="s">
        <v>49</v>
      </c>
      <c r="L163" s="18" t="s">
        <v>339</v>
      </c>
    </row>
    <row r="164" spans="1:12" x14ac:dyDescent="0.4">
      <c r="A164" s="7" t="s">
        <v>112</v>
      </c>
      <c r="B164" s="8" t="s">
        <v>113</v>
      </c>
      <c r="C164" s="8">
        <v>0.164762497153493</v>
      </c>
      <c r="D164" s="8">
        <v>0.55405427194767598</v>
      </c>
      <c r="E164" s="8">
        <v>-4.4369349760836103</v>
      </c>
      <c r="F164" s="8">
        <v>4.51967051707783</v>
      </c>
      <c r="G164" s="8">
        <v>-1.5307812329785599</v>
      </c>
      <c r="H164" s="8">
        <v>0.66277808437323704</v>
      </c>
      <c r="I164" s="8">
        <v>0.43417349999999999</v>
      </c>
      <c r="J164" s="8" t="s">
        <v>48</v>
      </c>
      <c r="K164" s="8" t="s">
        <v>49</v>
      </c>
      <c r="L164" s="18" t="s">
        <v>174</v>
      </c>
    </row>
    <row r="165" spans="1:12" x14ac:dyDescent="0.4">
      <c r="A165" s="7" t="s">
        <v>472</v>
      </c>
      <c r="B165" s="8" t="s">
        <v>473</v>
      </c>
      <c r="C165" s="8">
        <v>1.1644570210025299E-2</v>
      </c>
      <c r="D165" s="8">
        <v>-1.3070505571281801</v>
      </c>
      <c r="E165" s="8">
        <v>-4.9934678035853803</v>
      </c>
      <c r="F165" s="8">
        <v>3.45024910831936</v>
      </c>
      <c r="G165" s="8">
        <v>-1.5303239167615099</v>
      </c>
      <c r="H165" s="8">
        <v>0.88241462552148497</v>
      </c>
      <c r="I165" s="8">
        <v>0.42782785000000001</v>
      </c>
      <c r="J165" s="8" t="s">
        <v>48</v>
      </c>
      <c r="K165" s="8" t="s">
        <v>49</v>
      </c>
      <c r="L165" s="18" t="s">
        <v>668</v>
      </c>
    </row>
    <row r="166" spans="1:12" x14ac:dyDescent="0.4">
      <c r="A166" s="7" t="s">
        <v>572</v>
      </c>
      <c r="B166" s="8" t="s">
        <v>573</v>
      </c>
      <c r="C166" s="8">
        <v>8.22018258884365E-4</v>
      </c>
      <c r="D166" s="8">
        <v>-5.0923802201855697</v>
      </c>
      <c r="E166" s="8">
        <v>-1.83361276288204</v>
      </c>
      <c r="F166" s="8">
        <v>2.3010299956639799</v>
      </c>
      <c r="G166" s="8">
        <v>-1.53016842964833</v>
      </c>
      <c r="H166" s="8">
        <v>0.75267603241323999</v>
      </c>
      <c r="I166" s="8">
        <v>0.68010771999999997</v>
      </c>
      <c r="J166" s="8" t="s">
        <v>48</v>
      </c>
      <c r="K166" s="8" t="s">
        <v>49</v>
      </c>
      <c r="L166" s="18" t="s">
        <v>668</v>
      </c>
    </row>
    <row r="167" spans="1:12" x14ac:dyDescent="0.4">
      <c r="A167" s="7" t="s">
        <v>114</v>
      </c>
      <c r="B167" s="8" t="s">
        <v>115</v>
      </c>
      <c r="C167" s="8">
        <v>3.4417370340350302</v>
      </c>
      <c r="D167" s="8">
        <v>5.4739312134226701</v>
      </c>
      <c r="E167" s="8">
        <v>-5.8035856733310602</v>
      </c>
      <c r="F167" s="8">
        <v>5.8395773392474002</v>
      </c>
      <c r="G167" s="8">
        <v>-1.52846969793567</v>
      </c>
      <c r="H167" s="8">
        <v>0.82421974373449802</v>
      </c>
      <c r="I167" s="8">
        <v>0.22924543</v>
      </c>
      <c r="J167" s="8" t="s">
        <v>48</v>
      </c>
      <c r="K167" s="8" t="s">
        <v>49</v>
      </c>
      <c r="L167" s="18" t="s">
        <v>174</v>
      </c>
    </row>
    <row r="168" spans="1:12" x14ac:dyDescent="0.4">
      <c r="A168" s="7" t="s">
        <v>285</v>
      </c>
      <c r="B168" s="8" t="s">
        <v>286</v>
      </c>
      <c r="C168" s="8">
        <v>2.11017857150713</v>
      </c>
      <c r="D168" s="8">
        <v>-0.81120111164600295</v>
      </c>
      <c r="E168" s="8">
        <v>-6.7566689759032998</v>
      </c>
      <c r="F168" s="8">
        <v>5.7948775518998499</v>
      </c>
      <c r="G168" s="8">
        <v>-1.52657125119559</v>
      </c>
      <c r="H168" s="8">
        <v>0.86621253411463595</v>
      </c>
      <c r="I168" s="8">
        <v>0.40510012000000001</v>
      </c>
      <c r="J168" s="8" t="s">
        <v>48</v>
      </c>
      <c r="K168" s="8" t="s">
        <v>49</v>
      </c>
      <c r="L168" s="18" t="s">
        <v>339</v>
      </c>
    </row>
    <row r="169" spans="1:12" x14ac:dyDescent="0.4">
      <c r="A169" s="7" t="s">
        <v>116</v>
      </c>
      <c r="B169" s="8" t="s">
        <v>117</v>
      </c>
      <c r="C169" s="8">
        <v>1.8773373659403099E-3</v>
      </c>
      <c r="D169" s="8">
        <v>5.7527257569898396</v>
      </c>
      <c r="E169" s="8">
        <v>-5.2952735401446702</v>
      </c>
      <c r="F169" s="8">
        <v>2.57749179983723</v>
      </c>
      <c r="G169" s="8">
        <v>-1.5248490709828999</v>
      </c>
      <c r="H169" s="8">
        <v>0.84147840259592499</v>
      </c>
      <c r="I169" s="8">
        <v>0.22924543</v>
      </c>
      <c r="J169" s="8" t="s">
        <v>48</v>
      </c>
      <c r="K169" s="8" t="s">
        <v>49</v>
      </c>
      <c r="L169" s="18" t="s">
        <v>174</v>
      </c>
    </row>
    <row r="170" spans="1:12" x14ac:dyDescent="0.4">
      <c r="A170" s="7" t="s">
        <v>470</v>
      </c>
      <c r="B170" s="8" t="s">
        <v>471</v>
      </c>
      <c r="C170" s="8">
        <v>1.81812263587136</v>
      </c>
      <c r="D170" s="8">
        <v>-2.31479675246214</v>
      </c>
      <c r="E170" s="8">
        <v>6.2625828521874096</v>
      </c>
      <c r="F170" s="8">
        <v>5.6435957726815804</v>
      </c>
      <c r="G170" s="8">
        <v>-1.5243714879257499</v>
      </c>
      <c r="H170" s="8">
        <v>0.88985672360590695</v>
      </c>
      <c r="I170" s="8">
        <v>0.42692996</v>
      </c>
      <c r="J170" s="8" t="s">
        <v>48</v>
      </c>
      <c r="K170" s="8" t="s">
        <v>49</v>
      </c>
      <c r="L170" s="18" t="s">
        <v>668</v>
      </c>
    </row>
    <row r="171" spans="1:12" x14ac:dyDescent="0.4">
      <c r="A171" s="7" t="s">
        <v>390</v>
      </c>
      <c r="B171" s="8" t="s">
        <v>391</v>
      </c>
      <c r="C171" s="8">
        <v>3.9667544422445002E-2</v>
      </c>
      <c r="D171" s="8">
        <v>6.5143290742002096</v>
      </c>
      <c r="E171" s="8">
        <v>1.4520135533174101</v>
      </c>
      <c r="F171" s="8">
        <v>3.9824521513849902</v>
      </c>
      <c r="G171" s="8">
        <v>-1.5233811235866299</v>
      </c>
      <c r="H171" s="8">
        <v>0.88183044203459604</v>
      </c>
      <c r="I171" s="8">
        <v>0.19920189999999999</v>
      </c>
      <c r="J171" s="8" t="s">
        <v>48</v>
      </c>
      <c r="K171" s="8" t="s">
        <v>49</v>
      </c>
      <c r="L171" s="18" t="s">
        <v>668</v>
      </c>
    </row>
    <row r="172" spans="1:12" x14ac:dyDescent="0.4">
      <c r="A172" s="7" t="s">
        <v>602</v>
      </c>
      <c r="B172" s="8" t="s">
        <v>603</v>
      </c>
      <c r="C172" s="8">
        <v>3.9671675167464497E-2</v>
      </c>
      <c r="D172" s="8" t="s">
        <v>48</v>
      </c>
      <c r="E172" s="8" t="s">
        <v>48</v>
      </c>
      <c r="F172" s="8">
        <v>3.9824973691977101</v>
      </c>
      <c r="G172" s="8">
        <v>-1.5233811235866299</v>
      </c>
      <c r="H172" s="8">
        <v>0.89352237346472696</v>
      </c>
      <c r="I172" s="8">
        <v>0.81825292999999999</v>
      </c>
      <c r="J172" s="8">
        <v>6729</v>
      </c>
      <c r="K172" s="8" t="s">
        <v>158</v>
      </c>
      <c r="L172" s="18" t="s">
        <v>668</v>
      </c>
    </row>
    <row r="173" spans="1:12" x14ac:dyDescent="0.4">
      <c r="A173" s="7" t="s">
        <v>207</v>
      </c>
      <c r="B173" s="8" t="s">
        <v>208</v>
      </c>
      <c r="C173" s="8">
        <v>21.866418256155601</v>
      </c>
      <c r="D173" s="8">
        <v>0.28554440569184902</v>
      </c>
      <c r="E173" s="8">
        <v>5.0602668788514</v>
      </c>
      <c r="F173" s="8">
        <v>6.8103353650357104</v>
      </c>
      <c r="G173" s="8">
        <v>-1.5228857519545</v>
      </c>
      <c r="H173" s="8">
        <v>0.94890737495921695</v>
      </c>
      <c r="I173" s="8">
        <v>6.551187E-2</v>
      </c>
      <c r="J173" s="8" t="s">
        <v>48</v>
      </c>
      <c r="K173" s="8" t="s">
        <v>49</v>
      </c>
      <c r="L173" s="18" t="s">
        <v>339</v>
      </c>
    </row>
    <row r="174" spans="1:12" x14ac:dyDescent="0.4">
      <c r="A174" s="7" t="s">
        <v>536</v>
      </c>
      <c r="B174" s="8" t="s">
        <v>537</v>
      </c>
      <c r="C174" s="8">
        <v>0.20402162725908399</v>
      </c>
      <c r="D174" s="8">
        <v>5.8588759555241401</v>
      </c>
      <c r="E174" s="8">
        <v>4.2161451488870201</v>
      </c>
      <c r="F174" s="8">
        <v>4.6936566121380201</v>
      </c>
      <c r="G174" s="8">
        <v>-1.5217375159258599</v>
      </c>
      <c r="H174" s="8">
        <v>0.91554028972783297</v>
      </c>
      <c r="I174" s="8">
        <v>0.56462177000000002</v>
      </c>
      <c r="J174" s="8" t="s">
        <v>48</v>
      </c>
      <c r="K174" s="8" t="s">
        <v>49</v>
      </c>
      <c r="L174" s="18" t="s">
        <v>668</v>
      </c>
    </row>
    <row r="175" spans="1:12" x14ac:dyDescent="0.4">
      <c r="A175" s="7" t="s">
        <v>550</v>
      </c>
      <c r="B175" s="8" t="s">
        <v>551</v>
      </c>
      <c r="C175" s="8">
        <v>0.110026524339919</v>
      </c>
      <c r="D175" s="8">
        <v>5.55927445675235</v>
      </c>
      <c r="E175" s="8">
        <v>4.5093361952334696</v>
      </c>
      <c r="F175" s="8">
        <v>4.4254853107080301</v>
      </c>
      <c r="G175" s="8">
        <v>-1.5217375159258599</v>
      </c>
      <c r="H175" s="8">
        <v>0.91095850600343797</v>
      </c>
      <c r="I175" s="8">
        <v>0.60024655000000005</v>
      </c>
      <c r="J175" s="8" t="s">
        <v>48</v>
      </c>
      <c r="K175" s="8" t="s">
        <v>49</v>
      </c>
      <c r="L175" s="18" t="s">
        <v>668</v>
      </c>
    </row>
    <row r="176" spans="1:12" x14ac:dyDescent="0.4">
      <c r="A176" s="7" t="s">
        <v>394</v>
      </c>
      <c r="B176" s="8" t="s">
        <v>395</v>
      </c>
      <c r="C176" s="8">
        <v>0.84631530108917796</v>
      </c>
      <c r="D176" s="8">
        <v>4.3070099958472197</v>
      </c>
      <c r="E176" s="8">
        <v>1.1810284692542099</v>
      </c>
      <c r="F176" s="8">
        <v>5.31150592466531</v>
      </c>
      <c r="G176" s="8">
        <v>-1.5117705969428701</v>
      </c>
      <c r="H176" s="8">
        <v>0.89312278141997703</v>
      </c>
      <c r="I176" s="8">
        <v>0.23807679000000001</v>
      </c>
      <c r="J176" s="8" t="s">
        <v>48</v>
      </c>
      <c r="K176" s="8" t="s">
        <v>49</v>
      </c>
      <c r="L176" s="18" t="s">
        <v>668</v>
      </c>
    </row>
    <row r="177" spans="1:12" x14ac:dyDescent="0.4">
      <c r="A177" s="7" t="s">
        <v>408</v>
      </c>
      <c r="B177" s="8" t="s">
        <v>409</v>
      </c>
      <c r="C177" s="8">
        <v>0.113839201992936</v>
      </c>
      <c r="D177" s="8">
        <v>5.33324937808257</v>
      </c>
      <c r="E177" s="8">
        <v>3.1407047716474601</v>
      </c>
      <c r="F177" s="8">
        <v>4.4402792132355904</v>
      </c>
      <c r="G177" s="8">
        <v>-1.5112553748277699</v>
      </c>
      <c r="H177" s="8">
        <v>0.89424388675398503</v>
      </c>
      <c r="I177" s="8">
        <v>0.28669063</v>
      </c>
      <c r="J177" s="8" t="s">
        <v>48</v>
      </c>
      <c r="K177" s="8" t="s">
        <v>49</v>
      </c>
      <c r="L177" s="18" t="s">
        <v>668</v>
      </c>
    </row>
    <row r="178" spans="1:12" x14ac:dyDescent="0.4">
      <c r="A178" s="7" t="s">
        <v>362</v>
      </c>
      <c r="B178" s="8" t="s">
        <v>363</v>
      </c>
      <c r="C178" s="8">
        <v>0.34626383200623501</v>
      </c>
      <c r="D178" s="8">
        <v>2.4125858860731899</v>
      </c>
      <c r="E178" s="8">
        <v>6.1992521333127799</v>
      </c>
      <c r="F178" s="8">
        <v>4.9233839239094097</v>
      </c>
      <c r="G178" s="8">
        <v>-1.5112427043484999</v>
      </c>
      <c r="H178" s="8">
        <v>0.95027502982880496</v>
      </c>
      <c r="I178" s="8">
        <v>7.179584E-2</v>
      </c>
      <c r="J178" s="8" t="s">
        <v>48</v>
      </c>
      <c r="K178" s="8" t="s">
        <v>49</v>
      </c>
      <c r="L178" s="18" t="s">
        <v>668</v>
      </c>
    </row>
    <row r="179" spans="1:12" x14ac:dyDescent="0.4">
      <c r="A179" s="7" t="s">
        <v>342</v>
      </c>
      <c r="B179" s="8" t="s">
        <v>343</v>
      </c>
      <c r="C179" s="8">
        <v>4.38932965774134E-2</v>
      </c>
      <c r="D179" s="8">
        <v>3.3800947832178898</v>
      </c>
      <c r="E179" s="8">
        <v>7.0976498147109197</v>
      </c>
      <c r="F179" s="8">
        <v>4.0264106805787696</v>
      </c>
      <c r="G179" s="8">
        <v>-1.5022205338101799</v>
      </c>
      <c r="H179" s="8">
        <v>0.98250727110835101</v>
      </c>
      <c r="I179" s="8">
        <v>0</v>
      </c>
      <c r="J179" s="8" t="s">
        <v>48</v>
      </c>
      <c r="K179" s="8" t="s">
        <v>49</v>
      </c>
      <c r="L179" s="18" t="s">
        <v>668</v>
      </c>
    </row>
    <row r="180" spans="1:12" x14ac:dyDescent="0.4">
      <c r="A180" s="7" t="s">
        <v>518</v>
      </c>
      <c r="B180" s="8" t="s">
        <v>519</v>
      </c>
      <c r="C180" s="8">
        <v>2.7510761829999402E-3</v>
      </c>
      <c r="D180" s="8">
        <v>3.40012150037639</v>
      </c>
      <c r="E180" s="8">
        <v>-6.1885361273096002</v>
      </c>
      <c r="F180" s="8">
        <v>2.82412583391655</v>
      </c>
      <c r="G180" s="8">
        <v>-1.5012578203948499</v>
      </c>
      <c r="H180" s="8">
        <v>0.89976150404736899</v>
      </c>
      <c r="I180" s="8">
        <v>0.52172521000000005</v>
      </c>
      <c r="J180" s="8" t="s">
        <v>48</v>
      </c>
      <c r="K180" s="8" t="s">
        <v>49</v>
      </c>
      <c r="L180" s="18" t="s">
        <v>668</v>
      </c>
    </row>
    <row r="181" spans="1:12" x14ac:dyDescent="0.4">
      <c r="A181" s="7" t="s">
        <v>460</v>
      </c>
      <c r="B181" s="8" t="s">
        <v>461</v>
      </c>
      <c r="C181" s="8">
        <v>3.3252497407131399E-3</v>
      </c>
      <c r="D181" s="8">
        <v>-2.1926686887587699</v>
      </c>
      <c r="E181" s="8">
        <v>-3.51722645133116</v>
      </c>
      <c r="F181" s="8">
        <v>2.9063350418050899</v>
      </c>
      <c r="G181" s="8">
        <v>-1.50069677790198</v>
      </c>
      <c r="H181" s="8">
        <v>0.90402109780293105</v>
      </c>
      <c r="I181" s="8">
        <v>0.41748132999999998</v>
      </c>
      <c r="J181" s="8" t="s">
        <v>48</v>
      </c>
      <c r="K181" s="8" t="s">
        <v>49</v>
      </c>
      <c r="L181" s="18" t="s">
        <v>668</v>
      </c>
    </row>
    <row r="182" spans="1:12" x14ac:dyDescent="0.4">
      <c r="A182" s="7" t="s">
        <v>273</v>
      </c>
      <c r="B182" s="8" t="s">
        <v>274</v>
      </c>
      <c r="C182" s="8">
        <v>1.9475458063281301E-2</v>
      </c>
      <c r="D182" s="8">
        <v>-5.8838038637027603</v>
      </c>
      <c r="E182" s="8">
        <v>3.0460616497245998</v>
      </c>
      <c r="F182" s="8">
        <v>3.7601207852645699</v>
      </c>
      <c r="G182" s="8">
        <v>-1.5002084931086901</v>
      </c>
      <c r="H182" s="8">
        <v>0.89183894101918004</v>
      </c>
      <c r="I182" s="8">
        <v>0.36597722999999999</v>
      </c>
      <c r="J182" s="8" t="s">
        <v>48</v>
      </c>
      <c r="K182" s="8" t="s">
        <v>49</v>
      </c>
      <c r="L182" s="18" t="s">
        <v>339</v>
      </c>
    </row>
    <row r="183" spans="1:12" x14ac:dyDescent="0.4">
      <c r="A183" s="7" t="s">
        <v>590</v>
      </c>
      <c r="B183" s="8" t="s">
        <v>591</v>
      </c>
      <c r="C183" s="8">
        <v>3.6350556171770899E-4</v>
      </c>
      <c r="D183" s="8" t="s">
        <v>48</v>
      </c>
      <c r="E183" s="8" t="s">
        <v>48</v>
      </c>
      <c r="F183" s="8">
        <v>1.9493900066449099</v>
      </c>
      <c r="G183" s="8">
        <v>-1.4986200126275899</v>
      </c>
      <c r="H183" s="8">
        <v>0.83164220571657999</v>
      </c>
      <c r="I183" s="8">
        <v>1</v>
      </c>
      <c r="J183" s="8">
        <v>150104</v>
      </c>
      <c r="K183" s="8" t="s">
        <v>158</v>
      </c>
      <c r="L183" s="18" t="s">
        <v>668</v>
      </c>
    </row>
    <row r="184" spans="1:12" x14ac:dyDescent="0.4">
      <c r="A184" s="7" t="s">
        <v>430</v>
      </c>
      <c r="B184" s="8" t="s">
        <v>431</v>
      </c>
      <c r="C184" s="8">
        <v>8.22018258884365E-4</v>
      </c>
      <c r="D184" s="8">
        <v>-3.7613905240563299</v>
      </c>
      <c r="E184" s="8">
        <v>4.5010178062364998</v>
      </c>
      <c r="F184" s="8">
        <v>2.3010299956639799</v>
      </c>
      <c r="G184" s="8">
        <v>-1.49451079377774</v>
      </c>
      <c r="H184" s="8">
        <v>0.90333068585807696</v>
      </c>
      <c r="I184" s="8">
        <v>0.33240840999999999</v>
      </c>
      <c r="J184" s="8" t="s">
        <v>48</v>
      </c>
      <c r="K184" s="8" t="s">
        <v>49</v>
      </c>
      <c r="L184" s="18" t="s">
        <v>668</v>
      </c>
    </row>
    <row r="185" spans="1:12" x14ac:dyDescent="0.4">
      <c r="A185" s="7" t="s">
        <v>245</v>
      </c>
      <c r="B185" s="8" t="s">
        <v>246</v>
      </c>
      <c r="C185" s="8">
        <v>0.60310637447816895</v>
      </c>
      <c r="D185" s="8">
        <v>-5.3550122679705199</v>
      </c>
      <c r="E185" s="8">
        <v>0.90848630082188297</v>
      </c>
      <c r="F185" s="8">
        <v>5.2509540024802499</v>
      </c>
      <c r="G185" s="8">
        <v>-1.4938866857047699</v>
      </c>
      <c r="H185" s="8">
        <v>0.91746947937429801</v>
      </c>
      <c r="I185" s="8">
        <v>0.23807679000000001</v>
      </c>
      <c r="J185" s="8" t="s">
        <v>48</v>
      </c>
      <c r="K185" s="8" t="s">
        <v>49</v>
      </c>
      <c r="L185" s="18" t="s">
        <v>339</v>
      </c>
    </row>
    <row r="186" spans="1:12" x14ac:dyDescent="0.4">
      <c r="A186" s="7" t="s">
        <v>333</v>
      </c>
      <c r="B186" s="8" t="s">
        <v>334</v>
      </c>
      <c r="C186" s="8">
        <v>2.0091363079357199E-2</v>
      </c>
      <c r="D186" s="8" t="s">
        <v>48</v>
      </c>
      <c r="E186" s="8" t="s">
        <v>48</v>
      </c>
      <c r="F186" s="8">
        <v>3.7736401932600301</v>
      </c>
      <c r="G186" s="8">
        <v>-1.49324198696135</v>
      </c>
      <c r="H186" s="8">
        <v>0.92842590616688103</v>
      </c>
      <c r="I186" s="8">
        <v>0.77269975999999996</v>
      </c>
      <c r="J186" s="8">
        <v>4114</v>
      </c>
      <c r="K186" s="8" t="s">
        <v>158</v>
      </c>
      <c r="L186" s="18" t="s">
        <v>339</v>
      </c>
    </row>
    <row r="187" spans="1:12" x14ac:dyDescent="0.4">
      <c r="A187" s="7" t="s">
        <v>118</v>
      </c>
      <c r="B187" s="8" t="s">
        <v>119</v>
      </c>
      <c r="C187" s="8">
        <v>1.5636178591651401E-3</v>
      </c>
      <c r="D187" s="8">
        <v>-5.6184899790112004</v>
      </c>
      <c r="E187" s="8">
        <v>1.4288467767536901</v>
      </c>
      <c r="F187" s="8">
        <v>2.4983105537896</v>
      </c>
      <c r="G187" s="8">
        <v>-1.49188375107066</v>
      </c>
      <c r="H187" s="8">
        <v>0.880094827961034</v>
      </c>
      <c r="I187" s="8">
        <v>0.15132097999999999</v>
      </c>
      <c r="J187" s="8" t="s">
        <v>48</v>
      </c>
      <c r="K187" s="8" t="s">
        <v>49</v>
      </c>
      <c r="L187" s="18" t="s">
        <v>174</v>
      </c>
    </row>
    <row r="188" spans="1:12" x14ac:dyDescent="0.4">
      <c r="A188" s="7" t="s">
        <v>484</v>
      </c>
      <c r="B188" s="8" t="s">
        <v>485</v>
      </c>
      <c r="C188" s="8">
        <v>0.22973964575061201</v>
      </c>
      <c r="D188" s="8">
        <v>5.9743573494229203</v>
      </c>
      <c r="E188" s="8">
        <v>0.20924414578855899</v>
      </c>
      <c r="F188" s="8">
        <v>4.7452153677611397</v>
      </c>
      <c r="G188" s="8">
        <v>-1.4861299830889301</v>
      </c>
      <c r="H188" s="8">
        <v>0.87269712815375</v>
      </c>
      <c r="I188" s="8">
        <v>0.45956595</v>
      </c>
      <c r="J188" s="8" t="s">
        <v>48</v>
      </c>
      <c r="K188" s="8" t="s">
        <v>49</v>
      </c>
      <c r="L188" s="18" t="s">
        <v>668</v>
      </c>
    </row>
    <row r="189" spans="1:12" x14ac:dyDescent="0.4">
      <c r="A189" s="7" t="s">
        <v>652</v>
      </c>
      <c r="B189" s="8" t="s">
        <v>653</v>
      </c>
      <c r="C189" s="8">
        <v>3.1393662148347602E-4</v>
      </c>
      <c r="D189" s="8" t="s">
        <v>48</v>
      </c>
      <c r="E189" s="8" t="s">
        <v>48</v>
      </c>
      <c r="F189" s="8">
        <v>1.8864907251724801</v>
      </c>
      <c r="G189" s="8">
        <v>-1.4855779320195499</v>
      </c>
      <c r="H189" s="8">
        <v>0.66235208172726401</v>
      </c>
      <c r="I189" s="8">
        <v>1</v>
      </c>
      <c r="J189" s="8">
        <v>30072</v>
      </c>
      <c r="K189" s="8" t="s">
        <v>158</v>
      </c>
      <c r="L189" s="18" t="s">
        <v>668</v>
      </c>
    </row>
    <row r="190" spans="1:12" x14ac:dyDescent="0.4">
      <c r="A190" s="7" t="s">
        <v>492</v>
      </c>
      <c r="B190" s="8" t="s">
        <v>493</v>
      </c>
      <c r="C190" s="8">
        <v>5.7747815372881503E-3</v>
      </c>
      <c r="D190" s="8">
        <v>-4.4996474909066801</v>
      </c>
      <c r="E190" s="8">
        <v>-4.9379279318232303</v>
      </c>
      <c r="F190" s="8">
        <v>3.1458177144918298</v>
      </c>
      <c r="G190" s="8">
        <v>-1.4837990756683199</v>
      </c>
      <c r="H190" s="8">
        <v>0.90587068109173896</v>
      </c>
      <c r="I190" s="8">
        <v>0.47460015999999999</v>
      </c>
      <c r="J190" s="8" t="s">
        <v>48</v>
      </c>
      <c r="K190" s="8" t="s">
        <v>49</v>
      </c>
      <c r="L190" s="18" t="s">
        <v>668</v>
      </c>
    </row>
    <row r="191" spans="1:12" x14ac:dyDescent="0.4">
      <c r="A191" s="7" t="s">
        <v>225</v>
      </c>
      <c r="B191" s="8" t="s">
        <v>226</v>
      </c>
      <c r="C191" s="8">
        <v>15.698386711260399</v>
      </c>
      <c r="D191" s="8">
        <v>3.16386344375909</v>
      </c>
      <c r="E191" s="8">
        <v>-6.0809481968838801</v>
      </c>
      <c r="F191" s="8">
        <v>6.6664127637161101</v>
      </c>
      <c r="G191" s="8">
        <v>-1.4834634098169399</v>
      </c>
      <c r="H191" s="8">
        <v>0.92516117250170804</v>
      </c>
      <c r="I191" s="8">
        <v>0.17599724</v>
      </c>
      <c r="J191" s="8" t="s">
        <v>48</v>
      </c>
      <c r="K191" s="8" t="s">
        <v>49</v>
      </c>
      <c r="L191" s="18" t="s">
        <v>339</v>
      </c>
    </row>
    <row r="192" spans="1:12" x14ac:dyDescent="0.4">
      <c r="A192" s="7" t="s">
        <v>628</v>
      </c>
      <c r="B192" s="8" t="s">
        <v>629</v>
      </c>
      <c r="C192" s="8">
        <v>9.3354837441138902E-4</v>
      </c>
      <c r="D192" s="8" t="s">
        <v>48</v>
      </c>
      <c r="E192" s="8" t="s">
        <v>48</v>
      </c>
      <c r="F192" s="8">
        <v>2.3560258571931199</v>
      </c>
      <c r="G192" s="8">
        <v>-1.48153259792721</v>
      </c>
      <c r="H192" s="8">
        <v>0.83459111682592002</v>
      </c>
      <c r="I192" s="8">
        <v>0.81034079000000003</v>
      </c>
      <c r="J192" s="8">
        <v>1657</v>
      </c>
      <c r="K192" s="8" t="s">
        <v>158</v>
      </c>
      <c r="L192" s="18" t="s">
        <v>668</v>
      </c>
    </row>
    <row r="193" spans="1:12" x14ac:dyDescent="0.4">
      <c r="A193" s="7" t="s">
        <v>522</v>
      </c>
      <c r="B193" s="8" t="s">
        <v>523</v>
      </c>
      <c r="C193" s="8">
        <v>0.120464917004245</v>
      </c>
      <c r="D193" s="8">
        <v>-3.7081731667249</v>
      </c>
      <c r="E193" s="8">
        <v>4.9582374445640101</v>
      </c>
      <c r="F193" s="8">
        <v>4.4648470895633103</v>
      </c>
      <c r="G193" s="8">
        <v>-1.4785228934441199</v>
      </c>
      <c r="H193" s="8">
        <v>0.89680796825564801</v>
      </c>
      <c r="I193" s="8">
        <v>0.53063258000000002</v>
      </c>
      <c r="J193" s="8" t="s">
        <v>48</v>
      </c>
      <c r="K193" s="8" t="s">
        <v>49</v>
      </c>
      <c r="L193" s="18" t="s">
        <v>668</v>
      </c>
    </row>
    <row r="194" spans="1:12" x14ac:dyDescent="0.4">
      <c r="A194" s="7" t="s">
        <v>368</v>
      </c>
      <c r="B194" s="8" t="s">
        <v>369</v>
      </c>
      <c r="C194" s="8">
        <v>0.44132879788545498</v>
      </c>
      <c r="D194" s="8">
        <v>5.7359679065961604</v>
      </c>
      <c r="E194" s="8">
        <v>4.24664992200303</v>
      </c>
      <c r="F194" s="8">
        <v>5.0287379442356102</v>
      </c>
      <c r="G194" s="8">
        <v>-1.47688415991946</v>
      </c>
      <c r="H194" s="8">
        <v>0.91595858488800097</v>
      </c>
      <c r="I194" s="8">
        <v>0.14757561</v>
      </c>
      <c r="J194" s="8" t="s">
        <v>48</v>
      </c>
      <c r="K194" s="8" t="s">
        <v>49</v>
      </c>
      <c r="L194" s="18" t="s">
        <v>668</v>
      </c>
    </row>
    <row r="195" spans="1:12" x14ac:dyDescent="0.4">
      <c r="A195" s="7" t="s">
        <v>476</v>
      </c>
      <c r="B195" s="8" t="s">
        <v>477</v>
      </c>
      <c r="C195" s="8">
        <v>2.7015072427657E-3</v>
      </c>
      <c r="D195" s="8">
        <v>-6.3827784708620596</v>
      </c>
      <c r="E195" s="8">
        <v>-0.60088213137020097</v>
      </c>
      <c r="F195" s="8">
        <v>2.8162412999917801</v>
      </c>
      <c r="G195" s="8">
        <v>-1.4764658692708399</v>
      </c>
      <c r="H195" s="8">
        <v>0.86829856137422801</v>
      </c>
      <c r="I195" s="8">
        <v>0.43956911999999998</v>
      </c>
      <c r="J195" s="8" t="s">
        <v>48</v>
      </c>
      <c r="K195" s="8" t="s">
        <v>49</v>
      </c>
      <c r="L195" s="18" t="s">
        <v>668</v>
      </c>
    </row>
    <row r="196" spans="1:12" x14ac:dyDescent="0.4">
      <c r="A196" s="7" t="s">
        <v>120</v>
      </c>
      <c r="B196" s="8" t="s">
        <v>121</v>
      </c>
      <c r="C196" s="8">
        <v>0.17536422461261</v>
      </c>
      <c r="D196" s="8">
        <v>5.4739872538213596</v>
      </c>
      <c r="E196" s="8">
        <v>-3.8494519454004701</v>
      </c>
      <c r="F196" s="8">
        <v>4.5467523573400097</v>
      </c>
      <c r="G196" s="8">
        <v>-1.47322113152044</v>
      </c>
      <c r="H196" s="8">
        <v>0.76237964858248097</v>
      </c>
      <c r="I196" s="8">
        <v>0.65354142000000004</v>
      </c>
      <c r="J196" s="8" t="s">
        <v>48</v>
      </c>
      <c r="K196" s="8" t="s">
        <v>49</v>
      </c>
      <c r="L196" s="18" t="s">
        <v>174</v>
      </c>
    </row>
    <row r="197" spans="1:12" x14ac:dyDescent="0.4">
      <c r="A197" s="7" t="s">
        <v>122</v>
      </c>
      <c r="B197" s="8" t="s">
        <v>123</v>
      </c>
      <c r="C197" s="8">
        <v>4.4617885408024301E-3</v>
      </c>
      <c r="D197" s="8">
        <v>3.0348585456413599</v>
      </c>
      <c r="E197" s="8">
        <v>2.3149993197985901</v>
      </c>
      <c r="F197" s="8">
        <v>2.9527924430440899</v>
      </c>
      <c r="G197" s="8">
        <v>-1.4729109455264</v>
      </c>
      <c r="H197" s="8">
        <v>0.81474844378391698</v>
      </c>
      <c r="I197" s="8">
        <v>0.53067761000000002</v>
      </c>
      <c r="J197" s="8" t="s">
        <v>48</v>
      </c>
      <c r="K197" s="8" t="s">
        <v>49</v>
      </c>
      <c r="L197" s="18" t="s">
        <v>174</v>
      </c>
    </row>
    <row r="198" spans="1:12" x14ac:dyDescent="0.4">
      <c r="A198" s="7" t="s">
        <v>124</v>
      </c>
      <c r="B198" s="8" t="s">
        <v>125</v>
      </c>
      <c r="C198" s="8">
        <v>8.9385161057370204E-3</v>
      </c>
      <c r="D198" s="8">
        <v>1.2407984931482601</v>
      </c>
      <c r="E198" s="8">
        <v>-5.15259503016678</v>
      </c>
      <c r="F198" s="8">
        <v>3.2543063323312902</v>
      </c>
      <c r="G198" s="8">
        <v>-1.4716109409924201</v>
      </c>
      <c r="H198" s="8">
        <v>0.67764175827619</v>
      </c>
      <c r="I198" s="8">
        <v>0.46086672000000001</v>
      </c>
      <c r="J198" s="8" t="s">
        <v>48</v>
      </c>
      <c r="K198" s="8" t="s">
        <v>49</v>
      </c>
      <c r="L198" s="18" t="s">
        <v>174</v>
      </c>
    </row>
    <row r="199" spans="1:12" x14ac:dyDescent="0.4">
      <c r="A199" s="7" t="s">
        <v>241</v>
      </c>
      <c r="B199" s="8" t="s">
        <v>242</v>
      </c>
      <c r="C199" s="8">
        <v>2.1438232290336499E-2</v>
      </c>
      <c r="D199" s="8">
        <v>-3.3632119643528098</v>
      </c>
      <c r="E199" s="8">
        <v>5.5564431027408299</v>
      </c>
      <c r="F199" s="8">
        <v>3.8018151685814399</v>
      </c>
      <c r="G199" s="8">
        <v>-1.47093987773837</v>
      </c>
      <c r="H199" s="8">
        <v>0.90292862014327002</v>
      </c>
      <c r="I199" s="8">
        <v>0.21317799000000001</v>
      </c>
      <c r="J199" s="8" t="s">
        <v>48</v>
      </c>
      <c r="K199" s="8" t="s">
        <v>49</v>
      </c>
      <c r="L199" s="18" t="s">
        <v>339</v>
      </c>
    </row>
    <row r="200" spans="1:12" x14ac:dyDescent="0.4">
      <c r="A200" s="7" t="s">
        <v>626</v>
      </c>
      <c r="B200" s="8" t="s">
        <v>627</v>
      </c>
      <c r="C200" s="8">
        <v>1.47715441898015E-2</v>
      </c>
      <c r="D200" s="8" t="s">
        <v>48</v>
      </c>
      <c r="E200" s="8" t="s">
        <v>48</v>
      </c>
      <c r="F200" s="8">
        <v>3.5535189401489702</v>
      </c>
      <c r="G200" s="8">
        <v>-1.4680315131461601</v>
      </c>
      <c r="H200" s="8">
        <v>0.86016373577333205</v>
      </c>
      <c r="I200" s="8">
        <v>0.81034079000000003</v>
      </c>
      <c r="J200" s="8">
        <v>1657</v>
      </c>
      <c r="K200" s="8" t="s">
        <v>158</v>
      </c>
      <c r="L200" s="18" t="s">
        <v>668</v>
      </c>
    </row>
    <row r="201" spans="1:12" x14ac:dyDescent="0.4">
      <c r="A201" s="7" t="s">
        <v>360</v>
      </c>
      <c r="B201" s="8" t="s">
        <v>361</v>
      </c>
      <c r="C201" s="8">
        <v>0.18559437372700799</v>
      </c>
      <c r="D201" s="8">
        <v>4.9458734943886098</v>
      </c>
      <c r="E201" s="8">
        <v>6.3957868224438998</v>
      </c>
      <c r="F201" s="8">
        <v>4.6525460845099804</v>
      </c>
      <c r="G201" s="8">
        <v>-1.46762344320295</v>
      </c>
      <c r="H201" s="8">
        <v>0.945607032902537</v>
      </c>
      <c r="I201" s="8">
        <v>7.179584E-2</v>
      </c>
      <c r="J201" s="8" t="s">
        <v>48</v>
      </c>
      <c r="K201" s="8" t="s">
        <v>49</v>
      </c>
      <c r="L201" s="18" t="s">
        <v>668</v>
      </c>
    </row>
    <row r="202" spans="1:12" x14ac:dyDescent="0.4">
      <c r="A202" s="7" t="s">
        <v>546</v>
      </c>
      <c r="B202" s="8" t="s">
        <v>547</v>
      </c>
      <c r="C202" s="8">
        <v>1.03723007440133E-2</v>
      </c>
      <c r="D202" s="8">
        <v>0.18203645070341401</v>
      </c>
      <c r="E202" s="8">
        <v>-5.6463903200362902</v>
      </c>
      <c r="F202" s="8">
        <v>3.4000196350651599</v>
      </c>
      <c r="G202" s="8">
        <v>-1.4660837259208499</v>
      </c>
      <c r="H202" s="8">
        <v>0.76370448498938903</v>
      </c>
      <c r="I202" s="8">
        <v>0.58493735999999996</v>
      </c>
      <c r="J202" s="8" t="s">
        <v>48</v>
      </c>
      <c r="K202" s="8" t="s">
        <v>49</v>
      </c>
      <c r="L202" s="18" t="s">
        <v>668</v>
      </c>
    </row>
    <row r="203" spans="1:12" x14ac:dyDescent="0.4">
      <c r="A203" s="7" t="s">
        <v>289</v>
      </c>
      <c r="B203" s="8" t="s">
        <v>290</v>
      </c>
      <c r="C203" s="8">
        <v>4.3986447247007801E-2</v>
      </c>
      <c r="D203" s="8">
        <v>1.1393824938407</v>
      </c>
      <c r="E203" s="8">
        <v>-4.2134278243282202</v>
      </c>
      <c r="F203" s="8">
        <v>4.1139099437540398</v>
      </c>
      <c r="G203" s="8">
        <v>-1.4653650895147701</v>
      </c>
      <c r="H203" s="8">
        <v>0.88037644940305804</v>
      </c>
      <c r="I203" s="8">
        <v>0.44569321000000001</v>
      </c>
      <c r="J203" s="8" t="s">
        <v>48</v>
      </c>
      <c r="K203" s="8" t="s">
        <v>49</v>
      </c>
      <c r="L203" s="18" t="s">
        <v>339</v>
      </c>
    </row>
    <row r="204" spans="1:12" x14ac:dyDescent="0.4">
      <c r="A204" s="7" t="s">
        <v>366</v>
      </c>
      <c r="B204" s="8" t="s">
        <v>367</v>
      </c>
      <c r="C204" s="8">
        <v>7.3527261347445703E-4</v>
      </c>
      <c r="D204" s="8">
        <v>5.7945559456383098</v>
      </c>
      <c r="E204" s="8">
        <v>-2.6939550994291599</v>
      </c>
      <c r="F204" s="8">
        <v>2.2528530309798902</v>
      </c>
      <c r="G204" s="8">
        <v>-1.4583670341536901</v>
      </c>
      <c r="H204" s="8">
        <v>0.91658886000387596</v>
      </c>
      <c r="I204" s="8">
        <v>0.14391984999999999</v>
      </c>
      <c r="J204" s="8" t="s">
        <v>48</v>
      </c>
      <c r="K204" s="8" t="s">
        <v>49</v>
      </c>
      <c r="L204" s="18" t="s">
        <v>668</v>
      </c>
    </row>
    <row r="205" spans="1:12" x14ac:dyDescent="0.4">
      <c r="A205" s="7" t="s">
        <v>554</v>
      </c>
      <c r="B205" s="8" t="s">
        <v>555</v>
      </c>
      <c r="C205" s="8">
        <v>7.6418782861109296E-3</v>
      </c>
      <c r="D205" s="8">
        <v>-3.11817434881887</v>
      </c>
      <c r="E205" s="8">
        <v>4.6500344147511301</v>
      </c>
      <c r="F205" s="8">
        <v>3.2674064187529002</v>
      </c>
      <c r="G205" s="8">
        <v>-1.45383518899143</v>
      </c>
      <c r="H205" s="8">
        <v>0.89986447083848597</v>
      </c>
      <c r="I205" s="8">
        <v>0.61682152999999995</v>
      </c>
      <c r="J205" s="8" t="s">
        <v>48</v>
      </c>
      <c r="K205" s="8" t="s">
        <v>49</v>
      </c>
      <c r="L205" s="18" t="s">
        <v>668</v>
      </c>
    </row>
    <row r="206" spans="1:12" x14ac:dyDescent="0.4">
      <c r="A206" s="7" t="s">
        <v>556</v>
      </c>
      <c r="B206" s="8" t="s">
        <v>557</v>
      </c>
      <c r="C206" s="8">
        <v>7.63361679607189E-3</v>
      </c>
      <c r="D206" s="8">
        <v>-3.2637351812301101</v>
      </c>
      <c r="E206" s="8">
        <v>4.9978777823370297</v>
      </c>
      <c r="F206" s="8">
        <v>3.2669369111591702</v>
      </c>
      <c r="G206" s="8">
        <v>-1.45383518899143</v>
      </c>
      <c r="H206" s="8">
        <v>0.89298476819244998</v>
      </c>
      <c r="I206" s="8">
        <v>0.61682152999999995</v>
      </c>
      <c r="J206" s="8" t="s">
        <v>48</v>
      </c>
      <c r="K206" s="8" t="s">
        <v>49</v>
      </c>
      <c r="L206" s="18" t="s">
        <v>668</v>
      </c>
    </row>
    <row r="207" spans="1:12" x14ac:dyDescent="0.4">
      <c r="A207" s="7" t="s">
        <v>466</v>
      </c>
      <c r="B207" s="8" t="s">
        <v>467</v>
      </c>
      <c r="C207" s="8">
        <v>1.7638281233347899E-3</v>
      </c>
      <c r="D207" s="8">
        <v>-2.6984473355762302</v>
      </c>
      <c r="E207" s="8">
        <v>-6.1287212057361797</v>
      </c>
      <c r="F207" s="8">
        <v>2.63144376901317</v>
      </c>
      <c r="G207" s="8">
        <v>-1.45184114470077</v>
      </c>
      <c r="H207" s="8">
        <v>0.88509232717569097</v>
      </c>
      <c r="I207" s="8">
        <v>0.41868559</v>
      </c>
      <c r="J207" s="8" t="s">
        <v>48</v>
      </c>
      <c r="K207" s="8" t="s">
        <v>49</v>
      </c>
      <c r="L207" s="18" t="s">
        <v>668</v>
      </c>
    </row>
    <row r="208" spans="1:12" x14ac:dyDescent="0.4">
      <c r="A208" s="7" t="s">
        <v>400</v>
      </c>
      <c r="B208" s="8" t="s">
        <v>401</v>
      </c>
      <c r="C208" s="8">
        <v>3.74307046869251</v>
      </c>
      <c r="D208" s="8">
        <v>4.1304829590027703</v>
      </c>
      <c r="E208" s="8">
        <v>-0.70171973542352095</v>
      </c>
      <c r="F208" s="8">
        <v>5.9572000947851498</v>
      </c>
      <c r="G208" s="8">
        <v>-1.44442231391123</v>
      </c>
      <c r="H208" s="8">
        <v>0.90974809481559205</v>
      </c>
      <c r="I208" s="8">
        <v>0.27236498999999997</v>
      </c>
      <c r="J208" s="8" t="s">
        <v>48</v>
      </c>
      <c r="K208" s="8" t="s">
        <v>49</v>
      </c>
      <c r="L208" s="18" t="s">
        <v>668</v>
      </c>
    </row>
    <row r="209" spans="1:12" x14ac:dyDescent="0.4">
      <c r="A209" s="7" t="s">
        <v>161</v>
      </c>
      <c r="B209" s="8" t="s">
        <v>162</v>
      </c>
      <c r="C209" s="8">
        <v>1.4142276178436301E-3</v>
      </c>
      <c r="D209" s="8" t="s">
        <v>48</v>
      </c>
      <c r="E209" s="8" t="s">
        <v>48</v>
      </c>
      <c r="F209" s="8">
        <v>2.4548448600085102</v>
      </c>
      <c r="G209" s="8">
        <v>-1.43860491069782</v>
      </c>
      <c r="H209" s="8">
        <v>0.71999428168515101</v>
      </c>
      <c r="I209" s="8">
        <v>0.71577581000000001</v>
      </c>
      <c r="J209" s="8">
        <v>98831</v>
      </c>
      <c r="K209" s="8" t="s">
        <v>158</v>
      </c>
      <c r="L209" s="18" t="s">
        <v>174</v>
      </c>
    </row>
    <row r="210" spans="1:12" x14ac:dyDescent="0.4">
      <c r="A210" s="7" t="s">
        <v>257</v>
      </c>
      <c r="B210" s="8" t="s">
        <v>258</v>
      </c>
      <c r="C210" s="8">
        <v>0.12751602698219</v>
      </c>
      <c r="D210" s="8">
        <v>5.4016556737678902</v>
      </c>
      <c r="E210" s="8">
        <v>3.7581768777742299</v>
      </c>
      <c r="F210" s="8">
        <v>4.5761339452331802</v>
      </c>
      <c r="G210" s="8">
        <v>-1.4384745988333101</v>
      </c>
      <c r="H210" s="8">
        <v>0.891136769196467</v>
      </c>
      <c r="I210" s="8">
        <v>0.33657712000000001</v>
      </c>
      <c r="J210" s="8" t="s">
        <v>48</v>
      </c>
      <c r="K210" s="8" t="s">
        <v>49</v>
      </c>
      <c r="L210" s="18" t="s">
        <v>339</v>
      </c>
    </row>
    <row r="211" spans="1:12" x14ac:dyDescent="0.4">
      <c r="A211" s="7" t="s">
        <v>436</v>
      </c>
      <c r="B211" s="8" t="s">
        <v>437</v>
      </c>
      <c r="C211" s="8">
        <v>0.27621465796522499</v>
      </c>
      <c r="D211" s="8">
        <v>3.52106995928684</v>
      </c>
      <c r="E211" s="8">
        <v>-6.4744490953977296</v>
      </c>
      <c r="F211" s="8">
        <v>4.8252248285426704</v>
      </c>
      <c r="G211" s="8">
        <v>-1.4378329563857499</v>
      </c>
      <c r="H211" s="8">
        <v>0.90397226724611901</v>
      </c>
      <c r="I211" s="8">
        <v>0.34104212</v>
      </c>
      <c r="J211" s="8" t="s">
        <v>48</v>
      </c>
      <c r="K211" s="8" t="s">
        <v>49</v>
      </c>
      <c r="L211" s="18" t="s">
        <v>668</v>
      </c>
    </row>
    <row r="212" spans="1:12" x14ac:dyDescent="0.4">
      <c r="A212" s="7" t="s">
        <v>646</v>
      </c>
      <c r="B212" s="8" t="s">
        <v>647</v>
      </c>
      <c r="C212" s="8">
        <v>4.6594803820179101E-3</v>
      </c>
      <c r="D212" s="8" t="s">
        <v>48</v>
      </c>
      <c r="E212" s="8" t="s">
        <v>48</v>
      </c>
      <c r="F212" s="8">
        <v>3.0526939419249701</v>
      </c>
      <c r="G212" s="8">
        <v>-1.4374271594112</v>
      </c>
      <c r="H212" s="8">
        <v>0.84702808444523503</v>
      </c>
      <c r="I212" s="8">
        <v>1</v>
      </c>
      <c r="J212" s="8">
        <v>2000780</v>
      </c>
      <c r="K212" s="8" t="s">
        <v>158</v>
      </c>
      <c r="L212" s="18" t="s">
        <v>668</v>
      </c>
    </row>
    <row r="213" spans="1:12" x14ac:dyDescent="0.4">
      <c r="A213" s="7" t="s">
        <v>126</v>
      </c>
      <c r="B213" s="8" t="s">
        <v>127</v>
      </c>
      <c r="C213" s="8">
        <v>0.15516168431123101</v>
      </c>
      <c r="D213" s="8">
        <v>-4.8406062838405797</v>
      </c>
      <c r="E213" s="8">
        <v>1.91662721816299</v>
      </c>
      <c r="F213" s="8">
        <v>4.4935974490005304</v>
      </c>
      <c r="G213" s="8">
        <v>-1.43740712385708</v>
      </c>
      <c r="H213" s="8">
        <v>0.880094827961034</v>
      </c>
      <c r="I213" s="8">
        <v>0.15132097999999999</v>
      </c>
      <c r="J213" s="8" t="s">
        <v>48</v>
      </c>
      <c r="K213" s="8" t="s">
        <v>49</v>
      </c>
      <c r="L213" s="18" t="s">
        <v>174</v>
      </c>
    </row>
    <row r="214" spans="1:12" x14ac:dyDescent="0.4">
      <c r="A214" s="7" t="s">
        <v>558</v>
      </c>
      <c r="B214" s="8" t="s">
        <v>559</v>
      </c>
      <c r="C214" s="8">
        <v>2.5197544619068503E-4</v>
      </c>
      <c r="D214" s="8">
        <v>5.8801488628951804</v>
      </c>
      <c r="E214" s="8">
        <v>0.80329001494475705</v>
      </c>
      <c r="F214" s="8">
        <v>1.7923916894982499</v>
      </c>
      <c r="G214" s="8">
        <v>-1.4357255334588099</v>
      </c>
      <c r="H214" s="8">
        <v>0.87137630517722098</v>
      </c>
      <c r="I214" s="8">
        <v>0.63541393999999995</v>
      </c>
      <c r="J214" s="8" t="s">
        <v>48</v>
      </c>
      <c r="K214" s="8" t="s">
        <v>49</v>
      </c>
      <c r="L214" s="18" t="s">
        <v>668</v>
      </c>
    </row>
    <row r="215" spans="1:12" x14ac:dyDescent="0.4">
      <c r="A215" s="7" t="s">
        <v>502</v>
      </c>
      <c r="B215" s="8" t="s">
        <v>503</v>
      </c>
      <c r="C215" s="8">
        <v>4.4612046210809798E-4</v>
      </c>
      <c r="D215" s="8">
        <v>7.8978986024692999</v>
      </c>
      <c r="E215" s="8">
        <v>-0.36744247326109403</v>
      </c>
      <c r="F215" s="8">
        <v>2.0374264979406198</v>
      </c>
      <c r="G215" s="8">
        <v>-1.43529707553259</v>
      </c>
      <c r="H215" s="8">
        <v>0.91370261500523198</v>
      </c>
      <c r="I215" s="8">
        <v>0.50297396999999999</v>
      </c>
      <c r="J215" s="8" t="s">
        <v>48</v>
      </c>
      <c r="K215" s="8" t="s">
        <v>49</v>
      </c>
      <c r="L215" s="18" t="s">
        <v>668</v>
      </c>
    </row>
    <row r="216" spans="1:12" x14ac:dyDescent="0.4">
      <c r="A216" s="7" t="s">
        <v>128</v>
      </c>
      <c r="B216" s="8" t="s">
        <v>129</v>
      </c>
      <c r="C216" s="8">
        <v>1.22699184872067E-2</v>
      </c>
      <c r="D216" s="8">
        <v>-3.5169748631526798</v>
      </c>
      <c r="E216" s="8">
        <v>-7.5383794996861901</v>
      </c>
      <c r="F216" s="8">
        <v>3.3918169236132498</v>
      </c>
      <c r="G216" s="8">
        <v>-1.4319365326973701</v>
      </c>
      <c r="H216" s="8">
        <v>0.75996090076178702</v>
      </c>
      <c r="I216" s="8">
        <v>0.59788770999999996</v>
      </c>
      <c r="J216" s="8" t="s">
        <v>48</v>
      </c>
      <c r="K216" s="8" t="s">
        <v>49</v>
      </c>
      <c r="L216" s="18" t="s">
        <v>174</v>
      </c>
    </row>
    <row r="217" spans="1:12" x14ac:dyDescent="0.4">
      <c r="A217" s="7" t="s">
        <v>163</v>
      </c>
      <c r="B217" s="8" t="s">
        <v>164</v>
      </c>
      <c r="C217" s="8">
        <v>1.22699184872067E-2</v>
      </c>
      <c r="D217" s="8" t="s">
        <v>48</v>
      </c>
      <c r="E217" s="8" t="s">
        <v>48</v>
      </c>
      <c r="F217" s="8">
        <v>3.3918169236132498</v>
      </c>
      <c r="G217" s="8">
        <v>-1.4319365326973701</v>
      </c>
      <c r="H217" s="8">
        <v>0.75996090076178702</v>
      </c>
      <c r="I217" s="8">
        <v>0.93423780000000001</v>
      </c>
      <c r="J217" s="8">
        <v>1725</v>
      </c>
      <c r="K217" s="8" t="s">
        <v>158</v>
      </c>
      <c r="L217" s="18" t="s">
        <v>174</v>
      </c>
    </row>
    <row r="218" spans="1:12" x14ac:dyDescent="0.4">
      <c r="A218" s="7" t="s">
        <v>594</v>
      </c>
      <c r="B218" s="8" t="s">
        <v>595</v>
      </c>
      <c r="C218" s="8">
        <v>1.02359861583691E-2</v>
      </c>
      <c r="D218" s="8" t="s">
        <v>48</v>
      </c>
      <c r="E218" s="8" t="s">
        <v>48</v>
      </c>
      <c r="F218" s="8">
        <v>3.3942765267678201</v>
      </c>
      <c r="G218" s="8">
        <v>-1.4251210066625499</v>
      </c>
      <c r="H218" s="8">
        <v>0.90490483207949901</v>
      </c>
      <c r="I218" s="8">
        <v>0.90809614999999999</v>
      </c>
      <c r="J218" s="8">
        <v>18410</v>
      </c>
      <c r="K218" s="8" t="s">
        <v>158</v>
      </c>
      <c r="L218" s="18" t="s">
        <v>668</v>
      </c>
    </row>
    <row r="219" spans="1:12" x14ac:dyDescent="0.4">
      <c r="A219" s="7" t="s">
        <v>130</v>
      </c>
      <c r="B219" s="8" t="s">
        <v>131</v>
      </c>
      <c r="C219" s="8">
        <v>1.27479672594355E-3</v>
      </c>
      <c r="D219" s="8">
        <v>-3.8764795849458902</v>
      </c>
      <c r="E219" s="8">
        <v>4.4918717581595802</v>
      </c>
      <c r="F219" s="8">
        <v>2.4099331233312902</v>
      </c>
      <c r="G219" s="8">
        <v>-1.4248672308008801</v>
      </c>
      <c r="H219" s="8">
        <v>0.96292352882460897</v>
      </c>
      <c r="I219" s="8">
        <v>6.2002679999999998E-2</v>
      </c>
      <c r="J219" s="8" t="s">
        <v>48</v>
      </c>
      <c r="K219" s="8" t="s">
        <v>49</v>
      </c>
      <c r="L219" s="18" t="s">
        <v>174</v>
      </c>
    </row>
    <row r="220" spans="1:12" x14ac:dyDescent="0.4">
      <c r="A220" s="7" t="s">
        <v>482</v>
      </c>
      <c r="B220" s="8" t="s">
        <v>483</v>
      </c>
      <c r="C220" s="8">
        <v>1.16259818574374</v>
      </c>
      <c r="D220" s="8">
        <v>6.2567382128739304</v>
      </c>
      <c r="E220" s="8">
        <v>-0.77360066653492598</v>
      </c>
      <c r="F220" s="8">
        <v>5.4494027960543496</v>
      </c>
      <c r="G220" s="8">
        <v>-1.4193905666675799</v>
      </c>
      <c r="H220" s="8">
        <v>0.87970032520703501</v>
      </c>
      <c r="I220" s="8">
        <v>0.45956595</v>
      </c>
      <c r="J220" s="8" t="s">
        <v>48</v>
      </c>
      <c r="K220" s="8" t="s">
        <v>49</v>
      </c>
      <c r="L220" s="18" t="s">
        <v>668</v>
      </c>
    </row>
    <row r="221" spans="1:12" x14ac:dyDescent="0.4">
      <c r="A221" s="7" t="s">
        <v>132</v>
      </c>
      <c r="B221" s="8" t="s">
        <v>133</v>
      </c>
      <c r="C221" s="8">
        <v>0.12852042460889501</v>
      </c>
      <c r="D221" s="8">
        <v>-1.7613535514554099</v>
      </c>
      <c r="E221" s="8">
        <v>4.2049067603105899</v>
      </c>
      <c r="F221" s="8">
        <v>4.4117880045438698</v>
      </c>
      <c r="G221" s="8">
        <v>-1.4177316348183799</v>
      </c>
      <c r="H221" s="8">
        <v>0.88287670992312905</v>
      </c>
      <c r="I221" s="8">
        <v>0.63918138999999996</v>
      </c>
      <c r="J221" s="8" t="s">
        <v>48</v>
      </c>
      <c r="K221" s="8" t="s">
        <v>49</v>
      </c>
      <c r="L221" s="18" t="s">
        <v>174</v>
      </c>
    </row>
    <row r="222" spans="1:12" x14ac:dyDescent="0.4">
      <c r="A222" s="7" t="s">
        <v>604</v>
      </c>
      <c r="B222" s="8" t="s">
        <v>605</v>
      </c>
      <c r="C222" s="8">
        <v>7.61709381599381E-3</v>
      </c>
      <c r="D222" s="8" t="s">
        <v>48</v>
      </c>
      <c r="E222" s="8" t="s">
        <v>48</v>
      </c>
      <c r="F222" s="8">
        <v>3.2659963704950798</v>
      </c>
      <c r="G222" s="8">
        <v>-1.4175539217489099</v>
      </c>
      <c r="H222" s="8">
        <v>0.90157763685168302</v>
      </c>
      <c r="I222" s="8">
        <v>0.74655568000000005</v>
      </c>
      <c r="J222" s="8">
        <v>71709</v>
      </c>
      <c r="K222" s="8" t="s">
        <v>158</v>
      </c>
      <c r="L222" s="18" t="s">
        <v>668</v>
      </c>
    </row>
    <row r="223" spans="1:12" x14ac:dyDescent="0.4">
      <c r="A223" s="7" t="s">
        <v>510</v>
      </c>
      <c r="B223" s="8" t="s">
        <v>511</v>
      </c>
      <c r="C223" s="8">
        <v>1.29498856361934E-2</v>
      </c>
      <c r="D223" s="8">
        <v>-4.4945855473040899</v>
      </c>
      <c r="E223" s="8">
        <v>-2.4809493458517999</v>
      </c>
      <c r="F223" s="8">
        <v>3.4963760540124</v>
      </c>
      <c r="G223" s="8">
        <v>-1.41560956180724</v>
      </c>
      <c r="H223" s="8">
        <v>0.78622552108576405</v>
      </c>
      <c r="I223" s="8">
        <v>0.50858563000000001</v>
      </c>
      <c r="J223" s="8" t="s">
        <v>48</v>
      </c>
      <c r="K223" s="8" t="s">
        <v>49</v>
      </c>
      <c r="L223" s="18" t="s">
        <v>668</v>
      </c>
    </row>
    <row r="224" spans="1:12" x14ac:dyDescent="0.4">
      <c r="A224" s="7" t="s">
        <v>295</v>
      </c>
      <c r="B224" s="8" t="s">
        <v>296</v>
      </c>
      <c r="C224" s="8">
        <v>9.9729235295377694E-3</v>
      </c>
      <c r="D224" s="8">
        <v>-6.4451054769451996</v>
      </c>
      <c r="E224" s="8">
        <v>-2.6304613544987099</v>
      </c>
      <c r="F224" s="8">
        <v>3.4695274791870099</v>
      </c>
      <c r="G224" s="8">
        <v>-1.4135437685286101</v>
      </c>
      <c r="H224" s="8">
        <v>0.92409350584842298</v>
      </c>
      <c r="I224" s="8">
        <v>0.47041861000000001</v>
      </c>
      <c r="J224" s="8" t="s">
        <v>48</v>
      </c>
      <c r="K224" s="8" t="s">
        <v>49</v>
      </c>
      <c r="L224" s="18" t="s">
        <v>339</v>
      </c>
    </row>
    <row r="225" spans="1:12" x14ac:dyDescent="0.4">
      <c r="A225" s="7" t="s">
        <v>380</v>
      </c>
      <c r="B225" s="8" t="s">
        <v>381</v>
      </c>
      <c r="C225" s="8">
        <v>18.509612326275299</v>
      </c>
      <c r="D225" s="8">
        <v>-0.95176797122590295</v>
      </c>
      <c r="E225" s="8">
        <v>5.6259391016434401</v>
      </c>
      <c r="F225" s="8">
        <v>6.6513690318077696</v>
      </c>
      <c r="G225" s="8">
        <v>-1.4118112261045599</v>
      </c>
      <c r="H225" s="8">
        <v>0.93303592508259303</v>
      </c>
      <c r="I225" s="8">
        <v>0.17910100000000001</v>
      </c>
      <c r="J225" s="8" t="s">
        <v>48</v>
      </c>
      <c r="K225" s="8" t="s">
        <v>49</v>
      </c>
      <c r="L225" s="18" t="s">
        <v>668</v>
      </c>
    </row>
    <row r="226" spans="1:12" x14ac:dyDescent="0.4">
      <c r="A226" s="7" t="s">
        <v>396</v>
      </c>
      <c r="B226" s="8" t="s">
        <v>397</v>
      </c>
      <c r="C226" s="8">
        <v>2.3313924890167599E-2</v>
      </c>
      <c r="D226" s="8">
        <v>3.85323934828001</v>
      </c>
      <c r="E226" s="8">
        <v>4.0857501654444501</v>
      </c>
      <c r="F226" s="8">
        <v>3.7516639462609902</v>
      </c>
      <c r="G226" s="8">
        <v>-1.4109795316434399</v>
      </c>
      <c r="H226" s="8">
        <v>0.91095830368722197</v>
      </c>
      <c r="I226" s="8">
        <v>0.26140103999999997</v>
      </c>
      <c r="J226" s="8" t="s">
        <v>48</v>
      </c>
      <c r="K226" s="8" t="s">
        <v>49</v>
      </c>
      <c r="L226" s="18" t="s">
        <v>668</v>
      </c>
    </row>
    <row r="227" spans="1:12" x14ac:dyDescent="0.4">
      <c r="A227" s="7" t="s">
        <v>134</v>
      </c>
      <c r="B227" s="8" t="s">
        <v>135</v>
      </c>
      <c r="C227" s="8">
        <v>0.27565985296116102</v>
      </c>
      <c r="D227" s="8">
        <v>4.2685154284146902</v>
      </c>
      <c r="E227" s="8">
        <v>-5.7963315847664401</v>
      </c>
      <c r="F227" s="8">
        <v>4.7431803913357298</v>
      </c>
      <c r="G227" s="8">
        <v>-1.40554136011667</v>
      </c>
      <c r="H227" s="8">
        <v>0.80451421183921001</v>
      </c>
      <c r="I227" s="8">
        <v>0.63547167999999998</v>
      </c>
      <c r="J227" s="8" t="s">
        <v>48</v>
      </c>
      <c r="K227" s="8" t="s">
        <v>49</v>
      </c>
      <c r="L227" s="18" t="s">
        <v>174</v>
      </c>
    </row>
    <row r="228" spans="1:12" x14ac:dyDescent="0.4">
      <c r="A228" s="7" t="s">
        <v>283</v>
      </c>
      <c r="B228" s="8" t="s">
        <v>284</v>
      </c>
      <c r="C228" s="8">
        <v>2.7208111699180098E-3</v>
      </c>
      <c r="D228" s="8">
        <v>-1.50281687561727</v>
      </c>
      <c r="E228" s="8">
        <v>-6.22909284251116</v>
      </c>
      <c r="F228" s="8">
        <v>2.9057958803678701</v>
      </c>
      <c r="G228" s="8">
        <v>-1.40438639123507</v>
      </c>
      <c r="H228" s="8">
        <v>0.86267068486958298</v>
      </c>
      <c r="I228" s="8">
        <v>0.40510012000000001</v>
      </c>
      <c r="J228" s="8" t="s">
        <v>48</v>
      </c>
      <c r="K228" s="8" t="s">
        <v>49</v>
      </c>
      <c r="L228" s="18" t="s">
        <v>339</v>
      </c>
    </row>
    <row r="229" spans="1:12" x14ac:dyDescent="0.4">
      <c r="A229" s="7" t="s">
        <v>496</v>
      </c>
      <c r="B229" s="8" t="s">
        <v>497</v>
      </c>
      <c r="C229" s="8">
        <v>3.2715500554593799E-3</v>
      </c>
      <c r="D229" s="8">
        <v>-1.3895235921666</v>
      </c>
      <c r="E229" s="8">
        <v>-5.4708430332954299</v>
      </c>
      <c r="F229" s="8">
        <v>2.8992731873176001</v>
      </c>
      <c r="G229" s="8">
        <v>-1.40350983094165</v>
      </c>
      <c r="H229" s="8">
        <v>0.88381630014333801</v>
      </c>
      <c r="I229" s="8">
        <v>0.47896738999999999</v>
      </c>
      <c r="J229" s="8" t="s">
        <v>48</v>
      </c>
      <c r="K229" s="8" t="s">
        <v>49</v>
      </c>
      <c r="L229" s="18" t="s">
        <v>668</v>
      </c>
    </row>
    <row r="230" spans="1:12" x14ac:dyDescent="0.4">
      <c r="A230" s="7" t="s">
        <v>490</v>
      </c>
      <c r="B230" s="8" t="s">
        <v>491</v>
      </c>
      <c r="C230" s="8">
        <v>6.72857056229519E-2</v>
      </c>
      <c r="D230" s="8">
        <v>-2.12759902355472</v>
      </c>
      <c r="E230" s="8">
        <v>6.14956556434423</v>
      </c>
      <c r="F230" s="8">
        <v>4.2119210843085098</v>
      </c>
      <c r="G230" s="8">
        <v>-1.4035005821389801</v>
      </c>
      <c r="H230" s="8">
        <v>0.88520815122023799</v>
      </c>
      <c r="I230" s="8">
        <v>0.46277214999999999</v>
      </c>
      <c r="J230" s="8" t="s">
        <v>48</v>
      </c>
      <c r="K230" s="8" t="s">
        <v>49</v>
      </c>
      <c r="L230" s="18" t="s">
        <v>668</v>
      </c>
    </row>
    <row r="231" spans="1:12" x14ac:dyDescent="0.4">
      <c r="A231" s="7" t="s">
        <v>136</v>
      </c>
      <c r="B231" s="8" t="s">
        <v>137</v>
      </c>
      <c r="C231" s="8">
        <v>1.4441056661079301E-3</v>
      </c>
      <c r="D231" s="8">
        <v>1.37079740819008</v>
      </c>
      <c r="E231" s="8">
        <v>4.8361022485624998</v>
      </c>
      <c r="F231" s="8">
        <v>2.46389298898591</v>
      </c>
      <c r="G231" s="8">
        <v>-1.4002534466090999</v>
      </c>
      <c r="H231" s="8">
        <v>0.92575228128742804</v>
      </c>
      <c r="I231" s="8">
        <v>0.57585730000000002</v>
      </c>
      <c r="J231" s="8" t="s">
        <v>48</v>
      </c>
      <c r="K231" s="8" t="s">
        <v>49</v>
      </c>
      <c r="L231" s="18" t="s">
        <v>174</v>
      </c>
    </row>
    <row r="232" spans="1:12" x14ac:dyDescent="0.4">
      <c r="A232" s="7" t="s">
        <v>410</v>
      </c>
      <c r="B232" s="8" t="s">
        <v>411</v>
      </c>
      <c r="C232" s="8">
        <v>0.49285158051392097</v>
      </c>
      <c r="D232" s="8">
        <v>5.6566098602750996</v>
      </c>
      <c r="E232" s="8">
        <v>-0.65764849353661103</v>
      </c>
      <c r="F232" s="8">
        <v>5.0766914056654802</v>
      </c>
      <c r="G232" s="8">
        <v>-1.3972785176206901</v>
      </c>
      <c r="H232" s="8">
        <v>0.88515492171041998</v>
      </c>
      <c r="I232" s="8">
        <v>0.32135412000000002</v>
      </c>
      <c r="J232" s="8" t="s">
        <v>48</v>
      </c>
      <c r="K232" s="8" t="s">
        <v>49</v>
      </c>
      <c r="L232" s="18" t="s">
        <v>668</v>
      </c>
    </row>
    <row r="233" spans="1:12" x14ac:dyDescent="0.4">
      <c r="A233" s="7" t="s">
        <v>138</v>
      </c>
      <c r="B233" s="8" t="s">
        <v>139</v>
      </c>
      <c r="C233" s="8">
        <v>0.16184938744772401</v>
      </c>
      <c r="D233" s="8">
        <v>-4.4304093268801097</v>
      </c>
      <c r="E233" s="8">
        <v>-2.8170285342530401</v>
      </c>
      <c r="F233" s="8">
        <v>4.5119234478501502</v>
      </c>
      <c r="G233" s="8">
        <v>-1.3966028570887199</v>
      </c>
      <c r="H233" s="8">
        <v>0.72882108420738501</v>
      </c>
      <c r="I233" s="8">
        <v>0.54889896000000005</v>
      </c>
      <c r="J233" s="8" t="s">
        <v>48</v>
      </c>
      <c r="K233" s="8" t="s">
        <v>49</v>
      </c>
      <c r="L233" s="18" t="s">
        <v>174</v>
      </c>
    </row>
    <row r="234" spans="1:12" x14ac:dyDescent="0.4">
      <c r="A234" s="7" t="s">
        <v>305</v>
      </c>
      <c r="B234" s="8" t="s">
        <v>306</v>
      </c>
      <c r="C234" s="8">
        <v>0.506294227775414</v>
      </c>
      <c r="D234" s="8">
        <v>-5.0281164765226602</v>
      </c>
      <c r="E234" s="8">
        <v>-4.0656012642053199</v>
      </c>
      <c r="F234" s="8">
        <v>5.1749635257722604</v>
      </c>
      <c r="G234" s="8">
        <v>-1.3962462341914501</v>
      </c>
      <c r="H234" s="8">
        <v>0.936867141504511</v>
      </c>
      <c r="I234" s="8">
        <v>0.56843997999999996</v>
      </c>
      <c r="J234" s="8" t="s">
        <v>48</v>
      </c>
      <c r="K234" s="8" t="s">
        <v>49</v>
      </c>
      <c r="L234" s="18" t="s">
        <v>339</v>
      </c>
    </row>
    <row r="235" spans="1:12" x14ac:dyDescent="0.4">
      <c r="A235" s="7" t="s">
        <v>422</v>
      </c>
      <c r="B235" s="8" t="s">
        <v>423</v>
      </c>
      <c r="C235" s="8">
        <v>0.324552636183641</v>
      </c>
      <c r="D235" s="8">
        <v>6.5456506700670598</v>
      </c>
      <c r="E235" s="8">
        <v>0.70200496263974499</v>
      </c>
      <c r="F235" s="8">
        <v>4.8952622805945296</v>
      </c>
      <c r="G235" s="8">
        <v>-1.3952023724967899</v>
      </c>
      <c r="H235" s="8">
        <v>0.87821634426545403</v>
      </c>
      <c r="I235" s="8">
        <v>0.33126478999999998</v>
      </c>
      <c r="J235" s="8" t="s">
        <v>48</v>
      </c>
      <c r="K235" s="8" t="s">
        <v>49</v>
      </c>
      <c r="L235" s="18" t="s">
        <v>668</v>
      </c>
    </row>
    <row r="236" spans="1:12" x14ac:dyDescent="0.4">
      <c r="A236" s="7" t="s">
        <v>486</v>
      </c>
      <c r="B236" s="8" t="s">
        <v>487</v>
      </c>
      <c r="C236" s="8">
        <v>3.9489922386605697E-3</v>
      </c>
      <c r="D236" s="8">
        <v>3.6807992717096001</v>
      </c>
      <c r="E236" s="8">
        <v>-4.2163967003961798</v>
      </c>
      <c r="F236" s="8">
        <v>2.98091193777684</v>
      </c>
      <c r="G236" s="8">
        <v>-1.3950221234378299</v>
      </c>
      <c r="H236" s="8">
        <v>0.84202149447487096</v>
      </c>
      <c r="I236" s="8">
        <v>0.45964293000000001</v>
      </c>
      <c r="J236" s="8" t="s">
        <v>48</v>
      </c>
      <c r="K236" s="8" t="s">
        <v>49</v>
      </c>
      <c r="L236" s="18" t="s">
        <v>668</v>
      </c>
    </row>
    <row r="237" spans="1:12" x14ac:dyDescent="0.4">
      <c r="A237" s="7" t="s">
        <v>140</v>
      </c>
      <c r="B237" s="8" t="s">
        <v>141</v>
      </c>
      <c r="C237" s="8">
        <v>1.27828249824105E-2</v>
      </c>
      <c r="D237" s="8">
        <v>4.5120617832095702</v>
      </c>
      <c r="E237" s="8">
        <v>-5.5312582751925401</v>
      </c>
      <c r="F237" s="8">
        <v>3.4095950193968201</v>
      </c>
      <c r="G237" s="8">
        <v>-1.3928033140571301</v>
      </c>
      <c r="H237" s="8">
        <v>0.81757228501264201</v>
      </c>
      <c r="I237" s="8">
        <v>0.42939071000000001</v>
      </c>
      <c r="J237" s="8" t="s">
        <v>48</v>
      </c>
      <c r="K237" s="8" t="s">
        <v>49</v>
      </c>
      <c r="L237" s="18" t="s">
        <v>174</v>
      </c>
    </row>
    <row r="238" spans="1:12" x14ac:dyDescent="0.4">
      <c r="A238" s="7" t="s">
        <v>640</v>
      </c>
      <c r="B238" s="8" t="s">
        <v>641</v>
      </c>
      <c r="C238" s="8">
        <v>1.34249213134381E-3</v>
      </c>
      <c r="D238" s="8" t="s">
        <v>48</v>
      </c>
      <c r="E238" s="8" t="s">
        <v>48</v>
      </c>
      <c r="F238" s="8">
        <v>2.5132176000679398</v>
      </c>
      <c r="G238" s="8">
        <v>-1.3915143705253299</v>
      </c>
      <c r="H238" s="8">
        <v>0.86433762990025298</v>
      </c>
      <c r="I238" s="8">
        <v>0.70279822999999997</v>
      </c>
      <c r="J238" s="8">
        <v>2000780</v>
      </c>
      <c r="K238" s="8" t="s">
        <v>158</v>
      </c>
      <c r="L238" s="18" t="s">
        <v>668</v>
      </c>
    </row>
    <row r="239" spans="1:12" x14ac:dyDescent="0.4">
      <c r="A239" s="7" t="s">
        <v>313</v>
      </c>
      <c r="B239" s="8" t="s">
        <v>314</v>
      </c>
      <c r="C239" s="8">
        <v>5.3194565646692997E-2</v>
      </c>
      <c r="D239" s="8">
        <v>-2.6107761302167698</v>
      </c>
      <c r="E239" s="8">
        <v>6.6824638948556503</v>
      </c>
      <c r="F239" s="8">
        <v>4.1964525417033904</v>
      </c>
      <c r="G239" s="8">
        <v>-1.39033156428031</v>
      </c>
      <c r="H239" s="8">
        <v>0.92842590616688103</v>
      </c>
      <c r="I239" s="8">
        <v>0.61450497000000004</v>
      </c>
      <c r="J239" s="8" t="s">
        <v>48</v>
      </c>
      <c r="K239" s="8" t="s">
        <v>49</v>
      </c>
      <c r="L239" s="18" t="s">
        <v>339</v>
      </c>
    </row>
    <row r="240" spans="1:12" x14ac:dyDescent="0.4">
      <c r="A240" s="7" t="s">
        <v>624</v>
      </c>
      <c r="B240" s="8" t="s">
        <v>625</v>
      </c>
      <c r="C240" s="8">
        <v>8.8687095569082008E-3</v>
      </c>
      <c r="D240" s="8" t="s">
        <v>48</v>
      </c>
      <c r="E240" s="8" t="s">
        <v>48</v>
      </c>
      <c r="F240" s="8">
        <v>3.3320342770275202</v>
      </c>
      <c r="G240" s="8">
        <v>-1.3876375603596101</v>
      </c>
      <c r="H240" s="8">
        <v>0.87515903025653596</v>
      </c>
      <c r="I240" s="8">
        <v>0.71854446999999999</v>
      </c>
      <c r="J240" s="8">
        <v>21762</v>
      </c>
      <c r="K240" s="8" t="s">
        <v>158</v>
      </c>
      <c r="L240" s="18" t="s">
        <v>668</v>
      </c>
    </row>
    <row r="241" spans="1:12" x14ac:dyDescent="0.4">
      <c r="A241" s="7" t="s">
        <v>406</v>
      </c>
      <c r="B241" s="8" t="s">
        <v>407</v>
      </c>
      <c r="C241" s="8">
        <v>1.6109905576125699E-3</v>
      </c>
      <c r="D241" s="8">
        <v>3.94924581991723</v>
      </c>
      <c r="E241" s="8">
        <v>-6.31955444692142</v>
      </c>
      <c r="F241" s="8">
        <v>2.5921767573958698</v>
      </c>
      <c r="G241" s="8">
        <v>-1.3852163373026101</v>
      </c>
      <c r="H241" s="8">
        <v>0.91244265194012297</v>
      </c>
      <c r="I241" s="8">
        <v>0.28067671</v>
      </c>
      <c r="J241" s="8" t="s">
        <v>48</v>
      </c>
      <c r="K241" s="8" t="s">
        <v>49</v>
      </c>
      <c r="L241" s="18" t="s">
        <v>668</v>
      </c>
    </row>
    <row r="242" spans="1:12" x14ac:dyDescent="0.4">
      <c r="A242" s="7" t="s">
        <v>506</v>
      </c>
      <c r="B242" s="8" t="s">
        <v>507</v>
      </c>
      <c r="C242" s="8">
        <v>1.73078216317864E-3</v>
      </c>
      <c r="D242" s="8">
        <v>-3.5376771928156199</v>
      </c>
      <c r="E242" s="8">
        <v>-4.9112740288903396</v>
      </c>
      <c r="F242" s="8">
        <v>2.6232492903978999</v>
      </c>
      <c r="G242" s="8">
        <v>-1.3825406194118599</v>
      </c>
      <c r="H242" s="8">
        <v>0.87226731672837599</v>
      </c>
      <c r="I242" s="8">
        <v>0.50478575999999997</v>
      </c>
      <c r="J242" s="8" t="s">
        <v>48</v>
      </c>
      <c r="K242" s="8" t="s">
        <v>49</v>
      </c>
      <c r="L242" s="18" t="s">
        <v>668</v>
      </c>
    </row>
    <row r="243" spans="1:12" x14ac:dyDescent="0.4">
      <c r="A243" s="7" t="s">
        <v>616</v>
      </c>
      <c r="B243" s="8" t="s">
        <v>617</v>
      </c>
      <c r="C243" s="8">
        <v>1.01244560428421E-2</v>
      </c>
      <c r="D243" s="8" t="s">
        <v>48</v>
      </c>
      <c r="E243" s="8" t="s">
        <v>48</v>
      </c>
      <c r="F243" s="8">
        <v>3.3895204658463798</v>
      </c>
      <c r="G243" s="8">
        <v>-1.3824012799127201</v>
      </c>
      <c r="H243" s="8">
        <v>0.87498124019718504</v>
      </c>
      <c r="I243" s="8">
        <v>0.88984755999999998</v>
      </c>
      <c r="J243" s="8">
        <v>48488</v>
      </c>
      <c r="K243" s="8" t="s">
        <v>158</v>
      </c>
      <c r="L243" s="18" t="s">
        <v>668</v>
      </c>
    </row>
    <row r="244" spans="1:12" x14ac:dyDescent="0.4">
      <c r="A244" s="7" t="s">
        <v>600</v>
      </c>
      <c r="B244" s="8" t="s">
        <v>601</v>
      </c>
      <c r="C244" s="8">
        <v>6.1465485890448996E-3</v>
      </c>
      <c r="D244" s="8" t="s">
        <v>48</v>
      </c>
      <c r="E244" s="8" t="s">
        <v>48</v>
      </c>
      <c r="F244" s="8">
        <v>3.1728946977521799</v>
      </c>
      <c r="G244" s="8">
        <v>-1.3823973934226901</v>
      </c>
      <c r="H244" s="8">
        <v>0.87943125682744205</v>
      </c>
      <c r="I244" s="8">
        <v>0.98373907000000005</v>
      </c>
      <c r="J244" s="8">
        <v>2000637</v>
      </c>
      <c r="K244" s="8" t="s">
        <v>158</v>
      </c>
      <c r="L244" s="18" t="s">
        <v>668</v>
      </c>
    </row>
    <row r="245" spans="1:12" x14ac:dyDescent="0.4">
      <c r="A245" s="7" t="s">
        <v>494</v>
      </c>
      <c r="B245" s="8" t="s">
        <v>495</v>
      </c>
      <c r="C245" s="8">
        <v>9.9964029472370008E-4</v>
      </c>
      <c r="D245" s="8">
        <v>-4.4130950335311603</v>
      </c>
      <c r="E245" s="8">
        <v>-5.1525876871133196</v>
      </c>
      <c r="F245" s="8">
        <v>2.3856062735983099</v>
      </c>
      <c r="G245" s="8">
        <v>-1.3815893925712901</v>
      </c>
      <c r="H245" s="8">
        <v>0.90587068109173896</v>
      </c>
      <c r="I245" s="8">
        <v>0.47460015999999999</v>
      </c>
      <c r="J245" s="8" t="s">
        <v>48</v>
      </c>
      <c r="K245" s="8" t="s">
        <v>49</v>
      </c>
      <c r="L245" s="18" t="s">
        <v>668</v>
      </c>
    </row>
    <row r="246" spans="1:12" x14ac:dyDescent="0.4">
      <c r="A246" s="7" t="s">
        <v>142</v>
      </c>
      <c r="B246" s="8" t="s">
        <v>143</v>
      </c>
      <c r="C246" s="8">
        <v>1.50620718942528</v>
      </c>
      <c r="D246" s="8">
        <v>-3.4607438139142599</v>
      </c>
      <c r="E246" s="8">
        <v>-2.4887801480241101</v>
      </c>
      <c r="F246" s="8">
        <v>5.48068517796926</v>
      </c>
      <c r="G246" s="8">
        <v>-1.3802347011959399</v>
      </c>
      <c r="H246" s="8">
        <v>0.79098406133826504</v>
      </c>
      <c r="I246" s="8">
        <v>0.34424969</v>
      </c>
      <c r="J246" s="8" t="s">
        <v>48</v>
      </c>
      <c r="K246" s="8" t="s">
        <v>49</v>
      </c>
      <c r="L246" s="18" t="s">
        <v>174</v>
      </c>
    </row>
    <row r="247" spans="1:12" x14ac:dyDescent="0.4">
      <c r="A247" s="7" t="s">
        <v>658</v>
      </c>
      <c r="B247" s="8" t="s">
        <v>659</v>
      </c>
      <c r="C247" s="8">
        <v>7.3940335849397704E-4</v>
      </c>
      <c r="D247" s="8" t="s">
        <v>48</v>
      </c>
      <c r="E247" s="8" t="s">
        <v>48</v>
      </c>
      <c r="F247" s="8">
        <v>2.25527250510331</v>
      </c>
      <c r="G247" s="8">
        <v>-1.37910244184268</v>
      </c>
      <c r="H247" s="8">
        <v>0.78381766240224404</v>
      </c>
      <c r="I247" s="8">
        <v>1</v>
      </c>
      <c r="J247" s="8">
        <v>51462</v>
      </c>
      <c r="K247" s="8" t="s">
        <v>158</v>
      </c>
      <c r="L247" s="18" t="s">
        <v>668</v>
      </c>
    </row>
    <row r="248" spans="1:12" x14ac:dyDescent="0.4">
      <c r="A248" s="7" t="s">
        <v>235</v>
      </c>
      <c r="B248" s="8" t="s">
        <v>236</v>
      </c>
      <c r="C248" s="8">
        <v>16.109885712056101</v>
      </c>
      <c r="D248" s="8">
        <v>4.4859902575905002</v>
      </c>
      <c r="E248" s="8">
        <v>-5.2210086152147701</v>
      </c>
      <c r="F248" s="8">
        <v>6.67765019753889</v>
      </c>
      <c r="G248" s="8">
        <v>-1.37910013382796</v>
      </c>
      <c r="H248" s="8">
        <v>0.92379372328049203</v>
      </c>
      <c r="I248" s="8">
        <v>0.19519705000000001</v>
      </c>
      <c r="J248" s="8" t="s">
        <v>48</v>
      </c>
      <c r="K248" s="8" t="s">
        <v>49</v>
      </c>
      <c r="L248" s="18" t="s">
        <v>339</v>
      </c>
    </row>
    <row r="249" spans="1:12" x14ac:dyDescent="0.4">
      <c r="A249" s="7" t="s">
        <v>576</v>
      </c>
      <c r="B249" s="8" t="s">
        <v>577</v>
      </c>
      <c r="C249" s="8">
        <v>4.7462260274278197E-3</v>
      </c>
      <c r="D249" s="8" t="s">
        <v>48</v>
      </c>
      <c r="E249" s="8" t="s">
        <v>48</v>
      </c>
      <c r="F249" s="8">
        <v>3.06069784035361</v>
      </c>
      <c r="G249" s="8">
        <v>-1.3789214039094899</v>
      </c>
      <c r="H249" s="8">
        <v>0.98100670888403196</v>
      </c>
      <c r="I249" s="8">
        <v>0.71597359999999999</v>
      </c>
      <c r="J249" s="8">
        <v>19068</v>
      </c>
      <c r="K249" s="8" t="s">
        <v>158</v>
      </c>
      <c r="L249" s="18" t="s">
        <v>668</v>
      </c>
    </row>
    <row r="250" spans="1:12" x14ac:dyDescent="0.4">
      <c r="A250" s="7" t="s">
        <v>165</v>
      </c>
      <c r="B250" s="8" t="s">
        <v>166</v>
      </c>
      <c r="C250" s="8">
        <v>6.82215435368229E-4</v>
      </c>
      <c r="D250" s="8" t="s">
        <v>48</v>
      </c>
      <c r="E250" s="8" t="s">
        <v>48</v>
      </c>
      <c r="F250" s="8">
        <v>2.13987908640124</v>
      </c>
      <c r="G250" s="8">
        <v>-1.3779088095652501</v>
      </c>
      <c r="H250" s="8">
        <v>0.87773478408636896</v>
      </c>
      <c r="I250" s="8">
        <v>0.72275696</v>
      </c>
      <c r="J250" s="8">
        <v>44302</v>
      </c>
      <c r="K250" s="8" t="s">
        <v>158</v>
      </c>
      <c r="L250" s="18" t="s">
        <v>174</v>
      </c>
    </row>
    <row r="251" spans="1:12" x14ac:dyDescent="0.4">
      <c r="A251" s="7" t="s">
        <v>297</v>
      </c>
      <c r="B251" s="8" t="s">
        <v>298</v>
      </c>
      <c r="C251" s="8">
        <v>0.63448030526959898</v>
      </c>
      <c r="D251" s="8">
        <v>-5.0737613807999198</v>
      </c>
      <c r="E251" s="8">
        <v>-4.3440146393703998</v>
      </c>
      <c r="F251" s="8">
        <v>5.27297810907368</v>
      </c>
      <c r="G251" s="8">
        <v>-1.3763970174068401</v>
      </c>
      <c r="H251" s="8">
        <v>0.93910800090630397</v>
      </c>
      <c r="I251" s="8">
        <v>0.47473315999999999</v>
      </c>
      <c r="J251" s="8" t="s">
        <v>48</v>
      </c>
      <c r="K251" s="8" t="s">
        <v>49</v>
      </c>
      <c r="L251" s="18" t="s">
        <v>339</v>
      </c>
    </row>
    <row r="252" spans="1:12" x14ac:dyDescent="0.4">
      <c r="A252" s="7" t="s">
        <v>291</v>
      </c>
      <c r="B252" s="8" t="s">
        <v>292</v>
      </c>
      <c r="C252" s="8">
        <v>8.1133641540776402E-2</v>
      </c>
      <c r="D252" s="8">
        <v>-2.71996915159224</v>
      </c>
      <c r="E252" s="8">
        <v>6.82878743431883</v>
      </c>
      <c r="F252" s="8">
        <v>4.37977672993759</v>
      </c>
      <c r="G252" s="8">
        <v>-1.37517482901843</v>
      </c>
      <c r="H252" s="8">
        <v>0.93219338374998295</v>
      </c>
      <c r="I252" s="8">
        <v>0.44913689000000001</v>
      </c>
      <c r="J252" s="8" t="s">
        <v>48</v>
      </c>
      <c r="K252" s="8" t="s">
        <v>49</v>
      </c>
      <c r="L252" s="18" t="s">
        <v>339</v>
      </c>
    </row>
    <row r="253" spans="1:12" x14ac:dyDescent="0.4">
      <c r="A253" s="7" t="s">
        <v>508</v>
      </c>
      <c r="B253" s="8" t="s">
        <v>509</v>
      </c>
      <c r="C253" s="19">
        <v>2.0653725097597101E-5</v>
      </c>
      <c r="D253" s="8">
        <v>-2.74261227300447</v>
      </c>
      <c r="E253" s="8">
        <v>5.3613784331293299</v>
      </c>
      <c r="F253" s="8">
        <v>0.77815125038364397</v>
      </c>
      <c r="G253" s="8">
        <v>-1.37195574016077</v>
      </c>
      <c r="H253" s="8">
        <v>0.84552975695585997</v>
      </c>
      <c r="I253" s="8">
        <v>0.50682967000000001</v>
      </c>
      <c r="J253" s="8" t="s">
        <v>48</v>
      </c>
      <c r="K253" s="8" t="s">
        <v>49</v>
      </c>
      <c r="L253" s="18" t="s">
        <v>668</v>
      </c>
    </row>
    <row r="254" spans="1:12" x14ac:dyDescent="0.4">
      <c r="A254" s="7" t="s">
        <v>608</v>
      </c>
      <c r="B254" s="8" t="s">
        <v>609</v>
      </c>
      <c r="C254" s="8">
        <v>4.83297167283772E-4</v>
      </c>
      <c r="D254" s="8" t="s">
        <v>48</v>
      </c>
      <c r="E254" s="8" t="s">
        <v>48</v>
      </c>
      <c r="F254" s="8">
        <v>2.0718820073061299</v>
      </c>
      <c r="G254" s="8">
        <v>-1.37190258447217</v>
      </c>
      <c r="H254" s="8">
        <v>0.77389315308381001</v>
      </c>
      <c r="I254" s="8">
        <v>0.73479050000000001</v>
      </c>
      <c r="J254" s="8">
        <v>7032</v>
      </c>
      <c r="K254" s="8" t="s">
        <v>158</v>
      </c>
      <c r="L254" s="18" t="s">
        <v>668</v>
      </c>
    </row>
    <row r="255" spans="1:12" x14ac:dyDescent="0.4">
      <c r="A255" s="7" t="s">
        <v>259</v>
      </c>
      <c r="B255" s="8" t="s">
        <v>260</v>
      </c>
      <c r="C255" s="8">
        <v>0.88615195439352001</v>
      </c>
      <c r="D255" s="8">
        <v>5.2519475016384902</v>
      </c>
      <c r="E255" s="8">
        <v>4.0712474047748497</v>
      </c>
      <c r="F255" s="8">
        <v>5.4180675050397502</v>
      </c>
      <c r="G255" s="8">
        <v>-1.37111441896409</v>
      </c>
      <c r="H255" s="8">
        <v>0.891136769196467</v>
      </c>
      <c r="I255" s="8">
        <v>0.33657712000000001</v>
      </c>
      <c r="J255" s="8" t="s">
        <v>48</v>
      </c>
      <c r="K255" s="8" t="s">
        <v>49</v>
      </c>
      <c r="L255" s="18" t="s">
        <v>339</v>
      </c>
    </row>
    <row r="256" spans="1:12" x14ac:dyDescent="0.4">
      <c r="A256" s="7" t="s">
        <v>642</v>
      </c>
      <c r="B256" s="8" t="s">
        <v>643</v>
      </c>
      <c r="C256" s="8">
        <v>3.1071464036825099E-2</v>
      </c>
      <c r="D256" s="8" t="s">
        <v>48</v>
      </c>
      <c r="E256" s="8" t="s">
        <v>48</v>
      </c>
      <c r="F256" s="8">
        <v>3.8763910618191901</v>
      </c>
      <c r="G256" s="8">
        <v>-1.3695630730297601</v>
      </c>
      <c r="H256" s="8">
        <v>0.86157266985023195</v>
      </c>
      <c r="I256" s="8">
        <v>0.81651772</v>
      </c>
      <c r="J256" s="8">
        <v>2000780</v>
      </c>
      <c r="K256" s="8" t="s">
        <v>158</v>
      </c>
      <c r="L256" s="18" t="s">
        <v>668</v>
      </c>
    </row>
    <row r="257" spans="1:12" x14ac:dyDescent="0.4">
      <c r="A257" s="7" t="s">
        <v>402</v>
      </c>
      <c r="B257" s="8" t="s">
        <v>403</v>
      </c>
      <c r="C257" s="8">
        <v>0.10163698120527501</v>
      </c>
      <c r="D257" s="8">
        <v>3.9718229493377302</v>
      </c>
      <c r="E257" s="8">
        <v>-6.0275671192326303</v>
      </c>
      <c r="F257" s="8">
        <v>4.39104101967113</v>
      </c>
      <c r="G257" s="8">
        <v>-1.3685937767588801</v>
      </c>
      <c r="H257" s="8">
        <v>0.90157763685168302</v>
      </c>
      <c r="I257" s="8">
        <v>0.28067671</v>
      </c>
      <c r="J257" s="8" t="s">
        <v>48</v>
      </c>
      <c r="K257" s="8" t="s">
        <v>49</v>
      </c>
      <c r="L257" s="18" t="s">
        <v>668</v>
      </c>
    </row>
    <row r="258" spans="1:12" x14ac:dyDescent="0.4">
      <c r="A258" s="7" t="s">
        <v>574</v>
      </c>
      <c r="B258" s="8" t="s">
        <v>575</v>
      </c>
      <c r="C258" s="8">
        <v>5.3451840552581299E-3</v>
      </c>
      <c r="D258" s="8">
        <v>1.99700761179547</v>
      </c>
      <c r="E258" s="8">
        <v>7.4955526668029204</v>
      </c>
      <c r="F258" s="8">
        <v>3.1122697684172702</v>
      </c>
      <c r="G258" s="8">
        <v>-1.3649010255276499</v>
      </c>
      <c r="H258" s="8">
        <v>0.95705036619885897</v>
      </c>
      <c r="I258" s="8">
        <v>0.69572518999999999</v>
      </c>
      <c r="J258" s="8" t="s">
        <v>48</v>
      </c>
      <c r="K258" s="8" t="s">
        <v>49</v>
      </c>
      <c r="L258" s="18" t="s">
        <v>668</v>
      </c>
    </row>
    <row r="259" spans="1:12" x14ac:dyDescent="0.4">
      <c r="A259" s="7" t="s">
        <v>144</v>
      </c>
      <c r="B259" s="8" t="s">
        <v>145</v>
      </c>
      <c r="C259" s="8">
        <v>2.1073983375754401E-2</v>
      </c>
      <c r="D259" s="8">
        <v>-2.42086059551358</v>
      </c>
      <c r="E259" s="8">
        <v>-0.47522235109843097</v>
      </c>
      <c r="F259" s="8">
        <v>3.62664826847401</v>
      </c>
      <c r="G259" s="8">
        <v>-1.3646763181844599</v>
      </c>
      <c r="H259" s="8">
        <v>0.74353158920774398</v>
      </c>
      <c r="I259" s="8">
        <v>0.63918138999999996</v>
      </c>
      <c r="J259" s="8" t="s">
        <v>48</v>
      </c>
      <c r="K259" s="8" t="s">
        <v>49</v>
      </c>
      <c r="L259" s="18" t="s">
        <v>174</v>
      </c>
    </row>
    <row r="260" spans="1:12" x14ac:dyDescent="0.4">
      <c r="A260" s="7" t="s">
        <v>249</v>
      </c>
      <c r="B260" s="8" t="s">
        <v>250</v>
      </c>
      <c r="C260" s="8">
        <v>2.99458433365727E-2</v>
      </c>
      <c r="D260" s="8">
        <v>-4.8708340234441803</v>
      </c>
      <c r="E260" s="8">
        <v>4.4252085397198897</v>
      </c>
      <c r="F260" s="8">
        <v>3.94694327069783</v>
      </c>
      <c r="G260" s="8">
        <v>-1.36392122516575</v>
      </c>
      <c r="H260" s="8">
        <v>0.94228640665714403</v>
      </c>
      <c r="I260" s="8">
        <v>0.24507111000000001</v>
      </c>
      <c r="J260" s="8" t="s">
        <v>48</v>
      </c>
      <c r="K260" s="8" t="s">
        <v>49</v>
      </c>
      <c r="L260" s="18" t="s">
        <v>339</v>
      </c>
    </row>
    <row r="261" spans="1:12" x14ac:dyDescent="0.4">
      <c r="A261" s="7" t="s">
        <v>480</v>
      </c>
      <c r="B261" s="8" t="s">
        <v>481</v>
      </c>
      <c r="C261" s="8">
        <v>4.50251207127617E-3</v>
      </c>
      <c r="D261" s="8">
        <v>1.31437309284599</v>
      </c>
      <c r="E261" s="8">
        <v>-2.63822752288725</v>
      </c>
      <c r="F261" s="8">
        <v>3.03782475058834</v>
      </c>
      <c r="G261" s="8">
        <v>-1.36384700056506</v>
      </c>
      <c r="H261" s="8">
        <v>0.79663970566172704</v>
      </c>
      <c r="I261" s="8">
        <v>0.45161248999999998</v>
      </c>
      <c r="J261" s="8" t="s">
        <v>48</v>
      </c>
      <c r="K261" s="8" t="s">
        <v>49</v>
      </c>
      <c r="L261" s="18" t="s">
        <v>668</v>
      </c>
    </row>
    <row r="262" spans="1:12" x14ac:dyDescent="0.4">
      <c r="A262" s="7" t="s">
        <v>474</v>
      </c>
      <c r="B262" s="8" t="s">
        <v>475</v>
      </c>
      <c r="C262" s="8">
        <v>7.0635739833782097E-4</v>
      </c>
      <c r="D262" s="8">
        <v>-7.0260507767399503</v>
      </c>
      <c r="E262" s="8">
        <v>1.7112678810187201</v>
      </c>
      <c r="F262" s="8">
        <v>2.23552844690755</v>
      </c>
      <c r="G262" s="8">
        <v>-1.3599772293088099</v>
      </c>
      <c r="H262" s="8">
        <v>0.93605831828930697</v>
      </c>
      <c r="I262" s="8">
        <v>0.43093429</v>
      </c>
      <c r="J262" s="8" t="s">
        <v>48</v>
      </c>
      <c r="K262" s="8" t="s">
        <v>49</v>
      </c>
      <c r="L262" s="18" t="s">
        <v>668</v>
      </c>
    </row>
    <row r="263" spans="1:12" x14ac:dyDescent="0.4">
      <c r="A263" s="7" t="s">
        <v>612</v>
      </c>
      <c r="B263" s="8" t="s">
        <v>613</v>
      </c>
      <c r="C263" s="8">
        <v>7.0635739833782097E-4</v>
      </c>
      <c r="D263" s="8" t="s">
        <v>48</v>
      </c>
      <c r="E263" s="8" t="s">
        <v>48</v>
      </c>
      <c r="F263" s="8">
        <v>2.23552844690755</v>
      </c>
      <c r="G263" s="8">
        <v>-1.3599772293088099</v>
      </c>
      <c r="H263" s="8">
        <v>0.963149211746824</v>
      </c>
      <c r="I263" s="8">
        <v>0.92107682000000002</v>
      </c>
      <c r="J263" s="8">
        <v>1904628</v>
      </c>
      <c r="K263" s="8" t="s">
        <v>158</v>
      </c>
      <c r="L263" s="18" t="s">
        <v>668</v>
      </c>
    </row>
    <row r="264" spans="1:12" x14ac:dyDescent="0.4">
      <c r="A264" s="7" t="s">
        <v>146</v>
      </c>
      <c r="B264" s="8" t="s">
        <v>147</v>
      </c>
      <c r="C264" s="8">
        <v>4.1420934243743997E-2</v>
      </c>
      <c r="D264" s="8">
        <v>0.137055296343499</v>
      </c>
      <c r="E264" s="8">
        <v>-3.5263198870396102</v>
      </c>
      <c r="F264" s="8">
        <v>3.9200711242975199</v>
      </c>
      <c r="G264" s="8">
        <v>-1.3597542491180199</v>
      </c>
      <c r="H264" s="8">
        <v>0.67776287796287005</v>
      </c>
      <c r="I264" s="8">
        <v>0.45552882</v>
      </c>
      <c r="J264" s="8" t="s">
        <v>48</v>
      </c>
      <c r="K264" s="8" t="s">
        <v>49</v>
      </c>
      <c r="L264" s="18" t="s">
        <v>174</v>
      </c>
    </row>
    <row r="265" spans="1:12" x14ac:dyDescent="0.4">
      <c r="A265" s="7" t="s">
        <v>454</v>
      </c>
      <c r="B265" s="8" t="s">
        <v>455</v>
      </c>
      <c r="C265" s="8">
        <v>1.23054894131484E-2</v>
      </c>
      <c r="D265" s="8">
        <v>4.0523178644559996</v>
      </c>
      <c r="E265" s="8">
        <v>4.2463461446822404</v>
      </c>
      <c r="F265" s="8">
        <v>3.4742162640762602</v>
      </c>
      <c r="G265" s="8">
        <v>-1.3593064167804101</v>
      </c>
      <c r="H265" s="8">
        <v>0.91095830368722197</v>
      </c>
      <c r="I265" s="8">
        <v>0.39032700999999997</v>
      </c>
      <c r="J265" s="8" t="s">
        <v>48</v>
      </c>
      <c r="K265" s="8" t="s">
        <v>49</v>
      </c>
      <c r="L265" s="18" t="s">
        <v>668</v>
      </c>
    </row>
    <row r="266" spans="1:12" x14ac:dyDescent="0.4">
      <c r="A266" s="7" t="s">
        <v>148</v>
      </c>
      <c r="B266" s="8" t="s">
        <v>149</v>
      </c>
      <c r="C266" s="8">
        <v>0.25917214999397697</v>
      </c>
      <c r="D266" s="8">
        <v>-2.6627823247687501</v>
      </c>
      <c r="E266" s="8">
        <v>-7.9050512277492402</v>
      </c>
      <c r="F266" s="8">
        <v>4.7163957017429201</v>
      </c>
      <c r="G266" s="8">
        <v>-1.3591190468527199</v>
      </c>
      <c r="H266" s="8">
        <v>0.78072277108600396</v>
      </c>
      <c r="I266" s="8">
        <v>0.49220450999999998</v>
      </c>
      <c r="J266" s="8" t="s">
        <v>48</v>
      </c>
      <c r="K266" s="8" t="s">
        <v>49</v>
      </c>
      <c r="L266" s="18" t="s">
        <v>174</v>
      </c>
    </row>
    <row r="267" spans="1:12" x14ac:dyDescent="0.4">
      <c r="A267" s="7" t="s">
        <v>239</v>
      </c>
      <c r="B267" s="8" t="s">
        <v>240</v>
      </c>
      <c r="C267" s="8">
        <v>15.630884198317201</v>
      </c>
      <c r="D267" s="8">
        <v>3.76714048624501</v>
      </c>
      <c r="E267" s="8">
        <v>-5.0262254323095101</v>
      </c>
      <c r="F267" s="8">
        <v>6.6645412865277303</v>
      </c>
      <c r="G267" s="8">
        <v>-1.3590302017604099</v>
      </c>
      <c r="H267" s="8">
        <v>0.92232870780383402</v>
      </c>
      <c r="I267" s="8">
        <v>0.20103624</v>
      </c>
      <c r="J267" s="8" t="s">
        <v>48</v>
      </c>
      <c r="K267" s="8" t="s">
        <v>49</v>
      </c>
      <c r="L267" s="18" t="s">
        <v>339</v>
      </c>
    </row>
    <row r="268" spans="1:12" x14ac:dyDescent="0.4">
      <c r="A268" s="7" t="s">
        <v>418</v>
      </c>
      <c r="B268" s="8" t="s">
        <v>419</v>
      </c>
      <c r="C268" s="8">
        <v>5.2419154297701498E-2</v>
      </c>
      <c r="D268" s="8">
        <v>4.49807673761822</v>
      </c>
      <c r="E268" s="8">
        <v>-3.51323765636959</v>
      </c>
      <c r="F268" s="8">
        <v>4.1034958441097702</v>
      </c>
      <c r="G268" s="8">
        <v>-1.3587009315611001</v>
      </c>
      <c r="H268" s="8">
        <v>0.85330325659780804</v>
      </c>
      <c r="I268" s="8">
        <v>0.32658744000000001</v>
      </c>
      <c r="J268" s="8" t="s">
        <v>48</v>
      </c>
      <c r="K268" s="8" t="s">
        <v>49</v>
      </c>
      <c r="L268" s="18" t="s">
        <v>668</v>
      </c>
    </row>
    <row r="269" spans="1:12" x14ac:dyDescent="0.4">
      <c r="A269" s="7" t="s">
        <v>606</v>
      </c>
      <c r="B269" s="8" t="s">
        <v>607</v>
      </c>
      <c r="C269" s="8">
        <v>2.4040936013603E-3</v>
      </c>
      <c r="D269" s="8" t="s">
        <v>48</v>
      </c>
      <c r="E269" s="8" t="s">
        <v>48</v>
      </c>
      <c r="F269" s="8">
        <v>2.7656685547590101</v>
      </c>
      <c r="G269" s="8">
        <v>-1.3568381316601701</v>
      </c>
      <c r="H269" s="8">
        <v>0.81202132986325104</v>
      </c>
      <c r="I269" s="8">
        <v>0.73479050000000001</v>
      </c>
      <c r="J269" s="8">
        <v>7032</v>
      </c>
      <c r="K269" s="8" t="s">
        <v>158</v>
      </c>
      <c r="L269" s="18" t="s">
        <v>668</v>
      </c>
    </row>
    <row r="270" spans="1:12" x14ac:dyDescent="0.4">
      <c r="A270" s="7" t="s">
        <v>504</v>
      </c>
      <c r="B270" s="8" t="s">
        <v>505</v>
      </c>
      <c r="C270" s="8">
        <v>7.0800969634562897E-3</v>
      </c>
      <c r="D270" s="8">
        <v>-2.8743150669015902</v>
      </c>
      <c r="E270" s="8">
        <v>-4.9538014594461304</v>
      </c>
      <c r="F270" s="8">
        <v>3.23426412437879</v>
      </c>
      <c r="G270" s="8">
        <v>-1.3556958558227401</v>
      </c>
      <c r="H270" s="8">
        <v>0.86656927381555504</v>
      </c>
      <c r="I270" s="8">
        <v>0.50423176999999997</v>
      </c>
      <c r="J270" s="8" t="s">
        <v>48</v>
      </c>
      <c r="K270" s="8" t="s">
        <v>49</v>
      </c>
      <c r="L270" s="18" t="s">
        <v>668</v>
      </c>
    </row>
    <row r="271" spans="1:12" x14ac:dyDescent="0.4">
      <c r="A271" s="7" t="s">
        <v>566</v>
      </c>
      <c r="B271" s="8" t="s">
        <v>567</v>
      </c>
      <c r="C271" s="8">
        <v>8.3854123896244298E-4</v>
      </c>
      <c r="D271" s="8">
        <v>5.8367636874819597</v>
      </c>
      <c r="E271" s="8">
        <v>-0.93792789141650401</v>
      </c>
      <c r="F271" s="8">
        <v>2.3096301674259001</v>
      </c>
      <c r="G271" s="8">
        <v>-1.3535028761946899</v>
      </c>
      <c r="H271" s="8">
        <v>0.87218417849422203</v>
      </c>
      <c r="I271" s="8">
        <v>0.67221883999999998</v>
      </c>
      <c r="J271" s="8" t="s">
        <v>48</v>
      </c>
      <c r="K271" s="8" t="s">
        <v>49</v>
      </c>
      <c r="L271" s="18" t="s">
        <v>668</v>
      </c>
    </row>
    <row r="272" spans="1:12" x14ac:dyDescent="0.4">
      <c r="A272" s="7" t="s">
        <v>412</v>
      </c>
      <c r="B272" s="8" t="s">
        <v>413</v>
      </c>
      <c r="C272" s="8">
        <v>6.2787324296695204E-4</v>
      </c>
      <c r="D272" s="8">
        <v>6.7230713607813497</v>
      </c>
      <c r="E272" s="8">
        <v>-1.33739334245382</v>
      </c>
      <c r="F272" s="8">
        <v>2.1846914308176002</v>
      </c>
      <c r="G272" s="8">
        <v>-1.3512466085978301</v>
      </c>
      <c r="H272" s="8">
        <v>0.88902024179164596</v>
      </c>
      <c r="I272" s="8">
        <v>0.32135412000000002</v>
      </c>
      <c r="J272" s="8" t="s">
        <v>48</v>
      </c>
      <c r="K272" s="8" t="s">
        <v>49</v>
      </c>
      <c r="L272" s="18" t="s">
        <v>668</v>
      </c>
    </row>
    <row r="273" spans="1:12" x14ac:dyDescent="0.4">
      <c r="A273" s="7" t="s">
        <v>229</v>
      </c>
      <c r="B273" s="8" t="s">
        <v>230</v>
      </c>
      <c r="C273" s="8">
        <v>6.7377301483914796E-3</v>
      </c>
      <c r="D273" s="8">
        <v>7.3093297036611</v>
      </c>
      <c r="E273" s="8">
        <v>0.21058388126403399</v>
      </c>
      <c r="F273" s="8">
        <v>3.2992893340876801</v>
      </c>
      <c r="G273" s="8">
        <v>-1.35096734398558</v>
      </c>
      <c r="H273" s="8">
        <v>0.93742859682512603</v>
      </c>
      <c r="I273" s="8">
        <v>0.17872209999999999</v>
      </c>
      <c r="J273" s="8" t="s">
        <v>48</v>
      </c>
      <c r="K273" s="8" t="s">
        <v>49</v>
      </c>
      <c r="L273" s="18" t="s">
        <v>339</v>
      </c>
    </row>
    <row r="274" spans="1:12" x14ac:dyDescent="0.4">
      <c r="A274" s="7" t="s">
        <v>215</v>
      </c>
      <c r="B274" s="8" t="s">
        <v>216</v>
      </c>
      <c r="C274" s="8">
        <v>19.573772747495799</v>
      </c>
      <c r="D274" s="8">
        <v>6.1351846911878098</v>
      </c>
      <c r="E274" s="8">
        <v>-0.77884758311645796</v>
      </c>
      <c r="F274" s="8">
        <v>6.7622322637992802</v>
      </c>
      <c r="G274" s="8">
        <v>-1.34454721902792</v>
      </c>
      <c r="H274" s="8">
        <v>0.94148862904855701</v>
      </c>
      <c r="I274" s="8">
        <v>0.11701975000000001</v>
      </c>
      <c r="J274" s="8" t="s">
        <v>48</v>
      </c>
      <c r="K274" s="8" t="s">
        <v>49</v>
      </c>
      <c r="L274" s="18" t="s">
        <v>339</v>
      </c>
    </row>
    <row r="275" spans="1:12" x14ac:dyDescent="0.4">
      <c r="A275" s="7" t="s">
        <v>277</v>
      </c>
      <c r="B275" s="8" t="s">
        <v>278</v>
      </c>
      <c r="C275" s="8">
        <v>2.80762670443676</v>
      </c>
      <c r="D275" s="8">
        <v>-6.5403503262788201</v>
      </c>
      <c r="E275" s="8">
        <v>0.38376141838623501</v>
      </c>
      <c r="F275" s="8">
        <v>5.9188975348524702</v>
      </c>
      <c r="G275" s="8">
        <v>-1.34136927352056</v>
      </c>
      <c r="H275" s="8">
        <v>0.94494570557923796</v>
      </c>
      <c r="I275" s="8">
        <v>0.37787631999999999</v>
      </c>
      <c r="J275" s="8" t="s">
        <v>48</v>
      </c>
      <c r="K275" s="8" t="s">
        <v>49</v>
      </c>
      <c r="L275" s="18" t="s">
        <v>339</v>
      </c>
    </row>
    <row r="276" spans="1:12" x14ac:dyDescent="0.4">
      <c r="A276" s="7" t="s">
        <v>442</v>
      </c>
      <c r="B276" s="8" t="s">
        <v>443</v>
      </c>
      <c r="C276" s="8">
        <v>0.19358736533977799</v>
      </c>
      <c r="D276" s="8">
        <v>6.3165027026419596</v>
      </c>
      <c r="E276" s="8">
        <v>0.37660322018370701</v>
      </c>
      <c r="F276" s="8">
        <v>4.6708578881893104</v>
      </c>
      <c r="G276" s="8">
        <v>-1.3409287491763</v>
      </c>
      <c r="H276" s="8">
        <v>0.87749292072644303</v>
      </c>
      <c r="I276" s="8">
        <v>0.34740514</v>
      </c>
      <c r="J276" s="8" t="s">
        <v>48</v>
      </c>
      <c r="K276" s="8" t="s">
        <v>49</v>
      </c>
      <c r="L276" s="18" t="s">
        <v>668</v>
      </c>
    </row>
    <row r="277" spans="1:12" x14ac:dyDescent="0.4">
      <c r="A277" s="7" t="s">
        <v>219</v>
      </c>
      <c r="B277" s="8" t="s">
        <v>220</v>
      </c>
      <c r="C277" s="8">
        <v>0.84915704430702299</v>
      </c>
      <c r="D277" s="8">
        <v>-6.3974849211494798</v>
      </c>
      <c r="E277" s="8">
        <v>-4.2396763664556998</v>
      </c>
      <c r="F277" s="8">
        <v>5.39954739435617</v>
      </c>
      <c r="G277" s="8">
        <v>-1.3407421550413801</v>
      </c>
      <c r="H277" s="8">
        <v>0.97161071872369997</v>
      </c>
      <c r="I277" s="8">
        <v>0.15874089</v>
      </c>
      <c r="J277" s="8" t="s">
        <v>48</v>
      </c>
      <c r="K277" s="8" t="s">
        <v>49</v>
      </c>
      <c r="L277" s="18" t="s">
        <v>339</v>
      </c>
    </row>
    <row r="278" spans="1:12" x14ac:dyDescent="0.4">
      <c r="A278" s="7" t="s">
        <v>622</v>
      </c>
      <c r="B278" s="8" t="s">
        <v>623</v>
      </c>
      <c r="C278" s="8">
        <v>3.3991900765625298E-2</v>
      </c>
      <c r="D278" s="8" t="s">
        <v>48</v>
      </c>
      <c r="E278" s="8" t="s">
        <v>48</v>
      </c>
      <c r="F278" s="8">
        <v>3.9153998352122699</v>
      </c>
      <c r="G278" s="8">
        <v>-1.34060947171513</v>
      </c>
      <c r="H278" s="8">
        <v>0.88696237234168795</v>
      </c>
      <c r="I278" s="8">
        <v>0.78468262</v>
      </c>
      <c r="J278" s="8">
        <v>15808</v>
      </c>
      <c r="K278" s="8" t="s">
        <v>158</v>
      </c>
      <c r="L278" s="18" t="s">
        <v>668</v>
      </c>
    </row>
    <row r="279" spans="1:12" x14ac:dyDescent="0.4">
      <c r="A279" s="7" t="s">
        <v>578</v>
      </c>
      <c r="B279" s="8" t="s">
        <v>579</v>
      </c>
      <c r="C279" s="8">
        <v>1.6688209878858501E-3</v>
      </c>
      <c r="D279" s="8" t="s">
        <v>48</v>
      </c>
      <c r="E279" s="8" t="s">
        <v>48</v>
      </c>
      <c r="F279" s="8">
        <v>2.60745502321467</v>
      </c>
      <c r="G279" s="8">
        <v>-1.33917746996482</v>
      </c>
      <c r="H279" s="8">
        <v>0.98100670888403196</v>
      </c>
      <c r="I279" s="8">
        <v>0.83940044999999996</v>
      </c>
      <c r="J279" s="8">
        <v>19068</v>
      </c>
      <c r="K279" s="8" t="s">
        <v>158</v>
      </c>
      <c r="L279" s="18" t="s">
        <v>668</v>
      </c>
    </row>
    <row r="280" spans="1:12" x14ac:dyDescent="0.4">
      <c r="A280" s="7" t="s">
        <v>598</v>
      </c>
      <c r="B280" s="8" t="s">
        <v>599</v>
      </c>
      <c r="C280" s="8">
        <v>1.56555236239786E-3</v>
      </c>
      <c r="D280" s="8" t="s">
        <v>48</v>
      </c>
      <c r="E280" s="8" t="s">
        <v>48</v>
      </c>
      <c r="F280" s="8">
        <v>2.5797835966168101</v>
      </c>
      <c r="G280" s="8">
        <v>-1.3316027880725101</v>
      </c>
      <c r="H280" s="8">
        <v>0.83820012951155998</v>
      </c>
      <c r="I280" s="8">
        <v>1</v>
      </c>
      <c r="J280" s="8">
        <v>1900116</v>
      </c>
      <c r="K280" s="8" t="s">
        <v>158</v>
      </c>
      <c r="L280" s="18" t="s">
        <v>668</v>
      </c>
    </row>
    <row r="281" spans="1:12" x14ac:dyDescent="0.4">
      <c r="A281" s="7" t="s">
        <v>331</v>
      </c>
      <c r="B281" s="8" t="s">
        <v>332</v>
      </c>
      <c r="C281" s="8">
        <v>2.35769793791278E-2</v>
      </c>
      <c r="D281" s="8" t="s">
        <v>48</v>
      </c>
      <c r="E281" s="8" t="s">
        <v>48</v>
      </c>
      <c r="F281" s="8">
        <v>3.8431081419996098</v>
      </c>
      <c r="G281" s="8">
        <v>-1.32976202554467</v>
      </c>
      <c r="H281" s="8">
        <v>0.85103471957863197</v>
      </c>
      <c r="I281" s="8">
        <v>0.85250322999999995</v>
      </c>
      <c r="J281" s="8">
        <v>15180</v>
      </c>
      <c r="K281" s="8" t="s">
        <v>158</v>
      </c>
      <c r="L281" s="18" t="s">
        <v>339</v>
      </c>
    </row>
    <row r="282" spans="1:12" x14ac:dyDescent="0.4">
      <c r="A282" s="7" t="s">
        <v>464</v>
      </c>
      <c r="B282" s="8" t="s">
        <v>465</v>
      </c>
      <c r="C282" s="8">
        <v>7.1461888837686003E-3</v>
      </c>
      <c r="D282" s="8">
        <v>-2.4964093394895599</v>
      </c>
      <c r="E282" s="8">
        <v>-6.1362353794510804</v>
      </c>
      <c r="F282" s="8">
        <v>3.23829706787539</v>
      </c>
      <c r="G282" s="8">
        <v>-1.3294925261978501</v>
      </c>
      <c r="H282" s="8">
        <v>0.88509232717569097</v>
      </c>
      <c r="I282" s="8">
        <v>0.41868559</v>
      </c>
      <c r="J282" s="8" t="s">
        <v>48</v>
      </c>
      <c r="K282" s="8" t="s">
        <v>49</v>
      </c>
      <c r="L282" s="18" t="s">
        <v>668</v>
      </c>
    </row>
    <row r="283" spans="1:12" x14ac:dyDescent="0.4">
      <c r="A283" s="7" t="s">
        <v>636</v>
      </c>
      <c r="B283" s="8" t="s">
        <v>637</v>
      </c>
      <c r="C283" s="8">
        <v>1.0326862548798599E-3</v>
      </c>
      <c r="D283" s="8" t="s">
        <v>48</v>
      </c>
      <c r="E283" s="8" t="s">
        <v>48</v>
      </c>
      <c r="F283" s="8">
        <v>2.3996737214810402</v>
      </c>
      <c r="G283" s="8">
        <v>-1.3276838946323</v>
      </c>
      <c r="H283" s="8">
        <v>0.85732844596051005</v>
      </c>
      <c r="I283" s="8">
        <v>0.97339792000000003</v>
      </c>
      <c r="J283" s="8">
        <v>1657</v>
      </c>
      <c r="K283" s="8" t="s">
        <v>158</v>
      </c>
      <c r="L283" s="18" t="s">
        <v>668</v>
      </c>
    </row>
    <row r="284" spans="1:12" x14ac:dyDescent="0.4">
      <c r="A284" s="7" t="s">
        <v>638</v>
      </c>
      <c r="B284" s="8" t="s">
        <v>639</v>
      </c>
      <c r="C284" s="8">
        <v>1.7881995189499601E-2</v>
      </c>
      <c r="D284" s="8" t="s">
        <v>48</v>
      </c>
      <c r="E284" s="8" t="s">
        <v>48</v>
      </c>
      <c r="F284" s="8">
        <v>3.63648789635337</v>
      </c>
      <c r="G284" s="8">
        <v>-1.3266078514298101</v>
      </c>
      <c r="H284" s="8">
        <v>0.77825462139970503</v>
      </c>
      <c r="I284" s="8">
        <v>0.90579308000000003</v>
      </c>
      <c r="J284" s="8">
        <v>51127</v>
      </c>
      <c r="K284" s="8" t="s">
        <v>158</v>
      </c>
      <c r="L284" s="18" t="s">
        <v>668</v>
      </c>
    </row>
    <row r="285" spans="1:12" x14ac:dyDescent="0.4">
      <c r="A285" s="7" t="s">
        <v>150</v>
      </c>
      <c r="B285" s="8" t="s">
        <v>151</v>
      </c>
      <c r="C285" s="8">
        <v>1.5138211120579699E-3</v>
      </c>
      <c r="D285" s="8">
        <v>1.4026796049180901</v>
      </c>
      <c r="E285" s="8">
        <v>-4.8037434010017499</v>
      </c>
      <c r="F285" s="8">
        <v>2.4842998393467899</v>
      </c>
      <c r="G285" s="8">
        <v>-1.3266004259676101</v>
      </c>
      <c r="H285" s="8">
        <v>0.68135426549085798</v>
      </c>
      <c r="I285" s="8">
        <v>0.64951417</v>
      </c>
      <c r="J285" s="8" t="s">
        <v>48</v>
      </c>
      <c r="K285" s="8" t="s">
        <v>49</v>
      </c>
      <c r="L285" s="18" t="s">
        <v>174</v>
      </c>
    </row>
    <row r="286" spans="1:12" x14ac:dyDescent="0.4">
      <c r="A286" s="7" t="s">
        <v>167</v>
      </c>
      <c r="B286" s="8" t="s">
        <v>168</v>
      </c>
      <c r="C286" s="8">
        <v>3.1610975063631502E-2</v>
      </c>
      <c r="D286" s="8" t="s">
        <v>48</v>
      </c>
      <c r="E286" s="8" t="s">
        <v>48</v>
      </c>
      <c r="F286" s="8">
        <v>3.8027053270743498</v>
      </c>
      <c r="G286" s="8">
        <v>-1.32636485782842</v>
      </c>
      <c r="H286" s="8">
        <v>0.74370614409642799</v>
      </c>
      <c r="I286" s="8">
        <v>0.79355147999999998</v>
      </c>
      <c r="J286" s="8">
        <v>30670</v>
      </c>
      <c r="K286" s="8" t="s">
        <v>158</v>
      </c>
      <c r="L286" s="18" t="s">
        <v>174</v>
      </c>
    </row>
    <row r="287" spans="1:12" x14ac:dyDescent="0.4">
      <c r="A287" s="7" t="s">
        <v>169</v>
      </c>
      <c r="B287" s="8" t="s">
        <v>170</v>
      </c>
      <c r="C287" s="8">
        <v>3.6401422135341303E-2</v>
      </c>
      <c r="D287" s="8" t="s">
        <v>48</v>
      </c>
      <c r="E287" s="8" t="s">
        <v>48</v>
      </c>
      <c r="F287" s="8">
        <v>3.8639767839043899</v>
      </c>
      <c r="G287" s="8">
        <v>-1.3245338028134399</v>
      </c>
      <c r="H287" s="8">
        <v>0.88796070000762295</v>
      </c>
      <c r="I287" s="8">
        <v>0.79990282000000001</v>
      </c>
      <c r="J287" s="8">
        <v>31527</v>
      </c>
      <c r="K287" s="8" t="s">
        <v>158</v>
      </c>
      <c r="L287" s="18" t="s">
        <v>174</v>
      </c>
    </row>
    <row r="288" spans="1:12" x14ac:dyDescent="0.4">
      <c r="A288" s="7" t="s">
        <v>596</v>
      </c>
      <c r="B288" s="8" t="s">
        <v>597</v>
      </c>
      <c r="C288" s="19">
        <v>7.0222665331830204E-5</v>
      </c>
      <c r="D288" s="8" t="s">
        <v>48</v>
      </c>
      <c r="E288" s="8" t="s">
        <v>48</v>
      </c>
      <c r="F288" s="8">
        <v>1.25527250510331</v>
      </c>
      <c r="G288" s="8">
        <v>-1.3239168612617001</v>
      </c>
      <c r="H288" s="8">
        <v>0.85153922676174598</v>
      </c>
      <c r="I288" s="8">
        <v>1</v>
      </c>
      <c r="J288" s="8">
        <v>1901841</v>
      </c>
      <c r="K288" s="8" t="s">
        <v>158</v>
      </c>
      <c r="L288" s="18" t="s">
        <v>668</v>
      </c>
    </row>
    <row r="289" spans="1:12" x14ac:dyDescent="0.4">
      <c r="A289" s="7" t="s">
        <v>337</v>
      </c>
      <c r="B289" s="8" t="s">
        <v>338</v>
      </c>
      <c r="C289" s="8">
        <v>1.29949190205039E-3</v>
      </c>
      <c r="D289" s="8" t="s">
        <v>48</v>
      </c>
      <c r="E289" s="8" t="s">
        <v>48</v>
      </c>
      <c r="F289" s="8">
        <v>2.5854607295085001</v>
      </c>
      <c r="G289" s="8">
        <v>-1.3222321144276401</v>
      </c>
      <c r="H289" s="8">
        <v>0.83985999571939096</v>
      </c>
      <c r="I289" s="8">
        <v>0.76923684000000003</v>
      </c>
      <c r="J289" s="8">
        <v>5262</v>
      </c>
      <c r="K289" s="8" t="s">
        <v>158</v>
      </c>
      <c r="L289" s="18" t="s">
        <v>339</v>
      </c>
    </row>
    <row r="290" spans="1:12" x14ac:dyDescent="0.4">
      <c r="A290" s="7" t="s">
        <v>538</v>
      </c>
      <c r="B290" s="8" t="s">
        <v>539</v>
      </c>
      <c r="C290" s="8">
        <v>0.306641725779005</v>
      </c>
      <c r="D290" s="8">
        <v>6.27131262958184</v>
      </c>
      <c r="E290" s="8">
        <v>1.9117849860218901</v>
      </c>
      <c r="F290" s="8">
        <v>4.8706087128668401</v>
      </c>
      <c r="G290" s="8">
        <v>-1.3214670991964099</v>
      </c>
      <c r="H290" s="8">
        <v>0.89481152534664898</v>
      </c>
      <c r="I290" s="8">
        <v>0.56569981999999996</v>
      </c>
      <c r="J290" s="8" t="s">
        <v>48</v>
      </c>
      <c r="K290" s="8" t="s">
        <v>49</v>
      </c>
      <c r="L290" s="18" t="s">
        <v>668</v>
      </c>
    </row>
    <row r="291" spans="1:12" x14ac:dyDescent="0.4">
      <c r="A291" s="7" t="s">
        <v>500</v>
      </c>
      <c r="B291" s="8" t="s">
        <v>501</v>
      </c>
      <c r="C291" s="8">
        <v>9.5172365249727494E-3</v>
      </c>
      <c r="D291" s="8">
        <v>-1.42889400811096</v>
      </c>
      <c r="E291" s="8">
        <v>-6.3875726226380696</v>
      </c>
      <c r="F291" s="8">
        <v>3.3626709297256698</v>
      </c>
      <c r="G291" s="8">
        <v>-1.31912455639252</v>
      </c>
      <c r="H291" s="8">
        <v>0.89529867148498199</v>
      </c>
      <c r="I291" s="8">
        <v>0.50110986999999996</v>
      </c>
      <c r="J291" s="8" t="s">
        <v>48</v>
      </c>
      <c r="K291" s="8" t="s">
        <v>49</v>
      </c>
      <c r="L291" s="18" t="s">
        <v>668</v>
      </c>
    </row>
    <row r="292" spans="1:12" x14ac:dyDescent="0.4">
      <c r="A292" s="7" t="s">
        <v>666</v>
      </c>
      <c r="B292" s="8" t="s">
        <v>667</v>
      </c>
      <c r="C292" s="8">
        <v>1.1049742927214499E-2</v>
      </c>
      <c r="D292" s="8" t="s">
        <v>48</v>
      </c>
      <c r="E292" s="8" t="s">
        <v>48</v>
      </c>
      <c r="F292" s="8">
        <v>3.4274861090957902</v>
      </c>
      <c r="G292" s="8">
        <v>-1.31793088214327</v>
      </c>
      <c r="H292" s="8">
        <v>0.85778440219678298</v>
      </c>
      <c r="I292" s="8">
        <v>0.74399230000000005</v>
      </c>
      <c r="J292" s="8">
        <v>140013</v>
      </c>
      <c r="K292" s="8" t="s">
        <v>158</v>
      </c>
      <c r="L292" s="18" t="s">
        <v>668</v>
      </c>
    </row>
    <row r="293" spans="1:12" x14ac:dyDescent="0.4">
      <c r="A293" s="7" t="s">
        <v>265</v>
      </c>
      <c r="B293" s="8" t="s">
        <v>266</v>
      </c>
      <c r="C293" s="8">
        <v>8.7309612169010696E-4</v>
      </c>
      <c r="D293" s="8">
        <v>4.9044863066960698</v>
      </c>
      <c r="E293" s="8">
        <v>3.44180325917123</v>
      </c>
      <c r="F293" s="8">
        <v>2.4132997640812501</v>
      </c>
      <c r="G293" s="8">
        <v>-1.31787438153832</v>
      </c>
      <c r="H293" s="8">
        <v>0.891136769196467</v>
      </c>
      <c r="I293" s="8">
        <v>0.33657712000000001</v>
      </c>
      <c r="J293" s="8" t="s">
        <v>48</v>
      </c>
      <c r="K293" s="8" t="s">
        <v>49</v>
      </c>
      <c r="L293" s="18" t="s">
        <v>339</v>
      </c>
    </row>
    <row r="294" spans="1:12" x14ac:dyDescent="0.4">
      <c r="A294" s="7" t="s">
        <v>630</v>
      </c>
      <c r="B294" s="8" t="s">
        <v>631</v>
      </c>
      <c r="C294" s="8">
        <v>1.0632537680243E-2</v>
      </c>
      <c r="D294" s="8" t="s">
        <v>48</v>
      </c>
      <c r="E294" s="8" t="s">
        <v>48</v>
      </c>
      <c r="F294" s="8">
        <v>3.4107772333772099</v>
      </c>
      <c r="G294" s="8">
        <v>-1.3176444366228599</v>
      </c>
      <c r="H294" s="8">
        <v>0.85308636945058303</v>
      </c>
      <c r="I294" s="8">
        <v>0.89985641000000005</v>
      </c>
      <c r="J294" s="8">
        <v>1657</v>
      </c>
      <c r="K294" s="8" t="s">
        <v>158</v>
      </c>
      <c r="L294" s="18" t="s">
        <v>668</v>
      </c>
    </row>
    <row r="295" spans="1:12" x14ac:dyDescent="0.4">
      <c r="A295" s="7" t="s">
        <v>293</v>
      </c>
      <c r="B295" s="8" t="s">
        <v>294</v>
      </c>
      <c r="C295" s="8">
        <v>9.6108255255810196E-4</v>
      </c>
      <c r="D295" s="8">
        <v>-6.6134853446107504</v>
      </c>
      <c r="E295" s="8">
        <v>-2.7289378367992398</v>
      </c>
      <c r="F295" s="8">
        <v>2.4548448600085102</v>
      </c>
      <c r="G295" s="8">
        <v>-1.31695451152846</v>
      </c>
      <c r="H295" s="8">
        <v>0.92409350584842298</v>
      </c>
      <c r="I295" s="8">
        <v>0.47041861000000001</v>
      </c>
      <c r="J295" s="8" t="s">
        <v>48</v>
      </c>
      <c r="K295" s="8" t="s">
        <v>49</v>
      </c>
      <c r="L295" s="18" t="s">
        <v>339</v>
      </c>
    </row>
    <row r="296" spans="1:12" x14ac:dyDescent="0.4">
      <c r="A296" s="7" t="s">
        <v>309</v>
      </c>
      <c r="B296" s="8" t="s">
        <v>310</v>
      </c>
      <c r="C296" s="8">
        <v>1.8646355157025201E-3</v>
      </c>
      <c r="D296" s="8">
        <v>4.3763058395704304</v>
      </c>
      <c r="E296" s="8">
        <v>4.4864669529233598</v>
      </c>
      <c r="F296" s="8">
        <v>2.7419390777291999</v>
      </c>
      <c r="G296" s="8">
        <v>-1.3163713247314099</v>
      </c>
      <c r="H296" s="8">
        <v>0.88026908271813398</v>
      </c>
      <c r="I296" s="8">
        <v>0.57041783000000001</v>
      </c>
      <c r="J296" s="8" t="s">
        <v>48</v>
      </c>
      <c r="K296" s="8" t="s">
        <v>49</v>
      </c>
      <c r="L296" s="18" t="s">
        <v>339</v>
      </c>
    </row>
    <row r="297" spans="1:12" x14ac:dyDescent="0.4">
      <c r="A297" s="7" t="s">
        <v>152</v>
      </c>
      <c r="B297" s="8" t="s">
        <v>153</v>
      </c>
      <c r="C297" s="8">
        <v>0.27031666199656201</v>
      </c>
      <c r="D297" s="8">
        <v>1.6430989258573301</v>
      </c>
      <c r="E297" s="8">
        <v>-5.0663106524470498</v>
      </c>
      <c r="F297" s="8">
        <v>4.7346798421638798</v>
      </c>
      <c r="G297" s="8">
        <v>-1.31627837427609</v>
      </c>
      <c r="H297" s="8">
        <v>0.67355032817186</v>
      </c>
      <c r="I297" s="8">
        <v>0.63990661999999998</v>
      </c>
      <c r="J297" s="8" t="s">
        <v>48</v>
      </c>
      <c r="K297" s="8" t="s">
        <v>49</v>
      </c>
      <c r="L297" s="18" t="s">
        <v>174</v>
      </c>
    </row>
    <row r="298" spans="1:12" x14ac:dyDescent="0.4">
      <c r="A298" s="7" t="s">
        <v>171</v>
      </c>
      <c r="B298" s="8" t="s">
        <v>172</v>
      </c>
      <c r="C298" s="8">
        <v>4.6236279689007398E-2</v>
      </c>
      <c r="D298" s="8" t="s">
        <v>48</v>
      </c>
      <c r="E298" s="8" t="s">
        <v>48</v>
      </c>
      <c r="F298" s="8">
        <v>3.96782867933016</v>
      </c>
      <c r="G298" s="8">
        <v>-1.31532191880845</v>
      </c>
      <c r="H298" s="8">
        <v>0.87773478408636896</v>
      </c>
      <c r="I298" s="8">
        <v>0.72275696</v>
      </c>
      <c r="J298" s="8">
        <v>44302</v>
      </c>
      <c r="K298" s="8" t="s">
        <v>158</v>
      </c>
      <c r="L298" s="18" t="s">
        <v>174</v>
      </c>
    </row>
    <row r="299" spans="1:12" x14ac:dyDescent="0.4">
      <c r="A299" s="7" t="s">
        <v>253</v>
      </c>
      <c r="B299" s="8" t="s">
        <v>254</v>
      </c>
      <c r="C299" s="8">
        <v>2.96988045114433E-2</v>
      </c>
      <c r="D299" s="8">
        <v>-3.2347267561231798</v>
      </c>
      <c r="E299" s="8">
        <v>0.95163924590440496</v>
      </c>
      <c r="F299" s="8">
        <v>3.94334609835659</v>
      </c>
      <c r="G299" s="8">
        <v>-1.3142227671095399</v>
      </c>
      <c r="H299" s="8">
        <v>0.95960536745236802</v>
      </c>
      <c r="I299" s="8">
        <v>0.27236498999999997</v>
      </c>
      <c r="J299" s="8" t="s">
        <v>48</v>
      </c>
      <c r="K299" s="8" t="s">
        <v>49</v>
      </c>
      <c r="L299" s="18" t="s">
        <v>339</v>
      </c>
    </row>
    <row r="300" spans="1:12" x14ac:dyDescent="0.4">
      <c r="A300" s="7" t="s">
        <v>446</v>
      </c>
      <c r="B300" s="8" t="s">
        <v>447</v>
      </c>
      <c r="C300" s="8">
        <v>1.56555236239786E-3</v>
      </c>
      <c r="D300" s="8">
        <v>-6.9723100643384104</v>
      </c>
      <c r="E300" s="8">
        <v>2.1759667484573102</v>
      </c>
      <c r="F300" s="8">
        <v>2.5797835966168101</v>
      </c>
      <c r="G300" s="8">
        <v>-1.31279736377349</v>
      </c>
      <c r="H300" s="8">
        <v>0.96987082021997095</v>
      </c>
      <c r="I300" s="8">
        <v>0.36385476999999999</v>
      </c>
      <c r="J300" s="8" t="s">
        <v>48</v>
      </c>
      <c r="K300" s="8" t="s">
        <v>49</v>
      </c>
      <c r="L300" s="18" t="s">
        <v>668</v>
      </c>
    </row>
    <row r="301" spans="1:12" x14ac:dyDescent="0.4">
      <c r="A301" s="7" t="s">
        <v>358</v>
      </c>
      <c r="B301" s="8" t="s">
        <v>359</v>
      </c>
      <c r="C301" s="8">
        <v>7.9805993777115197E-3</v>
      </c>
      <c r="D301" s="8">
        <v>4.0646871292695899</v>
      </c>
      <c r="E301" s="8">
        <v>6.9028565600072804</v>
      </c>
      <c r="F301" s="8">
        <v>3.28623185402855</v>
      </c>
      <c r="G301" s="8">
        <v>-1.31007663615674</v>
      </c>
      <c r="H301" s="8">
        <v>0.96836126899643604</v>
      </c>
      <c r="I301" s="8">
        <v>6.405574E-2</v>
      </c>
      <c r="J301" s="8" t="s">
        <v>48</v>
      </c>
      <c r="K301" s="8" t="s">
        <v>49</v>
      </c>
      <c r="L301" s="18" t="s">
        <v>668</v>
      </c>
    </row>
    <row r="302" spans="1:12" x14ac:dyDescent="0.4">
      <c r="A302" s="7" t="s">
        <v>154</v>
      </c>
      <c r="B302" s="8" t="s">
        <v>155</v>
      </c>
      <c r="C302" s="8">
        <v>5.8959348574889299E-3</v>
      </c>
      <c r="D302" s="8">
        <v>5.4554180484755204</v>
      </c>
      <c r="E302" s="8">
        <v>-2.50876551160313</v>
      </c>
      <c r="F302" s="8">
        <v>3.0737183503461201</v>
      </c>
      <c r="G302" s="8">
        <v>-1.30800282065002</v>
      </c>
      <c r="H302" s="8">
        <v>0.76120248452944606</v>
      </c>
      <c r="I302" s="8">
        <v>0.45238231000000001</v>
      </c>
      <c r="J302" s="8" t="s">
        <v>48</v>
      </c>
      <c r="K302" s="8" t="s">
        <v>49</v>
      </c>
      <c r="L302" s="18" t="s">
        <v>174</v>
      </c>
    </row>
    <row r="303" spans="1:12" x14ac:dyDescent="0.4">
      <c r="A303" s="7" t="s">
        <v>420</v>
      </c>
      <c r="B303" s="8" t="s">
        <v>421</v>
      </c>
      <c r="C303" s="8">
        <v>0.28730570834263403</v>
      </c>
      <c r="D303" s="8">
        <v>6.0036354281929301</v>
      </c>
      <c r="E303" s="8">
        <v>0.85863483679661501</v>
      </c>
      <c r="F303" s="8">
        <v>4.8423221110063501</v>
      </c>
      <c r="G303" s="8">
        <v>-1.30773751617803</v>
      </c>
      <c r="H303" s="8">
        <v>0.87137630517722098</v>
      </c>
      <c r="I303" s="8">
        <v>0.33126478999999998</v>
      </c>
      <c r="J303" s="8" t="s">
        <v>48</v>
      </c>
      <c r="K303" s="8" t="s">
        <v>49</v>
      </c>
      <c r="L303" s="18" t="s">
        <v>668</v>
      </c>
    </row>
    <row r="304" spans="1:12" x14ac:dyDescent="0.4">
      <c r="A304" s="7" t="s">
        <v>514</v>
      </c>
      <c r="B304" s="8" t="s">
        <v>515</v>
      </c>
      <c r="C304" s="8">
        <v>1.0343385528876601E-2</v>
      </c>
      <c r="D304" s="8">
        <v>-2.88322475227619</v>
      </c>
      <c r="E304" s="8">
        <v>-4.5383751631631899</v>
      </c>
      <c r="F304" s="8">
        <v>3.3988077302032602</v>
      </c>
      <c r="G304" s="8">
        <v>-1.3069563713786001</v>
      </c>
      <c r="H304" s="8">
        <v>0.849999290826287</v>
      </c>
      <c r="I304" s="8">
        <v>0.51565907</v>
      </c>
      <c r="J304" s="8" t="s">
        <v>48</v>
      </c>
      <c r="K304" s="8" t="s">
        <v>49</v>
      </c>
      <c r="L304" s="18" t="s">
        <v>668</v>
      </c>
    </row>
    <row r="305" spans="1:12" x14ac:dyDescent="0.4">
      <c r="A305" s="7" t="s">
        <v>660</v>
      </c>
      <c r="B305" s="8" t="s">
        <v>661</v>
      </c>
      <c r="C305" s="8">
        <v>9.7485582460658403E-4</v>
      </c>
      <c r="D305" s="8" t="s">
        <v>48</v>
      </c>
      <c r="E305" s="8" t="s">
        <v>48</v>
      </c>
      <c r="F305" s="8">
        <v>2.3747483460101</v>
      </c>
      <c r="G305" s="8">
        <v>-1.3057497427285401</v>
      </c>
      <c r="H305" s="8">
        <v>0.78381766240224404</v>
      </c>
      <c r="I305" s="8">
        <v>1</v>
      </c>
      <c r="J305" s="8">
        <v>51462</v>
      </c>
      <c r="K305" s="8" t="s">
        <v>158</v>
      </c>
      <c r="L305" s="18" t="s">
        <v>668</v>
      </c>
    </row>
    <row r="306" spans="1:12" x14ac:dyDescent="0.4">
      <c r="A306" s="7" t="s">
        <v>227</v>
      </c>
      <c r="B306" s="8" t="s">
        <v>228</v>
      </c>
      <c r="C306" s="8">
        <v>15.375378371263601</v>
      </c>
      <c r="D306" s="8">
        <v>4.8938058816565002</v>
      </c>
      <c r="E306" s="8">
        <v>-4.2481584208162797</v>
      </c>
      <c r="F306" s="8">
        <v>6.6573835545626601</v>
      </c>
      <c r="G306" s="8">
        <v>-1.30560787696489</v>
      </c>
      <c r="H306" s="8">
        <v>0.919029200573382</v>
      </c>
      <c r="I306" s="8">
        <v>0.17708135999999999</v>
      </c>
      <c r="J306" s="8" t="s">
        <v>48</v>
      </c>
      <c r="K306" s="8" t="s">
        <v>49</v>
      </c>
      <c r="L306" s="18" t="s">
        <v>339</v>
      </c>
    </row>
    <row r="307" spans="1:12" x14ac:dyDescent="0.4">
      <c r="A307" s="7" t="s">
        <v>247</v>
      </c>
      <c r="B307" s="8" t="s">
        <v>248</v>
      </c>
      <c r="C307" s="8">
        <v>1.79695364580406E-3</v>
      </c>
      <c r="D307" s="8">
        <v>-5.4270569867384504</v>
      </c>
      <c r="E307" s="8">
        <v>4.7194015066117396</v>
      </c>
      <c r="F307" s="8">
        <v>2.7259116322950501</v>
      </c>
      <c r="G307" s="8">
        <v>-1.3047170236596399</v>
      </c>
      <c r="H307" s="8">
        <v>0.93350375084057102</v>
      </c>
      <c r="I307" s="8">
        <v>0.24507111000000001</v>
      </c>
      <c r="J307" s="8" t="s">
        <v>48</v>
      </c>
      <c r="K307" s="8" t="s">
        <v>49</v>
      </c>
      <c r="L307" s="18" t="s">
        <v>339</v>
      </c>
    </row>
    <row r="308" spans="1:12" x14ac:dyDescent="0.4">
      <c r="A308" s="7" t="s">
        <v>311</v>
      </c>
      <c r="B308" s="8" t="s">
        <v>312</v>
      </c>
      <c r="C308" s="8">
        <v>2.1319789018014201E-3</v>
      </c>
      <c r="D308" s="8">
        <v>-5.58602571929256</v>
      </c>
      <c r="E308" s="8">
        <v>4.6540788817428798</v>
      </c>
      <c r="F308" s="8">
        <v>2.8000293592441299</v>
      </c>
      <c r="G308" s="8">
        <v>-1.3047170236596399</v>
      </c>
      <c r="H308" s="8">
        <v>0.93350375084057102</v>
      </c>
      <c r="I308" s="8">
        <v>0.61235759999999995</v>
      </c>
      <c r="J308" s="8" t="s">
        <v>48</v>
      </c>
      <c r="K308" s="8" t="s">
        <v>49</v>
      </c>
      <c r="L308" s="18" t="s">
        <v>339</v>
      </c>
    </row>
    <row r="309" spans="1:12" x14ac:dyDescent="0.4">
      <c r="A309" s="7" t="s">
        <v>664</v>
      </c>
      <c r="B309" s="8" t="s">
        <v>665</v>
      </c>
      <c r="C309" s="8">
        <v>7.4659085482793999E-2</v>
      </c>
      <c r="D309" s="8" t="s">
        <v>48</v>
      </c>
      <c r="E309" s="8" t="s">
        <v>48</v>
      </c>
      <c r="F309" s="8">
        <v>4.2570783059665702</v>
      </c>
      <c r="G309" s="8">
        <v>-1.30339649200347</v>
      </c>
      <c r="H309" s="8">
        <v>0.85778440219678298</v>
      </c>
      <c r="I309" s="8">
        <v>0.74399230000000005</v>
      </c>
      <c r="J309" s="8">
        <v>140013</v>
      </c>
      <c r="K309" s="8" t="s">
        <v>158</v>
      </c>
      <c r="L309" s="18" t="s">
        <v>668</v>
      </c>
    </row>
    <row r="310" spans="1:12" ht="15" thickBot="1" x14ac:dyDescent="0.45">
      <c r="A310" s="11" t="s">
        <v>520</v>
      </c>
      <c r="B310" s="12" t="s">
        <v>521</v>
      </c>
      <c r="C310" s="12">
        <v>0.76485700930425504</v>
      </c>
      <c r="D310" s="12">
        <v>6.4406567564060797</v>
      </c>
      <c r="E310" s="12">
        <v>-0.72659840364624695</v>
      </c>
      <c r="F310" s="12">
        <v>5.2675542085813403</v>
      </c>
      <c r="G310" s="12">
        <v>-1.3012009067963799</v>
      </c>
      <c r="H310" s="12">
        <v>0.87862419842002903</v>
      </c>
      <c r="I310" s="12">
        <v>0.52902698000000004</v>
      </c>
      <c r="J310" s="12" t="s">
        <v>48</v>
      </c>
      <c r="K310" s="12" t="s">
        <v>49</v>
      </c>
      <c r="L310" s="20" t="s">
        <v>668</v>
      </c>
    </row>
  </sheetData>
  <sortState xmlns:xlrd2="http://schemas.microsoft.com/office/spreadsheetml/2017/richdata2" ref="A3:L310">
    <sortCondition ref="G1:G310"/>
  </sortState>
  <conditionalFormatting sqref="A1:A1048576">
    <cfRule type="duplicateValues" dxfId="2" priority="1"/>
  </conditionalFormatting>
  <pageMargins left="0.7" right="0.7" top="0.75" bottom="0.75" header="0.3" footer="0.3"/>
  <pageSetup paperSize="256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87"/>
  <sheetViews>
    <sheetView zoomScaleNormal="100" workbookViewId="0">
      <pane ySplit="2" topLeftCell="A3" activePane="bottomLeft" state="frozen"/>
      <selection pane="bottomLeft"/>
    </sheetView>
  </sheetViews>
  <sheetFormatPr defaultRowHeight="14.6" x14ac:dyDescent="0.4"/>
  <cols>
    <col min="1" max="1" width="14.84375" customWidth="1"/>
    <col min="2" max="2" width="16.53515625" customWidth="1"/>
    <col min="3" max="3" width="24.3828125" customWidth="1"/>
    <col min="4" max="4" width="45" customWidth="1"/>
    <col min="5" max="5" width="29.69140625" customWidth="1"/>
    <col min="6" max="6" width="57.69140625" customWidth="1"/>
    <col min="10" max="10" width="12.3828125" customWidth="1"/>
    <col min="11" max="11" width="14.15234375" style="8" customWidth="1"/>
    <col min="12" max="12" width="12.15234375" bestFit="1" customWidth="1"/>
  </cols>
  <sheetData>
    <row r="1" spans="1:12" ht="15" thickBot="1" x14ac:dyDescent="0.45">
      <c r="A1" s="55" t="s">
        <v>4403</v>
      </c>
      <c r="B1" s="56"/>
      <c r="C1" s="56"/>
      <c r="D1" s="56"/>
      <c r="E1" s="56"/>
      <c r="F1" s="56"/>
      <c r="G1" s="56"/>
      <c r="H1" s="56"/>
      <c r="I1" s="56"/>
      <c r="J1" s="56"/>
      <c r="K1" s="63"/>
    </row>
    <row r="2" spans="1:12" s="1" customFormat="1" ht="15" thickBot="1" x14ac:dyDescent="0.45">
      <c r="A2" s="57" t="s">
        <v>3108</v>
      </c>
      <c r="B2" s="57" t="s">
        <v>3510</v>
      </c>
      <c r="C2" s="58" t="s">
        <v>4397</v>
      </c>
      <c r="D2" s="58" t="s">
        <v>4401</v>
      </c>
      <c r="E2" s="58" t="s">
        <v>4402</v>
      </c>
      <c r="F2" s="58" t="s">
        <v>3109</v>
      </c>
      <c r="G2" s="58" t="s">
        <v>3110</v>
      </c>
      <c r="H2" s="58" t="s">
        <v>30</v>
      </c>
      <c r="I2" s="58" t="s">
        <v>4406</v>
      </c>
      <c r="J2" s="58" t="s">
        <v>4393</v>
      </c>
      <c r="K2" s="58" t="s">
        <v>4394</v>
      </c>
      <c r="L2" s="29" t="s">
        <v>28655</v>
      </c>
    </row>
    <row r="3" spans="1:12" x14ac:dyDescent="0.4">
      <c r="A3" s="69" t="s">
        <v>3111</v>
      </c>
      <c r="B3" s="59" t="s">
        <v>3511</v>
      </c>
      <c r="C3" s="60" t="s">
        <v>3512</v>
      </c>
      <c r="D3" s="61">
        <v>5.8899999999999998E-8</v>
      </c>
      <c r="E3" s="60">
        <v>-2.5999999999999999E-3</v>
      </c>
      <c r="F3" s="60" t="s">
        <v>3112</v>
      </c>
      <c r="G3" s="60">
        <v>0.38185003454916799</v>
      </c>
      <c r="H3" s="61">
        <v>1.8269189826917302E-5</v>
      </c>
      <c r="I3" s="60">
        <v>1.33140800842923E-3</v>
      </c>
      <c r="J3" s="60" t="s">
        <v>4395</v>
      </c>
      <c r="K3" s="60" t="s">
        <v>4396</v>
      </c>
      <c r="L3" s="35" t="s">
        <v>4396</v>
      </c>
    </row>
    <row r="4" spans="1:12" x14ac:dyDescent="0.4">
      <c r="A4" s="70" t="s">
        <v>3113</v>
      </c>
      <c r="B4" s="62" t="s">
        <v>3513</v>
      </c>
      <c r="C4" s="63" t="s">
        <v>3514</v>
      </c>
      <c r="D4" s="64">
        <v>4.7500000000000002E-8</v>
      </c>
      <c r="E4" s="63">
        <v>1.4999999999999999E-2</v>
      </c>
      <c r="F4" s="63" t="s">
        <v>3114</v>
      </c>
      <c r="G4" s="63">
        <v>0.360157813410453</v>
      </c>
      <c r="H4" s="64">
        <v>5.7397321520811297E-5</v>
      </c>
      <c r="I4" s="63">
        <v>3.4721670331127599E-3</v>
      </c>
      <c r="J4" s="63" t="s">
        <v>4396</v>
      </c>
      <c r="K4" s="63" t="s">
        <v>4396</v>
      </c>
      <c r="L4" s="18" t="s">
        <v>4396</v>
      </c>
    </row>
    <row r="5" spans="1:12" x14ac:dyDescent="0.4">
      <c r="A5" s="70" t="s">
        <v>3115</v>
      </c>
      <c r="B5" s="62" t="s">
        <v>3515</v>
      </c>
      <c r="C5" s="63" t="s">
        <v>3516</v>
      </c>
      <c r="D5" s="64">
        <v>9.3600000000000005E-11</v>
      </c>
      <c r="E5" s="63">
        <v>-0.03</v>
      </c>
      <c r="F5" s="63" t="s">
        <v>3116</v>
      </c>
      <c r="G5" s="63">
        <v>0.32935181838789301</v>
      </c>
      <c r="H5" s="63">
        <v>2.5471512506009702E-4</v>
      </c>
      <c r="I5" s="63">
        <v>1.16815546491116E-2</v>
      </c>
      <c r="J5" s="63" t="s">
        <v>4395</v>
      </c>
      <c r="K5" s="63" t="s">
        <v>4396</v>
      </c>
      <c r="L5" s="18" t="s">
        <v>4396</v>
      </c>
    </row>
    <row r="6" spans="1:12" x14ac:dyDescent="0.4">
      <c r="A6" s="70" t="s">
        <v>3117</v>
      </c>
      <c r="B6" s="62" t="s">
        <v>3517</v>
      </c>
      <c r="C6" s="63"/>
      <c r="D6" s="63" t="s">
        <v>3518</v>
      </c>
      <c r="E6" s="63" t="s">
        <v>3519</v>
      </c>
      <c r="F6" s="63" t="s">
        <v>3118</v>
      </c>
      <c r="G6" s="63">
        <v>0.30860331256869999</v>
      </c>
      <c r="H6" s="63">
        <v>6.3859083446903995E-4</v>
      </c>
      <c r="I6" s="63">
        <v>2.3945746093026399E-2</v>
      </c>
      <c r="J6" s="63" t="s">
        <v>4395</v>
      </c>
      <c r="K6" s="63" t="s">
        <v>4396</v>
      </c>
      <c r="L6" s="18" t="s">
        <v>4396</v>
      </c>
    </row>
    <row r="7" spans="1:12" x14ac:dyDescent="0.4">
      <c r="A7" s="70" t="s">
        <v>3119</v>
      </c>
      <c r="B7" s="62" t="s">
        <v>3520</v>
      </c>
      <c r="C7" s="63" t="s">
        <v>3521</v>
      </c>
      <c r="D7" s="64">
        <v>2.8999999999999999E-9</v>
      </c>
      <c r="E7" s="63">
        <v>-2.1000000000000001E-2</v>
      </c>
      <c r="F7" s="63" t="s">
        <v>3120</v>
      </c>
      <c r="G7" s="63">
        <v>0.30525976580978098</v>
      </c>
      <c r="H7" s="63">
        <v>7.3603471529576901E-4</v>
      </c>
      <c r="I7" s="63">
        <v>2.6681131135189801E-2</v>
      </c>
      <c r="J7" s="63" t="s">
        <v>4395</v>
      </c>
      <c r="K7" s="63" t="s">
        <v>4396</v>
      </c>
      <c r="L7" s="18" t="s">
        <v>4396</v>
      </c>
    </row>
    <row r="8" spans="1:12" x14ac:dyDescent="0.4">
      <c r="A8" s="70" t="s">
        <v>3121</v>
      </c>
      <c r="B8" s="62" t="s">
        <v>3522</v>
      </c>
      <c r="C8" s="63" t="s">
        <v>3523</v>
      </c>
      <c r="D8" s="64">
        <v>9.2500000000000001E-8</v>
      </c>
      <c r="E8" s="63">
        <v>-2.3E-3</v>
      </c>
      <c r="F8" s="63" t="s">
        <v>3112</v>
      </c>
      <c r="G8" s="63">
        <v>0.25814882602012001</v>
      </c>
      <c r="H8" s="63">
        <v>4.5889228606467904E-3</v>
      </c>
      <c r="I8" s="63">
        <v>9.85335729793054E-2</v>
      </c>
      <c r="J8" s="63" t="s">
        <v>4395</v>
      </c>
      <c r="K8" s="63" t="s">
        <v>4396</v>
      </c>
      <c r="L8" s="18" t="s">
        <v>4395</v>
      </c>
    </row>
    <row r="9" spans="1:12" x14ac:dyDescent="0.4">
      <c r="A9" s="70" t="s">
        <v>3122</v>
      </c>
      <c r="B9" s="62" t="s">
        <v>3524</v>
      </c>
      <c r="C9" s="63" t="s">
        <v>3525</v>
      </c>
      <c r="D9" s="63" t="s">
        <v>3526</v>
      </c>
      <c r="E9" s="63" t="s">
        <v>3527</v>
      </c>
      <c r="F9" s="63" t="s">
        <v>3118</v>
      </c>
      <c r="G9" s="63">
        <v>0.25698308108408702</v>
      </c>
      <c r="H9" s="63">
        <v>4.7828226151412703E-3</v>
      </c>
      <c r="I9" s="63">
        <v>0.101248974062456</v>
      </c>
      <c r="J9" s="63" t="s">
        <v>4396</v>
      </c>
      <c r="K9" s="63" t="s">
        <v>4396</v>
      </c>
      <c r="L9" s="18" t="s">
        <v>4396</v>
      </c>
    </row>
    <row r="10" spans="1:12" x14ac:dyDescent="0.4">
      <c r="A10" s="70" t="s">
        <v>3123</v>
      </c>
      <c r="B10" s="62" t="s">
        <v>3528</v>
      </c>
      <c r="C10" s="63" t="s">
        <v>3529</v>
      </c>
      <c r="D10" s="64">
        <v>6.9699999999999995E-8</v>
      </c>
      <c r="E10" s="63">
        <v>2.1999999999999999E-2</v>
      </c>
      <c r="F10" s="63" t="s">
        <v>3116</v>
      </c>
      <c r="G10" s="63">
        <v>0.25334178423790299</v>
      </c>
      <c r="H10" s="63">
        <v>5.4364802938451301E-3</v>
      </c>
      <c r="I10" s="63">
        <v>0.110309410640908</v>
      </c>
      <c r="J10" s="63" t="s">
        <v>4395</v>
      </c>
      <c r="K10" s="63" t="s">
        <v>4396</v>
      </c>
      <c r="L10" s="18" t="s">
        <v>4396</v>
      </c>
    </row>
    <row r="11" spans="1:12" x14ac:dyDescent="0.4">
      <c r="A11" s="70" t="s">
        <v>3124</v>
      </c>
      <c r="B11" s="62" t="s">
        <v>3530</v>
      </c>
      <c r="C11" s="63"/>
      <c r="D11" s="63" t="s">
        <v>3531</v>
      </c>
      <c r="E11" s="63" t="s">
        <v>3532</v>
      </c>
      <c r="F11" s="63" t="s">
        <v>3125</v>
      </c>
      <c r="G11" s="63">
        <v>0.24860819079976501</v>
      </c>
      <c r="H11" s="63">
        <v>6.4046657727636598E-3</v>
      </c>
      <c r="I11" s="63">
        <v>0.12266962768594999</v>
      </c>
      <c r="J11" s="63" t="s">
        <v>4395</v>
      </c>
      <c r="K11" s="63" t="s">
        <v>4396</v>
      </c>
      <c r="L11" s="18" t="s">
        <v>4396</v>
      </c>
    </row>
    <row r="12" spans="1:12" x14ac:dyDescent="0.4">
      <c r="A12" s="70" t="s">
        <v>3126</v>
      </c>
      <c r="B12" s="62" t="s">
        <v>3533</v>
      </c>
      <c r="C12" s="63"/>
      <c r="D12" s="64">
        <v>1.15E-8</v>
      </c>
      <c r="E12" s="63">
        <v>2.4E-2</v>
      </c>
      <c r="F12" s="63" t="s">
        <v>3116</v>
      </c>
      <c r="G12" s="63">
        <v>0.24543199941642599</v>
      </c>
      <c r="H12" s="63">
        <v>7.1373581603967296E-3</v>
      </c>
      <c r="I12" s="63">
        <v>0.13125940161501101</v>
      </c>
      <c r="J12" s="63" t="s">
        <v>4396</v>
      </c>
      <c r="K12" s="63" t="s">
        <v>4396</v>
      </c>
      <c r="L12" s="18" t="s">
        <v>4396</v>
      </c>
    </row>
    <row r="13" spans="1:12" x14ac:dyDescent="0.4">
      <c r="A13" s="70" t="s">
        <v>3127</v>
      </c>
      <c r="B13" s="62" t="s">
        <v>3534</v>
      </c>
      <c r="C13" s="63" t="s">
        <v>3535</v>
      </c>
      <c r="D13" s="64">
        <v>9.2200000000000005E-8</v>
      </c>
      <c r="E13" s="63">
        <v>-8.9999999999999993E-3</v>
      </c>
      <c r="F13" s="63" t="s">
        <v>3114</v>
      </c>
      <c r="G13" s="63">
        <v>0.24329328652722401</v>
      </c>
      <c r="H13" s="63">
        <v>7.6716667624144299E-3</v>
      </c>
      <c r="I13" s="63">
        <v>0.13722155724367899</v>
      </c>
      <c r="J13" s="63" t="s">
        <v>4395</v>
      </c>
      <c r="K13" s="63" t="s">
        <v>4396</v>
      </c>
      <c r="L13" s="18" t="s">
        <v>4396</v>
      </c>
    </row>
    <row r="14" spans="1:12" x14ac:dyDescent="0.4">
      <c r="A14" s="70" t="s">
        <v>3128</v>
      </c>
      <c r="B14" s="62" t="s">
        <v>3536</v>
      </c>
      <c r="C14" s="63" t="s">
        <v>3537</v>
      </c>
      <c r="D14" s="64">
        <v>2.84E-8</v>
      </c>
      <c r="E14" s="63">
        <v>1.4999999999999999E-2</v>
      </c>
      <c r="F14" s="63" t="s">
        <v>3116</v>
      </c>
      <c r="G14" s="63">
        <v>0.23973792906993299</v>
      </c>
      <c r="H14" s="63">
        <v>8.6384713667484094E-3</v>
      </c>
      <c r="I14" s="63">
        <v>0.147363215217301</v>
      </c>
      <c r="J14" s="63" t="s">
        <v>4395</v>
      </c>
      <c r="K14" s="63" t="s">
        <v>4396</v>
      </c>
      <c r="L14" s="18" t="s">
        <v>4396</v>
      </c>
    </row>
    <row r="15" spans="1:12" x14ac:dyDescent="0.4">
      <c r="A15" s="70" t="s">
        <v>3129</v>
      </c>
      <c r="B15" s="62" t="s">
        <v>3538</v>
      </c>
      <c r="C15" s="63"/>
      <c r="D15" s="64">
        <v>7.4799999999999995E-8</v>
      </c>
      <c r="E15" s="63">
        <v>-8.9999999999999993E-3</v>
      </c>
      <c r="F15" s="63" t="s">
        <v>3114</v>
      </c>
      <c r="G15" s="63">
        <v>0.23849336628838799</v>
      </c>
      <c r="H15" s="63">
        <v>9.0014618665717108E-3</v>
      </c>
      <c r="I15" s="63">
        <v>0.15108108388180999</v>
      </c>
      <c r="J15" s="63" t="s">
        <v>4396</v>
      </c>
      <c r="K15" s="63" t="s">
        <v>4396</v>
      </c>
      <c r="L15" s="18" t="s">
        <v>4396</v>
      </c>
    </row>
    <row r="16" spans="1:12" x14ac:dyDescent="0.4">
      <c r="A16" s="70" t="s">
        <v>3130</v>
      </c>
      <c r="B16" s="62" t="s">
        <v>3539</v>
      </c>
      <c r="C16" s="63"/>
      <c r="D16" s="63" t="s">
        <v>3540</v>
      </c>
      <c r="E16" s="63" t="s">
        <v>3541</v>
      </c>
      <c r="F16" s="63" t="s">
        <v>3118</v>
      </c>
      <c r="G16" s="63">
        <v>0.235696901611436</v>
      </c>
      <c r="H16" s="63">
        <v>9.8665064110479306E-3</v>
      </c>
      <c r="I16" s="63">
        <v>0.15978217050527899</v>
      </c>
      <c r="J16" s="63" t="s">
        <v>4395</v>
      </c>
      <c r="K16" s="63" t="s">
        <v>4395</v>
      </c>
      <c r="L16" s="18" t="s">
        <v>4396</v>
      </c>
    </row>
    <row r="17" spans="1:12" x14ac:dyDescent="0.4">
      <c r="A17" s="70" t="s">
        <v>3131</v>
      </c>
      <c r="B17" s="62" t="s">
        <v>3542</v>
      </c>
      <c r="C17" s="63"/>
      <c r="D17" s="64">
        <v>7.8800000000000004E-8</v>
      </c>
      <c r="E17" s="63">
        <v>1.4E-2</v>
      </c>
      <c r="F17" s="63" t="s">
        <v>3114</v>
      </c>
      <c r="G17" s="63">
        <v>0.224398233869819</v>
      </c>
      <c r="H17" s="63">
        <v>1.41500599343083E-2</v>
      </c>
      <c r="I17" s="63">
        <v>0.197972049349558</v>
      </c>
      <c r="J17" s="63" t="s">
        <v>4395</v>
      </c>
      <c r="K17" s="63" t="s">
        <v>4396</v>
      </c>
      <c r="L17" s="18" t="s">
        <v>4396</v>
      </c>
    </row>
    <row r="18" spans="1:12" x14ac:dyDescent="0.4">
      <c r="A18" s="70" t="s">
        <v>3132</v>
      </c>
      <c r="B18" s="62" t="s">
        <v>3543</v>
      </c>
      <c r="C18" s="63"/>
      <c r="D18" s="63" t="s">
        <v>3544</v>
      </c>
      <c r="E18" s="63" t="s">
        <v>3545</v>
      </c>
      <c r="F18" s="63" t="s">
        <v>3125</v>
      </c>
      <c r="G18" s="63">
        <v>0.22303249560810301</v>
      </c>
      <c r="H18" s="63">
        <v>1.4764279201271E-2</v>
      </c>
      <c r="I18" s="63">
        <v>0.20278478224191501</v>
      </c>
      <c r="J18" s="63" t="s">
        <v>4395</v>
      </c>
      <c r="K18" s="63" t="s">
        <v>4396</v>
      </c>
      <c r="L18" s="18" t="s">
        <v>4396</v>
      </c>
    </row>
    <row r="19" spans="1:12" x14ac:dyDescent="0.4">
      <c r="A19" s="70" t="s">
        <v>3133</v>
      </c>
      <c r="B19" s="62" t="s">
        <v>3546</v>
      </c>
      <c r="C19" s="63" t="s">
        <v>3547</v>
      </c>
      <c r="D19" s="64">
        <v>7.1799999999999994E-8</v>
      </c>
      <c r="E19" s="63">
        <v>1.7999999999999999E-2</v>
      </c>
      <c r="F19" s="63" t="s">
        <v>3116</v>
      </c>
      <c r="G19" s="63">
        <v>0.21927471028860801</v>
      </c>
      <c r="H19" s="63">
        <v>1.6575439757921199E-2</v>
      </c>
      <c r="I19" s="63">
        <v>0.21643996221765199</v>
      </c>
      <c r="J19" s="63" t="s">
        <v>4395</v>
      </c>
      <c r="K19" s="63" t="s">
        <v>4396</v>
      </c>
      <c r="L19" s="18" t="s">
        <v>4396</v>
      </c>
    </row>
    <row r="20" spans="1:12" x14ac:dyDescent="0.4">
      <c r="A20" s="70" t="s">
        <v>3134</v>
      </c>
      <c r="B20" s="62" t="s">
        <v>3548</v>
      </c>
      <c r="C20" s="63" t="s">
        <v>3549</v>
      </c>
      <c r="D20" s="63" t="s">
        <v>3550</v>
      </c>
      <c r="E20" s="63" t="s">
        <v>3551</v>
      </c>
      <c r="F20" s="63" t="s">
        <v>3118</v>
      </c>
      <c r="G20" s="63">
        <v>0.20854015482764099</v>
      </c>
      <c r="H20" s="63">
        <v>2.2847430610649699E-2</v>
      </c>
      <c r="I20" s="63">
        <v>0.25795904426132898</v>
      </c>
      <c r="J20" s="63" t="s">
        <v>4395</v>
      </c>
      <c r="K20" s="63" t="s">
        <v>4396</v>
      </c>
      <c r="L20" s="18" t="s">
        <v>4396</v>
      </c>
    </row>
    <row r="21" spans="1:12" x14ac:dyDescent="0.4">
      <c r="A21" s="70" t="s">
        <v>3135</v>
      </c>
      <c r="B21" s="62" t="s">
        <v>3552</v>
      </c>
      <c r="C21" s="63" t="s">
        <v>3553</v>
      </c>
      <c r="D21" s="64">
        <v>9.6699999999999999E-8</v>
      </c>
      <c r="E21" s="63">
        <v>-1.2999999999999999E-2</v>
      </c>
      <c r="F21" s="63" t="s">
        <v>3114</v>
      </c>
      <c r="G21" s="63">
        <v>0.205896595926506</v>
      </c>
      <c r="H21" s="63">
        <v>2.4672889608707699E-2</v>
      </c>
      <c r="I21" s="63">
        <v>0.26828919786181499</v>
      </c>
      <c r="J21" s="63" t="s">
        <v>4395</v>
      </c>
      <c r="K21" s="63" t="s">
        <v>4396</v>
      </c>
      <c r="L21" s="18" t="s">
        <v>4396</v>
      </c>
    </row>
    <row r="22" spans="1:12" x14ac:dyDescent="0.4">
      <c r="A22" s="70" t="s">
        <v>3136</v>
      </c>
      <c r="B22" s="62" t="s">
        <v>3554</v>
      </c>
      <c r="C22" s="63" t="s">
        <v>3555</v>
      </c>
      <c r="D22" s="63" t="s">
        <v>3556</v>
      </c>
      <c r="E22" s="63" t="s">
        <v>3557</v>
      </c>
      <c r="F22" s="63" t="s">
        <v>3118</v>
      </c>
      <c r="G22" s="63">
        <v>0.200473936180948</v>
      </c>
      <c r="H22" s="63">
        <v>2.8810323494831099E-2</v>
      </c>
      <c r="I22" s="63">
        <v>0.290983703810546</v>
      </c>
      <c r="J22" s="63" t="s">
        <v>4395</v>
      </c>
      <c r="K22" s="63" t="s">
        <v>4396</v>
      </c>
      <c r="L22" s="18" t="s">
        <v>4396</v>
      </c>
    </row>
    <row r="23" spans="1:12" x14ac:dyDescent="0.4">
      <c r="A23" s="70" t="s">
        <v>3137</v>
      </c>
      <c r="B23" s="62" t="s">
        <v>3558</v>
      </c>
      <c r="C23" s="63"/>
      <c r="D23" s="64">
        <v>3.92E-8</v>
      </c>
      <c r="E23" s="63">
        <v>1.6E-2</v>
      </c>
      <c r="F23" s="63" t="s">
        <v>3120</v>
      </c>
      <c r="G23" s="63">
        <v>-0.19859848026767901</v>
      </c>
      <c r="H23" s="63">
        <v>3.0372231885247999E-2</v>
      </c>
      <c r="I23" s="63">
        <v>0.29909205983791698</v>
      </c>
      <c r="J23" s="63" t="s">
        <v>4396</v>
      </c>
      <c r="K23" s="63" t="s">
        <v>4396</v>
      </c>
      <c r="L23" s="18" t="s">
        <v>4396</v>
      </c>
    </row>
    <row r="24" spans="1:12" x14ac:dyDescent="0.4">
      <c r="A24" s="70" t="s">
        <v>3138</v>
      </c>
      <c r="B24" s="62" t="s">
        <v>3559</v>
      </c>
      <c r="C24" s="63" t="s">
        <v>3560</v>
      </c>
      <c r="D24" s="64">
        <v>2.0399999999999999E-10</v>
      </c>
      <c r="E24" s="63">
        <v>1.9E-2</v>
      </c>
      <c r="F24" s="63" t="s">
        <v>3116</v>
      </c>
      <c r="G24" s="63">
        <v>0.194103404073494</v>
      </c>
      <c r="H24" s="63">
        <v>3.4410415349809098E-2</v>
      </c>
      <c r="I24" s="63">
        <v>0.31880479178493298</v>
      </c>
      <c r="J24" s="63" t="s">
        <v>4395</v>
      </c>
      <c r="K24" s="63" t="s">
        <v>4396</v>
      </c>
      <c r="L24" s="18" t="s">
        <v>4396</v>
      </c>
    </row>
    <row r="25" spans="1:12" x14ac:dyDescent="0.4">
      <c r="A25" s="70" t="s">
        <v>3139</v>
      </c>
      <c r="B25" s="62" t="s">
        <v>3561</v>
      </c>
      <c r="C25" s="63" t="s">
        <v>3562</v>
      </c>
      <c r="D25" s="63" t="s">
        <v>3563</v>
      </c>
      <c r="E25" s="63" t="s">
        <v>3564</v>
      </c>
      <c r="F25" s="63" t="s">
        <v>3118</v>
      </c>
      <c r="G25" s="63">
        <v>0.190891610881641</v>
      </c>
      <c r="H25" s="63">
        <v>3.7565455901766402E-2</v>
      </c>
      <c r="I25" s="63">
        <v>0.33272697104257898</v>
      </c>
      <c r="J25" s="63" t="s">
        <v>4395</v>
      </c>
      <c r="K25" s="63" t="s">
        <v>4396</v>
      </c>
      <c r="L25" s="18" t="s">
        <v>4396</v>
      </c>
    </row>
    <row r="26" spans="1:12" x14ac:dyDescent="0.4">
      <c r="A26" s="70" t="s">
        <v>3140</v>
      </c>
      <c r="B26" s="62" t="s">
        <v>3565</v>
      </c>
      <c r="C26" s="63" t="s">
        <v>3566</v>
      </c>
      <c r="D26" s="63" t="s">
        <v>3567</v>
      </c>
      <c r="E26" s="63" t="s">
        <v>3568</v>
      </c>
      <c r="F26" s="63" t="s">
        <v>3141</v>
      </c>
      <c r="G26" s="63">
        <v>0.19061065127977</v>
      </c>
      <c r="H26" s="63">
        <v>3.7852651597721901E-2</v>
      </c>
      <c r="I26" s="63">
        <v>0.334059086633684</v>
      </c>
      <c r="J26" s="63" t="s">
        <v>4396</v>
      </c>
      <c r="K26" s="63" t="s">
        <v>4396</v>
      </c>
      <c r="L26" s="18" t="s">
        <v>4396</v>
      </c>
    </row>
    <row r="27" spans="1:12" x14ac:dyDescent="0.4">
      <c r="A27" s="70" t="s">
        <v>3142</v>
      </c>
      <c r="B27" s="62" t="s">
        <v>3569</v>
      </c>
      <c r="C27" s="63" t="s">
        <v>3570</v>
      </c>
      <c r="D27" s="63" t="s">
        <v>3571</v>
      </c>
      <c r="E27" s="63" t="s">
        <v>3572</v>
      </c>
      <c r="F27" s="63" t="s">
        <v>3118</v>
      </c>
      <c r="G27" s="63">
        <v>0.18908409831058001</v>
      </c>
      <c r="H27" s="63">
        <v>3.9445497993223597E-2</v>
      </c>
      <c r="I27" s="63">
        <v>0.34107108235325601</v>
      </c>
      <c r="J27" s="63" t="s">
        <v>4395</v>
      </c>
      <c r="K27" s="63" t="s">
        <v>4396</v>
      </c>
      <c r="L27" s="18" t="s">
        <v>4396</v>
      </c>
    </row>
    <row r="28" spans="1:12" x14ac:dyDescent="0.4">
      <c r="A28" s="70" t="s">
        <v>3143</v>
      </c>
      <c r="B28" s="62" t="s">
        <v>3573</v>
      </c>
      <c r="C28" s="63"/>
      <c r="D28" s="63" t="s">
        <v>3574</v>
      </c>
      <c r="E28" s="63" t="s">
        <v>3575</v>
      </c>
      <c r="F28" s="63" t="s">
        <v>3125</v>
      </c>
      <c r="G28" s="63">
        <v>-0.18877787194519399</v>
      </c>
      <c r="H28" s="63">
        <v>3.9771694618890498E-2</v>
      </c>
      <c r="I28" s="63">
        <v>0.34241962606678</v>
      </c>
      <c r="J28" s="63" t="s">
        <v>4396</v>
      </c>
      <c r="K28" s="63" t="s">
        <v>4396</v>
      </c>
      <c r="L28" s="18" t="s">
        <v>4396</v>
      </c>
    </row>
    <row r="29" spans="1:12" x14ac:dyDescent="0.4">
      <c r="A29" s="70" t="s">
        <v>3144</v>
      </c>
      <c r="B29" s="62" t="s">
        <v>3576</v>
      </c>
      <c r="C29" s="63" t="s">
        <v>3577</v>
      </c>
      <c r="D29" s="63" t="s">
        <v>3578</v>
      </c>
      <c r="E29" s="63" t="s">
        <v>3579</v>
      </c>
      <c r="F29" s="63" t="s">
        <v>3118</v>
      </c>
      <c r="G29" s="63">
        <v>0.18844571365525101</v>
      </c>
      <c r="H29" s="63">
        <v>4.0128065840987999E-2</v>
      </c>
      <c r="I29" s="63">
        <v>0.34391780120124099</v>
      </c>
      <c r="J29" s="63" t="s">
        <v>4395</v>
      </c>
      <c r="K29" s="63" t="s">
        <v>4396</v>
      </c>
      <c r="L29" s="18" t="s">
        <v>4396</v>
      </c>
    </row>
    <row r="30" spans="1:12" x14ac:dyDescent="0.4">
      <c r="A30" s="70" t="s">
        <v>3145</v>
      </c>
      <c r="B30" s="62" t="s">
        <v>3580</v>
      </c>
      <c r="C30" s="63" t="s">
        <v>3549</v>
      </c>
      <c r="D30" s="64">
        <v>9.3400000000000003E-8</v>
      </c>
      <c r="E30" s="63">
        <v>2.4E-2</v>
      </c>
      <c r="F30" s="63" t="s">
        <v>3116</v>
      </c>
      <c r="G30" s="63">
        <v>0.18302948297963301</v>
      </c>
      <c r="H30" s="63">
        <v>4.6326616059125303E-2</v>
      </c>
      <c r="I30" s="63">
        <v>0.36864840448453201</v>
      </c>
      <c r="J30" s="63" t="s">
        <v>4395</v>
      </c>
      <c r="K30" s="63" t="s">
        <v>4396</v>
      </c>
      <c r="L30" s="18" t="s">
        <v>4396</v>
      </c>
    </row>
    <row r="31" spans="1:12" x14ac:dyDescent="0.4">
      <c r="A31" s="70" t="s">
        <v>3146</v>
      </c>
      <c r="B31" s="62" t="s">
        <v>3581</v>
      </c>
      <c r="C31" s="63" t="s">
        <v>3582</v>
      </c>
      <c r="D31" s="64">
        <v>7.7499999999999999E-8</v>
      </c>
      <c r="E31" s="63">
        <v>-1.0999999999999999E-2</v>
      </c>
      <c r="F31" s="63" t="s">
        <v>3114</v>
      </c>
      <c r="G31" s="63">
        <v>0.18063794786064</v>
      </c>
      <c r="H31" s="63">
        <v>4.9306500408536201E-2</v>
      </c>
      <c r="I31" s="63">
        <v>0.379503800504778</v>
      </c>
      <c r="J31" s="63" t="s">
        <v>4396</v>
      </c>
      <c r="K31" s="63" t="s">
        <v>4396</v>
      </c>
      <c r="L31" s="18" t="s">
        <v>4396</v>
      </c>
    </row>
    <row r="32" spans="1:12" x14ac:dyDescent="0.4">
      <c r="A32" s="70" t="s">
        <v>3147</v>
      </c>
      <c r="B32" s="62" t="s">
        <v>3583</v>
      </c>
      <c r="C32" s="63" t="s">
        <v>3584</v>
      </c>
      <c r="D32" s="63">
        <v>3.8220509999999999E-3</v>
      </c>
      <c r="E32" s="63">
        <v>-3.3708060000000001E-3</v>
      </c>
      <c r="F32" s="63" t="s">
        <v>3112</v>
      </c>
      <c r="G32" s="63">
        <v>0.17902396208538901</v>
      </c>
      <c r="H32" s="63">
        <v>5.1405933361378497E-2</v>
      </c>
      <c r="I32" s="63">
        <v>0.38714816851135098</v>
      </c>
      <c r="J32" s="63" t="s">
        <v>4395</v>
      </c>
      <c r="K32" s="63" t="s">
        <v>4396</v>
      </c>
      <c r="L32" s="18" t="s">
        <v>4396</v>
      </c>
    </row>
    <row r="33" spans="1:12" x14ac:dyDescent="0.4">
      <c r="A33" s="70" t="s">
        <v>3148</v>
      </c>
      <c r="B33" s="62" t="s">
        <v>3585</v>
      </c>
      <c r="C33" s="63" t="s">
        <v>3586</v>
      </c>
      <c r="D33" s="64">
        <v>3.0099999999999999E-10</v>
      </c>
      <c r="E33" s="63">
        <v>-2.1999999999999999E-2</v>
      </c>
      <c r="F33" s="63" t="s">
        <v>3120</v>
      </c>
      <c r="G33" s="63">
        <v>-0.177661142727356</v>
      </c>
      <c r="H33" s="63">
        <v>5.3235674663936097E-2</v>
      </c>
      <c r="I33" s="63">
        <v>0.39354937435782</v>
      </c>
      <c r="J33" s="63" t="s">
        <v>4395</v>
      </c>
      <c r="K33" s="63" t="s">
        <v>4396</v>
      </c>
      <c r="L33" s="18" t="s">
        <v>4396</v>
      </c>
    </row>
    <row r="34" spans="1:12" x14ac:dyDescent="0.4">
      <c r="A34" s="70" t="s">
        <v>3149</v>
      </c>
      <c r="B34" s="62" t="s">
        <v>3587</v>
      </c>
      <c r="C34" s="63" t="s">
        <v>3588</v>
      </c>
      <c r="D34" s="64">
        <v>6.7099999999999999E-8</v>
      </c>
      <c r="E34" s="63">
        <v>1.0999999999999999E-2</v>
      </c>
      <c r="F34" s="63" t="s">
        <v>3116</v>
      </c>
      <c r="G34" s="63">
        <v>0.17640775109228901</v>
      </c>
      <c r="H34" s="63">
        <v>5.4965584724559799E-2</v>
      </c>
      <c r="I34" s="63">
        <v>0.399314532920725</v>
      </c>
      <c r="J34" s="63" t="s">
        <v>4395</v>
      </c>
      <c r="K34" s="63" t="s">
        <v>4396</v>
      </c>
      <c r="L34" s="18" t="s">
        <v>4395</v>
      </c>
    </row>
    <row r="35" spans="1:12" x14ac:dyDescent="0.4">
      <c r="A35" s="70" t="s">
        <v>3150</v>
      </c>
      <c r="B35" s="62" t="s">
        <v>3589</v>
      </c>
      <c r="C35" s="63" t="s">
        <v>3590</v>
      </c>
      <c r="D35" s="64">
        <v>3.2600000000000001E-8</v>
      </c>
      <c r="E35" s="63">
        <v>2.1999999999999999E-2</v>
      </c>
      <c r="F35" s="63" t="s">
        <v>3151</v>
      </c>
      <c r="G35" s="63">
        <v>0.17602318774971201</v>
      </c>
      <c r="H35" s="63">
        <v>5.5505534784851297E-2</v>
      </c>
      <c r="I35" s="63">
        <v>0.40112589460981501</v>
      </c>
      <c r="J35" s="63" t="s">
        <v>4396</v>
      </c>
      <c r="K35" s="63" t="s">
        <v>4395</v>
      </c>
      <c r="L35" s="18" t="s">
        <v>4396</v>
      </c>
    </row>
    <row r="36" spans="1:12" x14ac:dyDescent="0.4">
      <c r="A36" s="70" t="s">
        <v>3152</v>
      </c>
      <c r="B36" s="62" t="s">
        <v>3591</v>
      </c>
      <c r="C36" s="63" t="s">
        <v>3592</v>
      </c>
      <c r="D36" s="63" t="s">
        <v>3593</v>
      </c>
      <c r="E36" s="63" t="s">
        <v>3594</v>
      </c>
      <c r="F36" s="63" t="s">
        <v>3118</v>
      </c>
      <c r="G36" s="63">
        <v>0.17464423629894599</v>
      </c>
      <c r="H36" s="63">
        <v>5.7477648813103598E-2</v>
      </c>
      <c r="I36" s="63">
        <v>0.40761572688574299</v>
      </c>
      <c r="J36" s="63" t="s">
        <v>4395</v>
      </c>
      <c r="K36" s="63" t="s">
        <v>4396</v>
      </c>
      <c r="L36" s="18" t="s">
        <v>4396</v>
      </c>
    </row>
    <row r="37" spans="1:12" x14ac:dyDescent="0.4">
      <c r="A37" s="70" t="s">
        <v>3153</v>
      </c>
      <c r="B37" s="62" t="s">
        <v>3595</v>
      </c>
      <c r="C37" s="63" t="s">
        <v>3535</v>
      </c>
      <c r="D37" s="63" t="s">
        <v>3596</v>
      </c>
      <c r="E37" s="63" t="s">
        <v>3597</v>
      </c>
      <c r="F37" s="63" t="s">
        <v>3118</v>
      </c>
      <c r="G37" s="63">
        <v>0.174327329311146</v>
      </c>
      <c r="H37" s="63">
        <v>5.7938908878724001E-2</v>
      </c>
      <c r="I37" s="63">
        <v>0.40906641799948401</v>
      </c>
      <c r="J37" s="63" t="s">
        <v>4395</v>
      </c>
      <c r="K37" s="63" t="s">
        <v>4395</v>
      </c>
      <c r="L37" s="18" t="s">
        <v>4396</v>
      </c>
    </row>
    <row r="38" spans="1:12" x14ac:dyDescent="0.4">
      <c r="A38" s="70" t="s">
        <v>3154</v>
      </c>
      <c r="B38" s="62" t="s">
        <v>3598</v>
      </c>
      <c r="C38" s="63" t="s">
        <v>3599</v>
      </c>
      <c r="D38" s="64">
        <v>1.64E-10</v>
      </c>
      <c r="E38" s="63">
        <v>2.4E-2</v>
      </c>
      <c r="F38" s="63" t="s">
        <v>3120</v>
      </c>
      <c r="G38" s="63">
        <v>-0.17132917556140201</v>
      </c>
      <c r="H38" s="63">
        <v>6.24547447095576E-2</v>
      </c>
      <c r="I38" s="63">
        <v>0.423355791049496</v>
      </c>
      <c r="J38" s="63" t="s">
        <v>4395</v>
      </c>
      <c r="K38" s="63" t="s">
        <v>4396</v>
      </c>
      <c r="L38" s="18" t="s">
        <v>4396</v>
      </c>
    </row>
    <row r="39" spans="1:12" x14ac:dyDescent="0.4">
      <c r="A39" s="70" t="s">
        <v>3155</v>
      </c>
      <c r="B39" s="62" t="s">
        <v>3600</v>
      </c>
      <c r="C39" s="63" t="s">
        <v>3601</v>
      </c>
      <c r="D39" s="64">
        <v>4.8300000000000001E-9</v>
      </c>
      <c r="E39" s="63">
        <v>2.5000000000000001E-2</v>
      </c>
      <c r="F39" s="63" t="s">
        <v>3116</v>
      </c>
      <c r="G39" s="63">
        <v>0.17118644067796601</v>
      </c>
      <c r="H39" s="63">
        <v>6.2676703478862797E-2</v>
      </c>
      <c r="I39" s="63">
        <v>0.42412012438964602</v>
      </c>
      <c r="J39" s="63" t="s">
        <v>4395</v>
      </c>
      <c r="K39" s="63" t="s">
        <v>4395</v>
      </c>
      <c r="L39" s="18" t="s">
        <v>4396</v>
      </c>
    </row>
    <row r="40" spans="1:12" x14ac:dyDescent="0.4">
      <c r="A40" s="70" t="s">
        <v>3156</v>
      </c>
      <c r="B40" s="62" t="s">
        <v>3602</v>
      </c>
      <c r="C40" s="63" t="s">
        <v>3603</v>
      </c>
      <c r="D40" s="64">
        <v>3.46E-9</v>
      </c>
      <c r="E40" s="63">
        <v>1.2E-2</v>
      </c>
      <c r="F40" s="63" t="s">
        <v>3120</v>
      </c>
      <c r="G40" s="63">
        <v>0.168987102889222</v>
      </c>
      <c r="H40" s="63">
        <v>6.6178895777339694E-2</v>
      </c>
      <c r="I40" s="63">
        <v>0.434378303794278</v>
      </c>
      <c r="J40" s="63" t="s">
        <v>4395</v>
      </c>
      <c r="K40" s="63" t="s">
        <v>4396</v>
      </c>
      <c r="L40" s="18" t="s">
        <v>4396</v>
      </c>
    </row>
    <row r="41" spans="1:12" x14ac:dyDescent="0.4">
      <c r="A41" s="70" t="s">
        <v>3157</v>
      </c>
      <c r="B41" s="62" t="s">
        <v>3604</v>
      </c>
      <c r="C41" s="63"/>
      <c r="D41" s="64">
        <v>8.9299999999999996E-9</v>
      </c>
      <c r="E41" s="63">
        <v>2.4E-2</v>
      </c>
      <c r="F41" s="63" t="s">
        <v>3116</v>
      </c>
      <c r="G41" s="63">
        <v>0.16767940407269899</v>
      </c>
      <c r="H41" s="63">
        <v>6.8335624212963395E-2</v>
      </c>
      <c r="I41" s="63">
        <v>0.44055709515137997</v>
      </c>
      <c r="J41" s="63" t="s">
        <v>4395</v>
      </c>
      <c r="K41" s="63" t="s">
        <v>4396</v>
      </c>
      <c r="L41" s="18" t="s">
        <v>4396</v>
      </c>
    </row>
    <row r="42" spans="1:12" x14ac:dyDescent="0.4">
      <c r="A42" s="70" t="s">
        <v>3158</v>
      </c>
      <c r="B42" s="62" t="s">
        <v>3605</v>
      </c>
      <c r="C42" s="63" t="s">
        <v>3606</v>
      </c>
      <c r="D42" s="64">
        <v>8.1899999999999999E-5</v>
      </c>
      <c r="E42" s="63">
        <v>-4.2167910000000001E-3</v>
      </c>
      <c r="F42" s="63" t="s">
        <v>3112</v>
      </c>
      <c r="G42" s="63">
        <v>0.16739187717186499</v>
      </c>
      <c r="H42" s="63">
        <v>6.8817396892281002E-2</v>
      </c>
      <c r="I42" s="63">
        <v>0.44177125278199803</v>
      </c>
      <c r="J42" s="63" t="s">
        <v>4395</v>
      </c>
      <c r="K42" s="63" t="s">
        <v>4396</v>
      </c>
      <c r="L42" s="18" t="s">
        <v>4396</v>
      </c>
    </row>
    <row r="43" spans="1:12" x14ac:dyDescent="0.4">
      <c r="A43" s="70" t="s">
        <v>3159</v>
      </c>
      <c r="B43" s="62" t="s">
        <v>3607</v>
      </c>
      <c r="C43" s="63" t="s">
        <v>3608</v>
      </c>
      <c r="D43" s="64">
        <v>7.8500000000000008E-9</v>
      </c>
      <c r="E43" s="63">
        <v>2.3E-2</v>
      </c>
      <c r="F43" s="63" t="s">
        <v>3116</v>
      </c>
      <c r="G43" s="63">
        <v>0.165234049527403</v>
      </c>
      <c r="H43" s="63">
        <v>7.2521538165139898E-2</v>
      </c>
      <c r="I43" s="63">
        <v>0.45207016269955802</v>
      </c>
      <c r="J43" s="63" t="s">
        <v>4395</v>
      </c>
      <c r="K43" s="63" t="s">
        <v>4396</v>
      </c>
      <c r="L43" s="18" t="s">
        <v>4396</v>
      </c>
    </row>
    <row r="44" spans="1:12" x14ac:dyDescent="0.4">
      <c r="A44" s="70" t="s">
        <v>3160</v>
      </c>
      <c r="B44" s="62" t="s">
        <v>3609</v>
      </c>
      <c r="C44" s="63" t="s">
        <v>3610</v>
      </c>
      <c r="D44" s="63" t="s">
        <v>3611</v>
      </c>
      <c r="E44" s="63" t="s">
        <v>3612</v>
      </c>
      <c r="F44" s="63" t="s">
        <v>3118</v>
      </c>
      <c r="G44" s="63">
        <v>0.16385247011147699</v>
      </c>
      <c r="H44" s="63">
        <v>7.4976621528486095E-2</v>
      </c>
      <c r="I44" s="63">
        <v>0.45817986697166002</v>
      </c>
      <c r="J44" s="63" t="s">
        <v>4395</v>
      </c>
      <c r="K44" s="63" t="s">
        <v>4396</v>
      </c>
      <c r="L44" s="18" t="s">
        <v>4396</v>
      </c>
    </row>
    <row r="45" spans="1:12" x14ac:dyDescent="0.4">
      <c r="A45" s="70" t="s">
        <v>3161</v>
      </c>
      <c r="B45" s="62" t="s">
        <v>3613</v>
      </c>
      <c r="C45" s="63" t="s">
        <v>3614</v>
      </c>
      <c r="D45" s="64">
        <v>1.0600000000000001E-9</v>
      </c>
      <c r="E45" s="63">
        <v>1.4999999999999999E-2</v>
      </c>
      <c r="F45" s="63" t="s">
        <v>3116</v>
      </c>
      <c r="G45" s="63">
        <v>0.162776247643485</v>
      </c>
      <c r="H45" s="63">
        <v>7.6935141612250596E-2</v>
      </c>
      <c r="I45" s="63">
        <v>0.46339612778143002</v>
      </c>
      <c r="J45" s="63" t="s">
        <v>4396</v>
      </c>
      <c r="K45" s="63" t="s">
        <v>4396</v>
      </c>
      <c r="L45" s="18" t="s">
        <v>4396</v>
      </c>
    </row>
    <row r="46" spans="1:12" x14ac:dyDescent="0.4">
      <c r="A46" s="70" t="s">
        <v>3162</v>
      </c>
      <c r="B46" s="62" t="s">
        <v>3615</v>
      </c>
      <c r="C46" s="63"/>
      <c r="D46" s="64">
        <v>3.77E-8</v>
      </c>
      <c r="E46" s="63">
        <v>-1.2E-2</v>
      </c>
      <c r="F46" s="63" t="s">
        <v>3116</v>
      </c>
      <c r="G46" s="63">
        <v>0.16119613443034</v>
      </c>
      <c r="H46" s="63">
        <v>7.9885007741634498E-2</v>
      </c>
      <c r="I46" s="63">
        <v>0.47083997350388801</v>
      </c>
      <c r="J46" s="63" t="s">
        <v>4396</v>
      </c>
      <c r="K46" s="63" t="s">
        <v>4396</v>
      </c>
      <c r="L46" s="18" t="s">
        <v>4396</v>
      </c>
    </row>
    <row r="47" spans="1:12" x14ac:dyDescent="0.4">
      <c r="A47" s="70" t="s">
        <v>3163</v>
      </c>
      <c r="B47" s="62" t="s">
        <v>3616</v>
      </c>
      <c r="C47" s="63" t="s">
        <v>3617</v>
      </c>
      <c r="D47" s="64">
        <v>9.9999999999999995E-8</v>
      </c>
      <c r="E47" s="63">
        <v>-1.2E-2</v>
      </c>
      <c r="F47" s="63" t="s">
        <v>3116</v>
      </c>
      <c r="G47" s="63">
        <v>0.15481440466910401</v>
      </c>
      <c r="H47" s="63">
        <v>9.2733516437537203E-2</v>
      </c>
      <c r="I47" s="63">
        <v>0.50139180079730605</v>
      </c>
      <c r="J47" s="63" t="s">
        <v>4395</v>
      </c>
      <c r="K47" s="63" t="s">
        <v>4396</v>
      </c>
      <c r="L47" s="18" t="s">
        <v>4396</v>
      </c>
    </row>
    <row r="48" spans="1:12" x14ac:dyDescent="0.4">
      <c r="A48" s="70" t="s">
        <v>3164</v>
      </c>
      <c r="B48" s="62" t="s">
        <v>3618</v>
      </c>
      <c r="C48" s="63" t="s">
        <v>3521</v>
      </c>
      <c r="D48" s="63" t="s">
        <v>3619</v>
      </c>
      <c r="E48" s="63" t="s">
        <v>3620</v>
      </c>
      <c r="F48" s="63" t="s">
        <v>3141</v>
      </c>
      <c r="G48" s="63">
        <v>0.154088011124036</v>
      </c>
      <c r="H48" s="63">
        <v>9.4294321621184202E-2</v>
      </c>
      <c r="I48" s="63">
        <v>0.50479567894250799</v>
      </c>
      <c r="J48" s="63" t="s">
        <v>4395</v>
      </c>
      <c r="K48" s="63" t="s">
        <v>4396</v>
      </c>
      <c r="L48" s="18" t="s">
        <v>4396</v>
      </c>
    </row>
    <row r="49" spans="1:12" x14ac:dyDescent="0.4">
      <c r="A49" s="70" t="s">
        <v>3165</v>
      </c>
      <c r="B49" s="62" t="s">
        <v>3621</v>
      </c>
      <c r="C49" s="63" t="s">
        <v>3521</v>
      </c>
      <c r="D49" s="64">
        <v>4.88E-8</v>
      </c>
      <c r="E49" s="63">
        <v>-2.3E-2</v>
      </c>
      <c r="F49" s="63" t="s">
        <v>3120</v>
      </c>
      <c r="G49" s="63">
        <v>0.15299129930108901</v>
      </c>
      <c r="H49" s="63">
        <v>9.6690134328213495E-2</v>
      </c>
      <c r="I49" s="63">
        <v>0.50997137486626298</v>
      </c>
      <c r="J49" s="63" t="s">
        <v>4395</v>
      </c>
      <c r="K49" s="63" t="s">
        <v>4396</v>
      </c>
      <c r="L49" s="18" t="s">
        <v>4396</v>
      </c>
    </row>
    <row r="50" spans="1:12" x14ac:dyDescent="0.4">
      <c r="A50" s="70" t="s">
        <v>3166</v>
      </c>
      <c r="B50" s="62" t="s">
        <v>3622</v>
      </c>
      <c r="C50" s="63"/>
      <c r="D50" s="63" t="s">
        <v>3623</v>
      </c>
      <c r="E50" s="63" t="s">
        <v>3624</v>
      </c>
      <c r="F50" s="63" t="s">
        <v>3141</v>
      </c>
      <c r="G50" s="63">
        <v>0.152522094592207</v>
      </c>
      <c r="H50" s="63">
        <v>9.7729699220130903E-2</v>
      </c>
      <c r="I50" s="63">
        <v>0.51190298914592403</v>
      </c>
      <c r="J50" s="63" t="s">
        <v>4395</v>
      </c>
      <c r="K50" s="63" t="s">
        <v>4396</v>
      </c>
      <c r="L50" s="18" t="s">
        <v>4396</v>
      </c>
    </row>
    <row r="51" spans="1:12" x14ac:dyDescent="0.4">
      <c r="A51" s="70" t="s">
        <v>3167</v>
      </c>
      <c r="B51" s="62" t="s">
        <v>3625</v>
      </c>
      <c r="C51" s="63" t="s">
        <v>3626</v>
      </c>
      <c r="D51" s="64">
        <v>1.1900000000000001E-8</v>
      </c>
      <c r="E51" s="63">
        <v>-1.0999999999999999E-2</v>
      </c>
      <c r="F51" s="63" t="s">
        <v>3114</v>
      </c>
      <c r="G51" s="63">
        <v>-0.151745846363671</v>
      </c>
      <c r="H51" s="63">
        <v>9.9468882233956696E-2</v>
      </c>
      <c r="I51" s="63">
        <v>0.51550628744980798</v>
      </c>
      <c r="J51" s="63" t="s">
        <v>4395</v>
      </c>
      <c r="K51" s="63" t="s">
        <v>4396</v>
      </c>
      <c r="L51" s="18" t="s">
        <v>4396</v>
      </c>
    </row>
    <row r="52" spans="1:12" x14ac:dyDescent="0.4">
      <c r="A52" s="70" t="s">
        <v>3168</v>
      </c>
      <c r="B52" s="62" t="s">
        <v>3627</v>
      </c>
      <c r="C52" s="63" t="s">
        <v>3529</v>
      </c>
      <c r="D52" s="64">
        <v>2.9999999999999997E-8</v>
      </c>
      <c r="E52" s="63">
        <v>3.9E-2</v>
      </c>
      <c r="F52" s="63" t="s">
        <v>3116</v>
      </c>
      <c r="G52" s="63">
        <v>0.15086196920328901</v>
      </c>
      <c r="H52" s="63">
        <v>0.101478785235406</v>
      </c>
      <c r="I52" s="63">
        <v>0.51975234891974598</v>
      </c>
      <c r="J52" s="63" t="s">
        <v>4395</v>
      </c>
      <c r="K52" s="63" t="s">
        <v>4395</v>
      </c>
      <c r="L52" s="18" t="s">
        <v>4396</v>
      </c>
    </row>
    <row r="53" spans="1:12" x14ac:dyDescent="0.4">
      <c r="A53" s="70" t="s">
        <v>3169</v>
      </c>
      <c r="B53" s="62" t="s">
        <v>3628</v>
      </c>
      <c r="C53" s="63" t="s">
        <v>3629</v>
      </c>
      <c r="D53" s="64">
        <v>5.1499999999999998E-8</v>
      </c>
      <c r="E53" s="63">
        <v>-1.9E-2</v>
      </c>
      <c r="F53" s="63" t="s">
        <v>3116</v>
      </c>
      <c r="G53" s="63">
        <v>-0.15082004572413299</v>
      </c>
      <c r="H53" s="63">
        <v>0.101574904843609</v>
      </c>
      <c r="I53" s="63">
        <v>0.51992223353125799</v>
      </c>
      <c r="J53" s="63" t="s">
        <v>4395</v>
      </c>
      <c r="K53" s="63" t="s">
        <v>4395</v>
      </c>
      <c r="L53" s="18" t="s">
        <v>4395</v>
      </c>
    </row>
    <row r="54" spans="1:12" x14ac:dyDescent="0.4">
      <c r="A54" s="70" t="s">
        <v>3170</v>
      </c>
      <c r="B54" s="62" t="s">
        <v>3630</v>
      </c>
      <c r="C54" s="63" t="s">
        <v>3631</v>
      </c>
      <c r="D54" s="64">
        <v>2E-8</v>
      </c>
      <c r="E54" s="63">
        <v>0.03</v>
      </c>
      <c r="F54" s="63" t="s">
        <v>3120</v>
      </c>
      <c r="G54" s="63">
        <v>-0.150149818668908</v>
      </c>
      <c r="H54" s="63">
        <v>0.10312129743578601</v>
      </c>
      <c r="I54" s="63">
        <v>0.52297817765707</v>
      </c>
      <c r="J54" s="63" t="s">
        <v>4395</v>
      </c>
      <c r="K54" s="63" t="s">
        <v>4396</v>
      </c>
      <c r="L54" s="18" t="s">
        <v>4396</v>
      </c>
    </row>
    <row r="55" spans="1:12" x14ac:dyDescent="0.4">
      <c r="A55" s="70" t="s">
        <v>3171</v>
      </c>
      <c r="B55" s="62" t="s">
        <v>3632</v>
      </c>
      <c r="C55" s="63" t="s">
        <v>3629</v>
      </c>
      <c r="D55" s="64">
        <v>7.9599999999999998E-8</v>
      </c>
      <c r="E55" s="63">
        <v>-1.2E-2</v>
      </c>
      <c r="F55" s="63" t="s">
        <v>3114</v>
      </c>
      <c r="G55" s="63">
        <v>-0.149673477239782</v>
      </c>
      <c r="H55" s="63">
        <v>0.104231532970153</v>
      </c>
      <c r="I55" s="63">
        <v>0.52512402198389196</v>
      </c>
      <c r="J55" s="63" t="s">
        <v>4395</v>
      </c>
      <c r="K55" s="63" t="s">
        <v>4395</v>
      </c>
      <c r="L55" s="18" t="s">
        <v>4395</v>
      </c>
    </row>
    <row r="56" spans="1:12" x14ac:dyDescent="0.4">
      <c r="A56" s="70" t="s">
        <v>3172</v>
      </c>
      <c r="B56" s="62" t="s">
        <v>3633</v>
      </c>
      <c r="C56" s="63" t="s">
        <v>3634</v>
      </c>
      <c r="D56" s="64">
        <v>3.7599999999999999E-10</v>
      </c>
      <c r="E56" s="63">
        <v>2.3E-2</v>
      </c>
      <c r="F56" s="63" t="s">
        <v>3116</v>
      </c>
      <c r="G56" s="63">
        <v>0.14921663580686501</v>
      </c>
      <c r="H56" s="63">
        <v>0.105305102384963</v>
      </c>
      <c r="I56" s="63">
        <v>0.527379249234182</v>
      </c>
      <c r="J56" s="63" t="s">
        <v>4395</v>
      </c>
      <c r="K56" s="63" t="s">
        <v>4395</v>
      </c>
      <c r="L56" s="18" t="s">
        <v>4396</v>
      </c>
    </row>
    <row r="57" spans="1:12" x14ac:dyDescent="0.4">
      <c r="A57" s="70" t="s">
        <v>3173</v>
      </c>
      <c r="B57" s="62" t="s">
        <v>3635</v>
      </c>
      <c r="C57" s="63" t="s">
        <v>3636</v>
      </c>
      <c r="D57" s="64">
        <v>5.7700000000000001E-8</v>
      </c>
      <c r="E57" s="63">
        <v>2.1000000000000001E-2</v>
      </c>
      <c r="F57" s="63" t="s">
        <v>3120</v>
      </c>
      <c r="G57" s="63">
        <v>0.14699577692850299</v>
      </c>
      <c r="H57" s="63">
        <v>0.110647970122064</v>
      </c>
      <c r="I57" s="63">
        <v>0.53786925119761597</v>
      </c>
      <c r="J57" s="63" t="s">
        <v>4395</v>
      </c>
      <c r="K57" s="63" t="s">
        <v>4396</v>
      </c>
      <c r="L57" s="18" t="s">
        <v>4396</v>
      </c>
    </row>
    <row r="58" spans="1:12" x14ac:dyDescent="0.4">
      <c r="A58" s="70" t="s">
        <v>3174</v>
      </c>
      <c r="B58" s="62" t="s">
        <v>3637</v>
      </c>
      <c r="C58" s="63" t="s">
        <v>3638</v>
      </c>
      <c r="D58" s="64">
        <v>4.0100000000000002E-8</v>
      </c>
      <c r="E58" s="63">
        <v>1.7999999999999999E-2</v>
      </c>
      <c r="F58" s="63" t="s">
        <v>3116</v>
      </c>
      <c r="G58" s="63">
        <v>0.14631844879393799</v>
      </c>
      <c r="H58" s="63">
        <v>0.11231883475514499</v>
      </c>
      <c r="I58" s="63">
        <v>0.54098297701267894</v>
      </c>
      <c r="J58" s="63" t="s">
        <v>4395</v>
      </c>
      <c r="K58" s="63" t="s">
        <v>4396</v>
      </c>
      <c r="L58" s="18" t="s">
        <v>4396</v>
      </c>
    </row>
    <row r="59" spans="1:12" x14ac:dyDescent="0.4">
      <c r="A59" s="70" t="s">
        <v>3175</v>
      </c>
      <c r="B59" s="62" t="s">
        <v>3639</v>
      </c>
      <c r="C59" s="63" t="s">
        <v>3640</v>
      </c>
      <c r="D59" s="64">
        <v>9.9699999999999999E-8</v>
      </c>
      <c r="E59" s="63">
        <v>1.2999999999999999E-2</v>
      </c>
      <c r="F59" s="63" t="s">
        <v>3114</v>
      </c>
      <c r="G59" s="63">
        <v>0.145983738042779</v>
      </c>
      <c r="H59" s="63">
        <v>0.11315173265374499</v>
      </c>
      <c r="I59" s="63">
        <v>0.54253952042335296</v>
      </c>
      <c r="J59" s="63" t="s">
        <v>4395</v>
      </c>
      <c r="K59" s="63" t="s">
        <v>4396</v>
      </c>
      <c r="L59" s="18" t="s">
        <v>4396</v>
      </c>
    </row>
    <row r="60" spans="1:12" x14ac:dyDescent="0.4">
      <c r="A60" s="70" t="s">
        <v>3176</v>
      </c>
      <c r="B60" s="62" t="s">
        <v>3641</v>
      </c>
      <c r="C60" s="63" t="s">
        <v>3642</v>
      </c>
      <c r="D60" s="64">
        <v>2.3600000000000001E-10</v>
      </c>
      <c r="E60" s="63">
        <v>-1.6E-2</v>
      </c>
      <c r="F60" s="63" t="s">
        <v>3116</v>
      </c>
      <c r="G60" s="63">
        <v>-0.14574950683681701</v>
      </c>
      <c r="H60" s="63">
        <v>0.113737447589689</v>
      </c>
      <c r="I60" s="63">
        <v>0.54357073629062302</v>
      </c>
      <c r="J60" s="63" t="s">
        <v>4396</v>
      </c>
      <c r="K60" s="63" t="s">
        <v>4396</v>
      </c>
      <c r="L60" s="18" t="s">
        <v>4396</v>
      </c>
    </row>
    <row r="61" spans="1:12" x14ac:dyDescent="0.4">
      <c r="A61" s="70" t="s">
        <v>3177</v>
      </c>
      <c r="B61" s="62" t="s">
        <v>3643</v>
      </c>
      <c r="C61" s="63" t="s">
        <v>3644</v>
      </c>
      <c r="D61" s="64">
        <v>7.0299999999999999E-9</v>
      </c>
      <c r="E61" s="63">
        <v>-1.7000000000000001E-2</v>
      </c>
      <c r="F61" s="63" t="s">
        <v>3116</v>
      </c>
      <c r="G61" s="63">
        <v>-0.14554298207876601</v>
      </c>
      <c r="H61" s="63">
        <v>0.11425583294354601</v>
      </c>
      <c r="I61" s="63">
        <v>0.54459914995775405</v>
      </c>
      <c r="J61" s="63" t="s">
        <v>4396</v>
      </c>
      <c r="K61" s="63" t="s">
        <v>4395</v>
      </c>
      <c r="L61" s="18" t="s">
        <v>4396</v>
      </c>
    </row>
    <row r="62" spans="1:12" x14ac:dyDescent="0.4">
      <c r="A62" s="70" t="s">
        <v>3178</v>
      </c>
      <c r="B62" s="62" t="s">
        <v>3645</v>
      </c>
      <c r="C62" s="63" t="s">
        <v>3646</v>
      </c>
      <c r="D62" s="64">
        <v>2.7899999999999998E-8</v>
      </c>
      <c r="E62" s="63">
        <v>2.1999999999999999E-2</v>
      </c>
      <c r="F62" s="63" t="s">
        <v>3116</v>
      </c>
      <c r="G62" s="63">
        <v>0.14353394020450799</v>
      </c>
      <c r="H62" s="63">
        <v>0.11939486959670199</v>
      </c>
      <c r="I62" s="63">
        <v>0.55403549570159805</v>
      </c>
      <c r="J62" s="63" t="s">
        <v>4395</v>
      </c>
      <c r="K62" s="63" t="s">
        <v>4395</v>
      </c>
      <c r="L62" s="18" t="s">
        <v>4396</v>
      </c>
    </row>
    <row r="63" spans="1:12" x14ac:dyDescent="0.4">
      <c r="A63" s="70" t="s">
        <v>3179</v>
      </c>
      <c r="B63" s="62" t="s">
        <v>3647</v>
      </c>
      <c r="C63" s="63"/>
      <c r="D63" s="63" t="s">
        <v>3648</v>
      </c>
      <c r="E63" s="63" t="s">
        <v>3649</v>
      </c>
      <c r="F63" s="63" t="s">
        <v>3141</v>
      </c>
      <c r="G63" s="63">
        <v>-0.14216661117849599</v>
      </c>
      <c r="H63" s="63">
        <v>0.122993439948566</v>
      </c>
      <c r="I63" s="63">
        <v>0.56011601634436803</v>
      </c>
      <c r="J63" s="63" t="s">
        <v>4395</v>
      </c>
      <c r="K63" s="63" t="s">
        <v>4395</v>
      </c>
      <c r="L63" s="18" t="s">
        <v>4395</v>
      </c>
    </row>
    <row r="64" spans="1:12" x14ac:dyDescent="0.4">
      <c r="A64" s="70" t="s">
        <v>3180</v>
      </c>
      <c r="B64" s="62" t="s">
        <v>3650</v>
      </c>
      <c r="C64" s="63" t="s">
        <v>3651</v>
      </c>
      <c r="D64" s="64">
        <v>3.2000000000000002E-8</v>
      </c>
      <c r="E64" s="63">
        <v>-1.0999999999999999E-2</v>
      </c>
      <c r="F64" s="63" t="s">
        <v>3116</v>
      </c>
      <c r="G64" s="63">
        <v>0.13891282519099701</v>
      </c>
      <c r="H64" s="63">
        <v>0.13189273600089399</v>
      </c>
      <c r="I64" s="63">
        <v>0.57542248465663404</v>
      </c>
      <c r="J64" s="63" t="s">
        <v>4396</v>
      </c>
      <c r="K64" s="63" t="s">
        <v>4395</v>
      </c>
      <c r="L64" s="18" t="s">
        <v>4396</v>
      </c>
    </row>
    <row r="65" spans="1:12" x14ac:dyDescent="0.4">
      <c r="A65" s="70" t="s">
        <v>3181</v>
      </c>
      <c r="B65" s="62" t="s">
        <v>3652</v>
      </c>
      <c r="C65" s="63" t="s">
        <v>3638</v>
      </c>
      <c r="D65" s="63" t="s">
        <v>3653</v>
      </c>
      <c r="E65" s="63" t="s">
        <v>3654</v>
      </c>
      <c r="F65" s="63" t="s">
        <v>3118</v>
      </c>
      <c r="G65" s="63">
        <v>0.13813939990657101</v>
      </c>
      <c r="H65" s="63">
        <v>0.13407883065250001</v>
      </c>
      <c r="I65" s="63">
        <v>0.57896185623571095</v>
      </c>
      <c r="J65" s="63" t="s">
        <v>4395</v>
      </c>
      <c r="K65" s="63" t="s">
        <v>4396</v>
      </c>
      <c r="L65" s="18" t="s">
        <v>4396</v>
      </c>
    </row>
    <row r="66" spans="1:12" x14ac:dyDescent="0.4">
      <c r="A66" s="70" t="s">
        <v>3182</v>
      </c>
      <c r="B66" s="62" t="s">
        <v>3655</v>
      </c>
      <c r="C66" s="63" t="s">
        <v>3610</v>
      </c>
      <c r="D66" s="63" t="s">
        <v>3656</v>
      </c>
      <c r="E66" s="63" t="s">
        <v>3657</v>
      </c>
      <c r="F66" s="63" t="s">
        <v>3118</v>
      </c>
      <c r="G66" s="63">
        <v>0.137167314427141</v>
      </c>
      <c r="H66" s="63">
        <v>0.13686554246563201</v>
      </c>
      <c r="I66" s="63">
        <v>0.58353487805546</v>
      </c>
      <c r="J66" s="63" t="s">
        <v>4395</v>
      </c>
      <c r="K66" s="63" t="s">
        <v>4396</v>
      </c>
      <c r="L66" s="18" t="s">
        <v>4396</v>
      </c>
    </row>
    <row r="67" spans="1:12" x14ac:dyDescent="0.4">
      <c r="A67" s="70" t="s">
        <v>3183</v>
      </c>
      <c r="B67" s="62" t="s">
        <v>3658</v>
      </c>
      <c r="C67" s="63" t="s">
        <v>3659</v>
      </c>
      <c r="D67" s="63" t="s">
        <v>3660</v>
      </c>
      <c r="E67" s="63" t="s">
        <v>3661</v>
      </c>
      <c r="F67" s="63" t="s">
        <v>3118</v>
      </c>
      <c r="G67" s="63">
        <v>0.136619688222295</v>
      </c>
      <c r="H67" s="63">
        <v>0.13845474698382601</v>
      </c>
      <c r="I67" s="63">
        <v>0.58595873511664398</v>
      </c>
      <c r="J67" s="63" t="s">
        <v>4395</v>
      </c>
      <c r="K67" s="63" t="s">
        <v>4396</v>
      </c>
      <c r="L67" s="18" t="s">
        <v>4396</v>
      </c>
    </row>
    <row r="68" spans="1:12" x14ac:dyDescent="0.4">
      <c r="A68" s="70" t="s">
        <v>3184</v>
      </c>
      <c r="B68" s="62" t="s">
        <v>3662</v>
      </c>
      <c r="C68" s="63" t="s">
        <v>3535</v>
      </c>
      <c r="D68" s="64">
        <v>1.9700000000000001E-8</v>
      </c>
      <c r="E68" s="63">
        <v>3.2000000000000001E-2</v>
      </c>
      <c r="F68" s="63" t="s">
        <v>3116</v>
      </c>
      <c r="G68" s="63">
        <v>0.13623083647442999</v>
      </c>
      <c r="H68" s="63">
        <v>0.13959168279664699</v>
      </c>
      <c r="I68" s="63">
        <v>0.58768874677489402</v>
      </c>
      <c r="J68" s="63" t="s">
        <v>4395</v>
      </c>
      <c r="K68" s="63" t="s">
        <v>4396</v>
      </c>
      <c r="L68" s="18" t="s">
        <v>4396</v>
      </c>
    </row>
    <row r="69" spans="1:12" x14ac:dyDescent="0.4">
      <c r="A69" s="70" t="s">
        <v>3185</v>
      </c>
      <c r="B69" s="62" t="s">
        <v>3663</v>
      </c>
      <c r="C69" s="63" t="s">
        <v>3664</v>
      </c>
      <c r="D69" s="64">
        <v>2.4299999999999999E-8</v>
      </c>
      <c r="E69" s="63">
        <v>-8.0000000000000002E-3</v>
      </c>
      <c r="F69" s="63" t="s">
        <v>3114</v>
      </c>
      <c r="G69" s="63">
        <v>0.13544747088661099</v>
      </c>
      <c r="H69" s="63">
        <v>0.14190362863227099</v>
      </c>
      <c r="I69" s="63">
        <v>0.59112555486950502</v>
      </c>
      <c r="J69" s="63" t="s">
        <v>4396</v>
      </c>
      <c r="K69" s="63" t="s">
        <v>4396</v>
      </c>
      <c r="L69" s="18" t="s">
        <v>4396</v>
      </c>
    </row>
    <row r="70" spans="1:12" x14ac:dyDescent="0.4">
      <c r="A70" s="70" t="s">
        <v>3186</v>
      </c>
      <c r="B70" s="62" t="s">
        <v>3665</v>
      </c>
      <c r="C70" s="63" t="s">
        <v>3666</v>
      </c>
      <c r="D70" s="64">
        <v>2.7E-8</v>
      </c>
      <c r="E70" s="63">
        <v>2.1999999999999999E-2</v>
      </c>
      <c r="F70" s="63" t="s">
        <v>3116</v>
      </c>
      <c r="G70" s="63">
        <v>0.134326551253593</v>
      </c>
      <c r="H70" s="63">
        <v>0.145262135609635</v>
      </c>
      <c r="I70" s="63">
        <v>0.596092283181622</v>
      </c>
      <c r="J70" s="63" t="s">
        <v>4395</v>
      </c>
      <c r="K70" s="63" t="s">
        <v>4396</v>
      </c>
      <c r="L70" s="18" t="s">
        <v>4396</v>
      </c>
    </row>
    <row r="71" spans="1:12" x14ac:dyDescent="0.4">
      <c r="A71" s="70" t="s">
        <v>3187</v>
      </c>
      <c r="B71" s="62" t="s">
        <v>3667</v>
      </c>
      <c r="C71" s="63" t="s">
        <v>3668</v>
      </c>
      <c r="D71" s="64">
        <v>8.7299999999999994E-9</v>
      </c>
      <c r="E71" s="63">
        <v>1.2999999999999999E-2</v>
      </c>
      <c r="F71" s="63" t="s">
        <v>3114</v>
      </c>
      <c r="G71" s="63">
        <v>0.13420120745144401</v>
      </c>
      <c r="H71" s="63">
        <v>0.145641395765885</v>
      </c>
      <c r="I71" s="63">
        <v>0.59656078484645303</v>
      </c>
      <c r="J71" s="63" t="s">
        <v>4395</v>
      </c>
      <c r="K71" s="63" t="s">
        <v>4396</v>
      </c>
      <c r="L71" s="18" t="s">
        <v>4396</v>
      </c>
    </row>
    <row r="72" spans="1:12" x14ac:dyDescent="0.4">
      <c r="A72" s="70" t="s">
        <v>3188</v>
      </c>
      <c r="B72" s="62" t="s">
        <v>3669</v>
      </c>
      <c r="C72" s="63" t="s">
        <v>3670</v>
      </c>
      <c r="D72" s="64">
        <v>5.5700000000000002E-8</v>
      </c>
      <c r="E72" s="63">
        <v>1.7000000000000001E-2</v>
      </c>
      <c r="F72" s="63" t="s">
        <v>3116</v>
      </c>
      <c r="G72" s="63">
        <v>0.13337131462754601</v>
      </c>
      <c r="H72" s="63">
        <v>0.148171354288366</v>
      </c>
      <c r="I72" s="63">
        <v>0.60057928018835505</v>
      </c>
      <c r="J72" s="63" t="s">
        <v>4396</v>
      </c>
      <c r="K72" s="63" t="s">
        <v>4396</v>
      </c>
      <c r="L72" s="18" t="s">
        <v>4396</v>
      </c>
    </row>
    <row r="73" spans="1:12" x14ac:dyDescent="0.4">
      <c r="A73" s="70" t="s">
        <v>3189</v>
      </c>
      <c r="B73" s="62" t="s">
        <v>3671</v>
      </c>
      <c r="C73" s="63" t="s">
        <v>3610</v>
      </c>
      <c r="D73" s="63" t="s">
        <v>3672</v>
      </c>
      <c r="E73" s="63" t="s">
        <v>3673</v>
      </c>
      <c r="F73" s="63" t="s">
        <v>3118</v>
      </c>
      <c r="G73" s="63">
        <v>0.13245999939488201</v>
      </c>
      <c r="H73" s="63">
        <v>0.15098755461283001</v>
      </c>
      <c r="I73" s="63">
        <v>0.60475573272665795</v>
      </c>
      <c r="J73" s="63" t="s">
        <v>4395</v>
      </c>
      <c r="K73" s="63" t="s">
        <v>4396</v>
      </c>
      <c r="L73" s="18" t="s">
        <v>4396</v>
      </c>
    </row>
    <row r="74" spans="1:12" x14ac:dyDescent="0.4">
      <c r="A74" s="70" t="s">
        <v>3190</v>
      </c>
      <c r="B74" s="62" t="s">
        <v>3674</v>
      </c>
      <c r="C74" s="63" t="s">
        <v>3675</v>
      </c>
      <c r="D74" s="64">
        <v>9.9999999999999995E-8</v>
      </c>
      <c r="E74" s="63">
        <v>1.2E-2</v>
      </c>
      <c r="F74" s="63" t="s">
        <v>3114</v>
      </c>
      <c r="G74" s="63">
        <v>0.13215377466509801</v>
      </c>
      <c r="H74" s="63">
        <v>0.151942850022491</v>
      </c>
      <c r="I74" s="63">
        <v>0.60619480227672096</v>
      </c>
      <c r="J74" s="63" t="s">
        <v>4395</v>
      </c>
      <c r="K74" s="63" t="s">
        <v>4396</v>
      </c>
      <c r="L74" s="18" t="s">
        <v>4396</v>
      </c>
    </row>
    <row r="75" spans="1:12" x14ac:dyDescent="0.4">
      <c r="A75" s="70" t="s">
        <v>3191</v>
      </c>
      <c r="B75" s="62" t="s">
        <v>3676</v>
      </c>
      <c r="C75" s="63"/>
      <c r="D75" s="63" t="s">
        <v>3677</v>
      </c>
      <c r="E75" s="63" t="s">
        <v>3678</v>
      </c>
      <c r="F75" s="63" t="s">
        <v>3118</v>
      </c>
      <c r="G75" s="63">
        <v>0.130790006391758</v>
      </c>
      <c r="H75" s="63">
        <v>0.15625247270067799</v>
      </c>
      <c r="I75" s="63">
        <v>0.61182496506040396</v>
      </c>
      <c r="J75" s="63" t="s">
        <v>4395</v>
      </c>
      <c r="K75" s="63" t="s">
        <v>4396</v>
      </c>
      <c r="L75" s="18" t="s">
        <v>4396</v>
      </c>
    </row>
    <row r="76" spans="1:12" x14ac:dyDescent="0.4">
      <c r="A76" s="70" t="s">
        <v>3192</v>
      </c>
      <c r="B76" s="62" t="s">
        <v>3679</v>
      </c>
      <c r="C76" s="63" t="s">
        <v>3680</v>
      </c>
      <c r="D76" s="63" t="s">
        <v>3681</v>
      </c>
      <c r="E76" s="63" t="s">
        <v>3682</v>
      </c>
      <c r="F76" s="63" t="s">
        <v>3118</v>
      </c>
      <c r="G76" s="63">
        <v>-0.129440481129106</v>
      </c>
      <c r="H76" s="63">
        <v>0.160606546247583</v>
      </c>
      <c r="I76" s="63">
        <v>0.61758352023096696</v>
      </c>
      <c r="J76" s="63" t="s">
        <v>4396</v>
      </c>
      <c r="K76" s="63" t="s">
        <v>4395</v>
      </c>
      <c r="L76" s="18" t="s">
        <v>4396</v>
      </c>
    </row>
    <row r="77" spans="1:12" x14ac:dyDescent="0.4">
      <c r="A77" s="70" t="s">
        <v>3193</v>
      </c>
      <c r="B77" s="62" t="s">
        <v>3683</v>
      </c>
      <c r="C77" s="63" t="s">
        <v>3521</v>
      </c>
      <c r="D77" s="63" t="s">
        <v>3684</v>
      </c>
      <c r="E77" s="63" t="s">
        <v>3685</v>
      </c>
      <c r="F77" s="63" t="s">
        <v>3141</v>
      </c>
      <c r="G77" s="63">
        <v>0.12933009779627699</v>
      </c>
      <c r="H77" s="63">
        <v>0.16096664854481699</v>
      </c>
      <c r="I77" s="63">
        <v>0.61795610354501895</v>
      </c>
      <c r="J77" s="63" t="s">
        <v>4395</v>
      </c>
      <c r="K77" s="63" t="s">
        <v>4396</v>
      </c>
      <c r="L77" s="18" t="s">
        <v>4396</v>
      </c>
    </row>
    <row r="78" spans="1:12" x14ac:dyDescent="0.4">
      <c r="A78" s="70" t="s">
        <v>3194</v>
      </c>
      <c r="B78" s="62" t="s">
        <v>3686</v>
      </c>
      <c r="C78" s="63" t="s">
        <v>3687</v>
      </c>
      <c r="D78" s="63" t="s">
        <v>3688</v>
      </c>
      <c r="E78" s="63" t="s">
        <v>3689</v>
      </c>
      <c r="F78" s="63" t="s">
        <v>3195</v>
      </c>
      <c r="G78" s="63">
        <v>0.12886719994892901</v>
      </c>
      <c r="H78" s="63">
        <v>0.162483313290608</v>
      </c>
      <c r="I78" s="63">
        <v>0.61994758099307501</v>
      </c>
      <c r="J78" s="63" t="s">
        <v>4395</v>
      </c>
      <c r="K78" s="63" t="s">
        <v>4396</v>
      </c>
      <c r="L78" s="18" t="s">
        <v>4396</v>
      </c>
    </row>
    <row r="79" spans="1:12" x14ac:dyDescent="0.4">
      <c r="A79" s="70" t="s">
        <v>3196</v>
      </c>
      <c r="B79" s="62" t="s">
        <v>3690</v>
      </c>
      <c r="C79" s="63" t="s">
        <v>3691</v>
      </c>
      <c r="D79" s="64">
        <v>2.8900000000000001E-8</v>
      </c>
      <c r="E79" s="63">
        <v>0.01</v>
      </c>
      <c r="F79" s="63" t="s">
        <v>3120</v>
      </c>
      <c r="G79" s="63">
        <v>0.12821558220997101</v>
      </c>
      <c r="H79" s="63">
        <v>0.16463631061540801</v>
      </c>
      <c r="I79" s="63">
        <v>0.62257093771209004</v>
      </c>
      <c r="J79" s="63" t="s">
        <v>4395</v>
      </c>
      <c r="K79" s="63" t="s">
        <v>4396</v>
      </c>
      <c r="L79" s="18" t="s">
        <v>4396</v>
      </c>
    </row>
    <row r="80" spans="1:12" x14ac:dyDescent="0.4">
      <c r="A80" s="70" t="s">
        <v>3197</v>
      </c>
      <c r="B80" s="62" t="s">
        <v>3692</v>
      </c>
      <c r="C80" s="63" t="s">
        <v>3693</v>
      </c>
      <c r="D80" s="64">
        <v>1.52E-8</v>
      </c>
      <c r="E80" s="63">
        <v>1.9E-2</v>
      </c>
      <c r="F80" s="63" t="s">
        <v>3116</v>
      </c>
      <c r="G80" s="63">
        <v>0.126250046735079</v>
      </c>
      <c r="H80" s="63">
        <v>0.171259005960023</v>
      </c>
      <c r="I80" s="63">
        <v>0.63124841287733002</v>
      </c>
      <c r="J80" s="63" t="s">
        <v>4395</v>
      </c>
      <c r="K80" s="63" t="s">
        <v>4396</v>
      </c>
      <c r="L80" s="18" t="s">
        <v>4396</v>
      </c>
    </row>
    <row r="81" spans="1:12" x14ac:dyDescent="0.4">
      <c r="A81" s="70" t="s">
        <v>3198</v>
      </c>
      <c r="B81" s="62" t="s">
        <v>3694</v>
      </c>
      <c r="C81" s="63" t="s">
        <v>3695</v>
      </c>
      <c r="D81" s="63" t="s">
        <v>3696</v>
      </c>
      <c r="E81" s="63" t="s">
        <v>3697</v>
      </c>
      <c r="F81" s="63" t="s">
        <v>3118</v>
      </c>
      <c r="G81" s="63">
        <v>0.12528152200832099</v>
      </c>
      <c r="H81" s="63">
        <v>0.17459387227298401</v>
      </c>
      <c r="I81" s="63">
        <v>0.63548869158100896</v>
      </c>
      <c r="J81" s="63" t="s">
        <v>4395</v>
      </c>
      <c r="K81" s="63" t="s">
        <v>4396</v>
      </c>
      <c r="L81" s="18" t="s">
        <v>4396</v>
      </c>
    </row>
    <row r="82" spans="1:12" x14ac:dyDescent="0.4">
      <c r="A82" s="70" t="s">
        <v>3199</v>
      </c>
      <c r="B82" s="62" t="s">
        <v>3698</v>
      </c>
      <c r="C82" s="63" t="s">
        <v>3699</v>
      </c>
      <c r="D82" s="64">
        <v>3.4E-8</v>
      </c>
      <c r="E82" s="63">
        <v>2.1999999999999999E-2</v>
      </c>
      <c r="F82" s="63" t="s">
        <v>3116</v>
      </c>
      <c r="G82" s="63">
        <v>0.123993191807672</v>
      </c>
      <c r="H82" s="63">
        <v>0.179103747405856</v>
      </c>
      <c r="I82" s="63">
        <v>0.64100605863960902</v>
      </c>
      <c r="J82" s="63" t="s">
        <v>4395</v>
      </c>
      <c r="K82" s="63" t="s">
        <v>4395</v>
      </c>
      <c r="L82" s="18" t="s">
        <v>4396</v>
      </c>
    </row>
    <row r="83" spans="1:12" x14ac:dyDescent="0.4">
      <c r="A83" s="70" t="s">
        <v>3200</v>
      </c>
      <c r="B83" s="62" t="s">
        <v>3700</v>
      </c>
      <c r="C83" s="63" t="s">
        <v>3701</v>
      </c>
      <c r="D83" s="63" t="s">
        <v>3702</v>
      </c>
      <c r="E83" s="63" t="s">
        <v>3703</v>
      </c>
      <c r="F83" s="63" t="s">
        <v>3118</v>
      </c>
      <c r="G83" s="63">
        <v>-0.123202700492374</v>
      </c>
      <c r="H83" s="63">
        <v>0.181912908939975</v>
      </c>
      <c r="I83" s="63">
        <v>0.64447070417637198</v>
      </c>
      <c r="J83" s="63" t="s">
        <v>4395</v>
      </c>
      <c r="K83" s="63" t="s">
        <v>4395</v>
      </c>
      <c r="L83" s="18" t="s">
        <v>4395</v>
      </c>
    </row>
    <row r="84" spans="1:12" x14ac:dyDescent="0.4">
      <c r="A84" s="70" t="s">
        <v>3201</v>
      </c>
      <c r="B84" s="62" t="s">
        <v>3704</v>
      </c>
      <c r="C84" s="63" t="s">
        <v>3705</v>
      </c>
      <c r="D84" s="63" t="s">
        <v>3706</v>
      </c>
      <c r="E84" s="63" t="s">
        <v>3707</v>
      </c>
      <c r="F84" s="63" t="s">
        <v>3125</v>
      </c>
      <c r="G84" s="63">
        <v>0.123084537609755</v>
      </c>
      <c r="H84" s="63">
        <v>0.18233557985995399</v>
      </c>
      <c r="I84" s="63">
        <v>0.64503785189178198</v>
      </c>
      <c r="J84" s="63" t="s">
        <v>4395</v>
      </c>
      <c r="K84" s="63" t="s">
        <v>4396</v>
      </c>
      <c r="L84" s="18" t="s">
        <v>4395</v>
      </c>
    </row>
    <row r="85" spans="1:12" x14ac:dyDescent="0.4">
      <c r="A85" s="70" t="s">
        <v>3202</v>
      </c>
      <c r="B85" s="62" t="s">
        <v>3708</v>
      </c>
      <c r="C85" s="63"/>
      <c r="D85" s="64">
        <v>1.4900000000000002E-11</v>
      </c>
      <c r="E85" s="63">
        <v>-0.02</v>
      </c>
      <c r="F85" s="63" t="s">
        <v>3120</v>
      </c>
      <c r="G85" s="63">
        <v>0.12203476737787999</v>
      </c>
      <c r="H85" s="63">
        <v>0.18612222971581499</v>
      </c>
      <c r="I85" s="63">
        <v>0.64964604306192797</v>
      </c>
      <c r="J85" s="63" t="s">
        <v>4396</v>
      </c>
      <c r="K85" s="63" t="s">
        <v>4396</v>
      </c>
      <c r="L85" s="18" t="s">
        <v>4396</v>
      </c>
    </row>
    <row r="86" spans="1:12" x14ac:dyDescent="0.4">
      <c r="A86" s="70" t="s">
        <v>3203</v>
      </c>
      <c r="B86" s="62" t="s">
        <v>3709</v>
      </c>
      <c r="C86" s="63" t="s">
        <v>3710</v>
      </c>
      <c r="D86" s="64">
        <v>1.6400000000000001E-8</v>
      </c>
      <c r="E86" s="63">
        <v>2.7E-2</v>
      </c>
      <c r="F86" s="63" t="s">
        <v>3116</v>
      </c>
      <c r="G86" s="63">
        <v>0.121507124176101</v>
      </c>
      <c r="H86" s="63">
        <v>0.188047027453521</v>
      </c>
      <c r="I86" s="63">
        <v>0.65185952851318396</v>
      </c>
      <c r="J86" s="63" t="s">
        <v>4395</v>
      </c>
      <c r="K86" s="63" t="s">
        <v>4395</v>
      </c>
      <c r="L86" s="18" t="s">
        <v>4396</v>
      </c>
    </row>
    <row r="87" spans="1:12" x14ac:dyDescent="0.4">
      <c r="A87" s="70" t="s">
        <v>3204</v>
      </c>
      <c r="B87" s="62" t="s">
        <v>3711</v>
      </c>
      <c r="C87" s="63" t="s">
        <v>3712</v>
      </c>
      <c r="D87" s="64">
        <v>5.9999999999999995E-8</v>
      </c>
      <c r="E87" s="63">
        <v>1.7999999999999999E-2</v>
      </c>
      <c r="F87" s="63" t="s">
        <v>3116</v>
      </c>
      <c r="G87" s="63">
        <v>0.121389619337928</v>
      </c>
      <c r="H87" s="63">
        <v>0.188477642025808</v>
      </c>
      <c r="I87" s="63">
        <v>0.652338332569109</v>
      </c>
      <c r="J87" s="63" t="s">
        <v>4395</v>
      </c>
      <c r="K87" s="63" t="s">
        <v>4396</v>
      </c>
      <c r="L87" s="18" t="s">
        <v>4396</v>
      </c>
    </row>
    <row r="88" spans="1:12" x14ac:dyDescent="0.4">
      <c r="A88" s="70" t="s">
        <v>3205</v>
      </c>
      <c r="B88" s="62" t="s">
        <v>3713</v>
      </c>
      <c r="C88" s="63" t="s">
        <v>3714</v>
      </c>
      <c r="D88" s="64">
        <v>5.08E-10</v>
      </c>
      <c r="E88" s="63">
        <v>2.1000000000000001E-2</v>
      </c>
      <c r="F88" s="63" t="s">
        <v>3116</v>
      </c>
      <c r="G88" s="63">
        <v>0.121143927403567</v>
      </c>
      <c r="H88" s="63">
        <v>0.18938033710159299</v>
      </c>
      <c r="I88" s="63">
        <v>0.65350913501709196</v>
      </c>
      <c r="J88" s="63" t="s">
        <v>4395</v>
      </c>
      <c r="K88" s="63" t="s">
        <v>4396</v>
      </c>
      <c r="L88" s="18" t="s">
        <v>4396</v>
      </c>
    </row>
    <row r="89" spans="1:12" x14ac:dyDescent="0.4">
      <c r="A89" s="70" t="s">
        <v>3206</v>
      </c>
      <c r="B89" s="62" t="s">
        <v>3715</v>
      </c>
      <c r="C89" s="63" t="s">
        <v>3716</v>
      </c>
      <c r="D89" s="64">
        <v>1.1600000000000001E-7</v>
      </c>
      <c r="E89" s="63">
        <v>-2.1000000000000001E-2</v>
      </c>
      <c r="F89" s="63" t="s">
        <v>3116</v>
      </c>
      <c r="G89" s="63">
        <v>-0.12068167413547801</v>
      </c>
      <c r="H89" s="63">
        <v>0.19108721696554501</v>
      </c>
      <c r="I89" s="63">
        <v>0.65529158000156296</v>
      </c>
      <c r="J89" s="63" t="s">
        <v>4395</v>
      </c>
      <c r="K89" s="63" t="s">
        <v>4395</v>
      </c>
      <c r="L89" s="18" t="s">
        <v>4396</v>
      </c>
    </row>
    <row r="90" spans="1:12" x14ac:dyDescent="0.4">
      <c r="A90" s="70" t="s">
        <v>3207</v>
      </c>
      <c r="B90" s="62" t="s">
        <v>3717</v>
      </c>
      <c r="C90" s="63"/>
      <c r="D90" s="63" t="s">
        <v>3718</v>
      </c>
      <c r="E90" s="63" t="s">
        <v>3719</v>
      </c>
      <c r="F90" s="63" t="s">
        <v>3118</v>
      </c>
      <c r="G90" s="63">
        <v>0.12060981450278099</v>
      </c>
      <c r="H90" s="63">
        <v>0.19135356067315601</v>
      </c>
      <c r="I90" s="63">
        <v>0.65555019057632002</v>
      </c>
      <c r="J90" s="63" t="s">
        <v>4395</v>
      </c>
      <c r="K90" s="63" t="s">
        <v>4396</v>
      </c>
      <c r="L90" s="18" t="s">
        <v>4396</v>
      </c>
    </row>
    <row r="91" spans="1:12" x14ac:dyDescent="0.4">
      <c r="A91" s="70" t="s">
        <v>3208</v>
      </c>
      <c r="B91" s="62" t="s">
        <v>3720</v>
      </c>
      <c r="C91" s="63"/>
      <c r="D91" s="64">
        <v>8.0400000000000002E-10</v>
      </c>
      <c r="E91" s="63">
        <v>-1.6E-2</v>
      </c>
      <c r="F91" s="63" t="s">
        <v>3114</v>
      </c>
      <c r="G91" s="63">
        <v>0.120603337158287</v>
      </c>
      <c r="H91" s="63">
        <v>0.19137758182853201</v>
      </c>
      <c r="I91" s="63">
        <v>0.65558257258995101</v>
      </c>
      <c r="J91" s="63" t="s">
        <v>4396</v>
      </c>
      <c r="K91" s="63" t="s">
        <v>4396</v>
      </c>
      <c r="L91" s="18" t="s">
        <v>4396</v>
      </c>
    </row>
    <row r="92" spans="1:12" x14ac:dyDescent="0.4">
      <c r="A92" s="70" t="s">
        <v>3209</v>
      </c>
      <c r="B92" s="62" t="s">
        <v>3721</v>
      </c>
      <c r="C92" s="63" t="s">
        <v>3722</v>
      </c>
      <c r="D92" s="63" t="s">
        <v>3723</v>
      </c>
      <c r="E92" s="63" t="s">
        <v>3724</v>
      </c>
      <c r="F92" s="63" t="s">
        <v>3118</v>
      </c>
      <c r="G92" s="63">
        <v>0.119847813430993</v>
      </c>
      <c r="H92" s="63">
        <v>0.19419447816395199</v>
      </c>
      <c r="I92" s="63">
        <v>0.65854686012026797</v>
      </c>
      <c r="J92" s="63" t="s">
        <v>4395</v>
      </c>
      <c r="K92" s="63" t="s">
        <v>4396</v>
      </c>
      <c r="L92" s="18" t="s">
        <v>4396</v>
      </c>
    </row>
    <row r="93" spans="1:12" x14ac:dyDescent="0.4">
      <c r="A93" s="70" t="s">
        <v>3210</v>
      </c>
      <c r="B93" s="62" t="s">
        <v>3725</v>
      </c>
      <c r="C93" s="63" t="s">
        <v>3603</v>
      </c>
      <c r="D93" s="63" t="s">
        <v>3726</v>
      </c>
      <c r="E93" s="63" t="s">
        <v>3727</v>
      </c>
      <c r="F93" s="63" t="s">
        <v>3141</v>
      </c>
      <c r="G93" s="63">
        <v>0.11977303762488301</v>
      </c>
      <c r="H93" s="63">
        <v>0.194474897476277</v>
      </c>
      <c r="I93" s="63">
        <v>0.65874458894399801</v>
      </c>
      <c r="J93" s="63" t="s">
        <v>4395</v>
      </c>
      <c r="K93" s="63" t="s">
        <v>4396</v>
      </c>
      <c r="L93" s="18" t="s">
        <v>4395</v>
      </c>
    </row>
    <row r="94" spans="1:12" x14ac:dyDescent="0.4">
      <c r="A94" s="70" t="s">
        <v>3211</v>
      </c>
      <c r="B94" s="62" t="s">
        <v>3728</v>
      </c>
      <c r="C94" s="63" t="s">
        <v>3729</v>
      </c>
      <c r="D94" s="64">
        <v>3.77E-8</v>
      </c>
      <c r="E94" s="63">
        <v>1.0999999999999999E-2</v>
      </c>
      <c r="F94" s="63" t="s">
        <v>3116</v>
      </c>
      <c r="G94" s="63">
        <v>0.119562953217241</v>
      </c>
      <c r="H94" s="63">
        <v>0.19526431151396501</v>
      </c>
      <c r="I94" s="63">
        <v>0.65968697965010203</v>
      </c>
      <c r="J94" s="63" t="s">
        <v>4395</v>
      </c>
      <c r="K94" s="63" t="s">
        <v>4396</v>
      </c>
      <c r="L94" s="18" t="s">
        <v>4396</v>
      </c>
    </row>
    <row r="95" spans="1:12" x14ac:dyDescent="0.4">
      <c r="A95" s="70" t="s">
        <v>3212</v>
      </c>
      <c r="B95" s="62" t="s">
        <v>3730</v>
      </c>
      <c r="C95" s="63" t="s">
        <v>3731</v>
      </c>
      <c r="D95" s="64">
        <v>6.9100000000000003E-8</v>
      </c>
      <c r="E95" s="63">
        <v>-2.1000000000000001E-2</v>
      </c>
      <c r="F95" s="63" t="s">
        <v>3120</v>
      </c>
      <c r="G95" s="63">
        <v>-0.11920331719737801</v>
      </c>
      <c r="H95" s="63">
        <v>0.196621060354008</v>
      </c>
      <c r="I95" s="63">
        <v>0.66119331625393996</v>
      </c>
      <c r="J95" s="63" t="s">
        <v>4396</v>
      </c>
      <c r="K95" s="63" t="s">
        <v>4396</v>
      </c>
      <c r="L95" s="18" t="s">
        <v>4396</v>
      </c>
    </row>
    <row r="96" spans="1:12" x14ac:dyDescent="0.4">
      <c r="A96" s="70" t="s">
        <v>3213</v>
      </c>
      <c r="B96" s="62" t="s">
        <v>3732</v>
      </c>
      <c r="C96" s="63" t="s">
        <v>3733</v>
      </c>
      <c r="D96" s="63" t="s">
        <v>3734</v>
      </c>
      <c r="E96" s="63" t="s">
        <v>3735</v>
      </c>
      <c r="F96" s="63" t="s">
        <v>3118</v>
      </c>
      <c r="G96" s="63">
        <v>0.11855945420792199</v>
      </c>
      <c r="H96" s="63">
        <v>0.19906707165763299</v>
      </c>
      <c r="I96" s="63">
        <v>0.66393773361784503</v>
      </c>
      <c r="J96" s="63" t="s">
        <v>4395</v>
      </c>
      <c r="K96" s="63" t="s">
        <v>4396</v>
      </c>
      <c r="L96" s="18" t="s">
        <v>4396</v>
      </c>
    </row>
    <row r="97" spans="1:12" x14ac:dyDescent="0.4">
      <c r="A97" s="70" t="s">
        <v>3214</v>
      </c>
      <c r="B97" s="62" t="s">
        <v>3736</v>
      </c>
      <c r="C97" s="63" t="s">
        <v>3737</v>
      </c>
      <c r="D97" s="64">
        <v>2.7400000000000001E-8</v>
      </c>
      <c r="E97" s="63">
        <v>2.3E-2</v>
      </c>
      <c r="F97" s="63" t="s">
        <v>3116</v>
      </c>
      <c r="G97" s="63">
        <v>-0.118541017200404</v>
      </c>
      <c r="H97" s="63">
        <v>0.19913743498787501</v>
      </c>
      <c r="I97" s="63">
        <v>0.66401253095627799</v>
      </c>
      <c r="J97" s="63" t="s">
        <v>4396</v>
      </c>
      <c r="K97" s="63" t="s">
        <v>4396</v>
      </c>
      <c r="L97" s="18" t="s">
        <v>4395</v>
      </c>
    </row>
    <row r="98" spans="1:12" x14ac:dyDescent="0.4">
      <c r="A98" s="70" t="s">
        <v>3215</v>
      </c>
      <c r="B98" s="62" t="s">
        <v>3738</v>
      </c>
      <c r="C98" s="63" t="s">
        <v>3712</v>
      </c>
      <c r="D98" s="63" t="s">
        <v>3739</v>
      </c>
      <c r="E98" s="63" t="s">
        <v>3740</v>
      </c>
      <c r="F98" s="63" t="s">
        <v>3118</v>
      </c>
      <c r="G98" s="63">
        <v>-0.117351725807987</v>
      </c>
      <c r="H98" s="63">
        <v>0.203714244772569</v>
      </c>
      <c r="I98" s="63">
        <v>0.66917412103057305</v>
      </c>
      <c r="J98" s="63" t="s">
        <v>4395</v>
      </c>
      <c r="K98" s="63" t="s">
        <v>4396</v>
      </c>
      <c r="L98" s="18" t="s">
        <v>4396</v>
      </c>
    </row>
    <row r="99" spans="1:12" x14ac:dyDescent="0.4">
      <c r="A99" s="70" t="s">
        <v>3216</v>
      </c>
      <c r="B99" s="62" t="s">
        <v>3741</v>
      </c>
      <c r="C99" s="63"/>
      <c r="D99" s="64">
        <v>2.2399999999999999E-8</v>
      </c>
      <c r="E99" s="63">
        <v>-1.2E-2</v>
      </c>
      <c r="F99" s="63" t="s">
        <v>3114</v>
      </c>
      <c r="G99" s="63">
        <v>0.117166566669048</v>
      </c>
      <c r="H99" s="63">
        <v>0.20443354642807199</v>
      </c>
      <c r="I99" s="63">
        <v>0.66997868385613102</v>
      </c>
      <c r="J99" s="63" t="s">
        <v>4395</v>
      </c>
      <c r="K99" s="63" t="s">
        <v>4396</v>
      </c>
      <c r="L99" s="18" t="s">
        <v>4396</v>
      </c>
    </row>
    <row r="100" spans="1:12" x14ac:dyDescent="0.4">
      <c r="A100" s="70" t="s">
        <v>3217</v>
      </c>
      <c r="B100" s="62" t="s">
        <v>3742</v>
      </c>
      <c r="C100" s="63" t="s">
        <v>3743</v>
      </c>
      <c r="D100" s="63" t="s">
        <v>3744</v>
      </c>
      <c r="E100" s="63" t="s">
        <v>3745</v>
      </c>
      <c r="F100" s="63" t="s">
        <v>3118</v>
      </c>
      <c r="G100" s="63">
        <v>0.116964228490564</v>
      </c>
      <c r="H100" s="63">
        <v>0.205221668077678</v>
      </c>
      <c r="I100" s="63">
        <v>0.670736181746726</v>
      </c>
      <c r="J100" s="63" t="s">
        <v>4396</v>
      </c>
      <c r="K100" s="63" t="s">
        <v>4396</v>
      </c>
      <c r="L100" s="18" t="s">
        <v>4396</v>
      </c>
    </row>
    <row r="101" spans="1:12" x14ac:dyDescent="0.4">
      <c r="A101" s="70" t="s">
        <v>3218</v>
      </c>
      <c r="B101" s="62" t="s">
        <v>3746</v>
      </c>
      <c r="C101" s="63"/>
      <c r="D101" s="63" t="s">
        <v>3747</v>
      </c>
      <c r="E101" s="63" t="s">
        <v>3748</v>
      </c>
      <c r="F101" s="63" t="s">
        <v>3118</v>
      </c>
      <c r="G101" s="63">
        <v>-0.116863694630395</v>
      </c>
      <c r="H101" s="63">
        <v>0.20561406432851201</v>
      </c>
      <c r="I101" s="63">
        <v>0.67108849041586205</v>
      </c>
      <c r="J101" s="63" t="s">
        <v>4395</v>
      </c>
      <c r="K101" s="63" t="s">
        <v>4396</v>
      </c>
      <c r="L101" s="18" t="s">
        <v>4396</v>
      </c>
    </row>
    <row r="102" spans="1:12" x14ac:dyDescent="0.4">
      <c r="A102" s="70" t="s">
        <v>3219</v>
      </c>
      <c r="B102" s="62" t="s">
        <v>3749</v>
      </c>
      <c r="C102" s="63"/>
      <c r="D102" s="64">
        <v>7.2600000000000002E-9</v>
      </c>
      <c r="E102" s="63">
        <v>0.01</v>
      </c>
      <c r="F102" s="63" t="s">
        <v>3114</v>
      </c>
      <c r="G102" s="63">
        <v>0.11685322043392</v>
      </c>
      <c r="H102" s="63">
        <v>0.20565497736392799</v>
      </c>
      <c r="I102" s="63">
        <v>0.671129076939458</v>
      </c>
      <c r="J102" s="63" t="s">
        <v>4395</v>
      </c>
      <c r="K102" s="63" t="s">
        <v>4396</v>
      </c>
      <c r="L102" s="18" t="s">
        <v>4396</v>
      </c>
    </row>
    <row r="103" spans="1:12" x14ac:dyDescent="0.4">
      <c r="A103" s="70" t="s">
        <v>3220</v>
      </c>
      <c r="B103" s="62" t="s">
        <v>3750</v>
      </c>
      <c r="C103" s="63" t="s">
        <v>3610</v>
      </c>
      <c r="D103" s="63" t="s">
        <v>3751</v>
      </c>
      <c r="E103" s="63" t="s">
        <v>3752</v>
      </c>
      <c r="F103" s="63" t="s">
        <v>3125</v>
      </c>
      <c r="G103" s="63">
        <v>-0.116814676079562</v>
      </c>
      <c r="H103" s="63">
        <v>0.20580558492394199</v>
      </c>
      <c r="I103" s="63">
        <v>0.67127110114199895</v>
      </c>
      <c r="J103" s="63" t="s">
        <v>4395</v>
      </c>
      <c r="K103" s="63" t="s">
        <v>4396</v>
      </c>
      <c r="L103" s="18" t="s">
        <v>4396</v>
      </c>
    </row>
    <row r="104" spans="1:12" x14ac:dyDescent="0.4">
      <c r="A104" s="70" t="s">
        <v>3221</v>
      </c>
      <c r="B104" s="62" t="s">
        <v>3753</v>
      </c>
      <c r="C104" s="63"/>
      <c r="D104" s="64">
        <v>7.4999999999999997E-8</v>
      </c>
      <c r="E104" s="63">
        <v>-8.9999999999999993E-3</v>
      </c>
      <c r="F104" s="63" t="s">
        <v>3114</v>
      </c>
      <c r="G104" s="63">
        <v>0.116586786691368</v>
      </c>
      <c r="H104" s="63">
        <v>0.20669765258178199</v>
      </c>
      <c r="I104" s="63">
        <v>0.67219291698652095</v>
      </c>
      <c r="J104" s="63" t="s">
        <v>4396</v>
      </c>
      <c r="K104" s="63" t="s">
        <v>4396</v>
      </c>
      <c r="L104" s="18" t="s">
        <v>4396</v>
      </c>
    </row>
    <row r="105" spans="1:12" x14ac:dyDescent="0.4">
      <c r="A105" s="70" t="s">
        <v>3222</v>
      </c>
      <c r="B105" s="62" t="s">
        <v>3754</v>
      </c>
      <c r="C105" s="63" t="s">
        <v>3755</v>
      </c>
      <c r="D105" s="64">
        <v>1.32E-9</v>
      </c>
      <c r="E105" s="63">
        <v>0.02</v>
      </c>
      <c r="F105" s="63" t="s">
        <v>3116</v>
      </c>
      <c r="G105" s="63">
        <v>-0.116546995704137</v>
      </c>
      <c r="H105" s="63">
        <v>0.20685369717910099</v>
      </c>
      <c r="I105" s="63">
        <v>0.67239630390120697</v>
      </c>
      <c r="J105" s="63" t="s">
        <v>4395</v>
      </c>
      <c r="K105" s="63" t="s">
        <v>4396</v>
      </c>
      <c r="L105" s="18" t="s">
        <v>4396</v>
      </c>
    </row>
    <row r="106" spans="1:12" x14ac:dyDescent="0.4">
      <c r="A106" s="70" t="s">
        <v>3223</v>
      </c>
      <c r="B106" s="62" t="s">
        <v>3756</v>
      </c>
      <c r="C106" s="63" t="s">
        <v>3666</v>
      </c>
      <c r="D106" s="63" t="s">
        <v>3757</v>
      </c>
      <c r="E106" s="63" t="s">
        <v>3758</v>
      </c>
      <c r="F106" s="63" t="s">
        <v>3118</v>
      </c>
      <c r="G106" s="63">
        <v>0.116190920436946</v>
      </c>
      <c r="H106" s="63">
        <v>0.20825384264536501</v>
      </c>
      <c r="I106" s="63">
        <v>0.673939952798567</v>
      </c>
      <c r="J106" s="63" t="s">
        <v>4395</v>
      </c>
      <c r="K106" s="63" t="s">
        <v>4396</v>
      </c>
      <c r="L106" s="18" t="s">
        <v>4396</v>
      </c>
    </row>
    <row r="107" spans="1:12" x14ac:dyDescent="0.4">
      <c r="A107" s="70" t="s">
        <v>3224</v>
      </c>
      <c r="B107" s="62" t="s">
        <v>3759</v>
      </c>
      <c r="C107" s="63" t="s">
        <v>3610</v>
      </c>
      <c r="D107" s="63" t="s">
        <v>3760</v>
      </c>
      <c r="E107" s="63" t="s">
        <v>3761</v>
      </c>
      <c r="F107" s="63" t="s">
        <v>3118</v>
      </c>
      <c r="G107" s="63">
        <v>0.116151545363908</v>
      </c>
      <c r="H107" s="63">
        <v>0.20840908724326501</v>
      </c>
      <c r="I107" s="63">
        <v>0.67409411591232904</v>
      </c>
      <c r="J107" s="63" t="s">
        <v>4395</v>
      </c>
      <c r="K107" s="63" t="s">
        <v>4396</v>
      </c>
      <c r="L107" s="18" t="s">
        <v>4396</v>
      </c>
    </row>
    <row r="108" spans="1:12" x14ac:dyDescent="0.4">
      <c r="A108" s="70" t="s">
        <v>3225</v>
      </c>
      <c r="B108" s="62" t="s">
        <v>3762</v>
      </c>
      <c r="C108" s="63" t="s">
        <v>3763</v>
      </c>
      <c r="D108" s="64">
        <v>6.4399999999999994E-8</v>
      </c>
      <c r="E108" s="63">
        <v>0.01</v>
      </c>
      <c r="F108" s="63" t="s">
        <v>3114</v>
      </c>
      <c r="G108" s="63">
        <v>0.11523307796820401</v>
      </c>
      <c r="H108" s="63">
        <v>0.212053861081859</v>
      </c>
      <c r="I108" s="63">
        <v>0.67773754760492999</v>
      </c>
      <c r="J108" s="63" t="s">
        <v>4396</v>
      </c>
      <c r="K108" s="63" t="s">
        <v>4395</v>
      </c>
      <c r="L108" s="18" t="s">
        <v>4396</v>
      </c>
    </row>
    <row r="109" spans="1:12" x14ac:dyDescent="0.4">
      <c r="A109" s="70" t="s">
        <v>3226</v>
      </c>
      <c r="B109" s="62" t="s">
        <v>3764</v>
      </c>
      <c r="C109" s="63"/>
      <c r="D109" s="63" t="s">
        <v>3765</v>
      </c>
      <c r="E109" s="63" t="s">
        <v>3766</v>
      </c>
      <c r="F109" s="63" t="s">
        <v>3118</v>
      </c>
      <c r="G109" s="63">
        <v>0.114510245175807</v>
      </c>
      <c r="H109" s="63">
        <v>0.214954094430754</v>
      </c>
      <c r="I109" s="63">
        <v>0.68078213584945302</v>
      </c>
      <c r="J109" s="63" t="s">
        <v>4395</v>
      </c>
      <c r="K109" s="63" t="s">
        <v>4396</v>
      </c>
      <c r="L109" s="18" t="s">
        <v>4396</v>
      </c>
    </row>
    <row r="110" spans="1:12" x14ac:dyDescent="0.4">
      <c r="A110" s="70" t="s">
        <v>3227</v>
      </c>
      <c r="B110" s="62" t="s">
        <v>3767</v>
      </c>
      <c r="C110" s="63" t="s">
        <v>3549</v>
      </c>
      <c r="D110" s="63" t="s">
        <v>3768</v>
      </c>
      <c r="E110" s="63" t="s">
        <v>3769</v>
      </c>
      <c r="F110" s="63" t="s">
        <v>3118</v>
      </c>
      <c r="G110" s="63">
        <v>0.114132805392585</v>
      </c>
      <c r="H110" s="63">
        <v>0.21647966711331401</v>
      </c>
      <c r="I110" s="63">
        <v>0.68242083906814199</v>
      </c>
      <c r="J110" s="63" t="s">
        <v>4395</v>
      </c>
      <c r="K110" s="63" t="s">
        <v>4396</v>
      </c>
      <c r="L110" s="18" t="s">
        <v>4396</v>
      </c>
    </row>
    <row r="111" spans="1:12" x14ac:dyDescent="0.4">
      <c r="A111" s="70" t="s">
        <v>3228</v>
      </c>
      <c r="B111" s="62" t="s">
        <v>3770</v>
      </c>
      <c r="C111" s="63"/>
      <c r="D111" s="64">
        <v>2.9000000000000002E-8</v>
      </c>
      <c r="E111" s="63">
        <v>1.4E-2</v>
      </c>
      <c r="F111" s="63" t="s">
        <v>3114</v>
      </c>
      <c r="G111" s="63">
        <v>0.113879789203817</v>
      </c>
      <c r="H111" s="63">
        <v>0.21750662953828201</v>
      </c>
      <c r="I111" s="63">
        <v>0.683479534447621</v>
      </c>
      <c r="J111" s="63" t="s">
        <v>4395</v>
      </c>
      <c r="K111" s="63" t="s">
        <v>4395</v>
      </c>
      <c r="L111" s="18" t="s">
        <v>4396</v>
      </c>
    </row>
    <row r="112" spans="1:12" x14ac:dyDescent="0.4">
      <c r="A112" s="70" t="s">
        <v>3229</v>
      </c>
      <c r="B112" s="62" t="s">
        <v>3771</v>
      </c>
      <c r="C112" s="63"/>
      <c r="D112" s="64">
        <v>5.2899999999999997E-9</v>
      </c>
      <c r="E112" s="63">
        <v>1.9E-2</v>
      </c>
      <c r="F112" s="63" t="s">
        <v>3120</v>
      </c>
      <c r="G112" s="63">
        <v>-0.112385076096541</v>
      </c>
      <c r="H112" s="63">
        <v>0.22364407463219599</v>
      </c>
      <c r="I112" s="63">
        <v>0.689645854484639</v>
      </c>
      <c r="J112" s="63" t="s">
        <v>4395</v>
      </c>
      <c r="K112" s="63" t="s">
        <v>4396</v>
      </c>
      <c r="L112" s="18" t="s">
        <v>4396</v>
      </c>
    </row>
    <row r="113" spans="1:12" x14ac:dyDescent="0.4">
      <c r="A113" s="70" t="s">
        <v>3230</v>
      </c>
      <c r="B113" s="62" t="s">
        <v>3772</v>
      </c>
      <c r="C113" s="63" t="s">
        <v>3710</v>
      </c>
      <c r="D113" s="64">
        <v>1.2200000000000001E-7</v>
      </c>
      <c r="E113" s="63">
        <v>1.7000000000000001E-2</v>
      </c>
      <c r="F113" s="63" t="s">
        <v>3114</v>
      </c>
      <c r="G113" s="63">
        <v>0.111964107676969</v>
      </c>
      <c r="H113" s="63">
        <v>0.22539446812639199</v>
      </c>
      <c r="I113" s="63">
        <v>0.69132630426831498</v>
      </c>
      <c r="J113" s="63" t="s">
        <v>4395</v>
      </c>
      <c r="K113" s="63" t="s">
        <v>4396</v>
      </c>
      <c r="L113" s="18" t="s">
        <v>4396</v>
      </c>
    </row>
    <row r="114" spans="1:12" x14ac:dyDescent="0.4">
      <c r="A114" s="70" t="s">
        <v>3231</v>
      </c>
      <c r="B114" s="62" t="s">
        <v>3773</v>
      </c>
      <c r="C114" s="63" t="s">
        <v>3774</v>
      </c>
      <c r="D114" s="64">
        <v>4.25E-9</v>
      </c>
      <c r="E114" s="63">
        <v>-0.01</v>
      </c>
      <c r="F114" s="63" t="s">
        <v>3114</v>
      </c>
      <c r="G114" s="63">
        <v>-0.11075009035427499</v>
      </c>
      <c r="H114" s="63">
        <v>0.23049638264830799</v>
      </c>
      <c r="I114" s="63">
        <v>0.696184479284083</v>
      </c>
      <c r="J114" s="63" t="s">
        <v>4395</v>
      </c>
      <c r="K114" s="63" t="s">
        <v>4396</v>
      </c>
      <c r="L114" s="18" t="s">
        <v>4395</v>
      </c>
    </row>
    <row r="115" spans="1:12" x14ac:dyDescent="0.4">
      <c r="A115" s="70" t="s">
        <v>3232</v>
      </c>
      <c r="B115" s="62" t="s">
        <v>3775</v>
      </c>
      <c r="C115" s="63"/>
      <c r="D115" s="63" t="s">
        <v>3776</v>
      </c>
      <c r="E115" s="63" t="s">
        <v>3777</v>
      </c>
      <c r="F115" s="63" t="s">
        <v>3118</v>
      </c>
      <c r="G115" s="63">
        <v>0.108937667244275</v>
      </c>
      <c r="H115" s="63">
        <v>0.23826299240338999</v>
      </c>
      <c r="I115" s="63">
        <v>0.70354028307434902</v>
      </c>
      <c r="J115" s="63" t="s">
        <v>4396</v>
      </c>
      <c r="K115" s="63" t="s">
        <v>4396</v>
      </c>
      <c r="L115" s="18" t="s">
        <v>4396</v>
      </c>
    </row>
    <row r="116" spans="1:12" x14ac:dyDescent="0.4">
      <c r="A116" s="70" t="s">
        <v>3233</v>
      </c>
      <c r="B116" s="62" t="s">
        <v>3778</v>
      </c>
      <c r="C116" s="63"/>
      <c r="D116" s="64">
        <v>1.11E-7</v>
      </c>
      <c r="E116" s="63">
        <v>-1.7000000000000001E-2</v>
      </c>
      <c r="F116" s="63" t="s">
        <v>3116</v>
      </c>
      <c r="G116" s="63">
        <v>0.107877139136329</v>
      </c>
      <c r="H116" s="63">
        <v>0.242891229896395</v>
      </c>
      <c r="I116" s="63">
        <v>0.70769645549665505</v>
      </c>
      <c r="J116" s="63" t="s">
        <v>4396</v>
      </c>
      <c r="K116" s="63" t="s">
        <v>4396</v>
      </c>
      <c r="L116" s="18" t="s">
        <v>4396</v>
      </c>
    </row>
    <row r="117" spans="1:12" x14ac:dyDescent="0.4">
      <c r="A117" s="70" t="s">
        <v>3234</v>
      </c>
      <c r="B117" s="62" t="s">
        <v>3779</v>
      </c>
      <c r="C117" s="63" t="s">
        <v>3780</v>
      </c>
      <c r="D117" s="63" t="s">
        <v>3781</v>
      </c>
      <c r="E117" s="63" t="s">
        <v>3782</v>
      </c>
      <c r="F117" s="63" t="s">
        <v>3118</v>
      </c>
      <c r="G117" s="63">
        <v>0.107619997151403</v>
      </c>
      <c r="H117" s="63">
        <v>0.24402275446723301</v>
      </c>
      <c r="I117" s="63">
        <v>0.70866878130605804</v>
      </c>
      <c r="J117" s="63" t="s">
        <v>4395</v>
      </c>
      <c r="K117" s="63" t="s">
        <v>4396</v>
      </c>
      <c r="L117" s="18" t="s">
        <v>4395</v>
      </c>
    </row>
    <row r="118" spans="1:12" x14ac:dyDescent="0.4">
      <c r="A118" s="70" t="s">
        <v>3235</v>
      </c>
      <c r="B118" s="62" t="s">
        <v>3783</v>
      </c>
      <c r="C118" s="63"/>
      <c r="D118" s="64">
        <v>5.5099999999999997E-8</v>
      </c>
      <c r="E118" s="63">
        <v>-1.7000000000000001E-2</v>
      </c>
      <c r="F118" s="63" t="s">
        <v>3116</v>
      </c>
      <c r="G118" s="63">
        <v>0.107346010799933</v>
      </c>
      <c r="H118" s="63">
        <v>0.245232416349625</v>
      </c>
      <c r="I118" s="63">
        <v>0.70971464242236404</v>
      </c>
      <c r="J118" s="63" t="s">
        <v>4396</v>
      </c>
      <c r="K118" s="63" t="s">
        <v>4395</v>
      </c>
      <c r="L118" s="18" t="s">
        <v>4396</v>
      </c>
    </row>
    <row r="119" spans="1:12" x14ac:dyDescent="0.4">
      <c r="A119" s="70" t="s">
        <v>3236</v>
      </c>
      <c r="B119" s="62" t="s">
        <v>3784</v>
      </c>
      <c r="C119" s="63" t="s">
        <v>3631</v>
      </c>
      <c r="D119" s="63" t="s">
        <v>3785</v>
      </c>
      <c r="E119" s="63" t="s">
        <v>3786</v>
      </c>
      <c r="F119" s="63" t="s">
        <v>3118</v>
      </c>
      <c r="G119" s="63">
        <v>-0.1070967581129</v>
      </c>
      <c r="H119" s="63">
        <v>0.24633647960108301</v>
      </c>
      <c r="I119" s="63">
        <v>0.71060310505536595</v>
      </c>
      <c r="J119" s="63" t="s">
        <v>4395</v>
      </c>
      <c r="K119" s="63" t="s">
        <v>4396</v>
      </c>
      <c r="L119" s="18" t="s">
        <v>4396</v>
      </c>
    </row>
    <row r="120" spans="1:12" x14ac:dyDescent="0.4">
      <c r="A120" s="70" t="s">
        <v>3237</v>
      </c>
      <c r="B120" s="62" t="s">
        <v>3787</v>
      </c>
      <c r="C120" s="63"/>
      <c r="D120" s="64">
        <v>1.03E-7</v>
      </c>
      <c r="E120" s="63">
        <v>1.2E-2</v>
      </c>
      <c r="F120" s="63" t="s">
        <v>3116</v>
      </c>
      <c r="G120" s="63">
        <v>0.10669083230830199</v>
      </c>
      <c r="H120" s="63">
        <v>0.248141876600731</v>
      </c>
      <c r="I120" s="63">
        <v>0.71224026744276303</v>
      </c>
      <c r="J120" s="63" t="s">
        <v>4396</v>
      </c>
      <c r="K120" s="63" t="s">
        <v>4395</v>
      </c>
      <c r="L120" s="18" t="s">
        <v>4396</v>
      </c>
    </row>
    <row r="121" spans="1:12" x14ac:dyDescent="0.4">
      <c r="A121" s="70" t="s">
        <v>3238</v>
      </c>
      <c r="B121" s="62" t="s">
        <v>3788</v>
      </c>
      <c r="C121" s="63" t="s">
        <v>3789</v>
      </c>
      <c r="D121" s="64">
        <v>3.2100000000000003E-8</v>
      </c>
      <c r="E121" s="63">
        <v>0.02</v>
      </c>
      <c r="F121" s="63" t="s">
        <v>3116</v>
      </c>
      <c r="G121" s="63">
        <v>0.10639885058920601</v>
      </c>
      <c r="H121" s="63">
        <v>0.24944613309008701</v>
      </c>
      <c r="I121" s="63">
        <v>0.71349042083831204</v>
      </c>
      <c r="J121" s="63" t="s">
        <v>4395</v>
      </c>
      <c r="K121" s="63" t="s">
        <v>4396</v>
      </c>
      <c r="L121" s="18" t="s">
        <v>4396</v>
      </c>
    </row>
    <row r="122" spans="1:12" x14ac:dyDescent="0.4">
      <c r="A122" s="70" t="s">
        <v>3239</v>
      </c>
      <c r="B122" s="62" t="s">
        <v>3790</v>
      </c>
      <c r="C122" s="63" t="s">
        <v>3516</v>
      </c>
      <c r="D122" s="64">
        <v>4.14E-8</v>
      </c>
      <c r="E122" s="63">
        <v>-1.6E-2</v>
      </c>
      <c r="F122" s="63" t="s">
        <v>3116</v>
      </c>
      <c r="G122" s="63">
        <v>0.106153725638112</v>
      </c>
      <c r="H122" s="63">
        <v>0.250544730158963</v>
      </c>
      <c r="I122" s="63">
        <v>0.71436451736291195</v>
      </c>
      <c r="J122" s="63" t="s">
        <v>4395</v>
      </c>
      <c r="K122" s="63" t="s">
        <v>4396</v>
      </c>
      <c r="L122" s="18" t="s">
        <v>4396</v>
      </c>
    </row>
    <row r="123" spans="1:12" x14ac:dyDescent="0.4">
      <c r="A123" s="70" t="s">
        <v>3240</v>
      </c>
      <c r="B123" s="62" t="s">
        <v>3791</v>
      </c>
      <c r="C123" s="63" t="s">
        <v>3792</v>
      </c>
      <c r="D123" s="63" t="s">
        <v>3793</v>
      </c>
      <c r="E123" s="63" t="s">
        <v>3794</v>
      </c>
      <c r="F123" s="63" t="s">
        <v>3118</v>
      </c>
      <c r="G123" s="63">
        <v>0.104728671129469</v>
      </c>
      <c r="H123" s="63">
        <v>0.25699753698497901</v>
      </c>
      <c r="I123" s="63">
        <v>0.72020445525540899</v>
      </c>
      <c r="J123" s="63" t="s">
        <v>4395</v>
      </c>
      <c r="K123" s="63" t="s">
        <v>4395</v>
      </c>
      <c r="L123" s="18" t="s">
        <v>4395</v>
      </c>
    </row>
    <row r="124" spans="1:12" x14ac:dyDescent="0.4">
      <c r="A124" s="70" t="s">
        <v>3241</v>
      </c>
      <c r="B124" s="62" t="s">
        <v>3795</v>
      </c>
      <c r="C124" s="63" t="s">
        <v>3796</v>
      </c>
      <c r="D124" s="63" t="s">
        <v>3797</v>
      </c>
      <c r="E124" s="63" t="s">
        <v>3798</v>
      </c>
      <c r="F124" s="63" t="s">
        <v>3118</v>
      </c>
      <c r="G124" s="63">
        <v>0.104622593811183</v>
      </c>
      <c r="H124" s="63">
        <v>0.25748237910711502</v>
      </c>
      <c r="I124" s="63">
        <v>0.72057985810769198</v>
      </c>
      <c r="J124" s="63" t="s">
        <v>4395</v>
      </c>
      <c r="K124" s="63" t="s">
        <v>4396</v>
      </c>
      <c r="L124" s="18" t="s">
        <v>4396</v>
      </c>
    </row>
    <row r="125" spans="1:12" x14ac:dyDescent="0.4">
      <c r="A125" s="70" t="s">
        <v>3242</v>
      </c>
      <c r="B125" s="62" t="s">
        <v>3799</v>
      </c>
      <c r="C125" s="63"/>
      <c r="D125" s="64">
        <v>4.6000000000000002E-8</v>
      </c>
      <c r="E125" s="63">
        <v>2.1000000000000001E-2</v>
      </c>
      <c r="F125" s="63" t="s">
        <v>3116</v>
      </c>
      <c r="G125" s="63">
        <v>0.104594107637659</v>
      </c>
      <c r="H125" s="63">
        <v>0.25761268601640702</v>
      </c>
      <c r="I125" s="63">
        <v>0.72069592221268897</v>
      </c>
      <c r="J125" s="63" t="s">
        <v>4395</v>
      </c>
      <c r="K125" s="63" t="s">
        <v>4396</v>
      </c>
      <c r="L125" s="18" t="s">
        <v>4396</v>
      </c>
    </row>
    <row r="126" spans="1:12" x14ac:dyDescent="0.4">
      <c r="A126" s="70" t="s">
        <v>3243</v>
      </c>
      <c r="B126" s="62" t="s">
        <v>3800</v>
      </c>
      <c r="C126" s="63"/>
      <c r="D126" s="64">
        <v>1.17E-7</v>
      </c>
      <c r="E126" s="63">
        <v>0.02</v>
      </c>
      <c r="F126" s="63" t="s">
        <v>3120</v>
      </c>
      <c r="G126" s="63">
        <v>-0.10381073786574201</v>
      </c>
      <c r="H126" s="63">
        <v>0.261213829695569</v>
      </c>
      <c r="I126" s="63">
        <v>0.72387148362707199</v>
      </c>
      <c r="J126" s="63" t="s">
        <v>4395</v>
      </c>
      <c r="K126" s="63" t="s">
        <v>4396</v>
      </c>
      <c r="L126" s="18" t="s">
        <v>4396</v>
      </c>
    </row>
    <row r="127" spans="1:12" x14ac:dyDescent="0.4">
      <c r="A127" s="70" t="s">
        <v>3244</v>
      </c>
      <c r="B127" s="62" t="s">
        <v>3801</v>
      </c>
      <c r="C127" s="63" t="s">
        <v>3802</v>
      </c>
      <c r="D127" s="64">
        <v>1.88E-8</v>
      </c>
      <c r="E127" s="63">
        <v>1.7999999999999999E-2</v>
      </c>
      <c r="F127" s="63" t="s">
        <v>3116</v>
      </c>
      <c r="G127" s="63">
        <v>0.10365406391135901</v>
      </c>
      <c r="H127" s="63">
        <v>0.26193816127587799</v>
      </c>
      <c r="I127" s="63">
        <v>0.72447253996529704</v>
      </c>
      <c r="J127" s="63" t="s">
        <v>4395</v>
      </c>
      <c r="K127" s="63" t="s">
        <v>4396</v>
      </c>
      <c r="L127" s="18" t="s">
        <v>4396</v>
      </c>
    </row>
    <row r="128" spans="1:12" x14ac:dyDescent="0.4">
      <c r="A128" s="70" t="s">
        <v>3245</v>
      </c>
      <c r="B128" s="62" t="s">
        <v>3803</v>
      </c>
      <c r="C128" s="63" t="s">
        <v>3804</v>
      </c>
      <c r="D128" s="63" t="s">
        <v>3805</v>
      </c>
      <c r="E128" s="63" t="s">
        <v>3806</v>
      </c>
      <c r="F128" s="63" t="s">
        <v>3118</v>
      </c>
      <c r="G128" s="63">
        <v>0.103639267268479</v>
      </c>
      <c r="H128" s="63">
        <v>0.26200663951987002</v>
      </c>
      <c r="I128" s="63">
        <v>0.72453645453465698</v>
      </c>
      <c r="J128" s="63" t="s">
        <v>4395</v>
      </c>
      <c r="K128" s="63" t="s">
        <v>4396</v>
      </c>
      <c r="L128" s="18" t="s">
        <v>4396</v>
      </c>
    </row>
    <row r="129" spans="1:12" x14ac:dyDescent="0.4">
      <c r="A129" s="70" t="s">
        <v>3246</v>
      </c>
      <c r="B129" s="62" t="s">
        <v>3807</v>
      </c>
      <c r="C129" s="63" t="s">
        <v>3808</v>
      </c>
      <c r="D129" s="64">
        <v>2E-8</v>
      </c>
      <c r="E129" s="63">
        <v>8.0000000000000002E-3</v>
      </c>
      <c r="F129" s="63" t="s">
        <v>3114</v>
      </c>
      <c r="G129" s="63">
        <v>0.10339056680625899</v>
      </c>
      <c r="H129" s="63">
        <v>0.26315944226273102</v>
      </c>
      <c r="I129" s="63">
        <v>0.72555234666798896</v>
      </c>
      <c r="J129" s="63" t="s">
        <v>4396</v>
      </c>
      <c r="K129" s="63" t="s">
        <v>4396</v>
      </c>
      <c r="L129" s="18" t="s">
        <v>4396</v>
      </c>
    </row>
    <row r="130" spans="1:12" x14ac:dyDescent="0.4">
      <c r="A130" s="70" t="s">
        <v>3247</v>
      </c>
      <c r="B130" s="62" t="s">
        <v>3809</v>
      </c>
      <c r="C130" s="63" t="s">
        <v>3810</v>
      </c>
      <c r="D130" s="64">
        <v>4.0299999999999997E-8</v>
      </c>
      <c r="E130" s="63">
        <v>1.9E-2</v>
      </c>
      <c r="F130" s="63" t="s">
        <v>3116</v>
      </c>
      <c r="G130" s="63">
        <v>0.103286752753961</v>
      </c>
      <c r="H130" s="63">
        <v>0.263641672941061</v>
      </c>
      <c r="I130" s="63">
        <v>0.72599796716459397</v>
      </c>
      <c r="J130" s="63" t="s">
        <v>4395</v>
      </c>
      <c r="K130" s="63" t="s">
        <v>4396</v>
      </c>
      <c r="L130" s="18" t="s">
        <v>4396</v>
      </c>
    </row>
    <row r="131" spans="1:12" x14ac:dyDescent="0.4">
      <c r="A131" s="70" t="s">
        <v>3248</v>
      </c>
      <c r="B131" s="62" t="s">
        <v>3811</v>
      </c>
      <c r="C131" s="63" t="s">
        <v>3796</v>
      </c>
      <c r="D131" s="63" t="s">
        <v>3812</v>
      </c>
      <c r="E131" s="63" t="s">
        <v>3813</v>
      </c>
      <c r="F131" s="63" t="s">
        <v>3118</v>
      </c>
      <c r="G131" s="63">
        <v>0.103105705071017</v>
      </c>
      <c r="H131" s="63">
        <v>0.26448410364903602</v>
      </c>
      <c r="I131" s="63">
        <v>0.72662268339276903</v>
      </c>
      <c r="J131" s="63" t="s">
        <v>4395</v>
      </c>
      <c r="K131" s="63" t="s">
        <v>4396</v>
      </c>
      <c r="L131" s="18" t="s">
        <v>4396</v>
      </c>
    </row>
    <row r="132" spans="1:12" x14ac:dyDescent="0.4">
      <c r="A132" s="70" t="s">
        <v>3249</v>
      </c>
      <c r="B132" s="62" t="s">
        <v>3814</v>
      </c>
      <c r="C132" s="63"/>
      <c r="D132" s="64">
        <v>1.0600000000000001E-8</v>
      </c>
      <c r="E132" s="63">
        <v>1.4999999999999999E-2</v>
      </c>
      <c r="F132" s="63" t="s">
        <v>3114</v>
      </c>
      <c r="G132" s="63">
        <v>-0.102749627901964</v>
      </c>
      <c r="H132" s="63">
        <v>0.26614630106654702</v>
      </c>
      <c r="I132" s="63">
        <v>0.72801757492204899</v>
      </c>
      <c r="J132" s="63" t="s">
        <v>4395</v>
      </c>
      <c r="K132" s="63" t="s">
        <v>4396</v>
      </c>
      <c r="L132" s="18" t="s">
        <v>4396</v>
      </c>
    </row>
    <row r="133" spans="1:12" x14ac:dyDescent="0.4">
      <c r="A133" s="70" t="s">
        <v>3250</v>
      </c>
      <c r="B133" s="62" t="s">
        <v>3815</v>
      </c>
      <c r="C133" s="63" t="s">
        <v>3816</v>
      </c>
      <c r="D133" s="64">
        <v>4.6499999999999999E-8</v>
      </c>
      <c r="E133" s="63">
        <v>-1.2E-2</v>
      </c>
      <c r="F133" s="63" t="s">
        <v>3116</v>
      </c>
      <c r="G133" s="63">
        <v>0.10240779381967299</v>
      </c>
      <c r="H133" s="63">
        <v>0.267748674521265</v>
      </c>
      <c r="I133" s="63">
        <v>0.72947382810290395</v>
      </c>
      <c r="J133" s="63" t="s">
        <v>4395</v>
      </c>
      <c r="K133" s="63" t="s">
        <v>4396</v>
      </c>
      <c r="L133" s="18" t="s">
        <v>4396</v>
      </c>
    </row>
    <row r="134" spans="1:12" x14ac:dyDescent="0.4">
      <c r="A134" s="70" t="s">
        <v>3251</v>
      </c>
      <c r="B134" s="62" t="s">
        <v>3817</v>
      </c>
      <c r="C134" s="63" t="s">
        <v>3818</v>
      </c>
      <c r="D134" s="64">
        <v>4.6100000000000001E-7</v>
      </c>
      <c r="E134" s="63">
        <v>-1.688489E-3</v>
      </c>
      <c r="F134" s="63" t="s">
        <v>3112</v>
      </c>
      <c r="G134" s="63">
        <v>0.101424479106554</v>
      </c>
      <c r="H134" s="63">
        <v>0.27239447459947302</v>
      </c>
      <c r="I134" s="63">
        <v>0.73330221160849196</v>
      </c>
      <c r="J134" s="63" t="s">
        <v>4395</v>
      </c>
      <c r="K134" s="63" t="s">
        <v>4396</v>
      </c>
      <c r="L134" s="18" t="s">
        <v>4395</v>
      </c>
    </row>
    <row r="135" spans="1:12" x14ac:dyDescent="0.4">
      <c r="A135" s="70" t="s">
        <v>3252</v>
      </c>
      <c r="B135" s="62" t="s">
        <v>3819</v>
      </c>
      <c r="C135" s="63"/>
      <c r="D135" s="64">
        <v>6.6499999999999998E-10</v>
      </c>
      <c r="E135" s="63">
        <v>2.4E-2</v>
      </c>
      <c r="F135" s="63" t="s">
        <v>3116</v>
      </c>
      <c r="G135" s="63">
        <v>0.10094003703176201</v>
      </c>
      <c r="H135" s="63">
        <v>0.27470318988261999</v>
      </c>
      <c r="I135" s="63">
        <v>0.735170094986343</v>
      </c>
      <c r="J135" s="63" t="s">
        <v>4395</v>
      </c>
      <c r="K135" s="63" t="s">
        <v>4396</v>
      </c>
      <c r="L135" s="18" t="s">
        <v>4396</v>
      </c>
    </row>
    <row r="136" spans="1:12" x14ac:dyDescent="0.4">
      <c r="A136" s="70" t="s">
        <v>3253</v>
      </c>
      <c r="B136" s="62" t="s">
        <v>3820</v>
      </c>
      <c r="C136" s="63"/>
      <c r="D136" s="64">
        <v>3.7600000000000003E-9</v>
      </c>
      <c r="E136" s="63">
        <v>-8.9999999999999993E-3</v>
      </c>
      <c r="F136" s="63" t="s">
        <v>3114</v>
      </c>
      <c r="G136" s="63">
        <v>0.100844076421034</v>
      </c>
      <c r="H136" s="63">
        <v>0.27516207181574798</v>
      </c>
      <c r="I136" s="63">
        <v>0.73552945081294996</v>
      </c>
      <c r="J136" s="63" t="s">
        <v>4395</v>
      </c>
      <c r="K136" s="63" t="s">
        <v>4396</v>
      </c>
      <c r="L136" s="18" t="s">
        <v>4396</v>
      </c>
    </row>
    <row r="137" spans="1:12" x14ac:dyDescent="0.4">
      <c r="A137" s="70" t="s">
        <v>3254</v>
      </c>
      <c r="B137" s="62" t="s">
        <v>3821</v>
      </c>
      <c r="C137" s="63"/>
      <c r="D137" s="63" t="s">
        <v>3822</v>
      </c>
      <c r="E137" s="63" t="s">
        <v>3823</v>
      </c>
      <c r="F137" s="63" t="s">
        <v>3118</v>
      </c>
      <c r="G137" s="63">
        <v>-9.9405532341583905E-2</v>
      </c>
      <c r="H137" s="63">
        <v>0.28210307904319198</v>
      </c>
      <c r="I137" s="63">
        <v>0.74105887644652002</v>
      </c>
      <c r="J137" s="63" t="s">
        <v>4396</v>
      </c>
      <c r="K137" s="63" t="s">
        <v>4395</v>
      </c>
      <c r="L137" s="18" t="s">
        <v>4396</v>
      </c>
    </row>
    <row r="138" spans="1:12" x14ac:dyDescent="0.4">
      <c r="A138" s="70" t="s">
        <v>3255</v>
      </c>
      <c r="B138" s="62" t="s">
        <v>3824</v>
      </c>
      <c r="C138" s="63"/>
      <c r="D138" s="64">
        <v>1.5299999999999999E-12</v>
      </c>
      <c r="E138" s="63">
        <v>1.4999999999999999E-2</v>
      </c>
      <c r="F138" s="63" t="s">
        <v>3120</v>
      </c>
      <c r="G138" s="63">
        <v>-9.9345530165816195E-2</v>
      </c>
      <c r="H138" s="63">
        <v>0.28239511479415402</v>
      </c>
      <c r="I138" s="63">
        <v>0.74133365793065698</v>
      </c>
      <c r="J138" s="63" t="s">
        <v>4395</v>
      </c>
      <c r="K138" s="63" t="s">
        <v>4396</v>
      </c>
      <c r="L138" s="18" t="s">
        <v>4396</v>
      </c>
    </row>
    <row r="139" spans="1:12" x14ac:dyDescent="0.4">
      <c r="A139" s="70" t="s">
        <v>3256</v>
      </c>
      <c r="B139" s="62" t="s">
        <v>3825</v>
      </c>
      <c r="C139" s="63" t="s">
        <v>3599</v>
      </c>
      <c r="D139" s="64">
        <v>1.04E-8</v>
      </c>
      <c r="E139" s="63">
        <v>1.2E-2</v>
      </c>
      <c r="F139" s="63" t="s">
        <v>3114</v>
      </c>
      <c r="G139" s="63">
        <v>9.8988924278971005E-2</v>
      </c>
      <c r="H139" s="63">
        <v>0.284134919942992</v>
      </c>
      <c r="I139" s="63">
        <v>0.74267923119494506</v>
      </c>
      <c r="J139" s="63" t="s">
        <v>4395</v>
      </c>
      <c r="K139" s="63" t="s">
        <v>4396</v>
      </c>
      <c r="L139" s="18" t="s">
        <v>4396</v>
      </c>
    </row>
    <row r="140" spans="1:12" x14ac:dyDescent="0.4">
      <c r="A140" s="70" t="s">
        <v>3257</v>
      </c>
      <c r="B140" s="62" t="s">
        <v>3826</v>
      </c>
      <c r="C140" s="63" t="s">
        <v>3827</v>
      </c>
      <c r="D140" s="64">
        <v>2.6099999999999999E-9</v>
      </c>
      <c r="E140" s="63">
        <v>3.4000000000000002E-2</v>
      </c>
      <c r="F140" s="63" t="s">
        <v>3116</v>
      </c>
      <c r="G140" s="63">
        <v>9.8732374305654499E-2</v>
      </c>
      <c r="H140" s="63">
        <v>0.285390993698243</v>
      </c>
      <c r="I140" s="63">
        <v>0.74358041452377399</v>
      </c>
      <c r="J140" s="63" t="s">
        <v>4396</v>
      </c>
      <c r="K140" s="63" t="s">
        <v>4396</v>
      </c>
      <c r="L140" s="18" t="s">
        <v>4396</v>
      </c>
    </row>
    <row r="141" spans="1:12" x14ac:dyDescent="0.4">
      <c r="A141" s="70" t="s">
        <v>3258</v>
      </c>
      <c r="B141" s="62" t="s">
        <v>3828</v>
      </c>
      <c r="C141" s="63" t="s">
        <v>3829</v>
      </c>
      <c r="D141" s="63" t="s">
        <v>3830</v>
      </c>
      <c r="E141" s="63" t="s">
        <v>3831</v>
      </c>
      <c r="F141" s="63" t="s">
        <v>3118</v>
      </c>
      <c r="G141" s="63">
        <v>9.7824558155257896E-2</v>
      </c>
      <c r="H141" s="63">
        <v>0.28986539989853199</v>
      </c>
      <c r="I141" s="63">
        <v>0.74696767995200097</v>
      </c>
      <c r="J141" s="63" t="s">
        <v>4395</v>
      </c>
      <c r="K141" s="63" t="s">
        <v>4396</v>
      </c>
      <c r="L141" s="18" t="s">
        <v>4396</v>
      </c>
    </row>
    <row r="142" spans="1:12" x14ac:dyDescent="0.4">
      <c r="A142" s="70" t="s">
        <v>3259</v>
      </c>
      <c r="B142" s="62" t="s">
        <v>3832</v>
      </c>
      <c r="C142" s="63" t="s">
        <v>3833</v>
      </c>
      <c r="D142" s="63" t="s">
        <v>3834</v>
      </c>
      <c r="E142" s="63" t="s">
        <v>3835</v>
      </c>
      <c r="F142" s="63" t="s">
        <v>3141</v>
      </c>
      <c r="G142" s="63">
        <v>-9.7629238210980296E-2</v>
      </c>
      <c r="H142" s="63">
        <v>0.290834145692206</v>
      </c>
      <c r="I142" s="63">
        <v>0.74769985112019</v>
      </c>
      <c r="J142" s="63" t="s">
        <v>4396</v>
      </c>
      <c r="K142" s="63" t="s">
        <v>4396</v>
      </c>
      <c r="L142" s="18" t="s">
        <v>4395</v>
      </c>
    </row>
    <row r="143" spans="1:12" x14ac:dyDescent="0.4">
      <c r="A143" s="70" t="s">
        <v>3260</v>
      </c>
      <c r="B143" s="62" t="s">
        <v>3836</v>
      </c>
      <c r="C143" s="63" t="s">
        <v>3837</v>
      </c>
      <c r="D143" s="64">
        <v>8.6700000000000002E-8</v>
      </c>
      <c r="E143" s="63">
        <v>-8.0000000000000002E-3</v>
      </c>
      <c r="F143" s="63" t="s">
        <v>3114</v>
      </c>
      <c r="G143" s="63">
        <v>9.5592476803996504E-2</v>
      </c>
      <c r="H143" s="63">
        <v>0.301064053316068</v>
      </c>
      <c r="I143" s="63">
        <v>0.75540902397628995</v>
      </c>
      <c r="J143" s="63" t="s">
        <v>4395</v>
      </c>
      <c r="K143" s="63" t="s">
        <v>4396</v>
      </c>
      <c r="L143" s="18" t="s">
        <v>4396</v>
      </c>
    </row>
    <row r="144" spans="1:12" x14ac:dyDescent="0.4">
      <c r="A144" s="70" t="s">
        <v>3261</v>
      </c>
      <c r="B144" s="62" t="s">
        <v>3838</v>
      </c>
      <c r="C144" s="63" t="s">
        <v>3839</v>
      </c>
      <c r="D144" s="64">
        <v>8.4800000000000005E-8</v>
      </c>
      <c r="E144" s="63">
        <v>-1.4999999999999999E-2</v>
      </c>
      <c r="F144" s="63" t="s">
        <v>3120</v>
      </c>
      <c r="G144" s="63">
        <v>-9.4360449799072696E-2</v>
      </c>
      <c r="H144" s="63">
        <v>0.307365542221466</v>
      </c>
      <c r="I144" s="63">
        <v>0.76013774562583403</v>
      </c>
      <c r="J144" s="63" t="s">
        <v>4396</v>
      </c>
      <c r="K144" s="63" t="s">
        <v>4396</v>
      </c>
      <c r="L144" s="18" t="s">
        <v>4396</v>
      </c>
    </row>
    <row r="145" spans="1:12" x14ac:dyDescent="0.4">
      <c r="A145" s="70" t="s">
        <v>3262</v>
      </c>
      <c r="B145" s="62" t="s">
        <v>3840</v>
      </c>
      <c r="C145" s="63"/>
      <c r="D145" s="64">
        <v>8.3999999999999999E-10</v>
      </c>
      <c r="E145" s="63">
        <v>2.5000000000000001E-2</v>
      </c>
      <c r="F145" s="63" t="s">
        <v>3120</v>
      </c>
      <c r="G145" s="63">
        <v>9.3829393657379995E-2</v>
      </c>
      <c r="H145" s="63">
        <v>0.310108145631594</v>
      </c>
      <c r="I145" s="63">
        <v>0.76229533753687295</v>
      </c>
      <c r="J145" s="63" t="s">
        <v>4395</v>
      </c>
      <c r="K145" s="63" t="s">
        <v>4396</v>
      </c>
      <c r="L145" s="18" t="s">
        <v>4396</v>
      </c>
    </row>
    <row r="146" spans="1:12" x14ac:dyDescent="0.4">
      <c r="A146" s="70" t="s">
        <v>3263</v>
      </c>
      <c r="B146" s="62" t="s">
        <v>3841</v>
      </c>
      <c r="C146" s="63" t="s">
        <v>3842</v>
      </c>
      <c r="D146" s="64">
        <v>8.3899999999999994E-9</v>
      </c>
      <c r="E146" s="63">
        <v>1.6E-2</v>
      </c>
      <c r="F146" s="63" t="s">
        <v>3120</v>
      </c>
      <c r="G146" s="63">
        <v>9.3444832368814207E-2</v>
      </c>
      <c r="H146" s="63">
        <v>0.31210411298894503</v>
      </c>
      <c r="I146" s="63">
        <v>0.76368893779263303</v>
      </c>
      <c r="J146" s="63" t="s">
        <v>4396</v>
      </c>
      <c r="K146" s="63" t="s">
        <v>4396</v>
      </c>
      <c r="L146" s="18" t="s">
        <v>4396</v>
      </c>
    </row>
    <row r="147" spans="1:12" x14ac:dyDescent="0.4">
      <c r="A147" s="70" t="s">
        <v>3264</v>
      </c>
      <c r="B147" s="62" t="s">
        <v>3843</v>
      </c>
      <c r="C147" s="63"/>
      <c r="D147" s="64">
        <v>7.91E-8</v>
      </c>
      <c r="E147" s="63">
        <v>-1.9E-2</v>
      </c>
      <c r="F147" s="63" t="s">
        <v>3116</v>
      </c>
      <c r="G147" s="63">
        <v>-9.3206261939796503E-2</v>
      </c>
      <c r="H147" s="63">
        <v>0.31334654304613002</v>
      </c>
      <c r="I147" s="63">
        <v>0.76452596109948801</v>
      </c>
      <c r="J147" s="63" t="s">
        <v>4395</v>
      </c>
      <c r="K147" s="63" t="s">
        <v>4396</v>
      </c>
      <c r="L147" s="18" t="s">
        <v>4396</v>
      </c>
    </row>
    <row r="148" spans="1:12" x14ac:dyDescent="0.4">
      <c r="A148" s="70" t="s">
        <v>3265</v>
      </c>
      <c r="B148" s="62" t="s">
        <v>3844</v>
      </c>
      <c r="C148" s="63" t="s">
        <v>3845</v>
      </c>
      <c r="D148" s="64">
        <v>2.9999999999999997E-8</v>
      </c>
      <c r="E148" s="63">
        <v>-8.9999999999999993E-3</v>
      </c>
      <c r="F148" s="63" t="s">
        <v>3114</v>
      </c>
      <c r="G148" s="63">
        <v>9.2359296108994293E-2</v>
      </c>
      <c r="H148" s="63">
        <v>0.31778330103980201</v>
      </c>
      <c r="I148" s="63">
        <v>0.76775071956972196</v>
      </c>
      <c r="J148" s="63" t="s">
        <v>4395</v>
      </c>
      <c r="K148" s="63" t="s">
        <v>4396</v>
      </c>
      <c r="L148" s="18" t="s">
        <v>4396</v>
      </c>
    </row>
    <row r="149" spans="1:12" x14ac:dyDescent="0.4">
      <c r="A149" s="70" t="s">
        <v>3266</v>
      </c>
      <c r="B149" s="62" t="s">
        <v>3846</v>
      </c>
      <c r="C149" s="63"/>
      <c r="D149" s="64">
        <v>7.2199999999999998E-8</v>
      </c>
      <c r="E149" s="63">
        <v>1.7999999999999999E-2</v>
      </c>
      <c r="F149" s="63" t="s">
        <v>3116</v>
      </c>
      <c r="G149" s="63">
        <v>-9.1853012391397301E-2</v>
      </c>
      <c r="H149" s="63">
        <v>0.32045473688555598</v>
      </c>
      <c r="I149" s="63">
        <v>0.76947855432353796</v>
      </c>
      <c r="J149" s="63" t="s">
        <v>4395</v>
      </c>
      <c r="K149" s="63" t="s">
        <v>4396</v>
      </c>
      <c r="L149" s="18" t="s">
        <v>4396</v>
      </c>
    </row>
    <row r="150" spans="1:12" x14ac:dyDescent="0.4">
      <c r="A150" s="70" t="s">
        <v>3267</v>
      </c>
      <c r="B150" s="62" t="s">
        <v>3847</v>
      </c>
      <c r="C150" s="63" t="s">
        <v>3848</v>
      </c>
      <c r="D150" s="63" t="s">
        <v>3849</v>
      </c>
      <c r="E150" s="63" t="s">
        <v>3748</v>
      </c>
      <c r="F150" s="63" t="s">
        <v>3118</v>
      </c>
      <c r="G150" s="63">
        <v>9.0820395954992195E-2</v>
      </c>
      <c r="H150" s="63">
        <v>0.32594817740406601</v>
      </c>
      <c r="I150" s="63">
        <v>0.773104763071913</v>
      </c>
      <c r="J150" s="63" t="s">
        <v>4395</v>
      </c>
      <c r="K150" s="63" t="s">
        <v>4396</v>
      </c>
      <c r="L150" s="18" t="s">
        <v>4396</v>
      </c>
    </row>
    <row r="151" spans="1:12" x14ac:dyDescent="0.4">
      <c r="A151" s="70" t="s">
        <v>3268</v>
      </c>
      <c r="B151" s="62" t="s">
        <v>3850</v>
      </c>
      <c r="C151" s="63" t="s">
        <v>3851</v>
      </c>
      <c r="D151" s="64">
        <v>7.3500000000000003E-8</v>
      </c>
      <c r="E151" s="63">
        <v>1.7999999999999999E-2</v>
      </c>
      <c r="F151" s="63" t="s">
        <v>3120</v>
      </c>
      <c r="G151" s="63">
        <v>9.0279805441724204E-2</v>
      </c>
      <c r="H151" s="63">
        <v>0.32884803374784299</v>
      </c>
      <c r="I151" s="63">
        <v>0.77502814242718499</v>
      </c>
      <c r="J151" s="63" t="s">
        <v>4395</v>
      </c>
      <c r="K151" s="63" t="s">
        <v>4396</v>
      </c>
      <c r="L151" s="18" t="s">
        <v>4396</v>
      </c>
    </row>
    <row r="152" spans="1:12" x14ac:dyDescent="0.4">
      <c r="A152" s="70" t="s">
        <v>3269</v>
      </c>
      <c r="B152" s="62" t="s">
        <v>3852</v>
      </c>
      <c r="C152" s="63" t="s">
        <v>3535</v>
      </c>
      <c r="D152" s="64">
        <v>6.8999999999999994E-11</v>
      </c>
      <c r="E152" s="63">
        <v>0.03</v>
      </c>
      <c r="F152" s="63" t="s">
        <v>3116</v>
      </c>
      <c r="G152" s="63">
        <v>9.0250837222114993E-2</v>
      </c>
      <c r="H152" s="63">
        <v>0.32900389076929998</v>
      </c>
      <c r="I152" s="63">
        <v>0.77513729721771096</v>
      </c>
      <c r="J152" s="63" t="s">
        <v>4395</v>
      </c>
      <c r="K152" s="63" t="s">
        <v>4396</v>
      </c>
      <c r="L152" s="18" t="s">
        <v>4396</v>
      </c>
    </row>
    <row r="153" spans="1:12" x14ac:dyDescent="0.4">
      <c r="A153" s="70" t="s">
        <v>3270</v>
      </c>
      <c r="B153" s="62" t="s">
        <v>3853</v>
      </c>
      <c r="C153" s="63" t="s">
        <v>3854</v>
      </c>
      <c r="D153" s="64">
        <v>8.3000000000000002E-8</v>
      </c>
      <c r="E153" s="63">
        <v>1.2999999999999999E-2</v>
      </c>
      <c r="F153" s="63" t="s">
        <v>3120</v>
      </c>
      <c r="G153" s="63">
        <v>9.0044794510149101E-2</v>
      </c>
      <c r="H153" s="63">
        <v>0.330113820681043</v>
      </c>
      <c r="I153" s="63">
        <v>0.77588824414914603</v>
      </c>
      <c r="J153" s="63" t="s">
        <v>4395</v>
      </c>
      <c r="K153" s="63" t="s">
        <v>4396</v>
      </c>
      <c r="L153" s="18" t="s">
        <v>4396</v>
      </c>
    </row>
    <row r="154" spans="1:12" x14ac:dyDescent="0.4">
      <c r="A154" s="70" t="s">
        <v>3271</v>
      </c>
      <c r="B154" s="62" t="s">
        <v>3855</v>
      </c>
      <c r="C154" s="63" t="s">
        <v>3856</v>
      </c>
      <c r="D154" s="64">
        <v>1.1999999999999999E-7</v>
      </c>
      <c r="E154" s="63">
        <v>-2.3E-2</v>
      </c>
      <c r="F154" s="63" t="s">
        <v>3120</v>
      </c>
      <c r="G154" s="63">
        <v>-8.8841253678749593E-2</v>
      </c>
      <c r="H154" s="63">
        <v>0.336644906021424</v>
      </c>
      <c r="I154" s="63">
        <v>0.78042619836223104</v>
      </c>
      <c r="J154" s="63" t="s">
        <v>4395</v>
      </c>
      <c r="K154" s="63" t="s">
        <v>4396</v>
      </c>
      <c r="L154" s="18" t="s">
        <v>4396</v>
      </c>
    </row>
    <row r="155" spans="1:12" x14ac:dyDescent="0.4">
      <c r="A155" s="70" t="s">
        <v>3272</v>
      </c>
      <c r="B155" s="62" t="s">
        <v>3857</v>
      </c>
      <c r="C155" s="63" t="s">
        <v>3858</v>
      </c>
      <c r="D155" s="64">
        <v>3.0400000000000001E-8</v>
      </c>
      <c r="E155" s="63">
        <v>-1.2999999999999999E-2</v>
      </c>
      <c r="F155" s="63" t="s">
        <v>3114</v>
      </c>
      <c r="G155" s="63">
        <v>8.8648498519757604E-2</v>
      </c>
      <c r="H155" s="63">
        <v>0.337698473132924</v>
      </c>
      <c r="I155" s="63">
        <v>0.78107954672425595</v>
      </c>
      <c r="J155" s="63" t="s">
        <v>4396</v>
      </c>
      <c r="K155" s="63" t="s">
        <v>4396</v>
      </c>
      <c r="L155" s="18" t="s">
        <v>4396</v>
      </c>
    </row>
    <row r="156" spans="1:12" x14ac:dyDescent="0.4">
      <c r="A156" s="70" t="s">
        <v>3273</v>
      </c>
      <c r="B156" s="62" t="s">
        <v>3859</v>
      </c>
      <c r="C156" s="63" t="s">
        <v>3860</v>
      </c>
      <c r="D156" s="64">
        <v>1.11E-8</v>
      </c>
      <c r="E156" s="63">
        <v>2.4E-2</v>
      </c>
      <c r="F156" s="63" t="s">
        <v>3116</v>
      </c>
      <c r="G156" s="63">
        <v>8.7367094198869802E-2</v>
      </c>
      <c r="H156" s="63">
        <v>0.34475548673784101</v>
      </c>
      <c r="I156" s="63">
        <v>0.78571988236482504</v>
      </c>
      <c r="J156" s="63" t="s">
        <v>4395</v>
      </c>
      <c r="K156" s="63" t="s">
        <v>4396</v>
      </c>
      <c r="L156" s="18" t="s">
        <v>4396</v>
      </c>
    </row>
    <row r="157" spans="1:12" x14ac:dyDescent="0.4">
      <c r="A157" s="70" t="s">
        <v>3274</v>
      </c>
      <c r="B157" s="62" t="s">
        <v>3861</v>
      </c>
      <c r="C157" s="63" t="s">
        <v>3610</v>
      </c>
      <c r="D157" s="63" t="s">
        <v>3862</v>
      </c>
      <c r="E157" s="63" t="s">
        <v>3863</v>
      </c>
      <c r="F157" s="63" t="s">
        <v>3118</v>
      </c>
      <c r="G157" s="63">
        <v>-8.5821108104258706E-2</v>
      </c>
      <c r="H157" s="63">
        <v>0.35339225541372399</v>
      </c>
      <c r="I157" s="63">
        <v>0.790999138702425</v>
      </c>
      <c r="J157" s="63" t="s">
        <v>4395</v>
      </c>
      <c r="K157" s="63" t="s">
        <v>4396</v>
      </c>
      <c r="L157" s="18" t="s">
        <v>4396</v>
      </c>
    </row>
    <row r="158" spans="1:12" x14ac:dyDescent="0.4">
      <c r="A158" s="70" t="s">
        <v>3275</v>
      </c>
      <c r="B158" s="62" t="s">
        <v>3864</v>
      </c>
      <c r="C158" s="63"/>
      <c r="D158" s="64">
        <v>6.4900000000000005E-8</v>
      </c>
      <c r="E158" s="63">
        <v>-1.0999999999999999E-2</v>
      </c>
      <c r="F158" s="63" t="s">
        <v>3114</v>
      </c>
      <c r="G158" s="63">
        <v>8.4589692280255493E-2</v>
      </c>
      <c r="H158" s="63">
        <v>0.36036739114840299</v>
      </c>
      <c r="I158" s="63">
        <v>0.79514585174647101</v>
      </c>
      <c r="J158" s="63" t="s">
        <v>4395</v>
      </c>
      <c r="K158" s="63" t="s">
        <v>4395</v>
      </c>
      <c r="L158" s="18" t="s">
        <v>4396</v>
      </c>
    </row>
    <row r="159" spans="1:12" x14ac:dyDescent="0.4">
      <c r="A159" s="70" t="s">
        <v>3276</v>
      </c>
      <c r="B159" s="62" t="s">
        <v>3865</v>
      </c>
      <c r="C159" s="63"/>
      <c r="D159" s="63" t="s">
        <v>3866</v>
      </c>
      <c r="E159" s="63" t="s">
        <v>3867</v>
      </c>
      <c r="F159" s="63" t="s">
        <v>3125</v>
      </c>
      <c r="G159" s="63">
        <v>-8.4589692280255493E-2</v>
      </c>
      <c r="H159" s="63">
        <v>0.36036739114840199</v>
      </c>
      <c r="I159" s="63">
        <v>0.79514585174647101</v>
      </c>
      <c r="J159" s="63" t="s">
        <v>4395</v>
      </c>
      <c r="K159" s="63" t="s">
        <v>4396</v>
      </c>
      <c r="L159" s="18" t="s">
        <v>4396</v>
      </c>
    </row>
    <row r="160" spans="1:12" x14ac:dyDescent="0.4">
      <c r="A160" s="70" t="s">
        <v>3277</v>
      </c>
      <c r="B160" s="62" t="s">
        <v>3868</v>
      </c>
      <c r="C160" s="63" t="s">
        <v>3869</v>
      </c>
      <c r="D160" s="64">
        <v>5.7200000000000003E-8</v>
      </c>
      <c r="E160" s="63">
        <v>1.7000000000000001E-2</v>
      </c>
      <c r="F160" s="63" t="s">
        <v>3120</v>
      </c>
      <c r="G160" s="63">
        <v>-8.3987473272233396E-2</v>
      </c>
      <c r="H160" s="63">
        <v>0.363809395266953</v>
      </c>
      <c r="I160" s="63">
        <v>0.79736444076883295</v>
      </c>
      <c r="J160" s="63" t="s">
        <v>4395</v>
      </c>
      <c r="K160" s="63" t="s">
        <v>4396</v>
      </c>
      <c r="L160" s="18" t="s">
        <v>4396</v>
      </c>
    </row>
    <row r="161" spans="1:12" x14ac:dyDescent="0.4">
      <c r="A161" s="70" t="s">
        <v>3278</v>
      </c>
      <c r="B161" s="62" t="s">
        <v>3870</v>
      </c>
      <c r="C161" s="63" t="s">
        <v>3701</v>
      </c>
      <c r="D161" s="64">
        <v>9.3600000000000004E-8</v>
      </c>
      <c r="E161" s="63">
        <v>-2.4E-2</v>
      </c>
      <c r="F161" s="63" t="s">
        <v>3116</v>
      </c>
      <c r="G161" s="63">
        <v>8.3863294855387197E-2</v>
      </c>
      <c r="H161" s="63">
        <v>0.36452165717107499</v>
      </c>
      <c r="I161" s="63">
        <v>0.79769561531565003</v>
      </c>
      <c r="J161" s="63" t="s">
        <v>4395</v>
      </c>
      <c r="K161" s="63" t="s">
        <v>4395</v>
      </c>
      <c r="L161" s="18" t="s">
        <v>4396</v>
      </c>
    </row>
    <row r="162" spans="1:12" x14ac:dyDescent="0.4">
      <c r="A162" s="70" t="s">
        <v>3279</v>
      </c>
      <c r="B162" s="62" t="s">
        <v>3871</v>
      </c>
      <c r="C162" s="63" t="s">
        <v>3827</v>
      </c>
      <c r="D162" s="63" t="s">
        <v>3872</v>
      </c>
      <c r="E162" s="63" t="s">
        <v>3873</v>
      </c>
      <c r="F162" s="63" t="s">
        <v>3141</v>
      </c>
      <c r="G162" s="63">
        <v>-8.30508474576271E-2</v>
      </c>
      <c r="H162" s="63">
        <v>0.36920288588877198</v>
      </c>
      <c r="I162" s="63">
        <v>0.80043966195611005</v>
      </c>
      <c r="J162" s="63" t="s">
        <v>4395</v>
      </c>
      <c r="K162" s="63" t="s">
        <v>4396</v>
      </c>
      <c r="L162" s="18" t="s">
        <v>4396</v>
      </c>
    </row>
    <row r="163" spans="1:12" x14ac:dyDescent="0.4">
      <c r="A163" s="70" t="s">
        <v>3280</v>
      </c>
      <c r="B163" s="62" t="s">
        <v>3874</v>
      </c>
      <c r="C163" s="63" t="s">
        <v>3875</v>
      </c>
      <c r="D163" s="64">
        <v>6.6100000000000003E-8</v>
      </c>
      <c r="E163" s="63">
        <v>2.4E-2</v>
      </c>
      <c r="F163" s="63" t="s">
        <v>3116</v>
      </c>
      <c r="G163" s="63">
        <v>8.2702483284274098E-2</v>
      </c>
      <c r="H163" s="63">
        <v>0.37122137277828599</v>
      </c>
      <c r="I163" s="63">
        <v>0.80174483142401698</v>
      </c>
      <c r="J163" s="63" t="s">
        <v>4395</v>
      </c>
      <c r="K163" s="63" t="s">
        <v>4396</v>
      </c>
      <c r="L163" s="18" t="s">
        <v>4396</v>
      </c>
    </row>
    <row r="164" spans="1:12" x14ac:dyDescent="0.4">
      <c r="A164" s="70" t="s">
        <v>3281</v>
      </c>
      <c r="B164" s="62" t="s">
        <v>3876</v>
      </c>
      <c r="C164" s="63" t="s">
        <v>3877</v>
      </c>
      <c r="D164" s="63" t="s">
        <v>3878</v>
      </c>
      <c r="E164" s="63" t="s">
        <v>3879</v>
      </c>
      <c r="F164" s="63" t="s">
        <v>3125</v>
      </c>
      <c r="G164" s="63">
        <v>-8.2388548639794904E-2</v>
      </c>
      <c r="H164" s="63">
        <v>0.37304614673623798</v>
      </c>
      <c r="I164" s="63">
        <v>0.80282437916320304</v>
      </c>
      <c r="J164" s="63" t="s">
        <v>4396</v>
      </c>
      <c r="K164" s="63" t="s">
        <v>4396</v>
      </c>
      <c r="L164" s="18" t="s">
        <v>4396</v>
      </c>
    </row>
    <row r="165" spans="1:12" x14ac:dyDescent="0.4">
      <c r="A165" s="70" t="s">
        <v>3282</v>
      </c>
      <c r="B165" s="62" t="s">
        <v>3880</v>
      </c>
      <c r="C165" s="63" t="s">
        <v>3881</v>
      </c>
      <c r="D165" s="64">
        <v>1.04E-7</v>
      </c>
      <c r="E165" s="63">
        <v>-1.0999999999999999E-2</v>
      </c>
      <c r="F165" s="63" t="s">
        <v>3116</v>
      </c>
      <c r="G165" s="63">
        <v>8.2207096936280699E-2</v>
      </c>
      <c r="H165" s="63">
        <v>0.37410334758166203</v>
      </c>
      <c r="I165" s="63">
        <v>0.80346469734961601</v>
      </c>
      <c r="J165" s="63" t="s">
        <v>4395</v>
      </c>
      <c r="K165" s="63" t="s">
        <v>4396</v>
      </c>
      <c r="L165" s="18" t="s">
        <v>4396</v>
      </c>
    </row>
    <row r="166" spans="1:12" x14ac:dyDescent="0.4">
      <c r="A166" s="70" t="s">
        <v>3283</v>
      </c>
      <c r="B166" s="62" t="s">
        <v>3882</v>
      </c>
      <c r="C166" s="63" t="s">
        <v>3514</v>
      </c>
      <c r="D166" s="64">
        <v>7.8600000000000002E-8</v>
      </c>
      <c r="E166" s="63">
        <v>2.1000000000000001E-2</v>
      </c>
      <c r="F166" s="63" t="s">
        <v>3116</v>
      </c>
      <c r="G166" s="63">
        <v>8.1947161991231601E-2</v>
      </c>
      <c r="H166" s="63">
        <v>0.37562100293297201</v>
      </c>
      <c r="I166" s="63">
        <v>0.80427124107929904</v>
      </c>
      <c r="J166" s="63" t="s">
        <v>4396</v>
      </c>
      <c r="K166" s="63" t="s">
        <v>4396</v>
      </c>
      <c r="L166" s="18" t="s">
        <v>4396</v>
      </c>
    </row>
    <row r="167" spans="1:12" x14ac:dyDescent="0.4">
      <c r="A167" s="70" t="s">
        <v>3284</v>
      </c>
      <c r="B167" s="62" t="s">
        <v>3883</v>
      </c>
      <c r="C167" s="63" t="s">
        <v>3755</v>
      </c>
      <c r="D167" s="64">
        <v>6.2800000000000006E-8</v>
      </c>
      <c r="E167" s="63">
        <v>1.7999999999999999E-2</v>
      </c>
      <c r="F167" s="63" t="s">
        <v>3116</v>
      </c>
      <c r="G167" s="63">
        <v>-8.1206380857427707E-2</v>
      </c>
      <c r="H167" s="63">
        <v>0.379966673292368</v>
      </c>
      <c r="I167" s="63">
        <v>0.80671379052285896</v>
      </c>
      <c r="J167" s="63" t="s">
        <v>4395</v>
      </c>
      <c r="K167" s="63" t="s">
        <v>4396</v>
      </c>
      <c r="L167" s="18" t="s">
        <v>4396</v>
      </c>
    </row>
    <row r="168" spans="1:12" x14ac:dyDescent="0.4">
      <c r="A168" s="70" t="s">
        <v>3285</v>
      </c>
      <c r="B168" s="62" t="s">
        <v>3884</v>
      </c>
      <c r="C168" s="63" t="s">
        <v>3599</v>
      </c>
      <c r="D168" s="64">
        <v>4.7700000000000001E-10</v>
      </c>
      <c r="E168" s="63">
        <v>2.1000000000000001E-2</v>
      </c>
      <c r="F168" s="63" t="s">
        <v>3120</v>
      </c>
      <c r="G168" s="63">
        <v>8.0886057695003705E-2</v>
      </c>
      <c r="H168" s="63">
        <v>0.38185520531341099</v>
      </c>
      <c r="I168" s="63">
        <v>0.80789497654681497</v>
      </c>
      <c r="J168" s="63" t="s">
        <v>4396</v>
      </c>
      <c r="K168" s="63" t="s">
        <v>4396</v>
      </c>
      <c r="L168" s="18" t="s">
        <v>4396</v>
      </c>
    </row>
    <row r="169" spans="1:12" x14ac:dyDescent="0.4">
      <c r="A169" s="70" t="s">
        <v>3286</v>
      </c>
      <c r="B169" s="62" t="s">
        <v>3885</v>
      </c>
      <c r="C169" s="63" t="s">
        <v>3886</v>
      </c>
      <c r="D169" s="64">
        <v>1.5700000000000002E-8</v>
      </c>
      <c r="E169" s="63">
        <v>1.4E-2</v>
      </c>
      <c r="F169" s="63" t="s">
        <v>3114</v>
      </c>
      <c r="G169" s="63">
        <v>7.8660587275062893E-2</v>
      </c>
      <c r="H169" s="63">
        <v>0.39513221325616799</v>
      </c>
      <c r="I169" s="63">
        <v>0.81547038276226302</v>
      </c>
      <c r="J169" s="63" t="s">
        <v>4396</v>
      </c>
      <c r="K169" s="63" t="s">
        <v>4396</v>
      </c>
      <c r="L169" s="18" t="s">
        <v>4395</v>
      </c>
    </row>
    <row r="170" spans="1:12" x14ac:dyDescent="0.4">
      <c r="A170" s="70" t="s">
        <v>3287</v>
      </c>
      <c r="B170" s="62" t="s">
        <v>3887</v>
      </c>
      <c r="C170" s="63" t="s">
        <v>3888</v>
      </c>
      <c r="D170" s="63" t="s">
        <v>3889</v>
      </c>
      <c r="E170" s="63" t="s">
        <v>3890</v>
      </c>
      <c r="F170" s="63" t="s">
        <v>3118</v>
      </c>
      <c r="G170" s="63">
        <v>7.7780942885628895E-2</v>
      </c>
      <c r="H170" s="63">
        <v>0.40045515675479498</v>
      </c>
      <c r="I170" s="63">
        <v>0.81854332666303997</v>
      </c>
      <c r="J170" s="63" t="s">
        <v>4395</v>
      </c>
      <c r="K170" s="63" t="s">
        <v>4395</v>
      </c>
      <c r="L170" s="18" t="s">
        <v>4396</v>
      </c>
    </row>
    <row r="171" spans="1:12" x14ac:dyDescent="0.4">
      <c r="A171" s="70" t="s">
        <v>3288</v>
      </c>
      <c r="B171" s="62" t="s">
        <v>3891</v>
      </c>
      <c r="C171" s="63" t="s">
        <v>3892</v>
      </c>
      <c r="D171" s="63" t="s">
        <v>3893</v>
      </c>
      <c r="E171" s="63" t="s">
        <v>3572</v>
      </c>
      <c r="F171" s="63" t="s">
        <v>3141</v>
      </c>
      <c r="G171" s="63">
        <v>7.7282988771285796E-2</v>
      </c>
      <c r="H171" s="63">
        <v>0.403487160743152</v>
      </c>
      <c r="I171" s="63">
        <v>0.82019228163445501</v>
      </c>
      <c r="J171" s="63" t="s">
        <v>4395</v>
      </c>
      <c r="K171" s="63" t="s">
        <v>4396</v>
      </c>
      <c r="L171" s="18" t="s">
        <v>4396</v>
      </c>
    </row>
    <row r="172" spans="1:12" x14ac:dyDescent="0.4">
      <c r="A172" s="70" t="s">
        <v>3289</v>
      </c>
      <c r="B172" s="62" t="s">
        <v>3894</v>
      </c>
      <c r="C172" s="63" t="s">
        <v>3610</v>
      </c>
      <c r="D172" s="63" t="s">
        <v>3895</v>
      </c>
      <c r="E172" s="63" t="s">
        <v>3896</v>
      </c>
      <c r="F172" s="63" t="s">
        <v>3118</v>
      </c>
      <c r="G172" s="63">
        <v>-7.6798176897877796E-2</v>
      </c>
      <c r="H172" s="63">
        <v>0.40645214108863598</v>
      </c>
      <c r="I172" s="63">
        <v>0.82189477818479195</v>
      </c>
      <c r="J172" s="63" t="s">
        <v>4395</v>
      </c>
      <c r="K172" s="63" t="s">
        <v>4396</v>
      </c>
      <c r="L172" s="18" t="s">
        <v>4396</v>
      </c>
    </row>
    <row r="173" spans="1:12" x14ac:dyDescent="0.4">
      <c r="A173" s="70" t="s">
        <v>3290</v>
      </c>
      <c r="B173" s="62" t="s">
        <v>3897</v>
      </c>
      <c r="C173" s="63" t="s">
        <v>3898</v>
      </c>
      <c r="D173" s="63" t="s">
        <v>3899</v>
      </c>
      <c r="E173" s="63" t="s">
        <v>3900</v>
      </c>
      <c r="F173" s="63" t="s">
        <v>3118</v>
      </c>
      <c r="G173" s="63">
        <v>-7.6556182445966806E-2</v>
      </c>
      <c r="H173" s="63">
        <v>0.407936904851535</v>
      </c>
      <c r="I173" s="63">
        <v>0.82262519338280005</v>
      </c>
      <c r="J173" s="63" t="s">
        <v>4395</v>
      </c>
      <c r="K173" s="63" t="s">
        <v>4396</v>
      </c>
      <c r="L173" s="18" t="s">
        <v>4396</v>
      </c>
    </row>
    <row r="174" spans="1:12" x14ac:dyDescent="0.4">
      <c r="A174" s="70" t="s">
        <v>3291</v>
      </c>
      <c r="B174" s="62" t="s">
        <v>3901</v>
      </c>
      <c r="C174" s="63" t="s">
        <v>3902</v>
      </c>
      <c r="D174" s="64">
        <v>1.4200000000000001E-9</v>
      </c>
      <c r="E174" s="63">
        <v>1.0999999999999999E-2</v>
      </c>
      <c r="F174" s="63" t="s">
        <v>3120</v>
      </c>
      <c r="G174" s="63">
        <v>7.6282004490229996E-2</v>
      </c>
      <c r="H174" s="63">
        <v>0.40962298020401</v>
      </c>
      <c r="I174" s="63">
        <v>0.82342690147749698</v>
      </c>
      <c r="J174" s="63" t="s">
        <v>4396</v>
      </c>
      <c r="K174" s="63" t="s">
        <v>4396</v>
      </c>
      <c r="L174" s="18" t="s">
        <v>4396</v>
      </c>
    </row>
    <row r="175" spans="1:12" x14ac:dyDescent="0.4">
      <c r="A175" s="70" t="s">
        <v>3292</v>
      </c>
      <c r="B175" s="62" t="s">
        <v>3903</v>
      </c>
      <c r="C175" s="63" t="s">
        <v>3904</v>
      </c>
      <c r="D175" s="64">
        <v>1.18E-7</v>
      </c>
      <c r="E175" s="63">
        <v>1.2999999999999999E-2</v>
      </c>
      <c r="F175" s="63" t="s">
        <v>3114</v>
      </c>
      <c r="G175" s="63">
        <v>7.5566696816449896E-2</v>
      </c>
      <c r="H175" s="63">
        <v>0.41404102538705101</v>
      </c>
      <c r="I175" s="63">
        <v>0.82571501639815004</v>
      </c>
      <c r="J175" s="63" t="s">
        <v>4395</v>
      </c>
      <c r="K175" s="63" t="s">
        <v>4396</v>
      </c>
      <c r="L175" s="18" t="s">
        <v>4396</v>
      </c>
    </row>
    <row r="176" spans="1:12" x14ac:dyDescent="0.4">
      <c r="A176" s="70" t="s">
        <v>3293</v>
      </c>
      <c r="B176" s="62" t="s">
        <v>3905</v>
      </c>
      <c r="C176" s="63" t="s">
        <v>3906</v>
      </c>
      <c r="D176" s="64">
        <v>5.7700000000000001E-8</v>
      </c>
      <c r="E176" s="63">
        <v>8.9999999999999993E-3</v>
      </c>
      <c r="F176" s="63" t="s">
        <v>3114</v>
      </c>
      <c r="G176" s="63">
        <v>7.5189255017253598E-2</v>
      </c>
      <c r="H176" s="63">
        <v>0.41638344007745398</v>
      </c>
      <c r="I176" s="63">
        <v>0.82683406852532104</v>
      </c>
      <c r="J176" s="63" t="s">
        <v>4395</v>
      </c>
      <c r="K176" s="63" t="s">
        <v>4395</v>
      </c>
      <c r="L176" s="18" t="s">
        <v>4395</v>
      </c>
    </row>
    <row r="177" spans="1:12" x14ac:dyDescent="0.4">
      <c r="A177" s="70" t="s">
        <v>3294</v>
      </c>
      <c r="B177" s="62" t="s">
        <v>3907</v>
      </c>
      <c r="C177" s="63" t="s">
        <v>3610</v>
      </c>
      <c r="D177" s="64">
        <v>7.2499999999999994E-8</v>
      </c>
      <c r="E177" s="63">
        <v>3.5000000000000003E-2</v>
      </c>
      <c r="F177" s="63" t="s">
        <v>3116</v>
      </c>
      <c r="G177" s="63">
        <v>7.4889616863694594E-2</v>
      </c>
      <c r="H177" s="63">
        <v>0.41824848716728802</v>
      </c>
      <c r="I177" s="63">
        <v>0.827757507852665</v>
      </c>
      <c r="J177" s="63" t="s">
        <v>4395</v>
      </c>
      <c r="K177" s="63" t="s">
        <v>4395</v>
      </c>
      <c r="L177" s="18" t="s">
        <v>4396</v>
      </c>
    </row>
    <row r="178" spans="1:12" x14ac:dyDescent="0.4">
      <c r="A178" s="70" t="s">
        <v>3295</v>
      </c>
      <c r="B178" s="62" t="s">
        <v>3908</v>
      </c>
      <c r="C178" s="63" t="s">
        <v>3909</v>
      </c>
      <c r="D178" s="63" t="s">
        <v>3910</v>
      </c>
      <c r="E178" s="63" t="s">
        <v>3911</v>
      </c>
      <c r="F178" s="63" t="s">
        <v>3141</v>
      </c>
      <c r="G178" s="63">
        <v>7.4654740519169205E-2</v>
      </c>
      <c r="H178" s="63">
        <v>0.41971382400625101</v>
      </c>
      <c r="I178" s="63">
        <v>0.82851963879295498</v>
      </c>
      <c r="J178" s="63" t="s">
        <v>4395</v>
      </c>
      <c r="K178" s="63" t="s">
        <v>4396</v>
      </c>
      <c r="L178" s="18" t="s">
        <v>4396</v>
      </c>
    </row>
    <row r="179" spans="1:12" x14ac:dyDescent="0.4">
      <c r="A179" s="70" t="s">
        <v>3296</v>
      </c>
      <c r="B179" s="62" t="s">
        <v>3912</v>
      </c>
      <c r="C179" s="63"/>
      <c r="D179" s="63" t="s">
        <v>3913</v>
      </c>
      <c r="E179" s="63" t="s">
        <v>3914</v>
      </c>
      <c r="F179" s="63" t="s">
        <v>3118</v>
      </c>
      <c r="G179" s="63">
        <v>-7.3632804502332394E-2</v>
      </c>
      <c r="H179" s="63">
        <v>0.42612401560004198</v>
      </c>
      <c r="I179" s="63">
        <v>0.83183022961243802</v>
      </c>
      <c r="J179" s="63" t="s">
        <v>4396</v>
      </c>
      <c r="K179" s="63" t="s">
        <v>4396</v>
      </c>
      <c r="L179" s="18" t="s">
        <v>4396</v>
      </c>
    </row>
    <row r="180" spans="1:12" x14ac:dyDescent="0.4">
      <c r="A180" s="70" t="s">
        <v>3297</v>
      </c>
      <c r="B180" s="62" t="s">
        <v>3915</v>
      </c>
      <c r="C180" s="63" t="s">
        <v>3916</v>
      </c>
      <c r="D180" s="63" t="s">
        <v>3917</v>
      </c>
      <c r="E180" s="63" t="s">
        <v>3918</v>
      </c>
      <c r="F180" s="63" t="s">
        <v>3141</v>
      </c>
      <c r="G180" s="63">
        <v>7.3373261455082703E-2</v>
      </c>
      <c r="H180" s="63">
        <v>0.42776095589351798</v>
      </c>
      <c r="I180" s="63">
        <v>0.83267812121338003</v>
      </c>
      <c r="J180" s="63" t="s">
        <v>4395</v>
      </c>
      <c r="K180" s="63" t="s">
        <v>4396</v>
      </c>
      <c r="L180" s="18" t="s">
        <v>4396</v>
      </c>
    </row>
    <row r="181" spans="1:12" x14ac:dyDescent="0.4">
      <c r="A181" s="70" t="s">
        <v>3298</v>
      </c>
      <c r="B181" s="62" t="s">
        <v>3919</v>
      </c>
      <c r="C181" s="63"/>
      <c r="D181" s="63" t="s">
        <v>3920</v>
      </c>
      <c r="E181" s="63" t="s">
        <v>3735</v>
      </c>
      <c r="F181" s="63" t="s">
        <v>3118</v>
      </c>
      <c r="G181" s="63">
        <v>7.29174826786948E-2</v>
      </c>
      <c r="H181" s="63">
        <v>0.43064428548987199</v>
      </c>
      <c r="I181" s="63">
        <v>0.83423077690518999</v>
      </c>
      <c r="J181" s="63" t="s">
        <v>4395</v>
      </c>
      <c r="K181" s="63" t="s">
        <v>4395</v>
      </c>
      <c r="L181" s="18" t="s">
        <v>4396</v>
      </c>
    </row>
    <row r="182" spans="1:12" x14ac:dyDescent="0.4">
      <c r="A182" s="70" t="s">
        <v>3299</v>
      </c>
      <c r="B182" s="62" t="s">
        <v>3921</v>
      </c>
      <c r="C182" s="63" t="s">
        <v>3922</v>
      </c>
      <c r="D182" s="64">
        <v>8.4400000000000001E-8</v>
      </c>
      <c r="E182" s="63">
        <v>1.2999999999999999E-2</v>
      </c>
      <c r="F182" s="63" t="s">
        <v>3120</v>
      </c>
      <c r="G182" s="63">
        <v>-7.1831063650348206E-2</v>
      </c>
      <c r="H182" s="63">
        <v>0.43756185833237099</v>
      </c>
      <c r="I182" s="63">
        <v>0.83754063873848394</v>
      </c>
      <c r="J182" s="63" t="s">
        <v>4396</v>
      </c>
      <c r="K182" s="63" t="s">
        <v>4396</v>
      </c>
      <c r="L182" s="18" t="s">
        <v>4396</v>
      </c>
    </row>
    <row r="183" spans="1:12" x14ac:dyDescent="0.4">
      <c r="A183" s="70" t="s">
        <v>3300</v>
      </c>
      <c r="B183" s="62" t="s">
        <v>3923</v>
      </c>
      <c r="C183" s="63" t="s">
        <v>3924</v>
      </c>
      <c r="D183" s="64">
        <v>1.55E-7</v>
      </c>
      <c r="E183" s="63">
        <v>3.8999999999999998E-3</v>
      </c>
      <c r="F183" s="63" t="s">
        <v>3112</v>
      </c>
      <c r="G183" s="63">
        <v>7.08664781849489E-2</v>
      </c>
      <c r="H183" s="63">
        <v>0.44375622554229699</v>
      </c>
      <c r="I183" s="63">
        <v>0.84055555686189398</v>
      </c>
      <c r="J183" s="63" t="s">
        <v>4396</v>
      </c>
      <c r="K183" s="63" t="s">
        <v>4395</v>
      </c>
      <c r="L183" s="18" t="s">
        <v>4396</v>
      </c>
    </row>
    <row r="184" spans="1:12" x14ac:dyDescent="0.4">
      <c r="A184" s="70" t="s">
        <v>3301</v>
      </c>
      <c r="B184" s="62" t="s">
        <v>3925</v>
      </c>
      <c r="C184" s="63" t="s">
        <v>3926</v>
      </c>
      <c r="D184" s="63" t="s">
        <v>3927</v>
      </c>
      <c r="E184" s="63" t="s">
        <v>3682</v>
      </c>
      <c r="F184" s="63" t="s">
        <v>3141</v>
      </c>
      <c r="G184" s="63">
        <v>7.0809127633511396E-2</v>
      </c>
      <c r="H184" s="63">
        <v>0.44412606917558101</v>
      </c>
      <c r="I184" s="63">
        <v>0.84073264656090096</v>
      </c>
      <c r="J184" s="63" t="s">
        <v>4395</v>
      </c>
      <c r="K184" s="63" t="s">
        <v>4396</v>
      </c>
      <c r="L184" s="18" t="s">
        <v>4396</v>
      </c>
    </row>
    <row r="185" spans="1:12" x14ac:dyDescent="0.4">
      <c r="A185" s="70" t="s">
        <v>3302</v>
      </c>
      <c r="B185" s="62" t="s">
        <v>3928</v>
      </c>
      <c r="C185" s="63" t="s">
        <v>3929</v>
      </c>
      <c r="D185" s="63" t="s">
        <v>3930</v>
      </c>
      <c r="E185" s="63" t="s">
        <v>3931</v>
      </c>
      <c r="F185" s="63" t="s">
        <v>3118</v>
      </c>
      <c r="G185" s="63">
        <v>-7.0153949141880806E-2</v>
      </c>
      <c r="H185" s="63">
        <v>0.44836350725184798</v>
      </c>
      <c r="I185" s="63">
        <v>0.84276951075973305</v>
      </c>
      <c r="J185" s="63" t="s">
        <v>4395</v>
      </c>
      <c r="K185" s="63" t="s">
        <v>4395</v>
      </c>
      <c r="L185" s="18" t="s">
        <v>4396</v>
      </c>
    </row>
    <row r="186" spans="1:12" x14ac:dyDescent="0.4">
      <c r="A186" s="70" t="s">
        <v>3303</v>
      </c>
      <c r="B186" s="62" t="s">
        <v>3932</v>
      </c>
      <c r="C186" s="63" t="s">
        <v>3933</v>
      </c>
      <c r="D186" s="64">
        <v>1.2100000000000001E-7</v>
      </c>
      <c r="E186" s="63">
        <v>-0.01</v>
      </c>
      <c r="F186" s="63" t="s">
        <v>3114</v>
      </c>
      <c r="G186" s="63">
        <v>6.9879771186144093E-2</v>
      </c>
      <c r="H186" s="63">
        <v>0.45014348677119598</v>
      </c>
      <c r="I186" s="63">
        <v>0.843564275243749</v>
      </c>
      <c r="J186" s="63" t="s">
        <v>4396</v>
      </c>
      <c r="K186" s="63" t="s">
        <v>4395</v>
      </c>
      <c r="L186" s="18" t="s">
        <v>4396</v>
      </c>
    </row>
    <row r="187" spans="1:12" x14ac:dyDescent="0.4">
      <c r="A187" s="70" t="s">
        <v>3304</v>
      </c>
      <c r="B187" s="62" t="s">
        <v>3934</v>
      </c>
      <c r="C187" s="63"/>
      <c r="D187" s="63" t="s">
        <v>3935</v>
      </c>
      <c r="E187" s="63" t="s">
        <v>3936</v>
      </c>
      <c r="F187" s="63" t="s">
        <v>3141</v>
      </c>
      <c r="G187" s="63">
        <v>6.9370954074925897E-2</v>
      </c>
      <c r="H187" s="63">
        <v>0.45345720745641099</v>
      </c>
      <c r="I187" s="63">
        <v>0.84509303051456997</v>
      </c>
      <c r="J187" s="63" t="s">
        <v>4396</v>
      </c>
      <c r="K187" s="63" t="s">
        <v>4395</v>
      </c>
      <c r="L187" s="18" t="s">
        <v>4396</v>
      </c>
    </row>
    <row r="188" spans="1:12" x14ac:dyDescent="0.4">
      <c r="A188" s="70" t="s">
        <v>3305</v>
      </c>
      <c r="B188" s="62" t="s">
        <v>3937</v>
      </c>
      <c r="C188" s="63" t="s">
        <v>3938</v>
      </c>
      <c r="D188" s="63" t="s">
        <v>3939</v>
      </c>
      <c r="E188" s="63" t="s">
        <v>3940</v>
      </c>
      <c r="F188" s="63" t="s">
        <v>3118</v>
      </c>
      <c r="G188" s="63">
        <v>-6.76048113164225E-2</v>
      </c>
      <c r="H188" s="63">
        <v>0.46506418399961702</v>
      </c>
      <c r="I188" s="63">
        <v>0.85061683729500503</v>
      </c>
      <c r="J188" s="63" t="s">
        <v>4395</v>
      </c>
      <c r="K188" s="63" t="s">
        <v>4396</v>
      </c>
      <c r="L188" s="18" t="s">
        <v>4396</v>
      </c>
    </row>
    <row r="189" spans="1:12" x14ac:dyDescent="0.4">
      <c r="A189" s="70" t="s">
        <v>3306</v>
      </c>
      <c r="B189" s="62" t="s">
        <v>3941</v>
      </c>
      <c r="C189" s="63"/>
      <c r="D189" s="64">
        <v>2.88E-8</v>
      </c>
      <c r="E189" s="63">
        <v>0.02</v>
      </c>
      <c r="F189" s="63" t="s">
        <v>3116</v>
      </c>
      <c r="G189" s="63">
        <v>6.6280204247544897E-2</v>
      </c>
      <c r="H189" s="63">
        <v>0.47387532374327801</v>
      </c>
      <c r="I189" s="63">
        <v>0.85457204841143097</v>
      </c>
      <c r="J189" s="63" t="s">
        <v>4395</v>
      </c>
      <c r="K189" s="63" t="s">
        <v>4395</v>
      </c>
      <c r="L189" s="18" t="s">
        <v>4396</v>
      </c>
    </row>
    <row r="190" spans="1:12" x14ac:dyDescent="0.4">
      <c r="A190" s="70" t="s">
        <v>3307</v>
      </c>
      <c r="B190" s="62" t="s">
        <v>3942</v>
      </c>
      <c r="C190" s="63" t="s">
        <v>3943</v>
      </c>
      <c r="D190" s="63" t="s">
        <v>3944</v>
      </c>
      <c r="E190" s="63" t="s">
        <v>3786</v>
      </c>
      <c r="F190" s="63" t="s">
        <v>3118</v>
      </c>
      <c r="G190" s="63">
        <v>-6.6044722973935294E-2</v>
      </c>
      <c r="H190" s="63">
        <v>0.47545114681917899</v>
      </c>
      <c r="I190" s="63">
        <v>0.85528869328970403</v>
      </c>
      <c r="J190" s="63" t="s">
        <v>4395</v>
      </c>
      <c r="K190" s="63" t="s">
        <v>4396</v>
      </c>
      <c r="L190" s="18" t="s">
        <v>4395</v>
      </c>
    </row>
    <row r="191" spans="1:12" x14ac:dyDescent="0.4">
      <c r="A191" s="70" t="s">
        <v>3308</v>
      </c>
      <c r="B191" s="62" t="s">
        <v>3945</v>
      </c>
      <c r="C191" s="63" t="s">
        <v>3946</v>
      </c>
      <c r="D191" s="63" t="s">
        <v>3947</v>
      </c>
      <c r="E191" s="63" t="s">
        <v>3948</v>
      </c>
      <c r="F191" s="63" t="s">
        <v>3118</v>
      </c>
      <c r="G191" s="63">
        <v>6.5660629973392504E-2</v>
      </c>
      <c r="H191" s="63">
        <v>0.47802754575209899</v>
      </c>
      <c r="I191" s="63">
        <v>0.85650840283618301</v>
      </c>
      <c r="J191" s="63" t="s">
        <v>4395</v>
      </c>
      <c r="K191" s="63" t="s">
        <v>4396</v>
      </c>
      <c r="L191" s="18" t="s">
        <v>4396</v>
      </c>
    </row>
    <row r="192" spans="1:12" x14ac:dyDescent="0.4">
      <c r="A192" s="70" t="s">
        <v>3309</v>
      </c>
      <c r="B192" s="62" t="s">
        <v>3949</v>
      </c>
      <c r="C192" s="63"/>
      <c r="D192" s="63" t="s">
        <v>3950</v>
      </c>
      <c r="E192" s="63" t="s">
        <v>3951</v>
      </c>
      <c r="F192" s="63" t="s">
        <v>3118</v>
      </c>
      <c r="G192" s="63">
        <v>6.5425619041817498E-2</v>
      </c>
      <c r="H192" s="63">
        <v>0.47960764725539401</v>
      </c>
      <c r="I192" s="63">
        <v>0.85736606754855205</v>
      </c>
      <c r="J192" s="63" t="s">
        <v>4395</v>
      </c>
      <c r="K192" s="63" t="s">
        <v>4396</v>
      </c>
      <c r="L192" s="18" t="s">
        <v>4396</v>
      </c>
    </row>
    <row r="193" spans="1:12" x14ac:dyDescent="0.4">
      <c r="A193" s="70" t="s">
        <v>3310</v>
      </c>
      <c r="B193" s="62" t="s">
        <v>3952</v>
      </c>
      <c r="C193" s="63" t="s">
        <v>3953</v>
      </c>
      <c r="D193" s="63" t="s">
        <v>3954</v>
      </c>
      <c r="E193" s="63" t="s">
        <v>3657</v>
      </c>
      <c r="F193" s="63" t="s">
        <v>3118</v>
      </c>
      <c r="G193" s="63">
        <v>6.4542088021649305E-2</v>
      </c>
      <c r="H193" s="63">
        <v>0.48557317241139802</v>
      </c>
      <c r="I193" s="63">
        <v>0.85991702869599895</v>
      </c>
      <c r="J193" s="63" t="s">
        <v>4395</v>
      </c>
      <c r="K193" s="63" t="s">
        <v>4396</v>
      </c>
      <c r="L193" s="18" t="s">
        <v>4396</v>
      </c>
    </row>
    <row r="194" spans="1:12" x14ac:dyDescent="0.4">
      <c r="A194" s="70" t="s">
        <v>3311</v>
      </c>
      <c r="B194" s="62" t="s">
        <v>3955</v>
      </c>
      <c r="C194" s="63" t="s">
        <v>3956</v>
      </c>
      <c r="D194" s="63" t="s">
        <v>3957</v>
      </c>
      <c r="E194" s="63" t="s">
        <v>3958</v>
      </c>
      <c r="F194" s="63" t="s">
        <v>3118</v>
      </c>
      <c r="G194" s="63">
        <v>6.4524399167598306E-2</v>
      </c>
      <c r="H194" s="63">
        <v>0.485693009422698</v>
      </c>
      <c r="I194" s="63">
        <v>0.85995643602868699</v>
      </c>
      <c r="J194" s="63" t="s">
        <v>4395</v>
      </c>
      <c r="K194" s="63" t="s">
        <v>4395</v>
      </c>
      <c r="L194" s="18" t="s">
        <v>4396</v>
      </c>
    </row>
    <row r="195" spans="1:12" x14ac:dyDescent="0.4">
      <c r="A195" s="70" t="s">
        <v>3312</v>
      </c>
      <c r="B195" s="62" t="s">
        <v>3959</v>
      </c>
      <c r="C195" s="63" t="s">
        <v>3960</v>
      </c>
      <c r="D195" s="63" t="s">
        <v>3961</v>
      </c>
      <c r="E195" s="63" t="s">
        <v>3962</v>
      </c>
      <c r="F195" s="63" t="s">
        <v>3118</v>
      </c>
      <c r="G195" s="63">
        <v>6.4428602968468807E-2</v>
      </c>
      <c r="H195" s="63">
        <v>0.48634227608788899</v>
      </c>
      <c r="I195" s="63">
        <v>0.86021634179193496</v>
      </c>
      <c r="J195" s="63" t="s">
        <v>4395</v>
      </c>
      <c r="K195" s="63" t="s">
        <v>4396</v>
      </c>
      <c r="L195" s="18" t="s">
        <v>4396</v>
      </c>
    </row>
    <row r="196" spans="1:12" x14ac:dyDescent="0.4">
      <c r="A196" s="70" t="s">
        <v>3313</v>
      </c>
      <c r="B196" s="62" t="s">
        <v>3963</v>
      </c>
      <c r="C196" s="63"/>
      <c r="D196" s="64">
        <v>8.5899999999999995E-8</v>
      </c>
      <c r="E196" s="63">
        <v>8.0000000000000002E-3</v>
      </c>
      <c r="F196" s="63" t="s">
        <v>3114</v>
      </c>
      <c r="G196" s="63">
        <v>-6.4104230352313496E-2</v>
      </c>
      <c r="H196" s="63">
        <v>0.48854417373689402</v>
      </c>
      <c r="I196" s="63">
        <v>0.86113113672338104</v>
      </c>
      <c r="J196" s="63" t="s">
        <v>4396</v>
      </c>
      <c r="K196" s="63" t="s">
        <v>4396</v>
      </c>
      <c r="L196" s="18" t="s">
        <v>4396</v>
      </c>
    </row>
    <row r="197" spans="1:12" x14ac:dyDescent="0.4">
      <c r="A197" s="70" t="s">
        <v>3314</v>
      </c>
      <c r="B197" s="62" t="s">
        <v>3964</v>
      </c>
      <c r="C197" s="63" t="s">
        <v>3965</v>
      </c>
      <c r="D197" s="64">
        <v>8.9099999999999997E-8</v>
      </c>
      <c r="E197" s="63">
        <v>1.0999999999999999E-2</v>
      </c>
      <c r="F197" s="63" t="s">
        <v>3114</v>
      </c>
      <c r="G197" s="63">
        <v>-6.3374276054572798E-2</v>
      </c>
      <c r="H197" s="63">
        <v>0.49351856756579698</v>
      </c>
      <c r="I197" s="63">
        <v>0.86327931766249699</v>
      </c>
      <c r="J197" s="63" t="s">
        <v>4395</v>
      </c>
      <c r="K197" s="63" t="s">
        <v>4395</v>
      </c>
      <c r="L197" s="18" t="s">
        <v>4395</v>
      </c>
    </row>
    <row r="198" spans="1:12" x14ac:dyDescent="0.4">
      <c r="A198" s="70" t="s">
        <v>3315</v>
      </c>
      <c r="B198" s="62" t="s">
        <v>3966</v>
      </c>
      <c r="C198" s="63" t="s">
        <v>3967</v>
      </c>
      <c r="D198" s="64">
        <v>1.1700000000000001E-8</v>
      </c>
      <c r="E198" s="63">
        <v>1.0999999999999999E-2</v>
      </c>
      <c r="F198" s="63" t="s">
        <v>3120</v>
      </c>
      <c r="G198" s="63">
        <v>6.2975808118732102E-2</v>
      </c>
      <c r="H198" s="63">
        <v>0.49624524444844698</v>
      </c>
      <c r="I198" s="63">
        <v>0.86436492390894604</v>
      </c>
      <c r="J198" s="63" t="s">
        <v>4395</v>
      </c>
      <c r="K198" s="63" t="s">
        <v>4396</v>
      </c>
      <c r="L198" s="18" t="s">
        <v>4396</v>
      </c>
    </row>
    <row r="199" spans="1:12" x14ac:dyDescent="0.4">
      <c r="A199" s="70" t="s">
        <v>3316</v>
      </c>
      <c r="B199" s="62" t="s">
        <v>3968</v>
      </c>
      <c r="C199" s="63" t="s">
        <v>3969</v>
      </c>
      <c r="D199" s="64">
        <v>3.0899999999999999E-9</v>
      </c>
      <c r="E199" s="63">
        <v>1.2999999999999999E-2</v>
      </c>
      <c r="F199" s="63" t="s">
        <v>3120</v>
      </c>
      <c r="G199" s="63">
        <v>6.2178195260053103E-2</v>
      </c>
      <c r="H199" s="63">
        <v>0.50172697076747397</v>
      </c>
      <c r="I199" s="63">
        <v>0.86670346697351197</v>
      </c>
      <c r="J199" s="63" t="s">
        <v>4395</v>
      </c>
      <c r="K199" s="63" t="s">
        <v>4396</v>
      </c>
      <c r="L199" s="18" t="s">
        <v>4396</v>
      </c>
    </row>
    <row r="200" spans="1:12" x14ac:dyDescent="0.4">
      <c r="A200" s="70" t="s">
        <v>3317</v>
      </c>
      <c r="B200" s="62" t="s">
        <v>3970</v>
      </c>
      <c r="C200" s="63" t="s">
        <v>3909</v>
      </c>
      <c r="D200" s="63" t="s">
        <v>3971</v>
      </c>
      <c r="E200" s="63" t="s">
        <v>3972</v>
      </c>
      <c r="F200" s="63" t="s">
        <v>3318</v>
      </c>
      <c r="G200" s="63">
        <v>6.2114101369623601E-2</v>
      </c>
      <c r="H200" s="63">
        <v>0.50216883590259198</v>
      </c>
      <c r="I200" s="63">
        <v>0.86686995184703497</v>
      </c>
      <c r="J200" s="63" t="s">
        <v>4395</v>
      </c>
      <c r="K200" s="63" t="s">
        <v>4395</v>
      </c>
      <c r="L200" s="18" t="s">
        <v>4396</v>
      </c>
    </row>
    <row r="201" spans="1:12" x14ac:dyDescent="0.4">
      <c r="A201" s="70" t="s">
        <v>3319</v>
      </c>
      <c r="B201" s="62" t="s">
        <v>3973</v>
      </c>
      <c r="C201" s="63" t="s">
        <v>3974</v>
      </c>
      <c r="D201" s="63" t="s">
        <v>3975</v>
      </c>
      <c r="E201" s="63" t="s">
        <v>3976</v>
      </c>
      <c r="F201" s="63" t="s">
        <v>3118</v>
      </c>
      <c r="G201" s="63">
        <v>6.1697161546105397E-2</v>
      </c>
      <c r="H201" s="63">
        <v>0.50504818440719501</v>
      </c>
      <c r="I201" s="63">
        <v>0.86803035381813498</v>
      </c>
      <c r="J201" s="63" t="s">
        <v>4395</v>
      </c>
      <c r="K201" s="63" t="s">
        <v>4395</v>
      </c>
      <c r="L201" s="18" t="s">
        <v>4396</v>
      </c>
    </row>
    <row r="202" spans="1:12" x14ac:dyDescent="0.4">
      <c r="A202" s="70" t="s">
        <v>3320</v>
      </c>
      <c r="B202" s="62" t="s">
        <v>3977</v>
      </c>
      <c r="C202" s="63" t="s">
        <v>3978</v>
      </c>
      <c r="D202" s="64">
        <v>1.07E-8</v>
      </c>
      <c r="E202" s="63">
        <v>2.7E-2</v>
      </c>
      <c r="F202" s="63" t="s">
        <v>3151</v>
      </c>
      <c r="G202" s="63">
        <v>-6.1508770182233302E-2</v>
      </c>
      <c r="H202" s="63">
        <v>0.50635200872793495</v>
      </c>
      <c r="I202" s="63">
        <v>0.868485638282678</v>
      </c>
      <c r="J202" s="63" t="s">
        <v>4396</v>
      </c>
      <c r="K202" s="63" t="s">
        <v>4396</v>
      </c>
      <c r="L202" s="18" t="s">
        <v>4396</v>
      </c>
    </row>
    <row r="203" spans="1:12" x14ac:dyDescent="0.4">
      <c r="A203" s="70" t="s">
        <v>3321</v>
      </c>
      <c r="B203" s="62" t="s">
        <v>3979</v>
      </c>
      <c r="C203" s="63" t="s">
        <v>3980</v>
      </c>
      <c r="D203" s="63" t="s">
        <v>3981</v>
      </c>
      <c r="E203" s="63" t="s">
        <v>3982</v>
      </c>
      <c r="F203" s="63" t="s">
        <v>3118</v>
      </c>
      <c r="G203" s="63">
        <v>6.0554159938423703E-2</v>
      </c>
      <c r="H203" s="63">
        <v>0.51298546546479296</v>
      </c>
      <c r="I203" s="63">
        <v>0.87108505799343305</v>
      </c>
      <c r="J203" s="63" t="s">
        <v>4395</v>
      </c>
      <c r="K203" s="63" t="s">
        <v>4396</v>
      </c>
      <c r="L203" s="18" t="s">
        <v>4396</v>
      </c>
    </row>
    <row r="204" spans="1:12" x14ac:dyDescent="0.4">
      <c r="A204" s="70" t="s">
        <v>3322</v>
      </c>
      <c r="B204" s="62" t="s">
        <v>3983</v>
      </c>
      <c r="C204" s="63" t="s">
        <v>3984</v>
      </c>
      <c r="D204" s="64">
        <v>1.03E-8</v>
      </c>
      <c r="E204" s="63">
        <v>-1.2E-2</v>
      </c>
      <c r="F204" s="63" t="s">
        <v>3116</v>
      </c>
      <c r="G204" s="63">
        <v>-5.9942030638399597E-2</v>
      </c>
      <c r="H204" s="63">
        <v>0.51726246177850799</v>
      </c>
      <c r="I204" s="63">
        <v>0.87288268362200105</v>
      </c>
      <c r="J204" s="63" t="s">
        <v>4396</v>
      </c>
      <c r="K204" s="63" t="s">
        <v>4396</v>
      </c>
      <c r="L204" s="18" t="s">
        <v>4396</v>
      </c>
    </row>
    <row r="205" spans="1:12" x14ac:dyDescent="0.4">
      <c r="A205" s="70" t="s">
        <v>3323</v>
      </c>
      <c r="B205" s="62" t="s">
        <v>3985</v>
      </c>
      <c r="C205" s="63" t="s">
        <v>3722</v>
      </c>
      <c r="D205" s="63" t="s">
        <v>3986</v>
      </c>
      <c r="E205" s="63" t="s">
        <v>3987</v>
      </c>
      <c r="F205" s="63" t="s">
        <v>3118</v>
      </c>
      <c r="G205" s="63">
        <v>5.95574672958223E-2</v>
      </c>
      <c r="H205" s="63">
        <v>0.51995872692433998</v>
      </c>
      <c r="I205" s="63">
        <v>0.87400752060091602</v>
      </c>
      <c r="J205" s="63" t="s">
        <v>4395</v>
      </c>
      <c r="K205" s="63" t="s">
        <v>4396</v>
      </c>
      <c r="L205" s="18" t="s">
        <v>4396</v>
      </c>
    </row>
    <row r="206" spans="1:12" x14ac:dyDescent="0.4">
      <c r="A206" s="70" t="s">
        <v>3324</v>
      </c>
      <c r="B206" s="62" t="s">
        <v>3988</v>
      </c>
      <c r="C206" s="63" t="s">
        <v>3570</v>
      </c>
      <c r="D206" s="63" t="s">
        <v>3989</v>
      </c>
      <c r="E206" s="63" t="s">
        <v>3990</v>
      </c>
      <c r="F206" s="63" t="s">
        <v>3118</v>
      </c>
      <c r="G206" s="63">
        <v>5.9415036428201E-2</v>
      </c>
      <c r="H206" s="63">
        <v>0.52095915614292898</v>
      </c>
      <c r="I206" s="63">
        <v>0.87449858077548304</v>
      </c>
      <c r="J206" s="63" t="s">
        <v>4395</v>
      </c>
      <c r="K206" s="63" t="s">
        <v>4396</v>
      </c>
      <c r="L206" s="18" t="s">
        <v>4396</v>
      </c>
    </row>
    <row r="207" spans="1:12" x14ac:dyDescent="0.4">
      <c r="A207" s="70" t="s">
        <v>3325</v>
      </c>
      <c r="B207" s="62" t="s">
        <v>3991</v>
      </c>
      <c r="C207" s="63" t="s">
        <v>3992</v>
      </c>
      <c r="D207" s="63" t="s">
        <v>3993</v>
      </c>
      <c r="E207" s="63" t="s">
        <v>3994</v>
      </c>
      <c r="F207" s="63" t="s">
        <v>3118</v>
      </c>
      <c r="G207" s="63">
        <v>5.9243697478991601E-2</v>
      </c>
      <c r="H207" s="63">
        <v>0.52216392981971904</v>
      </c>
      <c r="I207" s="63">
        <v>0.87502931632835501</v>
      </c>
      <c r="J207" s="63" t="s">
        <v>4395</v>
      </c>
      <c r="K207" s="63" t="s">
        <v>4396</v>
      </c>
      <c r="L207" s="18" t="s">
        <v>4396</v>
      </c>
    </row>
    <row r="208" spans="1:12" x14ac:dyDescent="0.4">
      <c r="A208" s="70" t="s">
        <v>3326</v>
      </c>
      <c r="B208" s="62" t="s">
        <v>3995</v>
      </c>
      <c r="C208" s="63" t="s">
        <v>3996</v>
      </c>
      <c r="D208" s="64">
        <v>2.3800000000000001E-8</v>
      </c>
      <c r="E208" s="63">
        <v>0.01</v>
      </c>
      <c r="F208" s="63" t="s">
        <v>3114</v>
      </c>
      <c r="G208" s="63">
        <v>-5.8360736292529997E-2</v>
      </c>
      <c r="H208" s="63">
        <v>0.52839482656620296</v>
      </c>
      <c r="I208" s="63">
        <v>0.87744506664063704</v>
      </c>
      <c r="J208" s="63" t="s">
        <v>4395</v>
      </c>
      <c r="K208" s="63" t="s">
        <v>4396</v>
      </c>
      <c r="L208" s="18" t="s">
        <v>4396</v>
      </c>
    </row>
    <row r="209" spans="1:12" x14ac:dyDescent="0.4">
      <c r="A209" s="70" t="s">
        <v>3327</v>
      </c>
      <c r="B209" s="62" t="s">
        <v>3997</v>
      </c>
      <c r="C209" s="63" t="s">
        <v>3610</v>
      </c>
      <c r="D209" s="63" t="s">
        <v>3998</v>
      </c>
      <c r="E209" s="63" t="s">
        <v>3999</v>
      </c>
      <c r="F209" s="63" t="s">
        <v>3118</v>
      </c>
      <c r="G209" s="63">
        <v>-5.7983296509308002E-2</v>
      </c>
      <c r="H209" s="63">
        <v>0.53106970840581502</v>
      </c>
      <c r="I209" s="63">
        <v>0.87846733214124095</v>
      </c>
      <c r="J209" s="63" t="s">
        <v>4395</v>
      </c>
      <c r="K209" s="63" t="s">
        <v>4396</v>
      </c>
      <c r="L209" s="18" t="s">
        <v>4396</v>
      </c>
    </row>
    <row r="210" spans="1:12" x14ac:dyDescent="0.4">
      <c r="A210" s="70" t="s">
        <v>3328</v>
      </c>
      <c r="B210" s="62" t="s">
        <v>4000</v>
      </c>
      <c r="C210" s="63" t="s">
        <v>4001</v>
      </c>
      <c r="D210" s="64">
        <v>7.8300000000000006E-8</v>
      </c>
      <c r="E210" s="63">
        <v>-1.4999999999999999E-2</v>
      </c>
      <c r="F210" s="63" t="s">
        <v>3116</v>
      </c>
      <c r="G210" s="63">
        <v>-5.7285694957263503E-2</v>
      </c>
      <c r="H210" s="63">
        <v>0.53603132964885902</v>
      </c>
      <c r="I210" s="63">
        <v>0.880584862889364</v>
      </c>
      <c r="J210" s="63" t="s">
        <v>4395</v>
      </c>
      <c r="K210" s="63" t="s">
        <v>4396</v>
      </c>
      <c r="L210" s="18" t="s">
        <v>4396</v>
      </c>
    </row>
    <row r="211" spans="1:12" x14ac:dyDescent="0.4">
      <c r="A211" s="70" t="s">
        <v>3329</v>
      </c>
      <c r="B211" s="62" t="s">
        <v>4002</v>
      </c>
      <c r="C211" s="63"/>
      <c r="D211" s="64">
        <v>1.4999999999999999E-8</v>
      </c>
      <c r="E211" s="63">
        <v>1.2999999999999999E-2</v>
      </c>
      <c r="F211" s="63" t="s">
        <v>3120</v>
      </c>
      <c r="G211" s="63">
        <v>5.6203220363342E-2</v>
      </c>
      <c r="H211" s="63">
        <v>0.54377565317968402</v>
      </c>
      <c r="I211" s="63">
        <v>0.88348749526770898</v>
      </c>
      <c r="J211" s="63" t="s">
        <v>4396</v>
      </c>
      <c r="K211" s="63" t="s">
        <v>4396</v>
      </c>
      <c r="L211" s="18" t="s">
        <v>4396</v>
      </c>
    </row>
    <row r="212" spans="1:12" x14ac:dyDescent="0.4">
      <c r="A212" s="70" t="s">
        <v>3330</v>
      </c>
      <c r="B212" s="62" t="s">
        <v>4003</v>
      </c>
      <c r="C212" s="63" t="s">
        <v>4004</v>
      </c>
      <c r="D212" s="64">
        <v>6.7900000000000006E-8</v>
      </c>
      <c r="E212" s="63">
        <v>-1.2999999999999999E-2</v>
      </c>
      <c r="F212" s="63" t="s">
        <v>3116</v>
      </c>
      <c r="G212" s="63">
        <v>-5.6103219098541997E-2</v>
      </c>
      <c r="H212" s="63">
        <v>0.54449385251442195</v>
      </c>
      <c r="I212" s="63">
        <v>0.88373646126096295</v>
      </c>
      <c r="J212" s="63" t="s">
        <v>4396</v>
      </c>
      <c r="K212" s="63" t="s">
        <v>4395</v>
      </c>
      <c r="L212" s="18" t="s">
        <v>4395</v>
      </c>
    </row>
    <row r="213" spans="1:12" x14ac:dyDescent="0.4">
      <c r="A213" s="70" t="s">
        <v>3331</v>
      </c>
      <c r="B213" s="62" t="s">
        <v>4005</v>
      </c>
      <c r="C213" s="63" t="s">
        <v>4006</v>
      </c>
      <c r="D213" s="63" t="s">
        <v>4007</v>
      </c>
      <c r="E213" s="63" t="s">
        <v>4008</v>
      </c>
      <c r="F213" s="63" t="s">
        <v>3332</v>
      </c>
      <c r="G213" s="63">
        <v>-5.6096397212626103E-2</v>
      </c>
      <c r="H213" s="63">
        <v>0.54454286358242798</v>
      </c>
      <c r="I213" s="63">
        <v>0.88374092444811703</v>
      </c>
      <c r="J213" s="63" t="s">
        <v>4396</v>
      </c>
      <c r="K213" s="63" t="s">
        <v>4396</v>
      </c>
      <c r="L213" s="18" t="s">
        <v>4396</v>
      </c>
    </row>
    <row r="214" spans="1:12" x14ac:dyDescent="0.4">
      <c r="A214" s="70" t="s">
        <v>3333</v>
      </c>
      <c r="B214" s="62" t="s">
        <v>4009</v>
      </c>
      <c r="C214" s="63"/>
      <c r="D214" s="64">
        <v>1.03E-7</v>
      </c>
      <c r="E214" s="63">
        <v>2.1000000000000001E-2</v>
      </c>
      <c r="F214" s="63" t="s">
        <v>3120</v>
      </c>
      <c r="G214" s="63">
        <v>5.5975032002353403E-2</v>
      </c>
      <c r="H214" s="63">
        <v>0.54541515972176402</v>
      </c>
      <c r="I214" s="63">
        <v>0.88412531934892102</v>
      </c>
      <c r="J214" s="63" t="s">
        <v>4395</v>
      </c>
      <c r="K214" s="63" t="s">
        <v>4396</v>
      </c>
      <c r="L214" s="18" t="s">
        <v>4396</v>
      </c>
    </row>
    <row r="215" spans="1:12" x14ac:dyDescent="0.4">
      <c r="A215" s="70" t="s">
        <v>3334</v>
      </c>
      <c r="B215" s="62" t="s">
        <v>4010</v>
      </c>
      <c r="C215" s="63"/>
      <c r="D215" s="63" t="s">
        <v>4011</v>
      </c>
      <c r="E215" s="63" t="s">
        <v>3948</v>
      </c>
      <c r="F215" s="63" t="s">
        <v>3118</v>
      </c>
      <c r="G215" s="63">
        <v>5.5548038372284302E-2</v>
      </c>
      <c r="H215" s="63">
        <v>0.54848954830595598</v>
      </c>
      <c r="I215" s="63">
        <v>0.88528770268106105</v>
      </c>
      <c r="J215" s="63" t="s">
        <v>4395</v>
      </c>
      <c r="K215" s="63" t="s">
        <v>4395</v>
      </c>
      <c r="L215" s="18" t="s">
        <v>4396</v>
      </c>
    </row>
    <row r="216" spans="1:12" x14ac:dyDescent="0.4">
      <c r="A216" s="70" t="s">
        <v>3335</v>
      </c>
      <c r="B216" s="62" t="s">
        <v>4012</v>
      </c>
      <c r="C216" s="63" t="s">
        <v>3804</v>
      </c>
      <c r="D216" s="64">
        <v>4.5599999999999998E-10</v>
      </c>
      <c r="E216" s="63">
        <v>3.3000000000000002E-2</v>
      </c>
      <c r="F216" s="63" t="s">
        <v>3116</v>
      </c>
      <c r="G216" s="63">
        <v>5.5476427859279302E-2</v>
      </c>
      <c r="H216" s="63">
        <v>0.54900597570891996</v>
      </c>
      <c r="I216" s="63">
        <v>0.88546483460941605</v>
      </c>
      <c r="J216" s="63" t="s">
        <v>4395</v>
      </c>
      <c r="K216" s="63" t="s">
        <v>4396</v>
      </c>
      <c r="L216" s="18" t="s">
        <v>4396</v>
      </c>
    </row>
    <row r="217" spans="1:12" x14ac:dyDescent="0.4">
      <c r="A217" s="70" t="s">
        <v>3336</v>
      </c>
      <c r="B217" s="62" t="s">
        <v>4013</v>
      </c>
      <c r="C217" s="63" t="s">
        <v>4014</v>
      </c>
      <c r="D217" s="63" t="s">
        <v>4015</v>
      </c>
      <c r="E217" s="63" t="s">
        <v>4016</v>
      </c>
      <c r="F217" s="63" t="s">
        <v>3118</v>
      </c>
      <c r="G217" s="63">
        <v>-5.5465844370270898E-2</v>
      </c>
      <c r="H217" s="63">
        <v>0.54908231983267897</v>
      </c>
      <c r="I217" s="63">
        <v>0.88550340417817597</v>
      </c>
      <c r="J217" s="63" t="s">
        <v>4396</v>
      </c>
      <c r="K217" s="63" t="s">
        <v>4396</v>
      </c>
      <c r="L217" s="18" t="s">
        <v>4396</v>
      </c>
    </row>
    <row r="218" spans="1:12" x14ac:dyDescent="0.4">
      <c r="A218" s="70" t="s">
        <v>3337</v>
      </c>
      <c r="B218" s="62" t="s">
        <v>4017</v>
      </c>
      <c r="C218" s="63" t="s">
        <v>4018</v>
      </c>
      <c r="D218" s="64">
        <v>3.8299999999999999E-8</v>
      </c>
      <c r="E218" s="63">
        <v>-1.4999999999999999E-2</v>
      </c>
      <c r="F218" s="63" t="s">
        <v>3120</v>
      </c>
      <c r="G218" s="63">
        <v>5.5387507811488997E-2</v>
      </c>
      <c r="H218" s="63">
        <v>0.54964756224024103</v>
      </c>
      <c r="I218" s="63">
        <v>0.88571463130322003</v>
      </c>
      <c r="J218" s="63" t="s">
        <v>4396</v>
      </c>
      <c r="K218" s="63" t="s">
        <v>4396</v>
      </c>
      <c r="L218" s="18" t="s">
        <v>4396</v>
      </c>
    </row>
    <row r="219" spans="1:12" x14ac:dyDescent="0.4">
      <c r="A219" s="70" t="s">
        <v>3338</v>
      </c>
      <c r="B219" s="62" t="s">
        <v>4019</v>
      </c>
      <c r="C219" s="63" t="s">
        <v>3631</v>
      </c>
      <c r="D219" s="63" t="s">
        <v>4020</v>
      </c>
      <c r="E219" s="63" t="s">
        <v>4021</v>
      </c>
      <c r="F219" s="63" t="s">
        <v>3125</v>
      </c>
      <c r="G219" s="63">
        <v>-5.5341119498646903E-2</v>
      </c>
      <c r="H219" s="63">
        <v>0.54998241346959897</v>
      </c>
      <c r="I219" s="63">
        <v>0.88580893647766701</v>
      </c>
      <c r="J219" s="63" t="s">
        <v>4395</v>
      </c>
      <c r="K219" s="63" t="s">
        <v>4396</v>
      </c>
      <c r="L219" s="18" t="s">
        <v>4396</v>
      </c>
    </row>
    <row r="220" spans="1:12" x14ac:dyDescent="0.4">
      <c r="A220" s="70" t="s">
        <v>3339</v>
      </c>
      <c r="B220" s="62" t="s">
        <v>4022</v>
      </c>
      <c r="C220" s="63" t="s">
        <v>3856</v>
      </c>
      <c r="D220" s="64">
        <v>7.6000000000000006E-8</v>
      </c>
      <c r="E220" s="63">
        <v>-0.01</v>
      </c>
      <c r="F220" s="63" t="s">
        <v>3114</v>
      </c>
      <c r="G220" s="63">
        <v>5.4821640947415998E-2</v>
      </c>
      <c r="H220" s="63">
        <v>0.55373899919386105</v>
      </c>
      <c r="I220" s="63">
        <v>0.88709518944671495</v>
      </c>
      <c r="J220" s="63" t="s">
        <v>4395</v>
      </c>
      <c r="K220" s="63" t="s">
        <v>4396</v>
      </c>
      <c r="L220" s="18" t="s">
        <v>4395</v>
      </c>
    </row>
    <row r="221" spans="1:12" x14ac:dyDescent="0.4">
      <c r="A221" s="70" t="s">
        <v>3340</v>
      </c>
      <c r="B221" s="62" t="s">
        <v>4023</v>
      </c>
      <c r="C221" s="63" t="s">
        <v>4024</v>
      </c>
      <c r="D221" s="64">
        <v>9.0499999999999996E-8</v>
      </c>
      <c r="E221" s="63">
        <v>1.9E-2</v>
      </c>
      <c r="F221" s="63" t="s">
        <v>3116</v>
      </c>
      <c r="G221" s="63">
        <v>-5.4746572330546001E-2</v>
      </c>
      <c r="H221" s="63">
        <v>0.55428287847345503</v>
      </c>
      <c r="I221" s="63">
        <v>0.88733665119635297</v>
      </c>
      <c r="J221" s="63" t="s">
        <v>4395</v>
      </c>
      <c r="K221" s="63" t="s">
        <v>4396</v>
      </c>
      <c r="L221" s="18" t="s">
        <v>4396</v>
      </c>
    </row>
    <row r="222" spans="1:12" x14ac:dyDescent="0.4">
      <c r="A222" s="70" t="s">
        <v>3341</v>
      </c>
      <c r="B222" s="62" t="s">
        <v>4025</v>
      </c>
      <c r="C222" s="63"/>
      <c r="D222" s="63" t="s">
        <v>4026</v>
      </c>
      <c r="E222" s="63" t="s">
        <v>4027</v>
      </c>
      <c r="F222" s="63" t="s">
        <v>3125</v>
      </c>
      <c r="G222" s="63">
        <v>-5.4479806865124998E-2</v>
      </c>
      <c r="H222" s="63">
        <v>0.55621770457898401</v>
      </c>
      <c r="I222" s="63">
        <v>0.88810815510053698</v>
      </c>
      <c r="J222" s="63" t="s">
        <v>4396</v>
      </c>
      <c r="K222" s="63" t="s">
        <v>4396</v>
      </c>
      <c r="L222" s="18" t="s">
        <v>4396</v>
      </c>
    </row>
    <row r="223" spans="1:12" x14ac:dyDescent="0.4">
      <c r="A223" s="70" t="s">
        <v>3342</v>
      </c>
      <c r="B223" s="62" t="s">
        <v>4028</v>
      </c>
      <c r="C223" s="63" t="s">
        <v>4029</v>
      </c>
      <c r="D223" s="63" t="s">
        <v>4030</v>
      </c>
      <c r="E223" s="63" t="s">
        <v>4031</v>
      </c>
      <c r="F223" s="63" t="s">
        <v>3141</v>
      </c>
      <c r="G223" s="63">
        <v>5.3386364809878101E-2</v>
      </c>
      <c r="H223" s="63">
        <v>0.56418214877316497</v>
      </c>
      <c r="I223" s="63">
        <v>0.89092521265589597</v>
      </c>
      <c r="J223" s="63" t="s">
        <v>4395</v>
      </c>
      <c r="K223" s="63" t="s">
        <v>4396</v>
      </c>
      <c r="L223" s="18" t="s">
        <v>4396</v>
      </c>
    </row>
    <row r="224" spans="1:12" x14ac:dyDescent="0.4">
      <c r="A224" s="70" t="s">
        <v>3343</v>
      </c>
      <c r="B224" s="62" t="s">
        <v>4032</v>
      </c>
      <c r="C224" s="63" t="s">
        <v>3888</v>
      </c>
      <c r="D224" s="63" t="s">
        <v>4033</v>
      </c>
      <c r="E224" s="63" t="s">
        <v>3823</v>
      </c>
      <c r="F224" s="63" t="s">
        <v>3118</v>
      </c>
      <c r="G224" s="63">
        <v>5.2948392231233703E-2</v>
      </c>
      <c r="H224" s="63">
        <v>0.56738739796504201</v>
      </c>
      <c r="I224" s="63">
        <v>0.89207901089568298</v>
      </c>
      <c r="J224" s="63" t="s">
        <v>4395</v>
      </c>
      <c r="K224" s="63" t="s">
        <v>4395</v>
      </c>
      <c r="L224" s="18" t="s">
        <v>4396</v>
      </c>
    </row>
    <row r="225" spans="1:12" x14ac:dyDescent="0.4">
      <c r="A225" s="70" t="s">
        <v>3344</v>
      </c>
      <c r="B225" s="62" t="s">
        <v>4034</v>
      </c>
      <c r="C225" s="63" t="s">
        <v>4035</v>
      </c>
      <c r="D225" s="64">
        <v>2.7700000000000002E-9</v>
      </c>
      <c r="E225" s="63">
        <v>-1.0999999999999999E-2</v>
      </c>
      <c r="F225" s="63" t="s">
        <v>3114</v>
      </c>
      <c r="G225" s="63">
        <v>-5.2371830024330601E-2</v>
      </c>
      <c r="H225" s="63">
        <v>0.57161997796056696</v>
      </c>
      <c r="I225" s="63">
        <v>0.89355341182497205</v>
      </c>
      <c r="J225" s="63" t="s">
        <v>4396</v>
      </c>
      <c r="K225" s="63" t="s">
        <v>4396</v>
      </c>
      <c r="L225" s="18" t="s">
        <v>4396</v>
      </c>
    </row>
    <row r="226" spans="1:12" x14ac:dyDescent="0.4">
      <c r="A226" s="70" t="s">
        <v>3345</v>
      </c>
      <c r="B226" s="62" t="s">
        <v>4036</v>
      </c>
      <c r="C226" s="63" t="s">
        <v>3904</v>
      </c>
      <c r="D226" s="64">
        <v>9.6299999999999995E-8</v>
      </c>
      <c r="E226" s="63">
        <v>1.2E-2</v>
      </c>
      <c r="F226" s="63" t="s">
        <v>3114</v>
      </c>
      <c r="G226" s="63">
        <v>-5.1969185246459701E-2</v>
      </c>
      <c r="H226" s="63">
        <v>0.57458458095286102</v>
      </c>
      <c r="I226" s="63">
        <v>0.89479832518670699</v>
      </c>
      <c r="J226" s="63" t="s">
        <v>4395</v>
      </c>
      <c r="K226" s="63" t="s">
        <v>4396</v>
      </c>
      <c r="L226" s="18" t="s">
        <v>4396</v>
      </c>
    </row>
    <row r="227" spans="1:12" x14ac:dyDescent="0.4">
      <c r="A227" s="70" t="s">
        <v>3346</v>
      </c>
      <c r="B227" s="62" t="s">
        <v>4037</v>
      </c>
      <c r="C227" s="63" t="s">
        <v>4038</v>
      </c>
      <c r="D227" s="64">
        <v>7.8899999999999998E-8</v>
      </c>
      <c r="E227" s="63">
        <v>-1.6E-2</v>
      </c>
      <c r="F227" s="63" t="s">
        <v>3116</v>
      </c>
      <c r="G227" s="63">
        <v>5.0911913631212898E-2</v>
      </c>
      <c r="H227" s="63">
        <v>0.58240308020370102</v>
      </c>
      <c r="I227" s="63">
        <v>0.89757868690681097</v>
      </c>
      <c r="J227" s="63" t="s">
        <v>4395</v>
      </c>
      <c r="K227" s="63" t="s">
        <v>4395</v>
      </c>
      <c r="L227" s="18" t="s">
        <v>4396</v>
      </c>
    </row>
    <row r="228" spans="1:12" x14ac:dyDescent="0.4">
      <c r="A228" s="70" t="s">
        <v>3347</v>
      </c>
      <c r="B228" s="62" t="s">
        <v>4039</v>
      </c>
      <c r="C228" s="63" t="s">
        <v>4040</v>
      </c>
      <c r="D228" s="63" t="s">
        <v>4041</v>
      </c>
      <c r="E228" s="63" t="s">
        <v>4042</v>
      </c>
      <c r="F228" s="63" t="s">
        <v>3118</v>
      </c>
      <c r="G228" s="63">
        <v>5.0630342241823299E-2</v>
      </c>
      <c r="H228" s="63">
        <v>0.58449353118063996</v>
      </c>
      <c r="I228" s="63">
        <v>0.89832846412782297</v>
      </c>
      <c r="J228" s="63" t="s">
        <v>4395</v>
      </c>
      <c r="K228" s="63" t="s">
        <v>4396</v>
      </c>
      <c r="L228" s="18" t="s">
        <v>4396</v>
      </c>
    </row>
    <row r="229" spans="1:12" x14ac:dyDescent="0.4">
      <c r="A229" s="70" t="s">
        <v>3348</v>
      </c>
      <c r="B229" s="62" t="s">
        <v>4043</v>
      </c>
      <c r="C229" s="63" t="s">
        <v>4044</v>
      </c>
      <c r="D229" s="64">
        <v>2.4500000000000001E-8</v>
      </c>
      <c r="E229" s="63">
        <v>1.7999999999999999E-2</v>
      </c>
      <c r="F229" s="63" t="s">
        <v>3116</v>
      </c>
      <c r="G229" s="63">
        <v>5.0452304608227999E-2</v>
      </c>
      <c r="H229" s="63">
        <v>0.58581709912561397</v>
      </c>
      <c r="I229" s="63">
        <v>0.89885476981413004</v>
      </c>
      <c r="J229" s="63" t="s">
        <v>4395</v>
      </c>
      <c r="K229" s="63" t="s">
        <v>4396</v>
      </c>
      <c r="L229" s="18" t="s">
        <v>4396</v>
      </c>
    </row>
    <row r="230" spans="1:12" x14ac:dyDescent="0.4">
      <c r="A230" s="70" t="s">
        <v>3349</v>
      </c>
      <c r="B230" s="62" t="s">
        <v>4045</v>
      </c>
      <c r="C230" s="63" t="s">
        <v>4046</v>
      </c>
      <c r="D230" s="64">
        <v>1.8399999999999999E-8</v>
      </c>
      <c r="E230" s="63">
        <v>-1.9E-2</v>
      </c>
      <c r="F230" s="63" t="s">
        <v>3116</v>
      </c>
      <c r="G230" s="63">
        <v>-5.0449013311443899E-2</v>
      </c>
      <c r="H230" s="63">
        <v>0.58584158021597799</v>
      </c>
      <c r="I230" s="63">
        <v>0.89885476981413004</v>
      </c>
      <c r="J230" s="63" t="s">
        <v>4395</v>
      </c>
      <c r="K230" s="63" t="s">
        <v>4396</v>
      </c>
      <c r="L230" s="18" t="s">
        <v>4395</v>
      </c>
    </row>
    <row r="231" spans="1:12" x14ac:dyDescent="0.4">
      <c r="A231" s="70" t="s">
        <v>3350</v>
      </c>
      <c r="B231" s="62" t="s">
        <v>4047</v>
      </c>
      <c r="C231" s="63" t="s">
        <v>3804</v>
      </c>
      <c r="D231" s="64">
        <v>6.3099999999999999E-10</v>
      </c>
      <c r="E231" s="63">
        <v>2.9000000000000001E-2</v>
      </c>
      <c r="F231" s="63" t="s">
        <v>3116</v>
      </c>
      <c r="G231" s="63">
        <v>4.9626209988346E-2</v>
      </c>
      <c r="H231" s="63">
        <v>0.59197634414456302</v>
      </c>
      <c r="I231" s="63">
        <v>0.90111443738561103</v>
      </c>
      <c r="J231" s="63" t="s">
        <v>4395</v>
      </c>
      <c r="K231" s="63" t="s">
        <v>4395</v>
      </c>
      <c r="L231" s="18" t="s">
        <v>4396</v>
      </c>
    </row>
    <row r="232" spans="1:12" x14ac:dyDescent="0.4">
      <c r="A232" s="70" t="s">
        <v>3351</v>
      </c>
      <c r="B232" s="62" t="s">
        <v>4048</v>
      </c>
      <c r="C232" s="63" t="s">
        <v>4049</v>
      </c>
      <c r="D232" s="64">
        <v>3.47E-8</v>
      </c>
      <c r="E232" s="63">
        <v>2.5000000000000001E-2</v>
      </c>
      <c r="F232" s="63" t="s">
        <v>3116</v>
      </c>
      <c r="G232" s="63">
        <v>4.9323458196838102E-2</v>
      </c>
      <c r="H232" s="63">
        <v>0.59424094359193402</v>
      </c>
      <c r="I232" s="63">
        <v>0.90192900930898601</v>
      </c>
      <c r="J232" s="63" t="s">
        <v>4395</v>
      </c>
      <c r="K232" s="63" t="s">
        <v>4396</v>
      </c>
      <c r="L232" s="18" t="s">
        <v>4396</v>
      </c>
    </row>
    <row r="233" spans="1:12" x14ac:dyDescent="0.4">
      <c r="A233" s="70" t="s">
        <v>3352</v>
      </c>
      <c r="B233" s="62" t="s">
        <v>4050</v>
      </c>
      <c r="C233" s="63" t="s">
        <v>3789</v>
      </c>
      <c r="D233" s="64">
        <v>7.6700000000000005E-8</v>
      </c>
      <c r="E233" s="63">
        <v>1.7000000000000001E-2</v>
      </c>
      <c r="F233" s="63" t="s">
        <v>3116</v>
      </c>
      <c r="G233" s="63">
        <v>4.9173906850875998E-2</v>
      </c>
      <c r="H233" s="63">
        <v>0.59536103638471405</v>
      </c>
      <c r="I233" s="63">
        <v>0.90227865418722697</v>
      </c>
      <c r="J233" s="63" t="s">
        <v>4395</v>
      </c>
      <c r="K233" s="63" t="s">
        <v>4396</v>
      </c>
      <c r="L233" s="18" t="s">
        <v>4396</v>
      </c>
    </row>
    <row r="234" spans="1:12" x14ac:dyDescent="0.4">
      <c r="A234" s="70" t="s">
        <v>3353</v>
      </c>
      <c r="B234" s="62" t="s">
        <v>4051</v>
      </c>
      <c r="C234" s="63" t="s">
        <v>4052</v>
      </c>
      <c r="D234" s="64">
        <v>2.44E-8</v>
      </c>
      <c r="E234" s="63">
        <v>-8.9999999999999993E-3</v>
      </c>
      <c r="F234" s="63" t="s">
        <v>3114</v>
      </c>
      <c r="G234" s="63">
        <v>-4.8910498701293E-2</v>
      </c>
      <c r="H234" s="63">
        <v>0.59733618985933001</v>
      </c>
      <c r="I234" s="63">
        <v>0.90290793395248603</v>
      </c>
      <c r="J234" s="63" t="s">
        <v>4396</v>
      </c>
      <c r="K234" s="63" t="s">
        <v>4396</v>
      </c>
      <c r="L234" s="18" t="s">
        <v>4396</v>
      </c>
    </row>
    <row r="235" spans="1:12" x14ac:dyDescent="0.4">
      <c r="A235" s="70" t="s">
        <v>3354</v>
      </c>
      <c r="B235" s="62" t="s">
        <v>4053</v>
      </c>
      <c r="C235" s="63" t="s">
        <v>3610</v>
      </c>
      <c r="D235" s="64">
        <v>3.53E-9</v>
      </c>
      <c r="E235" s="63">
        <v>0.03</v>
      </c>
      <c r="F235" s="63" t="s">
        <v>3116</v>
      </c>
      <c r="G235" s="63">
        <v>4.6752682582118302E-2</v>
      </c>
      <c r="H235" s="63">
        <v>0.613625942667959</v>
      </c>
      <c r="I235" s="63">
        <v>0.90856571948340803</v>
      </c>
      <c r="J235" s="63" t="s">
        <v>4395</v>
      </c>
      <c r="K235" s="63" t="s">
        <v>4396</v>
      </c>
      <c r="L235" s="18" t="s">
        <v>4396</v>
      </c>
    </row>
    <row r="236" spans="1:12" x14ac:dyDescent="0.4">
      <c r="A236" s="70" t="s">
        <v>3355</v>
      </c>
      <c r="B236" s="62" t="s">
        <v>4054</v>
      </c>
      <c r="C236" s="63"/>
      <c r="D236" s="64">
        <v>7.9500000000000004E-8</v>
      </c>
      <c r="E236" s="63">
        <v>1.2999999999999999E-2</v>
      </c>
      <c r="F236" s="63" t="s">
        <v>3116</v>
      </c>
      <c r="G236" s="63">
        <v>-4.6207887423316801E-2</v>
      </c>
      <c r="H236" s="63">
        <v>0.61776908305933897</v>
      </c>
      <c r="I236" s="63">
        <v>0.90991802566600299</v>
      </c>
      <c r="J236" s="63" t="s">
        <v>4395</v>
      </c>
      <c r="K236" s="63" t="s">
        <v>4396</v>
      </c>
      <c r="L236" s="18" t="s">
        <v>4396</v>
      </c>
    </row>
    <row r="237" spans="1:12" x14ac:dyDescent="0.4">
      <c r="A237" s="70" t="s">
        <v>3356</v>
      </c>
      <c r="B237" s="62" t="s">
        <v>4055</v>
      </c>
      <c r="C237" s="63"/>
      <c r="D237" s="64">
        <v>2.9499999999999999E-8</v>
      </c>
      <c r="E237" s="63">
        <v>8.0000000000000002E-3</v>
      </c>
      <c r="F237" s="63" t="s">
        <v>3114</v>
      </c>
      <c r="G237" s="63">
        <v>-4.5955319437993698E-2</v>
      </c>
      <c r="H237" s="63">
        <v>0.61969394057404703</v>
      </c>
      <c r="I237" s="63">
        <v>0.91064381583176401</v>
      </c>
      <c r="J237" s="63" t="s">
        <v>4395</v>
      </c>
      <c r="K237" s="63" t="s">
        <v>4396</v>
      </c>
      <c r="L237" s="18" t="s">
        <v>4396</v>
      </c>
    </row>
    <row r="238" spans="1:12" x14ac:dyDescent="0.4">
      <c r="A238" s="70" t="s">
        <v>3357</v>
      </c>
      <c r="B238" s="62" t="s">
        <v>4056</v>
      </c>
      <c r="C238" s="63" t="s">
        <v>4057</v>
      </c>
      <c r="D238" s="64">
        <v>7.8299999999999996E-9</v>
      </c>
      <c r="E238" s="63">
        <v>-1.4E-2</v>
      </c>
      <c r="F238" s="63" t="s">
        <v>3116</v>
      </c>
      <c r="G238" s="63">
        <v>4.5335745163841298E-2</v>
      </c>
      <c r="H238" s="63">
        <v>0.62442669668426798</v>
      </c>
      <c r="I238" s="63">
        <v>0.91231881388476599</v>
      </c>
      <c r="J238" s="63" t="s">
        <v>4395</v>
      </c>
      <c r="K238" s="63" t="s">
        <v>4396</v>
      </c>
      <c r="L238" s="18" t="s">
        <v>4396</v>
      </c>
    </row>
    <row r="239" spans="1:12" x14ac:dyDescent="0.4">
      <c r="A239" s="70" t="s">
        <v>3358</v>
      </c>
      <c r="B239" s="62" t="s">
        <v>4058</v>
      </c>
      <c r="C239" s="63" t="s">
        <v>3549</v>
      </c>
      <c r="D239" s="63" t="s">
        <v>4059</v>
      </c>
      <c r="E239" s="63" t="s">
        <v>4060</v>
      </c>
      <c r="F239" s="63" t="s">
        <v>3118</v>
      </c>
      <c r="G239" s="63">
        <v>4.4039310639509999E-2</v>
      </c>
      <c r="H239" s="63">
        <v>0.63437925454996602</v>
      </c>
      <c r="I239" s="63">
        <v>0.91557809823255598</v>
      </c>
      <c r="J239" s="63" t="s">
        <v>4395</v>
      </c>
      <c r="K239" s="63" t="s">
        <v>4395</v>
      </c>
      <c r="L239" s="18" t="s">
        <v>4395</v>
      </c>
    </row>
    <row r="240" spans="1:12" x14ac:dyDescent="0.4">
      <c r="A240" s="70" t="s">
        <v>3359</v>
      </c>
      <c r="B240" s="62" t="s">
        <v>4061</v>
      </c>
      <c r="C240" s="63"/>
      <c r="D240" s="63" t="s">
        <v>4062</v>
      </c>
      <c r="E240" s="63" t="s">
        <v>4063</v>
      </c>
      <c r="F240" s="63" t="s">
        <v>3118</v>
      </c>
      <c r="G240" s="63">
        <v>4.3772332595733501E-2</v>
      </c>
      <c r="H240" s="63">
        <v>0.63643701621378002</v>
      </c>
      <c r="I240" s="63">
        <v>0.91639447953946596</v>
      </c>
      <c r="J240" s="63" t="s">
        <v>4395</v>
      </c>
      <c r="K240" s="63" t="s">
        <v>4396</v>
      </c>
      <c r="L240" s="18" t="s">
        <v>4396</v>
      </c>
    </row>
    <row r="241" spans="1:12" x14ac:dyDescent="0.4">
      <c r="A241" s="70" t="s">
        <v>3360</v>
      </c>
      <c r="B241" s="62" t="s">
        <v>4064</v>
      </c>
      <c r="C241" s="63" t="s">
        <v>3603</v>
      </c>
      <c r="D241" s="63" t="s">
        <v>4065</v>
      </c>
      <c r="E241" s="63" t="s">
        <v>3719</v>
      </c>
      <c r="F241" s="63" t="s">
        <v>3141</v>
      </c>
      <c r="G241" s="63">
        <v>-4.3601416467482002E-2</v>
      </c>
      <c r="H241" s="63">
        <v>0.63775582695727995</v>
      </c>
      <c r="I241" s="63">
        <v>0.91676258334072103</v>
      </c>
      <c r="J241" s="63" t="s">
        <v>4395</v>
      </c>
      <c r="K241" s="63" t="s">
        <v>4395</v>
      </c>
      <c r="L241" s="18" t="s">
        <v>4396</v>
      </c>
    </row>
    <row r="242" spans="1:12" x14ac:dyDescent="0.4">
      <c r="A242" s="70" t="s">
        <v>3361</v>
      </c>
      <c r="B242" s="62" t="s">
        <v>4066</v>
      </c>
      <c r="C242" s="63"/>
      <c r="D242" s="63" t="s">
        <v>4067</v>
      </c>
      <c r="E242" s="63" t="s">
        <v>4068</v>
      </c>
      <c r="F242" s="63" t="s">
        <v>3118</v>
      </c>
      <c r="G242" s="63">
        <v>4.13548024138276E-2</v>
      </c>
      <c r="H242" s="63">
        <v>0.65519497727292497</v>
      </c>
      <c r="I242" s="63">
        <v>0.92220115038416905</v>
      </c>
      <c r="J242" s="63" t="s">
        <v>4395</v>
      </c>
      <c r="K242" s="63" t="s">
        <v>4395</v>
      </c>
      <c r="L242" s="18" t="s">
        <v>4396</v>
      </c>
    </row>
    <row r="243" spans="1:12" x14ac:dyDescent="0.4">
      <c r="A243" s="70" t="s">
        <v>3362</v>
      </c>
      <c r="B243" s="62" t="s">
        <v>4069</v>
      </c>
      <c r="C243" s="63" t="s">
        <v>4070</v>
      </c>
      <c r="D243" s="64">
        <v>3.1599999999999998E-8</v>
      </c>
      <c r="E243" s="63">
        <v>-1.6E-2</v>
      </c>
      <c r="F243" s="63" t="s">
        <v>3116</v>
      </c>
      <c r="G243" s="63">
        <v>4.1069940678585097E-2</v>
      </c>
      <c r="H243" s="63">
        <v>0.65741976779072897</v>
      </c>
      <c r="I243" s="63">
        <v>0.92305755856473104</v>
      </c>
      <c r="J243" s="63" t="s">
        <v>4396</v>
      </c>
      <c r="K243" s="63" t="s">
        <v>4396</v>
      </c>
      <c r="L243" s="18" t="s">
        <v>4396</v>
      </c>
    </row>
    <row r="244" spans="1:12" x14ac:dyDescent="0.4">
      <c r="A244" s="70" t="s">
        <v>3363</v>
      </c>
      <c r="B244" s="62" t="s">
        <v>4071</v>
      </c>
      <c r="C244" s="63" t="s">
        <v>4072</v>
      </c>
      <c r="D244" s="63" t="s">
        <v>4073</v>
      </c>
      <c r="E244" s="63" t="s">
        <v>4074</v>
      </c>
      <c r="F244" s="63" t="s">
        <v>3118</v>
      </c>
      <c r="G244" s="63">
        <v>4.0770545506338102E-2</v>
      </c>
      <c r="H244" s="63">
        <v>0.65976129904069203</v>
      </c>
      <c r="I244" s="63">
        <v>0.92385485185786698</v>
      </c>
      <c r="J244" s="63" t="s">
        <v>4395</v>
      </c>
      <c r="K244" s="63" t="s">
        <v>4396</v>
      </c>
      <c r="L244" s="18" t="s">
        <v>4396</v>
      </c>
    </row>
    <row r="245" spans="1:12" x14ac:dyDescent="0.4">
      <c r="A245" s="70" t="s">
        <v>3364</v>
      </c>
      <c r="B245" s="62" t="s">
        <v>4075</v>
      </c>
      <c r="C245" s="63" t="s">
        <v>3610</v>
      </c>
      <c r="D245" s="64">
        <v>2.6400000000000001E-11</v>
      </c>
      <c r="E245" s="63">
        <v>3.4000000000000002E-2</v>
      </c>
      <c r="F245" s="63" t="s">
        <v>3116</v>
      </c>
      <c r="G245" s="63">
        <v>-4.0635237145705799E-2</v>
      </c>
      <c r="H245" s="63">
        <v>0.66082061052923502</v>
      </c>
      <c r="I245" s="63">
        <v>0.92408890508438801</v>
      </c>
      <c r="J245" s="63" t="s">
        <v>4395</v>
      </c>
      <c r="K245" s="63" t="s">
        <v>4396</v>
      </c>
      <c r="L245" s="18" t="s">
        <v>4396</v>
      </c>
    </row>
    <row r="246" spans="1:12" x14ac:dyDescent="0.4">
      <c r="A246" s="70" t="s">
        <v>3365</v>
      </c>
      <c r="B246" s="62" t="s">
        <v>4076</v>
      </c>
      <c r="C246" s="63" t="s">
        <v>4077</v>
      </c>
      <c r="D246" s="63" t="s">
        <v>4078</v>
      </c>
      <c r="E246" s="63" t="s">
        <v>4079</v>
      </c>
      <c r="F246" s="63" t="s">
        <v>3118</v>
      </c>
      <c r="G246" s="63">
        <v>-4.05714326419108E-2</v>
      </c>
      <c r="H246" s="63">
        <v>0.66132036061935995</v>
      </c>
      <c r="I246" s="63">
        <v>0.92426329524779305</v>
      </c>
      <c r="J246" s="63" t="s">
        <v>4395</v>
      </c>
      <c r="K246" s="63" t="s">
        <v>4396</v>
      </c>
      <c r="L246" s="18" t="s">
        <v>4396</v>
      </c>
    </row>
    <row r="247" spans="1:12" x14ac:dyDescent="0.4">
      <c r="A247" s="70" t="s">
        <v>3366</v>
      </c>
      <c r="B247" s="62" t="s">
        <v>4080</v>
      </c>
      <c r="C247" s="63" t="s">
        <v>4046</v>
      </c>
      <c r="D247" s="64">
        <v>4.2699999999999999E-8</v>
      </c>
      <c r="E247" s="63">
        <v>-0.02</v>
      </c>
      <c r="F247" s="63" t="s">
        <v>3116</v>
      </c>
      <c r="G247" s="63">
        <v>-4.05429464683865E-2</v>
      </c>
      <c r="H247" s="63">
        <v>0.66154352729558497</v>
      </c>
      <c r="I247" s="63">
        <v>0.92431865037376704</v>
      </c>
      <c r="J247" s="63" t="s">
        <v>4395</v>
      </c>
      <c r="K247" s="63" t="s">
        <v>4395</v>
      </c>
      <c r="L247" s="18" t="s">
        <v>4396</v>
      </c>
    </row>
    <row r="248" spans="1:12" x14ac:dyDescent="0.4">
      <c r="A248" s="70" t="s">
        <v>3367</v>
      </c>
      <c r="B248" s="62" t="s">
        <v>4081</v>
      </c>
      <c r="C248" s="63" t="s">
        <v>3610</v>
      </c>
      <c r="D248" s="63" t="s">
        <v>4082</v>
      </c>
      <c r="E248" s="63" t="s">
        <v>4083</v>
      </c>
      <c r="F248" s="63" t="s">
        <v>3118</v>
      </c>
      <c r="G248" s="63">
        <v>-4.0101196590998901E-2</v>
      </c>
      <c r="H248" s="63">
        <v>0.66500807850733301</v>
      </c>
      <c r="I248" s="63">
        <v>0.92530583267987698</v>
      </c>
      <c r="J248" s="63" t="s">
        <v>4395</v>
      </c>
      <c r="K248" s="63" t="s">
        <v>4396</v>
      </c>
      <c r="L248" s="18" t="s">
        <v>4396</v>
      </c>
    </row>
    <row r="249" spans="1:12" x14ac:dyDescent="0.4">
      <c r="A249" s="70" t="s">
        <v>3368</v>
      </c>
      <c r="B249" s="62" t="s">
        <v>4084</v>
      </c>
      <c r="C249" s="63" t="s">
        <v>4085</v>
      </c>
      <c r="D249" s="63" t="s">
        <v>4086</v>
      </c>
      <c r="E249" s="63" t="s">
        <v>4087</v>
      </c>
      <c r="F249" s="63" t="s">
        <v>3369</v>
      </c>
      <c r="G249" s="63">
        <v>4.0094289235379603E-2</v>
      </c>
      <c r="H249" s="63">
        <v>0.66506230779880204</v>
      </c>
      <c r="I249" s="63">
        <v>0.92531838453665205</v>
      </c>
      <c r="J249" s="63" t="s">
        <v>4395</v>
      </c>
      <c r="K249" s="63" t="s">
        <v>4396</v>
      </c>
      <c r="L249" s="18" t="s">
        <v>4395</v>
      </c>
    </row>
    <row r="250" spans="1:12" x14ac:dyDescent="0.4">
      <c r="A250" s="70" t="s">
        <v>3370</v>
      </c>
      <c r="B250" s="62" t="s">
        <v>4088</v>
      </c>
      <c r="C250" s="63" t="s">
        <v>4089</v>
      </c>
      <c r="D250" s="64">
        <v>3.0799999999999998E-8</v>
      </c>
      <c r="E250" s="63">
        <v>-1.4E-2</v>
      </c>
      <c r="F250" s="63" t="s">
        <v>3116</v>
      </c>
      <c r="G250" s="63">
        <v>3.8876505317218001E-2</v>
      </c>
      <c r="H250" s="63">
        <v>0.67464988061631403</v>
      </c>
      <c r="I250" s="63">
        <v>0.92804903003512895</v>
      </c>
      <c r="J250" s="63" t="s">
        <v>4396</v>
      </c>
      <c r="K250" s="63" t="s">
        <v>4396</v>
      </c>
      <c r="L250" s="18" t="s">
        <v>4396</v>
      </c>
    </row>
    <row r="251" spans="1:12" x14ac:dyDescent="0.4">
      <c r="A251" s="70" t="s">
        <v>3371</v>
      </c>
      <c r="B251" s="62" t="s">
        <v>4090</v>
      </c>
      <c r="C251" s="63" t="s">
        <v>3549</v>
      </c>
      <c r="D251" s="63" t="s">
        <v>4091</v>
      </c>
      <c r="E251" s="63" t="s">
        <v>3900</v>
      </c>
      <c r="F251" s="63" t="s">
        <v>3118</v>
      </c>
      <c r="G251" s="63">
        <v>-3.8573633694751502E-2</v>
      </c>
      <c r="H251" s="63">
        <v>0.67704257184198202</v>
      </c>
      <c r="I251" s="63">
        <v>0.92879762007944699</v>
      </c>
      <c r="J251" s="63" t="s">
        <v>4395</v>
      </c>
      <c r="K251" s="63" t="s">
        <v>4395</v>
      </c>
      <c r="L251" s="18" t="s">
        <v>4395</v>
      </c>
    </row>
    <row r="252" spans="1:12" x14ac:dyDescent="0.4">
      <c r="A252" s="70" t="s">
        <v>3372</v>
      </c>
      <c r="B252" s="62" t="s">
        <v>4092</v>
      </c>
      <c r="C252" s="63" t="s">
        <v>3599</v>
      </c>
      <c r="D252" s="63" t="s">
        <v>4093</v>
      </c>
      <c r="E252" s="63" t="s">
        <v>4094</v>
      </c>
      <c r="F252" s="63" t="s">
        <v>3118</v>
      </c>
      <c r="G252" s="63">
        <v>-3.8502418641313402E-2</v>
      </c>
      <c r="H252" s="63">
        <v>0.67760564062429096</v>
      </c>
      <c r="I252" s="63">
        <v>0.92889566299678705</v>
      </c>
      <c r="J252" s="63" t="s">
        <v>4396</v>
      </c>
      <c r="K252" s="63" t="s">
        <v>4396</v>
      </c>
      <c r="L252" s="18" t="s">
        <v>4395</v>
      </c>
    </row>
    <row r="253" spans="1:12" x14ac:dyDescent="0.4">
      <c r="A253" s="70" t="s">
        <v>3373</v>
      </c>
      <c r="B253" s="62" t="s">
        <v>4095</v>
      </c>
      <c r="C253" s="63" t="s">
        <v>4096</v>
      </c>
      <c r="D253" s="64">
        <v>1.06E-7</v>
      </c>
      <c r="E253" s="63">
        <v>1.9E-2</v>
      </c>
      <c r="F253" s="63" t="s">
        <v>3116</v>
      </c>
      <c r="G253" s="63">
        <v>3.7754660580213303E-2</v>
      </c>
      <c r="H253" s="63">
        <v>0.68352854750704495</v>
      </c>
      <c r="I253" s="63">
        <v>0.93052389395544299</v>
      </c>
      <c r="J253" s="63" t="s">
        <v>4395</v>
      </c>
      <c r="K253" s="63" t="s">
        <v>4395</v>
      </c>
      <c r="L253" s="18" t="s">
        <v>4396</v>
      </c>
    </row>
    <row r="254" spans="1:12" x14ac:dyDescent="0.4">
      <c r="A254" s="70" t="s">
        <v>3374</v>
      </c>
      <c r="B254" s="62" t="s">
        <v>4097</v>
      </c>
      <c r="C254" s="63"/>
      <c r="D254" s="64">
        <v>5.1E-8</v>
      </c>
      <c r="E254" s="63">
        <v>2.5999999999999999E-2</v>
      </c>
      <c r="F254" s="63" t="s">
        <v>3116</v>
      </c>
      <c r="G254" s="63">
        <v>3.70994820885827E-2</v>
      </c>
      <c r="H254" s="63">
        <v>0.688734006801896</v>
      </c>
      <c r="I254" s="63">
        <v>0.93198662353352402</v>
      </c>
      <c r="J254" s="63" t="s">
        <v>4395</v>
      </c>
      <c r="K254" s="63" t="s">
        <v>4396</v>
      </c>
      <c r="L254" s="18" t="s">
        <v>4396</v>
      </c>
    </row>
    <row r="255" spans="1:12" x14ac:dyDescent="0.4">
      <c r="A255" s="70" t="s">
        <v>3375</v>
      </c>
      <c r="B255" s="62" t="s">
        <v>4098</v>
      </c>
      <c r="C255" s="63" t="s">
        <v>4099</v>
      </c>
      <c r="D255" s="63" t="s">
        <v>4100</v>
      </c>
      <c r="E255" s="63" t="s">
        <v>4101</v>
      </c>
      <c r="F255" s="63" t="s">
        <v>3118</v>
      </c>
      <c r="G255" s="63">
        <v>3.6490788284562203E-2</v>
      </c>
      <c r="H255" s="63">
        <v>0.69358322017614205</v>
      </c>
      <c r="I255" s="63">
        <v>0.93320856220008896</v>
      </c>
      <c r="J255" s="63" t="s">
        <v>4395</v>
      </c>
      <c r="K255" s="63" t="s">
        <v>4396</v>
      </c>
      <c r="L255" s="18" t="s">
        <v>4396</v>
      </c>
    </row>
    <row r="256" spans="1:12" x14ac:dyDescent="0.4">
      <c r="A256" s="70" t="s">
        <v>3376</v>
      </c>
      <c r="B256" s="62" t="s">
        <v>4102</v>
      </c>
      <c r="C256" s="63" t="s">
        <v>4103</v>
      </c>
      <c r="D256" s="64">
        <v>9.8099999999999998E-8</v>
      </c>
      <c r="E256" s="63">
        <v>-1.2E-2</v>
      </c>
      <c r="F256" s="63" t="s">
        <v>3114</v>
      </c>
      <c r="G256" s="63">
        <v>-3.6159443383199603E-2</v>
      </c>
      <c r="H256" s="63">
        <v>0.69622814021541901</v>
      </c>
      <c r="I256" s="63">
        <v>0.93405637220607296</v>
      </c>
      <c r="J256" s="63" t="s">
        <v>4396</v>
      </c>
      <c r="K256" s="63" t="s">
        <v>4396</v>
      </c>
      <c r="L256" s="18" t="s">
        <v>4396</v>
      </c>
    </row>
    <row r="257" spans="1:12" x14ac:dyDescent="0.4">
      <c r="A257" s="70" t="s">
        <v>3377</v>
      </c>
      <c r="B257" s="62" t="s">
        <v>4104</v>
      </c>
      <c r="C257" s="63" t="s">
        <v>4105</v>
      </c>
      <c r="D257" s="64">
        <v>2.7099999999999999E-10</v>
      </c>
      <c r="E257" s="63">
        <v>-1.4E-2</v>
      </c>
      <c r="F257" s="63" t="s">
        <v>3114</v>
      </c>
      <c r="G257" s="63">
        <v>3.6049252594936299E-2</v>
      </c>
      <c r="H257" s="63">
        <v>0.69710853517156002</v>
      </c>
      <c r="I257" s="63">
        <v>0.93425726523934705</v>
      </c>
      <c r="J257" s="63" t="s">
        <v>4396</v>
      </c>
      <c r="K257" s="63" t="s">
        <v>4396</v>
      </c>
      <c r="L257" s="18" t="s">
        <v>4396</v>
      </c>
    </row>
    <row r="258" spans="1:12" x14ac:dyDescent="0.4">
      <c r="A258" s="70" t="s">
        <v>3378</v>
      </c>
      <c r="B258" s="62" t="s">
        <v>4106</v>
      </c>
      <c r="C258" s="63"/>
      <c r="D258" s="64">
        <v>4.4899999999999998E-8</v>
      </c>
      <c r="E258" s="63">
        <v>-0.02</v>
      </c>
      <c r="F258" s="63" t="s">
        <v>3116</v>
      </c>
      <c r="G258" s="63">
        <v>3.5871214010409803E-2</v>
      </c>
      <c r="H258" s="63">
        <v>0.69853186659878697</v>
      </c>
      <c r="I258" s="63">
        <v>0.93466024764573696</v>
      </c>
      <c r="J258" s="63" t="s">
        <v>4395</v>
      </c>
      <c r="K258" s="63" t="s">
        <v>4396</v>
      </c>
      <c r="L258" s="18" t="s">
        <v>4396</v>
      </c>
    </row>
    <row r="259" spans="1:12" x14ac:dyDescent="0.4">
      <c r="A259" s="70" t="s">
        <v>3379</v>
      </c>
      <c r="B259" s="62" t="s">
        <v>4107</v>
      </c>
      <c r="C259" s="63" t="s">
        <v>3722</v>
      </c>
      <c r="D259" s="64">
        <v>1.28E-8</v>
      </c>
      <c r="E259" s="63">
        <v>2.1999999999999999E-2</v>
      </c>
      <c r="F259" s="63" t="s">
        <v>3116</v>
      </c>
      <c r="G259" s="63">
        <v>-3.5475778870193798E-2</v>
      </c>
      <c r="H259" s="63">
        <v>0.70169691624484298</v>
      </c>
      <c r="I259" s="63">
        <v>0.93554807270217899</v>
      </c>
      <c r="J259" s="63" t="s">
        <v>4395</v>
      </c>
      <c r="K259" s="63" t="s">
        <v>4396</v>
      </c>
      <c r="L259" s="18" t="s">
        <v>4396</v>
      </c>
    </row>
    <row r="260" spans="1:12" x14ac:dyDescent="0.4">
      <c r="A260" s="70" t="s">
        <v>3380</v>
      </c>
      <c r="B260" s="62" t="s">
        <v>4108</v>
      </c>
      <c r="C260" s="63" t="s">
        <v>4109</v>
      </c>
      <c r="D260" s="63" t="s">
        <v>4110</v>
      </c>
      <c r="E260" s="63" t="s">
        <v>4111</v>
      </c>
      <c r="F260" s="63" t="s">
        <v>3125</v>
      </c>
      <c r="G260" s="63">
        <v>3.4927422958720401E-2</v>
      </c>
      <c r="H260" s="63">
        <v>0.70609439539423302</v>
      </c>
      <c r="I260" s="63">
        <v>0.93681419332997895</v>
      </c>
      <c r="J260" s="63" t="s">
        <v>4395</v>
      </c>
      <c r="K260" s="63" t="s">
        <v>4396</v>
      </c>
      <c r="L260" s="18" t="s">
        <v>4396</v>
      </c>
    </row>
    <row r="261" spans="1:12" x14ac:dyDescent="0.4">
      <c r="A261" s="70" t="s">
        <v>3381</v>
      </c>
      <c r="B261" s="62" t="s">
        <v>4112</v>
      </c>
      <c r="C261" s="63" t="s">
        <v>3916</v>
      </c>
      <c r="D261" s="64">
        <v>4.6900000000000001E-11</v>
      </c>
      <c r="E261" s="63">
        <v>1.0999999999999999E-2</v>
      </c>
      <c r="F261" s="63" t="s">
        <v>3114</v>
      </c>
      <c r="G261" s="63">
        <v>-3.4603579288580703E-2</v>
      </c>
      <c r="H261" s="63">
        <v>0.70869599174838405</v>
      </c>
      <c r="I261" s="63">
        <v>0.93754105684906097</v>
      </c>
      <c r="J261" s="63" t="s">
        <v>4395</v>
      </c>
      <c r="K261" s="63" t="s">
        <v>4395</v>
      </c>
      <c r="L261" s="18" t="s">
        <v>4396</v>
      </c>
    </row>
    <row r="262" spans="1:12" x14ac:dyDescent="0.4">
      <c r="A262" s="70" t="s">
        <v>3382</v>
      </c>
      <c r="B262" s="62" t="s">
        <v>4113</v>
      </c>
      <c r="C262" s="63" t="s">
        <v>4114</v>
      </c>
      <c r="D262" s="64">
        <v>8.2100000000000001E-8</v>
      </c>
      <c r="E262" s="63">
        <v>-1.4999999999999999E-2</v>
      </c>
      <c r="F262" s="63" t="s">
        <v>3116</v>
      </c>
      <c r="G262" s="63">
        <v>3.4226137489384398E-2</v>
      </c>
      <c r="H262" s="63">
        <v>0.71173240524022097</v>
      </c>
      <c r="I262" s="63">
        <v>0.93837692075930901</v>
      </c>
      <c r="J262" s="63" t="s">
        <v>4395</v>
      </c>
      <c r="K262" s="63" t="s">
        <v>4396</v>
      </c>
      <c r="L262" s="18" t="s">
        <v>4396</v>
      </c>
    </row>
    <row r="263" spans="1:12" x14ac:dyDescent="0.4">
      <c r="A263" s="70" t="s">
        <v>3383</v>
      </c>
      <c r="B263" s="62" t="s">
        <v>4115</v>
      </c>
      <c r="C263" s="63" t="s">
        <v>4116</v>
      </c>
      <c r="D263" s="63" t="s">
        <v>4117</v>
      </c>
      <c r="E263" s="63" t="s">
        <v>4118</v>
      </c>
      <c r="F263" s="63" t="s">
        <v>3125</v>
      </c>
      <c r="G263" s="63">
        <v>3.33678132884258E-2</v>
      </c>
      <c r="H263" s="63">
        <v>0.71865413936470501</v>
      </c>
      <c r="I263" s="63">
        <v>0.94024553993548399</v>
      </c>
      <c r="J263" s="63" t="s">
        <v>4395</v>
      </c>
      <c r="K263" s="63" t="s">
        <v>4396</v>
      </c>
      <c r="L263" s="18" t="s">
        <v>4396</v>
      </c>
    </row>
    <row r="264" spans="1:12" x14ac:dyDescent="0.4">
      <c r="A264" s="70" t="s">
        <v>3384</v>
      </c>
      <c r="B264" s="62" t="s">
        <v>4119</v>
      </c>
      <c r="C264" s="63" t="s">
        <v>3547</v>
      </c>
      <c r="D264" s="64">
        <v>6.4000000000000004E-8</v>
      </c>
      <c r="E264" s="63">
        <v>-8.9999999999999993E-3</v>
      </c>
      <c r="F264" s="63" t="s">
        <v>3116</v>
      </c>
      <c r="G264" s="63">
        <v>-3.3343066110132699E-2</v>
      </c>
      <c r="H264" s="63">
        <v>0.71885404812974396</v>
      </c>
      <c r="I264" s="63">
        <v>0.94028382736946503</v>
      </c>
      <c r="J264" s="63" t="s">
        <v>4395</v>
      </c>
      <c r="K264" s="63" t="s">
        <v>4396</v>
      </c>
      <c r="L264" s="18" t="s">
        <v>4396</v>
      </c>
    </row>
    <row r="265" spans="1:12" x14ac:dyDescent="0.4">
      <c r="A265" s="70" t="s">
        <v>3385</v>
      </c>
      <c r="B265" s="62" t="s">
        <v>4120</v>
      </c>
      <c r="C265" s="63" t="s">
        <v>4121</v>
      </c>
      <c r="D265" s="64">
        <v>9.4800000000000002E-8</v>
      </c>
      <c r="E265" s="63">
        <v>1.0999999999999999E-2</v>
      </c>
      <c r="F265" s="63" t="s">
        <v>3114</v>
      </c>
      <c r="G265" s="63">
        <v>3.3022420279251001E-2</v>
      </c>
      <c r="H265" s="63">
        <v>0.72144595163090897</v>
      </c>
      <c r="I265" s="63">
        <v>0.94090233478784902</v>
      </c>
      <c r="J265" s="63" t="s">
        <v>4395</v>
      </c>
      <c r="K265" s="63" t="s">
        <v>4395</v>
      </c>
      <c r="L265" s="18" t="s">
        <v>4395</v>
      </c>
    </row>
    <row r="266" spans="1:12" x14ac:dyDescent="0.4">
      <c r="A266" s="70" t="s">
        <v>3386</v>
      </c>
      <c r="B266" s="62" t="s">
        <v>4122</v>
      </c>
      <c r="C266" s="63" t="s">
        <v>3909</v>
      </c>
      <c r="D266" s="63" t="s">
        <v>4123</v>
      </c>
      <c r="E266" s="63" t="s">
        <v>4124</v>
      </c>
      <c r="F266" s="63" t="s">
        <v>3318</v>
      </c>
      <c r="G266" s="63">
        <v>3.2936903574989303E-2</v>
      </c>
      <c r="H266" s="63">
        <v>0.72213775115562195</v>
      </c>
      <c r="I266" s="63">
        <v>0.94102118958692604</v>
      </c>
      <c r="J266" s="63" t="s">
        <v>4395</v>
      </c>
      <c r="K266" s="63" t="s">
        <v>4395</v>
      </c>
      <c r="L266" s="18" t="s">
        <v>4396</v>
      </c>
    </row>
    <row r="267" spans="1:12" x14ac:dyDescent="0.4">
      <c r="A267" s="70" t="s">
        <v>3387</v>
      </c>
      <c r="B267" s="62" t="s">
        <v>4125</v>
      </c>
      <c r="C267" s="63"/>
      <c r="D267" s="64">
        <v>8.6200000000000004E-8</v>
      </c>
      <c r="E267" s="63">
        <v>2.1999999999999999E-2</v>
      </c>
      <c r="F267" s="63" t="s">
        <v>3116</v>
      </c>
      <c r="G267" s="63">
        <v>-3.2894408877125803E-2</v>
      </c>
      <c r="H267" s="63">
        <v>0.72248160152713403</v>
      </c>
      <c r="I267" s="63">
        <v>0.94112069446560098</v>
      </c>
      <c r="J267" s="63" t="s">
        <v>4395</v>
      </c>
      <c r="K267" s="63" t="s">
        <v>4396</v>
      </c>
      <c r="L267" s="18" t="s">
        <v>4396</v>
      </c>
    </row>
    <row r="268" spans="1:12" x14ac:dyDescent="0.4">
      <c r="A268" s="70" t="s">
        <v>3388</v>
      </c>
      <c r="B268" s="62" t="s">
        <v>4126</v>
      </c>
      <c r="C268" s="63" t="s">
        <v>4127</v>
      </c>
      <c r="D268" s="63" t="s">
        <v>4128</v>
      </c>
      <c r="E268" s="63" t="s">
        <v>4129</v>
      </c>
      <c r="F268" s="63" t="s">
        <v>3141</v>
      </c>
      <c r="G268" s="63">
        <v>-3.2338928493403002E-2</v>
      </c>
      <c r="H268" s="63">
        <v>0.72698139650350102</v>
      </c>
      <c r="I268" s="63">
        <v>0.94231038228906105</v>
      </c>
      <c r="J268" s="63" t="s">
        <v>4396</v>
      </c>
      <c r="K268" s="63" t="s">
        <v>4396</v>
      </c>
      <c r="L268" s="18" t="s">
        <v>4396</v>
      </c>
    </row>
    <row r="269" spans="1:12" x14ac:dyDescent="0.4">
      <c r="A269" s="70" t="s">
        <v>3389</v>
      </c>
      <c r="B269" s="62" t="s">
        <v>4130</v>
      </c>
      <c r="C269" s="63" t="s">
        <v>4131</v>
      </c>
      <c r="D269" s="64">
        <v>3.8999999999999998E-8</v>
      </c>
      <c r="E269" s="63">
        <v>-8.0000000000000002E-3</v>
      </c>
      <c r="F269" s="63" t="s">
        <v>3114</v>
      </c>
      <c r="G269" s="63">
        <v>3.2175132995638497E-2</v>
      </c>
      <c r="H269" s="63">
        <v>0.72831004380832298</v>
      </c>
      <c r="I269" s="63">
        <v>0.94264195799948203</v>
      </c>
      <c r="J269" s="63" t="s">
        <v>4395</v>
      </c>
      <c r="K269" s="63" t="s">
        <v>4396</v>
      </c>
      <c r="L269" s="18" t="s">
        <v>4396</v>
      </c>
    </row>
    <row r="270" spans="1:12" x14ac:dyDescent="0.4">
      <c r="A270" s="70" t="s">
        <v>3390</v>
      </c>
      <c r="B270" s="62" t="s">
        <v>4132</v>
      </c>
      <c r="C270" s="63" t="s">
        <v>3909</v>
      </c>
      <c r="D270" s="63" t="s">
        <v>4133</v>
      </c>
      <c r="E270" s="63" t="s">
        <v>3982</v>
      </c>
      <c r="F270" s="63" t="s">
        <v>3118</v>
      </c>
      <c r="G270" s="63">
        <v>3.18295681341626E-2</v>
      </c>
      <c r="H270" s="63">
        <v>0.73111577627714697</v>
      </c>
      <c r="I270" s="63">
        <v>0.94351428460657405</v>
      </c>
      <c r="J270" s="63" t="s">
        <v>4395</v>
      </c>
      <c r="K270" s="63" t="s">
        <v>4396</v>
      </c>
      <c r="L270" s="18" t="s">
        <v>4396</v>
      </c>
    </row>
    <row r="271" spans="1:12" x14ac:dyDescent="0.4">
      <c r="A271" s="70" t="s">
        <v>3391</v>
      </c>
      <c r="B271" s="62" t="s">
        <v>4134</v>
      </c>
      <c r="C271" s="63" t="s">
        <v>4135</v>
      </c>
      <c r="D271" s="63" t="s">
        <v>4136</v>
      </c>
      <c r="E271" s="63" t="s">
        <v>3657</v>
      </c>
      <c r="F271" s="63" t="s">
        <v>3118</v>
      </c>
      <c r="G271" s="63">
        <v>-3.1754735792622099E-2</v>
      </c>
      <c r="H271" s="63">
        <v>0.731723829269052</v>
      </c>
      <c r="I271" s="63">
        <v>0.94365061810636197</v>
      </c>
      <c r="J271" s="63" t="s">
        <v>4396</v>
      </c>
      <c r="K271" s="63" t="s">
        <v>4395</v>
      </c>
      <c r="L271" s="18" t="s">
        <v>4396</v>
      </c>
    </row>
    <row r="272" spans="1:12" x14ac:dyDescent="0.4">
      <c r="A272" s="70" t="s">
        <v>3392</v>
      </c>
      <c r="B272" s="62" t="s">
        <v>4137</v>
      </c>
      <c r="C272" s="63" t="s">
        <v>4138</v>
      </c>
      <c r="D272" s="64">
        <v>6.8799999999999994E-8</v>
      </c>
      <c r="E272" s="63">
        <v>-0.01</v>
      </c>
      <c r="F272" s="63" t="s">
        <v>3120</v>
      </c>
      <c r="G272" s="63">
        <v>3.1128266118622398E-2</v>
      </c>
      <c r="H272" s="63">
        <v>0.73682072427279299</v>
      </c>
      <c r="I272" s="63">
        <v>0.94492045038888905</v>
      </c>
      <c r="J272" s="63" t="s">
        <v>4396</v>
      </c>
      <c r="K272" s="63" t="s">
        <v>4396</v>
      </c>
      <c r="L272" s="18" t="s">
        <v>4396</v>
      </c>
    </row>
    <row r="273" spans="1:12" x14ac:dyDescent="0.4">
      <c r="A273" s="70" t="s">
        <v>3393</v>
      </c>
      <c r="B273" s="62" t="s">
        <v>4139</v>
      </c>
      <c r="C273" s="63"/>
      <c r="D273" s="63" t="s">
        <v>4140</v>
      </c>
      <c r="E273" s="63" t="s">
        <v>4141</v>
      </c>
      <c r="F273" s="63" t="s">
        <v>3125</v>
      </c>
      <c r="G273" s="63">
        <v>3.0440874592119499E-2</v>
      </c>
      <c r="H273" s="63">
        <v>0.74242644494397103</v>
      </c>
      <c r="I273" s="63">
        <v>0.94636829020375002</v>
      </c>
      <c r="J273" s="63" t="s">
        <v>4395</v>
      </c>
      <c r="K273" s="63" t="s">
        <v>4396</v>
      </c>
      <c r="L273" s="18" t="s">
        <v>4395</v>
      </c>
    </row>
    <row r="274" spans="1:12" x14ac:dyDescent="0.4">
      <c r="A274" s="70" t="s">
        <v>3394</v>
      </c>
      <c r="B274" s="62" t="s">
        <v>4142</v>
      </c>
      <c r="C274" s="63" t="s">
        <v>3829</v>
      </c>
      <c r="D274" s="63" t="s">
        <v>4143</v>
      </c>
      <c r="E274" s="63" t="s">
        <v>4144</v>
      </c>
      <c r="F274" s="63" t="s">
        <v>3118</v>
      </c>
      <c r="G274" s="63">
        <v>2.9593415456206001E-2</v>
      </c>
      <c r="H274" s="63">
        <v>0.749356104009404</v>
      </c>
      <c r="I274" s="63">
        <v>0.94803401879917504</v>
      </c>
      <c r="J274" s="63" t="s">
        <v>4395</v>
      </c>
      <c r="K274" s="63" t="s">
        <v>4396</v>
      </c>
      <c r="L274" s="18" t="s">
        <v>4396</v>
      </c>
    </row>
    <row r="275" spans="1:12" x14ac:dyDescent="0.4">
      <c r="A275" s="70" t="s">
        <v>3395</v>
      </c>
      <c r="B275" s="62" t="s">
        <v>4145</v>
      </c>
      <c r="C275" s="63" t="s">
        <v>3610</v>
      </c>
      <c r="D275" s="63" t="s">
        <v>4146</v>
      </c>
      <c r="E275" s="63" t="s">
        <v>3990</v>
      </c>
      <c r="F275" s="63" t="s">
        <v>3118</v>
      </c>
      <c r="G275" s="63">
        <v>-2.9069984813435899E-2</v>
      </c>
      <c r="H275" s="63">
        <v>0.75364622792893898</v>
      </c>
      <c r="I275" s="63">
        <v>0.94908601042758101</v>
      </c>
      <c r="J275" s="63" t="s">
        <v>4395</v>
      </c>
      <c r="K275" s="63" t="s">
        <v>4395</v>
      </c>
      <c r="L275" s="18" t="s">
        <v>4395</v>
      </c>
    </row>
    <row r="276" spans="1:12" x14ac:dyDescent="0.4">
      <c r="A276" s="70" t="s">
        <v>3396</v>
      </c>
      <c r="B276" s="62" t="s">
        <v>4147</v>
      </c>
      <c r="C276" s="63" t="s">
        <v>4148</v>
      </c>
      <c r="D276" s="64">
        <v>2.6300000000000001E-8</v>
      </c>
      <c r="E276" s="63">
        <v>-8.9999999999999993E-3</v>
      </c>
      <c r="F276" s="63" t="s">
        <v>3114</v>
      </c>
      <c r="G276" s="63">
        <v>-2.8236768688210099E-2</v>
      </c>
      <c r="H276" s="63">
        <v>0.76049086777686004</v>
      </c>
      <c r="I276" s="63">
        <v>0.950912988771762</v>
      </c>
      <c r="J276" s="63" t="s">
        <v>4395</v>
      </c>
      <c r="K276" s="63" t="s">
        <v>4396</v>
      </c>
      <c r="L276" s="18" t="s">
        <v>4396</v>
      </c>
    </row>
    <row r="277" spans="1:12" x14ac:dyDescent="0.4">
      <c r="A277" s="70" t="s">
        <v>3397</v>
      </c>
      <c r="B277" s="62" t="s">
        <v>4149</v>
      </c>
      <c r="C277" s="63" t="s">
        <v>4150</v>
      </c>
      <c r="D277" s="64">
        <v>1.69E-9</v>
      </c>
      <c r="E277" s="63">
        <v>2.9000000000000001E-2</v>
      </c>
      <c r="F277" s="63" t="s">
        <v>3116</v>
      </c>
      <c r="G277" s="63">
        <v>2.81940396561472E-2</v>
      </c>
      <c r="H277" s="63">
        <v>0.76084237947002398</v>
      </c>
      <c r="I277" s="63">
        <v>0.95102627317791599</v>
      </c>
      <c r="J277" s="63" t="s">
        <v>4395</v>
      </c>
      <c r="K277" s="63" t="s">
        <v>4396</v>
      </c>
      <c r="L277" s="18" t="s">
        <v>4396</v>
      </c>
    </row>
    <row r="278" spans="1:12" x14ac:dyDescent="0.4">
      <c r="A278" s="70" t="s">
        <v>3398</v>
      </c>
      <c r="B278" s="62" t="s">
        <v>4151</v>
      </c>
      <c r="C278" s="63" t="s">
        <v>4152</v>
      </c>
      <c r="D278" s="64">
        <v>2.9999999999999997E-8</v>
      </c>
      <c r="E278" s="63">
        <v>1.0999999999999999E-2</v>
      </c>
      <c r="F278" s="63" t="s">
        <v>3114</v>
      </c>
      <c r="G278" s="63">
        <v>2.7311118866373101E-2</v>
      </c>
      <c r="H278" s="63">
        <v>0.76811656461241296</v>
      </c>
      <c r="I278" s="63">
        <v>0.95283594195708299</v>
      </c>
      <c r="J278" s="63" t="s">
        <v>4395</v>
      </c>
      <c r="K278" s="63" t="s">
        <v>4395</v>
      </c>
      <c r="L278" s="18" t="s">
        <v>4396</v>
      </c>
    </row>
    <row r="279" spans="1:12" x14ac:dyDescent="0.4">
      <c r="A279" s="70" t="s">
        <v>3399</v>
      </c>
      <c r="B279" s="62" t="s">
        <v>4153</v>
      </c>
      <c r="C279" s="63" t="s">
        <v>4154</v>
      </c>
      <c r="D279" s="64">
        <v>4.07E-8</v>
      </c>
      <c r="E279" s="63">
        <v>-0.01</v>
      </c>
      <c r="F279" s="63" t="s">
        <v>3114</v>
      </c>
      <c r="G279" s="63">
        <v>2.7161566455370802E-2</v>
      </c>
      <c r="H279" s="63">
        <v>0.76935071160042601</v>
      </c>
      <c r="I279" s="63">
        <v>0.95318633195660696</v>
      </c>
      <c r="J279" s="63" t="s">
        <v>4395</v>
      </c>
      <c r="K279" s="63" t="s">
        <v>4396</v>
      </c>
      <c r="L279" s="18" t="s">
        <v>4396</v>
      </c>
    </row>
    <row r="280" spans="1:12" x14ac:dyDescent="0.4">
      <c r="A280" s="70" t="s">
        <v>3400</v>
      </c>
      <c r="B280" s="62" t="s">
        <v>4155</v>
      </c>
      <c r="C280" s="63"/>
      <c r="D280" s="63" t="s">
        <v>4156</v>
      </c>
      <c r="E280" s="63" t="s">
        <v>4157</v>
      </c>
      <c r="F280" s="63" t="s">
        <v>3118</v>
      </c>
      <c r="G280" s="63">
        <v>2.6570478354742699E-2</v>
      </c>
      <c r="H280" s="63">
        <v>0.77423415033757303</v>
      </c>
      <c r="I280" s="63">
        <v>0.95422817963814399</v>
      </c>
      <c r="J280" s="63" t="s">
        <v>4396</v>
      </c>
      <c r="K280" s="63" t="s">
        <v>4396</v>
      </c>
      <c r="L280" s="18" t="s">
        <v>4396</v>
      </c>
    </row>
    <row r="281" spans="1:12" x14ac:dyDescent="0.4">
      <c r="A281" s="70" t="s">
        <v>3401</v>
      </c>
      <c r="B281" s="62" t="s">
        <v>4158</v>
      </c>
      <c r="C281" s="63" t="s">
        <v>3610</v>
      </c>
      <c r="D281" s="63" t="s">
        <v>4159</v>
      </c>
      <c r="E281" s="63" t="s">
        <v>4160</v>
      </c>
      <c r="F281" s="63" t="s">
        <v>3125</v>
      </c>
      <c r="G281" s="63">
        <v>-2.5623313085061401E-2</v>
      </c>
      <c r="H281" s="63">
        <v>0.78207776386529104</v>
      </c>
      <c r="I281" s="63">
        <v>0.95624311754004498</v>
      </c>
      <c r="J281" s="63" t="s">
        <v>4395</v>
      </c>
      <c r="K281" s="63" t="s">
        <v>4395</v>
      </c>
      <c r="L281" s="18" t="s">
        <v>4396</v>
      </c>
    </row>
    <row r="282" spans="1:12" x14ac:dyDescent="0.4">
      <c r="A282" s="70" t="s">
        <v>3402</v>
      </c>
      <c r="B282" s="62" t="s">
        <v>4161</v>
      </c>
      <c r="C282" s="63" t="s">
        <v>3869</v>
      </c>
      <c r="D282" s="63" t="s">
        <v>4162</v>
      </c>
      <c r="E282" s="63" t="s">
        <v>3727</v>
      </c>
      <c r="F282" s="63" t="s">
        <v>3141</v>
      </c>
      <c r="G282" s="63">
        <v>2.5480882217440201E-2</v>
      </c>
      <c r="H282" s="63">
        <v>0.78325917038371495</v>
      </c>
      <c r="I282" s="63">
        <v>0.95659528064013999</v>
      </c>
      <c r="J282" s="63" t="s">
        <v>4396</v>
      </c>
      <c r="K282" s="63" t="s">
        <v>4396</v>
      </c>
      <c r="L282" s="18" t="s">
        <v>4396</v>
      </c>
    </row>
    <row r="283" spans="1:12" x14ac:dyDescent="0.4">
      <c r="A283" s="70" t="s">
        <v>3403</v>
      </c>
      <c r="B283" s="62" t="s">
        <v>4163</v>
      </c>
      <c r="C283" s="63"/>
      <c r="D283" s="64">
        <v>3.3099999999999999E-9</v>
      </c>
      <c r="E283" s="63">
        <v>2.1000000000000001E-2</v>
      </c>
      <c r="F283" s="63" t="s">
        <v>3120</v>
      </c>
      <c r="G283" s="63">
        <v>-2.5195885906402801E-2</v>
      </c>
      <c r="H283" s="63">
        <v>0.78562457878071101</v>
      </c>
      <c r="I283" s="63">
        <v>0.95722824867352996</v>
      </c>
      <c r="J283" s="63" t="s">
        <v>4395</v>
      </c>
      <c r="K283" s="63" t="s">
        <v>4396</v>
      </c>
      <c r="L283" s="18" t="s">
        <v>4395</v>
      </c>
    </row>
    <row r="284" spans="1:12" x14ac:dyDescent="0.4">
      <c r="A284" s="70" t="s">
        <v>3404</v>
      </c>
      <c r="B284" s="62" t="s">
        <v>4164</v>
      </c>
      <c r="C284" s="63" t="s">
        <v>4165</v>
      </c>
      <c r="D284" s="63" t="s">
        <v>4166</v>
      </c>
      <c r="E284" s="63" t="s">
        <v>4167</v>
      </c>
      <c r="F284" s="63" t="s">
        <v>3125</v>
      </c>
      <c r="G284" s="63">
        <v>2.46761478153802E-2</v>
      </c>
      <c r="H284" s="63">
        <v>0.78994331369174797</v>
      </c>
      <c r="I284" s="63">
        <v>0.95830349419613703</v>
      </c>
      <c r="J284" s="63" t="s">
        <v>4396</v>
      </c>
      <c r="K284" s="63" t="s">
        <v>4396</v>
      </c>
      <c r="L284" s="18" t="s">
        <v>4396</v>
      </c>
    </row>
    <row r="285" spans="1:12" x14ac:dyDescent="0.4">
      <c r="A285" s="70" t="s">
        <v>3405</v>
      </c>
      <c r="B285" s="62" t="s">
        <v>4168</v>
      </c>
      <c r="C285" s="63" t="s">
        <v>4169</v>
      </c>
      <c r="D285" s="64">
        <v>1.26E-9</v>
      </c>
      <c r="E285" s="63">
        <v>-1.4999999999999999E-2</v>
      </c>
      <c r="F285" s="63" t="s">
        <v>3116</v>
      </c>
      <c r="G285" s="63">
        <v>2.4149024620862599E-2</v>
      </c>
      <c r="H285" s="63">
        <v>0.79432992892602605</v>
      </c>
      <c r="I285" s="63">
        <v>0.959418610116888</v>
      </c>
      <c r="J285" s="63" t="s">
        <v>4395</v>
      </c>
      <c r="K285" s="63" t="s">
        <v>4396</v>
      </c>
      <c r="L285" s="18" t="s">
        <v>4396</v>
      </c>
    </row>
    <row r="286" spans="1:12" x14ac:dyDescent="0.4">
      <c r="A286" s="70" t="s">
        <v>3406</v>
      </c>
      <c r="B286" s="62" t="s">
        <v>4170</v>
      </c>
      <c r="C286" s="63" t="s">
        <v>4171</v>
      </c>
      <c r="D286" s="64">
        <v>3.6400000000000002E-8</v>
      </c>
      <c r="E286" s="63">
        <v>1.2999999999999999E-2</v>
      </c>
      <c r="F286" s="63" t="s">
        <v>3114</v>
      </c>
      <c r="G286" s="63">
        <v>-2.3889089675813501E-2</v>
      </c>
      <c r="H286" s="63">
        <v>0.79649543157299796</v>
      </c>
      <c r="I286" s="63">
        <v>0.95987404074185101</v>
      </c>
      <c r="J286" s="63" t="s">
        <v>4395</v>
      </c>
      <c r="K286" s="63" t="s">
        <v>4395</v>
      </c>
      <c r="L286" s="18" t="s">
        <v>4396</v>
      </c>
    </row>
    <row r="287" spans="1:12" x14ac:dyDescent="0.4">
      <c r="A287" s="70" t="s">
        <v>3407</v>
      </c>
      <c r="B287" s="62" t="s">
        <v>4172</v>
      </c>
      <c r="C287" s="63" t="s">
        <v>4173</v>
      </c>
      <c r="D287" s="64">
        <v>5.4900000000000002E-8</v>
      </c>
      <c r="E287" s="63">
        <v>1.6E-2</v>
      </c>
      <c r="F287" s="63" t="s">
        <v>3116</v>
      </c>
      <c r="G287" s="63">
        <v>2.3429877723694301E-2</v>
      </c>
      <c r="H287" s="63">
        <v>0.80032487196670699</v>
      </c>
      <c r="I287" s="63">
        <v>0.96066491883684801</v>
      </c>
      <c r="J287" s="63" t="s">
        <v>4395</v>
      </c>
      <c r="K287" s="63" t="s">
        <v>4396</v>
      </c>
      <c r="L287" s="18" t="s">
        <v>4395</v>
      </c>
    </row>
    <row r="288" spans="1:12" x14ac:dyDescent="0.4">
      <c r="A288" s="70" t="s">
        <v>3408</v>
      </c>
      <c r="B288" s="62" t="s">
        <v>4174</v>
      </c>
      <c r="C288" s="63"/>
      <c r="D288" s="64">
        <v>2.3199999999999999E-8</v>
      </c>
      <c r="E288" s="63">
        <v>-8.9999999999999993E-3</v>
      </c>
      <c r="F288" s="63" t="s">
        <v>3114</v>
      </c>
      <c r="G288" s="63">
        <v>-2.3358662289883699E-2</v>
      </c>
      <c r="H288" s="63">
        <v>0.80091917570386395</v>
      </c>
      <c r="I288" s="63">
        <v>0.96081265909638602</v>
      </c>
      <c r="J288" s="63" t="s">
        <v>4395</v>
      </c>
      <c r="K288" s="63" t="s">
        <v>4395</v>
      </c>
      <c r="L288" s="18" t="s">
        <v>4396</v>
      </c>
    </row>
    <row r="289" spans="1:12" x14ac:dyDescent="0.4">
      <c r="A289" s="70" t="s">
        <v>3409</v>
      </c>
      <c r="B289" s="62" t="s">
        <v>4175</v>
      </c>
      <c r="C289" s="63" t="s">
        <v>4105</v>
      </c>
      <c r="D289" s="64">
        <v>1.04E-7</v>
      </c>
      <c r="E289" s="63">
        <v>-1.2E-2</v>
      </c>
      <c r="F289" s="63" t="s">
        <v>3114</v>
      </c>
      <c r="G289" s="63">
        <v>2.2596657148109999E-2</v>
      </c>
      <c r="H289" s="63">
        <v>0.80728528081316897</v>
      </c>
      <c r="I289" s="63">
        <v>0.96247038150793696</v>
      </c>
      <c r="J289" s="63" t="s">
        <v>4395</v>
      </c>
      <c r="K289" s="63" t="s">
        <v>4396</v>
      </c>
      <c r="L289" s="18" t="s">
        <v>4396</v>
      </c>
    </row>
    <row r="290" spans="1:12" x14ac:dyDescent="0.4">
      <c r="A290" s="70" t="s">
        <v>3410</v>
      </c>
      <c r="B290" s="62" t="s">
        <v>4176</v>
      </c>
      <c r="C290" s="63" t="s">
        <v>4177</v>
      </c>
      <c r="D290" s="63" t="s">
        <v>4178</v>
      </c>
      <c r="E290" s="63" t="s">
        <v>4179</v>
      </c>
      <c r="F290" s="63" t="s">
        <v>3125</v>
      </c>
      <c r="G290" s="63">
        <v>-2.23935735536132E-2</v>
      </c>
      <c r="H290" s="63">
        <v>0.80898407213549595</v>
      </c>
      <c r="I290" s="63">
        <v>0.96285763299982996</v>
      </c>
      <c r="J290" s="63" t="s">
        <v>4395</v>
      </c>
      <c r="K290" s="63" t="s">
        <v>4396</v>
      </c>
      <c r="L290" s="18" t="s">
        <v>4396</v>
      </c>
    </row>
    <row r="291" spans="1:12" x14ac:dyDescent="0.4">
      <c r="A291" s="70" t="s">
        <v>3411</v>
      </c>
      <c r="B291" s="62" t="s">
        <v>4180</v>
      </c>
      <c r="C291" s="63" t="s">
        <v>4181</v>
      </c>
      <c r="D291" s="64">
        <v>9.4800000000000002E-8</v>
      </c>
      <c r="E291" s="63">
        <v>1.7999999999999999E-2</v>
      </c>
      <c r="F291" s="63" t="s">
        <v>3120</v>
      </c>
      <c r="G291" s="63">
        <v>2.13182262466978E-2</v>
      </c>
      <c r="H291" s="63">
        <v>0.81799397370586502</v>
      </c>
      <c r="I291" s="63">
        <v>0.964902249441696</v>
      </c>
      <c r="J291" s="63" t="s">
        <v>4395</v>
      </c>
      <c r="K291" s="63" t="s">
        <v>4396</v>
      </c>
      <c r="L291" s="18" t="s">
        <v>4396</v>
      </c>
    </row>
    <row r="292" spans="1:12" x14ac:dyDescent="0.4">
      <c r="A292" s="70" t="s">
        <v>3412</v>
      </c>
      <c r="B292" s="62" t="s">
        <v>4182</v>
      </c>
      <c r="C292" s="63"/>
      <c r="D292" s="64">
        <v>9.2799999999999994E-9</v>
      </c>
      <c r="E292" s="63">
        <v>1.4E-2</v>
      </c>
      <c r="F292" s="63" t="s">
        <v>3114</v>
      </c>
      <c r="G292" s="63">
        <v>-2.0930104205460098E-2</v>
      </c>
      <c r="H292" s="63">
        <v>0.821251795404499</v>
      </c>
      <c r="I292" s="63">
        <v>0.96574669667176605</v>
      </c>
      <c r="J292" s="63" t="s">
        <v>4395</v>
      </c>
      <c r="K292" s="63" t="s">
        <v>4396</v>
      </c>
      <c r="L292" s="18" t="s">
        <v>4396</v>
      </c>
    </row>
    <row r="293" spans="1:12" x14ac:dyDescent="0.4">
      <c r="A293" s="70" t="s">
        <v>3413</v>
      </c>
      <c r="B293" s="62" t="s">
        <v>4183</v>
      </c>
      <c r="C293" s="63" t="s">
        <v>3610</v>
      </c>
      <c r="D293" s="64">
        <v>1.2899999999999999E-10</v>
      </c>
      <c r="E293" s="63">
        <v>2.7E-2</v>
      </c>
      <c r="F293" s="63" t="s">
        <v>3116</v>
      </c>
      <c r="G293" s="63">
        <v>-2.0819720872631099E-2</v>
      </c>
      <c r="H293" s="63">
        <v>0.82217889056117799</v>
      </c>
      <c r="I293" s="63">
        <v>0.96589397106741803</v>
      </c>
      <c r="J293" s="63" t="s">
        <v>4396</v>
      </c>
      <c r="K293" s="63" t="s">
        <v>4396</v>
      </c>
      <c r="L293" s="18" t="s">
        <v>4396</v>
      </c>
    </row>
    <row r="294" spans="1:12" x14ac:dyDescent="0.4">
      <c r="A294" s="70" t="s">
        <v>3414</v>
      </c>
      <c r="B294" s="62" t="s">
        <v>4184</v>
      </c>
      <c r="C294" s="63" t="s">
        <v>3610</v>
      </c>
      <c r="D294" s="63" t="s">
        <v>4185</v>
      </c>
      <c r="E294" s="63" t="s">
        <v>4186</v>
      </c>
      <c r="F294" s="63" t="s">
        <v>3118</v>
      </c>
      <c r="G294" s="63">
        <v>2.07235805504896E-2</v>
      </c>
      <c r="H294" s="63">
        <v>0.82298656032866402</v>
      </c>
      <c r="I294" s="63">
        <v>0.96607400544480804</v>
      </c>
      <c r="J294" s="63" t="s">
        <v>4395</v>
      </c>
      <c r="K294" s="63" t="s">
        <v>4395</v>
      </c>
      <c r="L294" s="18" t="s">
        <v>4396</v>
      </c>
    </row>
    <row r="295" spans="1:12" x14ac:dyDescent="0.4">
      <c r="A295" s="70" t="s">
        <v>3415</v>
      </c>
      <c r="B295" s="62" t="s">
        <v>4187</v>
      </c>
      <c r="C295" s="63" t="s">
        <v>4188</v>
      </c>
      <c r="D295" s="63" t="s">
        <v>4189</v>
      </c>
      <c r="E295" s="63" t="s">
        <v>4190</v>
      </c>
      <c r="F295" s="63" t="s">
        <v>3118</v>
      </c>
      <c r="G295" s="63">
        <v>-2.0723691238890701E-2</v>
      </c>
      <c r="H295" s="63">
        <v>0.82298563033463301</v>
      </c>
      <c r="I295" s="63">
        <v>0.96607400544480804</v>
      </c>
      <c r="J295" s="63" t="s">
        <v>4395</v>
      </c>
      <c r="K295" s="63" t="s">
        <v>4396</v>
      </c>
      <c r="L295" s="18" t="s">
        <v>4396</v>
      </c>
    </row>
    <row r="296" spans="1:12" x14ac:dyDescent="0.4">
      <c r="A296" s="70" t="s">
        <v>3416</v>
      </c>
      <c r="B296" s="62" t="s">
        <v>4191</v>
      </c>
      <c r="C296" s="63" t="s">
        <v>4192</v>
      </c>
      <c r="D296" s="64">
        <v>2.6799999999999998E-8</v>
      </c>
      <c r="E296" s="63">
        <v>-1.7000000000000001E-2</v>
      </c>
      <c r="F296" s="63" t="s">
        <v>3116</v>
      </c>
      <c r="G296" s="63">
        <v>-2.0011536900784499E-2</v>
      </c>
      <c r="H296" s="63">
        <v>0.828974110884521</v>
      </c>
      <c r="I296" s="63">
        <v>0.96735359829039302</v>
      </c>
      <c r="J296" s="63" t="s">
        <v>4395</v>
      </c>
      <c r="K296" s="63" t="s">
        <v>4396</v>
      </c>
      <c r="L296" s="18" t="s">
        <v>4396</v>
      </c>
    </row>
    <row r="297" spans="1:12" x14ac:dyDescent="0.4">
      <c r="A297" s="70" t="s">
        <v>3417</v>
      </c>
      <c r="B297" s="62" t="s">
        <v>4193</v>
      </c>
      <c r="C297" s="63" t="s">
        <v>4194</v>
      </c>
      <c r="D297" s="64">
        <v>5.2399999999999999E-8</v>
      </c>
      <c r="E297" s="63">
        <v>-1.2999999999999999E-2</v>
      </c>
      <c r="F297" s="63" t="s">
        <v>3116</v>
      </c>
      <c r="G297" s="63">
        <v>-1.9911728941295202E-2</v>
      </c>
      <c r="H297" s="63">
        <v>0.82981418521046701</v>
      </c>
      <c r="I297" s="63">
        <v>0.96749333500047796</v>
      </c>
      <c r="J297" s="63" t="s">
        <v>4396</v>
      </c>
      <c r="K297" s="63" t="s">
        <v>4396</v>
      </c>
      <c r="L297" s="18" t="s">
        <v>4395</v>
      </c>
    </row>
    <row r="298" spans="1:12" x14ac:dyDescent="0.4">
      <c r="A298" s="70" t="s">
        <v>3418</v>
      </c>
      <c r="B298" s="62" t="s">
        <v>4195</v>
      </c>
      <c r="C298" s="63" t="s">
        <v>4196</v>
      </c>
      <c r="D298" s="64">
        <v>6.1500000000000001E-8</v>
      </c>
      <c r="E298" s="63">
        <v>1.2999999999999999E-2</v>
      </c>
      <c r="F298" s="63" t="s">
        <v>3114</v>
      </c>
      <c r="G298" s="63">
        <v>-1.97621421449936E-2</v>
      </c>
      <c r="H298" s="63">
        <v>0.83107360278937703</v>
      </c>
      <c r="I298" s="63">
        <v>0.96774093057862698</v>
      </c>
      <c r="J298" s="63" t="s">
        <v>4395</v>
      </c>
      <c r="K298" s="63" t="s">
        <v>4395</v>
      </c>
      <c r="L298" s="18" t="s">
        <v>4396</v>
      </c>
    </row>
    <row r="299" spans="1:12" x14ac:dyDescent="0.4">
      <c r="A299" s="70" t="s">
        <v>3419</v>
      </c>
      <c r="B299" s="62" t="s">
        <v>4197</v>
      </c>
      <c r="C299" s="63"/>
      <c r="D299" s="64">
        <v>3.5200000000000003E-10</v>
      </c>
      <c r="E299" s="63">
        <v>-1.2999999999999999E-2</v>
      </c>
      <c r="F299" s="63" t="s">
        <v>3114</v>
      </c>
      <c r="G299" s="63">
        <v>-1.9185301239139699E-2</v>
      </c>
      <c r="H299" s="63">
        <v>0.83593418858065205</v>
      </c>
      <c r="I299" s="63">
        <v>0.96886738436302899</v>
      </c>
      <c r="J299" s="63" t="s">
        <v>4395</v>
      </c>
      <c r="K299" s="63" t="s">
        <v>4396</v>
      </c>
      <c r="L299" s="18" t="s">
        <v>4396</v>
      </c>
    </row>
    <row r="300" spans="1:12" x14ac:dyDescent="0.4">
      <c r="A300" s="70" t="s">
        <v>3420</v>
      </c>
      <c r="B300" s="62" t="s">
        <v>4198</v>
      </c>
      <c r="C300" s="63"/>
      <c r="D300" s="64">
        <v>5.1100000000000001E-8</v>
      </c>
      <c r="E300" s="63">
        <v>8.9999999999999993E-3</v>
      </c>
      <c r="F300" s="63" t="s">
        <v>3114</v>
      </c>
      <c r="G300" s="63">
        <v>1.8494549377876798E-2</v>
      </c>
      <c r="H300" s="63">
        <v>0.84176274431425802</v>
      </c>
      <c r="I300" s="63">
        <v>0.97019752693805705</v>
      </c>
      <c r="J300" s="63" t="s">
        <v>4395</v>
      </c>
      <c r="K300" s="63" t="s">
        <v>4396</v>
      </c>
      <c r="L300" s="18" t="s">
        <v>4396</v>
      </c>
    </row>
    <row r="301" spans="1:12" x14ac:dyDescent="0.4">
      <c r="A301" s="70" t="s">
        <v>3421</v>
      </c>
      <c r="B301" s="62" t="s">
        <v>4199</v>
      </c>
      <c r="C301" s="63" t="s">
        <v>3705</v>
      </c>
      <c r="D301" s="64">
        <v>3.92E-8</v>
      </c>
      <c r="E301" s="63">
        <v>1.2E-2</v>
      </c>
      <c r="F301" s="63" t="s">
        <v>3120</v>
      </c>
      <c r="G301" s="63">
        <v>1.8394946553283401E-2</v>
      </c>
      <c r="H301" s="63">
        <v>0.84260390611830904</v>
      </c>
      <c r="I301" s="63">
        <v>0.97042657003268495</v>
      </c>
      <c r="J301" s="63" t="s">
        <v>4395</v>
      </c>
      <c r="K301" s="63" t="s">
        <v>4395</v>
      </c>
      <c r="L301" s="18" t="s">
        <v>4395</v>
      </c>
    </row>
    <row r="302" spans="1:12" x14ac:dyDescent="0.4">
      <c r="A302" s="70" t="s">
        <v>3422</v>
      </c>
      <c r="B302" s="62" t="s">
        <v>4200</v>
      </c>
      <c r="C302" s="63" t="s">
        <v>4201</v>
      </c>
      <c r="D302" s="63" t="s">
        <v>4202</v>
      </c>
      <c r="E302" s="63" t="s">
        <v>4203</v>
      </c>
      <c r="F302" s="63" t="s">
        <v>3118</v>
      </c>
      <c r="G302" s="63">
        <v>-1.8017408519841498E-2</v>
      </c>
      <c r="H302" s="63">
        <v>0.84579387727601396</v>
      </c>
      <c r="I302" s="63">
        <v>0.97107437602534996</v>
      </c>
      <c r="J302" s="63" t="s">
        <v>4395</v>
      </c>
      <c r="K302" s="63" t="s">
        <v>4396</v>
      </c>
      <c r="L302" s="18" t="s">
        <v>4396</v>
      </c>
    </row>
    <row r="303" spans="1:12" x14ac:dyDescent="0.4">
      <c r="A303" s="70" t="s">
        <v>3423</v>
      </c>
      <c r="B303" s="62" t="s">
        <v>4204</v>
      </c>
      <c r="C303" s="63"/>
      <c r="D303" s="64">
        <v>2.9699999999999999E-9</v>
      </c>
      <c r="E303" s="63">
        <v>-1.2E-2</v>
      </c>
      <c r="F303" s="63" t="s">
        <v>3114</v>
      </c>
      <c r="G303" s="63">
        <v>1.7839466169560499E-2</v>
      </c>
      <c r="H303" s="63">
        <v>0.847298252917008</v>
      </c>
      <c r="I303" s="63">
        <v>0.971435378080173</v>
      </c>
      <c r="J303" s="63" t="s">
        <v>4395</v>
      </c>
      <c r="K303" s="63" t="s">
        <v>4396</v>
      </c>
      <c r="L303" s="18" t="s">
        <v>4396</v>
      </c>
    </row>
    <row r="304" spans="1:12" x14ac:dyDescent="0.4">
      <c r="A304" s="70" t="s">
        <v>3424</v>
      </c>
      <c r="B304" s="62" t="s">
        <v>4205</v>
      </c>
      <c r="C304" s="63" t="s">
        <v>4206</v>
      </c>
      <c r="D304" s="63" t="s">
        <v>4207</v>
      </c>
      <c r="E304" s="63" t="s">
        <v>4208</v>
      </c>
      <c r="F304" s="63" t="s">
        <v>3118</v>
      </c>
      <c r="G304" s="63">
        <v>1.76791370160105E-2</v>
      </c>
      <c r="H304" s="63">
        <v>0.84865419226046601</v>
      </c>
      <c r="I304" s="63">
        <v>0.971665678960001</v>
      </c>
      <c r="J304" s="63" t="s">
        <v>4396</v>
      </c>
      <c r="K304" s="63" t="s">
        <v>4395</v>
      </c>
      <c r="L304" s="18" t="s">
        <v>4396</v>
      </c>
    </row>
    <row r="305" spans="1:12" x14ac:dyDescent="0.4">
      <c r="A305" s="70" t="s">
        <v>3425</v>
      </c>
      <c r="B305" s="62" t="s">
        <v>4209</v>
      </c>
      <c r="C305" s="63"/>
      <c r="D305" s="64">
        <v>5.4200000000000002E-8</v>
      </c>
      <c r="E305" s="63">
        <v>1.2999999999999999E-2</v>
      </c>
      <c r="F305" s="63" t="s">
        <v>3114</v>
      </c>
      <c r="G305" s="63">
        <v>-1.72483780689324E-2</v>
      </c>
      <c r="H305" s="63">
        <v>0.85229939581861303</v>
      </c>
      <c r="I305" s="63">
        <v>0.97247366774050603</v>
      </c>
      <c r="J305" s="63" t="s">
        <v>4395</v>
      </c>
      <c r="K305" s="63" t="s">
        <v>4395</v>
      </c>
      <c r="L305" s="18" t="s">
        <v>4396</v>
      </c>
    </row>
    <row r="306" spans="1:12" x14ac:dyDescent="0.4">
      <c r="A306" s="70" t="s">
        <v>3426</v>
      </c>
      <c r="B306" s="62" t="s">
        <v>4210</v>
      </c>
      <c r="C306" s="63" t="s">
        <v>4211</v>
      </c>
      <c r="D306" s="64">
        <v>6.9299999999999999E-10</v>
      </c>
      <c r="E306" s="63">
        <v>-1.9E-2</v>
      </c>
      <c r="F306" s="63" t="s">
        <v>3116</v>
      </c>
      <c r="G306" s="63">
        <v>-1.7041731947016098E-2</v>
      </c>
      <c r="H306" s="63">
        <v>0.85404920441593701</v>
      </c>
      <c r="I306" s="63">
        <v>0.97286815825855599</v>
      </c>
      <c r="J306" s="63" t="s">
        <v>4396</v>
      </c>
      <c r="K306" s="63" t="s">
        <v>4396</v>
      </c>
      <c r="L306" s="18" t="s">
        <v>4396</v>
      </c>
    </row>
    <row r="307" spans="1:12" x14ac:dyDescent="0.4">
      <c r="A307" s="70" t="s">
        <v>3427</v>
      </c>
      <c r="B307" s="62" t="s">
        <v>4212</v>
      </c>
      <c r="C307" s="63" t="s">
        <v>4213</v>
      </c>
      <c r="D307" s="63" t="s">
        <v>4214</v>
      </c>
      <c r="E307" s="63" t="s">
        <v>4190</v>
      </c>
      <c r="F307" s="63" t="s">
        <v>3118</v>
      </c>
      <c r="G307" s="63">
        <v>-1.6724855299939799E-2</v>
      </c>
      <c r="H307" s="63">
        <v>0.85673378164096603</v>
      </c>
      <c r="I307" s="63">
        <v>0.973433832454069</v>
      </c>
      <c r="J307" s="63" t="s">
        <v>4396</v>
      </c>
      <c r="K307" s="63" t="s">
        <v>4396</v>
      </c>
      <c r="L307" s="18" t="s">
        <v>4396</v>
      </c>
    </row>
    <row r="308" spans="1:12" x14ac:dyDescent="0.4">
      <c r="A308" s="70" t="s">
        <v>3428</v>
      </c>
      <c r="B308" s="62" t="s">
        <v>4215</v>
      </c>
      <c r="C308" s="63" t="s">
        <v>4216</v>
      </c>
      <c r="D308" s="64">
        <v>1.6500000000000001E-9</v>
      </c>
      <c r="E308" s="63">
        <v>3.5000000000000003E-2</v>
      </c>
      <c r="F308" s="63" t="s">
        <v>3151</v>
      </c>
      <c r="G308" s="63">
        <v>1.6500616013920898E-2</v>
      </c>
      <c r="H308" s="63">
        <v>0.85863452658876305</v>
      </c>
      <c r="I308" s="63">
        <v>0.97375835613711004</v>
      </c>
      <c r="J308" s="63" t="s">
        <v>4396</v>
      </c>
      <c r="K308" s="63" t="s">
        <v>4396</v>
      </c>
      <c r="L308" s="18" t="s">
        <v>4396</v>
      </c>
    </row>
    <row r="309" spans="1:12" x14ac:dyDescent="0.4">
      <c r="A309" s="70" t="s">
        <v>3429</v>
      </c>
      <c r="B309" s="62" t="s">
        <v>4217</v>
      </c>
      <c r="C309" s="63" t="s">
        <v>3904</v>
      </c>
      <c r="D309" s="63" t="s">
        <v>4218</v>
      </c>
      <c r="E309" s="63" t="s">
        <v>4219</v>
      </c>
      <c r="F309" s="63" t="s">
        <v>3118</v>
      </c>
      <c r="G309" s="63">
        <v>1.64007976071785E-2</v>
      </c>
      <c r="H309" s="63">
        <v>0.859480889599327</v>
      </c>
      <c r="I309" s="63">
        <v>0.97391836872313398</v>
      </c>
      <c r="J309" s="63" t="s">
        <v>4395</v>
      </c>
      <c r="K309" s="63" t="s">
        <v>4395</v>
      </c>
      <c r="L309" s="18" t="s">
        <v>4396</v>
      </c>
    </row>
    <row r="310" spans="1:12" x14ac:dyDescent="0.4">
      <c r="A310" s="70" t="s">
        <v>3430</v>
      </c>
      <c r="B310" s="62" t="s">
        <v>4220</v>
      </c>
      <c r="C310" s="63" t="s">
        <v>3965</v>
      </c>
      <c r="D310" s="63" t="s">
        <v>4221</v>
      </c>
      <c r="E310" s="63" t="s">
        <v>3823</v>
      </c>
      <c r="F310" s="63" t="s">
        <v>3118</v>
      </c>
      <c r="G310" s="63">
        <v>-1.6233471431216898E-2</v>
      </c>
      <c r="H310" s="63">
        <v>0.86090000992050697</v>
      </c>
      <c r="I310" s="63">
        <v>0.974302924830863</v>
      </c>
      <c r="J310" s="63" t="s">
        <v>4395</v>
      </c>
      <c r="K310" s="63" t="s">
        <v>4396</v>
      </c>
      <c r="L310" s="18" t="s">
        <v>4396</v>
      </c>
    </row>
    <row r="311" spans="1:12" x14ac:dyDescent="0.4">
      <c r="A311" s="70" t="s">
        <v>3431</v>
      </c>
      <c r="B311" s="62" t="s">
        <v>4222</v>
      </c>
      <c r="C311" s="63" t="s">
        <v>4223</v>
      </c>
      <c r="D311" s="64">
        <v>2.18E-8</v>
      </c>
      <c r="E311" s="63">
        <v>-1.0999999999999999E-2</v>
      </c>
      <c r="F311" s="63" t="s">
        <v>3116</v>
      </c>
      <c r="G311" s="63">
        <v>-1.5948611217464399E-2</v>
      </c>
      <c r="H311" s="63">
        <v>0.86331697316280698</v>
      </c>
      <c r="I311" s="63">
        <v>0.97485033835553603</v>
      </c>
      <c r="J311" s="63" t="s">
        <v>4395</v>
      </c>
      <c r="K311" s="63" t="s">
        <v>4396</v>
      </c>
      <c r="L311" s="18" t="s">
        <v>4396</v>
      </c>
    </row>
    <row r="312" spans="1:12" x14ac:dyDescent="0.4">
      <c r="A312" s="70" t="s">
        <v>3432</v>
      </c>
      <c r="B312" s="62" t="s">
        <v>4224</v>
      </c>
      <c r="C312" s="63" t="s">
        <v>4225</v>
      </c>
      <c r="D312" s="64">
        <v>1.1999999999999999E-7</v>
      </c>
      <c r="E312" s="63">
        <v>5.7999999999999996E-3</v>
      </c>
      <c r="F312" s="63" t="s">
        <v>3112</v>
      </c>
      <c r="G312" s="63">
        <v>1.5777695089212999E-2</v>
      </c>
      <c r="H312" s="63">
        <v>0.86476775895065705</v>
      </c>
      <c r="I312" s="63">
        <v>0.97513281621385695</v>
      </c>
      <c r="J312" s="63" t="s">
        <v>4395</v>
      </c>
      <c r="K312" s="63" t="s">
        <v>4396</v>
      </c>
      <c r="L312" s="18" t="s">
        <v>4396</v>
      </c>
    </row>
    <row r="313" spans="1:12" x14ac:dyDescent="0.4">
      <c r="A313" s="70" t="s">
        <v>3433</v>
      </c>
      <c r="B313" s="62" t="s">
        <v>4226</v>
      </c>
      <c r="C313" s="63" t="s">
        <v>3916</v>
      </c>
      <c r="D313" s="64">
        <v>1.44E-9</v>
      </c>
      <c r="E313" s="63">
        <v>1.2E-2</v>
      </c>
      <c r="F313" s="63" t="s">
        <v>3114</v>
      </c>
      <c r="G313" s="63">
        <v>-1.52257784250676E-2</v>
      </c>
      <c r="H313" s="63">
        <v>0.86945563739146703</v>
      </c>
      <c r="I313" s="63">
        <v>0.97601814166680001</v>
      </c>
      <c r="J313" s="63" t="s">
        <v>4395</v>
      </c>
      <c r="K313" s="63" t="s">
        <v>4396</v>
      </c>
      <c r="L313" s="18" t="s">
        <v>4396</v>
      </c>
    </row>
    <row r="314" spans="1:12" x14ac:dyDescent="0.4">
      <c r="A314" s="70" t="s">
        <v>3434</v>
      </c>
      <c r="B314" s="62" t="s">
        <v>4227</v>
      </c>
      <c r="C314" s="63" t="s">
        <v>4228</v>
      </c>
      <c r="D314" s="64">
        <v>1.4E-8</v>
      </c>
      <c r="E314" s="63">
        <v>1.7000000000000001E-2</v>
      </c>
      <c r="F314" s="63" t="s">
        <v>3116</v>
      </c>
      <c r="G314" s="63">
        <v>-1.51760089450433E-2</v>
      </c>
      <c r="H314" s="63">
        <v>0.86987859540902401</v>
      </c>
      <c r="I314" s="63">
        <v>0.97610053210936798</v>
      </c>
      <c r="J314" s="63" t="s">
        <v>4395</v>
      </c>
      <c r="K314" s="63" t="s">
        <v>4396</v>
      </c>
      <c r="L314" s="18" t="s">
        <v>4395</v>
      </c>
    </row>
    <row r="315" spans="1:12" x14ac:dyDescent="0.4">
      <c r="A315" s="70" t="s">
        <v>3435</v>
      </c>
      <c r="B315" s="62" t="s">
        <v>4229</v>
      </c>
      <c r="C315" s="63" t="s">
        <v>3549</v>
      </c>
      <c r="D315" s="63" t="s">
        <v>4230</v>
      </c>
      <c r="E315" s="63" t="s">
        <v>4231</v>
      </c>
      <c r="F315" s="63" t="s">
        <v>3118</v>
      </c>
      <c r="G315" s="63">
        <v>1.44815811166394E-2</v>
      </c>
      <c r="H315" s="63">
        <v>0.87578386053227097</v>
      </c>
      <c r="I315" s="63">
        <v>0.97739950455128899</v>
      </c>
      <c r="J315" s="63" t="s">
        <v>4395</v>
      </c>
      <c r="K315" s="63" t="s">
        <v>4395</v>
      </c>
      <c r="L315" s="18" t="s">
        <v>4396</v>
      </c>
    </row>
    <row r="316" spans="1:12" x14ac:dyDescent="0.4">
      <c r="A316" s="70" t="s">
        <v>3436</v>
      </c>
      <c r="B316" s="62" t="s">
        <v>4232</v>
      </c>
      <c r="C316" s="63" t="s">
        <v>4116</v>
      </c>
      <c r="D316" s="63" t="s">
        <v>4233</v>
      </c>
      <c r="E316" s="63" t="s">
        <v>4234</v>
      </c>
      <c r="F316" s="63" t="s">
        <v>3125</v>
      </c>
      <c r="G316" s="63">
        <v>1.3986711200406E-2</v>
      </c>
      <c r="H316" s="63">
        <v>0.87999631752957197</v>
      </c>
      <c r="I316" s="63">
        <v>0.97833038538852402</v>
      </c>
      <c r="J316" s="63" t="s">
        <v>4395</v>
      </c>
      <c r="K316" s="63" t="s">
        <v>4396</v>
      </c>
      <c r="L316" s="18" t="s">
        <v>4396</v>
      </c>
    </row>
    <row r="317" spans="1:12" x14ac:dyDescent="0.4">
      <c r="A317" s="70" t="s">
        <v>3437</v>
      </c>
      <c r="B317" s="62" t="s">
        <v>4235</v>
      </c>
      <c r="C317" s="63" t="s">
        <v>4029</v>
      </c>
      <c r="D317" s="63" t="s">
        <v>4236</v>
      </c>
      <c r="E317" s="63" t="s">
        <v>4237</v>
      </c>
      <c r="F317" s="63" t="s">
        <v>3141</v>
      </c>
      <c r="G317" s="63">
        <v>-1.39225429471502E-2</v>
      </c>
      <c r="H317" s="63">
        <v>0.88054278200506397</v>
      </c>
      <c r="I317" s="63">
        <v>0.97839494990151699</v>
      </c>
      <c r="J317" s="63" t="s">
        <v>4395</v>
      </c>
      <c r="K317" s="63" t="s">
        <v>4396</v>
      </c>
      <c r="L317" s="18" t="s">
        <v>4395</v>
      </c>
    </row>
    <row r="318" spans="1:12" x14ac:dyDescent="0.4">
      <c r="A318" s="70" t="s">
        <v>3438</v>
      </c>
      <c r="B318" s="62" t="s">
        <v>4238</v>
      </c>
      <c r="C318" s="63"/>
      <c r="D318" s="64">
        <v>6.9499999999999994E-8</v>
      </c>
      <c r="E318" s="63">
        <v>1.4999999999999999E-2</v>
      </c>
      <c r="F318" s="63" t="s">
        <v>3116</v>
      </c>
      <c r="G318" s="63">
        <v>1.3872766506309E-2</v>
      </c>
      <c r="H318" s="63">
        <v>0.88096672278460597</v>
      </c>
      <c r="I318" s="63">
        <v>0.97843937246615797</v>
      </c>
      <c r="J318" s="63" t="s">
        <v>4395</v>
      </c>
      <c r="K318" s="63" t="s">
        <v>4396</v>
      </c>
      <c r="L318" s="18" t="s">
        <v>4396</v>
      </c>
    </row>
    <row r="319" spans="1:12" x14ac:dyDescent="0.4">
      <c r="A319" s="70" t="s">
        <v>3439</v>
      </c>
      <c r="B319" s="62" t="s">
        <v>4239</v>
      </c>
      <c r="C319" s="63"/>
      <c r="D319" s="63" t="s">
        <v>4240</v>
      </c>
      <c r="E319" s="63" t="s">
        <v>3918</v>
      </c>
      <c r="F319" s="63" t="s">
        <v>3118</v>
      </c>
      <c r="G319" s="63">
        <v>-1.3427598325755401E-2</v>
      </c>
      <c r="H319" s="63">
        <v>0.88475965729299499</v>
      </c>
      <c r="I319" s="63">
        <v>0.97931258970399404</v>
      </c>
      <c r="J319" s="63" t="s">
        <v>4395</v>
      </c>
      <c r="K319" s="63" t="s">
        <v>4396</v>
      </c>
      <c r="L319" s="18" t="s">
        <v>4396</v>
      </c>
    </row>
    <row r="320" spans="1:12" x14ac:dyDescent="0.4">
      <c r="A320" s="70" t="s">
        <v>3440</v>
      </c>
      <c r="B320" s="62" t="s">
        <v>4241</v>
      </c>
      <c r="C320" s="63" t="s">
        <v>3804</v>
      </c>
      <c r="D320" s="63" t="s">
        <v>4242</v>
      </c>
      <c r="E320" s="63" t="s">
        <v>4243</v>
      </c>
      <c r="F320" s="63" t="s">
        <v>3118</v>
      </c>
      <c r="G320" s="63">
        <v>1.31818829226606E-2</v>
      </c>
      <c r="H320" s="63">
        <v>0.88685433136332603</v>
      </c>
      <c r="I320" s="63">
        <v>0.97968279749407206</v>
      </c>
      <c r="J320" s="63" t="s">
        <v>4395</v>
      </c>
      <c r="K320" s="63" t="s">
        <v>4396</v>
      </c>
      <c r="L320" s="18" t="s">
        <v>4396</v>
      </c>
    </row>
    <row r="321" spans="1:12" x14ac:dyDescent="0.4">
      <c r="A321" s="70" t="s">
        <v>3441</v>
      </c>
      <c r="B321" s="62" t="s">
        <v>4244</v>
      </c>
      <c r="C321" s="63" t="s">
        <v>4173</v>
      </c>
      <c r="D321" s="64">
        <v>1.69E-9</v>
      </c>
      <c r="E321" s="63">
        <v>1.7000000000000001E-2</v>
      </c>
      <c r="F321" s="63" t="s">
        <v>3116</v>
      </c>
      <c r="G321" s="63">
        <v>-1.09885414369788E-2</v>
      </c>
      <c r="H321" s="63">
        <v>0.90558502903028304</v>
      </c>
      <c r="I321" s="63">
        <v>0.98341826302092805</v>
      </c>
      <c r="J321" s="63" t="s">
        <v>4395</v>
      </c>
      <c r="K321" s="63" t="s">
        <v>4396</v>
      </c>
      <c r="L321" s="18" t="s">
        <v>4396</v>
      </c>
    </row>
    <row r="322" spans="1:12" x14ac:dyDescent="0.4">
      <c r="A322" s="70" t="s">
        <v>3442</v>
      </c>
      <c r="B322" s="62" t="s">
        <v>4245</v>
      </c>
      <c r="C322" s="63" t="s">
        <v>4246</v>
      </c>
      <c r="D322" s="63" t="s">
        <v>4247</v>
      </c>
      <c r="E322" s="63" t="s">
        <v>4248</v>
      </c>
      <c r="F322" s="63" t="s">
        <v>3125</v>
      </c>
      <c r="G322" s="63">
        <v>-1.0924369747899201E-2</v>
      </c>
      <c r="H322" s="63">
        <v>0.90613387512397403</v>
      </c>
      <c r="I322" s="63">
        <v>0.98350858144604603</v>
      </c>
      <c r="J322" s="63" t="s">
        <v>4395</v>
      </c>
      <c r="K322" s="63" t="s">
        <v>4395</v>
      </c>
      <c r="L322" s="18" t="s">
        <v>4396</v>
      </c>
    </row>
    <row r="323" spans="1:12" x14ac:dyDescent="0.4">
      <c r="A323" s="70" t="s">
        <v>3443</v>
      </c>
      <c r="B323" s="62" t="s">
        <v>4249</v>
      </c>
      <c r="C323" s="63" t="s">
        <v>4250</v>
      </c>
      <c r="D323" s="63" t="s">
        <v>4251</v>
      </c>
      <c r="E323" s="63" t="s">
        <v>3654</v>
      </c>
      <c r="F323" s="63" t="s">
        <v>3118</v>
      </c>
      <c r="G323" s="63">
        <v>-9.9843327161373008E-3</v>
      </c>
      <c r="H323" s="63">
        <v>0.91417873996432197</v>
      </c>
      <c r="I323" s="63">
        <v>0.98500420011942502</v>
      </c>
      <c r="J323" s="63" t="s">
        <v>4395</v>
      </c>
      <c r="K323" s="63" t="s">
        <v>4396</v>
      </c>
      <c r="L323" s="18" t="s">
        <v>4396</v>
      </c>
    </row>
    <row r="324" spans="1:12" x14ac:dyDescent="0.4">
      <c r="A324" s="70" t="s">
        <v>3444</v>
      </c>
      <c r="B324" s="62" t="s">
        <v>4252</v>
      </c>
      <c r="C324" s="63" t="s">
        <v>4253</v>
      </c>
      <c r="D324" s="64">
        <v>9.0600000000000004E-8</v>
      </c>
      <c r="E324" s="63">
        <v>-1.0999999999999999E-2</v>
      </c>
      <c r="F324" s="63" t="s">
        <v>3116</v>
      </c>
      <c r="G324" s="63">
        <v>-9.9060668430573703E-3</v>
      </c>
      <c r="H324" s="63">
        <v>0.91484894459563504</v>
      </c>
      <c r="I324" s="63">
        <v>0.98514402468624396</v>
      </c>
      <c r="J324" s="63" t="s">
        <v>4396</v>
      </c>
      <c r="K324" s="63" t="s">
        <v>4396</v>
      </c>
      <c r="L324" s="18" t="s">
        <v>4396</v>
      </c>
    </row>
    <row r="325" spans="1:12" x14ac:dyDescent="0.4">
      <c r="A325" s="70" t="s">
        <v>3445</v>
      </c>
      <c r="B325" s="62" t="s">
        <v>4254</v>
      </c>
      <c r="C325" s="63"/>
      <c r="D325" s="63" t="s">
        <v>4255</v>
      </c>
      <c r="E325" s="63" t="s">
        <v>3900</v>
      </c>
      <c r="F325" s="63" t="s">
        <v>3141</v>
      </c>
      <c r="G325" s="63">
        <v>9.4431665232883408E-3</v>
      </c>
      <c r="H325" s="63">
        <v>0.91881404898980801</v>
      </c>
      <c r="I325" s="63">
        <v>0.985882046478472</v>
      </c>
      <c r="J325" s="63" t="s">
        <v>4395</v>
      </c>
      <c r="K325" s="63" t="s">
        <v>4396</v>
      </c>
      <c r="L325" s="18" t="s">
        <v>4395</v>
      </c>
    </row>
    <row r="326" spans="1:12" x14ac:dyDescent="0.4">
      <c r="A326" s="70" t="s">
        <v>3446</v>
      </c>
      <c r="B326" s="62" t="s">
        <v>4256</v>
      </c>
      <c r="C326" s="63" t="s">
        <v>3851</v>
      </c>
      <c r="D326" s="63" t="s">
        <v>4257</v>
      </c>
      <c r="E326" s="63" t="s">
        <v>4258</v>
      </c>
      <c r="F326" s="63" t="s">
        <v>3447</v>
      </c>
      <c r="G326" s="63">
        <v>-9.0229472706083603E-3</v>
      </c>
      <c r="H326" s="63">
        <v>0.92241528574967802</v>
      </c>
      <c r="I326" s="63">
        <v>0.98649835854974999</v>
      </c>
      <c r="J326" s="63" t="s">
        <v>4395</v>
      </c>
      <c r="K326" s="63" t="s">
        <v>4395</v>
      </c>
      <c r="L326" s="18" t="s">
        <v>4396</v>
      </c>
    </row>
    <row r="327" spans="1:12" x14ac:dyDescent="0.4">
      <c r="A327" s="70" t="s">
        <v>3448</v>
      </c>
      <c r="B327" s="62" t="s">
        <v>4259</v>
      </c>
      <c r="C327" s="63" t="s">
        <v>4260</v>
      </c>
      <c r="D327" s="63" t="s">
        <v>4261</v>
      </c>
      <c r="E327" s="63" t="s">
        <v>4262</v>
      </c>
      <c r="F327" s="63" t="s">
        <v>3118</v>
      </c>
      <c r="G327" s="63">
        <v>8.8555918950288005E-3</v>
      </c>
      <c r="H327" s="63">
        <v>0.92384994589104497</v>
      </c>
      <c r="I327" s="63">
        <v>0.98670391675545999</v>
      </c>
      <c r="J327" s="63" t="s">
        <v>4396</v>
      </c>
      <c r="K327" s="63" t="s">
        <v>4396</v>
      </c>
      <c r="L327" s="18" t="s">
        <v>4396</v>
      </c>
    </row>
    <row r="328" spans="1:12" x14ac:dyDescent="0.4">
      <c r="A328" s="70" t="s">
        <v>3449</v>
      </c>
      <c r="B328" s="62" t="s">
        <v>4263</v>
      </c>
      <c r="C328" s="63" t="s">
        <v>4135</v>
      </c>
      <c r="D328" s="63" t="s">
        <v>4264</v>
      </c>
      <c r="E328" s="63" t="s">
        <v>3657</v>
      </c>
      <c r="F328" s="63" t="s">
        <v>3118</v>
      </c>
      <c r="G328" s="63">
        <v>8.7808160889187893E-3</v>
      </c>
      <c r="H328" s="63">
        <v>0.92449104357069301</v>
      </c>
      <c r="I328" s="63">
        <v>0.98684069261907503</v>
      </c>
      <c r="J328" s="63" t="s">
        <v>4395</v>
      </c>
      <c r="K328" s="63" t="s">
        <v>4395</v>
      </c>
      <c r="L328" s="18" t="s">
        <v>4396</v>
      </c>
    </row>
    <row r="329" spans="1:12" x14ac:dyDescent="0.4">
      <c r="A329" s="70" t="s">
        <v>3450</v>
      </c>
      <c r="B329" s="62" t="s">
        <v>4265</v>
      </c>
      <c r="C329" s="63" t="s">
        <v>4105</v>
      </c>
      <c r="D329" s="64">
        <v>8.4400000000000001E-8</v>
      </c>
      <c r="E329" s="63">
        <v>-1.4E-2</v>
      </c>
      <c r="F329" s="63" t="s">
        <v>3116</v>
      </c>
      <c r="G329" s="63">
        <v>-8.3642080263058496E-3</v>
      </c>
      <c r="H329" s="63">
        <v>0.928063748362569</v>
      </c>
      <c r="I329" s="63">
        <v>0.987581372922546</v>
      </c>
      <c r="J329" s="63" t="s">
        <v>4396</v>
      </c>
      <c r="K329" s="63" t="s">
        <v>4396</v>
      </c>
      <c r="L329" s="18" t="s">
        <v>4396</v>
      </c>
    </row>
    <row r="330" spans="1:12" x14ac:dyDescent="0.4">
      <c r="A330" s="70" t="s">
        <v>3451</v>
      </c>
      <c r="B330" s="62" t="s">
        <v>4266</v>
      </c>
      <c r="C330" s="63" t="s">
        <v>3614</v>
      </c>
      <c r="D330" s="63" t="s">
        <v>4267</v>
      </c>
      <c r="E330" s="63" t="s">
        <v>4268</v>
      </c>
      <c r="F330" s="63" t="s">
        <v>3118</v>
      </c>
      <c r="G330" s="63">
        <v>-7.7268745684523701E-3</v>
      </c>
      <c r="H330" s="63">
        <v>0.93353207438076702</v>
      </c>
      <c r="I330" s="63">
        <v>0.98863793737552297</v>
      </c>
      <c r="J330" s="63" t="s">
        <v>4396</v>
      </c>
      <c r="K330" s="63" t="s">
        <v>4396</v>
      </c>
      <c r="L330" s="18" t="s">
        <v>4396</v>
      </c>
    </row>
    <row r="331" spans="1:12" x14ac:dyDescent="0.4">
      <c r="A331" s="70" t="s">
        <v>3452</v>
      </c>
      <c r="B331" s="62" t="s">
        <v>4269</v>
      </c>
      <c r="C331" s="63" t="s">
        <v>4046</v>
      </c>
      <c r="D331" s="64">
        <v>1.22E-8</v>
      </c>
      <c r="E331" s="63">
        <v>-0.02</v>
      </c>
      <c r="F331" s="63" t="s">
        <v>3116</v>
      </c>
      <c r="G331" s="63">
        <v>6.3951459561937601E-3</v>
      </c>
      <c r="H331" s="63">
        <v>0.94496801802063002</v>
      </c>
      <c r="I331" s="63">
        <v>0.99085124182846696</v>
      </c>
      <c r="J331" s="63" t="s">
        <v>4395</v>
      </c>
      <c r="K331" s="63" t="s">
        <v>4396</v>
      </c>
      <c r="L331" s="18" t="s">
        <v>4396</v>
      </c>
    </row>
    <row r="332" spans="1:12" x14ac:dyDescent="0.4">
      <c r="A332" s="70" t="s">
        <v>3453</v>
      </c>
      <c r="B332" s="62" t="s">
        <v>4270</v>
      </c>
      <c r="C332" s="63" t="s">
        <v>4271</v>
      </c>
      <c r="D332" s="64">
        <v>1.6000000000000001E-8</v>
      </c>
      <c r="E332" s="63">
        <v>1.2E-2</v>
      </c>
      <c r="F332" s="63" t="s">
        <v>3120</v>
      </c>
      <c r="G332" s="63">
        <v>-6.0034290048325504E-3</v>
      </c>
      <c r="H332" s="63">
        <v>0.94833404314272496</v>
      </c>
      <c r="I332" s="63">
        <v>0.991471525195183</v>
      </c>
      <c r="J332" s="63" t="s">
        <v>4396</v>
      </c>
      <c r="K332" s="63" t="s">
        <v>4395</v>
      </c>
      <c r="L332" s="18" t="s">
        <v>4396</v>
      </c>
    </row>
    <row r="333" spans="1:12" x14ac:dyDescent="0.4">
      <c r="A333" s="70" t="s">
        <v>3454</v>
      </c>
      <c r="B333" s="62" t="s">
        <v>4272</v>
      </c>
      <c r="C333" s="63" t="s">
        <v>3705</v>
      </c>
      <c r="D333" s="63" t="s">
        <v>4273</v>
      </c>
      <c r="E333" s="63" t="s">
        <v>4274</v>
      </c>
      <c r="F333" s="63" t="s">
        <v>3141</v>
      </c>
      <c r="G333" s="63">
        <v>5.7612978231429898E-3</v>
      </c>
      <c r="H333" s="63">
        <v>0.95041513631930297</v>
      </c>
      <c r="I333" s="63">
        <v>0.99182955301800102</v>
      </c>
      <c r="J333" s="63" t="s">
        <v>4395</v>
      </c>
      <c r="K333" s="63" t="s">
        <v>4395</v>
      </c>
      <c r="L333" s="18" t="s">
        <v>4396</v>
      </c>
    </row>
    <row r="334" spans="1:12" x14ac:dyDescent="0.4">
      <c r="A334" s="70" t="s">
        <v>3455</v>
      </c>
      <c r="B334" s="62" t="s">
        <v>4275</v>
      </c>
      <c r="C334" s="63" t="s">
        <v>3675</v>
      </c>
      <c r="D334" s="63" t="s">
        <v>4276</v>
      </c>
      <c r="E334" s="63" t="s">
        <v>3911</v>
      </c>
      <c r="F334" s="63" t="s">
        <v>3141</v>
      </c>
      <c r="G334" s="63">
        <v>5.6616269879443603E-3</v>
      </c>
      <c r="H334" s="63">
        <v>0.95127189494019904</v>
      </c>
      <c r="I334" s="63">
        <v>0.99189608984385302</v>
      </c>
      <c r="J334" s="63" t="s">
        <v>4395</v>
      </c>
      <c r="K334" s="63" t="s">
        <v>4396</v>
      </c>
      <c r="L334" s="18" t="s">
        <v>4396</v>
      </c>
    </row>
    <row r="335" spans="1:12" x14ac:dyDescent="0.4">
      <c r="A335" s="70" t="s">
        <v>3456</v>
      </c>
      <c r="B335" s="62" t="s">
        <v>4277</v>
      </c>
      <c r="C335" s="63" t="s">
        <v>4278</v>
      </c>
      <c r="D335" s="64">
        <v>2.25E-8</v>
      </c>
      <c r="E335" s="63">
        <v>1.4999999999999999E-2</v>
      </c>
      <c r="F335" s="63" t="s">
        <v>3116</v>
      </c>
      <c r="G335" s="63">
        <v>5.0527080414338003E-3</v>
      </c>
      <c r="H335" s="63">
        <v>0.95650726103796402</v>
      </c>
      <c r="I335" s="63">
        <v>0.99264196458667497</v>
      </c>
      <c r="J335" s="63" t="s">
        <v>4395</v>
      </c>
      <c r="K335" s="63" t="s">
        <v>4396</v>
      </c>
      <c r="L335" s="18" t="s">
        <v>4396</v>
      </c>
    </row>
    <row r="336" spans="1:12" x14ac:dyDescent="0.4">
      <c r="A336" s="70" t="s">
        <v>3457</v>
      </c>
      <c r="B336" s="62" t="s">
        <v>4279</v>
      </c>
      <c r="C336" s="63" t="s">
        <v>4280</v>
      </c>
      <c r="D336" s="64">
        <v>9.5099999999999998E-8</v>
      </c>
      <c r="E336" s="63">
        <v>-1.0999999999999999E-2</v>
      </c>
      <c r="F336" s="63" t="s">
        <v>3114</v>
      </c>
      <c r="G336" s="63">
        <v>4.6432462844524904E-3</v>
      </c>
      <c r="H336" s="63">
        <v>0.96002878868520203</v>
      </c>
      <c r="I336" s="63">
        <v>0.99330441808829595</v>
      </c>
      <c r="J336" s="63" t="s">
        <v>4395</v>
      </c>
      <c r="K336" s="63" t="s">
        <v>4396</v>
      </c>
      <c r="L336" s="18" t="s">
        <v>4396</v>
      </c>
    </row>
    <row r="337" spans="1:12" x14ac:dyDescent="0.4">
      <c r="A337" s="70" t="s">
        <v>3458</v>
      </c>
      <c r="B337" s="62" t="s">
        <v>4281</v>
      </c>
      <c r="C337" s="63" t="s">
        <v>4282</v>
      </c>
      <c r="D337" s="64">
        <v>4.4600000000000002E-8</v>
      </c>
      <c r="E337" s="63">
        <v>-1.4999999999999999E-2</v>
      </c>
      <c r="F337" s="63" t="s">
        <v>3120</v>
      </c>
      <c r="G337" s="63">
        <v>4.4153568962585002E-3</v>
      </c>
      <c r="H337" s="63">
        <v>0.96198906243757198</v>
      </c>
      <c r="I337" s="63">
        <v>0.99358535736491205</v>
      </c>
      <c r="J337" s="63" t="s">
        <v>4395</v>
      </c>
      <c r="K337" s="63" t="s">
        <v>4396</v>
      </c>
      <c r="L337" s="18" t="s">
        <v>4396</v>
      </c>
    </row>
    <row r="338" spans="1:12" x14ac:dyDescent="0.4">
      <c r="A338" s="70" t="s">
        <v>3459</v>
      </c>
      <c r="B338" s="62" t="s">
        <v>4283</v>
      </c>
      <c r="C338" s="63"/>
      <c r="D338" s="64">
        <v>3.8500000000000001E-8</v>
      </c>
      <c r="E338" s="63">
        <v>1.7000000000000001E-2</v>
      </c>
      <c r="F338" s="63" t="s">
        <v>3114</v>
      </c>
      <c r="G338" s="63">
        <v>-3.8029041654871602E-3</v>
      </c>
      <c r="H338" s="63">
        <v>0.96725838963487198</v>
      </c>
      <c r="I338" s="63">
        <v>0.99454833698569001</v>
      </c>
      <c r="J338" s="63" t="s">
        <v>4395</v>
      </c>
      <c r="K338" s="63" t="s">
        <v>4396</v>
      </c>
      <c r="L338" s="18" t="s">
        <v>4396</v>
      </c>
    </row>
    <row r="339" spans="1:12" x14ac:dyDescent="0.4">
      <c r="A339" s="70" t="s">
        <v>3460</v>
      </c>
      <c r="B339" s="62" t="s">
        <v>4284</v>
      </c>
      <c r="C339" s="63" t="s">
        <v>3603</v>
      </c>
      <c r="D339" s="63" t="s">
        <v>4285</v>
      </c>
      <c r="E339" s="63" t="s">
        <v>4286</v>
      </c>
      <c r="F339" s="63" t="s">
        <v>3125</v>
      </c>
      <c r="G339" s="63">
        <v>3.6177247146559201E-3</v>
      </c>
      <c r="H339" s="63">
        <v>0.96885189660608995</v>
      </c>
      <c r="I339" s="63">
        <v>0.99476754403552703</v>
      </c>
      <c r="J339" s="63" t="s">
        <v>4395</v>
      </c>
      <c r="K339" s="63" t="s">
        <v>4396</v>
      </c>
      <c r="L339" s="18" t="s">
        <v>4396</v>
      </c>
    </row>
    <row r="340" spans="1:12" x14ac:dyDescent="0.4">
      <c r="A340" s="70" t="s">
        <v>3461</v>
      </c>
      <c r="B340" s="62" t="s">
        <v>4287</v>
      </c>
      <c r="C340" s="63" t="s">
        <v>3974</v>
      </c>
      <c r="D340" s="63" t="s">
        <v>4288</v>
      </c>
      <c r="E340" s="63" t="s">
        <v>4289</v>
      </c>
      <c r="F340" s="63" t="s">
        <v>3318</v>
      </c>
      <c r="G340" s="63">
        <v>2.90558969947333E-3</v>
      </c>
      <c r="H340" s="63">
        <v>0.97498105220999098</v>
      </c>
      <c r="I340" s="63">
        <v>0.99568423745979295</v>
      </c>
      <c r="J340" s="63" t="s">
        <v>4395</v>
      </c>
      <c r="K340" s="63" t="s">
        <v>4395</v>
      </c>
      <c r="L340" s="18" t="s">
        <v>4396</v>
      </c>
    </row>
    <row r="341" spans="1:12" x14ac:dyDescent="0.4">
      <c r="A341" s="70" t="s">
        <v>3462</v>
      </c>
      <c r="B341" s="62" t="s">
        <v>4290</v>
      </c>
      <c r="C341" s="63" t="s">
        <v>4291</v>
      </c>
      <c r="D341" s="64">
        <v>8.8199999999999996E-8</v>
      </c>
      <c r="E341" s="63">
        <v>1.2999999999999999E-2</v>
      </c>
      <c r="F341" s="63" t="s">
        <v>3116</v>
      </c>
      <c r="G341" s="63">
        <v>2.7738263314143301E-3</v>
      </c>
      <c r="H341" s="63">
        <v>0.97611527482507598</v>
      </c>
      <c r="I341" s="63">
        <v>0.99589453957390695</v>
      </c>
      <c r="J341" s="63" t="s">
        <v>4395</v>
      </c>
      <c r="K341" s="63" t="s">
        <v>4395</v>
      </c>
      <c r="L341" s="18" t="s">
        <v>4396</v>
      </c>
    </row>
    <row r="342" spans="1:12" x14ac:dyDescent="0.4">
      <c r="A342" s="70" t="s">
        <v>3463</v>
      </c>
      <c r="B342" s="62" t="s">
        <v>4292</v>
      </c>
      <c r="C342" s="63" t="s">
        <v>3610</v>
      </c>
      <c r="D342" s="63" t="s">
        <v>4293</v>
      </c>
      <c r="E342" s="63" t="s">
        <v>4294</v>
      </c>
      <c r="F342" s="63" t="s">
        <v>3125</v>
      </c>
      <c r="G342" s="63">
        <v>-2.2895639680351899E-3</v>
      </c>
      <c r="H342" s="63">
        <v>0.98028421051669801</v>
      </c>
      <c r="I342" s="63">
        <v>0.99657048623158695</v>
      </c>
      <c r="J342" s="63" t="s">
        <v>4395</v>
      </c>
      <c r="K342" s="63" t="s">
        <v>4396</v>
      </c>
      <c r="L342" s="18" t="s">
        <v>4396</v>
      </c>
    </row>
    <row r="343" spans="1:12" x14ac:dyDescent="0.4">
      <c r="A343" s="70" t="s">
        <v>3464</v>
      </c>
      <c r="B343" s="62" t="s">
        <v>4295</v>
      </c>
      <c r="C343" s="63" t="s">
        <v>3603</v>
      </c>
      <c r="D343" s="63" t="s">
        <v>4296</v>
      </c>
      <c r="E343" s="63" t="s">
        <v>4297</v>
      </c>
      <c r="F343" s="63" t="s">
        <v>3125</v>
      </c>
      <c r="G343" s="63">
        <v>-2.2788776527560201E-3</v>
      </c>
      <c r="H343" s="63">
        <v>0.98037621366973604</v>
      </c>
      <c r="I343" s="63">
        <v>0.99657596262843595</v>
      </c>
      <c r="J343" s="63" t="s">
        <v>4395</v>
      </c>
      <c r="K343" s="63" t="s">
        <v>4396</v>
      </c>
      <c r="L343" s="18" t="s">
        <v>4395</v>
      </c>
    </row>
    <row r="344" spans="1:12" x14ac:dyDescent="0.4">
      <c r="A344" s="70" t="s">
        <v>3465</v>
      </c>
      <c r="B344" s="62" t="s">
        <v>4298</v>
      </c>
      <c r="C344" s="63"/>
      <c r="D344" s="63" t="s">
        <v>4299</v>
      </c>
      <c r="E344" s="63" t="s">
        <v>4042</v>
      </c>
      <c r="F344" s="63" t="s">
        <v>3141</v>
      </c>
      <c r="G344" s="63">
        <v>1.6913575191550799E-3</v>
      </c>
      <c r="H344" s="63">
        <v>0.98543479402410195</v>
      </c>
      <c r="I344" s="63">
        <v>0.99750122837007804</v>
      </c>
      <c r="J344" s="63" t="s">
        <v>4395</v>
      </c>
      <c r="K344" s="63" t="s">
        <v>4396</v>
      </c>
      <c r="L344" s="18" t="s">
        <v>4396</v>
      </c>
    </row>
    <row r="345" spans="1:12" x14ac:dyDescent="0.4">
      <c r="A345" s="70" t="s">
        <v>3466</v>
      </c>
      <c r="B345" s="62" t="s">
        <v>4300</v>
      </c>
      <c r="C345" s="63" t="s">
        <v>4301</v>
      </c>
      <c r="D345" s="63" t="s">
        <v>4302</v>
      </c>
      <c r="E345" s="63" t="s">
        <v>4303</v>
      </c>
      <c r="F345" s="63" t="s">
        <v>3195</v>
      </c>
      <c r="G345" s="63">
        <v>-1.36732902601169E-3</v>
      </c>
      <c r="H345" s="63">
        <v>0.98822495718303305</v>
      </c>
      <c r="I345" s="63">
        <v>0.997953617118576</v>
      </c>
      <c r="J345" s="63" t="s">
        <v>4395</v>
      </c>
      <c r="K345" s="63" t="s">
        <v>4395</v>
      </c>
      <c r="L345" s="18" t="s">
        <v>4396</v>
      </c>
    </row>
    <row r="346" spans="1:12" x14ac:dyDescent="0.4">
      <c r="A346" s="70" t="s">
        <v>3467</v>
      </c>
      <c r="B346" s="62" t="s">
        <v>4304</v>
      </c>
      <c r="C346" s="63"/>
      <c r="D346" s="63" t="s">
        <v>4305</v>
      </c>
      <c r="E346" s="63" t="s">
        <v>4306</v>
      </c>
      <c r="F346" s="63" t="s">
        <v>3118</v>
      </c>
      <c r="G346" s="63">
        <v>-1.34240375730835E-3</v>
      </c>
      <c r="H346" s="63">
        <v>0.98843959143614202</v>
      </c>
      <c r="I346" s="63">
        <v>0.99801774667874599</v>
      </c>
      <c r="J346" s="63" t="s">
        <v>4395</v>
      </c>
      <c r="K346" s="63" t="s">
        <v>4396</v>
      </c>
      <c r="L346" s="18" t="s">
        <v>4396</v>
      </c>
    </row>
    <row r="347" spans="1:12" x14ac:dyDescent="0.4">
      <c r="A347" s="70" t="s">
        <v>3468</v>
      </c>
      <c r="B347" s="62" t="s">
        <v>4307</v>
      </c>
      <c r="C347" s="63"/>
      <c r="D347" s="64">
        <v>4.3299999999999997E-8</v>
      </c>
      <c r="E347" s="63">
        <v>-1.2E-2</v>
      </c>
      <c r="F347" s="63" t="s">
        <v>3116</v>
      </c>
      <c r="G347" s="63">
        <v>-1.0468668770161301E-3</v>
      </c>
      <c r="H347" s="63">
        <v>0.99098455100983596</v>
      </c>
      <c r="I347" s="63">
        <v>0.99853630267443205</v>
      </c>
      <c r="J347" s="63" t="s">
        <v>4396</v>
      </c>
      <c r="K347" s="63" t="s">
        <v>4395</v>
      </c>
      <c r="L347" s="18" t="s">
        <v>4396</v>
      </c>
    </row>
    <row r="348" spans="1:12" x14ac:dyDescent="0.4">
      <c r="A348" s="70" t="s">
        <v>3469</v>
      </c>
      <c r="B348" s="62" t="s">
        <v>4308</v>
      </c>
      <c r="C348" s="63" t="s">
        <v>4309</v>
      </c>
      <c r="D348" s="64">
        <v>4.7799999999999998E-8</v>
      </c>
      <c r="E348" s="63">
        <v>1.2E-2</v>
      </c>
      <c r="F348" s="63" t="s">
        <v>3114</v>
      </c>
      <c r="G348" s="63">
        <v>-4.5221558933199001E-4</v>
      </c>
      <c r="H348" s="63">
        <v>0.99610552561645005</v>
      </c>
      <c r="I348" s="63">
        <v>0.99946356454163399</v>
      </c>
      <c r="J348" s="63" t="s">
        <v>4396</v>
      </c>
      <c r="K348" s="63" t="s">
        <v>4396</v>
      </c>
      <c r="L348" s="18" t="s">
        <v>4396</v>
      </c>
    </row>
    <row r="349" spans="1:12" x14ac:dyDescent="0.4">
      <c r="A349" s="70" t="s">
        <v>3470</v>
      </c>
      <c r="B349" s="62" t="s">
        <v>4310</v>
      </c>
      <c r="C349" s="63" t="s">
        <v>3916</v>
      </c>
      <c r="D349" s="64">
        <v>2.26E-10</v>
      </c>
      <c r="E349" s="63">
        <v>1.0999999999999999E-2</v>
      </c>
      <c r="F349" s="63" t="s">
        <v>3114</v>
      </c>
      <c r="G349" s="63">
        <v>-3.6319871243416701E-4</v>
      </c>
      <c r="H349" s="63">
        <v>0.99687213337416902</v>
      </c>
      <c r="I349" s="63">
        <v>0.99955806144283299</v>
      </c>
      <c r="J349" s="63" t="s">
        <v>4395</v>
      </c>
      <c r="K349" s="63" t="s">
        <v>4395</v>
      </c>
      <c r="L349" s="18" t="s">
        <v>4396</v>
      </c>
    </row>
    <row r="350" spans="1:12" x14ac:dyDescent="0.4">
      <c r="A350" s="70" t="s">
        <v>3471</v>
      </c>
      <c r="B350" s="62" t="s">
        <v>4311</v>
      </c>
      <c r="C350" s="63" t="s">
        <v>4312</v>
      </c>
      <c r="D350" s="64">
        <v>8.09E-9</v>
      </c>
      <c r="E350" s="63">
        <v>1.4999999999999999E-2</v>
      </c>
      <c r="F350" s="63" t="s">
        <v>3116</v>
      </c>
      <c r="G350" s="63">
        <v>1.49552411002304E-4</v>
      </c>
      <c r="H350" s="63">
        <v>0.99871205221453097</v>
      </c>
      <c r="I350" s="63">
        <v>0.99978145830359499</v>
      </c>
      <c r="J350" s="63" t="s">
        <v>4395</v>
      </c>
      <c r="K350" s="63" t="s">
        <v>4395</v>
      </c>
      <c r="L350" s="18" t="s">
        <v>4396</v>
      </c>
    </row>
    <row r="351" spans="1:12" x14ac:dyDescent="0.4">
      <c r="A351" s="70" t="s">
        <v>3478</v>
      </c>
      <c r="B351" s="62" t="s">
        <v>4313</v>
      </c>
      <c r="C351" s="63" t="s">
        <v>3668</v>
      </c>
      <c r="D351" s="63" t="s">
        <v>4314</v>
      </c>
      <c r="E351" s="63" t="s">
        <v>4315</v>
      </c>
      <c r="F351" s="63" t="s">
        <v>3141</v>
      </c>
      <c r="G351" s="63" t="s">
        <v>1868</v>
      </c>
      <c r="H351" s="63" t="s">
        <v>1868</v>
      </c>
      <c r="I351" s="63" t="s">
        <v>1868</v>
      </c>
      <c r="J351" s="63" t="s">
        <v>4395</v>
      </c>
      <c r="K351" s="63" t="s">
        <v>4395</v>
      </c>
      <c r="L351" s="18" t="s">
        <v>4395</v>
      </c>
    </row>
    <row r="352" spans="1:12" x14ac:dyDescent="0.4">
      <c r="A352" s="70" t="s">
        <v>3476</v>
      </c>
      <c r="B352" s="62" t="s">
        <v>4316</v>
      </c>
      <c r="C352" s="63" t="s">
        <v>4317</v>
      </c>
      <c r="D352" s="63" t="s">
        <v>4318</v>
      </c>
      <c r="E352" s="63" t="s">
        <v>4319</v>
      </c>
      <c r="F352" s="63" t="s">
        <v>3125</v>
      </c>
      <c r="G352" s="63" t="s">
        <v>1868</v>
      </c>
      <c r="H352" s="63" t="s">
        <v>1868</v>
      </c>
      <c r="I352" s="63" t="s">
        <v>1868</v>
      </c>
      <c r="J352" s="63" t="s">
        <v>4395</v>
      </c>
      <c r="K352" s="63" t="s">
        <v>4395</v>
      </c>
      <c r="L352" s="18" t="s">
        <v>4395</v>
      </c>
    </row>
    <row r="353" spans="1:12" x14ac:dyDescent="0.4">
      <c r="A353" s="70" t="s">
        <v>3506</v>
      </c>
      <c r="B353" s="62" t="s">
        <v>4320</v>
      </c>
      <c r="C353" s="63" t="s">
        <v>3827</v>
      </c>
      <c r="D353" s="64">
        <v>4.66E-9</v>
      </c>
      <c r="E353" s="63">
        <v>0.05</v>
      </c>
      <c r="F353" s="63" t="s">
        <v>3120</v>
      </c>
      <c r="G353" s="63" t="s">
        <v>1868</v>
      </c>
      <c r="H353" s="63" t="s">
        <v>1868</v>
      </c>
      <c r="I353" s="63" t="s">
        <v>1868</v>
      </c>
      <c r="J353" s="63" t="s">
        <v>4395</v>
      </c>
      <c r="K353" s="63" t="s">
        <v>4395</v>
      </c>
      <c r="L353" s="18" t="s">
        <v>4395</v>
      </c>
    </row>
    <row r="354" spans="1:12" x14ac:dyDescent="0.4">
      <c r="A354" s="70" t="s">
        <v>3486</v>
      </c>
      <c r="B354" s="62" t="s">
        <v>4321</v>
      </c>
      <c r="C354" s="63"/>
      <c r="D354" s="64">
        <v>3.6099999999999999E-8</v>
      </c>
      <c r="E354" s="63">
        <v>-6.0000000000000001E-3</v>
      </c>
      <c r="F354" s="63" t="s">
        <v>3114</v>
      </c>
      <c r="G354" s="63" t="s">
        <v>1868</v>
      </c>
      <c r="H354" s="63" t="s">
        <v>1868</v>
      </c>
      <c r="I354" s="63" t="s">
        <v>1868</v>
      </c>
      <c r="J354" s="63" t="s">
        <v>4396</v>
      </c>
      <c r="K354" s="63" t="s">
        <v>4395</v>
      </c>
      <c r="L354" s="18" t="s">
        <v>4395</v>
      </c>
    </row>
    <row r="355" spans="1:12" x14ac:dyDescent="0.4">
      <c r="A355" s="70" t="s">
        <v>3508</v>
      </c>
      <c r="B355" s="62" t="s">
        <v>4322</v>
      </c>
      <c r="C355" s="63" t="s">
        <v>4323</v>
      </c>
      <c r="D355" s="64">
        <v>1.04E-7</v>
      </c>
      <c r="E355" s="63">
        <v>-2.5000000000000001E-2</v>
      </c>
      <c r="F355" s="63" t="s">
        <v>3120</v>
      </c>
      <c r="G355" s="63" t="s">
        <v>1868</v>
      </c>
      <c r="H355" s="63" t="s">
        <v>1868</v>
      </c>
      <c r="I355" s="63" t="s">
        <v>1868</v>
      </c>
      <c r="J355" s="63" t="s">
        <v>4395</v>
      </c>
      <c r="K355" s="63" t="s">
        <v>4395</v>
      </c>
      <c r="L355" s="18" t="s">
        <v>4395</v>
      </c>
    </row>
    <row r="356" spans="1:12" x14ac:dyDescent="0.4">
      <c r="A356" s="70" t="s">
        <v>3505</v>
      </c>
      <c r="B356" s="62" t="s">
        <v>4324</v>
      </c>
      <c r="C356" s="63" t="s">
        <v>4325</v>
      </c>
      <c r="D356" s="64">
        <v>2.45E-9</v>
      </c>
      <c r="E356" s="63">
        <v>1.7999999999999999E-2</v>
      </c>
      <c r="F356" s="63" t="s">
        <v>3120</v>
      </c>
      <c r="G356" s="63" t="s">
        <v>1868</v>
      </c>
      <c r="H356" s="63" t="s">
        <v>1868</v>
      </c>
      <c r="I356" s="63" t="s">
        <v>1868</v>
      </c>
      <c r="J356" s="63" t="s">
        <v>4395</v>
      </c>
      <c r="K356" s="63" t="s">
        <v>4395</v>
      </c>
      <c r="L356" s="18" t="s">
        <v>4395</v>
      </c>
    </row>
    <row r="357" spans="1:12" x14ac:dyDescent="0.4">
      <c r="A357" s="70" t="s">
        <v>3495</v>
      </c>
      <c r="B357" s="62" t="s">
        <v>4326</v>
      </c>
      <c r="C357" s="63" t="s">
        <v>3804</v>
      </c>
      <c r="D357" s="64">
        <v>1.2E-8</v>
      </c>
      <c r="E357" s="63">
        <v>0.03</v>
      </c>
      <c r="F357" s="63" t="s">
        <v>3116</v>
      </c>
      <c r="G357" s="63" t="s">
        <v>1868</v>
      </c>
      <c r="H357" s="63" t="s">
        <v>1868</v>
      </c>
      <c r="I357" s="63" t="s">
        <v>1868</v>
      </c>
      <c r="J357" s="63" t="s">
        <v>4395</v>
      </c>
      <c r="K357" s="63" t="s">
        <v>4395</v>
      </c>
      <c r="L357" s="18" t="s">
        <v>4395</v>
      </c>
    </row>
    <row r="358" spans="1:12" x14ac:dyDescent="0.4">
      <c r="A358" s="70" t="s">
        <v>3481</v>
      </c>
      <c r="B358" s="62" t="s">
        <v>4327</v>
      </c>
      <c r="C358" s="63" t="s">
        <v>4328</v>
      </c>
      <c r="D358" s="63" t="s">
        <v>4329</v>
      </c>
      <c r="E358" s="63" t="s">
        <v>4330</v>
      </c>
      <c r="F358" s="63" t="s">
        <v>3118</v>
      </c>
      <c r="G358" s="63" t="s">
        <v>1868</v>
      </c>
      <c r="H358" s="63" t="s">
        <v>1868</v>
      </c>
      <c r="I358" s="63" t="s">
        <v>1868</v>
      </c>
      <c r="J358" s="63" t="s">
        <v>4395</v>
      </c>
      <c r="K358" s="63" t="s">
        <v>4396</v>
      </c>
      <c r="L358" s="18" t="s">
        <v>4396</v>
      </c>
    </row>
    <row r="359" spans="1:12" x14ac:dyDescent="0.4">
      <c r="A359" s="70" t="s">
        <v>3507</v>
      </c>
      <c r="B359" s="62" t="s">
        <v>4331</v>
      </c>
      <c r="C359" s="63" t="s">
        <v>4332</v>
      </c>
      <c r="D359" s="64">
        <v>1.5700000000000002E-8</v>
      </c>
      <c r="E359" s="63">
        <v>2.3E-2</v>
      </c>
      <c r="F359" s="63" t="s">
        <v>3120</v>
      </c>
      <c r="G359" s="63" t="s">
        <v>1868</v>
      </c>
      <c r="H359" s="63" t="s">
        <v>1868</v>
      </c>
      <c r="I359" s="63" t="s">
        <v>1868</v>
      </c>
      <c r="J359" s="63" t="s">
        <v>4395</v>
      </c>
      <c r="K359" s="63" t="s">
        <v>4395</v>
      </c>
      <c r="L359" s="18" t="s">
        <v>4395</v>
      </c>
    </row>
    <row r="360" spans="1:12" x14ac:dyDescent="0.4">
      <c r="A360" s="70" t="s">
        <v>3494</v>
      </c>
      <c r="B360" s="62" t="s">
        <v>4333</v>
      </c>
      <c r="C360" s="63" t="s">
        <v>4334</v>
      </c>
      <c r="D360" s="64">
        <v>9.9200000000000005E-9</v>
      </c>
      <c r="E360" s="63">
        <v>-1.2E-2</v>
      </c>
      <c r="F360" s="63" t="s">
        <v>3116</v>
      </c>
      <c r="G360" s="63" t="s">
        <v>1868</v>
      </c>
      <c r="H360" s="63" t="s">
        <v>1868</v>
      </c>
      <c r="I360" s="63" t="s">
        <v>1868</v>
      </c>
      <c r="J360" s="63" t="s">
        <v>4395</v>
      </c>
      <c r="K360" s="63" t="s">
        <v>4395</v>
      </c>
      <c r="L360" s="18" t="s">
        <v>4395</v>
      </c>
    </row>
    <row r="361" spans="1:12" x14ac:dyDescent="0.4">
      <c r="A361" s="70" t="s">
        <v>3509</v>
      </c>
      <c r="B361" s="62" t="s">
        <v>4335</v>
      </c>
      <c r="C361" s="63" t="s">
        <v>4336</v>
      </c>
      <c r="D361" s="64">
        <v>1.6199999999999999E-7</v>
      </c>
      <c r="E361" s="63">
        <v>5.0000000000000001E-3</v>
      </c>
      <c r="F361" s="63" t="s">
        <v>3112</v>
      </c>
      <c r="G361" s="63" t="s">
        <v>1868</v>
      </c>
      <c r="H361" s="63" t="s">
        <v>1868</v>
      </c>
      <c r="I361" s="63" t="s">
        <v>1868</v>
      </c>
      <c r="J361" s="63" t="s">
        <v>4396</v>
      </c>
      <c r="K361" s="63" t="s">
        <v>4396</v>
      </c>
      <c r="L361" s="18" t="s">
        <v>4396</v>
      </c>
    </row>
    <row r="362" spans="1:12" x14ac:dyDescent="0.4">
      <c r="A362" s="70" t="s">
        <v>3485</v>
      </c>
      <c r="B362" s="62" t="s">
        <v>4337</v>
      </c>
      <c r="C362" s="63" t="s">
        <v>4338</v>
      </c>
      <c r="D362" s="63" t="s">
        <v>4339</v>
      </c>
      <c r="E362" s="63" t="s">
        <v>3572</v>
      </c>
      <c r="F362" s="63" t="s">
        <v>3118</v>
      </c>
      <c r="G362" s="63" t="s">
        <v>1868</v>
      </c>
      <c r="H362" s="63" t="s">
        <v>1868</v>
      </c>
      <c r="I362" s="63" t="s">
        <v>1868</v>
      </c>
      <c r="J362" s="63" t="s">
        <v>4395</v>
      </c>
      <c r="K362" s="63" t="s">
        <v>4395</v>
      </c>
      <c r="L362" s="18" t="s">
        <v>4395</v>
      </c>
    </row>
    <row r="363" spans="1:12" x14ac:dyDescent="0.4">
      <c r="A363" s="70" t="s">
        <v>3487</v>
      </c>
      <c r="B363" s="62" t="s">
        <v>4340</v>
      </c>
      <c r="C363" s="63" t="s">
        <v>4341</v>
      </c>
      <c r="D363" s="64">
        <v>4.5699999999999999E-8</v>
      </c>
      <c r="E363" s="63">
        <v>1.2999999999999999E-2</v>
      </c>
      <c r="F363" s="63" t="s">
        <v>3114</v>
      </c>
      <c r="G363" s="63" t="s">
        <v>1868</v>
      </c>
      <c r="H363" s="63" t="s">
        <v>1868</v>
      </c>
      <c r="I363" s="63" t="s">
        <v>1868</v>
      </c>
      <c r="J363" s="63" t="s">
        <v>4395</v>
      </c>
      <c r="K363" s="63" t="s">
        <v>4395</v>
      </c>
      <c r="L363" s="18" t="s">
        <v>4395</v>
      </c>
    </row>
    <row r="364" spans="1:12" x14ac:dyDescent="0.4">
      <c r="A364" s="70" t="s">
        <v>3492</v>
      </c>
      <c r="B364" s="62" t="s">
        <v>4342</v>
      </c>
      <c r="C364" s="63" t="s">
        <v>4216</v>
      </c>
      <c r="D364" s="64">
        <v>3.4900000000000001E-8</v>
      </c>
      <c r="E364" s="63">
        <v>3.9E-2</v>
      </c>
      <c r="F364" s="63" t="s">
        <v>3151</v>
      </c>
      <c r="G364" s="63" t="s">
        <v>1868</v>
      </c>
      <c r="H364" s="63" t="s">
        <v>1868</v>
      </c>
      <c r="I364" s="63" t="s">
        <v>1868</v>
      </c>
      <c r="J364" s="63" t="s">
        <v>4396</v>
      </c>
      <c r="K364" s="63" t="s">
        <v>4395</v>
      </c>
      <c r="L364" s="18" t="s">
        <v>4395</v>
      </c>
    </row>
    <row r="365" spans="1:12" x14ac:dyDescent="0.4">
      <c r="A365" s="70" t="s">
        <v>3488</v>
      </c>
      <c r="B365" s="62" t="s">
        <v>4343</v>
      </c>
      <c r="C365" s="63"/>
      <c r="D365" s="64">
        <v>4.6700000000000001E-8</v>
      </c>
      <c r="E365" s="63">
        <v>-0.01</v>
      </c>
      <c r="F365" s="63" t="s">
        <v>3114</v>
      </c>
      <c r="G365" s="63" t="s">
        <v>1868</v>
      </c>
      <c r="H365" s="63" t="s">
        <v>1868</v>
      </c>
      <c r="I365" s="63" t="s">
        <v>1868</v>
      </c>
      <c r="J365" s="63" t="s">
        <v>4395</v>
      </c>
      <c r="K365" s="63" t="s">
        <v>4395</v>
      </c>
      <c r="L365" s="18" t="s">
        <v>4395</v>
      </c>
    </row>
    <row r="366" spans="1:12" x14ac:dyDescent="0.4">
      <c r="A366" s="70" t="s">
        <v>3482</v>
      </c>
      <c r="B366" s="62" t="s">
        <v>4344</v>
      </c>
      <c r="C366" s="63" t="s">
        <v>4345</v>
      </c>
      <c r="D366" s="63" t="s">
        <v>4346</v>
      </c>
      <c r="E366" s="63" t="s">
        <v>3777</v>
      </c>
      <c r="F366" s="63" t="s">
        <v>3118</v>
      </c>
      <c r="G366" s="63" t="s">
        <v>1868</v>
      </c>
      <c r="H366" s="63" t="s">
        <v>1868</v>
      </c>
      <c r="I366" s="63" t="s">
        <v>1868</v>
      </c>
      <c r="J366" s="63" t="s">
        <v>4395</v>
      </c>
      <c r="K366" s="63" t="s">
        <v>4395</v>
      </c>
      <c r="L366" s="18" t="s">
        <v>4395</v>
      </c>
    </row>
    <row r="367" spans="1:12" x14ac:dyDescent="0.4">
      <c r="A367" s="70" t="s">
        <v>3477</v>
      </c>
      <c r="B367" s="62" t="s">
        <v>4347</v>
      </c>
      <c r="C367" s="63"/>
      <c r="D367" s="63" t="s">
        <v>4348</v>
      </c>
      <c r="E367" s="63" t="s">
        <v>4349</v>
      </c>
      <c r="F367" s="63" t="s">
        <v>3118</v>
      </c>
      <c r="G367" s="63" t="s">
        <v>1868</v>
      </c>
      <c r="H367" s="63" t="s">
        <v>1868</v>
      </c>
      <c r="I367" s="63" t="s">
        <v>1868</v>
      </c>
      <c r="J367" s="63" t="s">
        <v>4395</v>
      </c>
      <c r="K367" s="63" t="s">
        <v>4395</v>
      </c>
      <c r="L367" s="18" t="s">
        <v>4395</v>
      </c>
    </row>
    <row r="368" spans="1:12" x14ac:dyDescent="0.4">
      <c r="A368" s="70" t="s">
        <v>3472</v>
      </c>
      <c r="B368" s="62" t="s">
        <v>4350</v>
      </c>
      <c r="C368" s="63" t="s">
        <v>4301</v>
      </c>
      <c r="D368" s="63" t="s">
        <v>4351</v>
      </c>
      <c r="E368" s="63" t="s">
        <v>4352</v>
      </c>
      <c r="F368" s="63" t="s">
        <v>3332</v>
      </c>
      <c r="G368" s="63" t="s">
        <v>1868</v>
      </c>
      <c r="H368" s="63" t="s">
        <v>1868</v>
      </c>
      <c r="I368" s="63" t="s">
        <v>1868</v>
      </c>
      <c r="J368" s="63" t="s">
        <v>4395</v>
      </c>
      <c r="K368" s="63" t="s">
        <v>4395</v>
      </c>
      <c r="L368" s="18" t="s">
        <v>4395</v>
      </c>
    </row>
    <row r="369" spans="1:12" x14ac:dyDescent="0.4">
      <c r="A369" s="70" t="s">
        <v>3500</v>
      </c>
      <c r="B369" s="62" t="s">
        <v>4353</v>
      </c>
      <c r="C369" s="63" t="s">
        <v>3980</v>
      </c>
      <c r="D369" s="64">
        <v>7.1E-8</v>
      </c>
      <c r="E369" s="63">
        <v>1.4999999999999999E-2</v>
      </c>
      <c r="F369" s="63" t="s">
        <v>3116</v>
      </c>
      <c r="G369" s="63" t="s">
        <v>1868</v>
      </c>
      <c r="H369" s="63" t="s">
        <v>1868</v>
      </c>
      <c r="I369" s="63" t="s">
        <v>1868</v>
      </c>
      <c r="J369" s="63" t="s">
        <v>4395</v>
      </c>
      <c r="K369" s="63" t="s">
        <v>4395</v>
      </c>
      <c r="L369" s="18" t="s">
        <v>4395</v>
      </c>
    </row>
    <row r="370" spans="1:12" x14ac:dyDescent="0.4">
      <c r="A370" s="70" t="s">
        <v>3490</v>
      </c>
      <c r="B370" s="62" t="s">
        <v>4354</v>
      </c>
      <c r="C370" s="63"/>
      <c r="D370" s="64">
        <v>6.2200000000000001E-8</v>
      </c>
      <c r="E370" s="63">
        <v>0.01</v>
      </c>
      <c r="F370" s="63" t="s">
        <v>3114</v>
      </c>
      <c r="G370" s="63" t="s">
        <v>1868</v>
      </c>
      <c r="H370" s="63" t="s">
        <v>1868</v>
      </c>
      <c r="I370" s="63" t="s">
        <v>1868</v>
      </c>
      <c r="J370" s="63" t="s">
        <v>4395</v>
      </c>
      <c r="K370" s="63" t="s">
        <v>4395</v>
      </c>
      <c r="L370" s="18" t="s">
        <v>4395</v>
      </c>
    </row>
    <row r="371" spans="1:12" x14ac:dyDescent="0.4">
      <c r="A371" s="70" t="s">
        <v>3504</v>
      </c>
      <c r="B371" s="62" t="s">
        <v>4355</v>
      </c>
      <c r="C371" s="63" t="s">
        <v>4356</v>
      </c>
      <c r="D371" s="64">
        <v>1.23E-7</v>
      </c>
      <c r="E371" s="63">
        <v>-1.7999999999999999E-2</v>
      </c>
      <c r="F371" s="63" t="s">
        <v>3116</v>
      </c>
      <c r="G371" s="63" t="s">
        <v>1868</v>
      </c>
      <c r="H371" s="63" t="s">
        <v>1868</v>
      </c>
      <c r="I371" s="63" t="s">
        <v>1868</v>
      </c>
      <c r="J371" s="63" t="s">
        <v>4396</v>
      </c>
      <c r="K371" s="63" t="s">
        <v>4395</v>
      </c>
      <c r="L371" s="18" t="s">
        <v>4395</v>
      </c>
    </row>
    <row r="372" spans="1:12" x14ac:dyDescent="0.4">
      <c r="A372" s="70" t="s">
        <v>3480</v>
      </c>
      <c r="B372" s="62" t="s">
        <v>4357</v>
      </c>
      <c r="C372" s="63" t="s">
        <v>4105</v>
      </c>
      <c r="D372" s="63" t="s">
        <v>4358</v>
      </c>
      <c r="E372" s="63" t="s">
        <v>4359</v>
      </c>
      <c r="F372" s="63" t="s">
        <v>3141</v>
      </c>
      <c r="G372" s="63" t="s">
        <v>1868</v>
      </c>
      <c r="H372" s="63" t="s">
        <v>1868</v>
      </c>
      <c r="I372" s="63" t="s">
        <v>1868</v>
      </c>
      <c r="J372" s="63" t="s">
        <v>4395</v>
      </c>
      <c r="K372" s="63" t="s">
        <v>4395</v>
      </c>
      <c r="L372" s="18" t="s">
        <v>4395</v>
      </c>
    </row>
    <row r="373" spans="1:12" x14ac:dyDescent="0.4">
      <c r="A373" s="70" t="s">
        <v>3491</v>
      </c>
      <c r="B373" s="62" t="s">
        <v>4360</v>
      </c>
      <c r="C373" s="63" t="s">
        <v>4361</v>
      </c>
      <c r="D373" s="64">
        <v>8.4999999999999994E-8</v>
      </c>
      <c r="E373" s="63">
        <v>6.0000000000000001E-3</v>
      </c>
      <c r="F373" s="63" t="s">
        <v>3114</v>
      </c>
      <c r="G373" s="63" t="s">
        <v>1868</v>
      </c>
      <c r="H373" s="63" t="s">
        <v>1868</v>
      </c>
      <c r="I373" s="63" t="s">
        <v>1868</v>
      </c>
      <c r="J373" s="63" t="s">
        <v>4395</v>
      </c>
      <c r="K373" s="63" t="s">
        <v>4395</v>
      </c>
      <c r="L373" s="18" t="s">
        <v>4395</v>
      </c>
    </row>
    <row r="374" spans="1:12" x14ac:dyDescent="0.4">
      <c r="A374" s="70" t="s">
        <v>3499</v>
      </c>
      <c r="B374" s="62" t="s">
        <v>4362</v>
      </c>
      <c r="C374" s="63" t="s">
        <v>4363</v>
      </c>
      <c r="D374" s="64">
        <v>5.2199999999999998E-8</v>
      </c>
      <c r="E374" s="63">
        <v>-1.4999999999999999E-2</v>
      </c>
      <c r="F374" s="63" t="s">
        <v>3116</v>
      </c>
      <c r="G374" s="63" t="s">
        <v>1868</v>
      </c>
      <c r="H374" s="63" t="s">
        <v>1868</v>
      </c>
      <c r="I374" s="63" t="s">
        <v>1868</v>
      </c>
      <c r="J374" s="63" t="s">
        <v>4395</v>
      </c>
      <c r="K374" s="63" t="s">
        <v>4395</v>
      </c>
      <c r="L374" s="18" t="s">
        <v>4395</v>
      </c>
    </row>
    <row r="375" spans="1:12" x14ac:dyDescent="0.4">
      <c r="A375" s="70" t="s">
        <v>3483</v>
      </c>
      <c r="B375" s="62" t="s">
        <v>4364</v>
      </c>
      <c r="C375" s="63" t="s">
        <v>4365</v>
      </c>
      <c r="D375" s="64">
        <v>1.74E-8</v>
      </c>
      <c r="E375" s="63">
        <v>1.7000000000000001E-2</v>
      </c>
      <c r="F375" s="63" t="s">
        <v>3114</v>
      </c>
      <c r="G375" s="63" t="s">
        <v>1868</v>
      </c>
      <c r="H375" s="63" t="s">
        <v>1868</v>
      </c>
      <c r="I375" s="63" t="s">
        <v>1868</v>
      </c>
      <c r="J375" s="63" t="s">
        <v>4395</v>
      </c>
      <c r="K375" s="63" t="s">
        <v>4395</v>
      </c>
      <c r="L375" s="18" t="s">
        <v>4395</v>
      </c>
    </row>
    <row r="376" spans="1:12" x14ac:dyDescent="0.4">
      <c r="A376" s="70" t="s">
        <v>3479</v>
      </c>
      <c r="B376" s="62" t="s">
        <v>4366</v>
      </c>
      <c r="C376" s="63" t="s">
        <v>4367</v>
      </c>
      <c r="D376" s="63" t="s">
        <v>4368</v>
      </c>
      <c r="E376" s="63" t="s">
        <v>4369</v>
      </c>
      <c r="F376" s="63" t="s">
        <v>3118</v>
      </c>
      <c r="G376" s="63" t="s">
        <v>1868</v>
      </c>
      <c r="H376" s="63" t="s">
        <v>1868</v>
      </c>
      <c r="I376" s="63" t="s">
        <v>1868</v>
      </c>
      <c r="J376" s="63" t="s">
        <v>4395</v>
      </c>
      <c r="K376" s="63" t="s">
        <v>4395</v>
      </c>
      <c r="L376" s="18" t="s">
        <v>4395</v>
      </c>
    </row>
    <row r="377" spans="1:12" x14ac:dyDescent="0.4">
      <c r="A377" s="70" t="s">
        <v>3497</v>
      </c>
      <c r="B377" s="62" t="s">
        <v>4370</v>
      </c>
      <c r="C377" s="63"/>
      <c r="D377" s="64">
        <v>3.2399999999999999E-8</v>
      </c>
      <c r="E377" s="63">
        <v>2.1000000000000001E-2</v>
      </c>
      <c r="F377" s="63" t="s">
        <v>3116</v>
      </c>
      <c r="G377" s="63" t="s">
        <v>1868</v>
      </c>
      <c r="H377" s="63" t="s">
        <v>1868</v>
      </c>
      <c r="I377" s="63" t="s">
        <v>1868</v>
      </c>
      <c r="J377" s="63" t="s">
        <v>4395</v>
      </c>
      <c r="K377" s="63" t="s">
        <v>4395</v>
      </c>
      <c r="L377" s="18" t="s">
        <v>4395</v>
      </c>
    </row>
    <row r="378" spans="1:12" x14ac:dyDescent="0.4">
      <c r="A378" s="70" t="s">
        <v>3502</v>
      </c>
      <c r="B378" s="62" t="s">
        <v>4371</v>
      </c>
      <c r="C378" s="63" t="s">
        <v>4372</v>
      </c>
      <c r="D378" s="64">
        <v>9.9299999999999996E-8</v>
      </c>
      <c r="E378" s="63">
        <v>-1.4E-2</v>
      </c>
      <c r="F378" s="63" t="s">
        <v>3116</v>
      </c>
      <c r="G378" s="63" t="s">
        <v>1868</v>
      </c>
      <c r="H378" s="63" t="s">
        <v>1868</v>
      </c>
      <c r="I378" s="63" t="s">
        <v>1868</v>
      </c>
      <c r="J378" s="63" t="s">
        <v>4395</v>
      </c>
      <c r="K378" s="63" t="s">
        <v>4395</v>
      </c>
      <c r="L378" s="18" t="s">
        <v>4395</v>
      </c>
    </row>
    <row r="379" spans="1:12" x14ac:dyDescent="0.4">
      <c r="A379" s="70" t="s">
        <v>3475</v>
      </c>
      <c r="B379" s="62" t="s">
        <v>4373</v>
      </c>
      <c r="C379" s="63" t="s">
        <v>3659</v>
      </c>
      <c r="D379" s="63" t="s">
        <v>4374</v>
      </c>
      <c r="E379" s="63" t="s">
        <v>4375</v>
      </c>
      <c r="F379" s="63" t="s">
        <v>3118</v>
      </c>
      <c r="G379" s="63" t="s">
        <v>1868</v>
      </c>
      <c r="H379" s="63" t="s">
        <v>1868</v>
      </c>
      <c r="I379" s="63" t="s">
        <v>1868</v>
      </c>
      <c r="J379" s="63" t="s">
        <v>4395</v>
      </c>
      <c r="K379" s="63" t="s">
        <v>4395</v>
      </c>
      <c r="L379" s="18" t="s">
        <v>4395</v>
      </c>
    </row>
    <row r="380" spans="1:12" x14ac:dyDescent="0.4">
      <c r="A380" s="70" t="s">
        <v>3498</v>
      </c>
      <c r="B380" s="62" t="s">
        <v>4376</v>
      </c>
      <c r="C380" s="63" t="s">
        <v>4377</v>
      </c>
      <c r="D380" s="64">
        <v>4.3900000000000003E-8</v>
      </c>
      <c r="E380" s="63">
        <v>1.7000000000000001E-2</v>
      </c>
      <c r="F380" s="63" t="s">
        <v>3116</v>
      </c>
      <c r="G380" s="63" t="s">
        <v>1868</v>
      </c>
      <c r="H380" s="63" t="s">
        <v>1868</v>
      </c>
      <c r="I380" s="63" t="s">
        <v>1868</v>
      </c>
      <c r="J380" s="63" t="s">
        <v>4395</v>
      </c>
      <c r="K380" s="63" t="s">
        <v>4395</v>
      </c>
      <c r="L380" s="18" t="s">
        <v>4395</v>
      </c>
    </row>
    <row r="381" spans="1:12" x14ac:dyDescent="0.4">
      <c r="A381" s="70" t="s">
        <v>3473</v>
      </c>
      <c r="B381" s="62" t="s">
        <v>4378</v>
      </c>
      <c r="C381" s="63" t="s">
        <v>4379</v>
      </c>
      <c r="D381" s="63" t="s">
        <v>4380</v>
      </c>
      <c r="E381" s="63" t="s">
        <v>4381</v>
      </c>
      <c r="F381" s="63" t="s">
        <v>3474</v>
      </c>
      <c r="G381" s="63" t="s">
        <v>1868</v>
      </c>
      <c r="H381" s="63" t="s">
        <v>1868</v>
      </c>
      <c r="I381" s="63" t="s">
        <v>1868</v>
      </c>
      <c r="J381" s="63" t="s">
        <v>4395</v>
      </c>
      <c r="K381" s="63" t="s">
        <v>4396</v>
      </c>
      <c r="L381" s="18" t="s">
        <v>4396</v>
      </c>
    </row>
    <row r="382" spans="1:12" x14ac:dyDescent="0.4">
      <c r="A382" s="70" t="s">
        <v>3496</v>
      </c>
      <c r="B382" s="62" t="s">
        <v>4382</v>
      </c>
      <c r="C382" s="63" t="s">
        <v>4383</v>
      </c>
      <c r="D382" s="64">
        <v>2.4900000000000001E-8</v>
      </c>
      <c r="E382" s="63">
        <v>2.1000000000000001E-2</v>
      </c>
      <c r="F382" s="63" t="s">
        <v>3116</v>
      </c>
      <c r="G382" s="63" t="s">
        <v>1868</v>
      </c>
      <c r="H382" s="63" t="s">
        <v>1868</v>
      </c>
      <c r="I382" s="63" t="s">
        <v>1868</v>
      </c>
      <c r="J382" s="63" t="s">
        <v>4395</v>
      </c>
      <c r="K382" s="63" t="s">
        <v>4395</v>
      </c>
      <c r="L382" s="18" t="s">
        <v>4395</v>
      </c>
    </row>
    <row r="383" spans="1:12" x14ac:dyDescent="0.4">
      <c r="A383" s="70" t="s">
        <v>3489</v>
      </c>
      <c r="B383" s="62" t="s">
        <v>4384</v>
      </c>
      <c r="C383" s="63" t="s">
        <v>3804</v>
      </c>
      <c r="D383" s="64">
        <v>6.0500000000000006E-8</v>
      </c>
      <c r="E383" s="63">
        <v>1.7999999999999999E-2</v>
      </c>
      <c r="F383" s="63" t="s">
        <v>3114</v>
      </c>
      <c r="G383" s="63" t="s">
        <v>1868</v>
      </c>
      <c r="H383" s="63" t="s">
        <v>1868</v>
      </c>
      <c r="I383" s="63" t="s">
        <v>1868</v>
      </c>
      <c r="J383" s="63" t="s">
        <v>4395</v>
      </c>
      <c r="K383" s="63" t="s">
        <v>4395</v>
      </c>
      <c r="L383" s="18" t="s">
        <v>4395</v>
      </c>
    </row>
    <row r="384" spans="1:12" x14ac:dyDescent="0.4">
      <c r="A384" s="70" t="s">
        <v>3501</v>
      </c>
      <c r="B384" s="62" t="s">
        <v>4385</v>
      </c>
      <c r="C384" s="63" t="s">
        <v>4386</v>
      </c>
      <c r="D384" s="63" t="s">
        <v>4387</v>
      </c>
      <c r="E384" s="63" t="s">
        <v>4388</v>
      </c>
      <c r="F384" s="63" t="s">
        <v>3318</v>
      </c>
      <c r="G384" s="63" t="s">
        <v>1868</v>
      </c>
      <c r="H384" s="63" t="s">
        <v>1868</v>
      </c>
      <c r="I384" s="63" t="s">
        <v>1868</v>
      </c>
      <c r="J384" s="63" t="s">
        <v>4395</v>
      </c>
      <c r="K384" s="63" t="s">
        <v>4395</v>
      </c>
      <c r="L384" s="18" t="s">
        <v>4395</v>
      </c>
    </row>
    <row r="385" spans="1:12" x14ac:dyDescent="0.4">
      <c r="A385" s="70" t="s">
        <v>3484</v>
      </c>
      <c r="B385" s="62" t="s">
        <v>4389</v>
      </c>
      <c r="C385" s="63"/>
      <c r="D385" s="64">
        <v>1.89E-8</v>
      </c>
      <c r="E385" s="63">
        <v>-7.0000000000000001E-3</v>
      </c>
      <c r="F385" s="63" t="s">
        <v>3114</v>
      </c>
      <c r="G385" s="63" t="s">
        <v>1868</v>
      </c>
      <c r="H385" s="63" t="s">
        <v>1868</v>
      </c>
      <c r="I385" s="63" t="s">
        <v>1868</v>
      </c>
      <c r="J385" s="63" t="s">
        <v>4395</v>
      </c>
      <c r="K385" s="63" t="s">
        <v>4395</v>
      </c>
      <c r="L385" s="18" t="s">
        <v>4395</v>
      </c>
    </row>
    <row r="386" spans="1:12" x14ac:dyDescent="0.4">
      <c r="A386" s="70" t="s">
        <v>3493</v>
      </c>
      <c r="B386" s="62" t="s">
        <v>4390</v>
      </c>
      <c r="C386" s="63"/>
      <c r="D386" s="64">
        <v>4.7900000000000002E-9</v>
      </c>
      <c r="E386" s="63">
        <v>-1.4E-2</v>
      </c>
      <c r="F386" s="63" t="s">
        <v>3116</v>
      </c>
      <c r="G386" s="63" t="s">
        <v>1868</v>
      </c>
      <c r="H386" s="63" t="s">
        <v>1868</v>
      </c>
      <c r="I386" s="63" t="s">
        <v>1868</v>
      </c>
      <c r="J386" s="63" t="s">
        <v>4395</v>
      </c>
      <c r="K386" s="63" t="s">
        <v>4395</v>
      </c>
      <c r="L386" s="18" t="s">
        <v>4395</v>
      </c>
    </row>
    <row r="387" spans="1:12" ht="15" thickBot="1" x14ac:dyDescent="0.45">
      <c r="A387" s="71" t="s">
        <v>3503</v>
      </c>
      <c r="B387" s="65" t="s">
        <v>4391</v>
      </c>
      <c r="C387" s="66" t="s">
        <v>4392</v>
      </c>
      <c r="D387" s="67">
        <v>9.9999999999999995E-8</v>
      </c>
      <c r="E387" s="66">
        <v>-0.03</v>
      </c>
      <c r="F387" s="66" t="s">
        <v>3116</v>
      </c>
      <c r="G387" s="66" t="s">
        <v>1868</v>
      </c>
      <c r="H387" s="66" t="s">
        <v>1868</v>
      </c>
      <c r="I387" s="66" t="s">
        <v>1868</v>
      </c>
      <c r="J387" s="66" t="s">
        <v>4396</v>
      </c>
      <c r="K387" s="66" t="s">
        <v>4395</v>
      </c>
      <c r="L387" s="20" t="s">
        <v>4395</v>
      </c>
    </row>
  </sheetData>
  <conditionalFormatting sqref="A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887A-847B-496D-BE24-19949356ABC2}">
  <dimension ref="A1:V24982"/>
  <sheetViews>
    <sheetView workbookViewId="0"/>
  </sheetViews>
  <sheetFormatPr defaultRowHeight="14.6" x14ac:dyDescent="0.4"/>
  <cols>
    <col min="1" max="1" width="15" customWidth="1"/>
    <col min="2" max="2" width="12.69140625" bestFit="1" customWidth="1"/>
    <col min="3" max="4" width="12" bestFit="1" customWidth="1"/>
    <col min="5" max="5" width="12.53515625" bestFit="1" customWidth="1"/>
    <col min="6" max="6" width="12.15234375" bestFit="1" customWidth="1"/>
    <col min="7" max="7" width="11.53515625" bestFit="1" customWidth="1"/>
    <col min="8" max="8" width="7.3046875" bestFit="1" customWidth="1"/>
    <col min="9" max="9" width="11.53515625" bestFit="1" customWidth="1"/>
  </cols>
  <sheetData>
    <row r="1" spans="1:22" x14ac:dyDescent="0.4">
      <c r="A1" s="55" t="s">
        <v>28659</v>
      </c>
    </row>
    <row r="2" spans="1:22" x14ac:dyDescent="0.4">
      <c r="A2" t="s">
        <v>3108</v>
      </c>
      <c r="B2" t="s">
        <v>28658</v>
      </c>
      <c r="C2" t="s">
        <v>28653</v>
      </c>
      <c r="D2" t="s">
        <v>28654</v>
      </c>
      <c r="E2" t="s">
        <v>4394</v>
      </c>
      <c r="F2" t="s">
        <v>28655</v>
      </c>
      <c r="G2" t="s">
        <v>4393</v>
      </c>
      <c r="H2" t="s">
        <v>28656</v>
      </c>
      <c r="I2" t="s">
        <v>28657</v>
      </c>
    </row>
    <row r="3" spans="1:22" x14ac:dyDescent="0.4">
      <c r="A3" t="s">
        <v>2307</v>
      </c>
      <c r="B3">
        <v>0.90658025922233298</v>
      </c>
      <c r="C3" s="68">
        <v>1.18661511711503E-45</v>
      </c>
      <c r="D3" s="68">
        <v>8.6641533406735599E-40</v>
      </c>
      <c r="E3" t="s">
        <v>4396</v>
      </c>
      <c r="F3" t="s">
        <v>4396</v>
      </c>
      <c r="G3" t="s">
        <v>4396</v>
      </c>
      <c r="H3" t="s">
        <v>4396</v>
      </c>
      <c r="I3" t="s">
        <v>4395</v>
      </c>
    </row>
    <row r="4" spans="1:22" x14ac:dyDescent="0.4">
      <c r="A4" t="s">
        <v>4407</v>
      </c>
      <c r="B4">
        <v>0.88637460186474704</v>
      </c>
      <c r="C4" s="68">
        <v>6.1356165638378702E-41</v>
      </c>
      <c r="D4" s="68">
        <v>2.23998169170108E-35</v>
      </c>
      <c r="E4" t="s">
        <v>4396</v>
      </c>
      <c r="F4" t="s">
        <v>4396</v>
      </c>
      <c r="G4" t="s">
        <v>4396</v>
      </c>
      <c r="H4" t="s">
        <v>4395</v>
      </c>
      <c r="I4" t="s">
        <v>4396</v>
      </c>
      <c r="U4" s="68"/>
      <c r="V4" s="68"/>
    </row>
    <row r="5" spans="1:22" x14ac:dyDescent="0.4">
      <c r="A5" t="s">
        <v>4408</v>
      </c>
      <c r="B5">
        <v>0.88445891692726197</v>
      </c>
      <c r="C5" s="68">
        <v>1.5407539398655201E-40</v>
      </c>
      <c r="D5" s="68">
        <v>3.74997424823463E-35</v>
      </c>
      <c r="E5" t="s">
        <v>4396</v>
      </c>
      <c r="F5" t="s">
        <v>4396</v>
      </c>
      <c r="G5" t="s">
        <v>4395</v>
      </c>
      <c r="H5" t="s">
        <v>4395</v>
      </c>
      <c r="I5" t="s">
        <v>4395</v>
      </c>
      <c r="U5" s="68"/>
      <c r="V5" s="68"/>
    </row>
    <row r="6" spans="1:22" x14ac:dyDescent="0.4">
      <c r="A6" t="s">
        <v>4409</v>
      </c>
      <c r="B6">
        <v>0.87943312918387695</v>
      </c>
      <c r="C6" s="68">
        <v>1.5997907893140201E-39</v>
      </c>
      <c r="D6" s="68">
        <v>2.9202461083828901E-34</v>
      </c>
      <c r="E6" t="s">
        <v>4396</v>
      </c>
      <c r="F6" t="s">
        <v>4396</v>
      </c>
      <c r="G6" t="s">
        <v>4396</v>
      </c>
      <c r="H6" t="s">
        <v>4395</v>
      </c>
      <c r="I6" t="s">
        <v>4396</v>
      </c>
      <c r="U6" s="68"/>
      <c r="V6" s="68"/>
    </row>
    <row r="7" spans="1:22" x14ac:dyDescent="0.4">
      <c r="A7" t="s">
        <v>4410</v>
      </c>
      <c r="B7">
        <v>0.87847172767412096</v>
      </c>
      <c r="C7" s="68">
        <v>2.4735147594415E-39</v>
      </c>
      <c r="D7" s="68">
        <v>3.6121082324190499E-34</v>
      </c>
      <c r="E7" t="s">
        <v>4396</v>
      </c>
      <c r="F7" t="s">
        <v>4396</v>
      </c>
      <c r="G7" t="s">
        <v>4396</v>
      </c>
      <c r="H7" t="s">
        <v>4395</v>
      </c>
      <c r="I7" t="s">
        <v>4396</v>
      </c>
      <c r="U7" s="68"/>
      <c r="V7" s="68"/>
    </row>
    <row r="8" spans="1:22" x14ac:dyDescent="0.4">
      <c r="A8" t="s">
        <v>4411</v>
      </c>
      <c r="B8">
        <v>0.87755105674376499</v>
      </c>
      <c r="C8" s="68">
        <v>3.7415494890882697E-39</v>
      </c>
      <c r="D8" s="68">
        <v>4.5531975838403696E-34</v>
      </c>
      <c r="E8" t="s">
        <v>4396</v>
      </c>
      <c r="F8" t="s">
        <v>4396</v>
      </c>
      <c r="G8" t="s">
        <v>4395</v>
      </c>
      <c r="H8" t="s">
        <v>4396</v>
      </c>
      <c r="I8" t="s">
        <v>4396</v>
      </c>
      <c r="U8" s="68"/>
      <c r="V8" s="68"/>
    </row>
    <row r="9" spans="1:22" x14ac:dyDescent="0.4">
      <c r="A9" t="s">
        <v>4412</v>
      </c>
      <c r="B9">
        <v>0.87464036462042505</v>
      </c>
      <c r="C9" s="68">
        <v>1.3548869412267899E-38</v>
      </c>
      <c r="D9" s="68">
        <v>1.4132574062076199E-33</v>
      </c>
      <c r="E9" t="s">
        <v>4396</v>
      </c>
      <c r="F9" t="s">
        <v>4396</v>
      </c>
      <c r="G9" t="s">
        <v>4396</v>
      </c>
      <c r="H9" t="s">
        <v>4395</v>
      </c>
      <c r="I9" t="s">
        <v>4396</v>
      </c>
      <c r="U9" s="68"/>
      <c r="V9" s="68"/>
    </row>
    <row r="10" spans="1:22" x14ac:dyDescent="0.4">
      <c r="A10" t="s">
        <v>4413</v>
      </c>
      <c r="B10">
        <v>0.87276896590539599</v>
      </c>
      <c r="C10" s="68">
        <v>3.0472303891877002E-38</v>
      </c>
      <c r="D10" s="68">
        <v>2.7811957490976599E-33</v>
      </c>
      <c r="E10" t="s">
        <v>4396</v>
      </c>
      <c r="F10" t="s">
        <v>4396</v>
      </c>
      <c r="G10" t="s">
        <v>4395</v>
      </c>
      <c r="H10" t="s">
        <v>4396</v>
      </c>
      <c r="I10" t="s">
        <v>4395</v>
      </c>
      <c r="U10" s="68"/>
      <c r="V10" s="68"/>
    </row>
    <row r="11" spans="1:22" x14ac:dyDescent="0.4">
      <c r="A11" t="s">
        <v>1681</v>
      </c>
      <c r="B11">
        <v>0.87161373023785804</v>
      </c>
      <c r="C11" s="68">
        <v>4.9938351172777595E-38</v>
      </c>
      <c r="D11" s="68">
        <v>4.0514262974735301E-33</v>
      </c>
      <c r="E11" t="s">
        <v>4396</v>
      </c>
      <c r="F11" t="s">
        <v>4396</v>
      </c>
      <c r="G11" t="s">
        <v>4395</v>
      </c>
      <c r="H11" t="s">
        <v>4395</v>
      </c>
      <c r="I11" t="s">
        <v>4396</v>
      </c>
      <c r="U11" s="68"/>
      <c r="V11" s="68"/>
    </row>
    <row r="12" spans="1:22" x14ac:dyDescent="0.4">
      <c r="A12" t="s">
        <v>4414</v>
      </c>
      <c r="B12">
        <v>0.86962590534825401</v>
      </c>
      <c r="C12" s="68">
        <v>1.15547464883336E-37</v>
      </c>
      <c r="D12" s="68">
        <v>8.4367790316822103E-33</v>
      </c>
      <c r="E12" t="s">
        <v>4396</v>
      </c>
      <c r="F12" t="s">
        <v>4396</v>
      </c>
      <c r="G12" t="s">
        <v>4396</v>
      </c>
      <c r="H12" t="s">
        <v>4396</v>
      </c>
      <c r="I12" t="s">
        <v>4396</v>
      </c>
      <c r="U12" s="68"/>
      <c r="V12" s="68"/>
    </row>
    <row r="13" spans="1:22" x14ac:dyDescent="0.4">
      <c r="A13" t="s">
        <v>4415</v>
      </c>
      <c r="B13">
        <v>0.86897320355714502</v>
      </c>
      <c r="C13" s="68">
        <v>1.5173441098526199E-37</v>
      </c>
      <c r="D13" s="68">
        <v>9.8543220505816704E-33</v>
      </c>
      <c r="E13" t="s">
        <v>4396</v>
      </c>
      <c r="F13" t="s">
        <v>4396</v>
      </c>
      <c r="G13" t="s">
        <v>4396</v>
      </c>
      <c r="H13" t="s">
        <v>4395</v>
      </c>
      <c r="I13" t="s">
        <v>4396</v>
      </c>
      <c r="U13" s="68"/>
      <c r="V13" s="68"/>
    </row>
    <row r="14" spans="1:22" x14ac:dyDescent="0.4">
      <c r="A14" t="s">
        <v>696</v>
      </c>
      <c r="B14">
        <v>0.86881653043958096</v>
      </c>
      <c r="C14" s="68">
        <v>1.6195402441800899E-37</v>
      </c>
      <c r="D14" s="68">
        <v>9.8543220505816704E-33</v>
      </c>
      <c r="E14" t="s">
        <v>4396</v>
      </c>
      <c r="F14" t="s">
        <v>4396</v>
      </c>
      <c r="G14" t="s">
        <v>4396</v>
      </c>
      <c r="H14" t="s">
        <v>4396</v>
      </c>
      <c r="I14" t="s">
        <v>4396</v>
      </c>
      <c r="U14" s="68"/>
      <c r="V14" s="68"/>
    </row>
    <row r="15" spans="1:22" x14ac:dyDescent="0.4">
      <c r="A15" t="s">
        <v>4416</v>
      </c>
      <c r="B15">
        <v>0.86821832399070098</v>
      </c>
      <c r="C15" s="68">
        <v>2.0755893366330401E-37</v>
      </c>
      <c r="D15" s="68">
        <v>1.16577391020613E-32</v>
      </c>
      <c r="E15" t="s">
        <v>4396</v>
      </c>
      <c r="F15" t="s">
        <v>4396</v>
      </c>
      <c r="G15" t="s">
        <v>4396</v>
      </c>
      <c r="H15" t="s">
        <v>4395</v>
      </c>
      <c r="I15" t="s">
        <v>4395</v>
      </c>
      <c r="U15" s="68"/>
      <c r="V15" s="68"/>
    </row>
    <row r="16" spans="1:22" x14ac:dyDescent="0.4">
      <c r="A16" t="s">
        <v>4417</v>
      </c>
      <c r="B16">
        <v>0.86771981861663405</v>
      </c>
      <c r="C16" s="68">
        <v>2.5499453832969801E-37</v>
      </c>
      <c r="D16" s="68">
        <v>1.3299003365942699E-32</v>
      </c>
      <c r="E16" t="s">
        <v>4396</v>
      </c>
      <c r="F16" t="s">
        <v>4396</v>
      </c>
      <c r="G16" t="s">
        <v>4395</v>
      </c>
      <c r="H16" t="s">
        <v>4395</v>
      </c>
      <c r="I16" t="s">
        <v>4395</v>
      </c>
      <c r="U16" s="68"/>
      <c r="V16" s="68"/>
    </row>
    <row r="17" spans="1:22" x14ac:dyDescent="0.4">
      <c r="A17" t="s">
        <v>849</v>
      </c>
      <c r="B17">
        <v>0.86392761702105503</v>
      </c>
      <c r="C17" s="68">
        <v>1.18810182281577E-36</v>
      </c>
      <c r="D17" s="68">
        <v>5.7833390842779501E-32</v>
      </c>
      <c r="E17" t="s">
        <v>4396</v>
      </c>
      <c r="F17" t="s">
        <v>4396</v>
      </c>
      <c r="G17" t="s">
        <v>4396</v>
      </c>
      <c r="H17" t="s">
        <v>4395</v>
      </c>
      <c r="I17" t="s">
        <v>4396</v>
      </c>
      <c r="U17" s="68"/>
      <c r="V17" s="68"/>
    </row>
    <row r="18" spans="1:22" x14ac:dyDescent="0.4">
      <c r="A18" t="s">
        <v>4418</v>
      </c>
      <c r="B18">
        <v>0.86125907990314798</v>
      </c>
      <c r="C18" s="68">
        <v>3.4134276120991099E-36</v>
      </c>
      <c r="D18" s="68">
        <v>1.5577112906046601E-31</v>
      </c>
      <c r="E18" t="s">
        <v>4396</v>
      </c>
      <c r="F18" t="s">
        <v>4396</v>
      </c>
      <c r="G18" t="s">
        <v>4396</v>
      </c>
      <c r="H18" t="s">
        <v>4395</v>
      </c>
      <c r="I18" t="s">
        <v>4396</v>
      </c>
      <c r="U18" s="68"/>
      <c r="V18" s="68"/>
    </row>
    <row r="19" spans="1:22" x14ac:dyDescent="0.4">
      <c r="A19" t="s">
        <v>4419</v>
      </c>
      <c r="B19">
        <v>0.85983987295370701</v>
      </c>
      <c r="C19" s="68">
        <v>5.9302932814501302E-36</v>
      </c>
      <c r="D19" s="68">
        <v>2.5470853832375202E-31</v>
      </c>
      <c r="E19" t="s">
        <v>4396</v>
      </c>
      <c r="F19" t="s">
        <v>4396</v>
      </c>
      <c r="G19" t="s">
        <v>4395</v>
      </c>
      <c r="H19" t="s">
        <v>4396</v>
      </c>
      <c r="I19" t="s">
        <v>4395</v>
      </c>
      <c r="U19" s="68"/>
      <c r="V19" s="68"/>
    </row>
    <row r="20" spans="1:22" x14ac:dyDescent="0.4">
      <c r="A20" t="s">
        <v>4420</v>
      </c>
      <c r="B20">
        <v>0.85792418801622194</v>
      </c>
      <c r="C20" s="68">
        <v>1.2380462425733499E-35</v>
      </c>
      <c r="D20" s="68">
        <v>5.0220451685479298E-31</v>
      </c>
      <c r="E20" t="s">
        <v>4396</v>
      </c>
      <c r="F20" t="s">
        <v>4396</v>
      </c>
      <c r="G20" t="s">
        <v>4396</v>
      </c>
      <c r="H20" t="s">
        <v>4395</v>
      </c>
      <c r="I20" t="s">
        <v>4396</v>
      </c>
      <c r="U20" s="68"/>
      <c r="V20" s="68"/>
    </row>
    <row r="21" spans="1:22" x14ac:dyDescent="0.4">
      <c r="A21" t="s">
        <v>2733</v>
      </c>
      <c r="B21">
        <v>0.85752538371696896</v>
      </c>
      <c r="C21" s="68">
        <v>1.4411033676554599E-35</v>
      </c>
      <c r="D21" s="68">
        <v>5.2303698480281103E-31</v>
      </c>
      <c r="E21" t="s">
        <v>4396</v>
      </c>
      <c r="F21" t="s">
        <v>4396</v>
      </c>
      <c r="G21" t="s">
        <v>4395</v>
      </c>
      <c r="H21" t="s">
        <v>4396</v>
      </c>
      <c r="I21" t="s">
        <v>4395</v>
      </c>
      <c r="U21" s="68"/>
      <c r="V21" s="68"/>
    </row>
    <row r="22" spans="1:22" x14ac:dyDescent="0.4">
      <c r="A22" t="s">
        <v>4421</v>
      </c>
      <c r="B22">
        <v>0.85751216005706798</v>
      </c>
      <c r="C22" s="68">
        <v>1.4483674648626999E-35</v>
      </c>
      <c r="D22" s="68">
        <v>5.2303698480281103E-31</v>
      </c>
      <c r="E22" t="s">
        <v>4396</v>
      </c>
      <c r="F22" t="s">
        <v>4396</v>
      </c>
      <c r="G22" t="s">
        <v>4396</v>
      </c>
      <c r="H22" t="s">
        <v>4396</v>
      </c>
      <c r="I22" t="s">
        <v>4396</v>
      </c>
      <c r="U22" s="68"/>
      <c r="V22" s="68"/>
    </row>
    <row r="23" spans="1:22" x14ac:dyDescent="0.4">
      <c r="A23" t="s">
        <v>4422</v>
      </c>
      <c r="B23">
        <v>0.85741245844973302</v>
      </c>
      <c r="C23" s="68">
        <v>1.5043034143148699E-35</v>
      </c>
      <c r="D23" s="68">
        <v>5.2303698480281103E-31</v>
      </c>
      <c r="E23" t="s">
        <v>4396</v>
      </c>
      <c r="F23" t="s">
        <v>4396</v>
      </c>
      <c r="G23" t="s">
        <v>4396</v>
      </c>
      <c r="H23" t="s">
        <v>4395</v>
      </c>
      <c r="I23" t="s">
        <v>4396</v>
      </c>
      <c r="U23" s="68"/>
      <c r="V23" s="68"/>
    </row>
    <row r="24" spans="1:22" x14ac:dyDescent="0.4">
      <c r="A24" t="s">
        <v>4423</v>
      </c>
      <c r="B24">
        <v>0.85538281858612997</v>
      </c>
      <c r="C24" s="68">
        <v>3.2333708872545298E-35</v>
      </c>
      <c r="D24" s="68">
        <v>1.07312199405687E-30</v>
      </c>
      <c r="E24" t="s">
        <v>4396</v>
      </c>
      <c r="F24" t="s">
        <v>4396</v>
      </c>
      <c r="G24" t="s">
        <v>4396</v>
      </c>
      <c r="H24" t="s">
        <v>4395</v>
      </c>
      <c r="I24" t="s">
        <v>4396</v>
      </c>
      <c r="U24" s="68"/>
      <c r="V24" s="68"/>
    </row>
    <row r="25" spans="1:22" x14ac:dyDescent="0.4">
      <c r="A25" t="s">
        <v>4424</v>
      </c>
      <c r="B25">
        <v>0.85483445974578798</v>
      </c>
      <c r="C25" s="68">
        <v>3.9679924767403598E-35</v>
      </c>
      <c r="D25" s="68">
        <v>1.2596771664518699E-30</v>
      </c>
      <c r="E25" t="s">
        <v>4396</v>
      </c>
      <c r="F25" t="s">
        <v>4396</v>
      </c>
      <c r="G25" t="s">
        <v>4396</v>
      </c>
      <c r="H25" t="s">
        <v>4396</v>
      </c>
      <c r="I25" t="s">
        <v>4395</v>
      </c>
      <c r="U25" s="68"/>
      <c r="V25" s="68"/>
    </row>
    <row r="26" spans="1:22" x14ac:dyDescent="0.4">
      <c r="A26" t="s">
        <v>1061</v>
      </c>
      <c r="B26">
        <v>0.85445093291553897</v>
      </c>
      <c r="C26" s="68">
        <v>4.5765913494127799E-35</v>
      </c>
      <c r="D26" s="68">
        <v>1.39234592079716E-30</v>
      </c>
      <c r="E26" t="s">
        <v>4396</v>
      </c>
      <c r="F26" t="s">
        <v>4396</v>
      </c>
      <c r="G26" t="s">
        <v>4396</v>
      </c>
      <c r="H26" t="s">
        <v>4395</v>
      </c>
      <c r="I26" t="s">
        <v>4396</v>
      </c>
      <c r="U26" s="68"/>
      <c r="V26" s="68"/>
    </row>
    <row r="27" spans="1:22" x14ac:dyDescent="0.4">
      <c r="A27" t="s">
        <v>2536</v>
      </c>
      <c r="B27">
        <v>0.85408925738857999</v>
      </c>
      <c r="C27" s="68">
        <v>5.2338356965434805E-35</v>
      </c>
      <c r="D27" s="68">
        <v>1.52860870827244E-30</v>
      </c>
      <c r="E27" t="s">
        <v>4396</v>
      </c>
      <c r="F27" t="s">
        <v>4396</v>
      </c>
      <c r="G27" t="s">
        <v>4396</v>
      </c>
      <c r="H27" t="s">
        <v>4395</v>
      </c>
      <c r="I27" t="s">
        <v>4395</v>
      </c>
      <c r="U27" s="68"/>
      <c r="V27" s="68"/>
    </row>
    <row r="28" spans="1:22" x14ac:dyDescent="0.4">
      <c r="A28" t="s">
        <v>4425</v>
      </c>
      <c r="B28">
        <v>0.85309680316080905</v>
      </c>
      <c r="C28" s="68">
        <v>7.5497623180009495E-35</v>
      </c>
      <c r="D28" s="68">
        <v>2.1201968480094702E-30</v>
      </c>
      <c r="E28" t="s">
        <v>4396</v>
      </c>
      <c r="F28" t="s">
        <v>4396</v>
      </c>
      <c r="G28" t="s">
        <v>4395</v>
      </c>
      <c r="H28" t="s">
        <v>4395</v>
      </c>
      <c r="I28" t="s">
        <v>4396</v>
      </c>
      <c r="U28" s="68"/>
      <c r="V28" s="68"/>
    </row>
    <row r="29" spans="1:22" x14ac:dyDescent="0.4">
      <c r="A29" t="s">
        <v>1961</v>
      </c>
      <c r="B29">
        <v>0.85208455363429703</v>
      </c>
      <c r="C29" s="68">
        <v>1.09400360942218E-34</v>
      </c>
      <c r="D29" s="68">
        <v>2.9584977534995101E-30</v>
      </c>
      <c r="E29" t="s">
        <v>4396</v>
      </c>
      <c r="F29" t="s">
        <v>4396</v>
      </c>
      <c r="G29" t="s">
        <v>4396</v>
      </c>
      <c r="H29" t="s">
        <v>4395</v>
      </c>
      <c r="I29" t="s">
        <v>4395</v>
      </c>
      <c r="U29" s="68"/>
      <c r="V29" s="68"/>
    </row>
    <row r="30" spans="1:22" x14ac:dyDescent="0.4">
      <c r="A30" t="s">
        <v>4426</v>
      </c>
      <c r="B30">
        <v>0.85009053213802999</v>
      </c>
      <c r="C30" s="68">
        <v>2.2534802902792001E-34</v>
      </c>
      <c r="D30" s="68">
        <v>5.8764086011049701E-30</v>
      </c>
      <c r="E30" t="s">
        <v>4395</v>
      </c>
      <c r="F30" t="s">
        <v>4395</v>
      </c>
      <c r="G30" t="s">
        <v>4395</v>
      </c>
      <c r="H30" t="s">
        <v>4395</v>
      </c>
      <c r="I30" t="s">
        <v>4395</v>
      </c>
      <c r="U30" s="68"/>
      <c r="V30" s="68"/>
    </row>
    <row r="31" spans="1:22" x14ac:dyDescent="0.4">
      <c r="A31" t="s">
        <v>2705</v>
      </c>
      <c r="B31">
        <v>0.84968665432274604</v>
      </c>
      <c r="C31" s="68">
        <v>2.60534120182576E-34</v>
      </c>
      <c r="D31" s="68">
        <v>6.5596831582810203E-30</v>
      </c>
      <c r="E31" t="s">
        <v>4396</v>
      </c>
      <c r="F31" t="s">
        <v>4396</v>
      </c>
      <c r="G31" t="s">
        <v>4396</v>
      </c>
      <c r="H31" t="s">
        <v>4395</v>
      </c>
      <c r="I31" t="s">
        <v>4395</v>
      </c>
      <c r="U31" s="68"/>
      <c r="V31" s="68"/>
    </row>
    <row r="32" spans="1:22" x14ac:dyDescent="0.4">
      <c r="A32" t="s">
        <v>4427</v>
      </c>
      <c r="B32">
        <v>0.84872417552483703</v>
      </c>
      <c r="C32" s="68">
        <v>3.6752195895985501E-34</v>
      </c>
      <c r="D32" s="68">
        <v>8.9449576996083695E-30</v>
      </c>
      <c r="E32" t="s">
        <v>4396</v>
      </c>
      <c r="F32" t="s">
        <v>4396</v>
      </c>
      <c r="G32" t="s">
        <v>4396</v>
      </c>
      <c r="H32" t="s">
        <v>4396</v>
      </c>
      <c r="I32" t="s">
        <v>4395</v>
      </c>
      <c r="U32" s="68"/>
      <c r="V32" s="68"/>
    </row>
    <row r="33" spans="1:22" x14ac:dyDescent="0.4">
      <c r="A33" t="s">
        <v>4428</v>
      </c>
      <c r="B33">
        <v>0.84801817408298197</v>
      </c>
      <c r="C33" s="68">
        <v>4.72309663141528E-34</v>
      </c>
      <c r="D33" s="68">
        <v>1.1124522797110599E-29</v>
      </c>
      <c r="E33" t="s">
        <v>4396</v>
      </c>
      <c r="F33" t="s">
        <v>4396</v>
      </c>
      <c r="G33" t="s">
        <v>4396</v>
      </c>
      <c r="H33" t="s">
        <v>4396</v>
      </c>
      <c r="I33" t="s">
        <v>4395</v>
      </c>
      <c r="U33" s="68"/>
      <c r="V33" s="68"/>
    </row>
    <row r="34" spans="1:22" x14ac:dyDescent="0.4">
      <c r="A34" t="s">
        <v>893</v>
      </c>
      <c r="B34">
        <v>0.84584967570579095</v>
      </c>
      <c r="C34" s="68">
        <v>1.01256157003417E-33</v>
      </c>
      <c r="D34" s="68">
        <v>2.3104028696607601E-29</v>
      </c>
      <c r="E34" t="s">
        <v>4396</v>
      </c>
      <c r="F34" t="s">
        <v>4396</v>
      </c>
      <c r="G34" t="s">
        <v>4396</v>
      </c>
      <c r="H34" t="s">
        <v>4395</v>
      </c>
      <c r="I34" t="s">
        <v>4396</v>
      </c>
      <c r="U34" s="68"/>
      <c r="V34" s="68"/>
    </row>
    <row r="35" spans="1:22" x14ac:dyDescent="0.4">
      <c r="A35" t="s">
        <v>4429</v>
      </c>
      <c r="B35">
        <v>0.84494880527979899</v>
      </c>
      <c r="C35" s="68">
        <v>1.38520925068592E-33</v>
      </c>
      <c r="D35" s="68">
        <v>3.0649097904638701E-29</v>
      </c>
      <c r="E35" t="s">
        <v>4396</v>
      </c>
      <c r="F35" t="s">
        <v>4396</v>
      </c>
      <c r="G35" t="s">
        <v>4395</v>
      </c>
      <c r="H35" t="s">
        <v>4395</v>
      </c>
      <c r="I35" t="s">
        <v>4395</v>
      </c>
      <c r="U35" s="68"/>
      <c r="V35" s="68"/>
    </row>
    <row r="36" spans="1:22" x14ac:dyDescent="0.4">
      <c r="A36" t="s">
        <v>4430</v>
      </c>
      <c r="B36">
        <v>0.84405505635915101</v>
      </c>
      <c r="C36" s="68">
        <v>1.8866024660096198E-33</v>
      </c>
      <c r="D36" s="68">
        <v>4.0515176375711402E-29</v>
      </c>
      <c r="E36" t="s">
        <v>4396</v>
      </c>
      <c r="F36" t="s">
        <v>4396</v>
      </c>
      <c r="G36" t="s">
        <v>4395</v>
      </c>
      <c r="H36" t="s">
        <v>4395</v>
      </c>
      <c r="I36" t="s">
        <v>4395</v>
      </c>
      <c r="U36" s="68"/>
      <c r="V36" s="68"/>
    </row>
    <row r="37" spans="1:22" x14ac:dyDescent="0.4">
      <c r="A37" t="s">
        <v>4431</v>
      </c>
      <c r="B37">
        <v>0.84363338555761302</v>
      </c>
      <c r="C37" s="68">
        <v>2.1811584723241499E-33</v>
      </c>
      <c r="D37" s="68">
        <v>4.5502517905050998E-29</v>
      </c>
      <c r="E37" t="s">
        <v>4396</v>
      </c>
      <c r="F37" t="s">
        <v>4396</v>
      </c>
      <c r="G37" t="s">
        <v>4395</v>
      </c>
      <c r="H37" t="s">
        <v>4395</v>
      </c>
      <c r="I37" t="s">
        <v>4396</v>
      </c>
      <c r="U37" s="68"/>
      <c r="V37" s="68"/>
    </row>
    <row r="38" spans="1:22" x14ac:dyDescent="0.4">
      <c r="A38" t="s">
        <v>4432</v>
      </c>
      <c r="B38">
        <v>0.84332604564199198</v>
      </c>
      <c r="C38" s="68">
        <v>2.4237804401566702E-33</v>
      </c>
      <c r="D38" s="68">
        <v>4.9159451523429899E-29</v>
      </c>
      <c r="E38" t="s">
        <v>4396</v>
      </c>
      <c r="F38" t="s">
        <v>4396</v>
      </c>
      <c r="G38" t="s">
        <v>4395</v>
      </c>
      <c r="H38" t="s">
        <v>4395</v>
      </c>
      <c r="I38" t="s">
        <v>4395</v>
      </c>
      <c r="U38" s="68"/>
      <c r="V38" s="68"/>
    </row>
    <row r="39" spans="1:22" x14ac:dyDescent="0.4">
      <c r="A39" t="s">
        <v>4433</v>
      </c>
      <c r="B39">
        <v>0.84272895598917597</v>
      </c>
      <c r="C39" s="68">
        <v>2.9730536897267299E-33</v>
      </c>
      <c r="D39" s="68">
        <v>5.8670161160264796E-29</v>
      </c>
      <c r="E39" t="s">
        <v>4396</v>
      </c>
      <c r="F39" t="s">
        <v>4396</v>
      </c>
      <c r="G39" t="s">
        <v>4396</v>
      </c>
      <c r="H39" t="s">
        <v>4395</v>
      </c>
      <c r="I39" t="s">
        <v>4396</v>
      </c>
      <c r="U39" s="68"/>
      <c r="V39" s="68"/>
    </row>
    <row r="40" spans="1:22" x14ac:dyDescent="0.4">
      <c r="A40" t="s">
        <v>4434</v>
      </c>
      <c r="B40">
        <v>0.84043583535109001</v>
      </c>
      <c r="C40" s="68">
        <v>6.4638102378485604E-33</v>
      </c>
      <c r="D40" s="68">
        <v>1.24199902416758E-28</v>
      </c>
      <c r="E40" t="s">
        <v>4396</v>
      </c>
      <c r="F40" t="s">
        <v>4396</v>
      </c>
      <c r="G40" t="s">
        <v>4395</v>
      </c>
      <c r="H40" t="s">
        <v>4395</v>
      </c>
      <c r="I40" t="s">
        <v>4395</v>
      </c>
      <c r="U40" s="68"/>
      <c r="V40" s="68"/>
    </row>
    <row r="41" spans="1:22" x14ac:dyDescent="0.4">
      <c r="A41" t="s">
        <v>4435</v>
      </c>
      <c r="B41">
        <v>0.83981512475512898</v>
      </c>
      <c r="C41" s="68">
        <v>7.9592359844377797E-33</v>
      </c>
      <c r="D41" s="68">
        <v>1.4901261201767001E-28</v>
      </c>
      <c r="E41" t="s">
        <v>4396</v>
      </c>
      <c r="F41" t="s">
        <v>4396</v>
      </c>
      <c r="G41" t="s">
        <v>4396</v>
      </c>
      <c r="H41" t="s">
        <v>4395</v>
      </c>
      <c r="I41" t="s">
        <v>4395</v>
      </c>
      <c r="U41" s="68"/>
      <c r="V41" s="68"/>
    </row>
    <row r="42" spans="1:22" x14ac:dyDescent="0.4">
      <c r="A42" t="s">
        <v>4436</v>
      </c>
      <c r="B42">
        <v>0.83937978810093905</v>
      </c>
      <c r="C42" s="68">
        <v>9.2051773545471903E-33</v>
      </c>
      <c r="D42" s="68">
        <v>1.68030617041603E-28</v>
      </c>
      <c r="E42" t="s">
        <v>4396</v>
      </c>
      <c r="F42" t="s">
        <v>4396</v>
      </c>
      <c r="G42" t="s">
        <v>4396</v>
      </c>
      <c r="H42" t="s">
        <v>4395</v>
      </c>
      <c r="I42" t="s">
        <v>4396</v>
      </c>
      <c r="U42" s="68"/>
      <c r="V42" s="68"/>
    </row>
    <row r="43" spans="1:22" x14ac:dyDescent="0.4">
      <c r="A43" t="s">
        <v>4437</v>
      </c>
      <c r="B43">
        <v>0.83868188057724502</v>
      </c>
      <c r="C43" s="68">
        <v>1.16117120557647E-32</v>
      </c>
      <c r="D43" s="68">
        <v>2.0606497781508701E-28</v>
      </c>
      <c r="E43" t="s">
        <v>4396</v>
      </c>
      <c r="F43" t="s">
        <v>4396</v>
      </c>
      <c r="G43" t="s">
        <v>4395</v>
      </c>
      <c r="H43" t="s">
        <v>4396</v>
      </c>
      <c r="I43" t="s">
        <v>4396</v>
      </c>
      <c r="U43" s="68"/>
      <c r="V43" s="68"/>
    </row>
    <row r="44" spans="1:22" x14ac:dyDescent="0.4">
      <c r="A44" t="s">
        <v>693</v>
      </c>
      <c r="B44">
        <v>0.83861985472154998</v>
      </c>
      <c r="C44" s="68">
        <v>1.18532439848329E-32</v>
      </c>
      <c r="D44" s="68">
        <v>2.0606497781508701E-28</v>
      </c>
      <c r="E44" t="s">
        <v>4396</v>
      </c>
      <c r="F44" t="s">
        <v>4395</v>
      </c>
      <c r="G44" t="s">
        <v>4395</v>
      </c>
      <c r="H44" t="s">
        <v>4395</v>
      </c>
      <c r="I44" t="s">
        <v>4396</v>
      </c>
      <c r="U44" s="68"/>
      <c r="V44" s="68"/>
    </row>
    <row r="45" spans="1:22" x14ac:dyDescent="0.4">
      <c r="A45" t="s">
        <v>4438</v>
      </c>
      <c r="B45">
        <v>0.83849316068563395</v>
      </c>
      <c r="C45" s="68">
        <v>1.2361987570049299E-32</v>
      </c>
      <c r="D45" s="68">
        <v>2.0991143623684898E-28</v>
      </c>
      <c r="E45" t="s">
        <v>4396</v>
      </c>
      <c r="F45" t="s">
        <v>4396</v>
      </c>
      <c r="G45" t="s">
        <v>4395</v>
      </c>
      <c r="H45" t="s">
        <v>4395</v>
      </c>
      <c r="I45" t="s">
        <v>4396</v>
      </c>
      <c r="U45" s="68"/>
      <c r="V45" s="68"/>
    </row>
    <row r="46" spans="1:22" x14ac:dyDescent="0.4">
      <c r="A46" t="s">
        <v>2788</v>
      </c>
      <c r="B46">
        <v>0.83833292681539895</v>
      </c>
      <c r="C46" s="68">
        <v>1.3036123324881799E-32</v>
      </c>
      <c r="D46" s="68">
        <v>2.1632765223922099E-28</v>
      </c>
      <c r="E46" t="s">
        <v>4396</v>
      </c>
      <c r="F46" t="s">
        <v>4396</v>
      </c>
      <c r="G46" t="s">
        <v>4395</v>
      </c>
      <c r="H46" t="s">
        <v>4395</v>
      </c>
      <c r="I46" t="s">
        <v>4395</v>
      </c>
      <c r="U46" s="68"/>
      <c r="V46" s="68"/>
    </row>
    <row r="47" spans="1:22" x14ac:dyDescent="0.4">
      <c r="A47" t="s">
        <v>4439</v>
      </c>
      <c r="B47">
        <v>0.83819405746119402</v>
      </c>
      <c r="C47" s="68">
        <v>1.3649401109693699E-32</v>
      </c>
      <c r="D47" s="68">
        <v>2.2147123924557E-28</v>
      </c>
      <c r="E47" t="s">
        <v>4396</v>
      </c>
      <c r="F47" t="s">
        <v>4396</v>
      </c>
      <c r="G47" t="s">
        <v>4395</v>
      </c>
      <c r="H47" t="s">
        <v>4395</v>
      </c>
      <c r="I47" t="s">
        <v>4396</v>
      </c>
      <c r="U47" s="68"/>
      <c r="V47" s="68"/>
    </row>
    <row r="48" spans="1:22" x14ac:dyDescent="0.4">
      <c r="A48" t="s">
        <v>4440</v>
      </c>
      <c r="B48">
        <v>0.83721576142104104</v>
      </c>
      <c r="C48" s="68">
        <v>1.8846477142350399E-32</v>
      </c>
      <c r="D48" s="68">
        <v>2.99149721974504E-28</v>
      </c>
      <c r="E48" t="s">
        <v>4396</v>
      </c>
      <c r="F48" t="s">
        <v>4396</v>
      </c>
      <c r="G48" t="s">
        <v>4395</v>
      </c>
      <c r="H48" t="s">
        <v>4395</v>
      </c>
      <c r="I48" t="s">
        <v>4396</v>
      </c>
      <c r="U48" s="68"/>
      <c r="V48" s="68"/>
    </row>
    <row r="49" spans="1:22" x14ac:dyDescent="0.4">
      <c r="A49" t="s">
        <v>4441</v>
      </c>
      <c r="B49">
        <v>0.83691218649930799</v>
      </c>
      <c r="C49" s="68">
        <v>2.08219462980999E-32</v>
      </c>
      <c r="D49" s="68">
        <v>3.2347425198259001E-28</v>
      </c>
      <c r="E49" t="s">
        <v>4396</v>
      </c>
      <c r="F49" t="s">
        <v>4396</v>
      </c>
      <c r="G49" t="s">
        <v>4396</v>
      </c>
      <c r="H49" t="s">
        <v>4396</v>
      </c>
      <c r="I49" t="s">
        <v>4396</v>
      </c>
      <c r="U49" s="68"/>
      <c r="V49" s="68"/>
    </row>
    <row r="50" spans="1:22" x14ac:dyDescent="0.4">
      <c r="A50" t="s">
        <v>4442</v>
      </c>
      <c r="B50">
        <v>0.836577475748149</v>
      </c>
      <c r="C50" s="68">
        <v>2.3235381361757599E-32</v>
      </c>
      <c r="D50" s="68">
        <v>3.534474239366E-28</v>
      </c>
      <c r="E50" t="s">
        <v>4396</v>
      </c>
      <c r="F50" t="s">
        <v>4396</v>
      </c>
      <c r="G50" t="s">
        <v>4395</v>
      </c>
      <c r="H50" t="s">
        <v>4395</v>
      </c>
      <c r="I50" t="s">
        <v>4395</v>
      </c>
      <c r="U50" s="68"/>
      <c r="V50" s="68"/>
    </row>
    <row r="51" spans="1:22" x14ac:dyDescent="0.4">
      <c r="A51" t="s">
        <v>4443</v>
      </c>
      <c r="B51">
        <v>0.83543447414046801</v>
      </c>
      <c r="C51" s="68">
        <v>3.3727906290556997E-32</v>
      </c>
      <c r="D51" s="68">
        <v>5.0258503823253497E-28</v>
      </c>
      <c r="E51" t="s">
        <v>4396</v>
      </c>
      <c r="F51" t="s">
        <v>4396</v>
      </c>
      <c r="G51" t="s">
        <v>4396</v>
      </c>
      <c r="H51" t="s">
        <v>4395</v>
      </c>
      <c r="I51" t="s">
        <v>4396</v>
      </c>
      <c r="U51" s="68"/>
      <c r="V51" s="68"/>
    </row>
    <row r="52" spans="1:22" x14ac:dyDescent="0.4">
      <c r="A52" t="s">
        <v>2903</v>
      </c>
      <c r="B52">
        <v>0.835351089588378</v>
      </c>
      <c r="C52" s="68">
        <v>3.4653524794706698E-32</v>
      </c>
      <c r="D52" s="68">
        <v>5.0605027407057404E-28</v>
      </c>
      <c r="E52" t="s">
        <v>4396</v>
      </c>
      <c r="F52" t="s">
        <v>4396</v>
      </c>
      <c r="G52" t="s">
        <v>4395</v>
      </c>
      <c r="H52" t="s">
        <v>4395</v>
      </c>
      <c r="I52" t="s">
        <v>4395</v>
      </c>
      <c r="U52" s="68"/>
      <c r="V52" s="68"/>
    </row>
    <row r="53" spans="1:22" x14ac:dyDescent="0.4">
      <c r="A53" t="s">
        <v>4444</v>
      </c>
      <c r="B53">
        <v>0.83506622988178303</v>
      </c>
      <c r="C53" s="68">
        <v>3.8007204379668899E-32</v>
      </c>
      <c r="D53" s="68">
        <v>5.3491012587056304E-28</v>
      </c>
      <c r="E53" t="s">
        <v>4396</v>
      </c>
      <c r="F53" t="s">
        <v>4396</v>
      </c>
      <c r="G53" t="s">
        <v>4396</v>
      </c>
      <c r="H53" t="s">
        <v>4395</v>
      </c>
      <c r="I53" t="s">
        <v>4396</v>
      </c>
      <c r="U53" s="68"/>
      <c r="V53" s="68"/>
    </row>
    <row r="54" spans="1:22" x14ac:dyDescent="0.4">
      <c r="A54" t="s">
        <v>4445</v>
      </c>
      <c r="B54">
        <v>0.83505910838911901</v>
      </c>
      <c r="C54" s="68">
        <v>3.80949940153546E-32</v>
      </c>
      <c r="D54" s="68">
        <v>5.3491012587056304E-28</v>
      </c>
      <c r="E54" t="s">
        <v>4396</v>
      </c>
      <c r="F54" t="s">
        <v>4396</v>
      </c>
      <c r="G54" t="s">
        <v>4396</v>
      </c>
      <c r="H54" t="s">
        <v>4396</v>
      </c>
      <c r="I54" t="s">
        <v>4396</v>
      </c>
      <c r="U54" s="68"/>
      <c r="V54" s="68"/>
    </row>
    <row r="55" spans="1:22" x14ac:dyDescent="0.4">
      <c r="A55" t="s">
        <v>4446</v>
      </c>
      <c r="B55">
        <v>0.83493596876640097</v>
      </c>
      <c r="C55" s="68">
        <v>3.96447724633188E-32</v>
      </c>
      <c r="D55" s="68">
        <v>5.4616807787734801E-28</v>
      </c>
      <c r="E55" t="s">
        <v>4396</v>
      </c>
      <c r="F55" t="s">
        <v>4396</v>
      </c>
      <c r="G55" t="s">
        <v>4396</v>
      </c>
      <c r="H55" t="s">
        <v>4396</v>
      </c>
      <c r="I55" t="s">
        <v>4396</v>
      </c>
      <c r="U55" s="68"/>
      <c r="V55" s="68"/>
    </row>
    <row r="56" spans="1:22" x14ac:dyDescent="0.4">
      <c r="A56" t="s">
        <v>4447</v>
      </c>
      <c r="B56">
        <v>0.83445526715569396</v>
      </c>
      <c r="C56" s="68">
        <v>4.6307820489103898E-32</v>
      </c>
      <c r="D56" s="68">
        <v>6.26147764534493E-28</v>
      </c>
      <c r="E56" t="s">
        <v>4396</v>
      </c>
      <c r="F56" t="s">
        <v>4396</v>
      </c>
      <c r="G56" t="s">
        <v>4396</v>
      </c>
      <c r="H56" t="s">
        <v>4396</v>
      </c>
      <c r="I56" t="s">
        <v>4396</v>
      </c>
      <c r="U56" s="68"/>
      <c r="V56" s="68"/>
    </row>
    <row r="57" spans="1:22" x14ac:dyDescent="0.4">
      <c r="A57" t="s">
        <v>4448</v>
      </c>
      <c r="B57">
        <v>0.83426298651141095</v>
      </c>
      <c r="C57" s="68">
        <v>4.9269845828159099E-32</v>
      </c>
      <c r="D57" s="68">
        <v>6.5408586946093096E-28</v>
      </c>
      <c r="E57" t="s">
        <v>4396</v>
      </c>
      <c r="F57" t="s">
        <v>4396</v>
      </c>
      <c r="G57" t="s">
        <v>4396</v>
      </c>
      <c r="H57" t="s">
        <v>4395</v>
      </c>
      <c r="I57" t="s">
        <v>4396</v>
      </c>
      <c r="U57" s="68"/>
      <c r="V57" s="68"/>
    </row>
    <row r="58" spans="1:22" x14ac:dyDescent="0.4">
      <c r="A58" t="s">
        <v>4449</v>
      </c>
      <c r="B58">
        <v>0.83315648169383505</v>
      </c>
      <c r="C58" s="68">
        <v>7.0285909856955101E-32</v>
      </c>
      <c r="D58" s="68">
        <v>9.1642409077544208E-28</v>
      </c>
      <c r="E58" t="s">
        <v>4396</v>
      </c>
      <c r="F58" t="s">
        <v>4396</v>
      </c>
      <c r="G58" t="s">
        <v>4396</v>
      </c>
      <c r="H58" t="s">
        <v>4395</v>
      </c>
      <c r="I58" t="s">
        <v>4395</v>
      </c>
      <c r="U58" s="68"/>
      <c r="V58" s="68"/>
    </row>
    <row r="59" spans="1:22" x14ac:dyDescent="0.4">
      <c r="A59" t="s">
        <v>809</v>
      </c>
      <c r="B59">
        <v>0.83249685318614597</v>
      </c>
      <c r="C59" s="68">
        <v>8.6757663867074899E-32</v>
      </c>
      <c r="D59" s="68">
        <v>1.1113458873016101E-27</v>
      </c>
      <c r="E59" t="s">
        <v>4396</v>
      </c>
      <c r="F59" t="s">
        <v>4396</v>
      </c>
      <c r="G59" t="s">
        <v>4395</v>
      </c>
      <c r="H59" t="s">
        <v>4395</v>
      </c>
      <c r="I59" t="s">
        <v>4396</v>
      </c>
      <c r="U59" s="68"/>
      <c r="V59" s="68"/>
    </row>
    <row r="60" spans="1:22" x14ac:dyDescent="0.4">
      <c r="A60" t="s">
        <v>4450</v>
      </c>
      <c r="B60">
        <v>0.83181318867314002</v>
      </c>
      <c r="C60" s="68">
        <v>1.0781033687104999E-31</v>
      </c>
      <c r="D60" s="68">
        <v>1.3572150368750899E-27</v>
      </c>
      <c r="E60" t="s">
        <v>4396</v>
      </c>
      <c r="F60" t="s">
        <v>4396</v>
      </c>
      <c r="G60" t="s">
        <v>4396</v>
      </c>
      <c r="H60" t="s">
        <v>4395</v>
      </c>
      <c r="I60" t="s">
        <v>4396</v>
      </c>
      <c r="U60" s="68"/>
      <c r="V60" s="68"/>
    </row>
    <row r="61" spans="1:22" x14ac:dyDescent="0.4">
      <c r="A61" t="s">
        <v>698</v>
      </c>
      <c r="B61">
        <v>0.83133604781510495</v>
      </c>
      <c r="C61" s="68">
        <v>1.2538908999847299E-31</v>
      </c>
      <c r="D61" s="68">
        <v>1.55175799637313E-27</v>
      </c>
      <c r="E61" t="s">
        <v>4396</v>
      </c>
      <c r="F61" t="s">
        <v>4396</v>
      </c>
      <c r="G61" t="s">
        <v>4396</v>
      </c>
      <c r="H61" t="s">
        <v>4396</v>
      </c>
      <c r="I61" t="s">
        <v>4396</v>
      </c>
      <c r="U61" s="68"/>
      <c r="V61" s="68"/>
    </row>
    <row r="62" spans="1:22" x14ac:dyDescent="0.4">
      <c r="A62" t="s">
        <v>4451</v>
      </c>
      <c r="B62">
        <v>0.831063951004131</v>
      </c>
      <c r="C62" s="68">
        <v>1.3663971633544101E-31</v>
      </c>
      <c r="D62" s="68">
        <v>1.66280742267228E-27</v>
      </c>
      <c r="E62" t="s">
        <v>4396</v>
      </c>
      <c r="F62" t="s">
        <v>4396</v>
      </c>
      <c r="G62" t="s">
        <v>4396</v>
      </c>
      <c r="H62" t="s">
        <v>4396</v>
      </c>
      <c r="I62" t="s">
        <v>4396</v>
      </c>
      <c r="U62" s="68"/>
      <c r="V62" s="68"/>
    </row>
    <row r="63" spans="1:22" x14ac:dyDescent="0.4">
      <c r="A63" t="s">
        <v>4452</v>
      </c>
      <c r="B63">
        <v>0.83055268222728496</v>
      </c>
      <c r="C63" s="68">
        <v>1.6051525558244199E-31</v>
      </c>
      <c r="D63" s="68">
        <v>1.9213334011526002E-27</v>
      </c>
      <c r="E63" t="s">
        <v>4396</v>
      </c>
      <c r="F63" t="s">
        <v>4396</v>
      </c>
      <c r="G63" t="s">
        <v>4396</v>
      </c>
      <c r="H63" t="s">
        <v>4395</v>
      </c>
      <c r="I63" t="s">
        <v>4395</v>
      </c>
      <c r="U63" s="68"/>
      <c r="V63" s="68"/>
    </row>
    <row r="64" spans="1:22" x14ac:dyDescent="0.4">
      <c r="A64" t="s">
        <v>4453</v>
      </c>
      <c r="B64">
        <v>0.83016812093871994</v>
      </c>
      <c r="C64" s="68">
        <v>1.8112105606016999E-31</v>
      </c>
      <c r="D64" s="68">
        <v>2.1330130149955699E-27</v>
      </c>
      <c r="E64" t="s">
        <v>4396</v>
      </c>
      <c r="F64" t="s">
        <v>4396</v>
      </c>
      <c r="G64" t="s">
        <v>4395</v>
      </c>
      <c r="H64" t="s">
        <v>4395</v>
      </c>
      <c r="I64" t="s">
        <v>4395</v>
      </c>
      <c r="U64" s="68"/>
      <c r="V64" s="68"/>
    </row>
    <row r="65" spans="1:22" x14ac:dyDescent="0.4">
      <c r="A65" t="s">
        <v>4454</v>
      </c>
      <c r="B65">
        <v>0.82940255911425997</v>
      </c>
      <c r="C65" s="68">
        <v>2.30143243444448E-31</v>
      </c>
      <c r="D65" s="68">
        <v>2.6673127016455199E-27</v>
      </c>
      <c r="E65" t="s">
        <v>4396</v>
      </c>
      <c r="F65" t="s">
        <v>4396</v>
      </c>
      <c r="G65" t="s">
        <v>4396</v>
      </c>
      <c r="H65" t="s">
        <v>4395</v>
      </c>
      <c r="I65" t="s">
        <v>4396</v>
      </c>
      <c r="U65" s="68"/>
      <c r="V65" s="68"/>
    </row>
    <row r="66" spans="1:22" x14ac:dyDescent="0.4">
      <c r="A66" t="s">
        <v>4455</v>
      </c>
      <c r="B66">
        <v>0.82908921287913195</v>
      </c>
      <c r="C66" s="68">
        <v>2.5376320530581202E-31</v>
      </c>
      <c r="D66" s="68">
        <v>2.8951090733824399E-27</v>
      </c>
      <c r="E66" t="s">
        <v>4396</v>
      </c>
      <c r="F66" t="s">
        <v>4396</v>
      </c>
      <c r="G66" t="s">
        <v>4396</v>
      </c>
      <c r="H66" t="s">
        <v>4396</v>
      </c>
      <c r="I66" t="s">
        <v>4396</v>
      </c>
      <c r="U66" s="68"/>
      <c r="V66" s="68"/>
    </row>
    <row r="67" spans="1:22" x14ac:dyDescent="0.4">
      <c r="A67" t="s">
        <v>4456</v>
      </c>
      <c r="B67">
        <v>0.82849812793559596</v>
      </c>
      <c r="C67" s="68">
        <v>3.0495358855410502E-31</v>
      </c>
      <c r="D67" s="68">
        <v>3.4255999593522997E-27</v>
      </c>
      <c r="E67" t="s">
        <v>4396</v>
      </c>
      <c r="F67" t="s">
        <v>4396</v>
      </c>
      <c r="G67" t="s">
        <v>4396</v>
      </c>
      <c r="H67" t="s">
        <v>4396</v>
      </c>
      <c r="I67" t="s">
        <v>4396</v>
      </c>
      <c r="U67" s="68"/>
      <c r="V67" s="68"/>
    </row>
    <row r="68" spans="1:22" x14ac:dyDescent="0.4">
      <c r="A68" t="s">
        <v>4457</v>
      </c>
      <c r="B68">
        <v>0.82785719245465295</v>
      </c>
      <c r="C68" s="68">
        <v>3.7189954949909999E-31</v>
      </c>
      <c r="D68" s="68">
        <v>4.1143190812668799E-27</v>
      </c>
      <c r="E68" t="s">
        <v>4396</v>
      </c>
      <c r="F68" t="s">
        <v>4396</v>
      </c>
      <c r="G68" t="s">
        <v>4395</v>
      </c>
      <c r="H68" t="s">
        <v>4396</v>
      </c>
      <c r="I68" t="s">
        <v>4396</v>
      </c>
      <c r="U68" s="68"/>
      <c r="V68" s="68"/>
    </row>
    <row r="69" spans="1:22" x14ac:dyDescent="0.4">
      <c r="A69" t="s">
        <v>692</v>
      </c>
      <c r="B69">
        <v>0.82744414514471198</v>
      </c>
      <c r="C69" s="68">
        <v>4.2245769997803704E-31</v>
      </c>
      <c r="D69" s="68">
        <v>4.6038872663113997E-27</v>
      </c>
      <c r="E69" t="s">
        <v>4396</v>
      </c>
      <c r="F69" t="s">
        <v>4396</v>
      </c>
      <c r="G69" t="s">
        <v>4396</v>
      </c>
      <c r="H69" t="s">
        <v>4395</v>
      </c>
      <c r="I69" t="s">
        <v>4396</v>
      </c>
      <c r="U69" s="68"/>
      <c r="V69" s="68"/>
    </row>
    <row r="70" spans="1:22" x14ac:dyDescent="0.4">
      <c r="A70" t="s">
        <v>4458</v>
      </c>
      <c r="B70">
        <v>0.826717751599643</v>
      </c>
      <c r="C70" s="68">
        <v>5.2817837881331699E-31</v>
      </c>
      <c r="D70" s="68">
        <v>5.6713697138116904E-27</v>
      </c>
      <c r="E70" t="s">
        <v>4396</v>
      </c>
      <c r="F70" t="s">
        <v>4396</v>
      </c>
      <c r="G70" t="s">
        <v>4395</v>
      </c>
      <c r="H70" t="s">
        <v>4396</v>
      </c>
      <c r="I70" t="s">
        <v>4395</v>
      </c>
      <c r="U70" s="68"/>
      <c r="V70" s="68"/>
    </row>
    <row r="71" spans="1:22" x14ac:dyDescent="0.4">
      <c r="A71" t="s">
        <v>2190</v>
      </c>
      <c r="B71">
        <v>0.82665451258692602</v>
      </c>
      <c r="C71" s="68">
        <v>5.3852237036152302E-31</v>
      </c>
      <c r="D71" s="68">
        <v>5.6986359184936003E-27</v>
      </c>
      <c r="E71" t="s">
        <v>4396</v>
      </c>
      <c r="F71" t="s">
        <v>4396</v>
      </c>
      <c r="G71" t="s">
        <v>4396</v>
      </c>
      <c r="H71" t="s">
        <v>4395</v>
      </c>
      <c r="I71" t="s">
        <v>4395</v>
      </c>
      <c r="U71" s="68"/>
      <c r="V71" s="68"/>
    </row>
    <row r="72" spans="1:22" x14ac:dyDescent="0.4">
      <c r="A72" t="s">
        <v>4459</v>
      </c>
      <c r="B72">
        <v>0.82656463923475099</v>
      </c>
      <c r="C72" s="68">
        <v>5.5356494195072404E-31</v>
      </c>
      <c r="D72" s="68">
        <v>5.77413310457021E-27</v>
      </c>
      <c r="E72" t="s">
        <v>4396</v>
      </c>
      <c r="F72" t="s">
        <v>4396</v>
      </c>
      <c r="G72" t="s">
        <v>4396</v>
      </c>
      <c r="H72" t="s">
        <v>4395</v>
      </c>
      <c r="I72" t="s">
        <v>4396</v>
      </c>
      <c r="U72" s="68"/>
      <c r="V72" s="68"/>
    </row>
    <row r="73" spans="1:22" x14ac:dyDescent="0.4">
      <c r="A73" t="s">
        <v>4460</v>
      </c>
      <c r="B73">
        <v>0.826101741387404</v>
      </c>
      <c r="C73" s="68">
        <v>6.3780116948581101E-31</v>
      </c>
      <c r="D73" s="68">
        <v>6.5590843451866399E-27</v>
      </c>
      <c r="E73" t="s">
        <v>4396</v>
      </c>
      <c r="F73" t="s">
        <v>4396</v>
      </c>
      <c r="G73" t="s">
        <v>4396</v>
      </c>
      <c r="H73" t="s">
        <v>4395</v>
      </c>
      <c r="I73" t="s">
        <v>4395</v>
      </c>
      <c r="U73" s="68"/>
      <c r="V73" s="68"/>
    </row>
    <row r="74" spans="1:22" x14ac:dyDescent="0.4">
      <c r="A74" t="s">
        <v>4461</v>
      </c>
      <c r="B74">
        <v>0.82582756343166697</v>
      </c>
      <c r="C74" s="68">
        <v>6.9348405900326196E-31</v>
      </c>
      <c r="D74" s="68">
        <v>7.0326700009672894E-27</v>
      </c>
      <c r="E74" t="s">
        <v>4396</v>
      </c>
      <c r="F74" t="s">
        <v>4396</v>
      </c>
      <c r="G74" t="s">
        <v>4396</v>
      </c>
      <c r="H74" t="s">
        <v>4396</v>
      </c>
      <c r="I74" t="s">
        <v>4395</v>
      </c>
      <c r="U74" s="68"/>
      <c r="V74" s="68"/>
    </row>
    <row r="75" spans="1:22" x14ac:dyDescent="0.4">
      <c r="A75" t="s">
        <v>4462</v>
      </c>
      <c r="B75">
        <v>0.82556050698127403</v>
      </c>
      <c r="C75" s="68">
        <v>7.52285051368622E-31</v>
      </c>
      <c r="D75" s="68">
        <v>7.5244684418103994E-27</v>
      </c>
      <c r="E75" t="s">
        <v>4396</v>
      </c>
      <c r="F75" t="s">
        <v>4396</v>
      </c>
      <c r="G75" t="s">
        <v>4396</v>
      </c>
      <c r="H75" t="s">
        <v>4395</v>
      </c>
      <c r="I75" t="s">
        <v>4396</v>
      </c>
      <c r="U75" s="68"/>
      <c r="V75" s="68"/>
    </row>
    <row r="76" spans="1:22" x14ac:dyDescent="0.4">
      <c r="A76" t="s">
        <v>847</v>
      </c>
      <c r="B76">
        <v>0.82545368440111699</v>
      </c>
      <c r="C76" s="68">
        <v>7.7714845550805303E-31</v>
      </c>
      <c r="D76" s="68">
        <v>7.6681133084918E-27</v>
      </c>
      <c r="E76" t="s">
        <v>4395</v>
      </c>
      <c r="F76" t="s">
        <v>4395</v>
      </c>
      <c r="G76" t="s">
        <v>4395</v>
      </c>
      <c r="H76" t="s">
        <v>4395</v>
      </c>
      <c r="I76" t="s">
        <v>4396</v>
      </c>
      <c r="U76" s="68"/>
      <c r="V76" s="68"/>
    </row>
    <row r="77" spans="1:22" x14ac:dyDescent="0.4">
      <c r="A77" t="s">
        <v>4463</v>
      </c>
      <c r="B77">
        <v>0.82505131934919096</v>
      </c>
      <c r="C77" s="68">
        <v>8.7823174987355304E-31</v>
      </c>
      <c r="D77" s="68">
        <v>8.5499607972323197E-27</v>
      </c>
      <c r="E77" t="s">
        <v>4396</v>
      </c>
      <c r="F77" t="s">
        <v>4396</v>
      </c>
      <c r="G77" t="s">
        <v>4396</v>
      </c>
      <c r="H77" t="s">
        <v>4395</v>
      </c>
      <c r="I77" t="s">
        <v>4395</v>
      </c>
      <c r="U77" s="68"/>
      <c r="V77" s="68"/>
    </row>
    <row r="78" spans="1:22" x14ac:dyDescent="0.4">
      <c r="A78" t="s">
        <v>1412</v>
      </c>
      <c r="B78">
        <v>0.82449940268504596</v>
      </c>
      <c r="C78" s="68">
        <v>1.0380831737672901E-30</v>
      </c>
      <c r="D78" s="68">
        <v>9.9732065251105398E-27</v>
      </c>
      <c r="E78" t="s">
        <v>4396</v>
      </c>
      <c r="F78" t="s">
        <v>4396</v>
      </c>
      <c r="G78" t="s">
        <v>4396</v>
      </c>
      <c r="H78" t="s">
        <v>4396</v>
      </c>
      <c r="I78" t="s">
        <v>4396</v>
      </c>
      <c r="U78" s="68"/>
      <c r="V78" s="68"/>
    </row>
    <row r="79" spans="1:22" x14ac:dyDescent="0.4">
      <c r="A79" t="s">
        <v>4464</v>
      </c>
      <c r="B79">
        <v>0.82290062473536096</v>
      </c>
      <c r="C79" s="68">
        <v>1.6794999037200601E-30</v>
      </c>
      <c r="D79" s="68">
        <v>1.5805804969078601E-26</v>
      </c>
      <c r="E79" t="s">
        <v>4396</v>
      </c>
      <c r="F79" t="s">
        <v>4396</v>
      </c>
      <c r="G79" t="s">
        <v>4396</v>
      </c>
      <c r="H79" t="s">
        <v>4395</v>
      </c>
      <c r="I79" t="s">
        <v>4396</v>
      </c>
      <c r="U79" s="68"/>
      <c r="V79" s="68"/>
    </row>
    <row r="80" spans="1:22" x14ac:dyDescent="0.4">
      <c r="A80" t="s">
        <v>4465</v>
      </c>
      <c r="B80">
        <v>0.82288282097200105</v>
      </c>
      <c r="C80" s="68">
        <v>1.68847629699932E-30</v>
      </c>
      <c r="D80" s="68">
        <v>1.5805804969078601E-26</v>
      </c>
      <c r="E80" t="s">
        <v>4396</v>
      </c>
      <c r="F80" t="s">
        <v>4396</v>
      </c>
      <c r="G80" t="s">
        <v>4396</v>
      </c>
      <c r="H80" t="s">
        <v>4395</v>
      </c>
      <c r="I80" t="s">
        <v>4395</v>
      </c>
      <c r="U80" s="68"/>
      <c r="V80" s="68"/>
    </row>
    <row r="81" spans="1:22" x14ac:dyDescent="0.4">
      <c r="A81" t="s">
        <v>4466</v>
      </c>
      <c r="B81">
        <v>0.82267483264492303</v>
      </c>
      <c r="C81" s="68">
        <v>1.7968841362654499E-30</v>
      </c>
      <c r="D81" s="68">
        <v>1.64000941285396E-26</v>
      </c>
      <c r="E81" t="s">
        <v>4396</v>
      </c>
      <c r="F81" t="s">
        <v>4395</v>
      </c>
      <c r="G81" t="s">
        <v>4396</v>
      </c>
      <c r="H81" t="s">
        <v>4396</v>
      </c>
      <c r="I81" t="s">
        <v>4396</v>
      </c>
      <c r="U81" s="68"/>
      <c r="V81" s="68"/>
    </row>
    <row r="82" spans="1:22" x14ac:dyDescent="0.4">
      <c r="A82" t="s">
        <v>4467</v>
      </c>
      <c r="B82">
        <v>0.82267483264492303</v>
      </c>
      <c r="C82" s="68">
        <v>1.7968841362654499E-30</v>
      </c>
      <c r="D82" s="68">
        <v>1.64000941285396E-26</v>
      </c>
      <c r="E82" t="s">
        <v>4396</v>
      </c>
      <c r="F82" t="s">
        <v>4395</v>
      </c>
      <c r="G82" t="s">
        <v>4396</v>
      </c>
      <c r="H82" t="s">
        <v>4395</v>
      </c>
      <c r="I82" t="s">
        <v>4395</v>
      </c>
      <c r="U82" s="68"/>
      <c r="V82" s="68"/>
    </row>
    <row r="83" spans="1:22" x14ac:dyDescent="0.4">
      <c r="A83" t="s">
        <v>4468</v>
      </c>
      <c r="B83">
        <v>0.82103561485926801</v>
      </c>
      <c r="C83" s="68">
        <v>2.9260756658327901E-30</v>
      </c>
      <c r="D83" s="68">
        <v>2.6376476912808301E-26</v>
      </c>
      <c r="E83" t="s">
        <v>4396</v>
      </c>
      <c r="F83" t="s">
        <v>4396</v>
      </c>
      <c r="G83" t="s">
        <v>4396</v>
      </c>
      <c r="H83" t="s">
        <v>4395</v>
      </c>
      <c r="I83" t="s">
        <v>4396</v>
      </c>
      <c r="U83" s="68"/>
      <c r="V83" s="68"/>
    </row>
    <row r="84" spans="1:22" x14ac:dyDescent="0.4">
      <c r="A84" t="s">
        <v>2077</v>
      </c>
      <c r="B84">
        <v>0.82031049708018799</v>
      </c>
      <c r="C84" s="68">
        <v>3.62470702617907E-30</v>
      </c>
      <c r="D84" s="68">
        <v>3.2275673269680898E-26</v>
      </c>
      <c r="E84" t="s">
        <v>4396</v>
      </c>
      <c r="F84" t="s">
        <v>4396</v>
      </c>
      <c r="G84" t="s">
        <v>4396</v>
      </c>
      <c r="H84" t="s">
        <v>4396</v>
      </c>
      <c r="I84" t="s">
        <v>4395</v>
      </c>
      <c r="U84" s="68"/>
      <c r="V84" s="68"/>
    </row>
    <row r="85" spans="1:22" x14ac:dyDescent="0.4">
      <c r="A85" t="s">
        <v>4469</v>
      </c>
      <c r="B85">
        <v>0.82011109528557202</v>
      </c>
      <c r="C85" s="68">
        <v>3.8438850649281599E-30</v>
      </c>
      <c r="D85" s="68">
        <v>3.3764254577799099E-26</v>
      </c>
      <c r="E85" t="s">
        <v>4396</v>
      </c>
      <c r="F85" t="s">
        <v>4396</v>
      </c>
      <c r="G85" t="s">
        <v>4396</v>
      </c>
      <c r="H85" t="s">
        <v>4395</v>
      </c>
      <c r="I85" t="s">
        <v>4396</v>
      </c>
      <c r="U85" s="68"/>
      <c r="V85" s="68"/>
    </row>
    <row r="86" spans="1:22" x14ac:dyDescent="0.4">
      <c r="A86" t="s">
        <v>4470</v>
      </c>
      <c r="B86">
        <v>0.82007548782224804</v>
      </c>
      <c r="C86" s="68">
        <v>3.8843664917752301E-30</v>
      </c>
      <c r="D86" s="68">
        <v>3.3764254577799099E-26</v>
      </c>
      <c r="E86" t="s">
        <v>4396</v>
      </c>
      <c r="F86" t="s">
        <v>4395</v>
      </c>
      <c r="G86" t="s">
        <v>4395</v>
      </c>
      <c r="H86" t="s">
        <v>4395</v>
      </c>
      <c r="I86" t="s">
        <v>4396</v>
      </c>
      <c r="U86" s="68"/>
      <c r="V86" s="68"/>
    </row>
    <row r="87" spans="1:22" x14ac:dyDescent="0.4">
      <c r="A87" t="s">
        <v>4471</v>
      </c>
      <c r="B87">
        <v>0.819512889901724</v>
      </c>
      <c r="C87" s="68">
        <v>4.5822009702910397E-30</v>
      </c>
      <c r="D87" s="68">
        <v>3.9148204543481999E-26</v>
      </c>
      <c r="E87" t="s">
        <v>4396</v>
      </c>
      <c r="F87" t="s">
        <v>4396</v>
      </c>
      <c r="G87" t="s">
        <v>4396</v>
      </c>
      <c r="H87" t="s">
        <v>4396</v>
      </c>
      <c r="I87" t="s">
        <v>4396</v>
      </c>
      <c r="U87" s="68"/>
      <c r="V87" s="68"/>
    </row>
    <row r="88" spans="1:22" x14ac:dyDescent="0.4">
      <c r="A88" t="s">
        <v>4472</v>
      </c>
      <c r="B88">
        <v>0.81949152542372905</v>
      </c>
      <c r="C88" s="68">
        <v>4.6109885829204599E-30</v>
      </c>
      <c r="D88" s="68">
        <v>3.9148204543481999E-26</v>
      </c>
      <c r="E88" t="s">
        <v>4396</v>
      </c>
      <c r="F88" t="s">
        <v>4396</v>
      </c>
      <c r="G88" t="s">
        <v>4396</v>
      </c>
      <c r="H88" t="s">
        <v>4395</v>
      </c>
      <c r="I88" t="s">
        <v>4396</v>
      </c>
      <c r="U88" s="68"/>
      <c r="V88" s="68"/>
    </row>
    <row r="89" spans="1:22" x14ac:dyDescent="0.4">
      <c r="A89" t="s">
        <v>737</v>
      </c>
      <c r="B89">
        <v>0.81911408631249105</v>
      </c>
      <c r="C89" s="68">
        <v>5.1497568050582297E-30</v>
      </c>
      <c r="D89" s="68">
        <v>4.3219896316217199E-26</v>
      </c>
      <c r="E89" t="s">
        <v>4396</v>
      </c>
      <c r="F89" t="s">
        <v>4396</v>
      </c>
      <c r="G89" t="s">
        <v>4396</v>
      </c>
      <c r="H89" t="s">
        <v>4396</v>
      </c>
      <c r="I89" t="s">
        <v>4396</v>
      </c>
      <c r="U89" s="68"/>
      <c r="V89" s="68"/>
    </row>
    <row r="90" spans="1:22" x14ac:dyDescent="0.4">
      <c r="A90" t="s">
        <v>4473</v>
      </c>
      <c r="B90">
        <v>0.81853012391397295</v>
      </c>
      <c r="C90" s="68">
        <v>6.1068850760792999E-30</v>
      </c>
      <c r="D90" s="68">
        <v>5.0670282801077699E-26</v>
      </c>
      <c r="E90" t="s">
        <v>4396</v>
      </c>
      <c r="F90" t="s">
        <v>4396</v>
      </c>
      <c r="G90" t="s">
        <v>4396</v>
      </c>
      <c r="H90" t="s">
        <v>4395</v>
      </c>
      <c r="I90" t="s">
        <v>4395</v>
      </c>
      <c r="U90" s="68"/>
      <c r="V90" s="68"/>
    </row>
    <row r="91" spans="1:22" x14ac:dyDescent="0.4">
      <c r="A91" t="s">
        <v>4474</v>
      </c>
      <c r="B91">
        <v>0.81840695486341597</v>
      </c>
      <c r="C91" s="68">
        <v>6.3299574824726807E-30</v>
      </c>
      <c r="D91" s="68">
        <v>5.1931042309323596E-26</v>
      </c>
      <c r="E91" t="s">
        <v>4396</v>
      </c>
      <c r="F91" t="s">
        <v>4396</v>
      </c>
      <c r="G91" t="s">
        <v>4396</v>
      </c>
      <c r="H91" t="s">
        <v>4395</v>
      </c>
      <c r="I91" t="s">
        <v>4396</v>
      </c>
      <c r="U91" s="68"/>
      <c r="V91" s="68"/>
    </row>
    <row r="92" spans="1:22" x14ac:dyDescent="0.4">
      <c r="A92" t="s">
        <v>4475</v>
      </c>
      <c r="B92">
        <v>0.81817550593974198</v>
      </c>
      <c r="C92" s="68">
        <v>6.7709169738420206E-30</v>
      </c>
      <c r="D92" s="68">
        <v>5.4931471387439598E-26</v>
      </c>
      <c r="E92" t="s">
        <v>4396</v>
      </c>
      <c r="F92" t="s">
        <v>4396</v>
      </c>
      <c r="G92" t="s">
        <v>4396</v>
      </c>
      <c r="H92" t="s">
        <v>4395</v>
      </c>
      <c r="I92" t="s">
        <v>4395</v>
      </c>
      <c r="U92" s="68"/>
      <c r="V92" s="68"/>
    </row>
    <row r="93" spans="1:22" x14ac:dyDescent="0.4">
      <c r="A93" t="s">
        <v>4476</v>
      </c>
      <c r="B93">
        <v>0.81803161942743197</v>
      </c>
      <c r="C93" s="68">
        <v>7.0600624425867904E-30</v>
      </c>
      <c r="D93" s="68">
        <v>5.6647846295514803E-26</v>
      </c>
      <c r="E93" t="s">
        <v>4396</v>
      </c>
      <c r="F93" t="s">
        <v>4396</v>
      </c>
      <c r="G93" t="s">
        <v>4396</v>
      </c>
      <c r="H93" t="s">
        <v>4395</v>
      </c>
      <c r="I93" t="s">
        <v>4396</v>
      </c>
      <c r="U93" s="68"/>
      <c r="V93" s="68"/>
    </row>
    <row r="94" spans="1:22" x14ac:dyDescent="0.4">
      <c r="A94" t="s">
        <v>4477</v>
      </c>
      <c r="B94">
        <v>0.81774109411377005</v>
      </c>
      <c r="C94" s="68">
        <v>7.6812022254637406E-30</v>
      </c>
      <c r="D94" s="68">
        <v>6.0961777971064503E-26</v>
      </c>
      <c r="E94" t="s">
        <v>4396</v>
      </c>
      <c r="F94" t="s">
        <v>4396</v>
      </c>
      <c r="G94" t="s">
        <v>4395</v>
      </c>
      <c r="H94" t="s">
        <v>4395</v>
      </c>
      <c r="I94" t="s">
        <v>4395</v>
      </c>
      <c r="U94" s="68"/>
      <c r="V94" s="68"/>
    </row>
    <row r="95" spans="1:22" x14ac:dyDescent="0.4">
      <c r="A95" t="s">
        <v>4478</v>
      </c>
      <c r="B95">
        <v>0.81747403766337701</v>
      </c>
      <c r="C95" s="68">
        <v>8.2991599431427506E-30</v>
      </c>
      <c r="D95" s="68">
        <v>6.51579540495192E-26</v>
      </c>
      <c r="E95" t="s">
        <v>4396</v>
      </c>
      <c r="F95" t="s">
        <v>4396</v>
      </c>
      <c r="G95" t="s">
        <v>4396</v>
      </c>
      <c r="H95" t="s">
        <v>4395</v>
      </c>
      <c r="I95" t="s">
        <v>4396</v>
      </c>
      <c r="U95" s="68"/>
      <c r="V95" s="68"/>
    </row>
    <row r="96" spans="1:22" x14ac:dyDescent="0.4">
      <c r="A96" t="s">
        <v>4479</v>
      </c>
      <c r="B96">
        <v>0.81741787082168804</v>
      </c>
      <c r="C96" s="68">
        <v>8.4351900775519994E-30</v>
      </c>
      <c r="D96" s="68">
        <v>6.5521415760160998E-26</v>
      </c>
      <c r="E96" t="s">
        <v>4396</v>
      </c>
      <c r="F96" t="s">
        <v>4396</v>
      </c>
      <c r="G96" t="s">
        <v>4395</v>
      </c>
      <c r="H96" t="s">
        <v>4395</v>
      </c>
      <c r="I96" t="s">
        <v>4395</v>
      </c>
      <c r="U96" s="68"/>
      <c r="V96" s="68"/>
    </row>
    <row r="97" spans="1:22" x14ac:dyDescent="0.4">
      <c r="A97" t="s">
        <v>919</v>
      </c>
      <c r="B97">
        <v>0.81728531777176605</v>
      </c>
      <c r="C97" s="68">
        <v>8.7649311953638095E-30</v>
      </c>
      <c r="D97" s="68">
        <v>6.7366061755929002E-26</v>
      </c>
      <c r="E97" t="s">
        <v>4396</v>
      </c>
      <c r="F97" t="s">
        <v>4396</v>
      </c>
      <c r="G97" t="s">
        <v>4395</v>
      </c>
      <c r="H97" t="s">
        <v>4395</v>
      </c>
      <c r="I97" t="s">
        <v>4396</v>
      </c>
      <c r="U97" s="68"/>
      <c r="V97" s="68"/>
    </row>
    <row r="98" spans="1:22" x14ac:dyDescent="0.4">
      <c r="A98" t="s">
        <v>4480</v>
      </c>
      <c r="B98">
        <v>0.81647913402649197</v>
      </c>
      <c r="C98" s="68">
        <v>1.1059754900755701E-29</v>
      </c>
      <c r="D98" s="68">
        <v>8.41183068653234E-26</v>
      </c>
      <c r="E98" t="s">
        <v>4395</v>
      </c>
      <c r="F98" t="s">
        <v>4395</v>
      </c>
      <c r="G98" t="s">
        <v>4395</v>
      </c>
      <c r="H98" t="s">
        <v>4395</v>
      </c>
      <c r="I98" t="s">
        <v>4396</v>
      </c>
      <c r="U98" s="68"/>
      <c r="V98" s="68"/>
    </row>
    <row r="99" spans="1:22" x14ac:dyDescent="0.4">
      <c r="A99" t="s">
        <v>4481</v>
      </c>
      <c r="B99">
        <v>0.81619928820683496</v>
      </c>
      <c r="C99" s="68">
        <v>1.19863806512691E-29</v>
      </c>
      <c r="D99" s="68">
        <v>9.0226182857615302E-26</v>
      </c>
      <c r="E99" t="s">
        <v>4396</v>
      </c>
      <c r="F99" t="s">
        <v>4396</v>
      </c>
      <c r="G99" t="s">
        <v>4396</v>
      </c>
      <c r="H99" t="s">
        <v>4395</v>
      </c>
      <c r="I99" t="s">
        <v>4396</v>
      </c>
      <c r="U99" s="68"/>
      <c r="V99" s="68"/>
    </row>
    <row r="100" spans="1:22" x14ac:dyDescent="0.4">
      <c r="A100" t="s">
        <v>4482</v>
      </c>
      <c r="B100">
        <v>0.81575274177467605</v>
      </c>
      <c r="C100" s="68">
        <v>1.36245580336255E-29</v>
      </c>
      <c r="D100" s="68">
        <v>1.01510881838346E-25</v>
      </c>
      <c r="E100" t="s">
        <v>4396</v>
      </c>
      <c r="F100" t="s">
        <v>4396</v>
      </c>
      <c r="G100" t="s">
        <v>4396</v>
      </c>
      <c r="H100" t="s">
        <v>4396</v>
      </c>
      <c r="I100" t="s">
        <v>4396</v>
      </c>
      <c r="U100" s="68"/>
      <c r="V100" s="68"/>
    </row>
    <row r="101" spans="1:22" x14ac:dyDescent="0.4">
      <c r="A101" t="s">
        <v>4483</v>
      </c>
      <c r="B101">
        <v>0.81563668928467303</v>
      </c>
      <c r="C101" s="68">
        <v>1.40849881381256E-29</v>
      </c>
      <c r="D101" s="68">
        <v>1.0379030172210001E-25</v>
      </c>
      <c r="E101" t="s">
        <v>4396</v>
      </c>
      <c r="F101" t="s">
        <v>4396</v>
      </c>
      <c r="G101" t="s">
        <v>4396</v>
      </c>
      <c r="H101" t="s">
        <v>4395</v>
      </c>
      <c r="I101" t="s">
        <v>4395</v>
      </c>
      <c r="U101" s="68"/>
      <c r="V101" s="68"/>
    </row>
    <row r="102" spans="1:22" x14ac:dyDescent="0.4">
      <c r="A102" t="s">
        <v>4484</v>
      </c>
      <c r="B102">
        <v>0.81560464251062603</v>
      </c>
      <c r="C102" s="68">
        <v>1.42147923969914E-29</v>
      </c>
      <c r="D102" s="68">
        <v>1.0379030172210001E-25</v>
      </c>
      <c r="E102" t="s">
        <v>4396</v>
      </c>
      <c r="F102" t="s">
        <v>4396</v>
      </c>
      <c r="G102" t="s">
        <v>4396</v>
      </c>
      <c r="H102" t="s">
        <v>4395</v>
      </c>
      <c r="I102" t="s">
        <v>4395</v>
      </c>
      <c r="U102" s="68"/>
      <c r="V102" s="68"/>
    </row>
    <row r="103" spans="1:22" x14ac:dyDescent="0.4">
      <c r="A103" t="s">
        <v>4485</v>
      </c>
      <c r="B103">
        <v>0.81514886616862203</v>
      </c>
      <c r="C103" s="68">
        <v>1.61926763080362E-29</v>
      </c>
      <c r="D103" s="68">
        <v>1.17061346089572E-25</v>
      </c>
      <c r="E103" t="s">
        <v>4396</v>
      </c>
      <c r="F103" t="s">
        <v>4396</v>
      </c>
      <c r="G103" t="s">
        <v>4396</v>
      </c>
      <c r="H103" t="s">
        <v>4396</v>
      </c>
      <c r="I103" t="s">
        <v>4396</v>
      </c>
      <c r="U103" s="68"/>
      <c r="V103" s="68"/>
    </row>
    <row r="104" spans="1:22" x14ac:dyDescent="0.4">
      <c r="A104" t="s">
        <v>1540</v>
      </c>
      <c r="B104">
        <v>0.81511180743483902</v>
      </c>
      <c r="C104" s="68">
        <v>1.6364851967356401E-29</v>
      </c>
      <c r="D104" s="68">
        <v>1.1714618841106901E-25</v>
      </c>
      <c r="E104" t="s">
        <v>4396</v>
      </c>
      <c r="F104" t="s">
        <v>4395</v>
      </c>
      <c r="G104" t="s">
        <v>4395</v>
      </c>
      <c r="H104" t="s">
        <v>4396</v>
      </c>
      <c r="I104" t="s">
        <v>4396</v>
      </c>
      <c r="U104" s="68"/>
      <c r="V104" s="68"/>
    </row>
    <row r="105" spans="1:22" x14ac:dyDescent="0.4">
      <c r="A105" t="s">
        <v>4486</v>
      </c>
      <c r="B105">
        <v>0.81463255703119597</v>
      </c>
      <c r="C105" s="68">
        <v>1.87595622028366E-29</v>
      </c>
      <c r="D105" s="68">
        <v>1.3242953463065601E-25</v>
      </c>
      <c r="E105" t="s">
        <v>4396</v>
      </c>
      <c r="F105" t="s">
        <v>4396</v>
      </c>
      <c r="G105" t="s">
        <v>4395</v>
      </c>
      <c r="H105" t="s">
        <v>4395</v>
      </c>
      <c r="I105" t="s">
        <v>4396</v>
      </c>
      <c r="U105" s="68"/>
      <c r="V105" s="68"/>
    </row>
    <row r="106" spans="1:22" x14ac:dyDescent="0.4">
      <c r="A106" t="s">
        <v>842</v>
      </c>
      <c r="B106">
        <v>0.81461330294829803</v>
      </c>
      <c r="C106" s="68">
        <v>1.88626166722886E-29</v>
      </c>
      <c r="D106" s="68">
        <v>1.3242953463065601E-25</v>
      </c>
      <c r="E106" t="s">
        <v>4396</v>
      </c>
      <c r="F106" t="s">
        <v>4396</v>
      </c>
      <c r="G106" t="s">
        <v>4396</v>
      </c>
      <c r="H106" t="s">
        <v>4395</v>
      </c>
      <c r="I106" t="s">
        <v>4396</v>
      </c>
      <c r="U106" s="68"/>
      <c r="V106" s="68"/>
    </row>
    <row r="107" spans="1:22" x14ac:dyDescent="0.4">
      <c r="A107" t="s">
        <v>4487</v>
      </c>
      <c r="B107">
        <v>0.81408064036705097</v>
      </c>
      <c r="C107" s="68">
        <v>2.1943904797833E-29</v>
      </c>
      <c r="D107" s="68">
        <v>1.5121776400111301E-25</v>
      </c>
      <c r="E107" t="s">
        <v>4396</v>
      </c>
      <c r="F107" t="s">
        <v>4396</v>
      </c>
      <c r="G107" t="s">
        <v>4396</v>
      </c>
      <c r="H107" t="s">
        <v>4395</v>
      </c>
      <c r="I107" t="s">
        <v>4395</v>
      </c>
      <c r="U107" s="68"/>
      <c r="V107" s="68"/>
    </row>
    <row r="108" spans="1:22" x14ac:dyDescent="0.4">
      <c r="A108" t="s">
        <v>2695</v>
      </c>
      <c r="B108">
        <v>0.81407919099843395</v>
      </c>
      <c r="C108" s="68">
        <v>2.1952926540618001E-29</v>
      </c>
      <c r="D108" s="68">
        <v>1.5121776400111301E-25</v>
      </c>
      <c r="E108" t="s">
        <v>4396</v>
      </c>
      <c r="F108" t="s">
        <v>4396</v>
      </c>
      <c r="G108" t="s">
        <v>4396</v>
      </c>
      <c r="H108" t="s">
        <v>4396</v>
      </c>
      <c r="I108" t="s">
        <v>4395</v>
      </c>
      <c r="U108" s="68"/>
      <c r="V108" s="68"/>
    </row>
    <row r="109" spans="1:22" x14ac:dyDescent="0.4">
      <c r="A109" t="s">
        <v>4488</v>
      </c>
      <c r="B109">
        <v>0.81384563069070504</v>
      </c>
      <c r="C109" s="68">
        <v>2.34551863817069E-29</v>
      </c>
      <c r="D109" s="68">
        <v>1.60055780587925E-25</v>
      </c>
      <c r="E109" t="s">
        <v>4396</v>
      </c>
      <c r="F109" t="s">
        <v>4396</v>
      </c>
      <c r="G109" t="s">
        <v>4396</v>
      </c>
      <c r="H109" t="s">
        <v>4396</v>
      </c>
      <c r="I109" t="s">
        <v>4396</v>
      </c>
      <c r="U109" s="68"/>
      <c r="V109" s="68"/>
    </row>
    <row r="110" spans="1:22" x14ac:dyDescent="0.4">
      <c r="A110" t="s">
        <v>4489</v>
      </c>
      <c r="B110">
        <v>0.81357857424031199</v>
      </c>
      <c r="C110" s="68">
        <v>2.5296390661454698E-29</v>
      </c>
      <c r="D110" s="68">
        <v>1.7102163626107199E-25</v>
      </c>
      <c r="E110" t="s">
        <v>4396</v>
      </c>
      <c r="F110" t="s">
        <v>4396</v>
      </c>
      <c r="G110" t="s">
        <v>4396</v>
      </c>
      <c r="H110" t="s">
        <v>4396</v>
      </c>
      <c r="I110" t="s">
        <v>4395</v>
      </c>
      <c r="U110" s="68"/>
      <c r="V110" s="68"/>
    </row>
    <row r="111" spans="1:22" x14ac:dyDescent="0.4">
      <c r="A111" t="s">
        <v>4490</v>
      </c>
      <c r="B111">
        <v>0.81177182737501796</v>
      </c>
      <c r="C111" s="68">
        <v>4.2045714064371602E-29</v>
      </c>
      <c r="D111" s="68">
        <v>2.81651123340361E-25</v>
      </c>
      <c r="E111" t="s">
        <v>4396</v>
      </c>
      <c r="F111" t="s">
        <v>4396</v>
      </c>
      <c r="G111" t="s">
        <v>4396</v>
      </c>
      <c r="H111" t="s">
        <v>4395</v>
      </c>
      <c r="I111" t="s">
        <v>4395</v>
      </c>
      <c r="U111" s="68"/>
      <c r="V111" s="68"/>
    </row>
    <row r="112" spans="1:22" x14ac:dyDescent="0.4">
      <c r="A112" t="s">
        <v>2954</v>
      </c>
      <c r="B112">
        <v>0.81159523500206099</v>
      </c>
      <c r="C112" s="68">
        <v>4.4173510085403398E-29</v>
      </c>
      <c r="D112" s="68">
        <v>2.9321452366752601E-25</v>
      </c>
      <c r="E112" t="s">
        <v>4396</v>
      </c>
      <c r="F112" t="s">
        <v>4396</v>
      </c>
      <c r="G112" t="s">
        <v>4395</v>
      </c>
      <c r="H112" t="s">
        <v>4395</v>
      </c>
      <c r="I112" t="s">
        <v>4395</v>
      </c>
      <c r="U112" s="68"/>
      <c r="V112" s="68"/>
    </row>
    <row r="113" spans="1:22" x14ac:dyDescent="0.4">
      <c r="A113" t="s">
        <v>4491</v>
      </c>
      <c r="B113">
        <v>0.81131749629365202</v>
      </c>
      <c r="C113" s="68">
        <v>4.7734978220526603E-29</v>
      </c>
      <c r="D113" s="68">
        <v>3.1400025668977499E-25</v>
      </c>
      <c r="E113" t="s">
        <v>4396</v>
      </c>
      <c r="F113" t="s">
        <v>4396</v>
      </c>
      <c r="G113" t="s">
        <v>4396</v>
      </c>
      <c r="H113" t="s">
        <v>4395</v>
      </c>
      <c r="I113" t="s">
        <v>4395</v>
      </c>
      <c r="U113" s="68"/>
      <c r="V113" s="68"/>
    </row>
    <row r="114" spans="1:22" x14ac:dyDescent="0.4">
      <c r="A114" t="s">
        <v>4492</v>
      </c>
      <c r="B114">
        <v>0.81116515573311598</v>
      </c>
      <c r="C114" s="68">
        <v>4.9806250793786199E-29</v>
      </c>
      <c r="D114" s="68">
        <v>3.2469984518605898E-25</v>
      </c>
      <c r="E114" t="s">
        <v>4396</v>
      </c>
      <c r="F114" t="s">
        <v>4396</v>
      </c>
      <c r="G114" t="s">
        <v>4396</v>
      </c>
      <c r="H114" t="s">
        <v>4395</v>
      </c>
      <c r="I114" t="s">
        <v>4395</v>
      </c>
      <c r="U114" s="68"/>
      <c r="V114" s="68"/>
    </row>
    <row r="115" spans="1:22" x14ac:dyDescent="0.4">
      <c r="A115" t="s">
        <v>4493</v>
      </c>
      <c r="B115">
        <v>0.810653753026635</v>
      </c>
      <c r="C115" s="68">
        <v>5.7423321354304799E-29</v>
      </c>
      <c r="D115" s="68">
        <v>3.7104460221323201E-25</v>
      </c>
      <c r="E115" t="s">
        <v>4396</v>
      </c>
      <c r="F115" t="s">
        <v>4395</v>
      </c>
      <c r="G115" t="s">
        <v>4395</v>
      </c>
      <c r="H115" t="s">
        <v>4395</v>
      </c>
      <c r="I115" t="s">
        <v>4396</v>
      </c>
      <c r="U115" s="68"/>
      <c r="V115" s="68"/>
    </row>
    <row r="116" spans="1:22" x14ac:dyDescent="0.4">
      <c r="A116" t="s">
        <v>4494</v>
      </c>
      <c r="B116">
        <v>0.81041306511498801</v>
      </c>
      <c r="C116" s="68">
        <v>6.1391928259062701E-29</v>
      </c>
      <c r="D116" s="68">
        <v>3.9320829966537199E-25</v>
      </c>
      <c r="E116" t="s">
        <v>4396</v>
      </c>
      <c r="F116" t="s">
        <v>4396</v>
      </c>
      <c r="G116" t="s">
        <v>4396</v>
      </c>
      <c r="H116" t="s">
        <v>4395</v>
      </c>
      <c r="I116" t="s">
        <v>4396</v>
      </c>
      <c r="U116" s="68"/>
      <c r="V116" s="68"/>
    </row>
    <row r="117" spans="1:22" x14ac:dyDescent="0.4">
      <c r="A117" t="s">
        <v>1171</v>
      </c>
      <c r="B117">
        <v>0.80913831565844596</v>
      </c>
      <c r="C117" s="68">
        <v>8.7324825241395401E-29</v>
      </c>
      <c r="D117" s="68">
        <v>5.5444202107636099E-25</v>
      </c>
      <c r="E117" t="s">
        <v>4396</v>
      </c>
      <c r="F117" t="s">
        <v>4396</v>
      </c>
      <c r="G117" t="s">
        <v>4395</v>
      </c>
      <c r="H117" t="s">
        <v>4396</v>
      </c>
      <c r="I117" t="s">
        <v>4396</v>
      </c>
      <c r="U117" s="68"/>
      <c r="V117" s="68"/>
    </row>
    <row r="118" spans="1:22" x14ac:dyDescent="0.4">
      <c r="A118" t="s">
        <v>4495</v>
      </c>
      <c r="B118">
        <v>0.80900656780958602</v>
      </c>
      <c r="C118" s="68">
        <v>9.0549856962830501E-29</v>
      </c>
      <c r="D118" s="68">
        <v>5.6996217164146098E-25</v>
      </c>
      <c r="E118" t="s">
        <v>4396</v>
      </c>
      <c r="F118" t="s">
        <v>4396</v>
      </c>
      <c r="G118" t="s">
        <v>4395</v>
      </c>
      <c r="H118" t="s">
        <v>4396</v>
      </c>
      <c r="I118" t="s">
        <v>4395</v>
      </c>
      <c r="U118" s="68"/>
      <c r="V118" s="68"/>
    </row>
    <row r="119" spans="1:22" x14ac:dyDescent="0.4">
      <c r="A119" t="s">
        <v>1755</v>
      </c>
      <c r="B119">
        <v>0.80892899111146199</v>
      </c>
      <c r="C119" s="68">
        <v>9.2503061471063503E-29</v>
      </c>
      <c r="D119" s="68">
        <v>5.7727998166262696E-25</v>
      </c>
      <c r="E119" t="s">
        <v>4395</v>
      </c>
      <c r="F119" t="s">
        <v>4395</v>
      </c>
      <c r="G119" t="s">
        <v>4395</v>
      </c>
      <c r="H119" t="s">
        <v>4395</v>
      </c>
      <c r="I119" t="s">
        <v>4395</v>
      </c>
      <c r="U119" s="68"/>
      <c r="V119" s="68"/>
    </row>
    <row r="120" spans="1:22" x14ac:dyDescent="0.4">
      <c r="A120" t="s">
        <v>4496</v>
      </c>
      <c r="B120">
        <v>0.80881072641263096</v>
      </c>
      <c r="C120" s="68">
        <v>9.5560283562427796E-29</v>
      </c>
      <c r="D120" s="68">
        <v>5.88060144333361E-25</v>
      </c>
      <c r="E120" t="s">
        <v>4396</v>
      </c>
      <c r="F120" t="s">
        <v>4396</v>
      </c>
      <c r="G120" t="s">
        <v>4396</v>
      </c>
      <c r="H120" t="s">
        <v>4396</v>
      </c>
      <c r="I120" t="s">
        <v>4396</v>
      </c>
      <c r="U120" s="68"/>
      <c r="V120" s="68"/>
    </row>
    <row r="121" spans="1:22" x14ac:dyDescent="0.4">
      <c r="A121" t="s">
        <v>4497</v>
      </c>
      <c r="B121">
        <v>0.80880004415461504</v>
      </c>
      <c r="C121" s="68">
        <v>9.5841246712241399E-29</v>
      </c>
      <c r="D121" s="68">
        <v>5.88060144333361E-25</v>
      </c>
      <c r="E121" t="s">
        <v>4396</v>
      </c>
      <c r="F121" t="s">
        <v>4396</v>
      </c>
      <c r="G121" t="s">
        <v>4396</v>
      </c>
      <c r="H121" t="s">
        <v>4396</v>
      </c>
      <c r="I121" t="s">
        <v>4396</v>
      </c>
      <c r="U121" s="68"/>
      <c r="V121" s="68"/>
    </row>
    <row r="122" spans="1:22" x14ac:dyDescent="0.4">
      <c r="A122" t="s">
        <v>4498</v>
      </c>
      <c r="B122">
        <v>0.80852230544620596</v>
      </c>
      <c r="C122" s="68">
        <v>1.0343678157276099E-28</v>
      </c>
      <c r="D122" s="68">
        <v>6.2648798465119597E-25</v>
      </c>
      <c r="E122" t="s">
        <v>4395</v>
      </c>
      <c r="F122" t="s">
        <v>4395</v>
      </c>
      <c r="G122" t="s">
        <v>4395</v>
      </c>
      <c r="H122" t="s">
        <v>4395</v>
      </c>
      <c r="I122" t="s">
        <v>4396</v>
      </c>
      <c r="U122" s="68"/>
      <c r="V122" s="68"/>
    </row>
    <row r="123" spans="1:22" x14ac:dyDescent="0.4">
      <c r="A123" t="s">
        <v>4499</v>
      </c>
      <c r="B123">
        <v>0.80850882005197999</v>
      </c>
      <c r="C123" s="68">
        <v>1.0382020050865E-28</v>
      </c>
      <c r="D123" s="68">
        <v>6.2648798465119597E-25</v>
      </c>
      <c r="E123" t="s">
        <v>4396</v>
      </c>
      <c r="F123" t="s">
        <v>4396</v>
      </c>
      <c r="G123" t="s">
        <v>4396</v>
      </c>
      <c r="H123" t="s">
        <v>4395</v>
      </c>
      <c r="I123" t="s">
        <v>4396</v>
      </c>
      <c r="U123" s="68"/>
      <c r="V123" s="68"/>
    </row>
    <row r="124" spans="1:22" x14ac:dyDescent="0.4">
      <c r="A124" t="s">
        <v>4500</v>
      </c>
      <c r="B124">
        <v>0.808467454778522</v>
      </c>
      <c r="C124" s="68">
        <v>1.0500500151704699E-28</v>
      </c>
      <c r="D124" s="68">
        <v>6.2844374502198698E-25</v>
      </c>
      <c r="E124" t="s">
        <v>4396</v>
      </c>
      <c r="F124" t="s">
        <v>4396</v>
      </c>
      <c r="G124" t="s">
        <v>4395</v>
      </c>
      <c r="H124" t="s">
        <v>4395</v>
      </c>
      <c r="I124" t="s">
        <v>4395</v>
      </c>
      <c r="U124" s="68"/>
      <c r="V124" s="68"/>
    </row>
    <row r="125" spans="1:22" x14ac:dyDescent="0.4">
      <c r="A125" t="s">
        <v>4501</v>
      </c>
      <c r="B125">
        <v>0.80843048307478804</v>
      </c>
      <c r="C125" s="68">
        <v>1.06075151105555E-28</v>
      </c>
      <c r="D125" s="68">
        <v>6.2968710655104899E-25</v>
      </c>
      <c r="E125" t="s">
        <v>4396</v>
      </c>
      <c r="F125" t="s">
        <v>4396</v>
      </c>
      <c r="G125" t="s">
        <v>4396</v>
      </c>
      <c r="H125" t="s">
        <v>4396</v>
      </c>
      <c r="I125" t="s">
        <v>4396</v>
      </c>
      <c r="U125" s="68"/>
      <c r="V125" s="68"/>
    </row>
    <row r="126" spans="1:22" x14ac:dyDescent="0.4">
      <c r="A126" t="s">
        <v>1046</v>
      </c>
      <c r="B126">
        <v>0.80831790343256005</v>
      </c>
      <c r="C126" s="68">
        <v>1.0939993258301499E-28</v>
      </c>
      <c r="D126" s="68">
        <v>6.4418650463722796E-25</v>
      </c>
      <c r="E126" t="s">
        <v>4396</v>
      </c>
      <c r="F126" t="s">
        <v>4396</v>
      </c>
      <c r="G126" t="s">
        <v>4396</v>
      </c>
      <c r="H126" t="s">
        <v>4395</v>
      </c>
      <c r="I126" t="s">
        <v>4396</v>
      </c>
      <c r="U126" s="68"/>
      <c r="V126" s="68"/>
    </row>
    <row r="127" spans="1:22" x14ac:dyDescent="0.4">
      <c r="A127" t="s">
        <v>4502</v>
      </c>
      <c r="B127">
        <v>0.80808077211489004</v>
      </c>
      <c r="C127" s="68">
        <v>1.1674014919118899E-28</v>
      </c>
      <c r="D127" s="68">
        <v>6.8190909690392701E-25</v>
      </c>
      <c r="E127" t="s">
        <v>4396</v>
      </c>
      <c r="F127" t="s">
        <v>4396</v>
      </c>
      <c r="G127" t="s">
        <v>4396</v>
      </c>
      <c r="H127" t="s">
        <v>4396</v>
      </c>
      <c r="I127" t="s">
        <v>4396</v>
      </c>
      <c r="U127" s="68"/>
      <c r="V127" s="68"/>
    </row>
    <row r="128" spans="1:22" x14ac:dyDescent="0.4">
      <c r="A128" t="s">
        <v>4503</v>
      </c>
      <c r="B128">
        <v>0.80768409058538704</v>
      </c>
      <c r="C128" s="68">
        <v>1.30110384174699E-28</v>
      </c>
      <c r="D128" s="68">
        <v>7.53976252205127E-25</v>
      </c>
      <c r="E128" t="s">
        <v>4396</v>
      </c>
      <c r="F128" t="s">
        <v>4396</v>
      </c>
      <c r="G128" t="s">
        <v>4396</v>
      </c>
      <c r="H128" t="s">
        <v>4396</v>
      </c>
      <c r="I128" t="s">
        <v>4396</v>
      </c>
      <c r="U128" s="68"/>
      <c r="V128" s="68"/>
    </row>
    <row r="129" spans="1:22" x14ac:dyDescent="0.4">
      <c r="A129" t="s">
        <v>4504</v>
      </c>
      <c r="B129">
        <v>0.80755590371741903</v>
      </c>
      <c r="C129" s="68">
        <v>1.34742991416841E-28</v>
      </c>
      <c r="D129" s="68">
        <v>7.7467353058225402E-25</v>
      </c>
      <c r="E129" t="s">
        <v>4396</v>
      </c>
      <c r="F129" t="s">
        <v>4396</v>
      </c>
      <c r="G129" t="s">
        <v>4396</v>
      </c>
      <c r="H129" t="s">
        <v>4396</v>
      </c>
      <c r="I129" t="s">
        <v>4396</v>
      </c>
      <c r="U129" s="68"/>
      <c r="V129" s="68"/>
    </row>
    <row r="130" spans="1:22" x14ac:dyDescent="0.4">
      <c r="A130" t="s">
        <v>4505</v>
      </c>
      <c r="B130">
        <v>0.80747900491333802</v>
      </c>
      <c r="C130" s="68">
        <v>1.3759912585350401E-28</v>
      </c>
      <c r="D130" s="68">
        <v>7.8491378856106799E-25</v>
      </c>
      <c r="E130" t="s">
        <v>4396</v>
      </c>
      <c r="F130" t="s">
        <v>4396</v>
      </c>
      <c r="G130" t="s">
        <v>4396</v>
      </c>
      <c r="H130" t="s">
        <v>4396</v>
      </c>
      <c r="I130" t="s">
        <v>4395</v>
      </c>
      <c r="U130" s="68"/>
      <c r="V130" s="68"/>
    </row>
    <row r="131" spans="1:22" x14ac:dyDescent="0.4">
      <c r="A131" t="s">
        <v>4506</v>
      </c>
      <c r="B131">
        <v>0.80729740652707105</v>
      </c>
      <c r="C131" s="68">
        <v>1.44581160081397E-28</v>
      </c>
      <c r="D131" s="68">
        <v>8.18348419391878E-25</v>
      </c>
      <c r="E131" t="s">
        <v>4396</v>
      </c>
      <c r="F131" t="s">
        <v>4396</v>
      </c>
      <c r="G131" t="s">
        <v>4395</v>
      </c>
      <c r="H131" t="s">
        <v>4395</v>
      </c>
      <c r="I131" t="s">
        <v>4395</v>
      </c>
      <c r="U131" s="68"/>
      <c r="V131" s="68"/>
    </row>
    <row r="132" spans="1:22" x14ac:dyDescent="0.4">
      <c r="A132" t="s">
        <v>4507</v>
      </c>
      <c r="B132">
        <v>0.806550395622187</v>
      </c>
      <c r="C132" s="68">
        <v>1.77131992955986E-28</v>
      </c>
      <c r="D132" s="68">
        <v>9.9487818908279792E-25</v>
      </c>
      <c r="E132" t="s">
        <v>4396</v>
      </c>
      <c r="F132" t="s">
        <v>4396</v>
      </c>
      <c r="G132" t="s">
        <v>4395</v>
      </c>
      <c r="H132" t="s">
        <v>4396</v>
      </c>
      <c r="I132" t="s">
        <v>4396</v>
      </c>
      <c r="U132" s="68"/>
      <c r="V132" s="68"/>
    </row>
    <row r="133" spans="1:22" x14ac:dyDescent="0.4">
      <c r="A133" t="s">
        <v>4508</v>
      </c>
      <c r="B133">
        <v>0.80648555491787699</v>
      </c>
      <c r="C133" s="68">
        <v>1.8027413167827E-28</v>
      </c>
      <c r="D133" s="68">
        <v>1.0047970928535199E-24</v>
      </c>
      <c r="E133" t="s">
        <v>4396</v>
      </c>
      <c r="F133" t="s">
        <v>4396</v>
      </c>
      <c r="G133" t="s">
        <v>4396</v>
      </c>
      <c r="H133" t="s">
        <v>4396</v>
      </c>
      <c r="I133" t="s">
        <v>4396</v>
      </c>
      <c r="U133" s="68"/>
      <c r="V133" s="68"/>
    </row>
    <row r="134" spans="1:22" x14ac:dyDescent="0.4">
      <c r="A134" t="s">
        <v>1373</v>
      </c>
      <c r="B134">
        <v>0.80642358638370604</v>
      </c>
      <c r="C134" s="68">
        <v>1.8332802567630699E-28</v>
      </c>
      <c r="D134" s="68">
        <v>1.0140775851798099E-24</v>
      </c>
      <c r="E134" t="s">
        <v>4396</v>
      </c>
      <c r="F134" t="s">
        <v>4396</v>
      </c>
      <c r="G134" t="s">
        <v>4396</v>
      </c>
      <c r="H134" t="s">
        <v>4395</v>
      </c>
      <c r="I134" t="s">
        <v>4396</v>
      </c>
      <c r="U134" s="68"/>
      <c r="V134" s="68"/>
    </row>
    <row r="135" spans="1:22" x14ac:dyDescent="0.4">
      <c r="A135" t="s">
        <v>4509</v>
      </c>
      <c r="B135">
        <v>0.80513459621136596</v>
      </c>
      <c r="C135" s="68">
        <v>2.5964822959236901E-28</v>
      </c>
      <c r="D135" s="68">
        <v>1.42544340131184E-24</v>
      </c>
      <c r="E135" t="s">
        <v>4396</v>
      </c>
      <c r="F135" t="s">
        <v>4396</v>
      </c>
      <c r="G135" t="s">
        <v>4395</v>
      </c>
      <c r="H135" t="s">
        <v>4395</v>
      </c>
      <c r="I135" t="s">
        <v>4396</v>
      </c>
      <c r="U135" s="68"/>
      <c r="V135" s="68"/>
    </row>
    <row r="136" spans="1:22" x14ac:dyDescent="0.4">
      <c r="A136" t="s">
        <v>4510</v>
      </c>
      <c r="B136">
        <v>0.80506338128471699</v>
      </c>
      <c r="C136" s="68">
        <v>2.6466935889753998E-28</v>
      </c>
      <c r="D136" s="68">
        <v>1.44216556033247E-24</v>
      </c>
      <c r="E136" t="s">
        <v>4396</v>
      </c>
      <c r="F136" t="s">
        <v>4396</v>
      </c>
      <c r="G136" t="s">
        <v>4395</v>
      </c>
      <c r="H136" t="s">
        <v>4395</v>
      </c>
      <c r="I136" t="s">
        <v>4396</v>
      </c>
      <c r="U136" s="68"/>
      <c r="V136" s="68"/>
    </row>
    <row r="137" spans="1:22" x14ac:dyDescent="0.4">
      <c r="A137" t="s">
        <v>4511</v>
      </c>
      <c r="B137">
        <v>0.80500784255903601</v>
      </c>
      <c r="C137" s="68">
        <v>2.6865103550870401E-28</v>
      </c>
      <c r="D137" s="68">
        <v>1.45301803062169E-24</v>
      </c>
      <c r="E137" t="s">
        <v>4395</v>
      </c>
      <c r="F137" t="s">
        <v>4395</v>
      </c>
      <c r="G137" t="s">
        <v>4395</v>
      </c>
      <c r="H137" t="s">
        <v>4395</v>
      </c>
      <c r="I137" t="s">
        <v>4395</v>
      </c>
      <c r="U137" s="68"/>
      <c r="V137" s="68"/>
    </row>
    <row r="138" spans="1:22" x14ac:dyDescent="0.4">
      <c r="A138" t="s">
        <v>934</v>
      </c>
      <c r="B138">
        <v>0.80448441191626596</v>
      </c>
      <c r="C138" s="68">
        <v>3.0917440748643398E-28</v>
      </c>
      <c r="D138" s="68">
        <v>1.6598960135814202E-24</v>
      </c>
      <c r="E138" t="s">
        <v>4396</v>
      </c>
      <c r="F138" t="s">
        <v>4396</v>
      </c>
      <c r="G138" t="s">
        <v>4395</v>
      </c>
      <c r="H138" t="s">
        <v>4396</v>
      </c>
      <c r="I138" t="s">
        <v>4396</v>
      </c>
      <c r="U138" s="68"/>
      <c r="V138" s="68"/>
    </row>
    <row r="139" spans="1:22" x14ac:dyDescent="0.4">
      <c r="A139" t="s">
        <v>4512</v>
      </c>
      <c r="B139">
        <v>0.80443812213153099</v>
      </c>
      <c r="C139" s="68">
        <v>3.1303330775396698E-28</v>
      </c>
      <c r="D139" s="68">
        <v>1.66834642985192E-24</v>
      </c>
      <c r="E139" t="s">
        <v>4396</v>
      </c>
      <c r="F139" t="s">
        <v>4396</v>
      </c>
      <c r="G139" t="s">
        <v>4396</v>
      </c>
      <c r="H139" t="s">
        <v>4395</v>
      </c>
      <c r="I139" t="s">
        <v>4395</v>
      </c>
      <c r="U139" s="68"/>
      <c r="V139" s="68"/>
    </row>
    <row r="140" spans="1:22" x14ac:dyDescent="0.4">
      <c r="A140" t="s">
        <v>4513</v>
      </c>
      <c r="B140">
        <v>0.80429925277732695</v>
      </c>
      <c r="C140" s="68">
        <v>3.24894948948193E-28</v>
      </c>
      <c r="D140" s="68">
        <v>1.7190168205736601E-24</v>
      </c>
      <c r="E140" t="s">
        <v>4396</v>
      </c>
      <c r="F140" t="s">
        <v>4396</v>
      </c>
      <c r="G140" t="s">
        <v>4396</v>
      </c>
      <c r="H140" t="s">
        <v>4395</v>
      </c>
      <c r="I140" t="s">
        <v>4395</v>
      </c>
      <c r="U140" s="68"/>
      <c r="V140" s="68"/>
    </row>
    <row r="141" spans="1:22" x14ac:dyDescent="0.4">
      <c r="A141" t="s">
        <v>4514</v>
      </c>
      <c r="B141">
        <v>0.80427076675595099</v>
      </c>
      <c r="C141" s="68">
        <v>3.2738190787645098E-28</v>
      </c>
      <c r="D141" s="68">
        <v>1.7197136094197601E-24</v>
      </c>
      <c r="E141" t="s">
        <v>4396</v>
      </c>
      <c r="F141" t="s">
        <v>4396</v>
      </c>
      <c r="G141" t="s">
        <v>4396</v>
      </c>
      <c r="H141" t="s">
        <v>4395</v>
      </c>
      <c r="I141" t="s">
        <v>4395</v>
      </c>
      <c r="U141" s="68"/>
      <c r="V141" s="68"/>
    </row>
    <row r="142" spans="1:22" x14ac:dyDescent="0.4">
      <c r="A142" t="s">
        <v>4515</v>
      </c>
      <c r="B142">
        <v>0.80420667320785699</v>
      </c>
      <c r="C142" s="68">
        <v>3.33045865899904E-28</v>
      </c>
      <c r="D142" s="68">
        <v>1.7369697879134E-24</v>
      </c>
      <c r="E142" t="s">
        <v>4396</v>
      </c>
      <c r="F142" t="s">
        <v>4396</v>
      </c>
      <c r="G142" t="s">
        <v>4396</v>
      </c>
      <c r="H142" t="s">
        <v>4396</v>
      </c>
      <c r="I142" t="s">
        <v>4396</v>
      </c>
      <c r="U142" s="68"/>
      <c r="V142" s="68"/>
    </row>
    <row r="143" spans="1:22" x14ac:dyDescent="0.4">
      <c r="A143" t="s">
        <v>2232</v>
      </c>
      <c r="B143">
        <v>0.80405356084296498</v>
      </c>
      <c r="C143" s="68">
        <v>3.4696736845609302E-28</v>
      </c>
      <c r="D143" s="68">
        <v>1.79674221879288E-24</v>
      </c>
      <c r="E143" t="s">
        <v>4396</v>
      </c>
      <c r="F143" t="s">
        <v>4396</v>
      </c>
      <c r="G143" t="s">
        <v>4396</v>
      </c>
      <c r="H143" t="s">
        <v>4395</v>
      </c>
      <c r="I143" t="s">
        <v>4395</v>
      </c>
      <c r="U143" s="68"/>
      <c r="V143" s="68"/>
    </row>
    <row r="144" spans="1:22" x14ac:dyDescent="0.4">
      <c r="A144" t="s">
        <v>681</v>
      </c>
      <c r="B144">
        <v>0.80400088309176698</v>
      </c>
      <c r="C144" s="68">
        <v>3.5188740872666902E-28</v>
      </c>
      <c r="D144" s="68">
        <v>1.8093877091101299E-24</v>
      </c>
      <c r="E144" t="s">
        <v>4396</v>
      </c>
      <c r="F144" t="s">
        <v>4396</v>
      </c>
      <c r="G144" t="s">
        <v>4396</v>
      </c>
      <c r="H144" t="s">
        <v>4395</v>
      </c>
      <c r="I144" t="s">
        <v>4396</v>
      </c>
      <c r="U144" s="68"/>
      <c r="V144" s="68"/>
    </row>
    <row r="145" spans="1:22" x14ac:dyDescent="0.4">
      <c r="A145" t="s">
        <v>2213</v>
      </c>
      <c r="B145">
        <v>0.80357641998493001</v>
      </c>
      <c r="C145" s="68">
        <v>3.9410314239742199E-28</v>
      </c>
      <c r="D145" s="68">
        <v>2.0122878891152001E-24</v>
      </c>
      <c r="E145" t="s">
        <v>4396</v>
      </c>
      <c r="F145" t="s">
        <v>4396</v>
      </c>
      <c r="G145" t="s">
        <v>4395</v>
      </c>
      <c r="H145" t="s">
        <v>4395</v>
      </c>
      <c r="I145" t="s">
        <v>4395</v>
      </c>
      <c r="U145" s="68"/>
      <c r="V145" s="68"/>
    </row>
    <row r="146" spans="1:22" x14ac:dyDescent="0.4">
      <c r="A146" t="s">
        <v>4516</v>
      </c>
      <c r="B146">
        <v>0.80353369095286697</v>
      </c>
      <c r="C146" s="68">
        <v>3.9861775285263601E-28</v>
      </c>
      <c r="D146" s="68">
        <v>2.02120515673349E-24</v>
      </c>
      <c r="E146" t="s">
        <v>4396</v>
      </c>
      <c r="F146" t="s">
        <v>4396</v>
      </c>
      <c r="G146" t="s">
        <v>4396</v>
      </c>
      <c r="H146" t="s">
        <v>4395</v>
      </c>
      <c r="I146" t="s">
        <v>4395</v>
      </c>
      <c r="U146" s="68"/>
      <c r="V146" s="68"/>
    </row>
    <row r="147" spans="1:22" x14ac:dyDescent="0.4">
      <c r="A147" t="s">
        <v>4517</v>
      </c>
      <c r="B147">
        <v>0.80332573707449095</v>
      </c>
      <c r="C147" s="68">
        <v>4.2132198040183297E-28</v>
      </c>
      <c r="D147" s="68">
        <v>2.1215944361673199E-24</v>
      </c>
      <c r="E147" t="s">
        <v>4396</v>
      </c>
      <c r="F147" t="s">
        <v>4396</v>
      </c>
      <c r="G147" t="s">
        <v>4396</v>
      </c>
      <c r="H147" t="s">
        <v>4395</v>
      </c>
      <c r="I147" t="s">
        <v>4395</v>
      </c>
      <c r="U147" s="68"/>
      <c r="V147" s="68"/>
    </row>
    <row r="148" spans="1:22" x14ac:dyDescent="0.4">
      <c r="A148" t="s">
        <v>2862</v>
      </c>
      <c r="B148">
        <v>0.80317761568567603</v>
      </c>
      <c r="C148" s="68">
        <v>4.3826043440586603E-28</v>
      </c>
      <c r="D148" s="68">
        <v>2.171996714193E-24</v>
      </c>
      <c r="E148" t="s">
        <v>4396</v>
      </c>
      <c r="F148" t="s">
        <v>4396</v>
      </c>
      <c r="G148" t="s">
        <v>4396</v>
      </c>
      <c r="H148" t="s">
        <v>4395</v>
      </c>
      <c r="I148" t="s">
        <v>4395</v>
      </c>
      <c r="U148" s="68"/>
      <c r="V148" s="68"/>
    </row>
    <row r="149" spans="1:22" x14ac:dyDescent="0.4">
      <c r="A149" t="s">
        <v>4518</v>
      </c>
      <c r="B149">
        <v>0.803176185728529</v>
      </c>
      <c r="C149" s="68">
        <v>4.3842716148176801E-28</v>
      </c>
      <c r="D149" s="68">
        <v>2.171996714193E-24</v>
      </c>
      <c r="E149" t="s">
        <v>4396</v>
      </c>
      <c r="F149" t="s">
        <v>4396</v>
      </c>
      <c r="G149" t="s">
        <v>4395</v>
      </c>
      <c r="H149" t="s">
        <v>4395</v>
      </c>
      <c r="I149" t="s">
        <v>4395</v>
      </c>
      <c r="U149" s="68"/>
      <c r="V149" s="68"/>
    </row>
    <row r="150" spans="1:22" x14ac:dyDescent="0.4">
      <c r="A150" t="s">
        <v>935</v>
      </c>
      <c r="B150">
        <v>0.80316054097280198</v>
      </c>
      <c r="C150" s="68">
        <v>4.4025533371667199E-28</v>
      </c>
      <c r="D150" s="68">
        <v>2.171996714193E-24</v>
      </c>
      <c r="E150" t="s">
        <v>4396</v>
      </c>
      <c r="F150" t="s">
        <v>4396</v>
      </c>
      <c r="G150" t="s">
        <v>4396</v>
      </c>
      <c r="H150" t="s">
        <v>4395</v>
      </c>
      <c r="I150" t="s">
        <v>4396</v>
      </c>
      <c r="U150" s="68"/>
      <c r="V150" s="68"/>
    </row>
    <row r="151" spans="1:22" x14ac:dyDescent="0.4">
      <c r="A151" t="s">
        <v>4519</v>
      </c>
      <c r="B151">
        <v>0.80299814841190698</v>
      </c>
      <c r="C151" s="68">
        <v>4.5967778702072404E-28</v>
      </c>
      <c r="D151" s="68">
        <v>2.2525970062932199E-24</v>
      </c>
      <c r="E151" t="s">
        <v>4396</v>
      </c>
      <c r="F151" t="s">
        <v>4396</v>
      </c>
      <c r="G151" t="s">
        <v>4396</v>
      </c>
      <c r="H151" t="s">
        <v>4395</v>
      </c>
      <c r="I151" t="s">
        <v>4396</v>
      </c>
      <c r="U151" s="68"/>
      <c r="V151" s="68"/>
    </row>
    <row r="152" spans="1:22" x14ac:dyDescent="0.4">
      <c r="A152" t="s">
        <v>4520</v>
      </c>
      <c r="B152">
        <v>0.80247827944737204</v>
      </c>
      <c r="C152" s="68">
        <v>5.2766380626520099E-28</v>
      </c>
      <c r="D152" s="68">
        <v>2.56851614527454E-24</v>
      </c>
      <c r="E152" t="s">
        <v>4396</v>
      </c>
      <c r="F152" t="s">
        <v>4396</v>
      </c>
      <c r="G152" t="s">
        <v>4396</v>
      </c>
      <c r="H152" t="s">
        <v>4396</v>
      </c>
      <c r="I152" t="s">
        <v>4396</v>
      </c>
      <c r="U152" s="68"/>
      <c r="V152" s="68"/>
    </row>
    <row r="153" spans="1:22" x14ac:dyDescent="0.4">
      <c r="A153" t="s">
        <v>1003</v>
      </c>
      <c r="B153">
        <v>0.802312352786403</v>
      </c>
      <c r="C153" s="68">
        <v>5.5136513895593898E-28</v>
      </c>
      <c r="D153" s="68">
        <v>2.6661133494347799E-24</v>
      </c>
      <c r="E153" t="s">
        <v>4396</v>
      </c>
      <c r="F153" t="s">
        <v>4396</v>
      </c>
      <c r="G153" t="s">
        <v>4395</v>
      </c>
      <c r="H153" t="s">
        <v>4395</v>
      </c>
      <c r="I153" t="s">
        <v>4396</v>
      </c>
      <c r="U153" s="68"/>
      <c r="V153" s="68"/>
    </row>
    <row r="154" spans="1:22" x14ac:dyDescent="0.4">
      <c r="A154" t="s">
        <v>4521</v>
      </c>
      <c r="B154">
        <v>0.80178749465888099</v>
      </c>
      <c r="C154" s="68">
        <v>6.3340332629456204E-28</v>
      </c>
      <c r="D154" s="68">
        <v>3.0426570560345998E-24</v>
      </c>
      <c r="E154" t="s">
        <v>4396</v>
      </c>
      <c r="F154" t="s">
        <v>4396</v>
      </c>
      <c r="G154" t="s">
        <v>4395</v>
      </c>
      <c r="H154" t="s">
        <v>4395</v>
      </c>
      <c r="I154" t="s">
        <v>4395</v>
      </c>
      <c r="U154" s="68"/>
      <c r="V154" s="68"/>
    </row>
    <row r="155" spans="1:22" x14ac:dyDescent="0.4">
      <c r="A155" t="s">
        <v>4522</v>
      </c>
      <c r="B155">
        <v>0.80141576284444205</v>
      </c>
      <c r="C155" s="68">
        <v>6.9861379084579797E-28</v>
      </c>
      <c r="D155" s="68">
        <v>3.3339722201476802E-24</v>
      </c>
      <c r="E155" t="s">
        <v>4395</v>
      </c>
      <c r="F155" t="s">
        <v>4395</v>
      </c>
      <c r="G155" t="s">
        <v>4395</v>
      </c>
      <c r="H155" t="s">
        <v>4395</v>
      </c>
      <c r="I155" t="s">
        <v>4395</v>
      </c>
      <c r="U155" s="68"/>
      <c r="V155" s="68"/>
    </row>
    <row r="156" spans="1:22" x14ac:dyDescent="0.4">
      <c r="A156" t="s">
        <v>4523</v>
      </c>
      <c r="B156">
        <v>0.80137587483369199</v>
      </c>
      <c r="C156" s="68">
        <v>7.0598956634470003E-28</v>
      </c>
      <c r="D156" s="68">
        <v>3.3472936609970601E-24</v>
      </c>
      <c r="E156" t="s">
        <v>4396</v>
      </c>
      <c r="F156" t="s">
        <v>4396</v>
      </c>
      <c r="G156" t="s">
        <v>4396</v>
      </c>
      <c r="H156" t="s">
        <v>4395</v>
      </c>
      <c r="I156" t="s">
        <v>4396</v>
      </c>
      <c r="U156" s="68"/>
      <c r="V156" s="68"/>
    </row>
    <row r="157" spans="1:22" x14ac:dyDescent="0.4">
      <c r="A157" t="s">
        <v>4524</v>
      </c>
      <c r="B157">
        <v>0.80131178128559799</v>
      </c>
      <c r="C157" s="68">
        <v>7.1800109167887296E-28</v>
      </c>
      <c r="D157" s="68">
        <v>3.3822807941740001E-24</v>
      </c>
      <c r="E157" t="s">
        <v>4396</v>
      </c>
      <c r="F157" t="s">
        <v>4396</v>
      </c>
      <c r="G157" t="s">
        <v>4396</v>
      </c>
      <c r="H157" t="s">
        <v>4396</v>
      </c>
      <c r="I157" t="s">
        <v>4396</v>
      </c>
      <c r="U157" s="68"/>
      <c r="V157" s="68"/>
    </row>
    <row r="158" spans="1:22" x14ac:dyDescent="0.4">
      <c r="A158" t="s">
        <v>4525</v>
      </c>
      <c r="B158">
        <v>0.80106608935123602</v>
      </c>
      <c r="C158" s="68">
        <v>7.6592545618549201E-28</v>
      </c>
      <c r="D158" s="68">
        <v>3.5849091878976297E-24</v>
      </c>
      <c r="E158" t="s">
        <v>4396</v>
      </c>
      <c r="F158" t="s">
        <v>4396</v>
      </c>
      <c r="G158" t="s">
        <v>4396</v>
      </c>
      <c r="H158" t="s">
        <v>4395</v>
      </c>
      <c r="I158" t="s">
        <v>4396</v>
      </c>
      <c r="U158" s="68"/>
      <c r="V158" s="68"/>
    </row>
    <row r="159" spans="1:22" x14ac:dyDescent="0.4">
      <c r="A159" t="s">
        <v>4526</v>
      </c>
      <c r="B159">
        <v>0.800720696342062</v>
      </c>
      <c r="C159" s="68">
        <v>8.3862709862576302E-28</v>
      </c>
      <c r="D159" s="68">
        <v>3.9001875570146001E-24</v>
      </c>
      <c r="E159" t="s">
        <v>4396</v>
      </c>
      <c r="F159" t="s">
        <v>4396</v>
      </c>
      <c r="G159" t="s">
        <v>4395</v>
      </c>
      <c r="H159" t="s">
        <v>4395</v>
      </c>
      <c r="I159" t="s">
        <v>4395</v>
      </c>
      <c r="U159" s="68"/>
      <c r="V159" s="68"/>
    </row>
    <row r="160" spans="1:22" x14ac:dyDescent="0.4">
      <c r="A160" t="s">
        <v>4527</v>
      </c>
      <c r="B160">
        <v>0.80057684090585401</v>
      </c>
      <c r="C160" s="68">
        <v>8.7086089236586492E-28</v>
      </c>
      <c r="D160" s="68">
        <v>3.99795767464395E-24</v>
      </c>
      <c r="E160" t="s">
        <v>4396</v>
      </c>
      <c r="F160" t="s">
        <v>4396</v>
      </c>
      <c r="G160" t="s">
        <v>4395</v>
      </c>
      <c r="H160" t="s">
        <v>4395</v>
      </c>
      <c r="I160" t="s">
        <v>4395</v>
      </c>
      <c r="U160" s="68"/>
      <c r="V160" s="68"/>
    </row>
    <row r="161" spans="1:22" x14ac:dyDescent="0.4">
      <c r="A161" t="s">
        <v>4528</v>
      </c>
      <c r="B161">
        <v>0.80056829918209504</v>
      </c>
      <c r="C161" s="68">
        <v>8.7281250294220206E-28</v>
      </c>
      <c r="D161" s="68">
        <v>3.99795767464395E-24</v>
      </c>
      <c r="E161" t="s">
        <v>4396</v>
      </c>
      <c r="F161" t="s">
        <v>4396</v>
      </c>
      <c r="G161" t="s">
        <v>4396</v>
      </c>
      <c r="H161" t="s">
        <v>4395</v>
      </c>
      <c r="I161" t="s">
        <v>4395</v>
      </c>
      <c r="U161" s="68"/>
      <c r="V161" s="68"/>
    </row>
    <row r="162" spans="1:22" x14ac:dyDescent="0.4">
      <c r="A162" t="s">
        <v>4529</v>
      </c>
      <c r="B162">
        <v>0.80055405609533303</v>
      </c>
      <c r="C162" s="68">
        <v>8.7607627940707606E-28</v>
      </c>
      <c r="D162" s="68">
        <v>3.99795767464395E-24</v>
      </c>
      <c r="E162" t="s">
        <v>4396</v>
      </c>
      <c r="F162" t="s">
        <v>4396</v>
      </c>
      <c r="G162" t="s">
        <v>4396</v>
      </c>
      <c r="H162" t="s">
        <v>4395</v>
      </c>
      <c r="I162" t="s">
        <v>4396</v>
      </c>
      <c r="U162" s="68"/>
      <c r="V162" s="68"/>
    </row>
    <row r="163" spans="1:22" x14ac:dyDescent="0.4">
      <c r="A163" t="s">
        <v>4530</v>
      </c>
      <c r="B163">
        <v>0.80030764903212104</v>
      </c>
      <c r="C163" s="68">
        <v>9.3446715198415004E-28</v>
      </c>
      <c r="D163" s="68">
        <v>4.2379362254117402E-24</v>
      </c>
      <c r="E163" t="s">
        <v>4396</v>
      </c>
      <c r="F163" t="s">
        <v>4396</v>
      </c>
      <c r="G163" t="s">
        <v>4395</v>
      </c>
      <c r="H163" t="s">
        <v>4395</v>
      </c>
      <c r="I163" t="s">
        <v>4395</v>
      </c>
      <c r="U163" s="68"/>
      <c r="V163" s="68"/>
    </row>
    <row r="164" spans="1:22" x14ac:dyDescent="0.4">
      <c r="A164" t="s">
        <v>4531</v>
      </c>
      <c r="B164">
        <v>0.80021364477994605</v>
      </c>
      <c r="C164" s="68">
        <v>9.5773235346898299E-28</v>
      </c>
      <c r="D164" s="68">
        <v>4.2981510196238399E-24</v>
      </c>
      <c r="E164" t="s">
        <v>4396</v>
      </c>
      <c r="F164" t="s">
        <v>4396</v>
      </c>
      <c r="G164" t="s">
        <v>4396</v>
      </c>
      <c r="H164" t="s">
        <v>4395</v>
      </c>
      <c r="I164" t="s">
        <v>4395</v>
      </c>
      <c r="U164" s="68"/>
      <c r="V164" s="68"/>
    </row>
    <row r="165" spans="1:22" x14ac:dyDescent="0.4">
      <c r="A165" t="s">
        <v>4532</v>
      </c>
      <c r="B165">
        <v>0.80020652328728104</v>
      </c>
      <c r="C165" s="68">
        <v>9.5951776973813401E-28</v>
      </c>
      <c r="D165" s="68">
        <v>4.2981510196238399E-24</v>
      </c>
      <c r="E165" t="s">
        <v>4396</v>
      </c>
      <c r="F165" t="s">
        <v>4396</v>
      </c>
      <c r="G165" t="s">
        <v>4396</v>
      </c>
      <c r="H165" t="s">
        <v>4395</v>
      </c>
      <c r="I165" t="s">
        <v>4396</v>
      </c>
      <c r="U165" s="68"/>
      <c r="V165" s="68"/>
    </row>
    <row r="166" spans="1:22" x14ac:dyDescent="0.4">
      <c r="A166" t="s">
        <v>4533</v>
      </c>
      <c r="B166">
        <v>0.80012106537530303</v>
      </c>
      <c r="C166" s="68">
        <v>9.8119841129286398E-28</v>
      </c>
      <c r="D166" s="68">
        <v>4.3684688316729503E-24</v>
      </c>
      <c r="E166" t="s">
        <v>4396</v>
      </c>
      <c r="F166" t="s">
        <v>4396</v>
      </c>
      <c r="G166" t="s">
        <v>4396</v>
      </c>
      <c r="H166" t="s">
        <v>4395</v>
      </c>
      <c r="I166" t="s">
        <v>4396</v>
      </c>
      <c r="U166" s="68"/>
      <c r="V166" s="68"/>
    </row>
    <row r="167" spans="1:22" x14ac:dyDescent="0.4">
      <c r="A167" t="s">
        <v>4534</v>
      </c>
      <c r="B167">
        <v>0.799417460864144</v>
      </c>
      <c r="C167" s="68">
        <v>1.1788906501288301E-27</v>
      </c>
      <c r="D167" s="68">
        <v>5.2168197601582998E-24</v>
      </c>
      <c r="E167" t="s">
        <v>4396</v>
      </c>
      <c r="F167" t="s">
        <v>4396</v>
      </c>
      <c r="G167" t="s">
        <v>4396</v>
      </c>
      <c r="H167" t="s">
        <v>4395</v>
      </c>
      <c r="I167" t="s">
        <v>4395</v>
      </c>
      <c r="U167" s="68"/>
      <c r="V167" s="68"/>
    </row>
    <row r="168" spans="1:22" x14ac:dyDescent="0.4">
      <c r="A168" t="s">
        <v>4535</v>
      </c>
      <c r="B168">
        <v>0.79893889759293601</v>
      </c>
      <c r="C168" s="68">
        <v>1.33509688275307E-27</v>
      </c>
      <c r="D168" s="68">
        <v>5.8724718953032303E-24</v>
      </c>
      <c r="E168" t="s">
        <v>4396</v>
      </c>
      <c r="F168" t="s">
        <v>4396</v>
      </c>
      <c r="G168" t="s">
        <v>4396</v>
      </c>
      <c r="H168" t="s">
        <v>4395</v>
      </c>
      <c r="I168" t="s">
        <v>4395</v>
      </c>
      <c r="U168" s="68"/>
      <c r="V168" s="68"/>
    </row>
    <row r="169" spans="1:22" x14ac:dyDescent="0.4">
      <c r="A169" t="s">
        <v>4536</v>
      </c>
      <c r="B169">
        <v>0.79888904714428199</v>
      </c>
      <c r="C169" s="68">
        <v>1.35248824501457E-27</v>
      </c>
      <c r="D169" s="68">
        <v>5.9133458653598997E-24</v>
      </c>
      <c r="E169" t="s">
        <v>4396</v>
      </c>
      <c r="F169" t="s">
        <v>4396</v>
      </c>
      <c r="G169" t="s">
        <v>4396</v>
      </c>
      <c r="H169" t="s">
        <v>4395</v>
      </c>
      <c r="I169" t="s">
        <v>4396</v>
      </c>
      <c r="U169" s="68"/>
      <c r="V169" s="68"/>
    </row>
    <row r="170" spans="1:22" x14ac:dyDescent="0.4">
      <c r="A170" t="s">
        <v>4537</v>
      </c>
      <c r="B170">
        <v>0.79850448654037898</v>
      </c>
      <c r="C170" s="68">
        <v>1.4943086276415399E-27</v>
      </c>
      <c r="D170" s="68">
        <v>6.4945232418623097E-24</v>
      </c>
      <c r="E170" t="s">
        <v>4396</v>
      </c>
      <c r="F170" t="s">
        <v>4396</v>
      </c>
      <c r="G170" t="s">
        <v>4396</v>
      </c>
      <c r="H170" t="s">
        <v>4396</v>
      </c>
      <c r="I170" t="s">
        <v>4396</v>
      </c>
      <c r="U170" s="68"/>
      <c r="V170" s="68"/>
    </row>
    <row r="171" spans="1:22" x14ac:dyDescent="0.4">
      <c r="A171" t="s">
        <v>4538</v>
      </c>
      <c r="B171">
        <v>0.79819968345035297</v>
      </c>
      <c r="C171" s="68">
        <v>1.6169582196822801E-27</v>
      </c>
      <c r="D171" s="68">
        <v>6.9859962296364099E-24</v>
      </c>
      <c r="E171" t="s">
        <v>4396</v>
      </c>
      <c r="F171" t="s">
        <v>4396</v>
      </c>
      <c r="G171" t="s">
        <v>4396</v>
      </c>
      <c r="H171" t="s">
        <v>4395</v>
      </c>
      <c r="I171" t="s">
        <v>4396</v>
      </c>
      <c r="U171" s="68"/>
      <c r="V171" s="68"/>
    </row>
    <row r="172" spans="1:22" x14ac:dyDescent="0.4">
      <c r="A172" t="s">
        <v>4539</v>
      </c>
      <c r="B172">
        <v>0.79804657108546095</v>
      </c>
      <c r="C172" s="68">
        <v>1.68223166532416E-27</v>
      </c>
      <c r="D172" s="68">
        <v>7.2252542709299795E-24</v>
      </c>
      <c r="E172" t="s">
        <v>4396</v>
      </c>
      <c r="F172" t="s">
        <v>4396</v>
      </c>
      <c r="G172" t="s">
        <v>4396</v>
      </c>
      <c r="H172" t="s">
        <v>4396</v>
      </c>
      <c r="I172" t="s">
        <v>4396</v>
      </c>
      <c r="U172" s="68"/>
      <c r="V172" s="68"/>
    </row>
    <row r="173" spans="1:22" x14ac:dyDescent="0.4">
      <c r="A173" t="s">
        <v>4540</v>
      </c>
      <c r="B173">
        <v>0.79785499115391101</v>
      </c>
      <c r="C173" s="68">
        <v>1.7675431511185699E-27</v>
      </c>
      <c r="D173" s="68">
        <v>7.5472748806507704E-24</v>
      </c>
      <c r="E173" t="s">
        <v>4396</v>
      </c>
      <c r="F173" t="s">
        <v>4396</v>
      </c>
      <c r="G173" t="s">
        <v>4396</v>
      </c>
      <c r="H173" t="s">
        <v>4396</v>
      </c>
      <c r="I173" t="s">
        <v>4396</v>
      </c>
      <c r="U173" s="68"/>
      <c r="V173" s="68"/>
    </row>
    <row r="174" spans="1:22" x14ac:dyDescent="0.4">
      <c r="A174" t="s">
        <v>4541</v>
      </c>
      <c r="B174">
        <v>0.79743768237856505</v>
      </c>
      <c r="C174" s="68">
        <v>1.9682857834603799E-27</v>
      </c>
      <c r="D174" s="68">
        <v>8.3555676906632397E-24</v>
      </c>
      <c r="E174" t="s">
        <v>4396</v>
      </c>
      <c r="F174" t="s">
        <v>4396</v>
      </c>
      <c r="G174" t="s">
        <v>4396</v>
      </c>
      <c r="H174" t="s">
        <v>4395</v>
      </c>
      <c r="I174" t="s">
        <v>4396</v>
      </c>
      <c r="U174" s="68"/>
      <c r="V174" s="68"/>
    </row>
    <row r="175" spans="1:22" x14ac:dyDescent="0.4">
      <c r="A175" t="s">
        <v>4542</v>
      </c>
      <c r="B175">
        <v>0.79738783184115802</v>
      </c>
      <c r="C175" s="68">
        <v>1.99370854333352E-27</v>
      </c>
      <c r="D175" s="68">
        <v>8.4145679125709404E-24</v>
      </c>
      <c r="E175" t="s">
        <v>4396</v>
      </c>
      <c r="F175" t="s">
        <v>4396</v>
      </c>
      <c r="G175" t="s">
        <v>4396</v>
      </c>
      <c r="H175" t="s">
        <v>4396</v>
      </c>
      <c r="I175" t="s">
        <v>4396</v>
      </c>
      <c r="U175" s="68"/>
      <c r="V175" s="68"/>
    </row>
    <row r="176" spans="1:22" x14ac:dyDescent="0.4">
      <c r="A176" t="s">
        <v>4543</v>
      </c>
      <c r="B176">
        <v>0.79723541687975796</v>
      </c>
      <c r="C176" s="68">
        <v>2.07344586051221E-27</v>
      </c>
      <c r="D176" s="68">
        <v>8.7008103975517998E-24</v>
      </c>
      <c r="E176" t="s">
        <v>4396</v>
      </c>
      <c r="F176" t="s">
        <v>4396</v>
      </c>
      <c r="G176" t="s">
        <v>4395</v>
      </c>
      <c r="H176" t="s">
        <v>4395</v>
      </c>
      <c r="I176" t="s">
        <v>4396</v>
      </c>
      <c r="U176" s="68"/>
      <c r="V176" s="68"/>
    </row>
    <row r="177" spans="1:22" x14ac:dyDescent="0.4">
      <c r="A177" t="s">
        <v>4544</v>
      </c>
      <c r="B177">
        <v>0.797042438831983</v>
      </c>
      <c r="C177" s="68">
        <v>2.1788908010548801E-27</v>
      </c>
      <c r="D177" s="68">
        <v>9.0910421178618793E-24</v>
      </c>
      <c r="E177" t="s">
        <v>4396</v>
      </c>
      <c r="F177" t="s">
        <v>4396</v>
      </c>
      <c r="G177" t="s">
        <v>4396</v>
      </c>
      <c r="H177" t="s">
        <v>4395</v>
      </c>
      <c r="I177" t="s">
        <v>4396</v>
      </c>
      <c r="U177" s="68"/>
      <c r="V177" s="68"/>
    </row>
    <row r="178" spans="1:22" x14ac:dyDescent="0.4">
      <c r="A178" t="s">
        <v>2908</v>
      </c>
      <c r="B178">
        <v>0.79653750562841397</v>
      </c>
      <c r="C178" s="68">
        <v>2.4802357130690299E-27</v>
      </c>
      <c r="D178" s="68">
        <v>1.0289397796071701E-23</v>
      </c>
      <c r="E178" t="s">
        <v>4395</v>
      </c>
      <c r="F178" t="s">
        <v>4396</v>
      </c>
      <c r="G178" t="s">
        <v>4396</v>
      </c>
      <c r="H178" t="s">
        <v>4395</v>
      </c>
      <c r="I178" t="s">
        <v>4395</v>
      </c>
      <c r="U178" s="68"/>
      <c r="V178" s="68"/>
    </row>
    <row r="179" spans="1:22" x14ac:dyDescent="0.4">
      <c r="A179" t="s">
        <v>4545</v>
      </c>
      <c r="B179">
        <v>0.79651544743654101</v>
      </c>
      <c r="C179" s="68">
        <v>2.4942901456874299E-27</v>
      </c>
      <c r="D179" s="68">
        <v>1.0289397796071701E-23</v>
      </c>
      <c r="E179" t="s">
        <v>4396</v>
      </c>
      <c r="F179" t="s">
        <v>4396</v>
      </c>
      <c r="G179" t="s">
        <v>4396</v>
      </c>
      <c r="H179" t="s">
        <v>4395</v>
      </c>
      <c r="I179" t="s">
        <v>4396</v>
      </c>
      <c r="U179" s="68"/>
      <c r="V179" s="68"/>
    </row>
    <row r="180" spans="1:22" x14ac:dyDescent="0.4">
      <c r="A180" t="s">
        <v>4546</v>
      </c>
      <c r="B180">
        <v>0.79648053328136603</v>
      </c>
      <c r="C180" s="68">
        <v>2.51669517958912E-27</v>
      </c>
      <c r="D180" s="68">
        <v>1.03234977654116E-23</v>
      </c>
      <c r="E180" t="s">
        <v>4396</v>
      </c>
      <c r="F180" t="s">
        <v>4396</v>
      </c>
      <c r="G180" t="s">
        <v>4396</v>
      </c>
      <c r="H180" t="s">
        <v>4396</v>
      </c>
      <c r="I180" t="s">
        <v>4396</v>
      </c>
      <c r="U180" s="68"/>
      <c r="V180" s="68"/>
    </row>
    <row r="181" spans="1:22" x14ac:dyDescent="0.4">
      <c r="A181" t="s">
        <v>1509</v>
      </c>
      <c r="B181">
        <v>0.79631604528691502</v>
      </c>
      <c r="C181" s="68">
        <v>2.6249263698429001E-27</v>
      </c>
      <c r="D181" s="68">
        <v>1.07073092928792E-23</v>
      </c>
      <c r="E181" t="s">
        <v>4396</v>
      </c>
      <c r="F181" t="s">
        <v>4396</v>
      </c>
      <c r="G181" t="s">
        <v>4396</v>
      </c>
      <c r="H181" t="s">
        <v>4396</v>
      </c>
      <c r="I181" t="s">
        <v>4396</v>
      </c>
      <c r="U181" s="68"/>
      <c r="V181" s="68"/>
    </row>
    <row r="182" spans="1:22" x14ac:dyDescent="0.4">
      <c r="A182" t="s">
        <v>4547</v>
      </c>
      <c r="B182">
        <v>0.79609030052699103</v>
      </c>
      <c r="C182" s="68">
        <v>2.7809065993281301E-27</v>
      </c>
      <c r="D182" s="68">
        <v>1.1280546776920201E-23</v>
      </c>
      <c r="E182" t="s">
        <v>4396</v>
      </c>
      <c r="F182" t="s">
        <v>4396</v>
      </c>
      <c r="G182" t="s">
        <v>4396</v>
      </c>
      <c r="H182" t="s">
        <v>4395</v>
      </c>
      <c r="I182" t="s">
        <v>4395</v>
      </c>
      <c r="U182" s="68"/>
      <c r="V182" s="68"/>
    </row>
    <row r="183" spans="1:22" x14ac:dyDescent="0.4">
      <c r="A183" t="s">
        <v>1707</v>
      </c>
      <c r="B183">
        <v>0.79586382969758296</v>
      </c>
      <c r="C183" s="68">
        <v>2.9464878248976601E-27</v>
      </c>
      <c r="D183" s="68">
        <v>1.18861807224519E-23</v>
      </c>
      <c r="E183" t="s">
        <v>4396</v>
      </c>
      <c r="F183" t="s">
        <v>4396</v>
      </c>
      <c r="G183" t="s">
        <v>4396</v>
      </c>
      <c r="H183" t="s">
        <v>4396</v>
      </c>
      <c r="I183" t="s">
        <v>4395</v>
      </c>
      <c r="U183" s="68"/>
      <c r="V183" s="68"/>
    </row>
    <row r="184" spans="1:22" x14ac:dyDescent="0.4">
      <c r="A184" t="s">
        <v>4548</v>
      </c>
      <c r="B184">
        <v>0.79568292042268696</v>
      </c>
      <c r="C184" s="68">
        <v>3.08565137251573E-27</v>
      </c>
      <c r="D184" s="68">
        <v>1.23791755450658E-23</v>
      </c>
      <c r="E184" t="s">
        <v>4396</v>
      </c>
      <c r="F184" t="s">
        <v>4396</v>
      </c>
      <c r="G184" t="s">
        <v>4396</v>
      </c>
      <c r="H184" t="s">
        <v>4396</v>
      </c>
      <c r="I184" t="s">
        <v>4395</v>
      </c>
      <c r="U184" s="68"/>
      <c r="V184" s="68"/>
    </row>
    <row r="185" spans="1:22" x14ac:dyDescent="0.4">
      <c r="A185" t="s">
        <v>4549</v>
      </c>
      <c r="B185">
        <v>0.79528411399334697</v>
      </c>
      <c r="C185" s="68">
        <v>3.4155281176220501E-27</v>
      </c>
      <c r="D185" s="68">
        <v>1.3627714556167E-23</v>
      </c>
      <c r="E185" t="s">
        <v>4396</v>
      </c>
      <c r="F185" t="s">
        <v>4396</v>
      </c>
      <c r="G185" t="s">
        <v>4396</v>
      </c>
      <c r="H185" t="s">
        <v>4396</v>
      </c>
      <c r="I185" t="s">
        <v>4396</v>
      </c>
      <c r="U185" s="68"/>
      <c r="V185" s="68"/>
    </row>
    <row r="186" spans="1:22" x14ac:dyDescent="0.4">
      <c r="A186" t="s">
        <v>4550</v>
      </c>
      <c r="B186">
        <v>0.79500783364193195</v>
      </c>
      <c r="C186" s="68">
        <v>3.6640325976623097E-27</v>
      </c>
      <c r="D186" s="68">
        <v>1.45397774424528E-23</v>
      </c>
      <c r="E186" t="s">
        <v>4396</v>
      </c>
      <c r="F186" t="s">
        <v>4396</v>
      </c>
      <c r="G186" t="s">
        <v>4396</v>
      </c>
      <c r="H186" t="s">
        <v>4395</v>
      </c>
      <c r="I186" t="s">
        <v>4395</v>
      </c>
      <c r="U186" s="68"/>
      <c r="V186" s="68"/>
    </row>
    <row r="187" spans="1:22" x14ac:dyDescent="0.4">
      <c r="A187" t="s">
        <v>4551</v>
      </c>
      <c r="B187">
        <v>0.79495227701357496</v>
      </c>
      <c r="C187" s="68">
        <v>3.7160980068238601E-27</v>
      </c>
      <c r="D187" s="68">
        <v>1.4666675526316199E-23</v>
      </c>
      <c r="E187" t="s">
        <v>4396</v>
      </c>
      <c r="F187" t="s">
        <v>4396</v>
      </c>
      <c r="G187" t="s">
        <v>4395</v>
      </c>
      <c r="H187" t="s">
        <v>4395</v>
      </c>
      <c r="I187" t="s">
        <v>4396</v>
      </c>
      <c r="U187" s="68"/>
      <c r="V187" s="68"/>
    </row>
    <row r="188" spans="1:22" x14ac:dyDescent="0.4">
      <c r="A188" t="s">
        <v>4552</v>
      </c>
      <c r="B188">
        <v>0.793627677019626</v>
      </c>
      <c r="C188" s="68">
        <v>5.1955588234524802E-27</v>
      </c>
      <c r="D188" s="68">
        <v>2.039555722503E-23</v>
      </c>
      <c r="E188" t="s">
        <v>4396</v>
      </c>
      <c r="F188" t="s">
        <v>4396</v>
      </c>
      <c r="G188" t="s">
        <v>4395</v>
      </c>
      <c r="H188" t="s">
        <v>4395</v>
      </c>
      <c r="I188" t="s">
        <v>4396</v>
      </c>
      <c r="U188" s="68"/>
      <c r="V188" s="68"/>
    </row>
    <row r="189" spans="1:22" x14ac:dyDescent="0.4">
      <c r="A189" t="s">
        <v>4553</v>
      </c>
      <c r="B189">
        <v>0.79334993831121703</v>
      </c>
      <c r="C189" s="68">
        <v>5.5720497303309797E-27</v>
      </c>
      <c r="D189" s="68">
        <v>2.1756530026466701E-23</v>
      </c>
      <c r="E189" t="s">
        <v>4396</v>
      </c>
      <c r="F189" t="s">
        <v>4396</v>
      </c>
      <c r="G189" t="s">
        <v>4396</v>
      </c>
      <c r="H189" t="s">
        <v>4395</v>
      </c>
      <c r="I189" t="s">
        <v>4395</v>
      </c>
      <c r="U189" s="68"/>
      <c r="V189" s="68"/>
    </row>
    <row r="190" spans="1:22" x14ac:dyDescent="0.4">
      <c r="A190" t="s">
        <v>4554</v>
      </c>
      <c r="B190">
        <v>0.792928357783792</v>
      </c>
      <c r="C190" s="68">
        <v>6.1950424261877199E-27</v>
      </c>
      <c r="D190" s="68">
        <v>2.40603914509465E-23</v>
      </c>
      <c r="E190" t="s">
        <v>4396</v>
      </c>
      <c r="F190" t="s">
        <v>4396</v>
      </c>
      <c r="G190" t="s">
        <v>4396</v>
      </c>
      <c r="H190" t="s">
        <v>4395</v>
      </c>
      <c r="I190" t="s">
        <v>4396</v>
      </c>
      <c r="U190" s="68"/>
      <c r="V190" s="68"/>
    </row>
    <row r="191" spans="1:22" x14ac:dyDescent="0.4">
      <c r="A191" t="s">
        <v>1350</v>
      </c>
      <c r="B191">
        <v>0.79224966573559896</v>
      </c>
      <c r="C191" s="68">
        <v>7.3438188789152702E-27</v>
      </c>
      <c r="D191" s="68">
        <v>2.8371115138476899E-23</v>
      </c>
      <c r="E191" t="s">
        <v>4396</v>
      </c>
      <c r="F191" t="s">
        <v>4396</v>
      </c>
      <c r="G191" t="s">
        <v>4396</v>
      </c>
      <c r="H191" t="s">
        <v>4395</v>
      </c>
      <c r="I191" t="s">
        <v>4396</v>
      </c>
      <c r="U191" s="68"/>
      <c r="V191" s="68"/>
    </row>
    <row r="192" spans="1:22" x14ac:dyDescent="0.4">
      <c r="A192" t="s">
        <v>4555</v>
      </c>
      <c r="B192">
        <v>0.79217488992948903</v>
      </c>
      <c r="C192" s="68">
        <v>7.4824652627278798E-27</v>
      </c>
      <c r="D192" s="68">
        <v>2.8754602046513697E-23</v>
      </c>
      <c r="E192" t="s">
        <v>4396</v>
      </c>
      <c r="F192" t="s">
        <v>4396</v>
      </c>
      <c r="G192" t="s">
        <v>4396</v>
      </c>
      <c r="H192" t="s">
        <v>4395</v>
      </c>
      <c r="I192" t="s">
        <v>4395</v>
      </c>
      <c r="U192" s="68"/>
      <c r="V192" s="68"/>
    </row>
    <row r="193" spans="1:22" x14ac:dyDescent="0.4">
      <c r="A193" t="s">
        <v>4556</v>
      </c>
      <c r="B193">
        <v>0.79146845178749503</v>
      </c>
      <c r="C193" s="68">
        <v>8.9252364995496796E-27</v>
      </c>
      <c r="D193" s="68">
        <v>3.4119496894249698E-23</v>
      </c>
      <c r="E193" t="s">
        <v>4396</v>
      </c>
      <c r="F193" t="s">
        <v>4396</v>
      </c>
      <c r="G193" t="s">
        <v>4395</v>
      </c>
      <c r="H193" t="s">
        <v>4395</v>
      </c>
      <c r="I193" t="s">
        <v>4395</v>
      </c>
      <c r="U193" s="68"/>
      <c r="V193" s="68"/>
    </row>
    <row r="194" spans="1:22" x14ac:dyDescent="0.4">
      <c r="A194" t="s">
        <v>4557</v>
      </c>
      <c r="B194">
        <v>0.79130962703021601</v>
      </c>
      <c r="C194" s="68">
        <v>9.2852793810984099E-27</v>
      </c>
      <c r="D194" s="68">
        <v>3.5159185626027202E-23</v>
      </c>
      <c r="E194" t="s">
        <v>4396</v>
      </c>
      <c r="F194" t="s">
        <v>4396</v>
      </c>
      <c r="G194" t="s">
        <v>4396</v>
      </c>
      <c r="H194" t="s">
        <v>4395</v>
      </c>
      <c r="I194" t="s">
        <v>4396</v>
      </c>
      <c r="U194" s="68"/>
      <c r="V194" s="68"/>
    </row>
    <row r="195" spans="1:22" x14ac:dyDescent="0.4">
      <c r="A195" t="s">
        <v>1331</v>
      </c>
      <c r="B195">
        <v>0.79130606627754396</v>
      </c>
      <c r="C195" s="68">
        <v>9.2935119786884994E-27</v>
      </c>
      <c r="D195" s="68">
        <v>3.5159185626027202E-23</v>
      </c>
      <c r="E195" t="s">
        <v>4396</v>
      </c>
      <c r="F195" t="s">
        <v>4396</v>
      </c>
      <c r="G195" t="s">
        <v>4396</v>
      </c>
      <c r="H195" t="s">
        <v>4396</v>
      </c>
      <c r="I195" t="s">
        <v>4396</v>
      </c>
      <c r="U195" s="68"/>
      <c r="V195" s="68"/>
    </row>
    <row r="196" spans="1:22" x14ac:dyDescent="0.4">
      <c r="A196" t="s">
        <v>4558</v>
      </c>
      <c r="B196">
        <v>0.79009963041193398</v>
      </c>
      <c r="C196" s="68">
        <v>1.253591363589E-26</v>
      </c>
      <c r="D196" s="68">
        <v>4.7181366456909897E-23</v>
      </c>
      <c r="E196" t="s">
        <v>4395</v>
      </c>
      <c r="F196" t="s">
        <v>4395</v>
      </c>
      <c r="G196" t="s">
        <v>4396</v>
      </c>
      <c r="H196" t="s">
        <v>4395</v>
      </c>
      <c r="I196" t="s">
        <v>4395</v>
      </c>
      <c r="U196" s="68"/>
      <c r="V196" s="68"/>
    </row>
    <row r="197" spans="1:22" x14ac:dyDescent="0.4">
      <c r="A197" t="s">
        <v>4559</v>
      </c>
      <c r="B197">
        <v>0.78961826951106096</v>
      </c>
      <c r="C197" s="68">
        <v>1.4118155567520699E-26</v>
      </c>
      <c r="D197" s="68">
        <v>5.2863949306226899E-23</v>
      </c>
      <c r="E197" t="s">
        <v>4395</v>
      </c>
      <c r="F197" t="s">
        <v>4396</v>
      </c>
      <c r="G197" t="s">
        <v>4396</v>
      </c>
      <c r="H197" t="s">
        <v>4395</v>
      </c>
      <c r="I197" t="s">
        <v>4395</v>
      </c>
      <c r="U197" s="68"/>
      <c r="V197" s="68"/>
    </row>
    <row r="198" spans="1:22" x14ac:dyDescent="0.4">
      <c r="A198" t="s">
        <v>825</v>
      </c>
      <c r="B198">
        <v>0.78936048995869501</v>
      </c>
      <c r="C198" s="68">
        <v>1.5044136582262801E-26</v>
      </c>
      <c r="D198" s="68">
        <v>5.57592976370318E-23</v>
      </c>
      <c r="E198" t="s">
        <v>4396</v>
      </c>
      <c r="F198" t="s">
        <v>4396</v>
      </c>
      <c r="G198" t="s">
        <v>4395</v>
      </c>
      <c r="H198" t="s">
        <v>4396</v>
      </c>
      <c r="I198" t="s">
        <v>4396</v>
      </c>
      <c r="U198" s="68"/>
      <c r="V198" s="68"/>
    </row>
    <row r="199" spans="1:22" x14ac:dyDescent="0.4">
      <c r="A199" t="s">
        <v>4560</v>
      </c>
      <c r="B199">
        <v>0.78936048995869501</v>
      </c>
      <c r="C199" s="68">
        <v>1.5044136582262801E-26</v>
      </c>
      <c r="D199" s="68">
        <v>5.57592976370318E-23</v>
      </c>
      <c r="E199" t="s">
        <v>4396</v>
      </c>
      <c r="F199" t="s">
        <v>4395</v>
      </c>
      <c r="G199" t="s">
        <v>4395</v>
      </c>
      <c r="H199" t="s">
        <v>4396</v>
      </c>
      <c r="I199" t="s">
        <v>4396</v>
      </c>
      <c r="U199" s="68"/>
      <c r="V199" s="68"/>
    </row>
    <row r="200" spans="1:22" x14ac:dyDescent="0.4">
      <c r="A200" t="s">
        <v>4561</v>
      </c>
      <c r="B200">
        <v>0.78875656736445898</v>
      </c>
      <c r="C200" s="68">
        <v>1.7452289328644701E-26</v>
      </c>
      <c r="D200" s="68">
        <v>6.4358137471390204E-23</v>
      </c>
      <c r="E200" t="s">
        <v>4396</v>
      </c>
      <c r="F200" t="s">
        <v>4396</v>
      </c>
      <c r="G200" t="s">
        <v>4396</v>
      </c>
      <c r="H200" t="s">
        <v>4395</v>
      </c>
      <c r="I200" t="s">
        <v>4396</v>
      </c>
      <c r="U200" s="68"/>
      <c r="V200" s="68"/>
    </row>
    <row r="201" spans="1:22" x14ac:dyDescent="0.4">
      <c r="A201" t="s">
        <v>1111</v>
      </c>
      <c r="B201">
        <v>0.78784361202108</v>
      </c>
      <c r="C201" s="68">
        <v>2.1824097020713201E-26</v>
      </c>
      <c r="D201" s="68">
        <v>7.9786456661411103E-23</v>
      </c>
      <c r="E201" t="s">
        <v>4396</v>
      </c>
      <c r="F201" t="s">
        <v>4396</v>
      </c>
      <c r="G201" t="s">
        <v>4396</v>
      </c>
      <c r="H201" t="s">
        <v>4396</v>
      </c>
      <c r="I201" t="s">
        <v>4396</v>
      </c>
      <c r="U201" s="68"/>
      <c r="V201" s="68"/>
    </row>
    <row r="202" spans="1:22" x14ac:dyDescent="0.4">
      <c r="A202" t="s">
        <v>4562</v>
      </c>
      <c r="B202">
        <v>0.78783789317510799</v>
      </c>
      <c r="C202" s="68">
        <v>2.18546029583805E-26</v>
      </c>
      <c r="D202" s="68">
        <v>7.9786456661411103E-23</v>
      </c>
      <c r="E202" t="s">
        <v>4396</v>
      </c>
      <c r="F202" t="s">
        <v>4396</v>
      </c>
      <c r="G202" t="s">
        <v>4396</v>
      </c>
      <c r="H202" t="s">
        <v>4395</v>
      </c>
      <c r="I202" t="s">
        <v>4395</v>
      </c>
      <c r="U202" s="68"/>
      <c r="V202" s="68"/>
    </row>
    <row r="203" spans="1:22" x14ac:dyDescent="0.4">
      <c r="A203" t="s">
        <v>4563</v>
      </c>
      <c r="B203">
        <v>0.78772750984227902</v>
      </c>
      <c r="C203" s="68">
        <v>2.2451655812721E-26</v>
      </c>
      <c r="D203" s="68">
        <v>8.1558376384323101E-23</v>
      </c>
      <c r="E203" t="s">
        <v>4396</v>
      </c>
      <c r="F203" t="s">
        <v>4396</v>
      </c>
      <c r="G203" t="s">
        <v>4396</v>
      </c>
      <c r="H203" t="s">
        <v>4395</v>
      </c>
      <c r="I203" t="s">
        <v>4395</v>
      </c>
      <c r="U203" s="68"/>
      <c r="V203" s="68"/>
    </row>
    <row r="204" spans="1:22" x14ac:dyDescent="0.4">
      <c r="A204" t="s">
        <v>4564</v>
      </c>
      <c r="B204">
        <v>0.78757083672471495</v>
      </c>
      <c r="C204" s="68">
        <v>2.3326556008250701E-26</v>
      </c>
      <c r="D204" s="68">
        <v>8.4317070075823297E-23</v>
      </c>
      <c r="E204" t="s">
        <v>4396</v>
      </c>
      <c r="F204" t="s">
        <v>4396</v>
      </c>
      <c r="G204" t="s">
        <v>4396</v>
      </c>
      <c r="H204" t="s">
        <v>4395</v>
      </c>
      <c r="I204" t="s">
        <v>4395</v>
      </c>
      <c r="U204" s="68"/>
      <c r="V204" s="68"/>
    </row>
    <row r="205" spans="1:22" x14ac:dyDescent="0.4">
      <c r="A205" t="s">
        <v>719</v>
      </c>
      <c r="B205">
        <v>0.78748537866058899</v>
      </c>
      <c r="C205" s="68">
        <v>2.3817736856199101E-26</v>
      </c>
      <c r="D205" s="68">
        <v>8.5668410294146603E-23</v>
      </c>
      <c r="E205" t="s">
        <v>4396</v>
      </c>
      <c r="F205" t="s">
        <v>4396</v>
      </c>
      <c r="G205" t="s">
        <v>4396</v>
      </c>
      <c r="H205" t="s">
        <v>4395</v>
      </c>
      <c r="I205" t="s">
        <v>4396</v>
      </c>
      <c r="U205" s="68"/>
      <c r="V205" s="68"/>
    </row>
    <row r="206" spans="1:22" x14ac:dyDescent="0.4">
      <c r="A206" t="s">
        <v>2445</v>
      </c>
      <c r="B206">
        <v>0.78722188296286799</v>
      </c>
      <c r="C206" s="68">
        <v>2.5396745864817701E-26</v>
      </c>
      <c r="D206" s="68">
        <v>9.0900057698125998E-23</v>
      </c>
      <c r="E206" t="s">
        <v>4396</v>
      </c>
      <c r="F206" t="s">
        <v>4396</v>
      </c>
      <c r="G206" t="s">
        <v>4395</v>
      </c>
      <c r="H206" t="s">
        <v>4395</v>
      </c>
      <c r="I206" t="s">
        <v>4395</v>
      </c>
      <c r="U206" s="68"/>
      <c r="V206" s="68"/>
    </row>
    <row r="207" spans="1:22" x14ac:dyDescent="0.4">
      <c r="A207" t="s">
        <v>1811</v>
      </c>
      <c r="B207">
        <v>0.78666996629872299</v>
      </c>
      <c r="C207" s="68">
        <v>2.9043068553013502E-26</v>
      </c>
      <c r="D207" s="68">
        <v>1.03443901490062E-22</v>
      </c>
      <c r="E207" t="s">
        <v>4396</v>
      </c>
      <c r="F207" t="s">
        <v>4396</v>
      </c>
      <c r="G207" t="s">
        <v>4396</v>
      </c>
      <c r="H207" t="s">
        <v>4395</v>
      </c>
      <c r="I207" t="s">
        <v>4395</v>
      </c>
      <c r="U207" s="68"/>
      <c r="V207" s="68"/>
    </row>
    <row r="208" spans="1:22" x14ac:dyDescent="0.4">
      <c r="A208" t="s">
        <v>4565</v>
      </c>
      <c r="B208">
        <v>0.78644563888039298</v>
      </c>
      <c r="C208" s="68">
        <v>3.06672531515755E-26</v>
      </c>
      <c r="D208" s="68">
        <v>1.0869859009415001E-22</v>
      </c>
      <c r="E208" t="s">
        <v>4396</v>
      </c>
      <c r="F208" t="s">
        <v>4396</v>
      </c>
      <c r="G208" t="s">
        <v>4395</v>
      </c>
      <c r="H208" t="s">
        <v>4395</v>
      </c>
      <c r="I208" t="s">
        <v>4395</v>
      </c>
      <c r="U208" s="68"/>
      <c r="V208" s="68"/>
    </row>
    <row r="209" spans="1:22" x14ac:dyDescent="0.4">
      <c r="A209" t="s">
        <v>916</v>
      </c>
      <c r="B209">
        <v>0.78631389103153204</v>
      </c>
      <c r="C209" s="68">
        <v>3.16621913417265E-26</v>
      </c>
      <c r="D209" s="68">
        <v>1.11682949968604E-22</v>
      </c>
      <c r="E209" t="s">
        <v>4396</v>
      </c>
      <c r="F209" t="s">
        <v>4396</v>
      </c>
      <c r="G209" t="s">
        <v>4396</v>
      </c>
      <c r="H209" t="s">
        <v>4396</v>
      </c>
      <c r="I209" t="s">
        <v>4396</v>
      </c>
      <c r="U209" s="68"/>
      <c r="V209" s="68"/>
    </row>
    <row r="210" spans="1:22" x14ac:dyDescent="0.4">
      <c r="A210" t="s">
        <v>792</v>
      </c>
      <c r="B210">
        <v>0.78607175984984301</v>
      </c>
      <c r="C210" s="68">
        <v>3.3573690950867199E-26</v>
      </c>
      <c r="D210" s="68">
        <v>1.1785608395967499E-22</v>
      </c>
      <c r="E210" t="s">
        <v>4396</v>
      </c>
      <c r="F210" t="s">
        <v>4396</v>
      </c>
      <c r="G210" t="s">
        <v>4395</v>
      </c>
      <c r="H210" t="s">
        <v>4396</v>
      </c>
      <c r="I210" t="s">
        <v>4396</v>
      </c>
      <c r="U210" s="68"/>
      <c r="V210" s="68"/>
    </row>
    <row r="211" spans="1:22" x14ac:dyDescent="0.4">
      <c r="A211" t="s">
        <v>4566</v>
      </c>
      <c r="B211">
        <v>0.78550916092768197</v>
      </c>
      <c r="C211" s="68">
        <v>3.8461354862244103E-26</v>
      </c>
      <c r="D211" s="68">
        <v>1.34367595608381E-22</v>
      </c>
      <c r="E211" t="s">
        <v>4396</v>
      </c>
      <c r="F211" t="s">
        <v>4396</v>
      </c>
      <c r="G211" t="s">
        <v>4396</v>
      </c>
      <c r="H211" t="s">
        <v>4396</v>
      </c>
      <c r="I211" t="s">
        <v>4396</v>
      </c>
      <c r="U211" s="68"/>
      <c r="V211" s="68"/>
    </row>
    <row r="212" spans="1:22" x14ac:dyDescent="0.4">
      <c r="A212" t="s">
        <v>1434</v>
      </c>
      <c r="B212">
        <v>0.785365332573708</v>
      </c>
      <c r="C212" s="68">
        <v>3.9818599062511801E-26</v>
      </c>
      <c r="D212" s="68">
        <v>1.38446803979459E-22</v>
      </c>
      <c r="E212" t="s">
        <v>4396</v>
      </c>
      <c r="F212" t="s">
        <v>4396</v>
      </c>
      <c r="G212" t="s">
        <v>4396</v>
      </c>
      <c r="H212" t="s">
        <v>4396</v>
      </c>
      <c r="I212" t="s">
        <v>4396</v>
      </c>
      <c r="U212" s="68"/>
      <c r="V212" s="68"/>
    </row>
    <row r="213" spans="1:22" x14ac:dyDescent="0.4">
      <c r="A213" t="s">
        <v>4567</v>
      </c>
      <c r="B213">
        <v>0.78525851018373505</v>
      </c>
      <c r="C213" s="68">
        <v>4.0856833631023301E-26</v>
      </c>
      <c r="D213" s="68">
        <v>1.4138342688875399E-22</v>
      </c>
      <c r="E213" t="s">
        <v>4396</v>
      </c>
      <c r="F213" t="s">
        <v>4396</v>
      </c>
      <c r="G213" t="s">
        <v>4396</v>
      </c>
      <c r="H213" t="s">
        <v>4396</v>
      </c>
      <c r="I213" t="s">
        <v>4396</v>
      </c>
      <c r="U213" s="68"/>
      <c r="V213" s="68"/>
    </row>
    <row r="214" spans="1:22" x14ac:dyDescent="0.4">
      <c r="A214" t="s">
        <v>862</v>
      </c>
      <c r="B214">
        <v>0.78503914157499</v>
      </c>
      <c r="C214" s="68">
        <v>4.3072609675341102E-26</v>
      </c>
      <c r="D214" s="68">
        <v>1.48347959729802E-22</v>
      </c>
      <c r="E214" t="s">
        <v>4396</v>
      </c>
      <c r="F214" t="s">
        <v>4396</v>
      </c>
      <c r="G214" t="s">
        <v>4396</v>
      </c>
      <c r="H214" t="s">
        <v>4395</v>
      </c>
      <c r="I214" t="s">
        <v>4396</v>
      </c>
      <c r="U214" s="68"/>
      <c r="V214" s="68"/>
    </row>
    <row r="215" spans="1:22" x14ac:dyDescent="0.4">
      <c r="A215" t="s">
        <v>4568</v>
      </c>
      <c r="B215">
        <v>0.78432343028793705</v>
      </c>
      <c r="C215" s="68">
        <v>5.1150221027131201E-26</v>
      </c>
      <c r="D215" s="68">
        <v>1.75118734480236E-22</v>
      </c>
      <c r="E215" t="s">
        <v>4396</v>
      </c>
      <c r="F215" t="s">
        <v>4396</v>
      </c>
      <c r="G215" t="s">
        <v>4395</v>
      </c>
      <c r="H215" t="s">
        <v>4395</v>
      </c>
      <c r="I215" t="s">
        <v>4395</v>
      </c>
      <c r="U215" s="68"/>
      <c r="V215" s="68"/>
    </row>
    <row r="216" spans="1:22" x14ac:dyDescent="0.4">
      <c r="A216" t="s">
        <v>4569</v>
      </c>
      <c r="B216">
        <v>0.78430918727724996</v>
      </c>
      <c r="C216" s="68">
        <v>5.1325138537014002E-26</v>
      </c>
      <c r="D216" s="68">
        <v>1.75118734480236E-22</v>
      </c>
      <c r="E216" t="s">
        <v>4396</v>
      </c>
      <c r="F216" t="s">
        <v>4396</v>
      </c>
      <c r="G216" t="s">
        <v>4395</v>
      </c>
      <c r="H216" t="s">
        <v>4395</v>
      </c>
      <c r="I216" t="s">
        <v>4396</v>
      </c>
      <c r="U216" s="68"/>
      <c r="V216" s="68"/>
    </row>
    <row r="217" spans="1:22" x14ac:dyDescent="0.4">
      <c r="A217" t="s">
        <v>4570</v>
      </c>
      <c r="B217">
        <v>0.78399584104212205</v>
      </c>
      <c r="C217" s="68">
        <v>5.5324728908159302E-26</v>
      </c>
      <c r="D217" s="68">
        <v>1.87887153885557E-22</v>
      </c>
      <c r="E217" t="s">
        <v>4396</v>
      </c>
      <c r="F217" t="s">
        <v>4396</v>
      </c>
      <c r="G217" t="s">
        <v>4396</v>
      </c>
      <c r="H217" t="s">
        <v>4396</v>
      </c>
      <c r="I217" t="s">
        <v>4396</v>
      </c>
      <c r="U217" s="68"/>
      <c r="V217" s="68"/>
    </row>
    <row r="218" spans="1:22" x14ac:dyDescent="0.4">
      <c r="A218" t="s">
        <v>4571</v>
      </c>
      <c r="B218">
        <v>0.78389676612702897</v>
      </c>
      <c r="C218" s="68">
        <v>5.6651598595589503E-26</v>
      </c>
      <c r="D218" s="68">
        <v>1.9150259849888801E-22</v>
      </c>
      <c r="E218" t="s">
        <v>4396</v>
      </c>
      <c r="F218" t="s">
        <v>4396</v>
      </c>
      <c r="G218" t="s">
        <v>4396</v>
      </c>
      <c r="H218" t="s">
        <v>4395</v>
      </c>
      <c r="I218" t="s">
        <v>4395</v>
      </c>
      <c r="U218" s="68"/>
      <c r="V218" s="68"/>
    </row>
    <row r="219" spans="1:22" x14ac:dyDescent="0.4">
      <c r="A219" t="s">
        <v>4572</v>
      </c>
      <c r="B219">
        <v>0.78369024136897802</v>
      </c>
      <c r="C219" s="68">
        <v>5.95183105525437E-26</v>
      </c>
      <c r="D219" s="68">
        <v>2.00265949668726E-22</v>
      </c>
      <c r="E219" t="s">
        <v>4396</v>
      </c>
      <c r="F219" t="s">
        <v>4395</v>
      </c>
      <c r="G219" t="s">
        <v>4395</v>
      </c>
      <c r="H219" t="s">
        <v>4395</v>
      </c>
      <c r="I219" t="s">
        <v>4396</v>
      </c>
      <c r="U219" s="68"/>
      <c r="V219" s="68"/>
    </row>
    <row r="220" spans="1:22" x14ac:dyDescent="0.4">
      <c r="A220" t="s">
        <v>819</v>
      </c>
      <c r="B220">
        <v>0.78328431339625804</v>
      </c>
      <c r="C220" s="68">
        <v>6.55722104887747E-26</v>
      </c>
      <c r="D220" s="68">
        <v>2.1962389217363401E-22</v>
      </c>
      <c r="E220" t="s">
        <v>4396</v>
      </c>
      <c r="F220" t="s">
        <v>4396</v>
      </c>
      <c r="G220" t="s">
        <v>4396</v>
      </c>
      <c r="H220" t="s">
        <v>4395</v>
      </c>
      <c r="I220" t="s">
        <v>4396</v>
      </c>
      <c r="U220" s="68"/>
      <c r="V220" s="68"/>
    </row>
    <row r="221" spans="1:22" x14ac:dyDescent="0.4">
      <c r="A221" t="s">
        <v>2588</v>
      </c>
      <c r="B221">
        <v>0.78324312775957905</v>
      </c>
      <c r="C221" s="68">
        <v>6.6219078610162401E-26</v>
      </c>
      <c r="D221" s="68">
        <v>2.2077773415872298E-22</v>
      </c>
      <c r="E221" t="s">
        <v>4396</v>
      </c>
      <c r="F221" t="s">
        <v>4396</v>
      </c>
      <c r="G221" t="s">
        <v>4396</v>
      </c>
      <c r="H221" t="s">
        <v>4395</v>
      </c>
      <c r="I221" t="s">
        <v>4395</v>
      </c>
      <c r="U221" s="68"/>
      <c r="V221" s="68"/>
    </row>
    <row r="222" spans="1:22" x14ac:dyDescent="0.4">
      <c r="A222" t="s">
        <v>4573</v>
      </c>
      <c r="B222">
        <v>0.78320039880358905</v>
      </c>
      <c r="C222" s="68">
        <v>6.6896780325041003E-26</v>
      </c>
      <c r="D222" s="68">
        <v>2.22023420144504E-22</v>
      </c>
      <c r="E222" t="s">
        <v>4396</v>
      </c>
      <c r="F222" t="s">
        <v>4396</v>
      </c>
      <c r="G222" t="s">
        <v>4396</v>
      </c>
      <c r="H222" t="s">
        <v>4395</v>
      </c>
      <c r="I222" t="s">
        <v>4395</v>
      </c>
      <c r="U222" s="68"/>
      <c r="V222" s="68"/>
    </row>
    <row r="223" spans="1:22" x14ac:dyDescent="0.4">
      <c r="A223" t="s">
        <v>4574</v>
      </c>
      <c r="B223">
        <v>0.78311277437948901</v>
      </c>
      <c r="C223" s="68">
        <v>6.8307826747370804E-26</v>
      </c>
      <c r="D223" s="68">
        <v>2.2568071427321301E-22</v>
      </c>
      <c r="E223" t="s">
        <v>4396</v>
      </c>
      <c r="F223" t="s">
        <v>4396</v>
      </c>
      <c r="G223" t="s">
        <v>4396</v>
      </c>
      <c r="H223" t="s">
        <v>4395</v>
      </c>
      <c r="I223" t="s">
        <v>4396</v>
      </c>
      <c r="U223" s="68"/>
      <c r="V223" s="68"/>
    </row>
    <row r="224" spans="1:22" x14ac:dyDescent="0.4">
      <c r="A224" t="s">
        <v>4575</v>
      </c>
      <c r="B224">
        <v>0.78257510072603198</v>
      </c>
      <c r="C224" s="68">
        <v>7.7625428196618202E-26</v>
      </c>
      <c r="D224" s="68">
        <v>2.5530968367458601E-22</v>
      </c>
      <c r="E224" t="s">
        <v>4396</v>
      </c>
      <c r="F224" t="s">
        <v>4396</v>
      </c>
      <c r="G224" t="s">
        <v>4396</v>
      </c>
      <c r="H224" t="s">
        <v>4395</v>
      </c>
      <c r="I224" t="s">
        <v>4395</v>
      </c>
      <c r="U224" s="68"/>
      <c r="V224" s="68"/>
    </row>
    <row r="225" spans="1:22" x14ac:dyDescent="0.4">
      <c r="A225" t="s">
        <v>4576</v>
      </c>
      <c r="B225">
        <v>0.78235789481304496</v>
      </c>
      <c r="C225" s="68">
        <v>8.1732236569984499E-26</v>
      </c>
      <c r="D225" s="68">
        <v>2.6761150070506799E-22</v>
      </c>
      <c r="E225" t="s">
        <v>4396</v>
      </c>
      <c r="F225" t="s">
        <v>4396</v>
      </c>
      <c r="G225" t="s">
        <v>4396</v>
      </c>
      <c r="H225" t="s">
        <v>4396</v>
      </c>
      <c r="I225" t="s">
        <v>4396</v>
      </c>
      <c r="U225" s="68"/>
      <c r="V225" s="68"/>
    </row>
    <row r="226" spans="1:22" x14ac:dyDescent="0.4">
      <c r="A226" t="s">
        <v>4577</v>
      </c>
      <c r="B226">
        <v>0.78227955825426299</v>
      </c>
      <c r="C226" s="68">
        <v>8.3264895879759302E-26</v>
      </c>
      <c r="D226" s="68">
        <v>2.7141270795034601E-22</v>
      </c>
      <c r="E226" t="s">
        <v>4396</v>
      </c>
      <c r="F226" t="s">
        <v>4396</v>
      </c>
      <c r="G226" t="s">
        <v>4396</v>
      </c>
      <c r="H226" t="s">
        <v>4396</v>
      </c>
      <c r="I226" t="s">
        <v>4396</v>
      </c>
      <c r="U226" s="68"/>
      <c r="V226" s="68"/>
    </row>
    <row r="227" spans="1:22" x14ac:dyDescent="0.4">
      <c r="A227" t="s">
        <v>4578</v>
      </c>
      <c r="B227">
        <v>0.78218341793212198</v>
      </c>
      <c r="C227" s="68">
        <v>8.5184329680905798E-26</v>
      </c>
      <c r="D227" s="68">
        <v>2.76435264919205E-22</v>
      </c>
      <c r="E227" t="s">
        <v>4396</v>
      </c>
      <c r="F227" t="s">
        <v>4396</v>
      </c>
      <c r="G227" t="s">
        <v>4395</v>
      </c>
      <c r="H227" t="s">
        <v>4395</v>
      </c>
      <c r="I227" t="s">
        <v>4395</v>
      </c>
      <c r="U227" s="68"/>
      <c r="V227" s="68"/>
    </row>
    <row r="228" spans="1:22" x14ac:dyDescent="0.4">
      <c r="A228" t="s">
        <v>4579</v>
      </c>
      <c r="B228">
        <v>0.78213774491190702</v>
      </c>
      <c r="C228" s="68">
        <v>8.6111280390176198E-26</v>
      </c>
      <c r="D228" s="68">
        <v>2.78206876795796E-22</v>
      </c>
      <c r="E228" t="s">
        <v>4396</v>
      </c>
      <c r="F228" t="s">
        <v>4396</v>
      </c>
      <c r="G228" t="s">
        <v>4396</v>
      </c>
      <c r="H228" t="s">
        <v>4395</v>
      </c>
      <c r="I228" t="s">
        <v>4396</v>
      </c>
      <c r="U228" s="68"/>
      <c r="V228" s="68"/>
    </row>
    <row r="229" spans="1:22" x14ac:dyDescent="0.4">
      <c r="A229" t="s">
        <v>4580</v>
      </c>
      <c r="B229">
        <v>0.781754735792622</v>
      </c>
      <c r="C229" s="68">
        <v>9.4282713097971497E-26</v>
      </c>
      <c r="D229" s="68">
        <v>3.0326512311663199E-22</v>
      </c>
      <c r="E229" t="s">
        <v>4396</v>
      </c>
      <c r="F229" t="s">
        <v>4396</v>
      </c>
      <c r="G229" t="s">
        <v>4396</v>
      </c>
      <c r="H229" t="s">
        <v>4395</v>
      </c>
      <c r="I229" t="s">
        <v>4395</v>
      </c>
      <c r="U229" s="68"/>
      <c r="V229" s="68"/>
    </row>
    <row r="230" spans="1:22" x14ac:dyDescent="0.4">
      <c r="A230" t="s">
        <v>4581</v>
      </c>
      <c r="B230">
        <v>0.78154248245117897</v>
      </c>
      <c r="C230" s="68">
        <v>9.9132671308294803E-26</v>
      </c>
      <c r="D230" s="68">
        <v>3.1746672756338E-22</v>
      </c>
      <c r="E230" t="s">
        <v>4396</v>
      </c>
      <c r="F230" t="s">
        <v>4396</v>
      </c>
      <c r="G230" t="s">
        <v>4396</v>
      </c>
      <c r="H230" t="s">
        <v>4395</v>
      </c>
      <c r="I230" t="s">
        <v>4396</v>
      </c>
      <c r="U230" s="68"/>
      <c r="V230" s="68"/>
    </row>
    <row r="231" spans="1:22" x14ac:dyDescent="0.4">
      <c r="A231" t="s">
        <v>4582</v>
      </c>
      <c r="B231">
        <v>0.78144851160803297</v>
      </c>
      <c r="C231" s="68">
        <v>1.01357009864189E-25</v>
      </c>
      <c r="D231" s="68">
        <v>3.2317262118518101E-22</v>
      </c>
      <c r="E231" t="s">
        <v>4396</v>
      </c>
      <c r="F231" t="s">
        <v>4396</v>
      </c>
      <c r="G231" t="s">
        <v>4396</v>
      </c>
      <c r="H231" t="s">
        <v>4395</v>
      </c>
      <c r="I231" t="s">
        <v>4396</v>
      </c>
      <c r="U231" s="68"/>
      <c r="V231" s="68"/>
    </row>
    <row r="232" spans="1:22" x14ac:dyDescent="0.4">
      <c r="A232" t="s">
        <v>4583</v>
      </c>
      <c r="B232">
        <v>0.78118501637943305</v>
      </c>
      <c r="C232" s="68">
        <v>1.07857562558611E-25</v>
      </c>
      <c r="D232" s="68">
        <v>3.4240414915264301E-22</v>
      </c>
      <c r="E232" t="s">
        <v>4396</v>
      </c>
      <c r="F232" t="s">
        <v>4396</v>
      </c>
      <c r="G232" t="s">
        <v>4395</v>
      </c>
      <c r="H232" t="s">
        <v>4395</v>
      </c>
      <c r="I232" t="s">
        <v>4396</v>
      </c>
      <c r="U232" s="68"/>
      <c r="V232" s="68"/>
    </row>
    <row r="233" spans="1:22" x14ac:dyDescent="0.4">
      <c r="A233" t="s">
        <v>4584</v>
      </c>
      <c r="B233">
        <v>0.78111519213055003</v>
      </c>
      <c r="C233" s="68">
        <v>1.0964738766231701E-25</v>
      </c>
      <c r="D233" s="68">
        <v>3.4657925382404601E-22</v>
      </c>
      <c r="E233" t="s">
        <v>4396</v>
      </c>
      <c r="F233" t="s">
        <v>4396</v>
      </c>
      <c r="G233" t="s">
        <v>4396</v>
      </c>
      <c r="H233" t="s">
        <v>4396</v>
      </c>
      <c r="I233" t="s">
        <v>4395</v>
      </c>
      <c r="U233" s="68"/>
      <c r="V233" s="68"/>
    </row>
    <row r="234" spans="1:22" x14ac:dyDescent="0.4">
      <c r="A234" t="s">
        <v>4585</v>
      </c>
      <c r="B234">
        <v>0.78082738092979098</v>
      </c>
      <c r="C234" s="68">
        <v>1.17336454117003E-25</v>
      </c>
      <c r="D234" s="68">
        <v>3.6893409195524102E-22</v>
      </c>
      <c r="E234" t="s">
        <v>4396</v>
      </c>
      <c r="F234" t="s">
        <v>4396</v>
      </c>
      <c r="G234" t="s">
        <v>4396</v>
      </c>
      <c r="H234" t="s">
        <v>4396</v>
      </c>
      <c r="I234" t="s">
        <v>4396</v>
      </c>
      <c r="U234" s="68"/>
      <c r="V234" s="68"/>
    </row>
    <row r="235" spans="1:22" x14ac:dyDescent="0.4">
      <c r="A235" t="s">
        <v>4586</v>
      </c>
      <c r="B235">
        <v>0.78081313784302897</v>
      </c>
      <c r="C235" s="68">
        <v>1.17730355835212E-25</v>
      </c>
      <c r="D235" s="68">
        <v>3.6893409195524102E-22</v>
      </c>
      <c r="E235" t="s">
        <v>4396</v>
      </c>
      <c r="F235" t="s">
        <v>4396</v>
      </c>
      <c r="G235" t="s">
        <v>4396</v>
      </c>
      <c r="H235" t="s">
        <v>4396</v>
      </c>
      <c r="I235" t="s">
        <v>4396</v>
      </c>
      <c r="U235" s="68"/>
      <c r="V235" s="68"/>
    </row>
    <row r="236" spans="1:22" x14ac:dyDescent="0.4">
      <c r="A236" t="s">
        <v>4587</v>
      </c>
      <c r="B236">
        <v>0.78073480086583702</v>
      </c>
      <c r="C236" s="68">
        <v>1.1992003469846701E-25</v>
      </c>
      <c r="D236" s="68">
        <v>3.7418996912533399E-22</v>
      </c>
      <c r="E236" t="s">
        <v>4396</v>
      </c>
      <c r="F236" t="s">
        <v>4396</v>
      </c>
      <c r="G236" t="s">
        <v>4395</v>
      </c>
      <c r="H236" t="s">
        <v>4395</v>
      </c>
      <c r="I236" t="s">
        <v>4395</v>
      </c>
      <c r="U236" s="68"/>
      <c r="V236" s="68"/>
    </row>
    <row r="237" spans="1:22" x14ac:dyDescent="0.4">
      <c r="A237" t="s">
        <v>4588</v>
      </c>
      <c r="B237">
        <v>0.78067009804656196</v>
      </c>
      <c r="C237" s="68">
        <v>1.21758593457111E-25</v>
      </c>
      <c r="D237" s="68">
        <v>3.7831016733133499E-22</v>
      </c>
      <c r="E237" t="s">
        <v>4396</v>
      </c>
      <c r="F237" t="s">
        <v>4396</v>
      </c>
      <c r="G237" t="s">
        <v>4396</v>
      </c>
      <c r="H237" t="s">
        <v>4395</v>
      </c>
      <c r="I237" t="s">
        <v>4396</v>
      </c>
      <c r="U237" s="68"/>
      <c r="V237" s="68"/>
    </row>
    <row r="238" spans="1:22" x14ac:dyDescent="0.4">
      <c r="A238" t="s">
        <v>4589</v>
      </c>
      <c r="B238">
        <v>0.78055120353226004</v>
      </c>
      <c r="C238" s="68">
        <v>1.2520915018789799E-25</v>
      </c>
      <c r="D238" s="68">
        <v>3.8738278590569999E-22</v>
      </c>
      <c r="E238" t="s">
        <v>4396</v>
      </c>
      <c r="F238" t="s">
        <v>4396</v>
      </c>
      <c r="G238" t="s">
        <v>4396</v>
      </c>
      <c r="H238" t="s">
        <v>4396</v>
      </c>
      <c r="I238" t="s">
        <v>4396</v>
      </c>
      <c r="U238" s="68"/>
      <c r="V238" s="68"/>
    </row>
    <row r="239" spans="1:22" x14ac:dyDescent="0.4">
      <c r="A239" t="s">
        <v>4590</v>
      </c>
      <c r="B239">
        <v>0.78049206041296704</v>
      </c>
      <c r="C239" s="68">
        <v>1.2696102742585301E-25</v>
      </c>
      <c r="D239" s="68">
        <v>3.9114549747754598E-22</v>
      </c>
      <c r="E239" t="s">
        <v>4396</v>
      </c>
      <c r="F239" t="s">
        <v>4396</v>
      </c>
      <c r="G239" t="s">
        <v>4395</v>
      </c>
      <c r="H239" t="s">
        <v>4395</v>
      </c>
      <c r="I239" t="s">
        <v>4395</v>
      </c>
      <c r="U239" s="68"/>
      <c r="V239" s="68"/>
    </row>
    <row r="240" spans="1:22" x14ac:dyDescent="0.4">
      <c r="A240" t="s">
        <v>4591</v>
      </c>
      <c r="B240">
        <v>0.78038028770830403</v>
      </c>
      <c r="C240" s="68">
        <v>1.30337524577863E-25</v>
      </c>
      <c r="D240" s="68">
        <v>3.9986073921512099E-22</v>
      </c>
      <c r="E240" t="s">
        <v>4396</v>
      </c>
      <c r="F240" t="s">
        <v>4396</v>
      </c>
      <c r="G240" t="s">
        <v>4395</v>
      </c>
      <c r="H240" t="s">
        <v>4395</v>
      </c>
      <c r="I240" t="s">
        <v>4395</v>
      </c>
      <c r="U240" s="68"/>
      <c r="V240" s="68"/>
    </row>
    <row r="241" spans="1:22" x14ac:dyDescent="0.4">
      <c r="A241" t="s">
        <v>828</v>
      </c>
      <c r="B241">
        <v>0.78022361486967695</v>
      </c>
      <c r="C241" s="68">
        <v>1.35218582493255E-25</v>
      </c>
      <c r="D241" s="68">
        <v>4.13099558734425E-22</v>
      </c>
      <c r="E241" t="s">
        <v>4396</v>
      </c>
      <c r="F241" t="s">
        <v>4396</v>
      </c>
      <c r="G241" t="s">
        <v>4396</v>
      </c>
      <c r="H241" t="s">
        <v>4395</v>
      </c>
      <c r="I241" t="s">
        <v>4396</v>
      </c>
      <c r="U241" s="68"/>
      <c r="V241" s="68"/>
    </row>
    <row r="242" spans="1:22" x14ac:dyDescent="0.4">
      <c r="A242" t="s">
        <v>4592</v>
      </c>
      <c r="B242">
        <v>0.779897414716759</v>
      </c>
      <c r="C242" s="68">
        <v>1.45961476241892E-25</v>
      </c>
      <c r="D242" s="68">
        <v>4.4406164003479702E-22</v>
      </c>
      <c r="E242" t="s">
        <v>4395</v>
      </c>
      <c r="F242" t="s">
        <v>4395</v>
      </c>
      <c r="G242" t="s">
        <v>4395</v>
      </c>
      <c r="H242" t="s">
        <v>4395</v>
      </c>
      <c r="I242" t="s">
        <v>4396</v>
      </c>
      <c r="U242" s="68"/>
      <c r="V242" s="68"/>
    </row>
    <row r="243" spans="1:22" x14ac:dyDescent="0.4">
      <c r="A243" t="s">
        <v>4593</v>
      </c>
      <c r="B243">
        <v>0.77985112493202402</v>
      </c>
      <c r="C243" s="68">
        <v>1.4755203566938299E-25</v>
      </c>
      <c r="D243" s="68">
        <v>4.4703797389315296E-22</v>
      </c>
      <c r="E243" t="s">
        <v>4396</v>
      </c>
      <c r="F243" t="s">
        <v>4396</v>
      </c>
      <c r="G243" t="s">
        <v>4396</v>
      </c>
      <c r="H243" t="s">
        <v>4396</v>
      </c>
      <c r="I243" t="s">
        <v>4396</v>
      </c>
      <c r="U243" s="68"/>
      <c r="V243" s="68"/>
    </row>
    <row r="244" spans="1:22" x14ac:dyDescent="0.4">
      <c r="A244" t="s">
        <v>4594</v>
      </c>
      <c r="B244">
        <v>0.77979059213660196</v>
      </c>
      <c r="C244" s="68">
        <v>1.49657587560608E-25</v>
      </c>
      <c r="D244" s="68">
        <v>4.5154353372103703E-22</v>
      </c>
      <c r="E244" t="s">
        <v>4395</v>
      </c>
      <c r="F244" t="s">
        <v>4396</v>
      </c>
      <c r="G244" t="s">
        <v>4395</v>
      </c>
      <c r="H244" t="s">
        <v>4395</v>
      </c>
      <c r="I244" t="s">
        <v>4395</v>
      </c>
      <c r="U244" s="68"/>
      <c r="V244" s="68"/>
    </row>
    <row r="245" spans="1:22" x14ac:dyDescent="0.4">
      <c r="A245" t="s">
        <v>4595</v>
      </c>
      <c r="B245">
        <v>0.77926360074115997</v>
      </c>
      <c r="C245" s="68">
        <v>1.6927333676456601E-25</v>
      </c>
      <c r="D245" s="68">
        <v>5.0862597428808801E-22</v>
      </c>
      <c r="E245" t="s">
        <v>4396</v>
      </c>
      <c r="F245" t="s">
        <v>4396</v>
      </c>
      <c r="G245" t="s">
        <v>4396</v>
      </c>
      <c r="H245" t="s">
        <v>4396</v>
      </c>
      <c r="I245" t="s">
        <v>4396</v>
      </c>
      <c r="U245" s="68"/>
      <c r="V245" s="68"/>
    </row>
    <row r="246" spans="1:22" x14ac:dyDescent="0.4">
      <c r="A246" t="s">
        <v>4596</v>
      </c>
      <c r="B246">
        <v>0.77822742171363501</v>
      </c>
      <c r="C246" s="68">
        <v>2.15443548683578E-25</v>
      </c>
      <c r="D246" s="68">
        <v>6.4470334088588203E-22</v>
      </c>
      <c r="E246" t="s">
        <v>4396</v>
      </c>
      <c r="F246" t="s">
        <v>4396</v>
      </c>
      <c r="G246" t="s">
        <v>4396</v>
      </c>
      <c r="H246" t="s">
        <v>4395</v>
      </c>
      <c r="I246" t="s">
        <v>4396</v>
      </c>
      <c r="U246" s="68"/>
      <c r="V246" s="68"/>
    </row>
    <row r="247" spans="1:22" x14ac:dyDescent="0.4">
      <c r="A247" t="s">
        <v>4597</v>
      </c>
      <c r="B247">
        <v>0.77785354268308504</v>
      </c>
      <c r="C247" s="68">
        <v>2.3495769881467199E-25</v>
      </c>
      <c r="D247" s="68">
        <v>7.0022860609561103E-22</v>
      </c>
      <c r="E247" t="s">
        <v>4396</v>
      </c>
      <c r="F247" t="s">
        <v>4396</v>
      </c>
      <c r="G247" t="s">
        <v>4396</v>
      </c>
      <c r="H247" t="s">
        <v>4396</v>
      </c>
      <c r="I247" t="s">
        <v>4396</v>
      </c>
      <c r="U247" s="68"/>
      <c r="V247" s="68"/>
    </row>
    <row r="248" spans="1:22" x14ac:dyDescent="0.4">
      <c r="A248" t="s">
        <v>4598</v>
      </c>
      <c r="B248">
        <v>0.77773109243697502</v>
      </c>
      <c r="C248" s="68">
        <v>2.4171671888775599E-25</v>
      </c>
      <c r="D248" s="68">
        <v>7.17443716719217E-22</v>
      </c>
      <c r="E248" t="s">
        <v>4396</v>
      </c>
      <c r="F248" t="s">
        <v>4396</v>
      </c>
      <c r="G248" t="s">
        <v>4396</v>
      </c>
      <c r="H248" t="s">
        <v>4396</v>
      </c>
      <c r="I248" t="s">
        <v>4396</v>
      </c>
      <c r="U248" s="68"/>
      <c r="V248" s="68"/>
    </row>
    <row r="249" spans="1:22" x14ac:dyDescent="0.4">
      <c r="A249" t="s">
        <v>4599</v>
      </c>
      <c r="B249">
        <v>0.77745889091054898</v>
      </c>
      <c r="C249" s="68">
        <v>2.57429823100012E-25</v>
      </c>
      <c r="D249" s="68">
        <v>7.6098861273374697E-22</v>
      </c>
      <c r="E249" t="s">
        <v>4396</v>
      </c>
      <c r="F249" t="s">
        <v>4396</v>
      </c>
      <c r="G249" t="s">
        <v>4395</v>
      </c>
      <c r="H249" t="s">
        <v>4395</v>
      </c>
      <c r="I249" t="s">
        <v>4396</v>
      </c>
      <c r="U249" s="68"/>
      <c r="V249" s="68"/>
    </row>
    <row r="250" spans="1:22" x14ac:dyDescent="0.4">
      <c r="A250" t="s">
        <v>4600</v>
      </c>
      <c r="B250">
        <v>0.777290943760924</v>
      </c>
      <c r="C250" s="68">
        <v>2.6761828690457502E-25</v>
      </c>
      <c r="D250" s="68">
        <v>7.8791679641687004E-22</v>
      </c>
      <c r="E250" t="s">
        <v>4396</v>
      </c>
      <c r="F250" t="s">
        <v>4396</v>
      </c>
      <c r="G250" t="s">
        <v>4395</v>
      </c>
      <c r="H250" t="s">
        <v>4396</v>
      </c>
      <c r="I250" t="s">
        <v>4396</v>
      </c>
      <c r="U250" s="68"/>
      <c r="V250" s="68"/>
    </row>
    <row r="251" spans="1:22" x14ac:dyDescent="0.4">
      <c r="A251" t="s">
        <v>4601</v>
      </c>
      <c r="B251">
        <v>0.77718768193343901</v>
      </c>
      <c r="C251" s="68">
        <v>2.7407722173615099E-25</v>
      </c>
      <c r="D251" s="68">
        <v>8.0369237747471003E-22</v>
      </c>
      <c r="E251" t="s">
        <v>4396</v>
      </c>
      <c r="F251" t="s">
        <v>4396</v>
      </c>
      <c r="G251" t="s">
        <v>4395</v>
      </c>
      <c r="H251" t="s">
        <v>4396</v>
      </c>
      <c r="I251" t="s">
        <v>4396</v>
      </c>
      <c r="U251" s="68"/>
      <c r="V251" s="68"/>
    </row>
    <row r="252" spans="1:22" x14ac:dyDescent="0.4">
      <c r="A252" t="s">
        <v>746</v>
      </c>
      <c r="B252">
        <v>0.77671054107540305</v>
      </c>
      <c r="C252" s="68">
        <v>3.0595555811330599E-25</v>
      </c>
      <c r="D252" s="68">
        <v>8.9358236978134798E-22</v>
      </c>
      <c r="E252" t="s">
        <v>4396</v>
      </c>
      <c r="F252" t="s">
        <v>4396</v>
      </c>
      <c r="G252" t="s">
        <v>4396</v>
      </c>
      <c r="H252" t="s">
        <v>4396</v>
      </c>
      <c r="I252" t="s">
        <v>4396</v>
      </c>
      <c r="U252" s="68"/>
      <c r="V252" s="68"/>
    </row>
    <row r="253" spans="1:22" x14ac:dyDescent="0.4">
      <c r="A253" t="s">
        <v>4602</v>
      </c>
      <c r="B253">
        <v>0.77656316763993705</v>
      </c>
      <c r="C253" s="68">
        <v>3.1651471542131499E-25</v>
      </c>
      <c r="D253" s="68">
        <v>9.2073878513100193E-22</v>
      </c>
      <c r="E253" t="s">
        <v>4396</v>
      </c>
      <c r="F253" t="s">
        <v>4396</v>
      </c>
      <c r="G253" t="s">
        <v>4396</v>
      </c>
      <c r="H253" t="s">
        <v>4396</v>
      </c>
      <c r="I253" t="s">
        <v>4396</v>
      </c>
      <c r="U253" s="68"/>
      <c r="V253" s="68"/>
    </row>
    <row r="254" spans="1:22" x14ac:dyDescent="0.4">
      <c r="A254" t="s">
        <v>4603</v>
      </c>
      <c r="B254">
        <v>0.77653606419447996</v>
      </c>
      <c r="C254" s="68">
        <v>3.18495060448103E-25</v>
      </c>
      <c r="D254" s="68">
        <v>9.2282300734764191E-22</v>
      </c>
      <c r="E254" t="s">
        <v>4396</v>
      </c>
      <c r="F254" t="s">
        <v>4396</v>
      </c>
      <c r="G254" t="s">
        <v>4396</v>
      </c>
      <c r="H254" t="s">
        <v>4396</v>
      </c>
      <c r="I254" t="s">
        <v>4396</v>
      </c>
      <c r="U254" s="68"/>
      <c r="V254" s="68"/>
    </row>
    <row r="255" spans="1:22" x14ac:dyDescent="0.4">
      <c r="A255" t="s">
        <v>4604</v>
      </c>
      <c r="B255">
        <v>0.77645634524996499</v>
      </c>
      <c r="C255" s="68">
        <v>3.24390286373529E-25</v>
      </c>
      <c r="D255" s="68">
        <v>9.3403201831890299E-22</v>
      </c>
      <c r="E255" t="s">
        <v>4396</v>
      </c>
      <c r="F255" t="s">
        <v>4396</v>
      </c>
      <c r="G255" t="s">
        <v>4395</v>
      </c>
      <c r="H255" t="s">
        <v>4395</v>
      </c>
      <c r="I255" t="s">
        <v>4395</v>
      </c>
      <c r="U255" s="68"/>
      <c r="V255" s="68"/>
    </row>
    <row r="256" spans="1:22" x14ac:dyDescent="0.4">
      <c r="A256" t="s">
        <v>732</v>
      </c>
      <c r="B256">
        <v>0.77644922375729997</v>
      </c>
      <c r="C256" s="68">
        <v>3.24922082035783E-25</v>
      </c>
      <c r="D256" s="68">
        <v>9.3403201831890299E-22</v>
      </c>
      <c r="E256" t="s">
        <v>4396</v>
      </c>
      <c r="F256" t="s">
        <v>4396</v>
      </c>
      <c r="G256" t="s">
        <v>4396</v>
      </c>
      <c r="H256" t="s">
        <v>4395</v>
      </c>
      <c r="I256" t="s">
        <v>4396</v>
      </c>
      <c r="U256" s="68"/>
      <c r="V256" s="68"/>
    </row>
    <row r="257" spans="1:22" x14ac:dyDescent="0.4">
      <c r="A257" t="s">
        <v>4605</v>
      </c>
      <c r="B257">
        <v>0.77611451360205097</v>
      </c>
      <c r="C257" s="68">
        <v>3.5090124412292698E-25</v>
      </c>
      <c r="D257" s="68">
        <v>1.00475686158849E-21</v>
      </c>
      <c r="E257" t="s">
        <v>4395</v>
      </c>
      <c r="F257" t="s">
        <v>4395</v>
      </c>
      <c r="G257" t="s">
        <v>4395</v>
      </c>
      <c r="H257" t="s">
        <v>4395</v>
      </c>
      <c r="I257" t="s">
        <v>4396</v>
      </c>
      <c r="U257" s="68"/>
      <c r="V257" s="68"/>
    </row>
    <row r="258" spans="1:22" x14ac:dyDescent="0.4">
      <c r="A258" t="s">
        <v>1368</v>
      </c>
      <c r="B258">
        <v>0.77577050237001999</v>
      </c>
      <c r="C258" s="68">
        <v>3.7971595586455898E-25</v>
      </c>
      <c r="D258" s="68">
        <v>1.08301665307109E-21</v>
      </c>
      <c r="E258" t="s">
        <v>4396</v>
      </c>
      <c r="F258" t="s">
        <v>4396</v>
      </c>
      <c r="G258" t="s">
        <v>4395</v>
      </c>
      <c r="H258" t="s">
        <v>4395</v>
      </c>
      <c r="I258" t="s">
        <v>4396</v>
      </c>
      <c r="U258" s="68"/>
      <c r="V258" s="68"/>
    </row>
    <row r="259" spans="1:22" x14ac:dyDescent="0.4">
      <c r="A259" t="s">
        <v>4606</v>
      </c>
      <c r="B259">
        <v>0.77553607419766202</v>
      </c>
      <c r="C259" s="68">
        <v>4.0066390627289898E-25</v>
      </c>
      <c r="D259" s="68">
        <v>1.13831733779183E-21</v>
      </c>
      <c r="E259" t="s">
        <v>4396</v>
      </c>
      <c r="F259" t="s">
        <v>4396</v>
      </c>
      <c r="G259" t="s">
        <v>4396</v>
      </c>
      <c r="H259" t="s">
        <v>4396</v>
      </c>
      <c r="I259" t="s">
        <v>4396</v>
      </c>
      <c r="U259" s="68"/>
      <c r="V259" s="68"/>
    </row>
    <row r="260" spans="1:22" x14ac:dyDescent="0.4">
      <c r="A260" t="s">
        <v>4607</v>
      </c>
      <c r="B260">
        <v>0.775499885166956</v>
      </c>
      <c r="C260" s="68">
        <v>4.0399674847513999E-25</v>
      </c>
      <c r="D260" s="68">
        <v>1.14333741812544E-21</v>
      </c>
      <c r="E260" t="s">
        <v>4396</v>
      </c>
      <c r="F260" t="s">
        <v>4396</v>
      </c>
      <c r="G260" t="s">
        <v>4396</v>
      </c>
      <c r="H260" t="s">
        <v>4395</v>
      </c>
      <c r="I260" t="s">
        <v>4396</v>
      </c>
      <c r="U260" s="68"/>
      <c r="V260" s="68"/>
    </row>
    <row r="261" spans="1:22" x14ac:dyDescent="0.4">
      <c r="A261" t="s">
        <v>1174</v>
      </c>
      <c r="B261">
        <v>0.77540948582822999</v>
      </c>
      <c r="C261" s="68">
        <v>4.1244095621616002E-25</v>
      </c>
      <c r="D261" s="68">
        <v>1.16272838327383E-21</v>
      </c>
      <c r="E261" t="s">
        <v>4396</v>
      </c>
      <c r="F261" t="s">
        <v>4396</v>
      </c>
      <c r="G261" t="s">
        <v>4396</v>
      </c>
      <c r="H261" t="s">
        <v>4396</v>
      </c>
      <c r="I261" t="s">
        <v>4396</v>
      </c>
      <c r="U261" s="68"/>
      <c r="V261" s="68"/>
    </row>
    <row r="262" spans="1:22" x14ac:dyDescent="0.4">
      <c r="A262" t="s">
        <v>4608</v>
      </c>
      <c r="B262">
        <v>0.77524707172725005</v>
      </c>
      <c r="C262" s="68">
        <v>4.2804759397386199E-25</v>
      </c>
      <c r="D262" s="68">
        <v>1.2020844118198999E-21</v>
      </c>
      <c r="E262" t="s">
        <v>4396</v>
      </c>
      <c r="F262" t="s">
        <v>4395</v>
      </c>
      <c r="G262" t="s">
        <v>4395</v>
      </c>
      <c r="H262" t="s">
        <v>4395</v>
      </c>
      <c r="I262" t="s">
        <v>4395</v>
      </c>
      <c r="U262" s="68"/>
      <c r="V262" s="68"/>
    </row>
    <row r="263" spans="1:22" x14ac:dyDescent="0.4">
      <c r="A263" t="s">
        <v>1505</v>
      </c>
      <c r="B263">
        <v>0.77503698731960802</v>
      </c>
      <c r="C263" s="68">
        <v>4.4909351160864595E-25</v>
      </c>
      <c r="D263" s="68">
        <v>1.2563554450407399E-21</v>
      </c>
      <c r="E263" t="s">
        <v>4396</v>
      </c>
      <c r="F263" t="s">
        <v>4396</v>
      </c>
      <c r="G263" t="s">
        <v>4396</v>
      </c>
      <c r="H263" t="s">
        <v>4396</v>
      </c>
      <c r="I263" t="s">
        <v>4396</v>
      </c>
      <c r="U263" s="68"/>
      <c r="V263" s="68"/>
    </row>
    <row r="264" spans="1:22" x14ac:dyDescent="0.4">
      <c r="A264" t="s">
        <v>4609</v>
      </c>
      <c r="B264">
        <v>0.77487319269669996</v>
      </c>
      <c r="C264" s="68">
        <v>4.6620078036721996E-25</v>
      </c>
      <c r="D264" s="68">
        <v>1.29923573736866E-21</v>
      </c>
      <c r="E264" t="s">
        <v>4396</v>
      </c>
      <c r="F264" t="s">
        <v>4395</v>
      </c>
      <c r="G264" t="s">
        <v>4395</v>
      </c>
      <c r="H264" t="s">
        <v>4395</v>
      </c>
      <c r="I264" t="s">
        <v>4396</v>
      </c>
      <c r="U264" s="68"/>
      <c r="V264" s="68"/>
    </row>
    <row r="265" spans="1:22" x14ac:dyDescent="0.4">
      <c r="A265" t="s">
        <v>4610</v>
      </c>
      <c r="B265">
        <v>0.77484688790770595</v>
      </c>
      <c r="C265" s="68">
        <v>4.69006863009608E-25</v>
      </c>
      <c r="D265" s="68">
        <v>1.30208609914261E-21</v>
      </c>
      <c r="E265" t="s">
        <v>4396</v>
      </c>
      <c r="F265" t="s">
        <v>4396</v>
      </c>
      <c r="G265" t="s">
        <v>4395</v>
      </c>
      <c r="H265" t="s">
        <v>4396</v>
      </c>
      <c r="I265" t="s">
        <v>4396</v>
      </c>
      <c r="U265" s="68"/>
      <c r="V265" s="68"/>
    </row>
    <row r="266" spans="1:22" x14ac:dyDescent="0.4">
      <c r="A266" t="s">
        <v>4611</v>
      </c>
      <c r="B266">
        <v>0.77474144484784002</v>
      </c>
      <c r="C266" s="68">
        <v>4.8042174528508896E-25</v>
      </c>
      <c r="D266" s="68">
        <v>1.3287246222429001E-21</v>
      </c>
      <c r="E266" t="s">
        <v>4396</v>
      </c>
      <c r="F266" t="s">
        <v>4396</v>
      </c>
      <c r="G266" t="s">
        <v>4396</v>
      </c>
      <c r="H266" t="s">
        <v>4395</v>
      </c>
      <c r="I266" t="s">
        <v>4395</v>
      </c>
      <c r="U266" s="68"/>
      <c r="V266" s="68"/>
    </row>
    <row r="267" spans="1:22" x14ac:dyDescent="0.4">
      <c r="A267" t="s">
        <v>4612</v>
      </c>
      <c r="B267">
        <v>0.77463818302035403</v>
      </c>
      <c r="C267" s="68">
        <v>4.9186350835741903E-25</v>
      </c>
      <c r="D267" s="68">
        <v>1.3552361647989699E-21</v>
      </c>
      <c r="E267" t="s">
        <v>4395</v>
      </c>
      <c r="F267" t="s">
        <v>4396</v>
      </c>
      <c r="G267" t="s">
        <v>4395</v>
      </c>
      <c r="H267" t="s">
        <v>4395</v>
      </c>
      <c r="I267" t="s">
        <v>4396</v>
      </c>
      <c r="U267" s="68"/>
      <c r="V267" s="68"/>
    </row>
    <row r="268" spans="1:22" x14ac:dyDescent="0.4">
      <c r="A268" t="s">
        <v>4613</v>
      </c>
      <c r="B268">
        <v>0.77451355667683797</v>
      </c>
      <c r="C268" s="68">
        <v>5.0602762564965397E-25</v>
      </c>
      <c r="D268" s="68">
        <v>1.38902110173487E-21</v>
      </c>
      <c r="E268" t="s">
        <v>4396</v>
      </c>
      <c r="F268" t="s">
        <v>4396</v>
      </c>
      <c r="G268" t="s">
        <v>4395</v>
      </c>
      <c r="H268" t="s">
        <v>4395</v>
      </c>
      <c r="I268" t="s">
        <v>4395</v>
      </c>
      <c r="U268" s="68"/>
      <c r="V268" s="68"/>
    </row>
    <row r="269" spans="1:22" x14ac:dyDescent="0.4">
      <c r="A269" t="s">
        <v>4614</v>
      </c>
      <c r="B269">
        <v>0.77434620130125797</v>
      </c>
      <c r="C269" s="68">
        <v>5.2567674198613696E-25</v>
      </c>
      <c r="D269" s="68">
        <v>1.43755263257817E-21</v>
      </c>
      <c r="E269" t="s">
        <v>4396</v>
      </c>
      <c r="F269" t="s">
        <v>4396</v>
      </c>
      <c r="G269" t="s">
        <v>4396</v>
      </c>
      <c r="H269" t="s">
        <v>4395</v>
      </c>
      <c r="I269" t="s">
        <v>4395</v>
      </c>
      <c r="U269" s="68"/>
      <c r="V269" s="68"/>
    </row>
    <row r="270" spans="1:22" x14ac:dyDescent="0.4">
      <c r="A270" t="s">
        <v>4615</v>
      </c>
      <c r="B270">
        <v>0.77406134108750602</v>
      </c>
      <c r="C270" s="68">
        <v>5.60850448729937E-25</v>
      </c>
      <c r="D270" s="68">
        <v>1.52801821303472E-21</v>
      </c>
      <c r="E270" t="s">
        <v>4396</v>
      </c>
      <c r="F270" t="s">
        <v>4396</v>
      </c>
      <c r="G270" t="s">
        <v>4396</v>
      </c>
      <c r="H270" t="s">
        <v>4395</v>
      </c>
      <c r="I270" t="s">
        <v>4395</v>
      </c>
      <c r="U270" s="68"/>
      <c r="V270" s="68"/>
    </row>
    <row r="271" spans="1:22" x14ac:dyDescent="0.4">
      <c r="A271" t="s">
        <v>4616</v>
      </c>
      <c r="B271">
        <v>0.77397588302338005</v>
      </c>
      <c r="C271" s="68">
        <v>5.7184399845077896E-25</v>
      </c>
      <c r="D271" s="68">
        <v>1.5521780608803901E-21</v>
      </c>
      <c r="E271" t="s">
        <v>4396</v>
      </c>
      <c r="F271" t="s">
        <v>4396</v>
      </c>
      <c r="G271" t="s">
        <v>4396</v>
      </c>
      <c r="H271" t="s">
        <v>4395</v>
      </c>
      <c r="I271" t="s">
        <v>4395</v>
      </c>
      <c r="U271" s="68"/>
      <c r="V271" s="68"/>
    </row>
    <row r="272" spans="1:22" x14ac:dyDescent="0.4">
      <c r="A272" t="s">
        <v>2762</v>
      </c>
      <c r="B272">
        <v>0.77359901439801304</v>
      </c>
      <c r="C272" s="68">
        <v>6.2289089002560498E-25</v>
      </c>
      <c r="D272" s="68">
        <v>1.6844746058830601E-21</v>
      </c>
      <c r="E272" t="s">
        <v>4395</v>
      </c>
      <c r="F272" t="s">
        <v>4395</v>
      </c>
      <c r="G272" t="s">
        <v>4395</v>
      </c>
      <c r="H272" t="s">
        <v>4395</v>
      </c>
      <c r="I272" t="s">
        <v>4395</v>
      </c>
      <c r="U272" s="68"/>
      <c r="V272" s="68"/>
    </row>
    <row r="273" spans="1:22" x14ac:dyDescent="0.4">
      <c r="A273" t="s">
        <v>4617</v>
      </c>
      <c r="B273">
        <v>0.77322100345693601</v>
      </c>
      <c r="C273" s="68">
        <v>6.7855830815824996E-25</v>
      </c>
      <c r="D273" s="68">
        <v>1.8282439063096101E-21</v>
      </c>
      <c r="E273" t="s">
        <v>4396</v>
      </c>
      <c r="F273" t="s">
        <v>4396</v>
      </c>
      <c r="G273" t="s">
        <v>4396</v>
      </c>
      <c r="H273" t="s">
        <v>4395</v>
      </c>
      <c r="I273" t="s">
        <v>4396</v>
      </c>
      <c r="U273" s="68"/>
      <c r="V273" s="68"/>
    </row>
    <row r="274" spans="1:22" x14ac:dyDescent="0.4">
      <c r="A274" t="s">
        <v>1382</v>
      </c>
      <c r="B274">
        <v>0.77317471367220103</v>
      </c>
      <c r="C274" s="68">
        <v>6.85700674142721E-25</v>
      </c>
      <c r="D274" s="68">
        <v>1.84069539386039E-21</v>
      </c>
      <c r="E274" t="s">
        <v>4396</v>
      </c>
      <c r="F274" t="s">
        <v>4396</v>
      </c>
      <c r="G274" t="s">
        <v>4396</v>
      </c>
      <c r="H274" t="s">
        <v>4396</v>
      </c>
      <c r="I274" t="s">
        <v>4396</v>
      </c>
      <c r="U274" s="68"/>
      <c r="V274" s="68"/>
    </row>
    <row r="275" spans="1:22" x14ac:dyDescent="0.4">
      <c r="A275" t="s">
        <v>4618</v>
      </c>
      <c r="B275">
        <v>0.77304652657601303</v>
      </c>
      <c r="C275" s="68">
        <v>7.0586522115346803E-25</v>
      </c>
      <c r="D275" s="68">
        <v>1.8878843673324301E-21</v>
      </c>
      <c r="E275" t="s">
        <v>4396</v>
      </c>
      <c r="F275" t="s">
        <v>4396</v>
      </c>
      <c r="G275" t="s">
        <v>4396</v>
      </c>
      <c r="H275" t="s">
        <v>4395</v>
      </c>
      <c r="I275" t="s">
        <v>4395</v>
      </c>
      <c r="U275" s="68"/>
      <c r="V275" s="68"/>
    </row>
    <row r="276" spans="1:22" x14ac:dyDescent="0.4">
      <c r="A276" t="s">
        <v>4619</v>
      </c>
      <c r="B276">
        <v>0.77297231858047999</v>
      </c>
      <c r="C276" s="68">
        <v>7.1780223469377001E-25</v>
      </c>
      <c r="D276" s="68">
        <v>1.90822028786467E-21</v>
      </c>
      <c r="E276" t="s">
        <v>4396</v>
      </c>
      <c r="F276" t="s">
        <v>4396</v>
      </c>
      <c r="G276" t="s">
        <v>4396</v>
      </c>
      <c r="H276" t="s">
        <v>4396</v>
      </c>
      <c r="I276" t="s">
        <v>4396</v>
      </c>
      <c r="U276" s="68"/>
      <c r="V276" s="68"/>
    </row>
    <row r="277" spans="1:22" x14ac:dyDescent="0.4">
      <c r="A277" t="s">
        <v>4620</v>
      </c>
      <c r="B277">
        <v>0.77296681384418198</v>
      </c>
      <c r="C277" s="68">
        <v>7.1869553967542E-25</v>
      </c>
      <c r="D277" s="68">
        <v>1.90822028786467E-21</v>
      </c>
      <c r="E277" t="s">
        <v>4396</v>
      </c>
      <c r="F277" t="s">
        <v>4396</v>
      </c>
      <c r="G277" t="s">
        <v>4396</v>
      </c>
      <c r="H277" t="s">
        <v>4395</v>
      </c>
      <c r="I277" t="s">
        <v>4396</v>
      </c>
      <c r="U277" s="68"/>
      <c r="V277" s="68"/>
    </row>
    <row r="278" spans="1:22" x14ac:dyDescent="0.4">
      <c r="A278" t="s">
        <v>4621</v>
      </c>
      <c r="B278">
        <v>0.77275867227904804</v>
      </c>
      <c r="C278" s="68">
        <v>7.5328165758624599E-25</v>
      </c>
      <c r="D278" s="68">
        <v>1.9928038958630499E-21</v>
      </c>
      <c r="E278" t="s">
        <v>4396</v>
      </c>
      <c r="F278" t="s">
        <v>4396</v>
      </c>
      <c r="G278" t="s">
        <v>4395</v>
      </c>
      <c r="H278" t="s">
        <v>4395</v>
      </c>
      <c r="I278" t="s">
        <v>4395</v>
      </c>
      <c r="U278" s="68"/>
      <c r="V278" s="68"/>
    </row>
    <row r="279" spans="1:22" x14ac:dyDescent="0.4">
      <c r="A279" t="s">
        <v>4622</v>
      </c>
      <c r="B279">
        <v>0.77199116934909595</v>
      </c>
      <c r="C279" s="68">
        <v>8.9544666025776896E-25</v>
      </c>
      <c r="D279" s="68">
        <v>2.36034890654813E-21</v>
      </c>
      <c r="E279" t="s">
        <v>4396</v>
      </c>
      <c r="F279" t="s">
        <v>4396</v>
      </c>
      <c r="G279" t="s">
        <v>4396</v>
      </c>
      <c r="H279" t="s">
        <v>4396</v>
      </c>
      <c r="I279" t="s">
        <v>4396</v>
      </c>
      <c r="U279" s="68"/>
      <c r="V279" s="68"/>
    </row>
    <row r="280" spans="1:22" x14ac:dyDescent="0.4">
      <c r="A280" t="s">
        <v>4623</v>
      </c>
      <c r="B280">
        <v>0.77191283292978197</v>
      </c>
      <c r="C280" s="68">
        <v>9.1135304833491004E-25</v>
      </c>
      <c r="D280" s="68">
        <v>2.3936359989678901E-21</v>
      </c>
      <c r="E280" t="s">
        <v>4396</v>
      </c>
      <c r="F280" t="s">
        <v>4396</v>
      </c>
      <c r="G280" t="s">
        <v>4396</v>
      </c>
      <c r="H280" t="s">
        <v>4396</v>
      </c>
      <c r="I280" t="s">
        <v>4396</v>
      </c>
      <c r="U280" s="68"/>
      <c r="V280" s="68"/>
    </row>
    <row r="281" spans="1:22" x14ac:dyDescent="0.4">
      <c r="A281" t="s">
        <v>4624</v>
      </c>
      <c r="B281">
        <v>0.77167563679732898</v>
      </c>
      <c r="C281" s="68">
        <v>9.6121905147129808E-25</v>
      </c>
      <c r="D281" s="68">
        <v>2.5155584909144399E-21</v>
      </c>
      <c r="E281" t="s">
        <v>4396</v>
      </c>
      <c r="F281" t="s">
        <v>4396</v>
      </c>
      <c r="G281" t="s">
        <v>4396</v>
      </c>
      <c r="H281" t="s">
        <v>4396</v>
      </c>
      <c r="I281" t="s">
        <v>4396</v>
      </c>
      <c r="U281" s="68"/>
      <c r="V281" s="68"/>
    </row>
    <row r="282" spans="1:22" x14ac:dyDescent="0.4">
      <c r="A282" t="s">
        <v>2148</v>
      </c>
      <c r="B282">
        <v>0.77068630315515896</v>
      </c>
      <c r="C282" s="68">
        <v>1.1995567550284099E-24</v>
      </c>
      <c r="D282" s="68">
        <v>3.1280884342188601E-21</v>
      </c>
      <c r="E282" t="s">
        <v>4396</v>
      </c>
      <c r="F282" t="s">
        <v>4396</v>
      </c>
      <c r="G282" t="s">
        <v>4396</v>
      </c>
      <c r="H282" t="s">
        <v>4396</v>
      </c>
      <c r="I282" t="s">
        <v>4395</v>
      </c>
      <c r="U282" s="68"/>
      <c r="V282" s="68"/>
    </row>
    <row r="283" spans="1:22" x14ac:dyDescent="0.4">
      <c r="A283" t="s">
        <v>4625</v>
      </c>
      <c r="B283">
        <v>0.77004536425086301</v>
      </c>
      <c r="C283" s="68">
        <v>1.3838413591963401E-24</v>
      </c>
      <c r="D283" s="68">
        <v>3.59580589077126E-21</v>
      </c>
      <c r="E283" t="s">
        <v>4396</v>
      </c>
      <c r="F283" t="s">
        <v>4396</v>
      </c>
      <c r="G283" t="s">
        <v>4396</v>
      </c>
      <c r="H283" t="s">
        <v>4395</v>
      </c>
      <c r="I283" t="s">
        <v>4396</v>
      </c>
      <c r="U283" s="68"/>
      <c r="V283" s="68"/>
    </row>
    <row r="284" spans="1:22" x14ac:dyDescent="0.4">
      <c r="A284" t="s">
        <v>4626</v>
      </c>
      <c r="B284">
        <v>0.76992429801338502</v>
      </c>
      <c r="C284" s="68">
        <v>1.42163220259733E-24</v>
      </c>
      <c r="D284" s="68">
        <v>3.6809032062122703E-21</v>
      </c>
      <c r="E284" t="s">
        <v>4396</v>
      </c>
      <c r="F284" t="s">
        <v>4396</v>
      </c>
      <c r="G284" t="s">
        <v>4396</v>
      </c>
      <c r="H284" t="s">
        <v>4395</v>
      </c>
      <c r="I284" t="s">
        <v>4395</v>
      </c>
      <c r="U284" s="68"/>
      <c r="V284" s="68"/>
    </row>
    <row r="285" spans="1:22" x14ac:dyDescent="0.4">
      <c r="A285" t="s">
        <v>4627</v>
      </c>
      <c r="B285">
        <v>0.76981911408631298</v>
      </c>
      <c r="C285" s="68">
        <v>1.45528277013981E-24</v>
      </c>
      <c r="D285" s="68">
        <v>3.7487915725549401E-21</v>
      </c>
      <c r="E285" t="s">
        <v>4396</v>
      </c>
      <c r="F285" t="s">
        <v>4396</v>
      </c>
      <c r="G285" t="s">
        <v>4395</v>
      </c>
      <c r="H285" t="s">
        <v>4395</v>
      </c>
      <c r="I285" t="s">
        <v>4396</v>
      </c>
      <c r="U285" s="68"/>
      <c r="V285" s="68"/>
    </row>
    <row r="286" spans="1:22" x14ac:dyDescent="0.4">
      <c r="A286" t="s">
        <v>4628</v>
      </c>
      <c r="B286">
        <v>0.76981035331928804</v>
      </c>
      <c r="C286" s="68">
        <v>1.4581203858972899E-24</v>
      </c>
      <c r="D286" s="68">
        <v>3.7487915725549401E-21</v>
      </c>
      <c r="E286" t="s">
        <v>4396</v>
      </c>
      <c r="F286" t="s">
        <v>4396</v>
      </c>
      <c r="G286" t="s">
        <v>4396</v>
      </c>
      <c r="H286" t="s">
        <v>4395</v>
      </c>
      <c r="I286" t="s">
        <v>4395</v>
      </c>
      <c r="U286" s="68"/>
      <c r="V286" s="68"/>
    </row>
    <row r="287" spans="1:22" x14ac:dyDescent="0.4">
      <c r="A287" t="s">
        <v>777</v>
      </c>
      <c r="B287">
        <v>0.76975338097224</v>
      </c>
      <c r="C287" s="68">
        <v>1.4767061224475901E-24</v>
      </c>
      <c r="D287" s="68">
        <v>3.7832537271858302E-21</v>
      </c>
      <c r="E287" t="s">
        <v>4396</v>
      </c>
      <c r="F287" t="s">
        <v>4396</v>
      </c>
      <c r="G287" t="s">
        <v>4396</v>
      </c>
      <c r="H287" t="s">
        <v>4396</v>
      </c>
      <c r="I287" t="s">
        <v>4396</v>
      </c>
      <c r="U287" s="68"/>
      <c r="V287" s="68"/>
    </row>
    <row r="288" spans="1:22" x14ac:dyDescent="0.4">
      <c r="A288" t="s">
        <v>4629</v>
      </c>
      <c r="B288">
        <v>0.76906971280765801</v>
      </c>
      <c r="C288" s="68">
        <v>1.7186181861446999E-24</v>
      </c>
      <c r="D288" s="68">
        <v>4.3693331303368103E-21</v>
      </c>
      <c r="E288" t="s">
        <v>4396</v>
      </c>
      <c r="F288" t="s">
        <v>4396</v>
      </c>
      <c r="G288" t="s">
        <v>4396</v>
      </c>
      <c r="H288" t="s">
        <v>4396</v>
      </c>
      <c r="I288" t="s">
        <v>4395</v>
      </c>
      <c r="U288" s="68"/>
      <c r="V288" s="68"/>
    </row>
    <row r="289" spans="1:22" x14ac:dyDescent="0.4">
      <c r="A289" t="s">
        <v>4630</v>
      </c>
      <c r="B289">
        <v>0.769062044336151</v>
      </c>
      <c r="C289" s="68">
        <v>1.72154005246198E-24</v>
      </c>
      <c r="D289" s="68">
        <v>4.3693331303368103E-21</v>
      </c>
      <c r="E289" t="s">
        <v>4396</v>
      </c>
      <c r="F289" t="s">
        <v>4396</v>
      </c>
      <c r="G289" t="s">
        <v>4396</v>
      </c>
      <c r="H289" t="s">
        <v>4395</v>
      </c>
      <c r="I289" t="s">
        <v>4396</v>
      </c>
      <c r="U289" s="68"/>
      <c r="V289" s="68"/>
    </row>
    <row r="290" spans="1:22" x14ac:dyDescent="0.4">
      <c r="A290" t="s">
        <v>4631</v>
      </c>
      <c r="B290">
        <v>0.76905711437117197</v>
      </c>
      <c r="C290" s="68">
        <v>1.7234210471679401E-24</v>
      </c>
      <c r="D290" s="68">
        <v>4.3693331303368103E-21</v>
      </c>
      <c r="E290" t="s">
        <v>4396</v>
      </c>
      <c r="F290" t="s">
        <v>4396</v>
      </c>
      <c r="G290" t="s">
        <v>4395</v>
      </c>
      <c r="H290" t="s">
        <v>4395</v>
      </c>
      <c r="I290" t="s">
        <v>4396</v>
      </c>
      <c r="U290" s="68"/>
      <c r="V290" s="68"/>
    </row>
    <row r="291" spans="1:22" x14ac:dyDescent="0.4">
      <c r="A291" t="s">
        <v>725</v>
      </c>
      <c r="B291">
        <v>0.76889112820789896</v>
      </c>
      <c r="C291" s="68">
        <v>1.7879375847202298E-24</v>
      </c>
      <c r="D291" s="68">
        <v>4.5172150278428098E-21</v>
      </c>
      <c r="E291" t="s">
        <v>4396</v>
      </c>
      <c r="F291" t="s">
        <v>4396</v>
      </c>
      <c r="G291" t="s">
        <v>4396</v>
      </c>
      <c r="H291" t="s">
        <v>4395</v>
      </c>
      <c r="I291" t="s">
        <v>4396</v>
      </c>
      <c r="U291" s="68"/>
      <c r="V291" s="68"/>
    </row>
    <row r="292" spans="1:22" x14ac:dyDescent="0.4">
      <c r="A292" t="s">
        <v>4632</v>
      </c>
      <c r="B292">
        <v>0.76879142713308601</v>
      </c>
      <c r="C292" s="68">
        <v>1.8278184146773799E-24</v>
      </c>
      <c r="D292" s="68">
        <v>4.6020496903640998E-21</v>
      </c>
      <c r="E292" t="s">
        <v>4396</v>
      </c>
      <c r="F292" t="s">
        <v>4396</v>
      </c>
      <c r="G292" t="s">
        <v>4395</v>
      </c>
      <c r="H292" t="s">
        <v>4396</v>
      </c>
      <c r="I292" t="s">
        <v>4396</v>
      </c>
      <c r="U292" s="68"/>
      <c r="V292" s="68"/>
    </row>
    <row r="293" spans="1:22" x14ac:dyDescent="0.4">
      <c r="A293" t="s">
        <v>1317</v>
      </c>
      <c r="B293">
        <v>0.768635298661413</v>
      </c>
      <c r="C293" s="68">
        <v>1.8920231655163402E-24</v>
      </c>
      <c r="D293" s="68">
        <v>4.7473331905976302E-21</v>
      </c>
      <c r="E293" t="s">
        <v>4396</v>
      </c>
      <c r="F293" t="s">
        <v>4396</v>
      </c>
      <c r="G293" t="s">
        <v>4396</v>
      </c>
      <c r="H293" t="s">
        <v>4396</v>
      </c>
      <c r="I293" t="s">
        <v>4396</v>
      </c>
      <c r="U293" s="68"/>
      <c r="V293" s="68"/>
    </row>
    <row r="294" spans="1:22" x14ac:dyDescent="0.4">
      <c r="A294" t="s">
        <v>4633</v>
      </c>
      <c r="B294">
        <v>0.76790836047045297</v>
      </c>
      <c r="C294" s="68">
        <v>2.2211691559613998E-24</v>
      </c>
      <c r="D294" s="68">
        <v>5.5541171486620099E-21</v>
      </c>
      <c r="E294" t="s">
        <v>4396</v>
      </c>
      <c r="F294" t="s">
        <v>4396</v>
      </c>
      <c r="G294" t="s">
        <v>4396</v>
      </c>
      <c r="H294" t="s">
        <v>4396</v>
      </c>
      <c r="I294" t="s">
        <v>4396</v>
      </c>
      <c r="U294" s="68"/>
      <c r="V294" s="68"/>
    </row>
    <row r="295" spans="1:22" x14ac:dyDescent="0.4">
      <c r="A295" t="s">
        <v>4634</v>
      </c>
      <c r="B295">
        <v>0.76789055670709405</v>
      </c>
      <c r="C295" s="68">
        <v>2.22989496663391E-24</v>
      </c>
      <c r="D295" s="68">
        <v>5.5569058674147202E-21</v>
      </c>
      <c r="E295" t="s">
        <v>4396</v>
      </c>
      <c r="F295" t="s">
        <v>4396</v>
      </c>
      <c r="G295" t="s">
        <v>4396</v>
      </c>
      <c r="H295" t="s">
        <v>4395</v>
      </c>
      <c r="I295" t="s">
        <v>4395</v>
      </c>
      <c r="U295" s="68"/>
      <c r="V295" s="68"/>
    </row>
    <row r="296" spans="1:22" x14ac:dyDescent="0.4">
      <c r="A296" t="s">
        <v>4635</v>
      </c>
      <c r="B296">
        <v>0.76782646315899905</v>
      </c>
      <c r="C296" s="68">
        <v>2.2615861380191299E-24</v>
      </c>
      <c r="D296" s="68">
        <v>5.61671071352936E-21</v>
      </c>
      <c r="E296" t="s">
        <v>4396</v>
      </c>
      <c r="F296" t="s">
        <v>4396</v>
      </c>
      <c r="G296" t="s">
        <v>4395</v>
      </c>
      <c r="H296" t="s">
        <v>4395</v>
      </c>
      <c r="I296" t="s">
        <v>4396</v>
      </c>
      <c r="U296" s="68"/>
      <c r="V296" s="68"/>
    </row>
    <row r="297" spans="1:22" x14ac:dyDescent="0.4">
      <c r="A297" t="s">
        <v>1246</v>
      </c>
      <c r="B297">
        <v>0.76778236718416204</v>
      </c>
      <c r="C297" s="68">
        <v>2.2836446103720901E-24</v>
      </c>
      <c r="D297" s="68">
        <v>5.6522681280523903E-21</v>
      </c>
      <c r="E297" t="s">
        <v>4396</v>
      </c>
      <c r="F297" t="s">
        <v>4395</v>
      </c>
      <c r="G297" t="s">
        <v>4395</v>
      </c>
      <c r="H297" t="s">
        <v>4396</v>
      </c>
      <c r="I297" t="s">
        <v>4396</v>
      </c>
      <c r="U297" s="68"/>
      <c r="V297" s="68"/>
    </row>
    <row r="298" spans="1:22" x14ac:dyDescent="0.4">
      <c r="A298" t="s">
        <v>4636</v>
      </c>
      <c r="B298">
        <v>0.76776593036357699</v>
      </c>
      <c r="C298" s="68">
        <v>2.2919206056013101E-24</v>
      </c>
      <c r="D298" s="68">
        <v>5.6535874108920197E-21</v>
      </c>
      <c r="E298" t="s">
        <v>4396</v>
      </c>
      <c r="F298" t="s">
        <v>4396</v>
      </c>
      <c r="G298" t="s">
        <v>4396</v>
      </c>
      <c r="H298" t="s">
        <v>4396</v>
      </c>
      <c r="I298" t="s">
        <v>4396</v>
      </c>
      <c r="U298" s="68"/>
      <c r="V298" s="68"/>
    </row>
    <row r="299" spans="1:22" x14ac:dyDescent="0.4">
      <c r="A299" t="s">
        <v>2402</v>
      </c>
      <c r="B299">
        <v>0.76748326449223803</v>
      </c>
      <c r="C299" s="68">
        <v>2.43891630371374E-24</v>
      </c>
      <c r="D299" s="68">
        <v>5.9959320254906298E-21</v>
      </c>
      <c r="E299" t="s">
        <v>4396</v>
      </c>
      <c r="F299" t="s">
        <v>4396</v>
      </c>
      <c r="G299" t="s">
        <v>4396</v>
      </c>
      <c r="H299" t="s">
        <v>4395</v>
      </c>
      <c r="I299" t="s">
        <v>4395</v>
      </c>
      <c r="U299" s="68"/>
      <c r="V299" s="68"/>
    </row>
    <row r="300" spans="1:22" x14ac:dyDescent="0.4">
      <c r="A300" t="s">
        <v>4637</v>
      </c>
      <c r="B300">
        <v>0.76711294687366505</v>
      </c>
      <c r="C300" s="68">
        <v>2.6455021032885601E-24</v>
      </c>
      <c r="D300" s="68">
        <v>6.4819861719156503E-21</v>
      </c>
      <c r="E300" t="s">
        <v>4396</v>
      </c>
      <c r="F300" t="s">
        <v>4396</v>
      </c>
      <c r="G300" t="s">
        <v>4396</v>
      </c>
      <c r="H300" t="s">
        <v>4395</v>
      </c>
      <c r="I300" t="s">
        <v>4396</v>
      </c>
      <c r="U300" s="68"/>
      <c r="V300" s="68"/>
    </row>
    <row r="301" spans="1:22" x14ac:dyDescent="0.4">
      <c r="A301" t="s">
        <v>4638</v>
      </c>
      <c r="B301">
        <v>0.76684066972938503</v>
      </c>
      <c r="C301" s="68">
        <v>2.8082071728875898E-24</v>
      </c>
      <c r="D301" s="68">
        <v>6.8576325241942601E-21</v>
      </c>
      <c r="E301" t="s">
        <v>4396</v>
      </c>
      <c r="F301" t="s">
        <v>4396</v>
      </c>
      <c r="G301" t="s">
        <v>4396</v>
      </c>
      <c r="H301" t="s">
        <v>4396</v>
      </c>
      <c r="I301" t="s">
        <v>4395</v>
      </c>
      <c r="U301" s="68"/>
      <c r="V301" s="68"/>
    </row>
    <row r="302" spans="1:22" x14ac:dyDescent="0.4">
      <c r="A302" t="s">
        <v>4639</v>
      </c>
      <c r="B302">
        <v>0.76659853725442895</v>
      </c>
      <c r="C302" s="68">
        <v>2.9610845303219099E-24</v>
      </c>
      <c r="D302" s="68">
        <v>7.2068553246875205E-21</v>
      </c>
      <c r="E302" t="s">
        <v>4396</v>
      </c>
      <c r="F302" t="s">
        <v>4396</v>
      </c>
      <c r="G302" t="s">
        <v>4396</v>
      </c>
      <c r="H302" t="s">
        <v>4395</v>
      </c>
      <c r="I302" t="s">
        <v>4396</v>
      </c>
      <c r="U302" s="68"/>
      <c r="V302" s="68"/>
    </row>
    <row r="303" spans="1:22" x14ac:dyDescent="0.4">
      <c r="A303" t="s">
        <v>4640</v>
      </c>
      <c r="B303">
        <v>0.76623533854199499</v>
      </c>
      <c r="C303" s="68">
        <v>3.2057616356927001E-24</v>
      </c>
      <c r="D303" s="68">
        <v>7.7764428525995802E-21</v>
      </c>
      <c r="E303" t="s">
        <v>4396</v>
      </c>
      <c r="F303" t="s">
        <v>4396</v>
      </c>
      <c r="G303" t="s">
        <v>4396</v>
      </c>
      <c r="H303" t="s">
        <v>4395</v>
      </c>
      <c r="I303" t="s">
        <v>4396</v>
      </c>
      <c r="U303" s="68"/>
      <c r="V303" s="68"/>
    </row>
    <row r="304" spans="1:22" x14ac:dyDescent="0.4">
      <c r="A304" t="s">
        <v>4641</v>
      </c>
      <c r="B304">
        <v>0.76614222714518798</v>
      </c>
      <c r="C304" s="68">
        <v>3.2716041753190702E-24</v>
      </c>
      <c r="D304" s="68">
        <v>7.9098830789352501E-21</v>
      </c>
      <c r="E304" t="s">
        <v>4396</v>
      </c>
      <c r="F304" t="s">
        <v>4396</v>
      </c>
      <c r="G304" t="s">
        <v>4395</v>
      </c>
      <c r="H304" t="s">
        <v>4395</v>
      </c>
      <c r="I304" t="s">
        <v>4395</v>
      </c>
      <c r="U304" s="68"/>
      <c r="V304" s="68"/>
    </row>
    <row r="305" spans="1:22" x14ac:dyDescent="0.4">
      <c r="A305" t="s">
        <v>4642</v>
      </c>
      <c r="B305">
        <v>0.76561743341404398</v>
      </c>
      <c r="C305" s="68">
        <v>3.6681680472508101E-24</v>
      </c>
      <c r="D305" s="68">
        <v>8.83940124381685E-21</v>
      </c>
      <c r="E305" t="s">
        <v>4396</v>
      </c>
      <c r="F305" t="s">
        <v>4396</v>
      </c>
      <c r="G305" t="s">
        <v>4396</v>
      </c>
      <c r="H305" t="s">
        <v>4395</v>
      </c>
      <c r="I305" t="s">
        <v>4396</v>
      </c>
      <c r="U305" s="68"/>
      <c r="V305" s="68"/>
    </row>
    <row r="306" spans="1:22" x14ac:dyDescent="0.4">
      <c r="A306" t="s">
        <v>1533</v>
      </c>
      <c r="B306">
        <v>0.76522355295583599</v>
      </c>
      <c r="C306" s="68">
        <v>3.9962948172180597E-24</v>
      </c>
      <c r="D306" s="68">
        <v>9.5984297199193598E-21</v>
      </c>
      <c r="E306" t="s">
        <v>4396</v>
      </c>
      <c r="F306" t="s">
        <v>4396</v>
      </c>
      <c r="G306" t="s">
        <v>4395</v>
      </c>
      <c r="H306" t="s">
        <v>4395</v>
      </c>
      <c r="I306" t="s">
        <v>4396</v>
      </c>
      <c r="U306" s="68"/>
      <c r="V306" s="68"/>
    </row>
    <row r="307" spans="1:22" x14ac:dyDescent="0.4">
      <c r="A307" t="s">
        <v>4643</v>
      </c>
      <c r="B307">
        <v>0.76505263682758495</v>
      </c>
      <c r="C307" s="68">
        <v>4.1474451796491901E-24</v>
      </c>
      <c r="D307" s="68">
        <v>9.9288069837282293E-21</v>
      </c>
      <c r="E307" t="s">
        <v>4396</v>
      </c>
      <c r="F307" t="s">
        <v>4396</v>
      </c>
      <c r="G307" t="s">
        <v>4395</v>
      </c>
      <c r="H307" t="s">
        <v>4395</v>
      </c>
      <c r="I307" t="s">
        <v>4396</v>
      </c>
      <c r="U307" s="68"/>
      <c r="V307" s="68"/>
    </row>
    <row r="308" spans="1:22" x14ac:dyDescent="0.4">
      <c r="A308" t="s">
        <v>2138</v>
      </c>
      <c r="B308">
        <v>0.76455769220618996</v>
      </c>
      <c r="C308" s="68">
        <v>4.6173581346893797E-24</v>
      </c>
      <c r="D308" s="68">
        <v>1.1017635175001299E-20</v>
      </c>
      <c r="E308" t="s">
        <v>4396</v>
      </c>
      <c r="F308" t="s">
        <v>4396</v>
      </c>
      <c r="G308" t="s">
        <v>4396</v>
      </c>
      <c r="H308" t="s">
        <v>4395</v>
      </c>
      <c r="I308" t="s">
        <v>4395</v>
      </c>
      <c r="U308" s="68"/>
      <c r="V308" s="68"/>
    </row>
    <row r="309" spans="1:22" x14ac:dyDescent="0.4">
      <c r="A309" t="s">
        <v>4644</v>
      </c>
      <c r="B309">
        <v>0.76372143372848</v>
      </c>
      <c r="C309" s="68">
        <v>5.5321214588366902E-24</v>
      </c>
      <c r="D309" s="68">
        <v>1.3157385042409799E-20</v>
      </c>
      <c r="E309" t="s">
        <v>4396</v>
      </c>
      <c r="F309" t="s">
        <v>4396</v>
      </c>
      <c r="G309" t="s">
        <v>4396</v>
      </c>
      <c r="H309" t="s">
        <v>4395</v>
      </c>
      <c r="I309" t="s">
        <v>4395</v>
      </c>
      <c r="U309" s="68"/>
      <c r="V309" s="68"/>
    </row>
    <row r="310" spans="1:22" x14ac:dyDescent="0.4">
      <c r="A310" t="s">
        <v>4645</v>
      </c>
      <c r="B310">
        <v>0.76365326102752595</v>
      </c>
      <c r="C310" s="68">
        <v>5.6140550904388401E-24</v>
      </c>
      <c r="D310" s="68">
        <v>1.33089013723037E-20</v>
      </c>
      <c r="E310" t="s">
        <v>4396</v>
      </c>
      <c r="F310" t="s">
        <v>4396</v>
      </c>
      <c r="G310" t="s">
        <v>4396</v>
      </c>
      <c r="H310" t="s">
        <v>4395</v>
      </c>
      <c r="I310" t="s">
        <v>4395</v>
      </c>
      <c r="U310" s="68"/>
      <c r="V310" s="68"/>
    </row>
    <row r="311" spans="1:22" x14ac:dyDescent="0.4">
      <c r="A311" t="s">
        <v>4646</v>
      </c>
      <c r="B311">
        <v>0.76360036749100202</v>
      </c>
      <c r="C311" s="68">
        <v>5.6784411240202303E-24</v>
      </c>
      <c r="D311" s="68">
        <v>1.34179726077386E-20</v>
      </c>
      <c r="E311" t="s">
        <v>4395</v>
      </c>
      <c r="F311" t="s">
        <v>4395</v>
      </c>
      <c r="G311" t="s">
        <v>4396</v>
      </c>
      <c r="H311" t="s">
        <v>4395</v>
      </c>
      <c r="I311" t="s">
        <v>4396</v>
      </c>
      <c r="U311" s="68"/>
      <c r="V311" s="68"/>
    </row>
    <row r="312" spans="1:22" x14ac:dyDescent="0.4">
      <c r="A312" t="s">
        <v>735</v>
      </c>
      <c r="B312">
        <v>0.76357356501922802</v>
      </c>
      <c r="C312" s="68">
        <v>5.7113420020495801E-24</v>
      </c>
      <c r="D312" s="68">
        <v>1.34521817490017E-20</v>
      </c>
      <c r="E312" t="s">
        <v>4396</v>
      </c>
      <c r="F312" t="s">
        <v>4396</v>
      </c>
      <c r="G312" t="s">
        <v>4395</v>
      </c>
      <c r="H312" t="s">
        <v>4395</v>
      </c>
      <c r="I312" t="s">
        <v>4396</v>
      </c>
      <c r="U312" s="68"/>
      <c r="V312" s="68"/>
    </row>
    <row r="313" spans="1:22" x14ac:dyDescent="0.4">
      <c r="A313" t="s">
        <v>4647</v>
      </c>
      <c r="B313">
        <v>0.76349522859991503</v>
      </c>
      <c r="C313" s="68">
        <v>5.80857382543164E-24</v>
      </c>
      <c r="D313" s="68">
        <v>1.3637205268989401E-20</v>
      </c>
      <c r="E313" t="s">
        <v>4396</v>
      </c>
      <c r="F313" t="s">
        <v>4396</v>
      </c>
      <c r="G313" t="s">
        <v>4396</v>
      </c>
      <c r="H313" t="s">
        <v>4396</v>
      </c>
      <c r="I313" t="s">
        <v>4396</v>
      </c>
      <c r="U313" s="68"/>
      <c r="V313" s="68"/>
    </row>
    <row r="314" spans="1:22" x14ac:dyDescent="0.4">
      <c r="A314" t="s">
        <v>4648</v>
      </c>
      <c r="B314">
        <v>0.76345385887789896</v>
      </c>
      <c r="C314" s="68">
        <v>5.8605729802724399E-24</v>
      </c>
      <c r="D314" s="68">
        <v>1.3715187133194801E-20</v>
      </c>
      <c r="E314" t="s">
        <v>4396</v>
      </c>
      <c r="F314" t="s">
        <v>4396</v>
      </c>
      <c r="G314" t="s">
        <v>4396</v>
      </c>
      <c r="H314" t="s">
        <v>4396</v>
      </c>
      <c r="I314" t="s">
        <v>4396</v>
      </c>
      <c r="U314" s="68"/>
      <c r="V314" s="68"/>
    </row>
    <row r="315" spans="1:22" x14ac:dyDescent="0.4">
      <c r="A315" t="s">
        <v>4649</v>
      </c>
      <c r="B315">
        <v>0.76310846586872505</v>
      </c>
      <c r="C315" s="68">
        <v>6.31283389248721E-24</v>
      </c>
      <c r="D315" s="68">
        <v>1.47263893176894E-20</v>
      </c>
      <c r="E315" t="s">
        <v>4396</v>
      </c>
      <c r="F315" t="s">
        <v>4396</v>
      </c>
      <c r="G315" t="s">
        <v>4396</v>
      </c>
      <c r="H315" t="s">
        <v>4395</v>
      </c>
      <c r="I315" t="s">
        <v>4395</v>
      </c>
      <c r="U315" s="68"/>
      <c r="V315" s="68"/>
    </row>
    <row r="316" spans="1:22" x14ac:dyDescent="0.4">
      <c r="A316" t="s">
        <v>755</v>
      </c>
      <c r="B316">
        <v>0.76229881783221798</v>
      </c>
      <c r="C316" s="68">
        <v>7.5108343066669E-24</v>
      </c>
      <c r="D316" s="68">
        <v>1.74652491874299E-20</v>
      </c>
      <c r="E316" t="s">
        <v>4396</v>
      </c>
      <c r="F316" t="s">
        <v>4396</v>
      </c>
      <c r="G316" t="s">
        <v>4396</v>
      </c>
      <c r="H316" t="s">
        <v>4396</v>
      </c>
      <c r="I316" t="s">
        <v>4396</v>
      </c>
      <c r="U316" s="68"/>
      <c r="V316" s="68"/>
    </row>
    <row r="317" spans="1:22" x14ac:dyDescent="0.4">
      <c r="A317" t="s">
        <v>1891</v>
      </c>
      <c r="B317">
        <v>0.76205448307784096</v>
      </c>
      <c r="C317" s="68">
        <v>7.9141198017934793E-24</v>
      </c>
      <c r="D317" s="68">
        <v>1.8344603086089301E-20</v>
      </c>
      <c r="E317" t="s">
        <v>4396</v>
      </c>
      <c r="F317" t="s">
        <v>4396</v>
      </c>
      <c r="G317" t="s">
        <v>4396</v>
      </c>
      <c r="H317" t="s">
        <v>4395</v>
      </c>
      <c r="I317" t="s">
        <v>4395</v>
      </c>
      <c r="U317" s="68"/>
      <c r="V317" s="68"/>
    </row>
    <row r="318" spans="1:22" x14ac:dyDescent="0.4">
      <c r="A318" t="s">
        <v>4650</v>
      </c>
      <c r="B318">
        <v>0.76198682877707402</v>
      </c>
      <c r="C318" s="68">
        <v>8.0294767681582698E-24</v>
      </c>
      <c r="D318" s="68">
        <v>1.8553097052557401E-20</v>
      </c>
      <c r="E318" t="s">
        <v>4396</v>
      </c>
      <c r="F318" t="s">
        <v>4396</v>
      </c>
      <c r="G318" t="s">
        <v>4396</v>
      </c>
      <c r="H318" t="s">
        <v>4395</v>
      </c>
      <c r="I318" t="s">
        <v>4395</v>
      </c>
      <c r="U318" s="68"/>
      <c r="V318" s="68"/>
    </row>
    <row r="319" spans="1:22" x14ac:dyDescent="0.4">
      <c r="A319" t="s">
        <v>4651</v>
      </c>
      <c r="B319">
        <v>0.76188000619691698</v>
      </c>
      <c r="C319" s="68">
        <v>8.2149720528296396E-24</v>
      </c>
      <c r="D319" s="68">
        <v>1.8921827599930401E-20</v>
      </c>
      <c r="E319" t="s">
        <v>4396</v>
      </c>
      <c r="F319" t="s">
        <v>4396</v>
      </c>
      <c r="G319" t="s">
        <v>4395</v>
      </c>
      <c r="H319" t="s">
        <v>4395</v>
      </c>
      <c r="I319" t="s">
        <v>4395</v>
      </c>
      <c r="U319" s="68"/>
      <c r="V319" s="68"/>
    </row>
    <row r="320" spans="1:22" x14ac:dyDescent="0.4">
      <c r="A320" t="s">
        <v>4652</v>
      </c>
      <c r="B320">
        <v>0.76171315849502097</v>
      </c>
      <c r="C320" s="68">
        <v>8.5131066621736098E-24</v>
      </c>
      <c r="D320" s="68">
        <v>1.9546869248844901E-20</v>
      </c>
      <c r="E320" t="s">
        <v>4396</v>
      </c>
      <c r="F320" t="s">
        <v>4396</v>
      </c>
      <c r="G320" t="s">
        <v>4396</v>
      </c>
      <c r="H320" t="s">
        <v>4395</v>
      </c>
      <c r="I320" t="s">
        <v>4395</v>
      </c>
      <c r="U320" s="68"/>
      <c r="V320" s="68"/>
    </row>
    <row r="321" spans="1:22" x14ac:dyDescent="0.4">
      <c r="A321" t="s">
        <v>1391</v>
      </c>
      <c r="B321">
        <v>0.76140642609155396</v>
      </c>
      <c r="C321" s="68">
        <v>9.0890205724291906E-24</v>
      </c>
      <c r="D321" s="68">
        <v>2.0803799354555399E-20</v>
      </c>
      <c r="E321" t="s">
        <v>4395</v>
      </c>
      <c r="F321" t="s">
        <v>4395</v>
      </c>
      <c r="G321" t="s">
        <v>4395</v>
      </c>
      <c r="H321" t="s">
        <v>4395</v>
      </c>
      <c r="I321" t="s">
        <v>4396</v>
      </c>
      <c r="U321" s="68"/>
      <c r="V321" s="68"/>
    </row>
    <row r="322" spans="1:22" x14ac:dyDescent="0.4">
      <c r="A322" t="s">
        <v>4653</v>
      </c>
      <c r="B322">
        <v>0.76112868738314499</v>
      </c>
      <c r="C322" s="68">
        <v>9.6432189502383405E-24</v>
      </c>
      <c r="D322" s="68">
        <v>2.2003324434528701E-20</v>
      </c>
      <c r="E322" t="s">
        <v>4396</v>
      </c>
      <c r="F322" t="s">
        <v>4396</v>
      </c>
      <c r="G322" t="s">
        <v>4396</v>
      </c>
      <c r="H322" t="s">
        <v>4395</v>
      </c>
      <c r="I322" t="s">
        <v>4395</v>
      </c>
      <c r="U322" s="68"/>
      <c r="V322" s="68"/>
    </row>
    <row r="323" spans="1:22" x14ac:dyDescent="0.4">
      <c r="A323" t="s">
        <v>4654</v>
      </c>
      <c r="B323">
        <v>0.76046282663349896</v>
      </c>
      <c r="C323" s="68">
        <v>1.11097910499196E-23</v>
      </c>
      <c r="D323" s="68">
        <v>2.52706906655331E-20</v>
      </c>
      <c r="E323" t="s">
        <v>4396</v>
      </c>
      <c r="F323" t="s">
        <v>4396</v>
      </c>
      <c r="G323" t="s">
        <v>4396</v>
      </c>
      <c r="H323" t="s">
        <v>4395</v>
      </c>
      <c r="I323" t="s">
        <v>4395</v>
      </c>
      <c r="U323" s="68"/>
      <c r="V323" s="68"/>
    </row>
    <row r="324" spans="1:22" x14ac:dyDescent="0.4">
      <c r="A324" t="s">
        <v>4655</v>
      </c>
      <c r="B324">
        <v>0.76041874376869401</v>
      </c>
      <c r="C324" s="68">
        <v>1.12142266831254E-23</v>
      </c>
      <c r="D324" s="68">
        <v>2.54290251933875E-20</v>
      </c>
      <c r="E324" t="s">
        <v>4396</v>
      </c>
      <c r="F324" t="s">
        <v>4396</v>
      </c>
      <c r="G324" t="s">
        <v>4396</v>
      </c>
      <c r="H324" t="s">
        <v>4396</v>
      </c>
      <c r="I324" t="s">
        <v>4395</v>
      </c>
      <c r="U324" s="68"/>
      <c r="V324" s="68"/>
    </row>
    <row r="325" spans="1:22" x14ac:dyDescent="0.4">
      <c r="A325" t="s">
        <v>4656</v>
      </c>
      <c r="B325">
        <v>0.76014641895118695</v>
      </c>
      <c r="C325" s="68">
        <v>1.1880975977649499E-23</v>
      </c>
      <c r="D325" s="68">
        <v>2.6857516337190799E-20</v>
      </c>
      <c r="E325" t="s">
        <v>4396</v>
      </c>
      <c r="F325" t="s">
        <v>4396</v>
      </c>
      <c r="G325" t="s">
        <v>4396</v>
      </c>
      <c r="H325" t="s">
        <v>4396</v>
      </c>
      <c r="I325" t="s">
        <v>4396</v>
      </c>
      <c r="U325" s="68"/>
      <c r="V325" s="68"/>
    </row>
    <row r="326" spans="1:22" x14ac:dyDescent="0.4">
      <c r="A326" t="s">
        <v>4657</v>
      </c>
      <c r="B326">
        <v>0.75997721122347295</v>
      </c>
      <c r="C326" s="68">
        <v>1.2314602727812501E-23</v>
      </c>
      <c r="D326" s="68">
        <v>2.77518314318869E-20</v>
      </c>
      <c r="E326" t="s">
        <v>4396</v>
      </c>
      <c r="F326" t="s">
        <v>4396</v>
      </c>
      <c r="G326" t="s">
        <v>4396</v>
      </c>
      <c r="H326" t="s">
        <v>4396</v>
      </c>
      <c r="I326" t="s">
        <v>4396</v>
      </c>
      <c r="U326" s="68"/>
      <c r="V326" s="68"/>
    </row>
    <row r="327" spans="1:22" x14ac:dyDescent="0.4">
      <c r="A327" t="s">
        <v>4658</v>
      </c>
      <c r="B327">
        <v>0.75974220196553199</v>
      </c>
      <c r="C327" s="68">
        <v>1.29426019186329E-23</v>
      </c>
      <c r="D327" s="68">
        <v>2.90773273510868E-20</v>
      </c>
      <c r="E327" t="s">
        <v>4396</v>
      </c>
      <c r="F327" t="s">
        <v>4396</v>
      </c>
      <c r="G327" t="s">
        <v>4396</v>
      </c>
      <c r="H327" t="s">
        <v>4395</v>
      </c>
      <c r="I327" t="s">
        <v>4396</v>
      </c>
      <c r="U327" s="68"/>
      <c r="V327" s="68"/>
    </row>
    <row r="328" spans="1:22" x14ac:dyDescent="0.4">
      <c r="A328" t="s">
        <v>4659</v>
      </c>
      <c r="B328">
        <v>0.75954771319681902</v>
      </c>
      <c r="C328" s="68">
        <v>1.3485889228041799E-23</v>
      </c>
      <c r="D328" s="68">
        <v>3.0204958346868998E-20</v>
      </c>
      <c r="E328" t="s">
        <v>4396</v>
      </c>
      <c r="F328" t="s">
        <v>4396</v>
      </c>
      <c r="G328" t="s">
        <v>4396</v>
      </c>
      <c r="H328" t="s">
        <v>4396</v>
      </c>
      <c r="I328" t="s">
        <v>4396</v>
      </c>
      <c r="U328" s="68"/>
      <c r="V328" s="68"/>
    </row>
    <row r="329" spans="1:22" x14ac:dyDescent="0.4">
      <c r="A329" t="s">
        <v>1562</v>
      </c>
      <c r="B329">
        <v>0.75947158524426694</v>
      </c>
      <c r="C329" s="68">
        <v>1.3704559016545599E-23</v>
      </c>
      <c r="D329" s="68">
        <v>3.06008553450884E-20</v>
      </c>
      <c r="E329" t="s">
        <v>4396</v>
      </c>
      <c r="F329" t="s">
        <v>4396</v>
      </c>
      <c r="G329" t="s">
        <v>4396</v>
      </c>
      <c r="H329" t="s">
        <v>4396</v>
      </c>
      <c r="I329" t="s">
        <v>4396</v>
      </c>
      <c r="U329" s="68"/>
      <c r="V329" s="68"/>
    </row>
    <row r="330" spans="1:22" x14ac:dyDescent="0.4">
      <c r="A330" t="s">
        <v>4660</v>
      </c>
      <c r="B330">
        <v>0.75911686212351903</v>
      </c>
      <c r="C330" s="68">
        <v>1.47699914115926E-23</v>
      </c>
      <c r="D330" s="68">
        <v>3.2879306765592097E-20</v>
      </c>
      <c r="E330" t="s">
        <v>4396</v>
      </c>
      <c r="F330" t="s">
        <v>4396</v>
      </c>
      <c r="G330" t="s">
        <v>4396</v>
      </c>
      <c r="H330" t="s">
        <v>4395</v>
      </c>
      <c r="I330" t="s">
        <v>4396</v>
      </c>
      <c r="U330" s="68"/>
      <c r="V330" s="68"/>
    </row>
    <row r="331" spans="1:22" x14ac:dyDescent="0.4">
      <c r="A331" t="s">
        <v>2470</v>
      </c>
      <c r="B331">
        <v>0.75862191750212404</v>
      </c>
      <c r="C331" s="68">
        <v>1.6392870473699501E-23</v>
      </c>
      <c r="D331" s="68">
        <v>3.6381061174665603E-20</v>
      </c>
      <c r="E331" t="s">
        <v>4396</v>
      </c>
      <c r="F331" t="s">
        <v>4396</v>
      </c>
      <c r="G331" t="s">
        <v>4395</v>
      </c>
      <c r="H331" t="s">
        <v>4395</v>
      </c>
      <c r="I331" t="s">
        <v>4395</v>
      </c>
      <c r="U331" s="68"/>
      <c r="V331" s="68"/>
    </row>
    <row r="332" spans="1:22" x14ac:dyDescent="0.4">
      <c r="A332" t="s">
        <v>2265</v>
      </c>
      <c r="B332">
        <v>0.75842300545297003</v>
      </c>
      <c r="C332" s="68">
        <v>1.7093056706136799E-23</v>
      </c>
      <c r="D332" s="68">
        <v>3.7820045470856703E-20</v>
      </c>
      <c r="E332" t="s">
        <v>4396</v>
      </c>
      <c r="F332" t="s">
        <v>4396</v>
      </c>
      <c r="G332" t="s">
        <v>4396</v>
      </c>
      <c r="H332" t="s">
        <v>4395</v>
      </c>
      <c r="I332" t="s">
        <v>4395</v>
      </c>
      <c r="U332" s="68"/>
      <c r="V332" s="68"/>
    </row>
    <row r="333" spans="1:22" x14ac:dyDescent="0.4">
      <c r="A333" t="s">
        <v>4661</v>
      </c>
      <c r="B333">
        <v>0.75788484169903902</v>
      </c>
      <c r="C333" s="68">
        <v>1.9137151869588399E-23</v>
      </c>
      <c r="D333" s="68">
        <v>4.2214880355417202E-20</v>
      </c>
      <c r="E333" t="s">
        <v>4396</v>
      </c>
      <c r="F333" t="s">
        <v>4396</v>
      </c>
      <c r="G333" t="s">
        <v>4396</v>
      </c>
      <c r="H333" t="s">
        <v>4395</v>
      </c>
      <c r="I333" t="s">
        <v>4396</v>
      </c>
      <c r="U333" s="68"/>
      <c r="V333" s="68"/>
    </row>
    <row r="334" spans="1:22" x14ac:dyDescent="0.4">
      <c r="A334" t="s">
        <v>4662</v>
      </c>
      <c r="B334">
        <v>0.75781362664560104</v>
      </c>
      <c r="C334" s="68">
        <v>1.9424931576684001E-23</v>
      </c>
      <c r="D334" s="68">
        <v>4.2720631823002502E-20</v>
      </c>
      <c r="E334" t="s">
        <v>4396</v>
      </c>
      <c r="F334" t="s">
        <v>4396</v>
      </c>
      <c r="G334" t="s">
        <v>4396</v>
      </c>
      <c r="H334" t="s">
        <v>4395</v>
      </c>
      <c r="I334" t="s">
        <v>4396</v>
      </c>
      <c r="U334" s="68"/>
      <c r="V334" s="68"/>
    </row>
    <row r="335" spans="1:22" x14ac:dyDescent="0.4">
      <c r="A335" t="s">
        <v>4663</v>
      </c>
      <c r="B335">
        <v>0.75776242700469998</v>
      </c>
      <c r="C335" s="68">
        <v>1.96344369573135E-23</v>
      </c>
      <c r="D335" s="68">
        <v>4.3051716472796203E-20</v>
      </c>
      <c r="E335" t="s">
        <v>4396</v>
      </c>
      <c r="F335" t="s">
        <v>4396</v>
      </c>
      <c r="G335" t="s">
        <v>4396</v>
      </c>
      <c r="H335" t="s">
        <v>4395</v>
      </c>
      <c r="I335" t="s">
        <v>4395</v>
      </c>
      <c r="U335" s="68"/>
      <c r="V335" s="68"/>
    </row>
    <row r="336" spans="1:22" x14ac:dyDescent="0.4">
      <c r="A336" t="s">
        <v>4664</v>
      </c>
      <c r="B336">
        <v>0.75756129870386102</v>
      </c>
      <c r="C336" s="68">
        <v>2.04790174749617E-23</v>
      </c>
      <c r="D336" s="68">
        <v>4.4739964997546399E-20</v>
      </c>
      <c r="E336" t="s">
        <v>4396</v>
      </c>
      <c r="F336" t="s">
        <v>4396</v>
      </c>
      <c r="G336" t="s">
        <v>4396</v>
      </c>
      <c r="H336" t="s">
        <v>4395</v>
      </c>
      <c r="I336" t="s">
        <v>4395</v>
      </c>
      <c r="U336" s="68"/>
      <c r="V336" s="68"/>
    </row>
    <row r="337" spans="1:22" x14ac:dyDescent="0.4">
      <c r="A337" t="s">
        <v>4665</v>
      </c>
      <c r="B337">
        <v>0.75755013094788004</v>
      </c>
      <c r="C337" s="68">
        <v>2.05269391023822E-23</v>
      </c>
      <c r="D337" s="68">
        <v>4.4739964997546399E-20</v>
      </c>
      <c r="E337" t="s">
        <v>4396</v>
      </c>
      <c r="F337" t="s">
        <v>4396</v>
      </c>
      <c r="G337" t="s">
        <v>4396</v>
      </c>
      <c r="H337" t="s">
        <v>4395</v>
      </c>
      <c r="I337" t="s">
        <v>4396</v>
      </c>
      <c r="U337" s="68"/>
      <c r="V337" s="68"/>
    </row>
    <row r="338" spans="1:22" x14ac:dyDescent="0.4">
      <c r="A338" t="s">
        <v>4666</v>
      </c>
      <c r="B338">
        <v>0.75750028041047401</v>
      </c>
      <c r="C338" s="68">
        <v>2.07421905135463E-23</v>
      </c>
      <c r="D338" s="68">
        <v>4.5074570234522103E-20</v>
      </c>
      <c r="E338" t="s">
        <v>4396</v>
      </c>
      <c r="F338" t="s">
        <v>4396</v>
      </c>
      <c r="G338" t="s">
        <v>4396</v>
      </c>
      <c r="H338" t="s">
        <v>4396</v>
      </c>
      <c r="I338" t="s">
        <v>4396</v>
      </c>
      <c r="U338" s="68"/>
      <c r="V338" s="68"/>
    </row>
    <row r="339" spans="1:22" x14ac:dyDescent="0.4">
      <c r="A339" t="s">
        <v>4667</v>
      </c>
      <c r="B339">
        <v>0.75742598937962102</v>
      </c>
      <c r="C339" s="68">
        <v>2.10670716858094E-23</v>
      </c>
      <c r="D339" s="68">
        <v>4.5644717688117299E-20</v>
      </c>
      <c r="E339" t="s">
        <v>4396</v>
      </c>
      <c r="F339" t="s">
        <v>4396</v>
      </c>
      <c r="G339" t="s">
        <v>4395</v>
      </c>
      <c r="H339" t="s">
        <v>4395</v>
      </c>
      <c r="I339" t="s">
        <v>4395</v>
      </c>
      <c r="U339" s="68"/>
      <c r="V339" s="68"/>
    </row>
    <row r="340" spans="1:22" x14ac:dyDescent="0.4">
      <c r="A340" t="s">
        <v>4668</v>
      </c>
      <c r="B340">
        <v>0.757397503206097</v>
      </c>
      <c r="C340" s="68">
        <v>2.11929581650015E-23</v>
      </c>
      <c r="D340" s="68">
        <v>4.5781617617996998E-20</v>
      </c>
      <c r="E340" t="s">
        <v>4396</v>
      </c>
      <c r="F340" t="s">
        <v>4396</v>
      </c>
      <c r="G340" t="s">
        <v>4396</v>
      </c>
      <c r="H340" t="s">
        <v>4395</v>
      </c>
      <c r="I340" t="s">
        <v>4396</v>
      </c>
      <c r="U340" s="68"/>
      <c r="V340" s="68"/>
    </row>
    <row r="341" spans="1:22" x14ac:dyDescent="0.4">
      <c r="A341" t="s">
        <v>4669</v>
      </c>
      <c r="B341">
        <v>0.75707703375394897</v>
      </c>
      <c r="C341" s="68">
        <v>2.2660807415935599E-23</v>
      </c>
      <c r="D341" s="68">
        <v>4.8808103717986103E-20</v>
      </c>
      <c r="E341" t="s">
        <v>4396</v>
      </c>
      <c r="F341" t="s">
        <v>4396</v>
      </c>
      <c r="G341" t="s">
        <v>4396</v>
      </c>
      <c r="H341" t="s">
        <v>4395</v>
      </c>
      <c r="I341" t="s">
        <v>4395</v>
      </c>
      <c r="U341" s="68"/>
      <c r="V341" s="68"/>
    </row>
    <row r="342" spans="1:22" x14ac:dyDescent="0.4">
      <c r="A342" t="s">
        <v>4670</v>
      </c>
      <c r="B342">
        <v>0.75687763053927903</v>
      </c>
      <c r="C342" s="68">
        <v>2.3623772566780499E-23</v>
      </c>
      <c r="D342" s="68">
        <v>5.07325379589493E-20</v>
      </c>
      <c r="E342" t="s">
        <v>4395</v>
      </c>
      <c r="F342" t="s">
        <v>4395</v>
      </c>
      <c r="G342" t="s">
        <v>4396</v>
      </c>
      <c r="H342" t="s">
        <v>4395</v>
      </c>
      <c r="I342" t="s">
        <v>4396</v>
      </c>
      <c r="U342" s="68"/>
      <c r="V342" s="68"/>
    </row>
    <row r="343" spans="1:22" x14ac:dyDescent="0.4">
      <c r="A343" t="s">
        <v>4671</v>
      </c>
      <c r="B343">
        <v>0.756659942779904</v>
      </c>
      <c r="C343" s="68">
        <v>2.47206894956167E-23</v>
      </c>
      <c r="D343" s="68">
        <v>5.2932505806601201E-20</v>
      </c>
      <c r="E343" t="s">
        <v>4396</v>
      </c>
      <c r="F343" t="s">
        <v>4396</v>
      </c>
      <c r="G343" t="s">
        <v>4395</v>
      </c>
      <c r="H343" t="s">
        <v>4395</v>
      </c>
      <c r="I343" t="s">
        <v>4395</v>
      </c>
      <c r="U343" s="68"/>
      <c r="V343" s="68"/>
    </row>
    <row r="344" spans="1:22" x14ac:dyDescent="0.4">
      <c r="A344" t="s">
        <v>944</v>
      </c>
      <c r="B344">
        <v>0.756637231163652</v>
      </c>
      <c r="C344" s="68">
        <v>2.48379582512662E-23</v>
      </c>
      <c r="D344" s="68">
        <v>5.3028096733537302E-20</v>
      </c>
      <c r="E344" t="s">
        <v>4396</v>
      </c>
      <c r="F344" t="s">
        <v>4396</v>
      </c>
      <c r="G344" t="s">
        <v>4396</v>
      </c>
      <c r="H344" t="s">
        <v>4395</v>
      </c>
      <c r="I344" t="s">
        <v>4396</v>
      </c>
      <c r="U344" s="68"/>
      <c r="V344" s="68"/>
    </row>
    <row r="345" spans="1:22" x14ac:dyDescent="0.4">
      <c r="A345" t="s">
        <v>4672</v>
      </c>
      <c r="B345">
        <v>0.756259792052414</v>
      </c>
      <c r="C345" s="68">
        <v>2.6868271887930399E-23</v>
      </c>
      <c r="D345" s="68">
        <v>5.7195500865526498E-20</v>
      </c>
      <c r="E345" t="s">
        <v>4396</v>
      </c>
      <c r="F345" t="s">
        <v>4396</v>
      </c>
      <c r="G345" t="s">
        <v>4395</v>
      </c>
      <c r="H345" t="s">
        <v>4395</v>
      </c>
      <c r="I345" t="s">
        <v>4395</v>
      </c>
      <c r="U345" s="68"/>
      <c r="V345" s="68"/>
    </row>
    <row r="346" spans="1:22" x14ac:dyDescent="0.4">
      <c r="A346" t="s">
        <v>1054</v>
      </c>
      <c r="B346">
        <v>0.75623842757441995</v>
      </c>
      <c r="C346" s="68">
        <v>2.6987920172650799E-23</v>
      </c>
      <c r="D346" s="68">
        <v>5.7283194271808703E-20</v>
      </c>
      <c r="E346" t="s">
        <v>4396</v>
      </c>
      <c r="F346" t="s">
        <v>4395</v>
      </c>
      <c r="G346" t="s">
        <v>4395</v>
      </c>
      <c r="H346" t="s">
        <v>4396</v>
      </c>
      <c r="I346" t="s">
        <v>4396</v>
      </c>
      <c r="U346" s="68"/>
      <c r="V346" s="68"/>
    </row>
    <row r="347" spans="1:22" x14ac:dyDescent="0.4">
      <c r="A347" t="s">
        <v>4673</v>
      </c>
      <c r="B347">
        <v>0.75576128756587402</v>
      </c>
      <c r="C347" s="68">
        <v>2.9799842940160397E-23</v>
      </c>
      <c r="D347" s="68">
        <v>6.3068301222199198E-20</v>
      </c>
      <c r="E347" t="s">
        <v>4396</v>
      </c>
      <c r="F347" t="s">
        <v>4396</v>
      </c>
      <c r="G347" t="s">
        <v>4395</v>
      </c>
      <c r="H347" t="s">
        <v>4395</v>
      </c>
      <c r="I347" t="s">
        <v>4396</v>
      </c>
      <c r="U347" s="68"/>
      <c r="V347" s="68"/>
    </row>
    <row r="348" spans="1:22" x14ac:dyDescent="0.4">
      <c r="A348" t="s">
        <v>1164</v>
      </c>
      <c r="B348">
        <v>0.75572702557986504</v>
      </c>
      <c r="C348" s="68">
        <v>3.0012423997832201E-23</v>
      </c>
      <c r="D348" s="68">
        <v>6.3334628523078505E-20</v>
      </c>
      <c r="E348" t="s">
        <v>4396</v>
      </c>
      <c r="F348" t="s">
        <v>4396</v>
      </c>
      <c r="G348" t="s">
        <v>4396</v>
      </c>
      <c r="H348" t="s">
        <v>4396</v>
      </c>
      <c r="I348" t="s">
        <v>4396</v>
      </c>
      <c r="U348" s="68"/>
      <c r="V348" s="68"/>
    </row>
    <row r="349" spans="1:22" x14ac:dyDescent="0.4">
      <c r="A349" t="s">
        <v>4674</v>
      </c>
      <c r="B349">
        <v>0.75556188577125805</v>
      </c>
      <c r="C349" s="68">
        <v>3.1058000112683903E-23</v>
      </c>
      <c r="D349" s="68">
        <v>6.5352208035380199E-20</v>
      </c>
      <c r="E349" t="s">
        <v>4396</v>
      </c>
      <c r="F349" t="s">
        <v>4396</v>
      </c>
      <c r="G349" t="s">
        <v>4396</v>
      </c>
      <c r="H349" t="s">
        <v>4395</v>
      </c>
      <c r="I349" t="s">
        <v>4396</v>
      </c>
      <c r="U349" s="68"/>
      <c r="V349" s="68"/>
    </row>
    <row r="350" spans="1:22" x14ac:dyDescent="0.4">
      <c r="A350" t="s">
        <v>888</v>
      </c>
      <c r="B350">
        <v>0.75541011859206497</v>
      </c>
      <c r="C350" s="68">
        <v>3.2050230785306799E-23</v>
      </c>
      <c r="D350" s="68">
        <v>6.7246265400882902E-20</v>
      </c>
      <c r="E350" t="s">
        <v>4396</v>
      </c>
      <c r="F350" t="s">
        <v>4396</v>
      </c>
      <c r="G350" t="s">
        <v>4396</v>
      </c>
      <c r="H350" t="s">
        <v>4395</v>
      </c>
      <c r="I350" t="s">
        <v>4396</v>
      </c>
      <c r="U350" s="68"/>
      <c r="V350" s="68"/>
    </row>
    <row r="351" spans="1:22" x14ac:dyDescent="0.4">
      <c r="A351" t="s">
        <v>4675</v>
      </c>
      <c r="B351">
        <v>0.75526768848518899</v>
      </c>
      <c r="C351" s="68">
        <v>3.3009544155195598E-23</v>
      </c>
      <c r="D351" s="68">
        <v>6.9060600950501906E-20</v>
      </c>
      <c r="E351" t="s">
        <v>4396</v>
      </c>
      <c r="F351" t="s">
        <v>4396</v>
      </c>
      <c r="G351" t="s">
        <v>4395</v>
      </c>
      <c r="H351" t="s">
        <v>4396</v>
      </c>
      <c r="I351" t="s">
        <v>4396</v>
      </c>
      <c r="U351" s="68"/>
      <c r="V351" s="68"/>
    </row>
    <row r="352" spans="1:22" x14ac:dyDescent="0.4">
      <c r="A352" t="s">
        <v>4676</v>
      </c>
      <c r="B352">
        <v>0.75517558167120502</v>
      </c>
      <c r="C352" s="68">
        <v>3.3644787315196501E-23</v>
      </c>
      <c r="D352" s="68">
        <v>7.0188505633434198E-20</v>
      </c>
      <c r="E352" t="s">
        <v>4396</v>
      </c>
      <c r="F352" t="s">
        <v>4396</v>
      </c>
      <c r="G352" t="s">
        <v>4396</v>
      </c>
      <c r="H352" t="s">
        <v>4395</v>
      </c>
      <c r="I352" t="s">
        <v>4396</v>
      </c>
      <c r="U352" s="68"/>
      <c r="V352" s="68"/>
    </row>
    <row r="353" spans="1:22" x14ac:dyDescent="0.4">
      <c r="A353" t="s">
        <v>4677</v>
      </c>
      <c r="B353">
        <v>0.75506472558288995</v>
      </c>
      <c r="C353" s="68">
        <v>3.44251877962376E-23</v>
      </c>
      <c r="D353" s="68">
        <v>7.1533618969238504E-20</v>
      </c>
      <c r="E353" t="s">
        <v>4395</v>
      </c>
      <c r="F353" t="s">
        <v>4396</v>
      </c>
      <c r="G353" t="s">
        <v>4395</v>
      </c>
      <c r="H353" t="s">
        <v>4395</v>
      </c>
      <c r="I353" t="s">
        <v>4395</v>
      </c>
      <c r="U353" s="68"/>
      <c r="V353" s="68"/>
    </row>
    <row r="354" spans="1:22" x14ac:dyDescent="0.4">
      <c r="A354" t="s">
        <v>4678</v>
      </c>
      <c r="B354">
        <v>0.75505625979205204</v>
      </c>
      <c r="C354" s="68">
        <v>3.4485506373522302E-23</v>
      </c>
      <c r="D354" s="68">
        <v>7.1533618969238504E-20</v>
      </c>
      <c r="E354" t="s">
        <v>4396</v>
      </c>
      <c r="F354" t="s">
        <v>4396</v>
      </c>
      <c r="G354" t="s">
        <v>4395</v>
      </c>
      <c r="H354" t="s">
        <v>4395</v>
      </c>
      <c r="I354" t="s">
        <v>4395</v>
      </c>
      <c r="U354" s="68"/>
      <c r="V354" s="68"/>
    </row>
    <row r="355" spans="1:22" x14ac:dyDescent="0.4">
      <c r="A355" t="s">
        <v>1268</v>
      </c>
      <c r="B355">
        <v>0.75488668794929503</v>
      </c>
      <c r="C355" s="68">
        <v>3.5715676719140102E-23</v>
      </c>
      <c r="D355" s="68">
        <v>7.38754996210119E-20</v>
      </c>
      <c r="E355" t="s">
        <v>4396</v>
      </c>
      <c r="F355" t="s">
        <v>4396</v>
      </c>
      <c r="G355" t="s">
        <v>4395</v>
      </c>
      <c r="H355" t="s">
        <v>4395</v>
      </c>
      <c r="I355" t="s">
        <v>4396</v>
      </c>
      <c r="U355" s="68"/>
      <c r="V355" s="68"/>
    </row>
    <row r="356" spans="1:22" x14ac:dyDescent="0.4">
      <c r="A356" t="s">
        <v>4679</v>
      </c>
      <c r="B356">
        <v>0.75456265945615197</v>
      </c>
      <c r="C356" s="68">
        <v>3.81867022038666E-23</v>
      </c>
      <c r="D356" s="68">
        <v>7.8763525200758904E-20</v>
      </c>
      <c r="E356" t="s">
        <v>4396</v>
      </c>
      <c r="F356" t="s">
        <v>4396</v>
      </c>
      <c r="G356" t="s">
        <v>4396</v>
      </c>
      <c r="H356" t="s">
        <v>4396</v>
      </c>
      <c r="I356" t="s">
        <v>4396</v>
      </c>
      <c r="U356" s="68"/>
      <c r="V356" s="68"/>
    </row>
    <row r="357" spans="1:22" x14ac:dyDescent="0.4">
      <c r="A357" t="s">
        <v>710</v>
      </c>
      <c r="B357">
        <v>0.75442781961619398</v>
      </c>
      <c r="C357" s="68">
        <v>3.92634964294925E-23</v>
      </c>
      <c r="D357" s="68">
        <v>8.0756385246391498E-20</v>
      </c>
      <c r="E357" t="s">
        <v>4396</v>
      </c>
      <c r="F357" t="s">
        <v>4396</v>
      </c>
      <c r="G357" t="s">
        <v>4396</v>
      </c>
      <c r="H357" t="s">
        <v>4396</v>
      </c>
      <c r="I357" t="s">
        <v>4396</v>
      </c>
      <c r="U357" s="68"/>
      <c r="V357" s="68"/>
    </row>
    <row r="358" spans="1:22" x14ac:dyDescent="0.4">
      <c r="A358" t="s">
        <v>4680</v>
      </c>
      <c r="B358">
        <v>0.75412824763017905</v>
      </c>
      <c r="C358" s="68">
        <v>4.17630291634266E-23</v>
      </c>
      <c r="D358" s="68">
        <v>8.5656090126067602E-20</v>
      </c>
      <c r="E358" t="s">
        <v>4396</v>
      </c>
      <c r="F358" t="s">
        <v>4395</v>
      </c>
      <c r="G358" t="s">
        <v>4395</v>
      </c>
      <c r="H358" t="s">
        <v>4395</v>
      </c>
      <c r="I358" t="s">
        <v>4395</v>
      </c>
      <c r="U358" s="68"/>
      <c r="V358" s="68"/>
    </row>
    <row r="359" spans="1:22" x14ac:dyDescent="0.4">
      <c r="A359" t="s">
        <v>4681</v>
      </c>
      <c r="B359">
        <v>0.754029013186854</v>
      </c>
      <c r="C359" s="68">
        <v>4.2624778117856599E-23</v>
      </c>
      <c r="D359" s="68">
        <v>8.7178655787674596E-20</v>
      </c>
      <c r="E359" t="s">
        <v>4396</v>
      </c>
      <c r="F359" t="s">
        <v>4396</v>
      </c>
      <c r="G359" t="s">
        <v>4396</v>
      </c>
      <c r="H359" t="s">
        <v>4395</v>
      </c>
      <c r="I359" t="s">
        <v>4396</v>
      </c>
      <c r="U359" s="68"/>
      <c r="V359" s="68"/>
    </row>
    <row r="360" spans="1:22" x14ac:dyDescent="0.4">
      <c r="A360" t="s">
        <v>4682</v>
      </c>
      <c r="B360">
        <v>0.75395377074925596</v>
      </c>
      <c r="C360" s="68">
        <v>4.3289734555047699E-23</v>
      </c>
      <c r="D360" s="68">
        <v>8.8239080514227997E-20</v>
      </c>
      <c r="E360" t="s">
        <v>4396</v>
      </c>
      <c r="F360" t="s">
        <v>4396</v>
      </c>
      <c r="G360" t="s">
        <v>4395</v>
      </c>
      <c r="H360" t="s">
        <v>4395</v>
      </c>
      <c r="I360" t="s">
        <v>4395</v>
      </c>
      <c r="U360" s="68"/>
      <c r="V360" s="68"/>
    </row>
    <row r="361" spans="1:22" x14ac:dyDescent="0.4">
      <c r="A361" t="s">
        <v>4683</v>
      </c>
      <c r="B361">
        <v>0.75394308849124003</v>
      </c>
      <c r="C361" s="68">
        <v>4.3384956803273598E-23</v>
      </c>
      <c r="D361" s="68">
        <v>8.8239080514227997E-20</v>
      </c>
      <c r="E361" t="s">
        <v>4396</v>
      </c>
      <c r="F361" t="s">
        <v>4396</v>
      </c>
      <c r="G361" t="s">
        <v>4396</v>
      </c>
      <c r="H361" t="s">
        <v>4396</v>
      </c>
      <c r="I361" t="s">
        <v>4396</v>
      </c>
      <c r="U361" s="68"/>
      <c r="V361" s="68"/>
    </row>
    <row r="362" spans="1:22" x14ac:dyDescent="0.4">
      <c r="A362" t="s">
        <v>4684</v>
      </c>
      <c r="B362">
        <v>0.75365157138765804</v>
      </c>
      <c r="C362" s="68">
        <v>4.6063995172391199E-23</v>
      </c>
      <c r="D362" s="68">
        <v>9.3427634786354495E-20</v>
      </c>
      <c r="E362" t="s">
        <v>4395</v>
      </c>
      <c r="F362" t="s">
        <v>4395</v>
      </c>
      <c r="G362" t="s">
        <v>4395</v>
      </c>
      <c r="H362" t="s">
        <v>4395</v>
      </c>
      <c r="I362" t="s">
        <v>4396</v>
      </c>
      <c r="U362" s="68"/>
      <c r="V362" s="68"/>
    </row>
    <row r="363" spans="1:22" x14ac:dyDescent="0.4">
      <c r="A363" t="s">
        <v>4685</v>
      </c>
      <c r="B363">
        <v>0.75355186978032296</v>
      </c>
      <c r="C363" s="68">
        <v>4.7016814785879298E-23</v>
      </c>
      <c r="D363" s="68">
        <v>9.5096001201144903E-20</v>
      </c>
      <c r="E363" t="s">
        <v>4396</v>
      </c>
      <c r="F363" t="s">
        <v>4396</v>
      </c>
      <c r="G363" t="s">
        <v>4396</v>
      </c>
      <c r="H363" t="s">
        <v>4396</v>
      </c>
      <c r="I363" t="s">
        <v>4395</v>
      </c>
      <c r="U363" s="68"/>
      <c r="V363" s="68"/>
    </row>
    <row r="364" spans="1:22" x14ac:dyDescent="0.4">
      <c r="A364" t="s">
        <v>4686</v>
      </c>
      <c r="B364">
        <v>0.75333063903167197</v>
      </c>
      <c r="C364" s="68">
        <v>4.9200319224956998E-23</v>
      </c>
      <c r="D364" s="68">
        <v>9.9237451614190504E-20</v>
      </c>
      <c r="E364" t="s">
        <v>4396</v>
      </c>
      <c r="F364" t="s">
        <v>4396</v>
      </c>
      <c r="G364" t="s">
        <v>4395</v>
      </c>
      <c r="H364" t="s">
        <v>4395</v>
      </c>
      <c r="I364" t="s">
        <v>4395</v>
      </c>
      <c r="U364" s="68"/>
      <c r="V364" s="68"/>
    </row>
    <row r="365" spans="1:22" x14ac:dyDescent="0.4">
      <c r="A365" t="s">
        <v>4687</v>
      </c>
      <c r="B365">
        <v>0.75326654548357797</v>
      </c>
      <c r="C365" s="68">
        <v>4.9851204095399497E-23</v>
      </c>
      <c r="D365" s="68">
        <v>1.00273293742933E-19</v>
      </c>
      <c r="E365" t="s">
        <v>4395</v>
      </c>
      <c r="F365" t="s">
        <v>4395</v>
      </c>
      <c r="G365" t="s">
        <v>4395</v>
      </c>
      <c r="H365" t="s">
        <v>4395</v>
      </c>
      <c r="I365" t="s">
        <v>4395</v>
      </c>
      <c r="U365" s="68"/>
      <c r="V365" s="68"/>
    </row>
    <row r="366" spans="1:22" x14ac:dyDescent="0.4">
      <c r="A366" t="s">
        <v>1230</v>
      </c>
      <c r="B366">
        <v>0.753116993871358</v>
      </c>
      <c r="C366" s="68">
        <v>5.1402815532114497E-23</v>
      </c>
      <c r="D366" s="68">
        <v>1.03110235111215E-19</v>
      </c>
      <c r="E366" t="s">
        <v>4396</v>
      </c>
      <c r="F366" t="s">
        <v>4396</v>
      </c>
      <c r="G366" t="s">
        <v>4396</v>
      </c>
      <c r="H366" t="s">
        <v>4396</v>
      </c>
      <c r="I366" t="s">
        <v>4396</v>
      </c>
      <c r="U366" s="68"/>
      <c r="V366" s="68"/>
    </row>
    <row r="367" spans="1:22" x14ac:dyDescent="0.4">
      <c r="A367" t="s">
        <v>4688</v>
      </c>
      <c r="B367">
        <v>0.75273465318330701</v>
      </c>
      <c r="C367" s="68">
        <v>5.5587234974097498E-23</v>
      </c>
      <c r="D367" s="68">
        <v>1.11198380073924E-19</v>
      </c>
      <c r="E367" t="s">
        <v>4396</v>
      </c>
      <c r="F367" t="s">
        <v>4396</v>
      </c>
      <c r="G367" t="s">
        <v>4395</v>
      </c>
      <c r="H367" t="s">
        <v>4395</v>
      </c>
      <c r="I367" t="s">
        <v>4396</v>
      </c>
      <c r="U367" s="68"/>
      <c r="V367" s="68"/>
    </row>
    <row r="368" spans="1:22" x14ac:dyDescent="0.4">
      <c r="A368" t="s">
        <v>4689</v>
      </c>
      <c r="B368">
        <v>0.75272041019797797</v>
      </c>
      <c r="C368" s="68">
        <v>5.5749375329167495E-23</v>
      </c>
      <c r="D368" s="68">
        <v>1.1121802361262E-19</v>
      </c>
      <c r="E368" t="s">
        <v>4396</v>
      </c>
      <c r="F368" t="s">
        <v>4396</v>
      </c>
      <c r="G368" t="s">
        <v>4396</v>
      </c>
      <c r="H368" t="s">
        <v>4396</v>
      </c>
      <c r="I368" t="s">
        <v>4396</v>
      </c>
      <c r="U368" s="68"/>
      <c r="V368" s="68"/>
    </row>
    <row r="369" spans="1:22" x14ac:dyDescent="0.4">
      <c r="A369" t="s">
        <v>1018</v>
      </c>
      <c r="B369">
        <v>0.75259356322858795</v>
      </c>
      <c r="C369" s="68">
        <v>5.7213909653042597E-23</v>
      </c>
      <c r="D369" s="68">
        <v>1.1382871016494999E-19</v>
      </c>
      <c r="E369" t="s">
        <v>4396</v>
      </c>
      <c r="F369" t="s">
        <v>4396</v>
      </c>
      <c r="G369" t="s">
        <v>4395</v>
      </c>
      <c r="H369" t="s">
        <v>4395</v>
      </c>
      <c r="I369" t="s">
        <v>4396</v>
      </c>
      <c r="U369" s="68"/>
      <c r="V369" s="68"/>
    </row>
    <row r="370" spans="1:22" x14ac:dyDescent="0.4">
      <c r="A370" t="s">
        <v>4690</v>
      </c>
      <c r="B370">
        <v>0.752205898081303</v>
      </c>
      <c r="C370" s="68">
        <v>6.1926547063460305E-23</v>
      </c>
      <c r="D370" s="68">
        <v>1.2286984191362799E-19</v>
      </c>
      <c r="E370" t="s">
        <v>4396</v>
      </c>
      <c r="F370" t="s">
        <v>4396</v>
      </c>
      <c r="G370" t="s">
        <v>4396</v>
      </c>
      <c r="H370" t="s">
        <v>4395</v>
      </c>
      <c r="I370" t="s">
        <v>4395</v>
      </c>
      <c r="U370" s="68"/>
      <c r="V370" s="68"/>
    </row>
    <row r="371" spans="1:22" x14ac:dyDescent="0.4">
      <c r="A371" t="s">
        <v>4691</v>
      </c>
      <c r="B371">
        <v>0.75203808581177101</v>
      </c>
      <c r="C371" s="68">
        <v>6.4082220196008002E-23</v>
      </c>
      <c r="D371" s="68">
        <v>1.26802389299883E-19</v>
      </c>
      <c r="E371" t="s">
        <v>4396</v>
      </c>
      <c r="F371" t="s">
        <v>4396</v>
      </c>
      <c r="G371" t="s">
        <v>4396</v>
      </c>
      <c r="H371" t="s">
        <v>4395</v>
      </c>
      <c r="I371" t="s">
        <v>4395</v>
      </c>
      <c r="U371" s="68"/>
      <c r="V371" s="68"/>
    </row>
    <row r="372" spans="1:22" x14ac:dyDescent="0.4">
      <c r="A372" t="s">
        <v>4692</v>
      </c>
      <c r="B372">
        <v>0.75188007406352397</v>
      </c>
      <c r="C372" s="68">
        <v>6.6178895329050304E-23</v>
      </c>
      <c r="D372" s="68">
        <v>1.3059725318046901E-19</v>
      </c>
      <c r="E372" t="s">
        <v>4396</v>
      </c>
      <c r="F372" t="s">
        <v>4396</v>
      </c>
      <c r="G372" t="s">
        <v>4396</v>
      </c>
      <c r="H372" t="s">
        <v>4395</v>
      </c>
      <c r="I372" t="s">
        <v>4396</v>
      </c>
      <c r="U372" s="68"/>
      <c r="V372" s="68"/>
    </row>
    <row r="373" spans="1:22" x14ac:dyDescent="0.4">
      <c r="A373" t="s">
        <v>4693</v>
      </c>
      <c r="B373">
        <v>0.75183156215680003</v>
      </c>
      <c r="C373" s="68">
        <v>6.6835942090759702E-23</v>
      </c>
      <c r="D373" s="68">
        <v>1.3153835840744699E-19</v>
      </c>
      <c r="E373" t="s">
        <v>4396</v>
      </c>
      <c r="F373" t="s">
        <v>4396</v>
      </c>
      <c r="G373" t="s">
        <v>4396</v>
      </c>
      <c r="H373" t="s">
        <v>4395</v>
      </c>
      <c r="I373" t="s">
        <v>4396</v>
      </c>
      <c r="U373" s="68"/>
      <c r="V373" s="68"/>
    </row>
    <row r="374" spans="1:22" x14ac:dyDescent="0.4">
      <c r="A374" t="s">
        <v>4694</v>
      </c>
      <c r="B374">
        <v>0.75176034710336204</v>
      </c>
      <c r="C374" s="68">
        <v>6.7812036701608896E-23</v>
      </c>
      <c r="D374" s="68">
        <v>1.3310062710197999E-19</v>
      </c>
      <c r="E374" t="s">
        <v>4396</v>
      </c>
      <c r="F374" t="s">
        <v>4396</v>
      </c>
      <c r="G374" t="s">
        <v>4395</v>
      </c>
      <c r="H374" t="s">
        <v>4396</v>
      </c>
      <c r="I374" t="s">
        <v>4396</v>
      </c>
      <c r="U374" s="68"/>
      <c r="V374" s="68"/>
    </row>
    <row r="375" spans="1:22" x14ac:dyDescent="0.4">
      <c r="A375" t="s">
        <v>4695</v>
      </c>
      <c r="B375">
        <v>0.75172117882397105</v>
      </c>
      <c r="C375" s="68">
        <v>6.8354808914061398E-23</v>
      </c>
      <c r="D375" s="68">
        <v>1.33806279389449E-19</v>
      </c>
      <c r="E375" t="s">
        <v>4396</v>
      </c>
      <c r="F375" t="s">
        <v>4396</v>
      </c>
      <c r="G375" t="s">
        <v>4396</v>
      </c>
      <c r="H375" t="s">
        <v>4395</v>
      </c>
      <c r="I375" t="s">
        <v>4396</v>
      </c>
      <c r="U375" s="68"/>
      <c r="V375" s="68"/>
    </row>
    <row r="376" spans="1:22" x14ac:dyDescent="0.4">
      <c r="A376" t="s">
        <v>4696</v>
      </c>
      <c r="B376">
        <v>0.75164506480558302</v>
      </c>
      <c r="C376" s="68">
        <v>6.9421715407304803E-23</v>
      </c>
      <c r="D376" s="68">
        <v>1.35531421007089E-19</v>
      </c>
      <c r="E376" t="s">
        <v>4396</v>
      </c>
      <c r="F376" t="s">
        <v>4396</v>
      </c>
      <c r="G376" t="s">
        <v>4395</v>
      </c>
      <c r="H376" t="s">
        <v>4395</v>
      </c>
      <c r="I376" t="s">
        <v>4396</v>
      </c>
      <c r="U376" s="68"/>
      <c r="V376" s="68"/>
    </row>
    <row r="377" spans="1:22" x14ac:dyDescent="0.4">
      <c r="A377" t="s">
        <v>4697</v>
      </c>
      <c r="B377">
        <v>0.75161480998067398</v>
      </c>
      <c r="C377" s="68">
        <v>6.98503060146209E-23</v>
      </c>
      <c r="D377" s="68">
        <v>1.3600450636991301E-19</v>
      </c>
      <c r="E377" t="s">
        <v>4396</v>
      </c>
      <c r="F377" t="s">
        <v>4396</v>
      </c>
      <c r="G377" t="s">
        <v>4396</v>
      </c>
      <c r="H377" t="s">
        <v>4395</v>
      </c>
      <c r="I377" t="s">
        <v>4396</v>
      </c>
      <c r="U377" s="68"/>
      <c r="V377" s="68"/>
    </row>
    <row r="378" spans="1:22" x14ac:dyDescent="0.4">
      <c r="A378" t="s">
        <v>4698</v>
      </c>
      <c r="B378">
        <v>0.75160011323312603</v>
      </c>
      <c r="C378" s="68">
        <v>7.0059432005779901E-23</v>
      </c>
      <c r="D378" s="68">
        <v>1.3604889546554301E-19</v>
      </c>
      <c r="E378" t="s">
        <v>4396</v>
      </c>
      <c r="F378" t="s">
        <v>4396</v>
      </c>
      <c r="G378" t="s">
        <v>4396</v>
      </c>
      <c r="H378" t="s">
        <v>4395</v>
      </c>
      <c r="I378" t="s">
        <v>4395</v>
      </c>
      <c r="U378" s="68"/>
      <c r="V378" s="68"/>
    </row>
    <row r="379" spans="1:22" x14ac:dyDescent="0.4">
      <c r="A379" t="s">
        <v>4699</v>
      </c>
      <c r="B379">
        <v>0.75133305678273299</v>
      </c>
      <c r="C379" s="68">
        <v>7.3967748569617796E-23</v>
      </c>
      <c r="D379" s="68">
        <v>1.4318887056478099E-19</v>
      </c>
      <c r="E379" t="s">
        <v>4395</v>
      </c>
      <c r="F379" t="s">
        <v>4395</v>
      </c>
      <c r="G379" t="s">
        <v>4395</v>
      </c>
      <c r="H379" t="s">
        <v>4395</v>
      </c>
      <c r="I379" t="s">
        <v>4395</v>
      </c>
      <c r="U379" s="68"/>
      <c r="V379" s="68"/>
    </row>
    <row r="380" spans="1:22" x14ac:dyDescent="0.4">
      <c r="A380" t="s">
        <v>1844</v>
      </c>
      <c r="B380">
        <v>0.75132237452471795</v>
      </c>
      <c r="C380" s="68">
        <v>7.4128431383232901E-23</v>
      </c>
      <c r="D380" s="68">
        <v>1.4318887056478099E-19</v>
      </c>
      <c r="E380" t="s">
        <v>4396</v>
      </c>
      <c r="F380" t="s">
        <v>4396</v>
      </c>
      <c r="G380" t="s">
        <v>4396</v>
      </c>
      <c r="H380" t="s">
        <v>4395</v>
      </c>
      <c r="I380" t="s">
        <v>4395</v>
      </c>
      <c r="U380" s="68"/>
      <c r="V380" s="68"/>
    </row>
    <row r="381" spans="1:22" x14ac:dyDescent="0.4">
      <c r="A381" t="s">
        <v>4700</v>
      </c>
      <c r="B381">
        <v>0.75111807434838396</v>
      </c>
      <c r="C381" s="68">
        <v>7.7267951774238396E-23</v>
      </c>
      <c r="D381" s="68">
        <v>1.4885946138159E-19</v>
      </c>
      <c r="E381" t="s">
        <v>4396</v>
      </c>
      <c r="F381" t="s">
        <v>4396</v>
      </c>
      <c r="G381" t="s">
        <v>4396</v>
      </c>
      <c r="H381" t="s">
        <v>4396</v>
      </c>
      <c r="I381" t="s">
        <v>4395</v>
      </c>
      <c r="U381" s="68"/>
      <c r="V381" s="68"/>
    </row>
    <row r="382" spans="1:22" x14ac:dyDescent="0.4">
      <c r="A382" t="s">
        <v>4701</v>
      </c>
      <c r="B382">
        <v>0.75101660033666495</v>
      </c>
      <c r="C382" s="68">
        <v>7.8875222615814602E-23</v>
      </c>
      <c r="D382" s="68">
        <v>1.5155604189340899E-19</v>
      </c>
      <c r="E382" t="s">
        <v>4396</v>
      </c>
      <c r="F382" t="s">
        <v>4396</v>
      </c>
      <c r="G382" t="s">
        <v>4395</v>
      </c>
      <c r="H382" t="s">
        <v>4395</v>
      </c>
      <c r="I382" t="s">
        <v>4395</v>
      </c>
      <c r="U382" s="68"/>
      <c r="V382" s="68"/>
    </row>
    <row r="383" spans="1:22" x14ac:dyDescent="0.4">
      <c r="A383" t="s">
        <v>4702</v>
      </c>
      <c r="B383">
        <v>0.75082609314912396</v>
      </c>
      <c r="C383" s="68">
        <v>8.1981372706091001E-23</v>
      </c>
      <c r="D383" s="68">
        <v>1.57110953152129E-19</v>
      </c>
      <c r="E383" t="s">
        <v>4396</v>
      </c>
      <c r="F383" t="s">
        <v>4396</v>
      </c>
      <c r="G383" t="s">
        <v>4396</v>
      </c>
      <c r="H383" t="s">
        <v>4396</v>
      </c>
      <c r="I383" t="s">
        <v>4396</v>
      </c>
      <c r="U383" s="68"/>
      <c r="V383" s="68"/>
    </row>
    <row r="384" spans="1:22" x14ac:dyDescent="0.4">
      <c r="A384" t="s">
        <v>4703</v>
      </c>
      <c r="B384">
        <v>0.75076022477494697</v>
      </c>
      <c r="C384" s="68">
        <v>8.3082876580784299E-23</v>
      </c>
      <c r="D384" s="68">
        <v>1.5880508878428201E-19</v>
      </c>
      <c r="E384" t="s">
        <v>4396</v>
      </c>
      <c r="F384" t="s">
        <v>4396</v>
      </c>
      <c r="G384" t="s">
        <v>4396</v>
      </c>
      <c r="H384" t="s">
        <v>4395</v>
      </c>
      <c r="I384" t="s">
        <v>4396</v>
      </c>
      <c r="U384" s="68"/>
      <c r="V384" s="68"/>
    </row>
    <row r="385" spans="1:22" x14ac:dyDescent="0.4">
      <c r="A385" t="s">
        <v>4704</v>
      </c>
      <c r="B385">
        <v>0.75062446700102403</v>
      </c>
      <c r="C385" s="68">
        <v>8.5398913951313996E-23</v>
      </c>
      <c r="D385" s="68">
        <v>1.62805782804046E-19</v>
      </c>
      <c r="E385" t="s">
        <v>4396</v>
      </c>
      <c r="F385" t="s">
        <v>4396</v>
      </c>
      <c r="G385" t="s">
        <v>4395</v>
      </c>
      <c r="H385" t="s">
        <v>4395</v>
      </c>
      <c r="I385" t="s">
        <v>4395</v>
      </c>
      <c r="U385" s="68"/>
      <c r="V385" s="68"/>
    </row>
    <row r="386" spans="1:22" x14ac:dyDescent="0.4">
      <c r="A386" t="s">
        <v>4705</v>
      </c>
      <c r="B386">
        <v>0.75058396239851899</v>
      </c>
      <c r="C386" s="68">
        <v>8.6102055243602196E-23</v>
      </c>
      <c r="D386" s="68">
        <v>1.6371879778776801E-19</v>
      </c>
      <c r="E386" t="s">
        <v>4396</v>
      </c>
      <c r="F386" t="s">
        <v>4396</v>
      </c>
      <c r="G386" t="s">
        <v>4396</v>
      </c>
      <c r="H386" t="s">
        <v>4396</v>
      </c>
      <c r="I386" t="s">
        <v>4396</v>
      </c>
      <c r="U386" s="68"/>
      <c r="V386" s="68"/>
    </row>
    <row r="387" spans="1:22" x14ac:dyDescent="0.4">
      <c r="A387" t="s">
        <v>4706</v>
      </c>
      <c r="B387">
        <v>0.75055547642785903</v>
      </c>
      <c r="C387" s="68">
        <v>8.6599941767706501E-23</v>
      </c>
      <c r="D387" s="68">
        <v>1.64237801769567E-19</v>
      </c>
      <c r="E387" t="s">
        <v>4396</v>
      </c>
      <c r="F387" t="s">
        <v>4396</v>
      </c>
      <c r="G387" t="s">
        <v>4396</v>
      </c>
      <c r="H387" t="s">
        <v>4396</v>
      </c>
      <c r="I387" t="s">
        <v>4396</v>
      </c>
      <c r="U387" s="68"/>
      <c r="V387" s="68"/>
    </row>
    <row r="388" spans="1:22" x14ac:dyDescent="0.4">
      <c r="A388" t="s">
        <v>1654</v>
      </c>
      <c r="B388">
        <v>0.75051274747187002</v>
      </c>
      <c r="C388" s="68">
        <v>8.7352047678353498E-23</v>
      </c>
      <c r="D388" s="68">
        <v>1.65234997607988E-19</v>
      </c>
      <c r="E388" t="s">
        <v>4396</v>
      </c>
      <c r="F388" t="s">
        <v>4396</v>
      </c>
      <c r="G388" t="s">
        <v>4396</v>
      </c>
      <c r="H388" t="s">
        <v>4396</v>
      </c>
      <c r="I388" t="s">
        <v>4396</v>
      </c>
      <c r="U388" s="68"/>
      <c r="V388" s="68"/>
    </row>
    <row r="389" spans="1:22" x14ac:dyDescent="0.4">
      <c r="A389" t="s">
        <v>4707</v>
      </c>
      <c r="B389">
        <v>0.75032581062870196</v>
      </c>
      <c r="C389" s="68">
        <v>9.0718159767395097E-23</v>
      </c>
      <c r="D389" s="68">
        <v>1.7115891312992699E-19</v>
      </c>
      <c r="E389" t="s">
        <v>4396</v>
      </c>
      <c r="F389" t="s">
        <v>4396</v>
      </c>
      <c r="G389" t="s">
        <v>4396</v>
      </c>
      <c r="H389" t="s">
        <v>4395</v>
      </c>
      <c r="I389" t="s">
        <v>4395</v>
      </c>
      <c r="U389" s="68"/>
      <c r="V389" s="68"/>
    </row>
    <row r="390" spans="1:22" x14ac:dyDescent="0.4">
      <c r="A390" t="s">
        <v>4708</v>
      </c>
      <c r="B390">
        <v>0.75022922345444298</v>
      </c>
      <c r="C390" s="68">
        <v>9.2506676558326397E-23</v>
      </c>
      <c r="D390" s="68">
        <v>1.74083498545871E-19</v>
      </c>
      <c r="E390" t="s">
        <v>4396</v>
      </c>
      <c r="F390" t="s">
        <v>4396</v>
      </c>
      <c r="G390" t="s">
        <v>4395</v>
      </c>
      <c r="H390" t="s">
        <v>4395</v>
      </c>
      <c r="I390" t="s">
        <v>4396</v>
      </c>
      <c r="U390" s="68"/>
      <c r="V390" s="68"/>
    </row>
    <row r="391" spans="1:22" x14ac:dyDescent="0.4">
      <c r="A391" t="s">
        <v>4709</v>
      </c>
      <c r="B391">
        <v>0.75005118582084696</v>
      </c>
      <c r="C391" s="68">
        <v>9.5894095106502003E-23</v>
      </c>
      <c r="D391" s="68">
        <v>1.7999420257243801E-19</v>
      </c>
      <c r="E391" t="s">
        <v>4396</v>
      </c>
      <c r="F391" t="s">
        <v>4396</v>
      </c>
      <c r="G391" t="s">
        <v>4396</v>
      </c>
      <c r="H391" t="s">
        <v>4395</v>
      </c>
      <c r="I391" t="s">
        <v>4395</v>
      </c>
      <c r="U391" s="68"/>
      <c r="V391" s="68"/>
    </row>
    <row r="392" spans="1:22" x14ac:dyDescent="0.4">
      <c r="A392" t="s">
        <v>1190</v>
      </c>
      <c r="B392">
        <v>0.74982908417604299</v>
      </c>
      <c r="C392" s="68">
        <v>1.002900550477E-22</v>
      </c>
      <c r="D392" s="68">
        <v>1.8776278390631701E-19</v>
      </c>
      <c r="E392" t="s">
        <v>4396</v>
      </c>
      <c r="F392" t="s">
        <v>4396</v>
      </c>
      <c r="G392" t="s">
        <v>4395</v>
      </c>
      <c r="H392" t="s">
        <v>4395</v>
      </c>
      <c r="I392" t="s">
        <v>4396</v>
      </c>
      <c r="U392" s="68"/>
      <c r="V392" s="68"/>
    </row>
    <row r="393" spans="1:22" x14ac:dyDescent="0.4">
      <c r="A393" t="s">
        <v>4710</v>
      </c>
      <c r="B393">
        <v>0.74961365629059595</v>
      </c>
      <c r="C393" s="68">
        <v>1.0474166321338799E-22</v>
      </c>
      <c r="D393" s="68">
        <v>1.95595546258051E-19</v>
      </c>
      <c r="E393" t="s">
        <v>4396</v>
      </c>
      <c r="F393" t="s">
        <v>4396</v>
      </c>
      <c r="G393" t="s">
        <v>4396</v>
      </c>
      <c r="H393" t="s">
        <v>4396</v>
      </c>
      <c r="I393" t="s">
        <v>4396</v>
      </c>
      <c r="U393" s="68"/>
      <c r="V393" s="68"/>
    </row>
    <row r="394" spans="1:22" x14ac:dyDescent="0.4">
      <c r="A394" t="s">
        <v>4711</v>
      </c>
      <c r="B394">
        <v>0.74850581916124004</v>
      </c>
      <c r="C394" s="68">
        <v>1.30861910559488E-22</v>
      </c>
      <c r="D394" s="68">
        <v>2.4374933680710198E-19</v>
      </c>
      <c r="E394" t="s">
        <v>4396</v>
      </c>
      <c r="F394" t="s">
        <v>4396</v>
      </c>
      <c r="G394" t="s">
        <v>4396</v>
      </c>
      <c r="H394" t="s">
        <v>4395</v>
      </c>
      <c r="I394" t="s">
        <v>4396</v>
      </c>
      <c r="U394" s="68"/>
      <c r="V394" s="68"/>
    </row>
    <row r="395" spans="1:22" x14ac:dyDescent="0.4">
      <c r="A395" t="s">
        <v>4712</v>
      </c>
      <c r="B395">
        <v>0.74844172561314604</v>
      </c>
      <c r="C395" s="68">
        <v>1.3255375366543501E-22</v>
      </c>
      <c r="D395" s="68">
        <v>2.46272394694894E-19</v>
      </c>
      <c r="E395" t="s">
        <v>4396</v>
      </c>
      <c r="F395" t="s">
        <v>4396</v>
      </c>
      <c r="G395" t="s">
        <v>4395</v>
      </c>
      <c r="H395" t="s">
        <v>4395</v>
      </c>
      <c r="I395" t="s">
        <v>4396</v>
      </c>
      <c r="U395" s="68"/>
      <c r="V395" s="68"/>
    </row>
    <row r="396" spans="1:22" x14ac:dyDescent="0.4">
      <c r="A396" t="s">
        <v>4713</v>
      </c>
      <c r="B396">
        <v>0.74828861324825402</v>
      </c>
      <c r="C396" s="68">
        <v>1.3668230718736001E-22</v>
      </c>
      <c r="D396" s="68">
        <v>2.5329833342385998E-19</v>
      </c>
      <c r="E396" t="s">
        <v>4396</v>
      </c>
      <c r="F396" t="s">
        <v>4396</v>
      </c>
      <c r="G396" t="s">
        <v>4396</v>
      </c>
      <c r="H396" t="s">
        <v>4395</v>
      </c>
      <c r="I396" t="s">
        <v>4395</v>
      </c>
      <c r="U396" s="68"/>
      <c r="V396" s="68"/>
    </row>
    <row r="397" spans="1:22" x14ac:dyDescent="0.4">
      <c r="A397" t="s">
        <v>4714</v>
      </c>
      <c r="B397">
        <v>0.74788980894900103</v>
      </c>
      <c r="C397" s="68">
        <v>1.48034186211303E-22</v>
      </c>
      <c r="D397" s="68">
        <v>2.7364100582654802E-19</v>
      </c>
      <c r="E397" t="s">
        <v>4396</v>
      </c>
      <c r="F397" t="s">
        <v>4396</v>
      </c>
      <c r="G397" t="s">
        <v>4396</v>
      </c>
      <c r="H397" t="s">
        <v>4395</v>
      </c>
      <c r="I397" t="s">
        <v>4395</v>
      </c>
      <c r="U397" s="68"/>
      <c r="V397" s="68"/>
    </row>
    <row r="398" spans="1:22" x14ac:dyDescent="0.4">
      <c r="A398" t="s">
        <v>4715</v>
      </c>
      <c r="B398">
        <v>0.747847079916938</v>
      </c>
      <c r="C398" s="68">
        <v>1.49303725508013E-22</v>
      </c>
      <c r="D398" s="68">
        <v>2.75290808852915E-19</v>
      </c>
      <c r="E398" t="s">
        <v>4395</v>
      </c>
      <c r="F398" t="s">
        <v>4395</v>
      </c>
      <c r="G398" t="s">
        <v>4395</v>
      </c>
      <c r="H398" t="s">
        <v>4395</v>
      </c>
      <c r="I398" t="s">
        <v>4395</v>
      </c>
      <c r="U398" s="68"/>
      <c r="V398" s="68"/>
    </row>
    <row r="399" spans="1:22" x14ac:dyDescent="0.4">
      <c r="A399" t="s">
        <v>4716</v>
      </c>
      <c r="B399">
        <v>0.74730627623513202</v>
      </c>
      <c r="C399" s="68">
        <v>1.66320199459965E-22</v>
      </c>
      <c r="D399" s="68">
        <v>3.0589384855690199E-19</v>
      </c>
      <c r="E399" t="s">
        <v>4395</v>
      </c>
      <c r="F399" t="s">
        <v>4395</v>
      </c>
      <c r="G399" t="s">
        <v>4395</v>
      </c>
      <c r="H399" t="s">
        <v>4395</v>
      </c>
      <c r="I399" t="s">
        <v>4396</v>
      </c>
      <c r="U399" s="68"/>
      <c r="V399" s="68"/>
    </row>
    <row r="400" spans="1:22" x14ac:dyDescent="0.4">
      <c r="A400" t="s">
        <v>4717</v>
      </c>
      <c r="B400">
        <v>0.74725955572607305</v>
      </c>
      <c r="C400" s="68">
        <v>1.67876127169224E-22</v>
      </c>
      <c r="D400" s="68">
        <v>3.0797972207411801E-19</v>
      </c>
      <c r="E400" t="s">
        <v>4396</v>
      </c>
      <c r="F400" t="s">
        <v>4396</v>
      </c>
      <c r="G400" t="s">
        <v>4395</v>
      </c>
      <c r="H400" t="s">
        <v>4395</v>
      </c>
      <c r="I400" t="s">
        <v>4395</v>
      </c>
      <c r="U400" s="68"/>
      <c r="V400" s="68"/>
    </row>
    <row r="401" spans="1:22" x14ac:dyDescent="0.4">
      <c r="A401" t="s">
        <v>4718</v>
      </c>
      <c r="B401">
        <v>0.74721682669401102</v>
      </c>
      <c r="C401" s="68">
        <v>1.6931156533464099E-22</v>
      </c>
      <c r="D401" s="68">
        <v>3.0983464814547702E-19</v>
      </c>
      <c r="E401" t="s">
        <v>4396</v>
      </c>
      <c r="F401" t="s">
        <v>4396</v>
      </c>
      <c r="G401" t="s">
        <v>4396</v>
      </c>
      <c r="H401" t="s">
        <v>4395</v>
      </c>
      <c r="I401" t="s">
        <v>4396</v>
      </c>
      <c r="U401" s="68"/>
      <c r="V401" s="68"/>
    </row>
    <row r="402" spans="1:22" x14ac:dyDescent="0.4">
      <c r="A402" t="s">
        <v>971</v>
      </c>
      <c r="B402">
        <v>0.74711579547073104</v>
      </c>
      <c r="C402" s="68">
        <v>1.72753445746747E-22</v>
      </c>
      <c r="D402" s="68">
        <v>3.15342844215269E-19</v>
      </c>
      <c r="E402" t="s">
        <v>4396</v>
      </c>
      <c r="F402" t="s">
        <v>4396</v>
      </c>
      <c r="G402" t="s">
        <v>4395</v>
      </c>
      <c r="H402" t="s">
        <v>4396</v>
      </c>
      <c r="I402" t="s">
        <v>4396</v>
      </c>
      <c r="U402" s="68"/>
      <c r="V402" s="68"/>
    </row>
    <row r="403" spans="1:22" x14ac:dyDescent="0.4">
      <c r="A403" t="s">
        <v>2285</v>
      </c>
      <c r="B403">
        <v>0.74695689174896196</v>
      </c>
      <c r="C403" s="68">
        <v>1.7830557987710401E-22</v>
      </c>
      <c r="D403" s="68">
        <v>3.2466600320779601E-19</v>
      </c>
      <c r="E403" t="s">
        <v>4396</v>
      </c>
      <c r="F403" t="s">
        <v>4396</v>
      </c>
      <c r="G403" t="s">
        <v>4395</v>
      </c>
      <c r="H403" t="s">
        <v>4395</v>
      </c>
      <c r="I403" t="s">
        <v>4395</v>
      </c>
      <c r="U403" s="68"/>
      <c r="V403" s="68"/>
    </row>
    <row r="404" spans="1:22" x14ac:dyDescent="0.4">
      <c r="A404" t="s">
        <v>1693</v>
      </c>
      <c r="B404">
        <v>0.74693552723293</v>
      </c>
      <c r="C404" s="68">
        <v>1.7906522407403201E-22</v>
      </c>
      <c r="D404" s="68">
        <v>3.2523812640354002E-19</v>
      </c>
      <c r="E404" t="s">
        <v>4396</v>
      </c>
      <c r="F404" t="s">
        <v>4396</v>
      </c>
      <c r="G404" t="s">
        <v>4396</v>
      </c>
      <c r="H404" t="s">
        <v>4396</v>
      </c>
      <c r="I404" t="s">
        <v>4396</v>
      </c>
      <c r="U404" s="68"/>
      <c r="V404" s="68"/>
    </row>
    <row r="405" spans="1:22" x14ac:dyDescent="0.4">
      <c r="A405" t="s">
        <v>4719</v>
      </c>
      <c r="B405">
        <v>0.74680734013674199</v>
      </c>
      <c r="C405" s="68">
        <v>1.83689898472768E-22</v>
      </c>
      <c r="D405" s="68">
        <v>3.3281008734288001E-19</v>
      </c>
      <c r="E405" t="s">
        <v>4396</v>
      </c>
      <c r="F405" t="s">
        <v>4396</v>
      </c>
      <c r="G405" t="s">
        <v>4396</v>
      </c>
      <c r="H405" t="s">
        <v>4395</v>
      </c>
      <c r="I405" t="s">
        <v>4396</v>
      </c>
      <c r="U405" s="68"/>
      <c r="V405" s="68"/>
    </row>
    <row r="406" spans="1:22" x14ac:dyDescent="0.4">
      <c r="A406" t="s">
        <v>975</v>
      </c>
      <c r="B406">
        <v>0.74631595626801905</v>
      </c>
      <c r="C406" s="68">
        <v>2.02522961024574E-22</v>
      </c>
      <c r="D406" s="68">
        <v>3.6602365755648402E-19</v>
      </c>
      <c r="E406" t="s">
        <v>4396</v>
      </c>
      <c r="F406" t="s">
        <v>4396</v>
      </c>
      <c r="G406" t="s">
        <v>4396</v>
      </c>
      <c r="H406" t="s">
        <v>4395</v>
      </c>
      <c r="I406" t="s">
        <v>4396</v>
      </c>
      <c r="U406" s="68"/>
      <c r="V406" s="68"/>
    </row>
    <row r="407" spans="1:22" x14ac:dyDescent="0.4">
      <c r="A407" t="s">
        <v>4720</v>
      </c>
      <c r="B407">
        <v>0.74610943261304796</v>
      </c>
      <c r="C407" s="68">
        <v>2.10989533516455E-22</v>
      </c>
      <c r="D407" s="68">
        <v>3.80383913145121E-19</v>
      </c>
      <c r="E407" t="s">
        <v>4396</v>
      </c>
      <c r="F407" t="s">
        <v>4396</v>
      </c>
      <c r="G407" t="s">
        <v>4396</v>
      </c>
      <c r="H407" t="s">
        <v>4395</v>
      </c>
      <c r="I407" t="s">
        <v>4396</v>
      </c>
      <c r="U407" s="68"/>
      <c r="V407" s="68"/>
    </row>
    <row r="408" spans="1:22" x14ac:dyDescent="0.4">
      <c r="A408" t="s">
        <v>4721</v>
      </c>
      <c r="B408">
        <v>0.74606893604899605</v>
      </c>
      <c r="C408" s="68">
        <v>2.1268978279442801E-22</v>
      </c>
      <c r="D408" s="68">
        <v>3.8250476289613498E-19</v>
      </c>
      <c r="E408" t="s">
        <v>4395</v>
      </c>
      <c r="F408" t="s">
        <v>4396</v>
      </c>
      <c r="G408" t="s">
        <v>4395</v>
      </c>
      <c r="H408" t="s">
        <v>4395</v>
      </c>
      <c r="I408" t="s">
        <v>4396</v>
      </c>
      <c r="U408" s="68"/>
      <c r="V408" s="68"/>
    </row>
    <row r="409" spans="1:22" x14ac:dyDescent="0.4">
      <c r="A409" t="s">
        <v>4722</v>
      </c>
      <c r="B409">
        <v>0.74579119783506598</v>
      </c>
      <c r="C409" s="68">
        <v>2.2471653419595098E-22</v>
      </c>
      <c r="D409" s="68">
        <v>4.0314091021845998E-19</v>
      </c>
      <c r="E409" t="s">
        <v>4396</v>
      </c>
      <c r="F409" t="s">
        <v>4396</v>
      </c>
      <c r="G409" t="s">
        <v>4396</v>
      </c>
      <c r="H409" t="s">
        <v>4396</v>
      </c>
      <c r="I409" t="s">
        <v>4396</v>
      </c>
      <c r="U409" s="68"/>
      <c r="V409" s="68"/>
    </row>
    <row r="410" spans="1:22" x14ac:dyDescent="0.4">
      <c r="A410" t="s">
        <v>1023</v>
      </c>
      <c r="B410">
        <v>0.745739536691298</v>
      </c>
      <c r="C410" s="68">
        <v>2.2702569639306399E-22</v>
      </c>
      <c r="D410" s="68">
        <v>4.0628529755213399E-19</v>
      </c>
      <c r="E410" t="s">
        <v>4396</v>
      </c>
      <c r="F410" t="s">
        <v>4396</v>
      </c>
      <c r="G410" t="s">
        <v>4395</v>
      </c>
      <c r="H410" t="s">
        <v>4396</v>
      </c>
      <c r="I410" t="s">
        <v>4396</v>
      </c>
      <c r="U410" s="68"/>
      <c r="V410" s="68"/>
    </row>
    <row r="411" spans="1:22" x14ac:dyDescent="0.4">
      <c r="A411" t="s">
        <v>4723</v>
      </c>
      <c r="B411">
        <v>0.74561448799165297</v>
      </c>
      <c r="C411" s="68">
        <v>2.3271149298313901E-22</v>
      </c>
      <c r="D411" s="68">
        <v>4.1544236083640601E-19</v>
      </c>
      <c r="E411" t="s">
        <v>4396</v>
      </c>
      <c r="F411" t="s">
        <v>4396</v>
      </c>
      <c r="G411" t="s">
        <v>4396</v>
      </c>
      <c r="H411" t="s">
        <v>4395</v>
      </c>
      <c r="I411" t="s">
        <v>4396</v>
      </c>
      <c r="U411" s="68"/>
      <c r="V411" s="68"/>
    </row>
    <row r="412" spans="1:22" x14ac:dyDescent="0.4">
      <c r="A412" t="s">
        <v>4724</v>
      </c>
      <c r="B412">
        <v>0.74549698315348001</v>
      </c>
      <c r="C412" s="68">
        <v>2.3818085982767402E-22</v>
      </c>
      <c r="D412" s="68">
        <v>4.2416932211998799E-19</v>
      </c>
      <c r="E412" t="s">
        <v>4396</v>
      </c>
      <c r="F412" t="s">
        <v>4396</v>
      </c>
      <c r="G412" t="s">
        <v>4395</v>
      </c>
      <c r="H412" t="s">
        <v>4395</v>
      </c>
      <c r="I412" t="s">
        <v>4395</v>
      </c>
      <c r="U412" s="68"/>
      <c r="V412" s="68"/>
    </row>
    <row r="413" spans="1:22" x14ac:dyDescent="0.4">
      <c r="A413" t="s">
        <v>4725</v>
      </c>
      <c r="B413">
        <v>0.74542800170915802</v>
      </c>
      <c r="C413" s="68">
        <v>2.4144992175696098E-22</v>
      </c>
      <c r="D413" s="68">
        <v>4.2894489177687901E-19</v>
      </c>
      <c r="E413" t="s">
        <v>4396</v>
      </c>
      <c r="F413" t="s">
        <v>4395</v>
      </c>
      <c r="G413" t="s">
        <v>4395</v>
      </c>
      <c r="H413" t="s">
        <v>4396</v>
      </c>
      <c r="I413" t="s">
        <v>4396</v>
      </c>
      <c r="U413" s="68"/>
      <c r="V413" s="68"/>
    </row>
    <row r="414" spans="1:22" x14ac:dyDescent="0.4">
      <c r="A414" t="s">
        <v>4726</v>
      </c>
      <c r="B414">
        <v>0.74534073026195902</v>
      </c>
      <c r="C414" s="68">
        <v>2.45648582039627E-22</v>
      </c>
      <c r="D414" s="68">
        <v>4.3534473717550398E-19</v>
      </c>
      <c r="E414" t="s">
        <v>4396</v>
      </c>
      <c r="F414" t="s">
        <v>4396</v>
      </c>
      <c r="G414" t="s">
        <v>4396</v>
      </c>
      <c r="H414" t="s">
        <v>4396</v>
      </c>
      <c r="I414" t="s">
        <v>4395</v>
      </c>
      <c r="U414" s="68"/>
      <c r="V414" s="68"/>
    </row>
    <row r="415" spans="1:22" x14ac:dyDescent="0.4">
      <c r="A415" t="s">
        <v>4727</v>
      </c>
      <c r="B415">
        <v>0.74514844859066998</v>
      </c>
      <c r="C415" s="68">
        <v>2.5515246060237998E-22</v>
      </c>
      <c r="D415" s="68">
        <v>4.5109286967567101E-19</v>
      </c>
      <c r="E415" t="s">
        <v>4396</v>
      </c>
      <c r="F415" t="s">
        <v>4396</v>
      </c>
      <c r="G415" t="s">
        <v>4396</v>
      </c>
      <c r="H415" t="s">
        <v>4395</v>
      </c>
      <c r="I415" t="s">
        <v>4396</v>
      </c>
      <c r="U415" s="68"/>
      <c r="V415" s="68"/>
    </row>
    <row r="416" spans="1:22" x14ac:dyDescent="0.4">
      <c r="A416" t="s">
        <v>4728</v>
      </c>
      <c r="B416">
        <v>0.74497934767127205</v>
      </c>
      <c r="C416" s="68">
        <v>2.6380659272391299E-22</v>
      </c>
      <c r="D416" s="68">
        <v>4.6526625682008198E-19</v>
      </c>
      <c r="E416" t="s">
        <v>4396</v>
      </c>
      <c r="F416" t="s">
        <v>4396</v>
      </c>
      <c r="G416" t="s">
        <v>4396</v>
      </c>
      <c r="H416" t="s">
        <v>4395</v>
      </c>
      <c r="I416" t="s">
        <v>4396</v>
      </c>
      <c r="U416" s="68"/>
      <c r="V416" s="68"/>
    </row>
    <row r="417" spans="1:22" x14ac:dyDescent="0.4">
      <c r="A417" t="s">
        <v>4729</v>
      </c>
      <c r="B417">
        <v>0.74473539907456798</v>
      </c>
      <c r="C417" s="68">
        <v>2.76798178559387E-22</v>
      </c>
      <c r="D417" s="68">
        <v>4.8700271725876098E-19</v>
      </c>
      <c r="E417" t="s">
        <v>4396</v>
      </c>
      <c r="F417" t="s">
        <v>4396</v>
      </c>
      <c r="G417" t="s">
        <v>4396</v>
      </c>
      <c r="H417" t="s">
        <v>4395</v>
      </c>
      <c r="I417" t="s">
        <v>4396</v>
      </c>
      <c r="U417" s="68"/>
      <c r="V417" s="68"/>
    </row>
    <row r="418" spans="1:22" x14ac:dyDescent="0.4">
      <c r="A418" t="s">
        <v>4730</v>
      </c>
      <c r="B418">
        <v>0.74464596326489496</v>
      </c>
      <c r="C418" s="68">
        <v>2.81715916869047E-22</v>
      </c>
      <c r="D418" s="68">
        <v>4.9446357863786796E-19</v>
      </c>
      <c r="E418" t="s">
        <v>4396</v>
      </c>
      <c r="F418" t="s">
        <v>4395</v>
      </c>
      <c r="G418" t="s">
        <v>4395</v>
      </c>
      <c r="H418" t="s">
        <v>4395</v>
      </c>
      <c r="I418" t="s">
        <v>4396</v>
      </c>
      <c r="U418" s="68"/>
      <c r="V418" s="68"/>
    </row>
    <row r="419" spans="1:22" x14ac:dyDescent="0.4">
      <c r="A419" t="s">
        <v>1130</v>
      </c>
      <c r="B419">
        <v>0.74457872512018497</v>
      </c>
      <c r="C419" s="68">
        <v>2.85469163946197E-22</v>
      </c>
      <c r="D419" s="68">
        <v>4.9984966028648301E-19</v>
      </c>
      <c r="E419" t="s">
        <v>4396</v>
      </c>
      <c r="F419" t="s">
        <v>4396</v>
      </c>
      <c r="G419" t="s">
        <v>4396</v>
      </c>
      <c r="H419" t="s">
        <v>4395</v>
      </c>
      <c r="I419" t="s">
        <v>4396</v>
      </c>
      <c r="U419" s="68"/>
      <c r="V419" s="68"/>
    </row>
    <row r="420" spans="1:22" x14ac:dyDescent="0.4">
      <c r="A420" t="s">
        <v>1108</v>
      </c>
      <c r="B420">
        <v>0.74453781512605099</v>
      </c>
      <c r="C420" s="68">
        <v>2.8777661134236898E-22</v>
      </c>
      <c r="D420" s="68">
        <v>5.0268446700456903E-19</v>
      </c>
      <c r="E420" t="s">
        <v>4396</v>
      </c>
      <c r="F420" t="s">
        <v>4395</v>
      </c>
      <c r="G420" t="s">
        <v>4395</v>
      </c>
      <c r="H420" t="s">
        <v>4395</v>
      </c>
      <c r="I420" t="s">
        <v>4396</v>
      </c>
      <c r="U420" s="68"/>
      <c r="V420" s="68"/>
    </row>
    <row r="421" spans="1:22" x14ac:dyDescent="0.4">
      <c r="A421" t="s">
        <v>4731</v>
      </c>
      <c r="B421">
        <v>0.74441492962242095</v>
      </c>
      <c r="C421" s="68">
        <v>2.9481777577524598E-22</v>
      </c>
      <c r="D421" s="68">
        <v>5.1375480359600498E-19</v>
      </c>
      <c r="E421" t="s">
        <v>4396</v>
      </c>
      <c r="F421" t="s">
        <v>4396</v>
      </c>
      <c r="G421" t="s">
        <v>4396</v>
      </c>
      <c r="H421" t="s">
        <v>4395</v>
      </c>
      <c r="I421" t="s">
        <v>4396</v>
      </c>
      <c r="U421" s="68"/>
      <c r="V421" s="68"/>
    </row>
    <row r="422" spans="1:22" x14ac:dyDescent="0.4">
      <c r="A422" t="s">
        <v>4732</v>
      </c>
      <c r="B422">
        <v>0.74428276649236103</v>
      </c>
      <c r="C422" s="68">
        <v>3.0257827685781499E-22</v>
      </c>
      <c r="D422" s="68">
        <v>5.2602296879921804E-19</v>
      </c>
      <c r="E422" t="s">
        <v>4396</v>
      </c>
      <c r="F422" t="s">
        <v>4396</v>
      </c>
      <c r="G422" t="s">
        <v>4395</v>
      </c>
      <c r="H422" t="s">
        <v>4396</v>
      </c>
      <c r="I422" t="s">
        <v>4396</v>
      </c>
      <c r="U422" s="68"/>
      <c r="V422" s="68"/>
    </row>
    <row r="423" spans="1:22" x14ac:dyDescent="0.4">
      <c r="A423" t="s">
        <v>4733</v>
      </c>
      <c r="B423">
        <v>0.74420840486437001</v>
      </c>
      <c r="C423" s="68">
        <v>3.0703203710196501E-22</v>
      </c>
      <c r="D423" s="68">
        <v>5.3249784112650699E-19</v>
      </c>
      <c r="E423" t="s">
        <v>4396</v>
      </c>
      <c r="F423" t="s">
        <v>4396</v>
      </c>
      <c r="G423" t="s">
        <v>4396</v>
      </c>
      <c r="H423" t="s">
        <v>4395</v>
      </c>
      <c r="I423" t="s">
        <v>4396</v>
      </c>
      <c r="U423" s="68"/>
      <c r="V423" s="68"/>
    </row>
    <row r="424" spans="1:22" x14ac:dyDescent="0.4">
      <c r="A424" t="s">
        <v>764</v>
      </c>
      <c r="B424">
        <v>0.744160376014813</v>
      </c>
      <c r="C424" s="68">
        <v>3.0994259542960702E-22</v>
      </c>
      <c r="D424" s="68">
        <v>5.3627193282250205E-19</v>
      </c>
      <c r="E424" t="s">
        <v>4396</v>
      </c>
      <c r="F424" t="s">
        <v>4396</v>
      </c>
      <c r="G424" t="s">
        <v>4395</v>
      </c>
      <c r="H424" t="s">
        <v>4395</v>
      </c>
      <c r="I424" t="s">
        <v>4396</v>
      </c>
      <c r="U424" s="68"/>
      <c r="V424" s="68"/>
    </row>
    <row r="425" spans="1:22" x14ac:dyDescent="0.4">
      <c r="A425" t="s">
        <v>856</v>
      </c>
      <c r="B425">
        <v>0.74384835466638799</v>
      </c>
      <c r="C425" s="68">
        <v>3.2951795615886399E-22</v>
      </c>
      <c r="D425" s="68">
        <v>5.6879395346356404E-19</v>
      </c>
      <c r="E425" t="s">
        <v>4396</v>
      </c>
      <c r="F425" t="s">
        <v>4396</v>
      </c>
      <c r="G425" t="s">
        <v>4396</v>
      </c>
      <c r="H425" t="s">
        <v>4395</v>
      </c>
      <c r="I425" t="s">
        <v>4396</v>
      </c>
      <c r="U425" s="68"/>
      <c r="V425" s="68"/>
    </row>
    <row r="426" spans="1:22" x14ac:dyDescent="0.4">
      <c r="A426" t="s">
        <v>4734</v>
      </c>
      <c r="B426">
        <v>0.74380430138157005</v>
      </c>
      <c r="C426" s="68">
        <v>3.32377216452037E-22</v>
      </c>
      <c r="D426" s="68">
        <v>5.7237630007775902E-19</v>
      </c>
      <c r="E426" t="s">
        <v>4396</v>
      </c>
      <c r="F426" t="s">
        <v>4396</v>
      </c>
      <c r="G426" t="s">
        <v>4396</v>
      </c>
      <c r="H426" t="s">
        <v>4396</v>
      </c>
      <c r="I426" t="s">
        <v>4396</v>
      </c>
      <c r="U426" s="68"/>
      <c r="V426" s="68"/>
    </row>
    <row r="427" spans="1:22" x14ac:dyDescent="0.4">
      <c r="A427" t="s">
        <v>4735</v>
      </c>
      <c r="B427">
        <v>0.743773990718125</v>
      </c>
      <c r="C427" s="68">
        <v>3.3435856997674501E-22</v>
      </c>
      <c r="D427" s="68">
        <v>5.7443353030237704E-19</v>
      </c>
      <c r="E427" t="s">
        <v>4395</v>
      </c>
      <c r="F427" t="s">
        <v>4395</v>
      </c>
      <c r="G427" t="s">
        <v>4395</v>
      </c>
      <c r="H427" t="s">
        <v>4395</v>
      </c>
      <c r="I427" t="s">
        <v>4395</v>
      </c>
      <c r="U427" s="68"/>
      <c r="V427" s="68"/>
    </row>
    <row r="428" spans="1:22" x14ac:dyDescent="0.4">
      <c r="A428" t="s">
        <v>4736</v>
      </c>
      <c r="B428">
        <v>0.74372413991445796</v>
      </c>
      <c r="C428" s="68">
        <v>3.3764233399995601E-22</v>
      </c>
      <c r="D428" s="68">
        <v>5.7871341236245502E-19</v>
      </c>
      <c r="E428" t="s">
        <v>4396</v>
      </c>
      <c r="F428" t="s">
        <v>4396</v>
      </c>
      <c r="G428" t="s">
        <v>4396</v>
      </c>
      <c r="H428" t="s">
        <v>4395</v>
      </c>
      <c r="I428" t="s">
        <v>4396</v>
      </c>
      <c r="U428" s="68"/>
      <c r="V428" s="68"/>
    </row>
    <row r="429" spans="1:22" x14ac:dyDescent="0.4">
      <c r="A429" t="s">
        <v>995</v>
      </c>
      <c r="B429">
        <v>0.74367428911079003</v>
      </c>
      <c r="C429" s="68">
        <v>3.40957578530798E-22</v>
      </c>
      <c r="D429" s="68">
        <v>5.8302707884616302E-19</v>
      </c>
      <c r="E429" t="s">
        <v>4396</v>
      </c>
      <c r="F429" t="s">
        <v>4396</v>
      </c>
      <c r="G429" t="s">
        <v>4396</v>
      </c>
      <c r="H429" t="s">
        <v>4396</v>
      </c>
      <c r="I429" t="s">
        <v>4396</v>
      </c>
      <c r="U429" s="68"/>
      <c r="V429" s="68"/>
    </row>
    <row r="430" spans="1:22" x14ac:dyDescent="0.4">
      <c r="A430" t="s">
        <v>4737</v>
      </c>
      <c r="B430">
        <v>0.74359777809428895</v>
      </c>
      <c r="C430" s="68">
        <v>3.4610772757773902E-22</v>
      </c>
      <c r="D430" s="68">
        <v>5.90450887955559E-19</v>
      </c>
      <c r="E430" t="s">
        <v>4396</v>
      </c>
      <c r="F430" t="s">
        <v>4396</v>
      </c>
      <c r="G430" t="s">
        <v>4395</v>
      </c>
      <c r="H430" t="s">
        <v>4395</v>
      </c>
      <c r="I430" t="s">
        <v>4395</v>
      </c>
      <c r="U430" s="68"/>
      <c r="V430" s="68"/>
    </row>
    <row r="431" spans="1:22" x14ac:dyDescent="0.4">
      <c r="A431" t="s">
        <v>1173</v>
      </c>
      <c r="B431">
        <v>0.74353856918393202</v>
      </c>
      <c r="C431" s="68">
        <v>3.5014528507470701E-22</v>
      </c>
      <c r="D431" s="68">
        <v>5.9594645900767503E-19</v>
      </c>
      <c r="E431" t="s">
        <v>4395</v>
      </c>
      <c r="F431" t="s">
        <v>4396</v>
      </c>
      <c r="G431" t="s">
        <v>4396</v>
      </c>
      <c r="H431" t="s">
        <v>4395</v>
      </c>
      <c r="I431" t="s">
        <v>4396</v>
      </c>
      <c r="U431" s="68"/>
      <c r="V431" s="68"/>
    </row>
    <row r="432" spans="1:22" x14ac:dyDescent="0.4">
      <c r="A432" t="s">
        <v>4738</v>
      </c>
      <c r="B432">
        <v>0.74327151273353897</v>
      </c>
      <c r="C432" s="68">
        <v>3.6893512525558099E-22</v>
      </c>
      <c r="D432" s="68">
        <v>6.2646642849125499E-19</v>
      </c>
      <c r="E432" t="s">
        <v>4396</v>
      </c>
      <c r="F432" t="s">
        <v>4396</v>
      </c>
      <c r="G432" t="s">
        <v>4395</v>
      </c>
      <c r="H432" t="s">
        <v>4395</v>
      </c>
      <c r="I432" t="s">
        <v>4395</v>
      </c>
      <c r="U432" s="68"/>
      <c r="V432" s="68"/>
    </row>
    <row r="433" spans="1:22" x14ac:dyDescent="0.4">
      <c r="A433" t="s">
        <v>4739</v>
      </c>
      <c r="B433">
        <v>0.74258428746786198</v>
      </c>
      <c r="C433" s="68">
        <v>4.2192993519422598E-22</v>
      </c>
      <c r="D433" s="68">
        <v>7.14791405316962E-19</v>
      </c>
      <c r="E433" t="s">
        <v>4396</v>
      </c>
      <c r="F433" t="s">
        <v>4396</v>
      </c>
      <c r="G433" t="s">
        <v>4396</v>
      </c>
      <c r="H433" t="s">
        <v>4396</v>
      </c>
      <c r="I433" t="s">
        <v>4396</v>
      </c>
      <c r="U433" s="68"/>
      <c r="V433" s="68"/>
    </row>
    <row r="434" spans="1:22" x14ac:dyDescent="0.4">
      <c r="A434" t="s">
        <v>4740</v>
      </c>
      <c r="B434">
        <v>0.74249882940373602</v>
      </c>
      <c r="C434" s="68">
        <v>4.2901842761645398E-22</v>
      </c>
      <c r="D434" s="68">
        <v>7.2439068699180698E-19</v>
      </c>
      <c r="E434" t="s">
        <v>4396</v>
      </c>
      <c r="F434" t="s">
        <v>4396</v>
      </c>
      <c r="G434" t="s">
        <v>4395</v>
      </c>
      <c r="H434" t="s">
        <v>4395</v>
      </c>
      <c r="I434" t="s">
        <v>4395</v>
      </c>
      <c r="U434" s="68"/>
      <c r="V434" s="68"/>
    </row>
    <row r="435" spans="1:22" x14ac:dyDescent="0.4">
      <c r="A435" t="s">
        <v>4741</v>
      </c>
      <c r="B435">
        <v>0.74249211290953399</v>
      </c>
      <c r="C435" s="68">
        <v>4.2958044292864802E-22</v>
      </c>
      <c r="D435" s="68">
        <v>7.2439068699180698E-19</v>
      </c>
      <c r="E435" t="s">
        <v>4396</v>
      </c>
      <c r="F435" t="s">
        <v>4396</v>
      </c>
      <c r="G435" t="s">
        <v>4396</v>
      </c>
      <c r="H435" t="s">
        <v>4396</v>
      </c>
      <c r="I435" t="s">
        <v>4396</v>
      </c>
      <c r="U435" s="68"/>
      <c r="V435" s="68"/>
    </row>
    <row r="436" spans="1:22" x14ac:dyDescent="0.4">
      <c r="A436" t="s">
        <v>4742</v>
      </c>
      <c r="B436">
        <v>0.742273180458624</v>
      </c>
      <c r="C436" s="68">
        <v>4.4829882093903303E-22</v>
      </c>
      <c r="D436" s="68">
        <v>7.5421318479350501E-19</v>
      </c>
      <c r="E436" t="s">
        <v>4396</v>
      </c>
      <c r="F436" t="s">
        <v>4396</v>
      </c>
      <c r="G436" t="s">
        <v>4396</v>
      </c>
      <c r="H436" t="s">
        <v>4395</v>
      </c>
      <c r="I436" t="s">
        <v>4396</v>
      </c>
      <c r="U436" s="68"/>
      <c r="V436" s="68"/>
    </row>
    <row r="437" spans="1:22" x14ac:dyDescent="0.4">
      <c r="A437" t="s">
        <v>4743</v>
      </c>
      <c r="B437">
        <v>0.74199360487285904</v>
      </c>
      <c r="C437" s="68">
        <v>4.7336300008241202E-22</v>
      </c>
      <c r="D437" s="68">
        <v>7.9455013345097403E-19</v>
      </c>
      <c r="E437" t="s">
        <v>4396</v>
      </c>
      <c r="F437" t="s">
        <v>4396</v>
      </c>
      <c r="G437" t="s">
        <v>4396</v>
      </c>
      <c r="H437" t="s">
        <v>4396</v>
      </c>
      <c r="I437" t="s">
        <v>4396</v>
      </c>
      <c r="U437" s="68"/>
      <c r="V437" s="68"/>
    </row>
    <row r="438" spans="1:22" x14ac:dyDescent="0.4">
      <c r="A438" t="s">
        <v>4744</v>
      </c>
      <c r="B438">
        <v>0.741921987470887</v>
      </c>
      <c r="C438" s="68">
        <v>4.8000055595869697E-22</v>
      </c>
      <c r="D438" s="68">
        <v>8.03843499855813E-19</v>
      </c>
      <c r="E438" t="s">
        <v>4396</v>
      </c>
      <c r="F438" t="s">
        <v>4396</v>
      </c>
      <c r="G438" t="s">
        <v>4395</v>
      </c>
      <c r="H438" t="s">
        <v>4395</v>
      </c>
      <c r="I438" t="s">
        <v>4395</v>
      </c>
      <c r="U438" s="68"/>
      <c r="V438" s="68"/>
    </row>
    <row r="439" spans="1:22" x14ac:dyDescent="0.4">
      <c r="A439" t="s">
        <v>4745</v>
      </c>
      <c r="B439">
        <v>0.74168697779454196</v>
      </c>
      <c r="C439" s="68">
        <v>5.0242603394356696E-22</v>
      </c>
      <c r="D439" s="68">
        <v>8.3947342257696303E-19</v>
      </c>
      <c r="E439" t="s">
        <v>4396</v>
      </c>
      <c r="F439" t="s">
        <v>4395</v>
      </c>
      <c r="G439" t="s">
        <v>4395</v>
      </c>
      <c r="H439" t="s">
        <v>4395</v>
      </c>
      <c r="I439" t="s">
        <v>4395</v>
      </c>
      <c r="U439" s="68"/>
      <c r="V439" s="68"/>
    </row>
    <row r="440" spans="1:22" x14ac:dyDescent="0.4">
      <c r="A440" t="s">
        <v>962</v>
      </c>
      <c r="B440">
        <v>0.74162644499911901</v>
      </c>
      <c r="C440" s="68">
        <v>5.0836598961835999E-22</v>
      </c>
      <c r="D440" s="68">
        <v>8.4745887187619398E-19</v>
      </c>
      <c r="E440" t="s">
        <v>4396</v>
      </c>
      <c r="F440" t="s">
        <v>4396</v>
      </c>
      <c r="G440" t="s">
        <v>4396</v>
      </c>
      <c r="H440" t="s">
        <v>4395</v>
      </c>
      <c r="I440" t="s">
        <v>4396</v>
      </c>
      <c r="U440" s="68"/>
      <c r="V440" s="68"/>
    </row>
    <row r="441" spans="1:22" x14ac:dyDescent="0.4">
      <c r="A441" t="s">
        <v>1376</v>
      </c>
      <c r="B441">
        <v>0.74144840736552398</v>
      </c>
      <c r="C441" s="68">
        <v>5.2623659794225598E-22</v>
      </c>
      <c r="D441" s="68">
        <v>8.7525133404037304E-19</v>
      </c>
      <c r="E441" t="s">
        <v>4396</v>
      </c>
      <c r="F441" t="s">
        <v>4396</v>
      </c>
      <c r="G441" t="s">
        <v>4395</v>
      </c>
      <c r="H441" t="s">
        <v>4396</v>
      </c>
      <c r="I441" t="s">
        <v>4396</v>
      </c>
      <c r="U441" s="68"/>
      <c r="V441" s="68"/>
    </row>
    <row r="442" spans="1:22" x14ac:dyDescent="0.4">
      <c r="A442" t="s">
        <v>4746</v>
      </c>
      <c r="B442">
        <v>0.741042481560927</v>
      </c>
      <c r="C442" s="68">
        <v>5.6930568478225301E-22</v>
      </c>
      <c r="D442" s="68">
        <v>9.44733024735353E-19</v>
      </c>
      <c r="E442" t="s">
        <v>4396</v>
      </c>
      <c r="F442" t="s">
        <v>4396</v>
      </c>
      <c r="G442" t="s">
        <v>4396</v>
      </c>
      <c r="H442" t="s">
        <v>4396</v>
      </c>
      <c r="I442" t="s">
        <v>4395</v>
      </c>
      <c r="U442" s="68"/>
      <c r="V442" s="68"/>
    </row>
    <row r="443" spans="1:22" x14ac:dyDescent="0.4">
      <c r="A443" t="s">
        <v>4747</v>
      </c>
      <c r="B443">
        <v>0.74086088317465904</v>
      </c>
      <c r="C443" s="68">
        <v>5.8966994817413496E-22</v>
      </c>
      <c r="D443" s="68">
        <v>9.7630757448748797E-19</v>
      </c>
      <c r="E443" t="s">
        <v>4396</v>
      </c>
      <c r="F443" t="s">
        <v>4396</v>
      </c>
      <c r="G443" t="s">
        <v>4395</v>
      </c>
      <c r="H443" t="s">
        <v>4395</v>
      </c>
      <c r="I443" t="s">
        <v>4395</v>
      </c>
      <c r="U443" s="68"/>
      <c r="V443" s="68"/>
    </row>
    <row r="444" spans="1:22" x14ac:dyDescent="0.4">
      <c r="A444" t="s">
        <v>4748</v>
      </c>
      <c r="B444">
        <v>0.74077542511053396</v>
      </c>
      <c r="C444" s="68">
        <v>5.9949753395687095E-22</v>
      </c>
      <c r="D444" s="68">
        <v>9.9033330520666802E-19</v>
      </c>
      <c r="E444" t="s">
        <v>4396</v>
      </c>
      <c r="F444" t="s">
        <v>4396</v>
      </c>
      <c r="G444" t="s">
        <v>4396</v>
      </c>
      <c r="H444" t="s">
        <v>4395</v>
      </c>
      <c r="I444" t="s">
        <v>4396</v>
      </c>
      <c r="U444" s="68"/>
      <c r="V444" s="68"/>
    </row>
    <row r="445" spans="1:22" x14ac:dyDescent="0.4">
      <c r="A445" t="s">
        <v>4749</v>
      </c>
      <c r="B445">
        <v>0.74022931206380904</v>
      </c>
      <c r="C445" s="68">
        <v>6.6618368711042897E-22</v>
      </c>
      <c r="D445" s="68">
        <v>1.0980105698182599E-18</v>
      </c>
      <c r="E445" t="s">
        <v>4396</v>
      </c>
      <c r="F445" t="s">
        <v>4396</v>
      </c>
      <c r="G445" t="s">
        <v>4395</v>
      </c>
      <c r="H445" t="s">
        <v>4395</v>
      </c>
      <c r="I445" t="s">
        <v>4396</v>
      </c>
      <c r="U445" s="68"/>
      <c r="V445" s="68"/>
    </row>
    <row r="446" spans="1:22" x14ac:dyDescent="0.4">
      <c r="A446" t="s">
        <v>4750</v>
      </c>
      <c r="B446">
        <v>0.73968583479293104</v>
      </c>
      <c r="C446" s="68">
        <v>7.3971727329491501E-22</v>
      </c>
      <c r="D446" s="68">
        <v>1.2164633899035901E-18</v>
      </c>
      <c r="E446" t="s">
        <v>4396</v>
      </c>
      <c r="F446" t="s">
        <v>4396</v>
      </c>
      <c r="G446" t="s">
        <v>4396</v>
      </c>
      <c r="H446" t="s">
        <v>4396</v>
      </c>
      <c r="I446" t="s">
        <v>4396</v>
      </c>
      <c r="U446" s="68"/>
      <c r="V446" s="68"/>
    </row>
    <row r="447" spans="1:22" x14ac:dyDescent="0.4">
      <c r="A447" t="s">
        <v>4751</v>
      </c>
      <c r="B447">
        <v>0.73951004130465803</v>
      </c>
      <c r="C447" s="68">
        <v>7.6515580033734097E-22</v>
      </c>
      <c r="D447" s="68">
        <v>1.2554693566447501E-18</v>
      </c>
      <c r="E447" t="s">
        <v>4396</v>
      </c>
      <c r="F447" t="s">
        <v>4396</v>
      </c>
      <c r="G447" t="s">
        <v>4396</v>
      </c>
      <c r="H447" t="s">
        <v>4395</v>
      </c>
      <c r="I447" t="s">
        <v>4395</v>
      </c>
      <c r="U447" s="68"/>
      <c r="V447" s="68"/>
    </row>
    <row r="448" spans="1:22" x14ac:dyDescent="0.4">
      <c r="A448" t="s">
        <v>4752</v>
      </c>
      <c r="B448">
        <v>0.73935112404177195</v>
      </c>
      <c r="C448" s="68">
        <v>7.8888581658909802E-22</v>
      </c>
      <c r="D448" s="68">
        <v>1.29150336588172E-18</v>
      </c>
      <c r="E448" t="s">
        <v>4396</v>
      </c>
      <c r="F448" t="s">
        <v>4396</v>
      </c>
      <c r="G448" t="s">
        <v>4395</v>
      </c>
      <c r="H448" t="s">
        <v>4395</v>
      </c>
      <c r="I448" t="s">
        <v>4395</v>
      </c>
      <c r="U448" s="68"/>
      <c r="V448" s="68"/>
    </row>
    <row r="449" spans="1:22" x14ac:dyDescent="0.4">
      <c r="A449" t="s">
        <v>4753</v>
      </c>
      <c r="B449">
        <v>0.73908050683870696</v>
      </c>
      <c r="C449" s="68">
        <v>8.3095872768683096E-22</v>
      </c>
      <c r="D449" s="68">
        <v>1.3573385497352E-18</v>
      </c>
      <c r="E449" t="s">
        <v>4396</v>
      </c>
      <c r="F449" t="s">
        <v>4396</v>
      </c>
      <c r="G449" t="s">
        <v>4396</v>
      </c>
      <c r="H449" t="s">
        <v>4395</v>
      </c>
      <c r="I449" t="s">
        <v>4395</v>
      </c>
      <c r="U449" s="68"/>
      <c r="V449" s="68"/>
    </row>
    <row r="450" spans="1:22" x14ac:dyDescent="0.4">
      <c r="A450" t="s">
        <v>4754</v>
      </c>
      <c r="B450">
        <v>0.73891315146312697</v>
      </c>
      <c r="C450" s="68">
        <v>8.5806532497188408E-22</v>
      </c>
      <c r="D450" s="68">
        <v>1.39823364149911E-18</v>
      </c>
      <c r="E450" t="s">
        <v>4396</v>
      </c>
      <c r="F450" t="s">
        <v>4396</v>
      </c>
      <c r="G450" t="s">
        <v>4396</v>
      </c>
      <c r="H450" t="s">
        <v>4395</v>
      </c>
      <c r="I450" t="s">
        <v>4396</v>
      </c>
      <c r="U450" s="68"/>
      <c r="V450" s="68"/>
    </row>
    <row r="451" spans="1:22" x14ac:dyDescent="0.4">
      <c r="A451" t="s">
        <v>1561</v>
      </c>
      <c r="B451">
        <v>0.73890246920511105</v>
      </c>
      <c r="C451" s="68">
        <v>8.5982453778173497E-22</v>
      </c>
      <c r="D451" s="68">
        <v>1.39823364149911E-18</v>
      </c>
      <c r="E451" t="s">
        <v>4396</v>
      </c>
      <c r="F451" t="s">
        <v>4396</v>
      </c>
      <c r="G451" t="s">
        <v>4396</v>
      </c>
      <c r="H451" t="s">
        <v>4396</v>
      </c>
      <c r="I451" t="s">
        <v>4396</v>
      </c>
      <c r="U451" s="68"/>
      <c r="V451" s="68"/>
    </row>
    <row r="452" spans="1:22" x14ac:dyDescent="0.4">
      <c r="A452" t="s">
        <v>1201</v>
      </c>
      <c r="B452">
        <v>0.73852859017456096</v>
      </c>
      <c r="C452" s="68">
        <v>9.2366483906683297E-22</v>
      </c>
      <c r="D452" s="68">
        <v>1.4987118842189399E-18</v>
      </c>
      <c r="E452" t="s">
        <v>4396</v>
      </c>
      <c r="F452" t="s">
        <v>4396</v>
      </c>
      <c r="G452" t="s">
        <v>4395</v>
      </c>
      <c r="H452" t="s">
        <v>4395</v>
      </c>
      <c r="I452" t="s">
        <v>4396</v>
      </c>
      <c r="U452" s="68"/>
      <c r="V452" s="68"/>
    </row>
    <row r="453" spans="1:22" x14ac:dyDescent="0.4">
      <c r="A453" t="s">
        <v>1131</v>
      </c>
      <c r="B453">
        <v>0.73842532834707597</v>
      </c>
      <c r="C453" s="68">
        <v>9.4209749585046899E-22</v>
      </c>
      <c r="D453" s="68">
        <v>1.5252307788862299E-18</v>
      </c>
      <c r="E453" t="s">
        <v>4396</v>
      </c>
      <c r="F453" t="s">
        <v>4396</v>
      </c>
      <c r="G453" t="s">
        <v>4396</v>
      </c>
      <c r="H453" t="s">
        <v>4396</v>
      </c>
      <c r="I453" t="s">
        <v>4396</v>
      </c>
      <c r="U453" s="68"/>
      <c r="V453" s="68"/>
    </row>
    <row r="454" spans="1:22" x14ac:dyDescent="0.4">
      <c r="A454" t="s">
        <v>4755</v>
      </c>
      <c r="B454">
        <v>0.73824055151103996</v>
      </c>
      <c r="C454" s="68">
        <v>9.7598108399206899E-22</v>
      </c>
      <c r="D454" s="68">
        <v>1.57659163793008E-18</v>
      </c>
      <c r="E454" t="s">
        <v>4396</v>
      </c>
      <c r="F454" t="s">
        <v>4396</v>
      </c>
      <c r="G454" t="s">
        <v>4396</v>
      </c>
      <c r="H454" t="s">
        <v>4396</v>
      </c>
      <c r="I454" t="s">
        <v>4396</v>
      </c>
      <c r="U454" s="68"/>
      <c r="V454" s="68"/>
    </row>
    <row r="455" spans="1:22" x14ac:dyDescent="0.4">
      <c r="A455" t="s">
        <v>4756</v>
      </c>
      <c r="B455">
        <v>0.73813690738065196</v>
      </c>
      <c r="C455" s="68">
        <v>9.9550465414647496E-22</v>
      </c>
      <c r="D455" s="68">
        <v>1.6020182974318E-18</v>
      </c>
      <c r="E455" t="s">
        <v>4396</v>
      </c>
      <c r="F455" t="s">
        <v>4396</v>
      </c>
      <c r="G455" t="s">
        <v>4396</v>
      </c>
      <c r="H455" t="s">
        <v>4396</v>
      </c>
      <c r="I455" t="s">
        <v>4396</v>
      </c>
      <c r="U455" s="68"/>
      <c r="V455" s="68"/>
    </row>
    <row r="456" spans="1:22" x14ac:dyDescent="0.4">
      <c r="A456" t="s">
        <v>2961</v>
      </c>
      <c r="B456">
        <v>0.73813372836032398</v>
      </c>
      <c r="C456" s="68">
        <v>9.9610947650167898E-22</v>
      </c>
      <c r="D456" s="68">
        <v>1.6020182974318E-18</v>
      </c>
      <c r="E456" t="s">
        <v>4395</v>
      </c>
      <c r="F456" t="s">
        <v>4396</v>
      </c>
      <c r="G456" t="s">
        <v>4395</v>
      </c>
      <c r="H456" t="s">
        <v>4395</v>
      </c>
      <c r="I456" t="s">
        <v>4395</v>
      </c>
      <c r="U456" s="68"/>
      <c r="V456" s="68"/>
    </row>
    <row r="457" spans="1:22" x14ac:dyDescent="0.4">
      <c r="A457" t="s">
        <v>967</v>
      </c>
      <c r="B457">
        <v>0.73807862127902002</v>
      </c>
      <c r="C457" s="68">
        <v>1.0066510168950201E-21</v>
      </c>
      <c r="D457" s="68">
        <v>1.61541381657806E-18</v>
      </c>
      <c r="E457" t="s">
        <v>4396</v>
      </c>
      <c r="F457" t="s">
        <v>4396</v>
      </c>
      <c r="G457" t="s">
        <v>4396</v>
      </c>
      <c r="H457" t="s">
        <v>4396</v>
      </c>
      <c r="I457" t="s">
        <v>4396</v>
      </c>
      <c r="U457" s="68"/>
      <c r="V457" s="68"/>
    </row>
    <row r="458" spans="1:22" x14ac:dyDescent="0.4">
      <c r="A458" t="s">
        <v>4757</v>
      </c>
      <c r="B458">
        <v>0.73796243049972898</v>
      </c>
      <c r="C458" s="68">
        <v>1.0292354699759199E-21</v>
      </c>
      <c r="D458" s="68">
        <v>1.64803395405967E-18</v>
      </c>
      <c r="E458" t="s">
        <v>4396</v>
      </c>
      <c r="F458" t="s">
        <v>4396</v>
      </c>
      <c r="G458" t="s">
        <v>4396</v>
      </c>
      <c r="H458" t="s">
        <v>4395</v>
      </c>
      <c r="I458" t="s">
        <v>4395</v>
      </c>
      <c r="U458" s="68"/>
      <c r="V458" s="68"/>
    </row>
    <row r="459" spans="1:22" x14ac:dyDescent="0.4">
      <c r="A459" t="s">
        <v>4758</v>
      </c>
      <c r="B459">
        <v>0.73794106598369702</v>
      </c>
      <c r="C459" s="68">
        <v>1.0334416687516399E-21</v>
      </c>
      <c r="D459" s="68">
        <v>1.65114807118313E-18</v>
      </c>
      <c r="E459" t="s">
        <v>4396</v>
      </c>
      <c r="F459" t="s">
        <v>4396</v>
      </c>
      <c r="G459" t="s">
        <v>4396</v>
      </c>
      <c r="H459" t="s">
        <v>4395</v>
      </c>
      <c r="I459" t="s">
        <v>4395</v>
      </c>
      <c r="U459" s="68"/>
      <c r="V459" s="68"/>
    </row>
    <row r="460" spans="1:22" x14ac:dyDescent="0.4">
      <c r="A460" t="s">
        <v>4759</v>
      </c>
      <c r="B460">
        <v>0.73786497649907401</v>
      </c>
      <c r="C460" s="68">
        <v>1.04855873478689E-21</v>
      </c>
      <c r="D460" s="68">
        <v>1.67164301335325E-18</v>
      </c>
      <c r="E460" t="s">
        <v>4396</v>
      </c>
      <c r="F460" t="s">
        <v>4396</v>
      </c>
      <c r="G460" t="s">
        <v>4396</v>
      </c>
      <c r="H460" t="s">
        <v>4395</v>
      </c>
      <c r="I460" t="s">
        <v>4396</v>
      </c>
      <c r="U460" s="68"/>
      <c r="V460" s="68"/>
    </row>
    <row r="461" spans="1:22" x14ac:dyDescent="0.4">
      <c r="A461" t="s">
        <v>4760</v>
      </c>
      <c r="B461">
        <v>0.73780088306509095</v>
      </c>
      <c r="C461" s="68">
        <v>1.06145979656809E-21</v>
      </c>
      <c r="D461" s="68">
        <v>1.6885235308992701E-18</v>
      </c>
      <c r="E461" t="s">
        <v>4396</v>
      </c>
      <c r="F461" t="s">
        <v>4396</v>
      </c>
      <c r="G461" t="s">
        <v>4395</v>
      </c>
      <c r="H461" t="s">
        <v>4395</v>
      </c>
      <c r="I461" t="s">
        <v>4396</v>
      </c>
      <c r="U461" s="68"/>
      <c r="V461" s="68"/>
    </row>
    <row r="462" spans="1:22" x14ac:dyDescent="0.4">
      <c r="A462" t="s">
        <v>4761</v>
      </c>
      <c r="B462">
        <v>0.73756718695314705</v>
      </c>
      <c r="C462" s="68">
        <v>1.10982501141097E-21</v>
      </c>
      <c r="D462" s="68">
        <v>1.7616228279495601E-18</v>
      </c>
      <c r="E462" t="s">
        <v>4395</v>
      </c>
      <c r="F462" t="s">
        <v>4396</v>
      </c>
      <c r="G462" t="s">
        <v>4396</v>
      </c>
      <c r="H462" t="s">
        <v>4395</v>
      </c>
      <c r="I462" t="s">
        <v>4396</v>
      </c>
      <c r="U462" s="68"/>
      <c r="V462" s="68"/>
    </row>
    <row r="463" spans="1:22" x14ac:dyDescent="0.4">
      <c r="A463" t="s">
        <v>4762</v>
      </c>
      <c r="B463">
        <v>0.73725777852445296</v>
      </c>
      <c r="C463" s="68">
        <v>1.1771806364311699E-21</v>
      </c>
      <c r="D463" s="68">
        <v>1.8644830411164201E-18</v>
      </c>
      <c r="E463" t="s">
        <v>4396</v>
      </c>
      <c r="F463" t="s">
        <v>4396</v>
      </c>
      <c r="G463" t="s">
        <v>4395</v>
      </c>
      <c r="H463" t="s">
        <v>4395</v>
      </c>
      <c r="I463" t="s">
        <v>4396</v>
      </c>
      <c r="U463" s="68"/>
      <c r="V463" s="68"/>
    </row>
    <row r="464" spans="1:22" x14ac:dyDescent="0.4">
      <c r="A464" t="s">
        <v>4763</v>
      </c>
      <c r="B464">
        <v>0.73720267768124204</v>
      </c>
      <c r="C464" s="68">
        <v>1.18958715872349E-21</v>
      </c>
      <c r="D464" s="68">
        <v>1.8800549589871502E-18</v>
      </c>
      <c r="E464" t="s">
        <v>4396</v>
      </c>
      <c r="F464" t="s">
        <v>4395</v>
      </c>
      <c r="G464" t="s">
        <v>4395</v>
      </c>
      <c r="H464" t="s">
        <v>4395</v>
      </c>
      <c r="I464" t="s">
        <v>4396</v>
      </c>
      <c r="U464" s="68"/>
      <c r="V464" s="68"/>
    </row>
    <row r="465" spans="1:22" x14ac:dyDescent="0.4">
      <c r="A465" t="s">
        <v>4764</v>
      </c>
      <c r="B465">
        <v>0.73699034502029803</v>
      </c>
      <c r="C465" s="68">
        <v>1.2386007276253199E-21</v>
      </c>
      <c r="D465" s="68">
        <v>1.9532893984464901E-18</v>
      </c>
      <c r="E465" t="s">
        <v>4396</v>
      </c>
      <c r="F465" t="s">
        <v>4396</v>
      </c>
      <c r="G465" t="s">
        <v>4395</v>
      </c>
      <c r="H465" t="s">
        <v>4395</v>
      </c>
      <c r="I465" t="s">
        <v>4396</v>
      </c>
      <c r="U465" s="68"/>
      <c r="V465" s="68"/>
    </row>
    <row r="466" spans="1:22" x14ac:dyDescent="0.4">
      <c r="A466" t="s">
        <v>4765</v>
      </c>
      <c r="B466">
        <v>0.73685503641876604</v>
      </c>
      <c r="C466" s="68">
        <v>1.2708570346806901E-21</v>
      </c>
      <c r="D466" s="68">
        <v>1.9998387066192799E-18</v>
      </c>
      <c r="E466" t="s">
        <v>4396</v>
      </c>
      <c r="F466" t="s">
        <v>4395</v>
      </c>
      <c r="G466" t="s">
        <v>4395</v>
      </c>
      <c r="H466" t="s">
        <v>4395</v>
      </c>
      <c r="I466" t="s">
        <v>4396</v>
      </c>
      <c r="U466" s="68"/>
      <c r="V466" s="68"/>
    </row>
    <row r="467" spans="1:22" x14ac:dyDescent="0.4">
      <c r="A467" t="s">
        <v>4766</v>
      </c>
      <c r="B467">
        <v>0.73675177459128105</v>
      </c>
      <c r="C467" s="68">
        <v>1.29602392960793E-21</v>
      </c>
      <c r="D467" s="68">
        <v>2.0350557943456699E-18</v>
      </c>
      <c r="E467" t="s">
        <v>4396</v>
      </c>
      <c r="F467" t="s">
        <v>4396</v>
      </c>
      <c r="G467" t="s">
        <v>4396</v>
      </c>
      <c r="H467" t="s">
        <v>4395</v>
      </c>
      <c r="I467" t="s">
        <v>4396</v>
      </c>
      <c r="U467" s="68"/>
      <c r="V467" s="68"/>
    </row>
    <row r="468" spans="1:22" x14ac:dyDescent="0.4">
      <c r="A468" t="s">
        <v>2000</v>
      </c>
      <c r="B468">
        <v>0.73661871528272305</v>
      </c>
      <c r="C468" s="68">
        <v>1.32917128269833E-21</v>
      </c>
      <c r="D468" s="68">
        <v>2.0826260005604399E-18</v>
      </c>
      <c r="E468" t="s">
        <v>4396</v>
      </c>
      <c r="F468" t="s">
        <v>4395</v>
      </c>
      <c r="G468" t="s">
        <v>4395</v>
      </c>
      <c r="H468" t="s">
        <v>4395</v>
      </c>
      <c r="I468" t="s">
        <v>4395</v>
      </c>
      <c r="U468" s="68"/>
      <c r="V468" s="68"/>
    </row>
    <row r="469" spans="1:22" x14ac:dyDescent="0.4">
      <c r="A469" t="s">
        <v>4767</v>
      </c>
      <c r="B469">
        <v>0.73649764990742095</v>
      </c>
      <c r="C469" s="68">
        <v>1.3600487637216E-21</v>
      </c>
      <c r="D469" s="68">
        <v>2.1264435228536899E-18</v>
      </c>
      <c r="E469" t="s">
        <v>4395</v>
      </c>
      <c r="F469" t="s">
        <v>4396</v>
      </c>
      <c r="G469" t="s">
        <v>4395</v>
      </c>
      <c r="H469" t="s">
        <v>4395</v>
      </c>
      <c r="I469" t="s">
        <v>4396</v>
      </c>
      <c r="U469" s="68"/>
      <c r="V469" s="68"/>
    </row>
    <row r="470" spans="1:22" x14ac:dyDescent="0.4">
      <c r="A470" t="s">
        <v>4768</v>
      </c>
      <c r="B470">
        <v>0.73632673408346405</v>
      </c>
      <c r="C470" s="68">
        <v>1.4048353835951199E-21</v>
      </c>
      <c r="D470" s="68">
        <v>2.1917743358539799E-18</v>
      </c>
      <c r="E470" t="s">
        <v>4396</v>
      </c>
      <c r="F470" t="s">
        <v>4396</v>
      </c>
      <c r="G470" t="s">
        <v>4396</v>
      </c>
      <c r="H470" t="s">
        <v>4396</v>
      </c>
      <c r="I470" t="s">
        <v>4396</v>
      </c>
      <c r="U470" s="68"/>
      <c r="V470" s="68"/>
    </row>
    <row r="471" spans="1:22" x14ac:dyDescent="0.4">
      <c r="A471" t="s">
        <v>4769</v>
      </c>
      <c r="B471">
        <v>0.73601825954086797</v>
      </c>
      <c r="C471" s="68">
        <v>1.48933908710674E-21</v>
      </c>
      <c r="D471" s="68">
        <v>2.31865961583069E-18</v>
      </c>
      <c r="E471" t="s">
        <v>4396</v>
      </c>
      <c r="F471" t="s">
        <v>4396</v>
      </c>
      <c r="G471" t="s">
        <v>4395</v>
      </c>
      <c r="H471" t="s">
        <v>4395</v>
      </c>
      <c r="I471" t="s">
        <v>4396</v>
      </c>
      <c r="U471" s="68"/>
      <c r="V471" s="68"/>
    </row>
    <row r="472" spans="1:22" x14ac:dyDescent="0.4">
      <c r="A472" t="s">
        <v>4770</v>
      </c>
      <c r="B472">
        <v>0.73576225441442999</v>
      </c>
      <c r="C472" s="68">
        <v>1.56321922007286E-21</v>
      </c>
      <c r="D472" s="68">
        <v>2.4285009703632701E-18</v>
      </c>
      <c r="E472" t="s">
        <v>4396</v>
      </c>
      <c r="F472" t="s">
        <v>4396</v>
      </c>
      <c r="G472" t="s">
        <v>4395</v>
      </c>
      <c r="H472" t="s">
        <v>4395</v>
      </c>
      <c r="I472" t="s">
        <v>4396</v>
      </c>
      <c r="U472" s="68"/>
      <c r="V472" s="68"/>
    </row>
    <row r="473" spans="1:22" x14ac:dyDescent="0.4">
      <c r="A473" t="s">
        <v>4771</v>
      </c>
      <c r="B473">
        <v>0.73563725900497401</v>
      </c>
      <c r="C473" s="68">
        <v>1.60057931591585E-21</v>
      </c>
      <c r="D473" s="68">
        <v>2.4812615532296499E-18</v>
      </c>
      <c r="E473" t="s">
        <v>4396</v>
      </c>
      <c r="F473" t="s">
        <v>4396</v>
      </c>
      <c r="G473" t="s">
        <v>4396</v>
      </c>
      <c r="H473" t="s">
        <v>4396</v>
      </c>
      <c r="I473" t="s">
        <v>4396</v>
      </c>
      <c r="U473" s="68"/>
      <c r="V473" s="68"/>
    </row>
    <row r="474" spans="1:22" x14ac:dyDescent="0.4">
      <c r="A474" t="s">
        <v>4772</v>
      </c>
      <c r="B474">
        <v>0.73558740846756798</v>
      </c>
      <c r="C474" s="68">
        <v>1.6157210879784101E-21</v>
      </c>
      <c r="D474" s="68">
        <v>2.4994280983793502E-18</v>
      </c>
      <c r="E474" t="s">
        <v>4396</v>
      </c>
      <c r="F474" t="s">
        <v>4396</v>
      </c>
      <c r="G474" t="s">
        <v>4395</v>
      </c>
      <c r="H474" t="s">
        <v>4395</v>
      </c>
      <c r="I474" t="s">
        <v>4395</v>
      </c>
      <c r="U474" s="68"/>
      <c r="V474" s="68"/>
    </row>
    <row r="475" spans="1:22" x14ac:dyDescent="0.4">
      <c r="A475" t="s">
        <v>4773</v>
      </c>
      <c r="B475">
        <v>0.73528699615439397</v>
      </c>
      <c r="C475" s="68">
        <v>1.7099736698919199E-21</v>
      </c>
      <c r="D475" s="68">
        <v>2.6376103344673802E-18</v>
      </c>
      <c r="E475" t="s">
        <v>4396</v>
      </c>
      <c r="F475" t="s">
        <v>4396</v>
      </c>
      <c r="G475" t="s">
        <v>4395</v>
      </c>
      <c r="H475" t="s">
        <v>4395</v>
      </c>
      <c r="I475" t="s">
        <v>4395</v>
      </c>
      <c r="U475" s="68"/>
      <c r="V475" s="68"/>
    </row>
    <row r="476" spans="1:22" x14ac:dyDescent="0.4">
      <c r="A476" t="s">
        <v>1078</v>
      </c>
      <c r="B476">
        <v>0.73527987466172895</v>
      </c>
      <c r="C476" s="68">
        <v>1.71227187925E-21</v>
      </c>
      <c r="D476" s="68">
        <v>2.6376103344673802E-18</v>
      </c>
      <c r="E476" t="s">
        <v>4396</v>
      </c>
      <c r="F476" t="s">
        <v>4396</v>
      </c>
      <c r="G476" t="s">
        <v>4396</v>
      </c>
      <c r="H476" t="s">
        <v>4395</v>
      </c>
      <c r="I476" t="s">
        <v>4396</v>
      </c>
      <c r="U476" s="68"/>
      <c r="V476" s="68"/>
    </row>
    <row r="477" spans="1:22" x14ac:dyDescent="0.4">
      <c r="A477" t="s">
        <v>1026</v>
      </c>
      <c r="B477">
        <v>0.73503062241845896</v>
      </c>
      <c r="C477" s="68">
        <v>1.79463626667977E-21</v>
      </c>
      <c r="D477" s="68">
        <v>2.75866575277916E-18</v>
      </c>
      <c r="E477" t="s">
        <v>4396</v>
      </c>
      <c r="F477" t="s">
        <v>4396</v>
      </c>
      <c r="G477" t="s">
        <v>4396</v>
      </c>
      <c r="H477" t="s">
        <v>4395</v>
      </c>
      <c r="I477" t="s">
        <v>4396</v>
      </c>
      <c r="U477" s="68"/>
      <c r="V477" s="68"/>
    </row>
    <row r="478" spans="1:22" x14ac:dyDescent="0.4">
      <c r="A478" t="s">
        <v>4774</v>
      </c>
      <c r="B478">
        <v>0.73496652898447501</v>
      </c>
      <c r="C478" s="68">
        <v>1.8164330563016199E-21</v>
      </c>
      <c r="D478" s="68">
        <v>2.7863052753992E-18</v>
      </c>
      <c r="E478" t="s">
        <v>4396</v>
      </c>
      <c r="F478" t="s">
        <v>4396</v>
      </c>
      <c r="G478" t="s">
        <v>4395</v>
      </c>
      <c r="H478" t="s">
        <v>4395</v>
      </c>
      <c r="I478" t="s">
        <v>4395</v>
      </c>
      <c r="U478" s="68"/>
      <c r="V478" s="68"/>
    </row>
    <row r="479" spans="1:22" x14ac:dyDescent="0.4">
      <c r="A479" t="s">
        <v>4775</v>
      </c>
      <c r="B479">
        <v>0.73487394957983199</v>
      </c>
      <c r="C479" s="68">
        <v>1.84837411509831E-21</v>
      </c>
      <c r="D479" s="68">
        <v>2.8293570204566801E-18</v>
      </c>
      <c r="E479" t="s">
        <v>4396</v>
      </c>
      <c r="F479" t="s">
        <v>4396</v>
      </c>
      <c r="G479" t="s">
        <v>4395</v>
      </c>
      <c r="H479" t="s">
        <v>4395</v>
      </c>
      <c r="I479" t="s">
        <v>4395</v>
      </c>
      <c r="U479" s="68"/>
      <c r="V479" s="68"/>
    </row>
    <row r="480" spans="1:22" x14ac:dyDescent="0.4">
      <c r="A480" t="s">
        <v>4776</v>
      </c>
      <c r="B480">
        <v>0.73480084605798701</v>
      </c>
      <c r="C480" s="68">
        <v>1.8739824750236399E-21</v>
      </c>
      <c r="D480" s="68">
        <v>2.8625552761837598E-18</v>
      </c>
      <c r="E480" t="s">
        <v>4396</v>
      </c>
      <c r="F480" t="s">
        <v>4396</v>
      </c>
      <c r="G480" t="s">
        <v>4396</v>
      </c>
      <c r="H480" t="s">
        <v>4395</v>
      </c>
      <c r="I480" t="s">
        <v>4395</v>
      </c>
      <c r="U480" s="68"/>
      <c r="V480" s="68"/>
    </row>
    <row r="481" spans="1:22" x14ac:dyDescent="0.4">
      <c r="A481" t="s">
        <v>4777</v>
      </c>
      <c r="B481">
        <v>0.73473151972653505</v>
      </c>
      <c r="C481" s="68">
        <v>1.89858740176321E-21</v>
      </c>
      <c r="D481" s="68">
        <v>2.8940853476184098E-18</v>
      </c>
      <c r="E481" t="s">
        <v>4396</v>
      </c>
      <c r="F481" t="s">
        <v>4396</v>
      </c>
      <c r="G481" t="s">
        <v>4396</v>
      </c>
      <c r="H481" t="s">
        <v>4396</v>
      </c>
      <c r="I481" t="s">
        <v>4396</v>
      </c>
      <c r="U481" s="68"/>
      <c r="V481" s="68"/>
    </row>
    <row r="482" spans="1:22" x14ac:dyDescent="0.4">
      <c r="A482" t="s">
        <v>4778</v>
      </c>
      <c r="B482">
        <v>0.73454410793469904</v>
      </c>
      <c r="C482" s="68">
        <v>1.96669161092653E-21</v>
      </c>
      <c r="D482" s="68">
        <v>2.9916534303318401E-18</v>
      </c>
      <c r="E482" t="s">
        <v>4396</v>
      </c>
      <c r="F482" t="s">
        <v>4395</v>
      </c>
      <c r="G482" t="s">
        <v>4396</v>
      </c>
      <c r="H482" t="s">
        <v>4395</v>
      </c>
      <c r="I482" t="s">
        <v>4395</v>
      </c>
      <c r="U482" s="68"/>
      <c r="V482" s="68"/>
    </row>
    <row r="483" spans="1:22" x14ac:dyDescent="0.4">
      <c r="A483" t="s">
        <v>4779</v>
      </c>
      <c r="B483">
        <v>0.73431847315197296</v>
      </c>
      <c r="C483" s="68">
        <v>2.0518537292030901E-21</v>
      </c>
      <c r="D483" s="68">
        <v>3.1147096951221199E-18</v>
      </c>
      <c r="E483" t="s">
        <v>4396</v>
      </c>
      <c r="F483" t="s">
        <v>4396</v>
      </c>
      <c r="G483" t="s">
        <v>4396</v>
      </c>
      <c r="H483" t="s">
        <v>4395</v>
      </c>
      <c r="I483" t="s">
        <v>4396</v>
      </c>
      <c r="U483" s="68"/>
      <c r="V483" s="68"/>
    </row>
    <row r="484" spans="1:22" x14ac:dyDescent="0.4">
      <c r="A484" t="s">
        <v>4780</v>
      </c>
      <c r="B484">
        <v>0.73430423016664303</v>
      </c>
      <c r="C484" s="68">
        <v>2.0573486314653901E-21</v>
      </c>
      <c r="D484" s="68">
        <v>3.11657158652463E-18</v>
      </c>
      <c r="E484" t="s">
        <v>4396</v>
      </c>
      <c r="F484" t="s">
        <v>4396</v>
      </c>
      <c r="G484" t="s">
        <v>4396</v>
      </c>
      <c r="H484" t="s">
        <v>4396</v>
      </c>
      <c r="I484" t="s">
        <v>4396</v>
      </c>
      <c r="U484" s="68"/>
      <c r="V484" s="68"/>
    </row>
    <row r="485" spans="1:22" x14ac:dyDescent="0.4">
      <c r="A485" t="s">
        <v>4781</v>
      </c>
      <c r="B485">
        <v>0.73409545309803903</v>
      </c>
      <c r="C485" s="68">
        <v>2.13956160145226E-21</v>
      </c>
      <c r="D485" s="68">
        <v>3.2344014083469399E-18</v>
      </c>
      <c r="E485" t="s">
        <v>4396</v>
      </c>
      <c r="F485" t="s">
        <v>4396</v>
      </c>
      <c r="G485" t="s">
        <v>4396</v>
      </c>
      <c r="H485" t="s">
        <v>4396</v>
      </c>
      <c r="I485" t="s">
        <v>4396</v>
      </c>
      <c r="U485" s="68"/>
      <c r="V485" s="68"/>
    </row>
    <row r="486" spans="1:22" x14ac:dyDescent="0.4">
      <c r="A486" t="s">
        <v>4782</v>
      </c>
      <c r="B486">
        <v>0.73405497792337304</v>
      </c>
      <c r="C486" s="68">
        <v>2.15586704729504E-21</v>
      </c>
      <c r="D486" s="68">
        <v>3.2523169744872001E-18</v>
      </c>
      <c r="E486" t="s">
        <v>4396</v>
      </c>
      <c r="F486" t="s">
        <v>4396</v>
      </c>
      <c r="G486" t="s">
        <v>4395</v>
      </c>
      <c r="H486" t="s">
        <v>4396</v>
      </c>
      <c r="I486" t="s">
        <v>4396</v>
      </c>
      <c r="U486" s="68"/>
      <c r="V486" s="68"/>
    </row>
    <row r="487" spans="1:22" x14ac:dyDescent="0.4">
      <c r="A487" t="s">
        <v>4783</v>
      </c>
      <c r="B487">
        <v>0.734013555786585</v>
      </c>
      <c r="C487" s="68">
        <v>2.1726795288932E-21</v>
      </c>
      <c r="D487" s="68">
        <v>3.2709219933568499E-18</v>
      </c>
      <c r="E487" t="s">
        <v>4396</v>
      </c>
      <c r="F487" t="s">
        <v>4396</v>
      </c>
      <c r="G487" t="s">
        <v>4396</v>
      </c>
      <c r="H487" t="s">
        <v>4395</v>
      </c>
      <c r="I487" t="s">
        <v>4396</v>
      </c>
      <c r="U487" s="68"/>
      <c r="V487" s="68"/>
    </row>
    <row r="488" spans="1:22" x14ac:dyDescent="0.4">
      <c r="A488" t="s">
        <v>4784</v>
      </c>
      <c r="B488">
        <v>0.73383943770154303</v>
      </c>
      <c r="C488" s="68">
        <v>2.2447611750597401E-21</v>
      </c>
      <c r="D488" s="68">
        <v>3.3724857722183001E-18</v>
      </c>
      <c r="E488" t="s">
        <v>4396</v>
      </c>
      <c r="F488" t="s">
        <v>4396</v>
      </c>
      <c r="G488" t="s">
        <v>4395</v>
      </c>
      <c r="H488" t="s">
        <v>4395</v>
      </c>
      <c r="I488" t="s">
        <v>4396</v>
      </c>
      <c r="U488" s="68"/>
      <c r="V488" s="68"/>
    </row>
    <row r="489" spans="1:22" x14ac:dyDescent="0.4">
      <c r="A489" t="s">
        <v>760</v>
      </c>
      <c r="B489">
        <v>0.73376430309955198</v>
      </c>
      <c r="C489" s="68">
        <v>2.2765815420212798E-21</v>
      </c>
      <c r="D489" s="68">
        <v>3.4132688890711101E-18</v>
      </c>
      <c r="E489" t="s">
        <v>4396</v>
      </c>
      <c r="F489" t="s">
        <v>4396</v>
      </c>
      <c r="G489" t="s">
        <v>4395</v>
      </c>
      <c r="H489" t="s">
        <v>4395</v>
      </c>
      <c r="I489" t="s">
        <v>4396</v>
      </c>
      <c r="U489" s="68"/>
      <c r="V489" s="68"/>
    </row>
    <row r="490" spans="1:22" x14ac:dyDescent="0.4">
      <c r="A490" t="s">
        <v>4785</v>
      </c>
      <c r="B490">
        <v>0.73368596654077001</v>
      </c>
      <c r="C490" s="68">
        <v>2.3102266726572298E-21</v>
      </c>
      <c r="D490" s="68">
        <v>3.4566151160397198E-18</v>
      </c>
      <c r="E490" t="s">
        <v>4396</v>
      </c>
      <c r="F490" t="s">
        <v>4396</v>
      </c>
      <c r="G490" t="s">
        <v>4396</v>
      </c>
      <c r="H490" t="s">
        <v>4396</v>
      </c>
      <c r="I490" t="s">
        <v>4396</v>
      </c>
      <c r="U490" s="68"/>
      <c r="V490" s="68"/>
    </row>
    <row r="491" spans="1:22" x14ac:dyDescent="0.4">
      <c r="A491" t="s">
        <v>4786</v>
      </c>
      <c r="B491">
        <v>0.73362187299267601</v>
      </c>
      <c r="C491" s="68">
        <v>2.3381150281020202E-21</v>
      </c>
      <c r="D491" s="68">
        <v>3.49118825066235E-18</v>
      </c>
      <c r="E491" t="s">
        <v>4396</v>
      </c>
      <c r="F491" t="s">
        <v>4396</v>
      </c>
      <c r="G491" t="s">
        <v>4396</v>
      </c>
      <c r="H491" t="s">
        <v>4395</v>
      </c>
      <c r="I491" t="s">
        <v>4396</v>
      </c>
      <c r="U491" s="68"/>
      <c r="V491" s="68"/>
    </row>
    <row r="492" spans="1:22" x14ac:dyDescent="0.4">
      <c r="A492" t="s">
        <v>687</v>
      </c>
      <c r="B492">
        <v>0.73336419313488099</v>
      </c>
      <c r="C492" s="68">
        <v>2.4535900150784699E-21</v>
      </c>
      <c r="D492" s="68">
        <v>3.6561345400809197E-18</v>
      </c>
      <c r="E492" t="s">
        <v>4396</v>
      </c>
      <c r="F492" t="s">
        <v>4396</v>
      </c>
      <c r="G492" t="s">
        <v>4396</v>
      </c>
      <c r="H492" t="s">
        <v>4396</v>
      </c>
      <c r="I492" t="s">
        <v>4396</v>
      </c>
      <c r="U492" s="68"/>
      <c r="V492" s="68"/>
    </row>
    <row r="493" spans="1:22" x14ac:dyDescent="0.4">
      <c r="A493" t="s">
        <v>4787</v>
      </c>
      <c r="B493">
        <v>0.73318033966135998</v>
      </c>
      <c r="C493" s="68">
        <v>2.5393642926722899E-21</v>
      </c>
      <c r="D493" s="68">
        <v>3.77624157605849E-18</v>
      </c>
      <c r="E493" t="s">
        <v>4396</v>
      </c>
      <c r="F493" t="s">
        <v>4396</v>
      </c>
      <c r="G493" t="s">
        <v>4396</v>
      </c>
      <c r="H493" t="s">
        <v>4396</v>
      </c>
      <c r="I493" t="s">
        <v>4396</v>
      </c>
      <c r="U493" s="68"/>
      <c r="V493" s="68"/>
    </row>
    <row r="494" spans="1:22" x14ac:dyDescent="0.4">
      <c r="A494" t="s">
        <v>4788</v>
      </c>
      <c r="B494">
        <v>0.73286699342623196</v>
      </c>
      <c r="C494" s="68">
        <v>2.69234242178193E-21</v>
      </c>
      <c r="D494" s="68">
        <v>3.99376323152021E-18</v>
      </c>
      <c r="E494" t="s">
        <v>4396</v>
      </c>
      <c r="F494" t="s">
        <v>4395</v>
      </c>
      <c r="G494" t="s">
        <v>4395</v>
      </c>
      <c r="H494" t="s">
        <v>4395</v>
      </c>
      <c r="I494" t="s">
        <v>4395</v>
      </c>
      <c r="U494" s="68"/>
      <c r="V494" s="68"/>
    </row>
    <row r="495" spans="1:22" x14ac:dyDescent="0.4">
      <c r="A495" t="s">
        <v>4789</v>
      </c>
      <c r="B495">
        <v>0.73285856715567599</v>
      </c>
      <c r="C495" s="68">
        <v>2.6965779594518201E-21</v>
      </c>
      <c r="D495" s="68">
        <v>3.99376323152021E-18</v>
      </c>
      <c r="E495" t="s">
        <v>4396</v>
      </c>
      <c r="F495" t="s">
        <v>4396</v>
      </c>
      <c r="G495" t="s">
        <v>4396</v>
      </c>
      <c r="H495" t="s">
        <v>4395</v>
      </c>
      <c r="I495" t="s">
        <v>4395</v>
      </c>
      <c r="U495" s="68"/>
      <c r="V495" s="68"/>
    </row>
    <row r="496" spans="1:22" x14ac:dyDescent="0.4">
      <c r="A496" t="s">
        <v>4790</v>
      </c>
      <c r="B496">
        <v>0.73263780088306496</v>
      </c>
      <c r="C496" s="68">
        <v>2.80989441180145E-21</v>
      </c>
      <c r="D496" s="68">
        <v>4.1531661417767497E-18</v>
      </c>
      <c r="E496" t="s">
        <v>4396</v>
      </c>
      <c r="F496" t="s">
        <v>4396</v>
      </c>
      <c r="G496" t="s">
        <v>4396</v>
      </c>
      <c r="H496" t="s">
        <v>4395</v>
      </c>
      <c r="I496" t="s">
        <v>4395</v>
      </c>
      <c r="U496" s="68"/>
      <c r="V496" s="68"/>
    </row>
    <row r="497" spans="1:22" x14ac:dyDescent="0.4">
      <c r="A497" t="s">
        <v>4791</v>
      </c>
      <c r="B497">
        <v>0.73259507192707596</v>
      </c>
      <c r="C497" s="68">
        <v>2.8323572048255201E-21</v>
      </c>
      <c r="D497" s="68">
        <v>4.1779099789975503E-18</v>
      </c>
      <c r="E497" t="s">
        <v>4396</v>
      </c>
      <c r="F497" t="s">
        <v>4396</v>
      </c>
      <c r="G497" t="s">
        <v>4396</v>
      </c>
      <c r="H497" t="s">
        <v>4395</v>
      </c>
      <c r="I497" t="s">
        <v>4396</v>
      </c>
      <c r="U497" s="68"/>
      <c r="V497" s="68"/>
    </row>
    <row r="498" spans="1:22" x14ac:dyDescent="0.4">
      <c r="A498" t="s">
        <v>4792</v>
      </c>
      <c r="B498">
        <v>0.73257857245980695</v>
      </c>
      <c r="C498" s="68">
        <v>2.8410778634734502E-21</v>
      </c>
      <c r="D498" s="68">
        <v>4.1823243741132802E-18</v>
      </c>
      <c r="E498" t="s">
        <v>4396</v>
      </c>
      <c r="F498" t="s">
        <v>4396</v>
      </c>
      <c r="G498" t="s">
        <v>4395</v>
      </c>
      <c r="H498" t="s">
        <v>4395</v>
      </c>
      <c r="I498" t="s">
        <v>4395</v>
      </c>
      <c r="U498" s="68"/>
      <c r="V498" s="68"/>
    </row>
    <row r="499" spans="1:22" x14ac:dyDescent="0.4">
      <c r="A499" t="s">
        <v>1982</v>
      </c>
      <c r="B499">
        <v>0.73249537102976803</v>
      </c>
      <c r="C499" s="68">
        <v>2.8854540820200099E-21</v>
      </c>
      <c r="D499" s="68">
        <v>4.2391036140150603E-18</v>
      </c>
      <c r="E499" t="s">
        <v>4396</v>
      </c>
      <c r="F499" t="s">
        <v>4396</v>
      </c>
      <c r="G499" t="s">
        <v>4396</v>
      </c>
      <c r="H499" t="s">
        <v>4396</v>
      </c>
      <c r="I499" t="s">
        <v>4395</v>
      </c>
      <c r="U499" s="68"/>
      <c r="V499" s="68"/>
    </row>
    <row r="500" spans="1:22" x14ac:dyDescent="0.4">
      <c r="A500" t="s">
        <v>4793</v>
      </c>
      <c r="B500">
        <v>0.73243614235293097</v>
      </c>
      <c r="C500" s="68">
        <v>2.91745564819914E-21</v>
      </c>
      <c r="D500" s="68">
        <v>4.2717704178922998E-18</v>
      </c>
      <c r="E500" t="s">
        <v>4396</v>
      </c>
      <c r="F500" t="s">
        <v>4396</v>
      </c>
      <c r="G500" t="s">
        <v>4396</v>
      </c>
      <c r="H500" t="s">
        <v>4395</v>
      </c>
      <c r="I500" t="s">
        <v>4396</v>
      </c>
      <c r="U500" s="68"/>
      <c r="V500" s="68"/>
    </row>
    <row r="501" spans="1:22" x14ac:dyDescent="0.4">
      <c r="A501" t="s">
        <v>4794</v>
      </c>
      <c r="B501">
        <v>0.73243258160025904</v>
      </c>
      <c r="C501" s="68">
        <v>2.9193905400184601E-21</v>
      </c>
      <c r="D501" s="68">
        <v>4.2717704178922998E-18</v>
      </c>
      <c r="E501" t="s">
        <v>4396</v>
      </c>
      <c r="F501" t="s">
        <v>4395</v>
      </c>
      <c r="G501" t="s">
        <v>4395</v>
      </c>
      <c r="H501" t="s">
        <v>4396</v>
      </c>
      <c r="I501" t="s">
        <v>4396</v>
      </c>
      <c r="U501" s="68"/>
      <c r="V501" s="68"/>
    </row>
    <row r="502" spans="1:22" x14ac:dyDescent="0.4">
      <c r="A502" t="s">
        <v>4795</v>
      </c>
      <c r="B502">
        <v>0.73210499235444404</v>
      </c>
      <c r="C502" s="68">
        <v>3.10286200056086E-21</v>
      </c>
      <c r="D502" s="68">
        <v>4.5311528194870299E-18</v>
      </c>
      <c r="E502" t="s">
        <v>4396</v>
      </c>
      <c r="F502" t="s">
        <v>4396</v>
      </c>
      <c r="G502" t="s">
        <v>4396</v>
      </c>
      <c r="H502" t="s">
        <v>4395</v>
      </c>
      <c r="I502" t="s">
        <v>4396</v>
      </c>
      <c r="U502" s="68"/>
      <c r="V502" s="68"/>
    </row>
    <row r="503" spans="1:22" x14ac:dyDescent="0.4">
      <c r="A503" t="s">
        <v>4796</v>
      </c>
      <c r="B503">
        <v>0.73202535251388701</v>
      </c>
      <c r="C503" s="68">
        <v>3.1491383927131201E-21</v>
      </c>
      <c r="D503" s="68">
        <v>4.58536482514796E-18</v>
      </c>
      <c r="E503" t="s">
        <v>4396</v>
      </c>
      <c r="F503" t="s">
        <v>4396</v>
      </c>
      <c r="G503" t="s">
        <v>4396</v>
      </c>
      <c r="H503" t="s">
        <v>4396</v>
      </c>
      <c r="I503" t="s">
        <v>4396</v>
      </c>
      <c r="U503" s="68"/>
      <c r="V503" s="68"/>
    </row>
    <row r="504" spans="1:22" x14ac:dyDescent="0.4">
      <c r="A504" t="s">
        <v>4797</v>
      </c>
      <c r="B504">
        <v>0.73201953429031796</v>
      </c>
      <c r="C504" s="68">
        <v>3.1525454692953401E-21</v>
      </c>
      <c r="D504" s="68">
        <v>4.58536482514796E-18</v>
      </c>
      <c r="E504" t="s">
        <v>4396</v>
      </c>
      <c r="F504" t="s">
        <v>4396</v>
      </c>
      <c r="G504" t="s">
        <v>4396</v>
      </c>
      <c r="H504" t="s">
        <v>4396</v>
      </c>
      <c r="I504" t="s">
        <v>4396</v>
      </c>
      <c r="U504" s="68"/>
      <c r="V504" s="68"/>
    </row>
    <row r="505" spans="1:22" x14ac:dyDescent="0.4">
      <c r="A505" t="s">
        <v>4798</v>
      </c>
      <c r="B505">
        <v>0.73187580116792506</v>
      </c>
      <c r="C505" s="68">
        <v>3.2378651681114599E-21</v>
      </c>
      <c r="D505" s="68">
        <v>4.70009923966751E-18</v>
      </c>
      <c r="E505" t="s">
        <v>4396</v>
      </c>
      <c r="F505" t="s">
        <v>4396</v>
      </c>
      <c r="G505" t="s">
        <v>4396</v>
      </c>
      <c r="H505" t="s">
        <v>4395</v>
      </c>
      <c r="I505" t="s">
        <v>4396</v>
      </c>
      <c r="U505" s="68"/>
      <c r="V505" s="68"/>
    </row>
    <row r="506" spans="1:22" x14ac:dyDescent="0.4">
      <c r="A506" t="s">
        <v>4799</v>
      </c>
      <c r="B506">
        <v>0.73179876762466001</v>
      </c>
      <c r="C506" s="68">
        <v>3.2845153614581099E-21</v>
      </c>
      <c r="D506" s="68">
        <v>4.7583569102701699E-18</v>
      </c>
      <c r="E506" t="s">
        <v>4396</v>
      </c>
      <c r="F506" t="s">
        <v>4396</v>
      </c>
      <c r="G506" t="s">
        <v>4396</v>
      </c>
      <c r="H506" t="s">
        <v>4395</v>
      </c>
      <c r="I506" t="s">
        <v>4395</v>
      </c>
      <c r="U506" s="68"/>
      <c r="V506" s="68"/>
    </row>
    <row r="507" spans="1:22" x14ac:dyDescent="0.4">
      <c r="A507" t="s">
        <v>1179</v>
      </c>
      <c r="B507">
        <v>0.73171330956053404</v>
      </c>
      <c r="C507" s="68">
        <v>3.3370348548649401E-21</v>
      </c>
      <c r="D507" s="68">
        <v>4.8248700168784599E-18</v>
      </c>
      <c r="E507" t="s">
        <v>4396</v>
      </c>
      <c r="F507" t="s">
        <v>4396</v>
      </c>
      <c r="G507" t="s">
        <v>4396</v>
      </c>
      <c r="H507" t="s">
        <v>4396</v>
      </c>
      <c r="I507" t="s">
        <v>4396</v>
      </c>
      <c r="U507" s="68"/>
      <c r="V507" s="68"/>
    </row>
    <row r="508" spans="1:22" x14ac:dyDescent="0.4">
      <c r="A508" t="s">
        <v>4800</v>
      </c>
      <c r="B508">
        <v>0.73166927788064395</v>
      </c>
      <c r="C508" s="68">
        <v>3.36441417286459E-21</v>
      </c>
      <c r="D508" s="68">
        <v>4.8548430024037396E-18</v>
      </c>
      <c r="E508" t="s">
        <v>4396</v>
      </c>
      <c r="F508" t="s">
        <v>4396</v>
      </c>
      <c r="G508" t="s">
        <v>4395</v>
      </c>
      <c r="H508" t="s">
        <v>4396</v>
      </c>
      <c r="I508" t="s">
        <v>4396</v>
      </c>
      <c r="U508" s="68"/>
      <c r="V508" s="68"/>
    </row>
    <row r="509" spans="1:22" x14ac:dyDescent="0.4">
      <c r="A509" t="s">
        <v>4801</v>
      </c>
      <c r="B509">
        <v>0.73148411907135702</v>
      </c>
      <c r="C509" s="68">
        <v>3.4819664800973103E-21</v>
      </c>
      <c r="D509" s="68">
        <v>5.01456055070693E-18</v>
      </c>
      <c r="E509" t="s">
        <v>4396</v>
      </c>
      <c r="F509" t="s">
        <v>4396</v>
      </c>
      <c r="G509" t="s">
        <v>4396</v>
      </c>
      <c r="H509" t="s">
        <v>4396</v>
      </c>
      <c r="I509" t="s">
        <v>4396</v>
      </c>
      <c r="U509" s="68"/>
      <c r="V509" s="68"/>
    </row>
    <row r="510" spans="1:22" x14ac:dyDescent="0.4">
      <c r="A510" t="s">
        <v>4802</v>
      </c>
      <c r="B510">
        <v>0.73141776708876605</v>
      </c>
      <c r="C510" s="68">
        <v>3.5250594358620598E-21</v>
      </c>
      <c r="D510" s="68">
        <v>5.06662760336759E-18</v>
      </c>
      <c r="E510" t="s">
        <v>4396</v>
      </c>
      <c r="F510" t="s">
        <v>4396</v>
      </c>
      <c r="G510" t="s">
        <v>4395</v>
      </c>
      <c r="H510" t="s">
        <v>4395</v>
      </c>
      <c r="I510" t="s">
        <v>4396</v>
      </c>
      <c r="U510" s="68"/>
      <c r="V510" s="68"/>
    </row>
    <row r="511" spans="1:22" x14ac:dyDescent="0.4">
      <c r="A511" t="s">
        <v>4803</v>
      </c>
      <c r="B511">
        <v>0.73133977597479105</v>
      </c>
      <c r="C511" s="68">
        <v>3.5763772043190204E-21</v>
      </c>
      <c r="D511" s="68">
        <v>5.1302885076109298E-18</v>
      </c>
      <c r="E511" t="s">
        <v>4396</v>
      </c>
      <c r="F511" t="s">
        <v>4396</v>
      </c>
      <c r="G511" t="s">
        <v>4395</v>
      </c>
      <c r="H511" t="s">
        <v>4395</v>
      </c>
      <c r="I511" t="s">
        <v>4396</v>
      </c>
      <c r="U511" s="68"/>
      <c r="V511" s="68"/>
    </row>
    <row r="512" spans="1:22" x14ac:dyDescent="0.4">
      <c r="A512" t="s">
        <v>4804</v>
      </c>
      <c r="B512">
        <v>0.73067035089697097</v>
      </c>
      <c r="C512" s="68">
        <v>4.0479026996587203E-21</v>
      </c>
      <c r="D512" s="68">
        <v>5.79530292446022E-18</v>
      </c>
      <c r="E512" t="s">
        <v>4396</v>
      </c>
      <c r="F512" t="s">
        <v>4396</v>
      </c>
      <c r="G512" t="s">
        <v>4396</v>
      </c>
      <c r="H512" t="s">
        <v>4396</v>
      </c>
      <c r="I512" t="s">
        <v>4396</v>
      </c>
      <c r="U512" s="68"/>
      <c r="V512" s="68"/>
    </row>
    <row r="513" spans="1:22" x14ac:dyDescent="0.4">
      <c r="A513" t="s">
        <v>4805</v>
      </c>
      <c r="B513">
        <v>0.73059913546316002</v>
      </c>
      <c r="C513" s="68">
        <v>4.1014989475076E-21</v>
      </c>
      <c r="D513" s="68">
        <v>5.8605443581512902E-18</v>
      </c>
      <c r="E513" t="s">
        <v>4396</v>
      </c>
      <c r="F513" t="s">
        <v>4396</v>
      </c>
      <c r="G513" t="s">
        <v>4395</v>
      </c>
      <c r="H513" t="s">
        <v>4395</v>
      </c>
      <c r="I513" t="s">
        <v>4395</v>
      </c>
      <c r="U513" s="68"/>
      <c r="V513" s="68"/>
    </row>
    <row r="514" spans="1:22" x14ac:dyDescent="0.4">
      <c r="A514" t="s">
        <v>4806</v>
      </c>
      <c r="B514">
        <v>0.73048128913605503</v>
      </c>
      <c r="C514" s="68">
        <v>4.19171408217276E-21</v>
      </c>
      <c r="D514" s="68">
        <v>5.9777526935488596E-18</v>
      </c>
      <c r="E514" t="s">
        <v>4396</v>
      </c>
      <c r="F514" t="s">
        <v>4396</v>
      </c>
      <c r="G514" t="s">
        <v>4395</v>
      </c>
      <c r="H514" t="s">
        <v>4395</v>
      </c>
      <c r="I514" t="s">
        <v>4396</v>
      </c>
      <c r="U514" s="68"/>
      <c r="V514" s="68"/>
    </row>
    <row r="515" spans="1:22" x14ac:dyDescent="0.4">
      <c r="A515" t="s">
        <v>691</v>
      </c>
      <c r="B515">
        <v>0.73041397533525299</v>
      </c>
      <c r="C515" s="68">
        <v>4.2441108407547601E-21</v>
      </c>
      <c r="D515" s="68">
        <v>6.0406768794404896E-18</v>
      </c>
      <c r="E515" t="s">
        <v>4396</v>
      </c>
      <c r="F515" t="s">
        <v>4396</v>
      </c>
      <c r="G515" t="s">
        <v>4396</v>
      </c>
      <c r="H515" t="s">
        <v>4395</v>
      </c>
      <c r="I515" t="s">
        <v>4396</v>
      </c>
      <c r="U515" s="68"/>
      <c r="V515" s="68"/>
    </row>
    <row r="516" spans="1:22" x14ac:dyDescent="0.4">
      <c r="A516" t="s">
        <v>4807</v>
      </c>
      <c r="B516">
        <v>0.73038740920096901</v>
      </c>
      <c r="C516" s="68">
        <v>4.2649652230900299E-21</v>
      </c>
      <c r="D516" s="68">
        <v>6.0585490513535897E-18</v>
      </c>
      <c r="E516" t="s">
        <v>4396</v>
      </c>
      <c r="F516" t="s">
        <v>4396</v>
      </c>
      <c r="G516" t="s">
        <v>4395</v>
      </c>
      <c r="H516" t="s">
        <v>4395</v>
      </c>
      <c r="I516" t="s">
        <v>4396</v>
      </c>
      <c r="U516" s="68"/>
      <c r="V516" s="68"/>
    </row>
    <row r="517" spans="1:22" x14ac:dyDescent="0.4">
      <c r="A517" t="s">
        <v>4808</v>
      </c>
      <c r="B517">
        <v>0.73012911360000998</v>
      </c>
      <c r="C517" s="68">
        <v>4.4730103120251701E-21</v>
      </c>
      <c r="D517" s="68">
        <v>6.3417471658201201E-18</v>
      </c>
      <c r="E517" t="s">
        <v>4396</v>
      </c>
      <c r="F517" t="s">
        <v>4396</v>
      </c>
      <c r="G517" t="s">
        <v>4396</v>
      </c>
      <c r="H517" t="s">
        <v>4395</v>
      </c>
      <c r="I517" t="s">
        <v>4395</v>
      </c>
      <c r="U517" s="68"/>
      <c r="V517" s="68"/>
    </row>
    <row r="518" spans="1:22" x14ac:dyDescent="0.4">
      <c r="A518" t="s">
        <v>4809</v>
      </c>
      <c r="B518">
        <v>0.73008604558947399</v>
      </c>
      <c r="C518" s="68">
        <v>4.5086496159683203E-21</v>
      </c>
      <c r="D518" s="68">
        <v>6.3798877473770903E-18</v>
      </c>
      <c r="E518" t="s">
        <v>4396</v>
      </c>
      <c r="F518" t="s">
        <v>4396</v>
      </c>
      <c r="G518" t="s">
        <v>4396</v>
      </c>
      <c r="H518" t="s">
        <v>4395</v>
      </c>
      <c r="I518" t="s">
        <v>4396</v>
      </c>
      <c r="U518" s="68"/>
      <c r="V518" s="68"/>
    </row>
    <row r="519" spans="1:22" x14ac:dyDescent="0.4">
      <c r="A519" t="s">
        <v>4810</v>
      </c>
      <c r="B519">
        <v>0.73000770903069201</v>
      </c>
      <c r="C519" s="68">
        <v>4.5741857825335201E-21</v>
      </c>
      <c r="D519" s="68">
        <v>6.46010400080721E-18</v>
      </c>
      <c r="E519" t="s">
        <v>4396</v>
      </c>
      <c r="F519" t="s">
        <v>4396</v>
      </c>
      <c r="G519" t="s">
        <v>4396</v>
      </c>
      <c r="H519" t="s">
        <v>4396</v>
      </c>
      <c r="I519" t="s">
        <v>4396</v>
      </c>
      <c r="U519" s="68"/>
      <c r="V519" s="68"/>
    </row>
    <row r="520" spans="1:22" x14ac:dyDescent="0.4">
      <c r="A520" t="s">
        <v>4811</v>
      </c>
      <c r="B520">
        <v>0.72964095150548502</v>
      </c>
      <c r="C520" s="68">
        <v>4.8935853116358298E-21</v>
      </c>
      <c r="D520" s="68">
        <v>6.89784859148279E-18</v>
      </c>
      <c r="E520" t="s">
        <v>4396</v>
      </c>
      <c r="F520" t="s">
        <v>4396</v>
      </c>
      <c r="G520" t="s">
        <v>4396</v>
      </c>
      <c r="H520" t="s">
        <v>4396</v>
      </c>
      <c r="I520" t="s">
        <v>4396</v>
      </c>
      <c r="U520" s="68"/>
      <c r="V520" s="68"/>
    </row>
    <row r="521" spans="1:22" x14ac:dyDescent="0.4">
      <c r="A521" t="s">
        <v>4812</v>
      </c>
      <c r="B521">
        <v>0.72956651167290598</v>
      </c>
      <c r="C521" s="68">
        <v>4.96102005926156E-21</v>
      </c>
      <c r="D521" s="68">
        <v>6.9794287541623193E-18</v>
      </c>
      <c r="E521" t="s">
        <v>4395</v>
      </c>
      <c r="F521" t="s">
        <v>4396</v>
      </c>
      <c r="G521" t="s">
        <v>4396</v>
      </c>
      <c r="H521" t="s">
        <v>4395</v>
      </c>
      <c r="I521" t="s">
        <v>4396</v>
      </c>
      <c r="U521" s="68"/>
      <c r="V521" s="68"/>
    </row>
    <row r="522" spans="1:22" x14ac:dyDescent="0.4">
      <c r="A522" t="s">
        <v>4813</v>
      </c>
      <c r="B522">
        <v>0.72952344666731295</v>
      </c>
      <c r="C522" s="68">
        <v>5.0004456184862898E-21</v>
      </c>
      <c r="D522" s="68">
        <v>7.0124770198154101E-18</v>
      </c>
      <c r="E522" t="s">
        <v>4396</v>
      </c>
      <c r="F522" t="s">
        <v>4396</v>
      </c>
      <c r="G522" t="s">
        <v>4396</v>
      </c>
      <c r="H522" t="s">
        <v>4395</v>
      </c>
      <c r="I522" t="s">
        <v>4395</v>
      </c>
      <c r="U522" s="68"/>
      <c r="V522" s="68"/>
    </row>
    <row r="523" spans="1:22" x14ac:dyDescent="0.4">
      <c r="A523" t="s">
        <v>2325</v>
      </c>
      <c r="B523">
        <v>0.72951988591464101</v>
      </c>
      <c r="C523" s="68">
        <v>5.0037191005822402E-21</v>
      </c>
      <c r="D523" s="68">
        <v>7.0124770198154101E-18</v>
      </c>
      <c r="E523" t="s">
        <v>4396</v>
      </c>
      <c r="F523" t="s">
        <v>4396</v>
      </c>
      <c r="G523" t="s">
        <v>4395</v>
      </c>
      <c r="H523" t="s">
        <v>4395</v>
      </c>
      <c r="I523" t="s">
        <v>4395</v>
      </c>
      <c r="U523" s="68"/>
      <c r="V523" s="68"/>
    </row>
    <row r="524" spans="1:22" x14ac:dyDescent="0.4">
      <c r="A524" t="s">
        <v>4814</v>
      </c>
      <c r="B524">
        <v>0.72948105315233303</v>
      </c>
      <c r="C524" s="68">
        <v>5.0395549873227898E-21</v>
      </c>
      <c r="D524" s="68">
        <v>7.0491692545567897E-18</v>
      </c>
      <c r="E524" t="s">
        <v>4396</v>
      </c>
      <c r="F524" t="s">
        <v>4396</v>
      </c>
      <c r="G524" t="s">
        <v>4396</v>
      </c>
      <c r="H524" t="s">
        <v>4395</v>
      </c>
      <c r="I524" t="s">
        <v>4395</v>
      </c>
      <c r="U524" s="68"/>
      <c r="V524" s="68"/>
    </row>
    <row r="525" spans="1:22" x14ac:dyDescent="0.4">
      <c r="A525" t="s">
        <v>4815</v>
      </c>
      <c r="B525">
        <v>0.72933862228471202</v>
      </c>
      <c r="C525" s="68">
        <v>5.1731503910838999E-21</v>
      </c>
      <c r="D525" s="68">
        <v>7.2222026196991402E-18</v>
      </c>
      <c r="E525" t="s">
        <v>4396</v>
      </c>
      <c r="F525" t="s">
        <v>4396</v>
      </c>
      <c r="G525" t="s">
        <v>4395</v>
      </c>
      <c r="H525" t="s">
        <v>4396</v>
      </c>
      <c r="I525" t="s">
        <v>4396</v>
      </c>
      <c r="U525" s="68"/>
      <c r="V525" s="68"/>
    </row>
    <row r="526" spans="1:22" x14ac:dyDescent="0.4">
      <c r="A526" t="s">
        <v>1655</v>
      </c>
      <c r="B526">
        <v>0.72924797037459099</v>
      </c>
      <c r="C526" s="68">
        <v>5.2599719494288303E-21</v>
      </c>
      <c r="D526" s="68">
        <v>7.3293995012960106E-18</v>
      </c>
      <c r="E526" t="s">
        <v>4396</v>
      </c>
      <c r="F526" t="s">
        <v>4396</v>
      </c>
      <c r="G526" t="s">
        <v>4396</v>
      </c>
      <c r="H526" t="s">
        <v>4396</v>
      </c>
      <c r="I526" t="s">
        <v>4396</v>
      </c>
      <c r="U526" s="68"/>
      <c r="V526" s="68"/>
    </row>
    <row r="527" spans="1:22" x14ac:dyDescent="0.4">
      <c r="A527" t="s">
        <v>4816</v>
      </c>
      <c r="B527">
        <v>0.72909648980975605</v>
      </c>
      <c r="C527" s="68">
        <v>5.4082350436042603E-21</v>
      </c>
      <c r="D527" s="68">
        <v>7.5144935713542597E-18</v>
      </c>
      <c r="E527" t="s">
        <v>4396</v>
      </c>
      <c r="F527" t="s">
        <v>4396</v>
      </c>
      <c r="G527" t="s">
        <v>4396</v>
      </c>
      <c r="H527" t="s">
        <v>4396</v>
      </c>
      <c r="I527" t="s">
        <v>4396</v>
      </c>
      <c r="U527" s="68"/>
      <c r="V527" s="68"/>
    </row>
    <row r="528" spans="1:22" x14ac:dyDescent="0.4">
      <c r="A528" t="s">
        <v>709</v>
      </c>
      <c r="B528">
        <v>0.72909129753596402</v>
      </c>
      <c r="C528" s="68">
        <v>5.41338865275871E-21</v>
      </c>
      <c r="D528" s="68">
        <v>7.5144935713542597E-18</v>
      </c>
      <c r="E528" t="s">
        <v>4396</v>
      </c>
      <c r="F528" t="s">
        <v>4396</v>
      </c>
      <c r="G528" t="s">
        <v>4396</v>
      </c>
      <c r="H528" t="s">
        <v>4395</v>
      </c>
      <c r="I528" t="s">
        <v>4396</v>
      </c>
      <c r="U528" s="68"/>
      <c r="V528" s="68"/>
    </row>
    <row r="529" spans="1:22" x14ac:dyDescent="0.4">
      <c r="A529" t="s">
        <v>4817</v>
      </c>
      <c r="B529">
        <v>0.72905698806729302</v>
      </c>
      <c r="C529" s="68">
        <v>5.4475632845055104E-21</v>
      </c>
      <c r="D529" s="68">
        <v>7.5475834252840402E-18</v>
      </c>
      <c r="E529" t="s">
        <v>4396</v>
      </c>
      <c r="F529" t="s">
        <v>4396</v>
      </c>
      <c r="G529" t="s">
        <v>4395</v>
      </c>
      <c r="H529" t="s">
        <v>4395</v>
      </c>
      <c r="I529" t="s">
        <v>4395</v>
      </c>
      <c r="U529" s="68"/>
      <c r="V529" s="68"/>
    </row>
    <row r="530" spans="1:22" x14ac:dyDescent="0.4">
      <c r="A530" t="s">
        <v>4818</v>
      </c>
      <c r="B530">
        <v>0.72895372623980803</v>
      </c>
      <c r="C530" s="68">
        <v>5.5516944939344201E-21</v>
      </c>
      <c r="D530" s="68">
        <v>7.6772890087266605E-18</v>
      </c>
      <c r="E530" t="s">
        <v>4396</v>
      </c>
      <c r="F530" t="s">
        <v>4396</v>
      </c>
      <c r="G530" t="s">
        <v>4396</v>
      </c>
      <c r="H530" t="s">
        <v>4396</v>
      </c>
      <c r="I530" t="s">
        <v>4396</v>
      </c>
      <c r="U530" s="68"/>
      <c r="V530" s="68"/>
    </row>
    <row r="531" spans="1:22" x14ac:dyDescent="0.4">
      <c r="A531" t="s">
        <v>4819</v>
      </c>
      <c r="B531">
        <v>0.72890031494972896</v>
      </c>
      <c r="C531" s="68">
        <v>5.6063150265900602E-21</v>
      </c>
      <c r="D531" s="68">
        <v>7.73816665570873E-18</v>
      </c>
      <c r="E531" t="s">
        <v>4396</v>
      </c>
      <c r="F531" t="s">
        <v>4396</v>
      </c>
      <c r="G531" t="s">
        <v>4396</v>
      </c>
      <c r="H531" t="s">
        <v>4395</v>
      </c>
      <c r="I531" t="s">
        <v>4395</v>
      </c>
      <c r="U531" s="68"/>
      <c r="V531" s="68"/>
    </row>
    <row r="532" spans="1:22" x14ac:dyDescent="0.4">
      <c r="A532" t="s">
        <v>4820</v>
      </c>
      <c r="B532">
        <v>0.72878993161689998</v>
      </c>
      <c r="C532" s="68">
        <v>5.7208642519717702E-21</v>
      </c>
      <c r="D532" s="68">
        <v>7.8813756219376405E-18</v>
      </c>
      <c r="E532" t="s">
        <v>4396</v>
      </c>
      <c r="F532" t="s">
        <v>4396</v>
      </c>
      <c r="G532" t="s">
        <v>4396</v>
      </c>
      <c r="H532" t="s">
        <v>4395</v>
      </c>
      <c r="I532" t="s">
        <v>4396</v>
      </c>
      <c r="U532" s="68"/>
      <c r="V532" s="68"/>
    </row>
    <row r="533" spans="1:22" x14ac:dyDescent="0.4">
      <c r="A533" t="s">
        <v>4821</v>
      </c>
      <c r="B533">
        <v>0.72875465572746501</v>
      </c>
      <c r="C533" s="68">
        <v>5.7579506610565602E-21</v>
      </c>
      <c r="D533" s="68">
        <v>7.9175291540961795E-18</v>
      </c>
      <c r="E533" t="s">
        <v>4396</v>
      </c>
      <c r="F533" t="s">
        <v>4396</v>
      </c>
      <c r="G533" t="s">
        <v>4396</v>
      </c>
      <c r="H533" t="s">
        <v>4395</v>
      </c>
      <c r="I533" t="s">
        <v>4395</v>
      </c>
      <c r="U533" s="68"/>
      <c r="V533" s="68"/>
    </row>
    <row r="534" spans="1:22" x14ac:dyDescent="0.4">
      <c r="A534" t="s">
        <v>1048</v>
      </c>
      <c r="B534">
        <v>0.728605103316463</v>
      </c>
      <c r="C534" s="68">
        <v>5.9178012707536E-21</v>
      </c>
      <c r="D534" s="68">
        <v>8.1220376361835308E-18</v>
      </c>
      <c r="E534" t="s">
        <v>4396</v>
      </c>
      <c r="F534" t="s">
        <v>4396</v>
      </c>
      <c r="G534" t="s">
        <v>4395</v>
      </c>
      <c r="H534" t="s">
        <v>4395</v>
      </c>
      <c r="I534" t="s">
        <v>4396</v>
      </c>
      <c r="U534" s="68"/>
      <c r="V534" s="68"/>
    </row>
    <row r="535" spans="1:22" x14ac:dyDescent="0.4">
      <c r="A535" t="s">
        <v>4822</v>
      </c>
      <c r="B535">
        <v>0.72859409021994503</v>
      </c>
      <c r="C535" s="68">
        <v>5.92974241799891E-21</v>
      </c>
      <c r="D535" s="68">
        <v>8.1231574759828E-18</v>
      </c>
      <c r="E535" t="s">
        <v>4396</v>
      </c>
      <c r="F535" t="s">
        <v>4396</v>
      </c>
      <c r="G535" t="s">
        <v>4396</v>
      </c>
      <c r="H535" t="s">
        <v>4396</v>
      </c>
      <c r="I535" t="s">
        <v>4395</v>
      </c>
      <c r="U535" s="68"/>
      <c r="V535" s="68"/>
    </row>
    <row r="536" spans="1:22" x14ac:dyDescent="0.4">
      <c r="A536" t="s">
        <v>4823</v>
      </c>
      <c r="B536">
        <v>0.72857661714293898</v>
      </c>
      <c r="C536" s="68">
        <v>5.94873617307566E-21</v>
      </c>
      <c r="D536" s="68">
        <v>8.1339164006074995E-18</v>
      </c>
      <c r="E536" t="s">
        <v>4396</v>
      </c>
      <c r="F536" t="s">
        <v>4396</v>
      </c>
      <c r="G536" t="s">
        <v>4396</v>
      </c>
      <c r="H536" t="s">
        <v>4395</v>
      </c>
      <c r="I536" t="s">
        <v>4396</v>
      </c>
      <c r="U536" s="68"/>
      <c r="V536" s="68"/>
    </row>
    <row r="537" spans="1:22" x14ac:dyDescent="0.4">
      <c r="A537" t="s">
        <v>4824</v>
      </c>
      <c r="B537">
        <v>0.72850151065047597</v>
      </c>
      <c r="C537" s="68">
        <v>6.0310573921607597E-21</v>
      </c>
      <c r="D537" s="68">
        <v>8.2310631257718293E-18</v>
      </c>
      <c r="E537" t="s">
        <v>4396</v>
      </c>
      <c r="F537" t="s">
        <v>4396</v>
      </c>
      <c r="G537" t="s">
        <v>4396</v>
      </c>
      <c r="H537" t="s">
        <v>4396</v>
      </c>
      <c r="I537" t="s">
        <v>4396</v>
      </c>
      <c r="U537" s="68"/>
      <c r="V537" s="68"/>
    </row>
    <row r="538" spans="1:22" x14ac:dyDescent="0.4">
      <c r="A538" t="s">
        <v>4825</v>
      </c>
      <c r="B538">
        <v>0.72832929782082301</v>
      </c>
      <c r="C538" s="68">
        <v>6.2240318016122702E-21</v>
      </c>
      <c r="D538" s="68">
        <v>8.4785828137496394E-18</v>
      </c>
      <c r="E538" t="s">
        <v>4396</v>
      </c>
      <c r="F538" t="s">
        <v>4396</v>
      </c>
      <c r="G538" t="s">
        <v>4396</v>
      </c>
      <c r="H538" t="s">
        <v>4395</v>
      </c>
      <c r="I538" t="s">
        <v>4396</v>
      </c>
      <c r="U538" s="68"/>
      <c r="V538" s="68"/>
    </row>
    <row r="539" spans="1:22" x14ac:dyDescent="0.4">
      <c r="A539" t="s">
        <v>4826</v>
      </c>
      <c r="B539">
        <v>0.72817748215733202</v>
      </c>
      <c r="C539" s="68">
        <v>6.3991369047212099E-21</v>
      </c>
      <c r="D539" s="68">
        <v>8.7008838080829205E-18</v>
      </c>
      <c r="E539" t="s">
        <v>4396</v>
      </c>
      <c r="F539" t="s">
        <v>4396</v>
      </c>
      <c r="G539" t="s">
        <v>4396</v>
      </c>
      <c r="H539" t="s">
        <v>4395</v>
      </c>
      <c r="I539" t="s">
        <v>4396</v>
      </c>
      <c r="U539" s="68"/>
      <c r="V539" s="68"/>
    </row>
    <row r="540" spans="1:22" x14ac:dyDescent="0.4">
      <c r="A540" t="s">
        <v>4827</v>
      </c>
      <c r="B540">
        <v>0.72797095850236204</v>
      </c>
      <c r="C540" s="68">
        <v>6.6450791923824E-21</v>
      </c>
      <c r="D540" s="68">
        <v>9.0184964458594002E-18</v>
      </c>
      <c r="E540" t="s">
        <v>4396</v>
      </c>
      <c r="F540" t="s">
        <v>4396</v>
      </c>
      <c r="G540" t="s">
        <v>4396</v>
      </c>
      <c r="H540" t="s">
        <v>4395</v>
      </c>
      <c r="I540" t="s">
        <v>4396</v>
      </c>
      <c r="U540" s="68"/>
      <c r="V540" s="68"/>
    </row>
    <row r="541" spans="1:22" x14ac:dyDescent="0.4">
      <c r="A541" t="s">
        <v>4828</v>
      </c>
      <c r="B541">
        <v>0.72796027624434601</v>
      </c>
      <c r="C541" s="68">
        <v>6.65804813643633E-21</v>
      </c>
      <c r="D541" s="68">
        <v>9.0193329372095303E-18</v>
      </c>
      <c r="E541" t="s">
        <v>4396</v>
      </c>
      <c r="F541" t="s">
        <v>4396</v>
      </c>
      <c r="G541" t="s">
        <v>4395</v>
      </c>
      <c r="H541" t="s">
        <v>4395</v>
      </c>
      <c r="I541" t="s">
        <v>4395</v>
      </c>
      <c r="U541" s="68"/>
      <c r="V541" s="68"/>
    </row>
    <row r="542" spans="1:22" x14ac:dyDescent="0.4">
      <c r="A542" t="s">
        <v>4829</v>
      </c>
      <c r="B542">
        <v>0.72761132248249905</v>
      </c>
      <c r="C542" s="68">
        <v>7.0955499842724003E-21</v>
      </c>
      <c r="D542" s="68">
        <v>9.59419535160441E-18</v>
      </c>
      <c r="E542" t="s">
        <v>4396</v>
      </c>
      <c r="F542" t="s">
        <v>4396</v>
      </c>
      <c r="G542" t="s">
        <v>4396</v>
      </c>
      <c r="H542" t="s">
        <v>4395</v>
      </c>
      <c r="I542" t="s">
        <v>4395</v>
      </c>
      <c r="U542" s="68"/>
      <c r="V542" s="68"/>
    </row>
    <row r="543" spans="1:22" x14ac:dyDescent="0.4">
      <c r="A543" t="s">
        <v>4830</v>
      </c>
      <c r="B543">
        <v>0.72752586441837397</v>
      </c>
      <c r="C543" s="68">
        <v>7.2068971921237605E-21</v>
      </c>
      <c r="D543" s="68">
        <v>9.7267401721062996E-18</v>
      </c>
      <c r="E543" t="s">
        <v>4396</v>
      </c>
      <c r="F543" t="s">
        <v>4396</v>
      </c>
      <c r="G543" t="s">
        <v>4396</v>
      </c>
      <c r="H543" t="s">
        <v>4395</v>
      </c>
      <c r="I543" t="s">
        <v>4396</v>
      </c>
      <c r="U543" s="68"/>
      <c r="V543" s="68"/>
    </row>
    <row r="544" spans="1:22" x14ac:dyDescent="0.4">
      <c r="A544" t="s">
        <v>1738</v>
      </c>
      <c r="B544">
        <v>0.72745141328873097</v>
      </c>
      <c r="C544" s="68">
        <v>7.3052911974917704E-21</v>
      </c>
      <c r="D544" s="68">
        <v>9.8413459499760105E-18</v>
      </c>
      <c r="E544" t="s">
        <v>4396</v>
      </c>
      <c r="F544" t="s">
        <v>4396</v>
      </c>
      <c r="G544" t="s">
        <v>4396</v>
      </c>
      <c r="H544" t="s">
        <v>4396</v>
      </c>
      <c r="I544" t="s">
        <v>4395</v>
      </c>
      <c r="U544" s="68"/>
      <c r="V544" s="68"/>
    </row>
    <row r="545" spans="1:22" x14ac:dyDescent="0.4">
      <c r="A545" t="s">
        <v>4831</v>
      </c>
      <c r="B545">
        <v>0.72739411656951303</v>
      </c>
      <c r="C545" s="68">
        <v>7.3819054007106593E-21</v>
      </c>
      <c r="D545" s="68">
        <v>9.9262429128300004E-18</v>
      </c>
      <c r="E545" t="s">
        <v>4396</v>
      </c>
      <c r="F545" t="s">
        <v>4396</v>
      </c>
      <c r="G545" t="s">
        <v>4395</v>
      </c>
      <c r="H545" t="s">
        <v>4395</v>
      </c>
      <c r="I545" t="s">
        <v>4395</v>
      </c>
      <c r="U545" s="68"/>
      <c r="V545" s="68"/>
    </row>
    <row r="546" spans="1:22" x14ac:dyDescent="0.4">
      <c r="A546" t="s">
        <v>4832</v>
      </c>
      <c r="B546">
        <v>0.72728049624758495</v>
      </c>
      <c r="C546" s="68">
        <v>7.5361583417191899E-21</v>
      </c>
      <c r="D546" s="68">
        <v>1.01150344969019E-17</v>
      </c>
      <c r="E546" t="s">
        <v>4396</v>
      </c>
      <c r="F546" t="s">
        <v>4396</v>
      </c>
      <c r="G546" t="s">
        <v>4396</v>
      </c>
      <c r="H546" t="s">
        <v>4395</v>
      </c>
      <c r="I546" t="s">
        <v>4396</v>
      </c>
      <c r="U546" s="68"/>
      <c r="V546" s="68"/>
    </row>
    <row r="547" spans="1:22" x14ac:dyDescent="0.4">
      <c r="A547" t="s">
        <v>4833</v>
      </c>
      <c r="B547">
        <v>0.72723388269927702</v>
      </c>
      <c r="C547" s="68">
        <v>7.6003475212396806E-21</v>
      </c>
      <c r="D547" s="68">
        <v>1.01824714588363E-17</v>
      </c>
      <c r="E547" t="s">
        <v>4396</v>
      </c>
      <c r="F547" t="s">
        <v>4396</v>
      </c>
      <c r="G547" t="s">
        <v>4396</v>
      </c>
      <c r="H547" t="s">
        <v>4395</v>
      </c>
      <c r="I547" t="s">
        <v>4396</v>
      </c>
      <c r="U547" s="68"/>
      <c r="V547" s="68"/>
    </row>
    <row r="548" spans="1:22" x14ac:dyDescent="0.4">
      <c r="A548" t="s">
        <v>4834</v>
      </c>
      <c r="B548">
        <v>0.72710957920644004</v>
      </c>
      <c r="C548" s="68">
        <v>7.7741388277771603E-21</v>
      </c>
      <c r="D548" s="68">
        <v>1.03962305569108E-17</v>
      </c>
      <c r="E548" t="s">
        <v>4396</v>
      </c>
      <c r="F548" t="s">
        <v>4396</v>
      </c>
      <c r="G548" t="s">
        <v>4396</v>
      </c>
      <c r="H548" t="s">
        <v>4395</v>
      </c>
      <c r="I548" t="s">
        <v>4395</v>
      </c>
      <c r="U548" s="68"/>
      <c r="V548" s="68"/>
    </row>
    <row r="549" spans="1:22" x14ac:dyDescent="0.4">
      <c r="A549" t="s">
        <v>4835</v>
      </c>
      <c r="B549">
        <v>0.72704160205499402</v>
      </c>
      <c r="C549" s="68">
        <v>7.8708128428383801E-21</v>
      </c>
      <c r="D549" s="68">
        <v>1.05062689083882E-17</v>
      </c>
      <c r="E549" t="s">
        <v>4396</v>
      </c>
      <c r="F549" t="s">
        <v>4395</v>
      </c>
      <c r="G549" t="s">
        <v>4395</v>
      </c>
      <c r="H549" t="s">
        <v>4395</v>
      </c>
      <c r="I549" t="s">
        <v>4395</v>
      </c>
      <c r="U549" s="68"/>
      <c r="V549" s="68"/>
    </row>
    <row r="550" spans="1:22" x14ac:dyDescent="0.4">
      <c r="A550" t="s">
        <v>4836</v>
      </c>
      <c r="B550">
        <v>0.72691924227318105</v>
      </c>
      <c r="C550" s="68">
        <v>8.0477916688791997E-21</v>
      </c>
      <c r="D550" s="68">
        <v>1.07229040539668E-17</v>
      </c>
      <c r="E550" t="s">
        <v>4396</v>
      </c>
      <c r="F550" t="s">
        <v>4396</v>
      </c>
      <c r="G550" t="s">
        <v>4396</v>
      </c>
      <c r="H550" t="s">
        <v>4395</v>
      </c>
      <c r="I550" t="s">
        <v>4396</v>
      </c>
      <c r="U550" s="68"/>
      <c r="V550" s="68"/>
    </row>
    <row r="551" spans="1:22" x14ac:dyDescent="0.4">
      <c r="A551" t="s">
        <v>4837</v>
      </c>
      <c r="B551">
        <v>0.72674962033589796</v>
      </c>
      <c r="C551" s="68">
        <v>8.2995655984850193E-21</v>
      </c>
      <c r="D551" s="68">
        <v>1.1038225717109299E-17</v>
      </c>
      <c r="E551" t="s">
        <v>4396</v>
      </c>
      <c r="F551" t="s">
        <v>4396</v>
      </c>
      <c r="G551" t="s">
        <v>4396</v>
      </c>
      <c r="H551" t="s">
        <v>4395</v>
      </c>
      <c r="I551" t="s">
        <v>4395</v>
      </c>
      <c r="U551" s="68"/>
      <c r="V551" s="68"/>
    </row>
    <row r="552" spans="1:22" x14ac:dyDescent="0.4">
      <c r="A552" t="s">
        <v>4838</v>
      </c>
      <c r="B552">
        <v>0.72673893807788204</v>
      </c>
      <c r="C552" s="68">
        <v>8.3156762185940703E-21</v>
      </c>
      <c r="D552" s="68">
        <v>1.10395440013454E-17</v>
      </c>
      <c r="E552" t="s">
        <v>4396</v>
      </c>
      <c r="F552" t="s">
        <v>4396</v>
      </c>
      <c r="G552" t="s">
        <v>4396</v>
      </c>
      <c r="H552" t="s">
        <v>4395</v>
      </c>
      <c r="I552" t="s">
        <v>4395</v>
      </c>
      <c r="U552" s="68"/>
      <c r="V552" s="68"/>
    </row>
    <row r="553" spans="1:22" x14ac:dyDescent="0.4">
      <c r="A553" t="s">
        <v>4839</v>
      </c>
      <c r="B553">
        <v>0.72650424801905</v>
      </c>
      <c r="C553" s="68">
        <v>8.6774268557307506E-21</v>
      </c>
      <c r="D553" s="68">
        <v>1.1498881961342599E-17</v>
      </c>
      <c r="E553" t="s">
        <v>4395</v>
      </c>
      <c r="F553" t="s">
        <v>4395</v>
      </c>
      <c r="G553" t="s">
        <v>4395</v>
      </c>
      <c r="H553" t="s">
        <v>4395</v>
      </c>
      <c r="I553" t="s">
        <v>4395</v>
      </c>
      <c r="U553" s="68"/>
      <c r="V553" s="68"/>
    </row>
    <row r="554" spans="1:22" x14ac:dyDescent="0.4">
      <c r="A554" t="s">
        <v>4840</v>
      </c>
      <c r="B554">
        <v>0.72648288338890599</v>
      </c>
      <c r="C554" s="68">
        <v>8.7111105785129202E-21</v>
      </c>
      <c r="D554" s="68">
        <v>1.15226057367305E-17</v>
      </c>
      <c r="E554" t="s">
        <v>4396</v>
      </c>
      <c r="F554" t="s">
        <v>4396</v>
      </c>
      <c r="G554" t="s">
        <v>4396</v>
      </c>
      <c r="H554" t="s">
        <v>4396</v>
      </c>
      <c r="I554" t="s">
        <v>4396</v>
      </c>
      <c r="U554" s="68"/>
      <c r="V554" s="68"/>
    </row>
    <row r="555" spans="1:22" x14ac:dyDescent="0.4">
      <c r="A555" t="s">
        <v>4841</v>
      </c>
      <c r="B555">
        <v>0.72624399345648805</v>
      </c>
      <c r="C555" s="68">
        <v>9.0965443140192304E-21</v>
      </c>
      <c r="D555" s="68">
        <v>1.20106790356082E-17</v>
      </c>
      <c r="E555" t="s">
        <v>4396</v>
      </c>
      <c r="F555" t="s">
        <v>4396</v>
      </c>
      <c r="G555" t="s">
        <v>4396</v>
      </c>
      <c r="H555" t="s">
        <v>4395</v>
      </c>
      <c r="I555" t="s">
        <v>4396</v>
      </c>
      <c r="U555" s="68"/>
      <c r="V555" s="68"/>
    </row>
    <row r="556" spans="1:22" x14ac:dyDescent="0.4">
      <c r="A556" t="s">
        <v>986</v>
      </c>
      <c r="B556">
        <v>0.72620482517709695</v>
      </c>
      <c r="C556" s="68">
        <v>9.1613076332303701E-21</v>
      </c>
      <c r="D556" s="68">
        <v>1.2074355410752E-17</v>
      </c>
      <c r="E556" t="s">
        <v>4396</v>
      </c>
      <c r="F556" t="s">
        <v>4396</v>
      </c>
      <c r="G556" t="s">
        <v>4396</v>
      </c>
      <c r="H556" t="s">
        <v>4396</v>
      </c>
      <c r="I556" t="s">
        <v>4396</v>
      </c>
      <c r="U556" s="68"/>
      <c r="V556" s="68"/>
    </row>
    <row r="557" spans="1:22" x14ac:dyDescent="0.4">
      <c r="A557" t="s">
        <v>4842</v>
      </c>
      <c r="B557">
        <v>0.72595913324273498</v>
      </c>
      <c r="C557" s="68">
        <v>9.5779327800738793E-21</v>
      </c>
      <c r="D557" s="68">
        <v>1.2586153100458299E-17</v>
      </c>
      <c r="E557" t="s">
        <v>4396</v>
      </c>
      <c r="F557" t="s">
        <v>4396</v>
      </c>
      <c r="G557" t="s">
        <v>4396</v>
      </c>
      <c r="H557" t="s">
        <v>4395</v>
      </c>
      <c r="I557" t="s">
        <v>4395</v>
      </c>
      <c r="U557" s="68"/>
      <c r="V557" s="68"/>
    </row>
    <row r="558" spans="1:22" x14ac:dyDescent="0.4">
      <c r="A558" t="s">
        <v>4843</v>
      </c>
      <c r="B558">
        <v>0.72595557249006304</v>
      </c>
      <c r="C558" s="68">
        <v>9.5841046841362005E-21</v>
      </c>
      <c r="D558" s="68">
        <v>1.2586153100458299E-17</v>
      </c>
      <c r="E558" t="s">
        <v>4396</v>
      </c>
      <c r="F558" t="s">
        <v>4396</v>
      </c>
      <c r="G558" t="s">
        <v>4395</v>
      </c>
      <c r="H558" t="s">
        <v>4395</v>
      </c>
      <c r="I558" t="s">
        <v>4395</v>
      </c>
      <c r="U558" s="68"/>
      <c r="V558" s="68"/>
    </row>
    <row r="559" spans="1:22" x14ac:dyDescent="0.4">
      <c r="A559" t="s">
        <v>4844</v>
      </c>
      <c r="B559">
        <v>0.72574904883509295</v>
      </c>
      <c r="C559" s="68">
        <v>9.9487921062840594E-21</v>
      </c>
      <c r="D559" s="68">
        <v>1.3041616154305301E-17</v>
      </c>
      <c r="E559" t="s">
        <v>4396</v>
      </c>
      <c r="F559" t="s">
        <v>4396</v>
      </c>
      <c r="G559" t="s">
        <v>4396</v>
      </c>
      <c r="H559" t="s">
        <v>4395</v>
      </c>
      <c r="I559" t="s">
        <v>4396</v>
      </c>
      <c r="U559" s="68"/>
      <c r="V559" s="68"/>
    </row>
    <row r="560" spans="1:22" x14ac:dyDescent="0.4">
      <c r="A560" t="s">
        <v>966</v>
      </c>
      <c r="B560">
        <v>0.725371922621461</v>
      </c>
      <c r="C560" s="68">
        <v>1.06499846676103E-20</v>
      </c>
      <c r="D560" s="68">
        <v>1.39238150320804E-17</v>
      </c>
      <c r="E560" t="s">
        <v>4396</v>
      </c>
      <c r="F560" t="s">
        <v>4396</v>
      </c>
      <c r="G560" t="s">
        <v>4396</v>
      </c>
      <c r="H560" t="s">
        <v>4395</v>
      </c>
      <c r="I560" t="s">
        <v>4396</v>
      </c>
      <c r="U560" s="68"/>
      <c r="V560" s="68"/>
    </row>
    <row r="561" spans="1:22" x14ac:dyDescent="0.4">
      <c r="A561" t="s">
        <v>4845</v>
      </c>
      <c r="B561">
        <v>0.72536675687224095</v>
      </c>
      <c r="C561" s="68">
        <v>1.06599164329493E-20</v>
      </c>
      <c r="D561" s="68">
        <v>1.39238150320804E-17</v>
      </c>
      <c r="E561" t="s">
        <v>4396</v>
      </c>
      <c r="F561" t="s">
        <v>4396</v>
      </c>
      <c r="G561" t="s">
        <v>4395</v>
      </c>
      <c r="H561" t="s">
        <v>4395</v>
      </c>
      <c r="I561" t="s">
        <v>4395</v>
      </c>
      <c r="U561" s="68"/>
      <c r="V561" s="68"/>
    </row>
    <row r="562" spans="1:22" x14ac:dyDescent="0.4">
      <c r="A562" t="s">
        <v>4846</v>
      </c>
      <c r="B562">
        <v>0.72511879561216597</v>
      </c>
      <c r="C562" s="68">
        <v>1.11474273173786E-20</v>
      </c>
      <c r="D562" s="68">
        <v>1.4534593013884299E-17</v>
      </c>
      <c r="E562" t="s">
        <v>4396</v>
      </c>
      <c r="F562" t="s">
        <v>4396</v>
      </c>
      <c r="G562" t="s">
        <v>4395</v>
      </c>
      <c r="H562" t="s">
        <v>4396</v>
      </c>
      <c r="I562" t="s">
        <v>4396</v>
      </c>
      <c r="U562" s="68"/>
      <c r="V562" s="68"/>
    </row>
    <row r="563" spans="1:22" x14ac:dyDescent="0.4">
      <c r="A563" t="s">
        <v>4847</v>
      </c>
      <c r="B563">
        <v>0.72496599464874001</v>
      </c>
      <c r="C563" s="68">
        <v>1.1458606550838301E-20</v>
      </c>
      <c r="D563" s="68">
        <v>1.4913693018432098E-17</v>
      </c>
      <c r="E563" t="s">
        <v>4396</v>
      </c>
      <c r="F563" t="s">
        <v>4396</v>
      </c>
      <c r="G563" t="s">
        <v>4396</v>
      </c>
      <c r="H563" t="s">
        <v>4396</v>
      </c>
      <c r="I563" t="s">
        <v>4396</v>
      </c>
      <c r="U563" s="68"/>
      <c r="V563" s="68"/>
    </row>
    <row r="564" spans="1:22" x14ac:dyDescent="0.4">
      <c r="A564" t="s">
        <v>4848</v>
      </c>
      <c r="B564">
        <v>0.72483780686788102</v>
      </c>
      <c r="C564" s="68">
        <v>1.1726184333089801E-20</v>
      </c>
      <c r="D564" s="68">
        <v>1.5234796395188299E-17</v>
      </c>
      <c r="E564" t="s">
        <v>4396</v>
      </c>
      <c r="F564" t="s">
        <v>4396</v>
      </c>
      <c r="G564" t="s">
        <v>4395</v>
      </c>
      <c r="H564" t="s">
        <v>4395</v>
      </c>
      <c r="I564" t="s">
        <v>4396</v>
      </c>
      <c r="U564" s="68"/>
      <c r="V564" s="68"/>
    </row>
    <row r="565" spans="1:22" x14ac:dyDescent="0.4">
      <c r="A565" t="s">
        <v>4849</v>
      </c>
      <c r="B565">
        <v>0.72463128210982997</v>
      </c>
      <c r="C565" s="68">
        <v>1.2170154597832299E-20</v>
      </c>
      <c r="D565" s="68">
        <v>1.5783523216144701E-17</v>
      </c>
      <c r="E565" t="s">
        <v>4396</v>
      </c>
      <c r="F565" t="s">
        <v>4396</v>
      </c>
      <c r="G565" t="s">
        <v>4396</v>
      </c>
      <c r="H565" t="s">
        <v>4395</v>
      </c>
      <c r="I565" t="s">
        <v>4396</v>
      </c>
      <c r="U565" s="68"/>
      <c r="V565" s="68"/>
    </row>
    <row r="566" spans="1:22" x14ac:dyDescent="0.4">
      <c r="A566" t="s">
        <v>4850</v>
      </c>
      <c r="B566">
        <v>0.72444612198192304</v>
      </c>
      <c r="C566" s="68">
        <v>1.25821091900627E-20</v>
      </c>
      <c r="D566" s="68">
        <v>1.6288856560086201E-17</v>
      </c>
      <c r="E566" t="s">
        <v>4396</v>
      </c>
      <c r="F566" t="s">
        <v>4396</v>
      </c>
      <c r="G566" t="s">
        <v>4396</v>
      </c>
      <c r="H566" t="s">
        <v>4395</v>
      </c>
      <c r="I566" t="s">
        <v>4396</v>
      </c>
      <c r="U566" s="68"/>
      <c r="V566" s="68"/>
    </row>
    <row r="567" spans="1:22" x14ac:dyDescent="0.4">
      <c r="A567" t="s">
        <v>4851</v>
      </c>
      <c r="B567">
        <v>0.72435550491383005</v>
      </c>
      <c r="C567" s="68">
        <v>1.27886463169387E-20</v>
      </c>
      <c r="D567" s="68">
        <v>1.65150305618074E-17</v>
      </c>
      <c r="E567" t="s">
        <v>4396</v>
      </c>
      <c r="F567" t="s">
        <v>4396</v>
      </c>
      <c r="G567" t="s">
        <v>4396</v>
      </c>
      <c r="H567" t="s">
        <v>4395</v>
      </c>
      <c r="I567" t="s">
        <v>4396</v>
      </c>
      <c r="U567" s="68"/>
      <c r="V567" s="68"/>
    </row>
    <row r="568" spans="1:22" x14ac:dyDescent="0.4">
      <c r="A568" t="s">
        <v>4852</v>
      </c>
      <c r="B568">
        <v>0.72434967303503395</v>
      </c>
      <c r="C568" s="68">
        <v>1.2802051199924099E-20</v>
      </c>
      <c r="D568" s="68">
        <v>1.65150305618074E-17</v>
      </c>
      <c r="E568" t="s">
        <v>4396</v>
      </c>
      <c r="F568" t="s">
        <v>4396</v>
      </c>
      <c r="G568" t="s">
        <v>4396</v>
      </c>
      <c r="H568" t="s">
        <v>4395</v>
      </c>
      <c r="I568" t="s">
        <v>4395</v>
      </c>
      <c r="U568" s="68"/>
      <c r="V568" s="68"/>
    </row>
    <row r="569" spans="1:22" x14ac:dyDescent="0.4">
      <c r="A569" t="s">
        <v>4853</v>
      </c>
      <c r="B569">
        <v>0.72423443953852695</v>
      </c>
      <c r="C569" s="68">
        <v>1.30697504072975E-20</v>
      </c>
      <c r="D569" s="68">
        <v>1.6830634476439399E-17</v>
      </c>
      <c r="E569" t="s">
        <v>4396</v>
      </c>
      <c r="F569" t="s">
        <v>4396</v>
      </c>
      <c r="G569" t="s">
        <v>4395</v>
      </c>
      <c r="H569" t="s">
        <v>4395</v>
      </c>
      <c r="I569" t="s">
        <v>4395</v>
      </c>
      <c r="U569" s="68"/>
      <c r="V569" s="68"/>
    </row>
    <row r="570" spans="1:22" x14ac:dyDescent="0.4">
      <c r="A570" t="s">
        <v>1545</v>
      </c>
      <c r="B570">
        <v>0.72418943916479805</v>
      </c>
      <c r="C570" s="68">
        <v>1.31757669172936E-20</v>
      </c>
      <c r="D570" s="68">
        <v>1.69372859947718E-17</v>
      </c>
      <c r="E570" t="s">
        <v>4396</v>
      </c>
      <c r="F570" t="s">
        <v>4396</v>
      </c>
      <c r="G570" t="s">
        <v>4396</v>
      </c>
      <c r="H570" t="s">
        <v>4396</v>
      </c>
      <c r="I570" t="s">
        <v>4396</v>
      </c>
      <c r="U570" s="68"/>
      <c r="V570" s="68"/>
    </row>
    <row r="571" spans="1:22" x14ac:dyDescent="0.4">
      <c r="A571" t="s">
        <v>4854</v>
      </c>
      <c r="B571">
        <v>0.72416807464876698</v>
      </c>
      <c r="C571" s="68">
        <v>1.32263928936823E-20</v>
      </c>
      <c r="D571" s="68">
        <v>1.69724839298284E-17</v>
      </c>
      <c r="E571" t="s">
        <v>4396</v>
      </c>
      <c r="F571" t="s">
        <v>4396</v>
      </c>
      <c r="G571" t="s">
        <v>4395</v>
      </c>
      <c r="H571" t="s">
        <v>4395</v>
      </c>
      <c r="I571" t="s">
        <v>4395</v>
      </c>
      <c r="U571" s="68"/>
      <c r="V571" s="68"/>
    </row>
    <row r="572" spans="1:22" x14ac:dyDescent="0.4">
      <c r="A572" t="s">
        <v>878</v>
      </c>
      <c r="B572">
        <v>0.72414898162654895</v>
      </c>
      <c r="C572" s="68">
        <v>1.32717968164751E-20</v>
      </c>
      <c r="D572" s="68">
        <v>1.7000869031801699E-17</v>
      </c>
      <c r="E572" t="s">
        <v>4396</v>
      </c>
      <c r="F572" t="s">
        <v>4396</v>
      </c>
      <c r="G572" t="s">
        <v>4396</v>
      </c>
      <c r="H572" t="s">
        <v>4395</v>
      </c>
      <c r="I572" t="s">
        <v>4396</v>
      </c>
      <c r="U572" s="68"/>
      <c r="V572" s="68"/>
    </row>
    <row r="573" spans="1:22" x14ac:dyDescent="0.4">
      <c r="A573" t="s">
        <v>4855</v>
      </c>
      <c r="B573">
        <v>0.72394049240186698</v>
      </c>
      <c r="C573" s="68">
        <v>1.3777594497365201E-20</v>
      </c>
      <c r="D573" s="68">
        <v>1.7617875771300699E-17</v>
      </c>
      <c r="E573" t="s">
        <v>4396</v>
      </c>
      <c r="F573" t="s">
        <v>4396</v>
      </c>
      <c r="G573" t="s">
        <v>4395</v>
      </c>
      <c r="H573" t="s">
        <v>4396</v>
      </c>
      <c r="I573" t="s">
        <v>4396</v>
      </c>
      <c r="U573" s="68"/>
      <c r="V573" s="68"/>
    </row>
    <row r="574" spans="1:22" x14ac:dyDescent="0.4">
      <c r="A574" t="s">
        <v>4856</v>
      </c>
      <c r="B574">
        <v>0.72382624239226401</v>
      </c>
      <c r="C574" s="68">
        <v>1.4062692422545501E-20</v>
      </c>
      <c r="D574" s="68">
        <v>1.79510022922527E-17</v>
      </c>
      <c r="E574" t="s">
        <v>4396</v>
      </c>
      <c r="F574" t="s">
        <v>4396</v>
      </c>
      <c r="G574" t="s">
        <v>4395</v>
      </c>
      <c r="H574" t="s">
        <v>4395</v>
      </c>
      <c r="I574" t="s">
        <v>4396</v>
      </c>
      <c r="U574" s="68"/>
      <c r="V574" s="68"/>
    </row>
    <row r="575" spans="1:22" x14ac:dyDescent="0.4">
      <c r="A575" t="s">
        <v>4857</v>
      </c>
      <c r="B575">
        <v>0.72374078432813804</v>
      </c>
      <c r="C575" s="68">
        <v>1.4279697746827499E-20</v>
      </c>
      <c r="D575" s="68">
        <v>1.81961976749221E-17</v>
      </c>
      <c r="E575" t="s">
        <v>4396</v>
      </c>
      <c r="F575" t="s">
        <v>4396</v>
      </c>
      <c r="G575" t="s">
        <v>4395</v>
      </c>
      <c r="H575" t="s">
        <v>4395</v>
      </c>
      <c r="I575" t="s">
        <v>4396</v>
      </c>
      <c r="U575" s="68"/>
      <c r="V575" s="68"/>
    </row>
    <row r="576" spans="1:22" x14ac:dyDescent="0.4">
      <c r="A576" t="s">
        <v>4858</v>
      </c>
      <c r="B576">
        <v>0.72348441013576104</v>
      </c>
      <c r="C576" s="68">
        <v>1.49504995191627E-20</v>
      </c>
      <c r="D576" s="68">
        <v>1.90177907272008E-17</v>
      </c>
      <c r="E576" t="s">
        <v>4396</v>
      </c>
      <c r="F576" t="s">
        <v>4396</v>
      </c>
      <c r="G576" t="s">
        <v>4395</v>
      </c>
      <c r="H576" t="s">
        <v>4395</v>
      </c>
      <c r="I576" t="s">
        <v>4396</v>
      </c>
      <c r="U576" s="68"/>
      <c r="V576" s="68"/>
    </row>
    <row r="577" spans="1:22" x14ac:dyDescent="0.4">
      <c r="A577" t="s">
        <v>778</v>
      </c>
      <c r="B577">
        <v>0.72346334899533604</v>
      </c>
      <c r="C577" s="68">
        <v>1.5006952511487001E-20</v>
      </c>
      <c r="D577" s="68">
        <v>1.9056402478138799E-17</v>
      </c>
      <c r="E577" t="s">
        <v>4396</v>
      </c>
      <c r="F577" t="s">
        <v>4396</v>
      </c>
      <c r="G577" t="s">
        <v>4396</v>
      </c>
      <c r="H577" t="s">
        <v>4396</v>
      </c>
      <c r="I577" t="s">
        <v>4396</v>
      </c>
      <c r="U577" s="68"/>
      <c r="V577" s="68"/>
    </row>
    <row r="578" spans="1:22" x14ac:dyDescent="0.4">
      <c r="A578" t="s">
        <v>688</v>
      </c>
      <c r="B578">
        <v>0.72342387734033897</v>
      </c>
      <c r="C578" s="68">
        <v>1.5113314282286099E-20</v>
      </c>
      <c r="D578" s="68">
        <v>1.9158146209047199E-17</v>
      </c>
      <c r="E578" t="s">
        <v>4396</v>
      </c>
      <c r="F578" t="s">
        <v>4396</v>
      </c>
      <c r="G578" t="s">
        <v>4396</v>
      </c>
      <c r="H578" t="s">
        <v>4395</v>
      </c>
      <c r="I578" t="s">
        <v>4396</v>
      </c>
      <c r="U578" s="68"/>
      <c r="V578" s="68"/>
    </row>
    <row r="579" spans="1:22" x14ac:dyDescent="0.4">
      <c r="A579" t="s">
        <v>4859</v>
      </c>
      <c r="B579">
        <v>0.72329569024414997</v>
      </c>
      <c r="C579" s="68">
        <v>1.5463828911428399E-20</v>
      </c>
      <c r="D579" s="68">
        <v>1.9568497272932101E-17</v>
      </c>
      <c r="E579" t="s">
        <v>4396</v>
      </c>
      <c r="F579" t="s">
        <v>4396</v>
      </c>
      <c r="G579" t="s">
        <v>4396</v>
      </c>
      <c r="H579" t="s">
        <v>4396</v>
      </c>
      <c r="I579" t="s">
        <v>4396</v>
      </c>
      <c r="U579" s="68"/>
      <c r="V579" s="68"/>
    </row>
    <row r="580" spans="1:22" x14ac:dyDescent="0.4">
      <c r="A580" t="s">
        <v>4860</v>
      </c>
      <c r="B580">
        <v>0.72313060817547403</v>
      </c>
      <c r="C580" s="68">
        <v>1.5926929853481501E-20</v>
      </c>
      <c r="D580" s="68">
        <v>2.01196528045476E-17</v>
      </c>
      <c r="E580" t="s">
        <v>4396</v>
      </c>
      <c r="F580" t="s">
        <v>4396</v>
      </c>
      <c r="G580" t="s">
        <v>4396</v>
      </c>
      <c r="H580" t="s">
        <v>4396</v>
      </c>
      <c r="I580" t="s">
        <v>4396</v>
      </c>
      <c r="U580" s="68"/>
      <c r="V580" s="68"/>
    </row>
    <row r="581" spans="1:22" x14ac:dyDescent="0.4">
      <c r="A581" t="s">
        <v>4861</v>
      </c>
      <c r="B581">
        <v>0.7229218112136</v>
      </c>
      <c r="C581" s="68">
        <v>1.65320750971724E-20</v>
      </c>
      <c r="D581" s="68">
        <v>2.08480317041902E-17</v>
      </c>
      <c r="E581" t="s">
        <v>4396</v>
      </c>
      <c r="F581" t="s">
        <v>4396</v>
      </c>
      <c r="G581" t="s">
        <v>4396</v>
      </c>
      <c r="H581" t="s">
        <v>4396</v>
      </c>
      <c r="I581" t="s">
        <v>4396</v>
      </c>
      <c r="U581" s="68"/>
      <c r="V581" s="68"/>
    </row>
    <row r="582" spans="1:22" x14ac:dyDescent="0.4">
      <c r="A582" t="s">
        <v>4862</v>
      </c>
      <c r="B582">
        <v>0.72259649622560895</v>
      </c>
      <c r="C582" s="68">
        <v>1.7519872975307699E-20</v>
      </c>
      <c r="D582" s="68">
        <v>2.2055617055227099E-17</v>
      </c>
      <c r="E582" t="s">
        <v>4396</v>
      </c>
      <c r="F582" t="s">
        <v>4396</v>
      </c>
      <c r="G582" t="s">
        <v>4396</v>
      </c>
      <c r="H582" t="s">
        <v>4396</v>
      </c>
      <c r="I582" t="s">
        <v>4396</v>
      </c>
      <c r="U582" s="68"/>
      <c r="V582" s="68"/>
    </row>
    <row r="583" spans="1:22" x14ac:dyDescent="0.4">
      <c r="A583" t="s">
        <v>4863</v>
      </c>
      <c r="B583">
        <v>0.72246118786497704</v>
      </c>
      <c r="C583" s="68">
        <v>1.79474747373351E-20</v>
      </c>
      <c r="D583" s="68">
        <v>2.25550332388785E-17</v>
      </c>
      <c r="E583" t="s">
        <v>4396</v>
      </c>
      <c r="F583" t="s">
        <v>4396</v>
      </c>
      <c r="G583" t="s">
        <v>4396</v>
      </c>
      <c r="H583" t="s">
        <v>4395</v>
      </c>
      <c r="I583" t="s">
        <v>4396</v>
      </c>
      <c r="U583" s="68"/>
      <c r="V583" s="68"/>
    </row>
    <row r="584" spans="1:22" x14ac:dyDescent="0.4">
      <c r="A584" t="s">
        <v>4864</v>
      </c>
      <c r="B584">
        <v>0.72234853003342303</v>
      </c>
      <c r="C584" s="68">
        <v>1.8311248638328101E-20</v>
      </c>
      <c r="D584" s="68">
        <v>2.2972656996590699E-17</v>
      </c>
      <c r="E584" t="s">
        <v>4396</v>
      </c>
      <c r="F584" t="s">
        <v>4396</v>
      </c>
      <c r="G584" t="s">
        <v>4395</v>
      </c>
      <c r="H584" t="s">
        <v>4395</v>
      </c>
      <c r="I584" t="s">
        <v>4396</v>
      </c>
      <c r="U584" s="68"/>
      <c r="V584" s="68"/>
    </row>
    <row r="585" spans="1:22" x14ac:dyDescent="0.4">
      <c r="A585" t="s">
        <v>2501</v>
      </c>
      <c r="B585">
        <v>0.72214072069505797</v>
      </c>
      <c r="C585" s="68">
        <v>1.9001231560799599E-20</v>
      </c>
      <c r="D585" s="68">
        <v>2.3797396625623901E-17</v>
      </c>
      <c r="E585" t="s">
        <v>4396</v>
      </c>
      <c r="F585" t="s">
        <v>4396</v>
      </c>
      <c r="G585" t="s">
        <v>4396</v>
      </c>
      <c r="H585" t="s">
        <v>4396</v>
      </c>
      <c r="I585" t="s">
        <v>4395</v>
      </c>
      <c r="U585" s="68"/>
      <c r="V585" s="68"/>
    </row>
    <row r="586" spans="1:22" x14ac:dyDescent="0.4">
      <c r="A586" t="s">
        <v>4865</v>
      </c>
      <c r="B586">
        <v>0.722010554145599</v>
      </c>
      <c r="C586" s="68">
        <v>1.9446269226757601E-20</v>
      </c>
      <c r="D586" s="68">
        <v>2.4313064383221999E-17</v>
      </c>
      <c r="E586" t="s">
        <v>4396</v>
      </c>
      <c r="F586" t="s">
        <v>4396</v>
      </c>
      <c r="G586" t="s">
        <v>4396</v>
      </c>
      <c r="H586" t="s">
        <v>4395</v>
      </c>
      <c r="I586" t="s">
        <v>4396</v>
      </c>
      <c r="U586" s="68"/>
      <c r="V586" s="68"/>
    </row>
    <row r="587" spans="1:22" x14ac:dyDescent="0.4">
      <c r="A587" t="s">
        <v>1279</v>
      </c>
      <c r="B587">
        <v>0.72198206797207498</v>
      </c>
      <c r="C587" s="68">
        <v>1.9545010600080699E-20</v>
      </c>
      <c r="D587" s="68">
        <v>2.4385250346656299E-17</v>
      </c>
      <c r="E587" t="s">
        <v>4396</v>
      </c>
      <c r="F587" t="s">
        <v>4396</v>
      </c>
      <c r="G587" t="s">
        <v>4396</v>
      </c>
      <c r="H587" t="s">
        <v>4395</v>
      </c>
      <c r="I587" t="s">
        <v>4396</v>
      </c>
      <c r="U587" s="68"/>
      <c r="V587" s="68"/>
    </row>
    <row r="588" spans="1:22" x14ac:dyDescent="0.4">
      <c r="A588" t="s">
        <v>4866</v>
      </c>
      <c r="B588">
        <v>0.72197465100287295</v>
      </c>
      <c r="C588" s="68">
        <v>1.9570800119892799E-20</v>
      </c>
      <c r="D588" s="68">
        <v>2.4385250346656299E-17</v>
      </c>
      <c r="E588" t="s">
        <v>4396</v>
      </c>
      <c r="F588" t="s">
        <v>4396</v>
      </c>
      <c r="G588" t="s">
        <v>4395</v>
      </c>
      <c r="H588" t="s">
        <v>4395</v>
      </c>
      <c r="I588" t="s">
        <v>4395</v>
      </c>
      <c r="U588" s="68"/>
      <c r="V588" s="68"/>
    </row>
    <row r="589" spans="1:22" x14ac:dyDescent="0.4">
      <c r="A589" t="s">
        <v>4867</v>
      </c>
      <c r="B589">
        <v>0.721941318900442</v>
      </c>
      <c r="C589" s="68">
        <v>1.96871094496236E-20</v>
      </c>
      <c r="D589" s="68">
        <v>2.4488382920628301E-17</v>
      </c>
      <c r="E589" t="s">
        <v>4396</v>
      </c>
      <c r="F589" t="s">
        <v>4396</v>
      </c>
      <c r="G589" t="s">
        <v>4395</v>
      </c>
      <c r="H589" t="s">
        <v>4395</v>
      </c>
      <c r="I589" t="s">
        <v>4395</v>
      </c>
      <c r="U589" s="68"/>
      <c r="V589" s="68"/>
    </row>
    <row r="590" spans="1:22" x14ac:dyDescent="0.4">
      <c r="A590" t="s">
        <v>4868</v>
      </c>
      <c r="B590">
        <v>0.72165447697654606</v>
      </c>
      <c r="C590" s="68">
        <v>2.0716285326816E-20</v>
      </c>
      <c r="D590" s="68">
        <v>2.57247291587959E-17</v>
      </c>
      <c r="E590" t="s">
        <v>4396</v>
      </c>
      <c r="F590" t="s">
        <v>4396</v>
      </c>
      <c r="G590" t="s">
        <v>4396</v>
      </c>
      <c r="H590" t="s">
        <v>4396</v>
      </c>
      <c r="I590" t="s">
        <v>4396</v>
      </c>
      <c r="U590" s="68"/>
      <c r="V590" s="68"/>
    </row>
    <row r="591" spans="1:22" x14ac:dyDescent="0.4">
      <c r="A591" t="s">
        <v>815</v>
      </c>
      <c r="B591">
        <v>0.72153539381854404</v>
      </c>
      <c r="C591" s="68">
        <v>2.1158801415758401E-20</v>
      </c>
      <c r="D591" s="68">
        <v>2.62296213333207E-17</v>
      </c>
      <c r="E591" t="s">
        <v>4396</v>
      </c>
      <c r="F591" t="s">
        <v>4396</v>
      </c>
      <c r="G591" t="s">
        <v>4396</v>
      </c>
      <c r="H591" t="s">
        <v>4395</v>
      </c>
      <c r="I591" t="s">
        <v>4396</v>
      </c>
      <c r="U591" s="68"/>
      <c r="V591" s="68"/>
    </row>
    <row r="592" spans="1:22" x14ac:dyDescent="0.4">
      <c r="A592" t="s">
        <v>4869</v>
      </c>
      <c r="B592">
        <v>0.72138356605933696</v>
      </c>
      <c r="C592" s="68">
        <v>2.17363873622351E-20</v>
      </c>
      <c r="D592" s="68">
        <v>2.68775240249449E-17</v>
      </c>
      <c r="E592" t="s">
        <v>4396</v>
      </c>
      <c r="F592" t="s">
        <v>4396</v>
      </c>
      <c r="G592" t="s">
        <v>4396</v>
      </c>
      <c r="H592" t="s">
        <v>4396</v>
      </c>
      <c r="I592" t="s">
        <v>4395</v>
      </c>
      <c r="U592" s="68"/>
      <c r="V592" s="68"/>
    </row>
    <row r="593" spans="1:22" x14ac:dyDescent="0.4">
      <c r="A593" t="s">
        <v>4870</v>
      </c>
      <c r="B593">
        <v>0.72137872097991795</v>
      </c>
      <c r="C593" s="68">
        <v>2.1755070072248101E-20</v>
      </c>
      <c r="D593" s="68">
        <v>2.68775240249449E-17</v>
      </c>
      <c r="E593" t="s">
        <v>4396</v>
      </c>
      <c r="F593" t="s">
        <v>4396</v>
      </c>
      <c r="G593" t="s">
        <v>4396</v>
      </c>
      <c r="H593" t="s">
        <v>4396</v>
      </c>
      <c r="I593" t="s">
        <v>4396</v>
      </c>
      <c r="U593" s="68"/>
      <c r="V593" s="68"/>
    </row>
    <row r="594" spans="1:22" x14ac:dyDescent="0.4">
      <c r="A594" t="s">
        <v>4871</v>
      </c>
      <c r="B594">
        <v>0.72123430591706394</v>
      </c>
      <c r="C594" s="68">
        <v>2.2319185259428799E-20</v>
      </c>
      <c r="D594" s="68">
        <v>2.75278874180215E-17</v>
      </c>
      <c r="E594" t="s">
        <v>4396</v>
      </c>
      <c r="F594" t="s">
        <v>4396</v>
      </c>
      <c r="G594" t="s">
        <v>4396</v>
      </c>
      <c r="H594" t="s">
        <v>4395</v>
      </c>
      <c r="I594" t="s">
        <v>4396</v>
      </c>
      <c r="U594" s="68"/>
      <c r="V594" s="68"/>
    </row>
    <row r="595" spans="1:22" x14ac:dyDescent="0.4">
      <c r="A595" t="s">
        <v>1064</v>
      </c>
      <c r="B595">
        <v>0.72116636014635005</v>
      </c>
      <c r="C595" s="68">
        <v>2.2589507034594499E-20</v>
      </c>
      <c r="D595" s="68">
        <v>2.7785007505499103E-17</v>
      </c>
      <c r="E595" t="s">
        <v>4396</v>
      </c>
      <c r="F595" t="s">
        <v>4396</v>
      </c>
      <c r="G595" t="s">
        <v>4396</v>
      </c>
      <c r="H595" t="s">
        <v>4395</v>
      </c>
      <c r="I595" t="s">
        <v>4396</v>
      </c>
      <c r="U595" s="68"/>
      <c r="V595" s="68"/>
    </row>
    <row r="596" spans="1:22" x14ac:dyDescent="0.4">
      <c r="A596" t="s">
        <v>774</v>
      </c>
      <c r="B596">
        <v>0.721162799393679</v>
      </c>
      <c r="C596" s="68">
        <v>2.26037611887121E-20</v>
      </c>
      <c r="D596" s="68">
        <v>2.7785007505499103E-17</v>
      </c>
      <c r="E596" t="s">
        <v>4396</v>
      </c>
      <c r="F596" t="s">
        <v>4396</v>
      </c>
      <c r="G596" t="s">
        <v>4395</v>
      </c>
      <c r="H596" t="s">
        <v>4395</v>
      </c>
      <c r="I596" t="s">
        <v>4396</v>
      </c>
      <c r="U596" s="68"/>
      <c r="V596" s="68"/>
    </row>
    <row r="597" spans="1:22" x14ac:dyDescent="0.4">
      <c r="A597" t="s">
        <v>4872</v>
      </c>
      <c r="B597">
        <v>0.72104173380283398</v>
      </c>
      <c r="C597" s="68">
        <v>2.3093657298085099E-20</v>
      </c>
      <c r="D597" s="68">
        <v>2.8339488288736002E-17</v>
      </c>
      <c r="E597" t="s">
        <v>4396</v>
      </c>
      <c r="F597" t="s">
        <v>4396</v>
      </c>
      <c r="G597" t="s">
        <v>4396</v>
      </c>
      <c r="H597" t="s">
        <v>4396</v>
      </c>
      <c r="I597" t="s">
        <v>4395</v>
      </c>
      <c r="U597" s="68"/>
      <c r="V597" s="68"/>
    </row>
    <row r="598" spans="1:22" x14ac:dyDescent="0.4">
      <c r="A598" t="s">
        <v>4873</v>
      </c>
      <c r="B598">
        <v>0.72099929498548898</v>
      </c>
      <c r="C598" s="68">
        <v>2.3267826928295001E-20</v>
      </c>
      <c r="D598" s="68">
        <v>2.8505313265911302E-17</v>
      </c>
      <c r="E598" t="s">
        <v>4396</v>
      </c>
      <c r="F598" t="s">
        <v>4396</v>
      </c>
      <c r="G598" t="s">
        <v>4396</v>
      </c>
      <c r="H598" t="s">
        <v>4395</v>
      </c>
      <c r="I598" t="s">
        <v>4396</v>
      </c>
      <c r="U598" s="68"/>
      <c r="V598" s="68"/>
    </row>
    <row r="599" spans="1:22" x14ac:dyDescent="0.4">
      <c r="A599" t="s">
        <v>4874</v>
      </c>
      <c r="B599">
        <v>0.72083748753738797</v>
      </c>
      <c r="C599" s="68">
        <v>2.3943720280076501E-20</v>
      </c>
      <c r="D599" s="68">
        <v>2.9284212677621201E-17</v>
      </c>
      <c r="E599" t="s">
        <v>4395</v>
      </c>
      <c r="F599" t="s">
        <v>4396</v>
      </c>
      <c r="G599" t="s">
        <v>4395</v>
      </c>
      <c r="H599" t="s">
        <v>4395</v>
      </c>
      <c r="I599" t="s">
        <v>4396</v>
      </c>
      <c r="U599" s="68"/>
      <c r="V599" s="68"/>
    </row>
    <row r="600" spans="1:22" x14ac:dyDescent="0.4">
      <c r="A600" t="s">
        <v>929</v>
      </c>
      <c r="B600">
        <v>0.72055391068678298</v>
      </c>
      <c r="C600" s="68">
        <v>2.51747414444176E-20</v>
      </c>
      <c r="D600" s="68">
        <v>3.06939575388072E-17</v>
      </c>
      <c r="E600" t="s">
        <v>4396</v>
      </c>
      <c r="F600" t="s">
        <v>4396</v>
      </c>
      <c r="G600" t="s">
        <v>4396</v>
      </c>
      <c r="H600" t="s">
        <v>4396</v>
      </c>
      <c r="I600" t="s">
        <v>4396</v>
      </c>
      <c r="U600" s="68"/>
      <c r="V600" s="68"/>
    </row>
    <row r="601" spans="1:22" x14ac:dyDescent="0.4">
      <c r="A601" t="s">
        <v>4875</v>
      </c>
      <c r="B601">
        <v>0.72055262783079299</v>
      </c>
      <c r="C601" s="68">
        <v>2.51804482676267E-20</v>
      </c>
      <c r="D601" s="68">
        <v>3.06939575388072E-17</v>
      </c>
      <c r="E601" t="s">
        <v>4396</v>
      </c>
      <c r="F601" t="s">
        <v>4396</v>
      </c>
      <c r="G601" t="s">
        <v>4396</v>
      </c>
      <c r="H601" t="s">
        <v>4395</v>
      </c>
      <c r="I601" t="s">
        <v>4396</v>
      </c>
      <c r="U601" s="68"/>
      <c r="V601" s="68"/>
    </row>
    <row r="602" spans="1:22" x14ac:dyDescent="0.4">
      <c r="A602" t="s">
        <v>4876</v>
      </c>
      <c r="B602">
        <v>0.72046133111731303</v>
      </c>
      <c r="C602" s="68">
        <v>2.5589841230542701E-20</v>
      </c>
      <c r="D602" s="68">
        <v>3.1141002838949E-17</v>
      </c>
      <c r="E602" t="s">
        <v>4396</v>
      </c>
      <c r="F602" t="s">
        <v>4396</v>
      </c>
      <c r="G602" t="s">
        <v>4395</v>
      </c>
      <c r="H602" t="s">
        <v>4395</v>
      </c>
      <c r="I602" t="s">
        <v>4395</v>
      </c>
      <c r="U602" s="68"/>
      <c r="V602" s="68"/>
    </row>
    <row r="603" spans="1:22" x14ac:dyDescent="0.4">
      <c r="A603" t="s">
        <v>4877</v>
      </c>
      <c r="B603">
        <v>0.72024768595699895</v>
      </c>
      <c r="C603" s="68">
        <v>2.6573407961626801E-20</v>
      </c>
      <c r="D603" s="68">
        <v>3.2284126184754597E-17</v>
      </c>
      <c r="E603" t="s">
        <v>4396</v>
      </c>
      <c r="F603" t="s">
        <v>4396</v>
      </c>
      <c r="G603" t="s">
        <v>4396</v>
      </c>
      <c r="H603" t="s">
        <v>4395</v>
      </c>
      <c r="I603" t="s">
        <v>4396</v>
      </c>
      <c r="U603" s="68"/>
      <c r="V603" s="68"/>
    </row>
    <row r="604" spans="1:22" x14ac:dyDescent="0.4">
      <c r="A604" t="s">
        <v>4878</v>
      </c>
      <c r="B604">
        <v>0.72009813434477898</v>
      </c>
      <c r="C604" s="68">
        <v>2.7283745461843201E-20</v>
      </c>
      <c r="D604" s="68">
        <v>3.3092056038510001E-17</v>
      </c>
      <c r="E604" t="s">
        <v>4396</v>
      </c>
      <c r="F604" t="s">
        <v>4396</v>
      </c>
      <c r="G604" t="s">
        <v>4396</v>
      </c>
      <c r="H604" t="s">
        <v>4396</v>
      </c>
      <c r="I604" t="s">
        <v>4396</v>
      </c>
      <c r="U604" s="68"/>
      <c r="V604" s="68"/>
    </row>
    <row r="605" spans="1:22" x14ac:dyDescent="0.4">
      <c r="A605" t="s">
        <v>4879</v>
      </c>
      <c r="B605">
        <v>0.72003048004401304</v>
      </c>
      <c r="C605" s="68">
        <v>2.7611141202331298E-20</v>
      </c>
      <c r="D605" s="68">
        <v>3.3433611984860102E-17</v>
      </c>
      <c r="E605" t="s">
        <v>4396</v>
      </c>
      <c r="F605" t="s">
        <v>4396</v>
      </c>
      <c r="G605" t="s">
        <v>4396</v>
      </c>
      <c r="H605" t="s">
        <v>4396</v>
      </c>
      <c r="I605" t="s">
        <v>4395</v>
      </c>
      <c r="U605" s="68"/>
      <c r="V605" s="68"/>
    </row>
    <row r="606" spans="1:22" x14ac:dyDescent="0.4">
      <c r="A606" t="s">
        <v>4880</v>
      </c>
      <c r="B606">
        <v>0.71980259187301099</v>
      </c>
      <c r="C606" s="68">
        <v>2.8742387627845599E-20</v>
      </c>
      <c r="D606" s="68">
        <v>3.47457872900411E-17</v>
      </c>
      <c r="E606" t="s">
        <v>4396</v>
      </c>
      <c r="F606" t="s">
        <v>4396</v>
      </c>
      <c r="G606" t="s">
        <v>4395</v>
      </c>
      <c r="H606" t="s">
        <v>4395</v>
      </c>
      <c r="I606" t="s">
        <v>4395</v>
      </c>
      <c r="U606" s="68"/>
      <c r="V606" s="68"/>
    </row>
    <row r="607" spans="1:22" x14ac:dyDescent="0.4">
      <c r="A607" t="s">
        <v>4881</v>
      </c>
      <c r="B607">
        <v>0.71939182452642103</v>
      </c>
      <c r="C607" s="68">
        <v>3.08967055428349E-20</v>
      </c>
      <c r="D607" s="68">
        <v>3.7288340213288798E-17</v>
      </c>
      <c r="E607" t="s">
        <v>4396</v>
      </c>
      <c r="F607" t="s">
        <v>4396</v>
      </c>
      <c r="G607" t="s">
        <v>4396</v>
      </c>
      <c r="H607" t="s">
        <v>4396</v>
      </c>
      <c r="I607" t="s">
        <v>4396</v>
      </c>
      <c r="U607" s="68"/>
      <c r="V607" s="68"/>
    </row>
    <row r="608" spans="1:22" x14ac:dyDescent="0.4">
      <c r="A608" t="s">
        <v>4882</v>
      </c>
      <c r="B608">
        <v>0.71937046004842597</v>
      </c>
      <c r="C608" s="68">
        <v>3.1012961634074601E-20</v>
      </c>
      <c r="D608" s="68">
        <v>3.7366882884242602E-17</v>
      </c>
      <c r="E608" t="s">
        <v>4396</v>
      </c>
      <c r="F608" t="s">
        <v>4396</v>
      </c>
      <c r="G608" t="s">
        <v>4396</v>
      </c>
      <c r="H608" t="s">
        <v>4396</v>
      </c>
      <c r="I608" t="s">
        <v>4396</v>
      </c>
      <c r="U608" s="68"/>
      <c r="V608" s="68"/>
    </row>
    <row r="609" spans="1:22" x14ac:dyDescent="0.4">
      <c r="A609" t="s">
        <v>4883</v>
      </c>
      <c r="B609">
        <v>0.71931148920417698</v>
      </c>
      <c r="C609" s="68">
        <v>3.1336073691136499E-20</v>
      </c>
      <c r="D609" s="68">
        <v>3.7693992682206203E-17</v>
      </c>
      <c r="E609" t="s">
        <v>4396</v>
      </c>
      <c r="F609" t="s">
        <v>4396</v>
      </c>
      <c r="G609" t="s">
        <v>4396</v>
      </c>
      <c r="H609" t="s">
        <v>4395</v>
      </c>
      <c r="I609" t="s">
        <v>4396</v>
      </c>
      <c r="U609" s="68"/>
      <c r="V609" s="68"/>
    </row>
    <row r="610" spans="1:22" x14ac:dyDescent="0.4">
      <c r="A610" t="s">
        <v>4884</v>
      </c>
      <c r="B610">
        <v>0.71928272198291299</v>
      </c>
      <c r="C610" s="68">
        <v>3.1494883813294797E-20</v>
      </c>
      <c r="D610" s="68">
        <v>3.7822713619183999E-17</v>
      </c>
      <c r="E610" t="s">
        <v>4396</v>
      </c>
      <c r="F610" t="s">
        <v>4396</v>
      </c>
      <c r="G610" t="s">
        <v>4395</v>
      </c>
      <c r="H610" t="s">
        <v>4395</v>
      </c>
      <c r="I610" t="s">
        <v>4395</v>
      </c>
      <c r="U610" s="68"/>
      <c r="V610" s="68"/>
    </row>
    <row r="611" spans="1:22" x14ac:dyDescent="0.4">
      <c r="A611" t="s">
        <v>4885</v>
      </c>
      <c r="B611">
        <v>0.71888747843633105</v>
      </c>
      <c r="C611" s="68">
        <v>3.37579605098361E-20</v>
      </c>
      <c r="D611" s="68">
        <v>4.0407559298328503E-17</v>
      </c>
      <c r="E611" t="s">
        <v>4396</v>
      </c>
      <c r="F611" t="s">
        <v>4396</v>
      </c>
      <c r="G611" t="s">
        <v>4396</v>
      </c>
      <c r="H611" t="s">
        <v>4395</v>
      </c>
      <c r="I611" t="s">
        <v>4396</v>
      </c>
      <c r="U611" s="68"/>
      <c r="V611" s="68"/>
    </row>
    <row r="612" spans="1:22" x14ac:dyDescent="0.4">
      <c r="A612" t="s">
        <v>4886</v>
      </c>
      <c r="B612">
        <v>0.71888747843633105</v>
      </c>
      <c r="C612" s="68">
        <v>3.37579605098361E-20</v>
      </c>
      <c r="D612" s="68">
        <v>4.0407559298328503E-17</v>
      </c>
      <c r="E612" t="s">
        <v>4396</v>
      </c>
      <c r="F612" t="s">
        <v>4396</v>
      </c>
      <c r="G612" t="s">
        <v>4396</v>
      </c>
      <c r="H612" t="s">
        <v>4395</v>
      </c>
      <c r="I612" t="s">
        <v>4396</v>
      </c>
      <c r="U612" s="68"/>
      <c r="V612" s="68"/>
    </row>
    <row r="613" spans="1:22" x14ac:dyDescent="0.4">
      <c r="A613" t="s">
        <v>4887</v>
      </c>
      <c r="B613">
        <v>0.71874888727707298</v>
      </c>
      <c r="C613" s="68">
        <v>3.4588457153225301E-20</v>
      </c>
      <c r="D613" s="68">
        <v>4.1333885613138399E-17</v>
      </c>
      <c r="E613" t="s">
        <v>4396</v>
      </c>
      <c r="F613" t="s">
        <v>4396</v>
      </c>
      <c r="G613" t="s">
        <v>4395</v>
      </c>
      <c r="H613" t="s">
        <v>4395</v>
      </c>
      <c r="I613" t="s">
        <v>4396</v>
      </c>
      <c r="U613" s="68"/>
      <c r="V613" s="68"/>
    </row>
    <row r="614" spans="1:22" x14ac:dyDescent="0.4">
      <c r="A614" t="s">
        <v>4888</v>
      </c>
      <c r="B614">
        <v>0.71856372714916505</v>
      </c>
      <c r="C614" s="68">
        <v>3.5729173828314698E-20</v>
      </c>
      <c r="D614" s="68">
        <v>4.2627297998301902E-17</v>
      </c>
      <c r="E614" t="s">
        <v>4396</v>
      </c>
      <c r="F614" t="s">
        <v>4396</v>
      </c>
      <c r="G614" t="s">
        <v>4396</v>
      </c>
      <c r="H614" t="s">
        <v>4395</v>
      </c>
      <c r="I614" t="s">
        <v>4395</v>
      </c>
      <c r="U614" s="68"/>
      <c r="V614" s="68"/>
    </row>
    <row r="615" spans="1:22" x14ac:dyDescent="0.4">
      <c r="A615" t="s">
        <v>2669</v>
      </c>
      <c r="B615">
        <v>0.71824298220271598</v>
      </c>
      <c r="C615" s="68">
        <v>3.7792612507758303E-20</v>
      </c>
      <c r="D615" s="68">
        <v>4.50155637370755E-17</v>
      </c>
      <c r="E615" t="s">
        <v>4396</v>
      </c>
      <c r="F615" t="s">
        <v>4396</v>
      </c>
      <c r="G615" t="s">
        <v>4396</v>
      </c>
      <c r="H615" t="s">
        <v>4395</v>
      </c>
      <c r="I615" t="s">
        <v>4395</v>
      </c>
      <c r="U615" s="68"/>
      <c r="V615" s="68"/>
    </row>
    <row r="616" spans="1:22" x14ac:dyDescent="0.4">
      <c r="A616" t="s">
        <v>4889</v>
      </c>
      <c r="B616">
        <v>0.71777652360269695</v>
      </c>
      <c r="C616" s="68">
        <v>4.10023023892416E-20</v>
      </c>
      <c r="D616" s="68">
        <v>4.8759150009155398E-17</v>
      </c>
      <c r="E616" t="s">
        <v>4396</v>
      </c>
      <c r="F616" t="s">
        <v>4396</v>
      </c>
      <c r="G616" t="s">
        <v>4396</v>
      </c>
      <c r="H616" t="s">
        <v>4395</v>
      </c>
      <c r="I616" t="s">
        <v>4395</v>
      </c>
      <c r="U616" s="68"/>
      <c r="V616" s="68"/>
    </row>
    <row r="617" spans="1:22" x14ac:dyDescent="0.4">
      <c r="A617" t="s">
        <v>4890</v>
      </c>
      <c r="B617">
        <v>0.71758095416257905</v>
      </c>
      <c r="C617" s="68">
        <v>4.24257558131277E-20</v>
      </c>
      <c r="D617" s="68">
        <v>5.03698578654404E-17</v>
      </c>
      <c r="E617" t="s">
        <v>4396</v>
      </c>
      <c r="F617" t="s">
        <v>4395</v>
      </c>
      <c r="G617" t="s">
        <v>4395</v>
      </c>
      <c r="H617" t="s">
        <v>4395</v>
      </c>
      <c r="I617" t="s">
        <v>4395</v>
      </c>
      <c r="U617" s="68"/>
      <c r="V617" s="68"/>
    </row>
    <row r="618" spans="1:22" x14ac:dyDescent="0.4">
      <c r="A618" t="s">
        <v>4891</v>
      </c>
      <c r="B618">
        <v>0.717367307861147</v>
      </c>
      <c r="C618" s="68">
        <v>4.4035875047988298E-20</v>
      </c>
      <c r="D618" s="68">
        <v>5.2196594833464301E-17</v>
      </c>
      <c r="E618" t="s">
        <v>4396</v>
      </c>
      <c r="F618" t="s">
        <v>4396</v>
      </c>
      <c r="G618" t="s">
        <v>4396</v>
      </c>
      <c r="H618" t="s">
        <v>4395</v>
      </c>
      <c r="I618" t="s">
        <v>4396</v>
      </c>
      <c r="U618" s="68"/>
      <c r="V618" s="68"/>
    </row>
    <row r="619" spans="1:22" x14ac:dyDescent="0.4">
      <c r="A619" t="s">
        <v>4892</v>
      </c>
      <c r="B619">
        <v>0.71734795613160496</v>
      </c>
      <c r="C619" s="68">
        <v>4.4184626231185702E-20</v>
      </c>
      <c r="D619" s="68">
        <v>5.2288029392356301E-17</v>
      </c>
      <c r="E619" t="s">
        <v>4396</v>
      </c>
      <c r="F619" t="s">
        <v>4395</v>
      </c>
      <c r="G619" t="s">
        <v>4395</v>
      </c>
      <c r="H619" t="s">
        <v>4396</v>
      </c>
      <c r="I619" t="s">
        <v>4395</v>
      </c>
      <c r="U619" s="68"/>
      <c r="V619" s="68"/>
    </row>
    <row r="620" spans="1:22" x14ac:dyDescent="0.4">
      <c r="A620" t="s">
        <v>4893</v>
      </c>
      <c r="B620">
        <v>0.71721392468053602</v>
      </c>
      <c r="C620" s="68">
        <v>4.5228423216576997E-20</v>
      </c>
      <c r="D620" s="68">
        <v>5.3436650178877401E-17</v>
      </c>
      <c r="E620" t="s">
        <v>4396</v>
      </c>
      <c r="F620" t="s">
        <v>4396</v>
      </c>
      <c r="G620" t="s">
        <v>4396</v>
      </c>
      <c r="H620" t="s">
        <v>4396</v>
      </c>
      <c r="I620" t="s">
        <v>4396</v>
      </c>
      <c r="U620" s="68"/>
      <c r="V620" s="68"/>
    </row>
    <row r="621" spans="1:22" x14ac:dyDescent="0.4">
      <c r="A621" t="s">
        <v>4894</v>
      </c>
      <c r="B621">
        <v>0.71706437306831505</v>
      </c>
      <c r="C621" s="68">
        <v>4.6421481538179998E-20</v>
      </c>
      <c r="D621" s="68">
        <v>5.4757624709972401E-17</v>
      </c>
      <c r="E621" t="s">
        <v>4396</v>
      </c>
      <c r="F621" t="s">
        <v>4396</v>
      </c>
      <c r="G621" t="s">
        <v>4396</v>
      </c>
      <c r="H621" t="s">
        <v>4395</v>
      </c>
      <c r="I621" t="s">
        <v>4396</v>
      </c>
      <c r="U621" s="68"/>
      <c r="V621" s="68"/>
    </row>
    <row r="622" spans="1:22" x14ac:dyDescent="0.4">
      <c r="A622" t="s">
        <v>4895</v>
      </c>
      <c r="B622">
        <v>0.71703971686561796</v>
      </c>
      <c r="C622" s="68">
        <v>4.6621103166292398E-20</v>
      </c>
      <c r="D622" s="68">
        <v>5.4904394878371897E-17</v>
      </c>
      <c r="E622" t="s">
        <v>4396</v>
      </c>
      <c r="F622" t="s">
        <v>4396</v>
      </c>
      <c r="G622" t="s">
        <v>4396</v>
      </c>
      <c r="H622" t="s">
        <v>4395</v>
      </c>
      <c r="I622" t="s">
        <v>4396</v>
      </c>
      <c r="U622" s="68"/>
      <c r="V622" s="68"/>
    </row>
    <row r="623" spans="1:22" x14ac:dyDescent="0.4">
      <c r="A623" t="s">
        <v>4896</v>
      </c>
      <c r="B623">
        <v>0.716804705934043</v>
      </c>
      <c r="C623" s="68">
        <v>4.85663059083049E-20</v>
      </c>
      <c r="D623" s="68">
        <v>5.71031050291307E-17</v>
      </c>
      <c r="E623" t="s">
        <v>4396</v>
      </c>
      <c r="F623" t="s">
        <v>4396</v>
      </c>
      <c r="G623" t="s">
        <v>4396</v>
      </c>
      <c r="H623" t="s">
        <v>4396</v>
      </c>
      <c r="I623" t="s">
        <v>4395</v>
      </c>
      <c r="U623" s="68"/>
      <c r="V623" s="68"/>
    </row>
    <row r="624" spans="1:22" x14ac:dyDescent="0.4">
      <c r="A624" t="s">
        <v>4897</v>
      </c>
      <c r="B624">
        <v>0.71656969500246803</v>
      </c>
      <c r="C624" s="68">
        <v>5.0590580944173703E-20</v>
      </c>
      <c r="D624" s="68">
        <v>5.9387567219381095E-17</v>
      </c>
      <c r="E624" t="s">
        <v>4396</v>
      </c>
      <c r="F624" t="s">
        <v>4396</v>
      </c>
      <c r="G624" t="s">
        <v>4395</v>
      </c>
      <c r="H624" t="s">
        <v>4395</v>
      </c>
      <c r="I624" t="s">
        <v>4395</v>
      </c>
      <c r="U624" s="68"/>
      <c r="V624" s="68"/>
    </row>
    <row r="625" spans="1:22" x14ac:dyDescent="0.4">
      <c r="A625" t="s">
        <v>4898</v>
      </c>
      <c r="B625">
        <v>0.71641631608202905</v>
      </c>
      <c r="C625" s="68">
        <v>5.1955846118903302E-20</v>
      </c>
      <c r="D625" s="68">
        <v>6.08923350475763E-17</v>
      </c>
      <c r="E625" t="s">
        <v>4396</v>
      </c>
      <c r="F625" t="s">
        <v>4396</v>
      </c>
      <c r="G625" t="s">
        <v>4396</v>
      </c>
      <c r="H625" t="s">
        <v>4395</v>
      </c>
      <c r="I625" t="s">
        <v>4396</v>
      </c>
      <c r="U625" s="68"/>
      <c r="V625" s="68"/>
    </row>
    <row r="626" spans="1:22" x14ac:dyDescent="0.4">
      <c r="A626" t="s">
        <v>4899</v>
      </c>
      <c r="B626">
        <v>0.71627032522248102</v>
      </c>
      <c r="C626" s="68">
        <v>5.3288689826957698E-20</v>
      </c>
      <c r="D626" s="68">
        <v>6.23543427852275E-17</v>
      </c>
      <c r="E626" t="s">
        <v>4396</v>
      </c>
      <c r="F626" t="s">
        <v>4396</v>
      </c>
      <c r="G626" t="s">
        <v>4396</v>
      </c>
      <c r="H626" t="s">
        <v>4395</v>
      </c>
      <c r="I626" t="s">
        <v>4395</v>
      </c>
      <c r="U626" s="68"/>
      <c r="V626" s="68"/>
    </row>
    <row r="627" spans="1:22" x14ac:dyDescent="0.4">
      <c r="A627" t="s">
        <v>942</v>
      </c>
      <c r="B627">
        <v>0.71620623167438602</v>
      </c>
      <c r="C627" s="68">
        <v>5.3884319860327599E-20</v>
      </c>
      <c r="D627" s="68">
        <v>6.2950421338011599E-17</v>
      </c>
      <c r="E627" t="s">
        <v>4396</v>
      </c>
      <c r="F627" t="s">
        <v>4396</v>
      </c>
      <c r="G627" t="s">
        <v>4395</v>
      </c>
      <c r="H627" t="s">
        <v>4395</v>
      </c>
      <c r="I627" t="s">
        <v>4396</v>
      </c>
      <c r="U627" s="68"/>
      <c r="V627" s="68"/>
    </row>
    <row r="628" spans="1:22" x14ac:dyDescent="0.4">
      <c r="A628" t="s">
        <v>4900</v>
      </c>
      <c r="B628">
        <v>0.71616376702974704</v>
      </c>
      <c r="C628" s="68">
        <v>5.4282520223082497E-20</v>
      </c>
      <c r="D628" s="68">
        <v>6.3314316483267204E-17</v>
      </c>
      <c r="E628" t="s">
        <v>4396</v>
      </c>
      <c r="F628" t="s">
        <v>4396</v>
      </c>
      <c r="G628" t="s">
        <v>4396</v>
      </c>
      <c r="H628" t="s">
        <v>4395</v>
      </c>
      <c r="I628" t="s">
        <v>4395</v>
      </c>
      <c r="U628" s="68"/>
      <c r="V628" s="68"/>
    </row>
    <row r="629" spans="1:22" x14ac:dyDescent="0.4">
      <c r="A629" t="s">
        <v>4901</v>
      </c>
      <c r="B629">
        <v>0.71613018088591396</v>
      </c>
      <c r="C629" s="68">
        <v>5.4599496058984696E-20</v>
      </c>
      <c r="D629" s="68">
        <v>6.3581906625153198E-17</v>
      </c>
      <c r="E629" t="s">
        <v>4396</v>
      </c>
      <c r="F629" t="s">
        <v>4396</v>
      </c>
      <c r="G629" t="s">
        <v>4396</v>
      </c>
      <c r="H629" t="s">
        <v>4396</v>
      </c>
      <c r="I629" t="s">
        <v>4395</v>
      </c>
      <c r="U629" s="68"/>
      <c r="V629" s="68"/>
    </row>
    <row r="630" spans="1:22" x14ac:dyDescent="0.4">
      <c r="A630" t="s">
        <v>1797</v>
      </c>
      <c r="B630">
        <v>0.71612103776946101</v>
      </c>
      <c r="C630" s="68">
        <v>5.4686098141353502E-20</v>
      </c>
      <c r="D630" s="68">
        <v>6.3581906625153198E-17</v>
      </c>
      <c r="E630" t="s">
        <v>4396</v>
      </c>
      <c r="F630" t="s">
        <v>4396</v>
      </c>
      <c r="G630" t="s">
        <v>4395</v>
      </c>
      <c r="H630" t="s">
        <v>4395</v>
      </c>
      <c r="I630" t="s">
        <v>4395</v>
      </c>
      <c r="U630" s="68"/>
      <c r="V630" s="68"/>
    </row>
    <row r="631" spans="1:22" x14ac:dyDescent="0.4">
      <c r="A631" t="s">
        <v>686</v>
      </c>
      <c r="B631">
        <v>0.71604955855682195</v>
      </c>
      <c r="C631" s="68">
        <v>5.5367770426524005E-20</v>
      </c>
      <c r="D631" s="68">
        <v>6.4272122657105699E-17</v>
      </c>
      <c r="E631" t="s">
        <v>4396</v>
      </c>
      <c r="F631" t="s">
        <v>4396</v>
      </c>
      <c r="G631" t="s">
        <v>4396</v>
      </c>
      <c r="H631" t="s">
        <v>4396</v>
      </c>
      <c r="I631" t="s">
        <v>4396</v>
      </c>
      <c r="U631" s="68"/>
      <c r="V631" s="68"/>
    </row>
    <row r="632" spans="1:22" x14ac:dyDescent="0.4">
      <c r="A632" t="s">
        <v>4902</v>
      </c>
      <c r="B632">
        <v>0.71591068920261802</v>
      </c>
      <c r="C632" s="68">
        <v>5.6715888356610195E-20</v>
      </c>
      <c r="D632" s="68">
        <v>6.5732544277456198E-17</v>
      </c>
      <c r="E632" t="s">
        <v>4396</v>
      </c>
      <c r="F632" t="s">
        <v>4396</v>
      </c>
      <c r="G632" t="s">
        <v>4396</v>
      </c>
      <c r="H632" t="s">
        <v>4395</v>
      </c>
      <c r="I632" t="s">
        <v>4396</v>
      </c>
      <c r="U632" s="68"/>
      <c r="V632" s="68"/>
    </row>
    <row r="633" spans="1:22" x14ac:dyDescent="0.4">
      <c r="A633" t="s">
        <v>4903</v>
      </c>
      <c r="B633">
        <v>0.71578250210643002</v>
      </c>
      <c r="C633" s="68">
        <v>5.7988683607877496E-20</v>
      </c>
      <c r="D633" s="68">
        <v>6.7101177903450097E-17</v>
      </c>
      <c r="E633" t="s">
        <v>4396</v>
      </c>
      <c r="F633" t="s">
        <v>4396</v>
      </c>
      <c r="G633" t="s">
        <v>4396</v>
      </c>
      <c r="H633" t="s">
        <v>4396</v>
      </c>
      <c r="I633" t="s">
        <v>4395</v>
      </c>
      <c r="U633" s="68"/>
      <c r="V633" s="68"/>
    </row>
    <row r="634" spans="1:22" x14ac:dyDescent="0.4">
      <c r="A634" t="s">
        <v>4904</v>
      </c>
      <c r="B634">
        <v>0.71575401608505396</v>
      </c>
      <c r="C634" s="68">
        <v>5.8275287102713098E-20</v>
      </c>
      <c r="D634" s="68">
        <v>6.7326121526986897E-17</v>
      </c>
      <c r="E634" t="s">
        <v>4396</v>
      </c>
      <c r="F634" t="s">
        <v>4396</v>
      </c>
      <c r="G634" t="s">
        <v>4396</v>
      </c>
      <c r="H634" t="s">
        <v>4396</v>
      </c>
      <c r="I634" t="s">
        <v>4396</v>
      </c>
      <c r="U634" s="68"/>
      <c r="V634" s="68"/>
    </row>
    <row r="635" spans="1:22" x14ac:dyDescent="0.4">
      <c r="A635" t="s">
        <v>4905</v>
      </c>
      <c r="B635">
        <v>0.71528984475145996</v>
      </c>
      <c r="C635" s="68">
        <v>6.3144767779454899E-20</v>
      </c>
      <c r="D635" s="68">
        <v>7.2836641718078104E-17</v>
      </c>
      <c r="E635" t="s">
        <v>4396</v>
      </c>
      <c r="F635" t="s">
        <v>4396</v>
      </c>
      <c r="G635" t="s">
        <v>4396</v>
      </c>
      <c r="H635" t="s">
        <v>4396</v>
      </c>
      <c r="I635" t="s">
        <v>4396</v>
      </c>
      <c r="U635" s="68"/>
      <c r="V635" s="68"/>
    </row>
    <row r="636" spans="1:22" x14ac:dyDescent="0.4">
      <c r="A636" t="s">
        <v>4906</v>
      </c>
      <c r="B636">
        <v>0.71507035157204801</v>
      </c>
      <c r="C636" s="68">
        <v>6.5583441213815798E-20</v>
      </c>
      <c r="D636" s="68">
        <v>7.55206672085843E-17</v>
      </c>
      <c r="E636" t="s">
        <v>4396</v>
      </c>
      <c r="F636" t="s">
        <v>4396</v>
      </c>
      <c r="G636" t="s">
        <v>4395</v>
      </c>
      <c r="H636" t="s">
        <v>4395</v>
      </c>
      <c r="I636" t="s">
        <v>4396</v>
      </c>
      <c r="U636" s="68"/>
      <c r="V636" s="68"/>
    </row>
    <row r="637" spans="1:22" x14ac:dyDescent="0.4">
      <c r="A637" t="s">
        <v>4907</v>
      </c>
      <c r="B637">
        <v>0.71506195698618402</v>
      </c>
      <c r="C637" s="68">
        <v>6.5678509796456202E-20</v>
      </c>
      <c r="D637" s="68">
        <v>7.55206672085843E-17</v>
      </c>
      <c r="E637" t="s">
        <v>4396</v>
      </c>
      <c r="F637" t="s">
        <v>4396</v>
      </c>
      <c r="G637" t="s">
        <v>4396</v>
      </c>
      <c r="H637" t="s">
        <v>4395</v>
      </c>
      <c r="I637" t="s">
        <v>4396</v>
      </c>
      <c r="U637" s="68"/>
      <c r="V637" s="68"/>
    </row>
    <row r="638" spans="1:22" x14ac:dyDescent="0.4">
      <c r="A638" t="s">
        <v>4908</v>
      </c>
      <c r="B638">
        <v>0.71494572522853195</v>
      </c>
      <c r="C638" s="68">
        <v>6.7008726935123399E-20</v>
      </c>
      <c r="D638" s="68">
        <v>7.6929073950894504E-17</v>
      </c>
      <c r="E638" t="s">
        <v>4396</v>
      </c>
      <c r="F638" t="s">
        <v>4396</v>
      </c>
      <c r="G638" t="s">
        <v>4396</v>
      </c>
      <c r="H638" t="s">
        <v>4396</v>
      </c>
      <c r="I638" t="s">
        <v>4395</v>
      </c>
      <c r="U638" s="68"/>
      <c r="V638" s="68"/>
    </row>
    <row r="639" spans="1:22" x14ac:dyDescent="0.4">
      <c r="A639" t="s">
        <v>4909</v>
      </c>
      <c r="B639">
        <v>0.71489816265489303</v>
      </c>
      <c r="C639" s="68">
        <v>6.7560600902168297E-20</v>
      </c>
      <c r="D639" s="68">
        <v>7.7440888026569099E-17</v>
      </c>
      <c r="E639" t="s">
        <v>4396</v>
      </c>
      <c r="F639" t="s">
        <v>4396</v>
      </c>
      <c r="G639" t="s">
        <v>4396</v>
      </c>
      <c r="H639" t="s">
        <v>4395</v>
      </c>
      <c r="I639" t="s">
        <v>4396</v>
      </c>
      <c r="U639" s="68"/>
      <c r="V639" s="68"/>
    </row>
    <row r="640" spans="1:22" x14ac:dyDescent="0.4">
      <c r="A640" t="s">
        <v>4910</v>
      </c>
      <c r="B640">
        <v>0.71483915996087</v>
      </c>
      <c r="C640" s="68">
        <v>6.8251378227675605E-20</v>
      </c>
      <c r="D640" s="68">
        <v>7.8110065160791499E-17</v>
      </c>
      <c r="E640" t="s">
        <v>4396</v>
      </c>
      <c r="F640" t="s">
        <v>4396</v>
      </c>
      <c r="G640" t="s">
        <v>4395</v>
      </c>
      <c r="H640" t="s">
        <v>4395</v>
      </c>
      <c r="I640" t="s">
        <v>4395</v>
      </c>
      <c r="U640" s="68"/>
      <c r="V640" s="68"/>
    </row>
    <row r="641" spans="1:22" x14ac:dyDescent="0.4">
      <c r="A641" t="s">
        <v>4911</v>
      </c>
      <c r="B641">
        <v>0.71476082298367805</v>
      </c>
      <c r="C641" s="68">
        <v>6.9179164160459199E-20</v>
      </c>
      <c r="D641" s="68">
        <v>7.90479670827988E-17</v>
      </c>
      <c r="E641" t="s">
        <v>4396</v>
      </c>
      <c r="F641" t="s">
        <v>4396</v>
      </c>
      <c r="G641" t="s">
        <v>4396</v>
      </c>
      <c r="H641" t="s">
        <v>4395</v>
      </c>
      <c r="I641" t="s">
        <v>4396</v>
      </c>
      <c r="U641" s="68"/>
      <c r="V641" s="68"/>
    </row>
    <row r="642" spans="1:22" x14ac:dyDescent="0.4">
      <c r="A642" t="s">
        <v>4912</v>
      </c>
      <c r="B642">
        <v>0.71447926662851202</v>
      </c>
      <c r="C642" s="68">
        <v>7.2616429784870202E-20</v>
      </c>
      <c r="D642" s="68">
        <v>8.28459289412992E-17</v>
      </c>
      <c r="E642" t="s">
        <v>4396</v>
      </c>
      <c r="F642" t="s">
        <v>4396</v>
      </c>
      <c r="G642" t="s">
        <v>4395</v>
      </c>
      <c r="H642" t="s">
        <v>4395</v>
      </c>
      <c r="I642" t="s">
        <v>4395</v>
      </c>
      <c r="U642" s="68"/>
      <c r="V642" s="68"/>
    </row>
    <row r="643" spans="1:22" x14ac:dyDescent="0.4">
      <c r="A643" t="s">
        <v>4913</v>
      </c>
      <c r="B643">
        <v>0.71426918222086999</v>
      </c>
      <c r="C643" s="68">
        <v>7.5289095806569299E-20</v>
      </c>
      <c r="D643" s="68">
        <v>8.5761092553568105E-17</v>
      </c>
      <c r="E643" t="s">
        <v>4396</v>
      </c>
      <c r="F643" t="s">
        <v>4396</v>
      </c>
      <c r="G643" t="s">
        <v>4396</v>
      </c>
      <c r="H643" t="s">
        <v>4395</v>
      </c>
      <c r="I643" t="s">
        <v>4395</v>
      </c>
      <c r="U643" s="68"/>
      <c r="V643" s="68"/>
    </row>
    <row r="644" spans="1:22" x14ac:dyDescent="0.4">
      <c r="A644" t="s">
        <v>1565</v>
      </c>
      <c r="B644">
        <v>0.71406621931857095</v>
      </c>
      <c r="C644" s="68">
        <v>7.7962146487190398E-20</v>
      </c>
      <c r="D644" s="68">
        <v>8.86676121380801E-17</v>
      </c>
      <c r="E644" t="s">
        <v>4396</v>
      </c>
      <c r="F644" t="s">
        <v>4396</v>
      </c>
      <c r="G644" t="s">
        <v>4395</v>
      </c>
      <c r="H644" t="s">
        <v>4395</v>
      </c>
      <c r="I644" t="s">
        <v>4396</v>
      </c>
      <c r="U644" s="68"/>
      <c r="V644" s="68"/>
    </row>
    <row r="645" spans="1:22" x14ac:dyDescent="0.4">
      <c r="A645" t="s">
        <v>1180</v>
      </c>
      <c r="B645">
        <v>0.71399500426513296</v>
      </c>
      <c r="C645" s="68">
        <v>7.8921815010117603E-20</v>
      </c>
      <c r="D645" s="68">
        <v>8.9619464513751894E-17</v>
      </c>
      <c r="E645" t="s">
        <v>4395</v>
      </c>
      <c r="F645" t="s">
        <v>4396</v>
      </c>
      <c r="G645" t="s">
        <v>4395</v>
      </c>
      <c r="H645" t="s">
        <v>4395</v>
      </c>
      <c r="I645" t="s">
        <v>4396</v>
      </c>
      <c r="U645" s="68"/>
      <c r="V645" s="68"/>
    </row>
    <row r="646" spans="1:22" x14ac:dyDescent="0.4">
      <c r="A646" t="s">
        <v>4914</v>
      </c>
      <c r="B646">
        <v>0.71395583598574197</v>
      </c>
      <c r="C646" s="68">
        <v>7.9454532753928304E-20</v>
      </c>
      <c r="D646" s="68">
        <v>9.0084290795046603E-17</v>
      </c>
      <c r="E646" t="s">
        <v>4396</v>
      </c>
      <c r="F646" t="s">
        <v>4396</v>
      </c>
      <c r="G646" t="s">
        <v>4396</v>
      </c>
      <c r="H646" t="s">
        <v>4396</v>
      </c>
      <c r="I646" t="s">
        <v>4396</v>
      </c>
      <c r="U646" s="68"/>
      <c r="V646" s="68"/>
    </row>
    <row r="647" spans="1:22" x14ac:dyDescent="0.4">
      <c r="A647" t="s">
        <v>4915</v>
      </c>
      <c r="B647">
        <v>0.71385257415825698</v>
      </c>
      <c r="C647" s="68">
        <v>8.0875834158325799E-20</v>
      </c>
      <c r="D647" s="68">
        <v>9.1553575878357595E-17</v>
      </c>
      <c r="E647" t="s">
        <v>4396</v>
      </c>
      <c r="F647" t="s">
        <v>4396</v>
      </c>
      <c r="G647" t="s">
        <v>4395</v>
      </c>
      <c r="H647" t="s">
        <v>4395</v>
      </c>
      <c r="I647" t="s">
        <v>4396</v>
      </c>
      <c r="U647" s="68"/>
      <c r="V647" s="68"/>
    </row>
    <row r="648" spans="1:22" x14ac:dyDescent="0.4">
      <c r="A648" t="s">
        <v>4916</v>
      </c>
      <c r="B648">
        <v>0.71368546993313797</v>
      </c>
      <c r="C648" s="68">
        <v>8.32285490121487E-20</v>
      </c>
      <c r="D648" s="68">
        <v>9.4071064490810302E-17</v>
      </c>
      <c r="E648" t="s">
        <v>4396</v>
      </c>
      <c r="F648" t="s">
        <v>4396</v>
      </c>
      <c r="G648" t="s">
        <v>4395</v>
      </c>
      <c r="H648" t="s">
        <v>4395</v>
      </c>
      <c r="I648" t="s">
        <v>4395</v>
      </c>
      <c r="U648" s="68"/>
      <c r="V648" s="68"/>
    </row>
    <row r="649" spans="1:22" x14ac:dyDescent="0.4">
      <c r="A649" t="s">
        <v>4917</v>
      </c>
      <c r="B649">
        <v>0.71343113516593104</v>
      </c>
      <c r="C649" s="68">
        <v>8.6938022513127505E-20</v>
      </c>
      <c r="D649" s="68">
        <v>9.8111909898172596E-17</v>
      </c>
      <c r="E649" t="s">
        <v>4396</v>
      </c>
      <c r="F649" t="s">
        <v>4396</v>
      </c>
      <c r="G649" t="s">
        <v>4396</v>
      </c>
      <c r="H649" t="s">
        <v>4396</v>
      </c>
      <c r="I649" t="s">
        <v>4396</v>
      </c>
      <c r="U649" s="68"/>
      <c r="V649" s="68"/>
    </row>
    <row r="650" spans="1:22" x14ac:dyDescent="0.4">
      <c r="A650" t="s">
        <v>4918</v>
      </c>
      <c r="B650">
        <v>0.71338636511113296</v>
      </c>
      <c r="C650" s="68">
        <v>8.7607472727678096E-20</v>
      </c>
      <c r="D650" s="68">
        <v>9.8714829420406303E-17</v>
      </c>
      <c r="E650" t="s">
        <v>4395</v>
      </c>
      <c r="F650" t="s">
        <v>4395</v>
      </c>
      <c r="G650" t="s">
        <v>4396</v>
      </c>
      <c r="H650" t="s">
        <v>4395</v>
      </c>
      <c r="I650" t="s">
        <v>4395</v>
      </c>
      <c r="U650" s="68"/>
      <c r="V650" s="68"/>
    </row>
    <row r="651" spans="1:22" x14ac:dyDescent="0.4">
      <c r="A651" t="s">
        <v>787</v>
      </c>
      <c r="B651">
        <v>0.71333626502083003</v>
      </c>
      <c r="C651" s="68">
        <v>8.8362583991626103E-20</v>
      </c>
      <c r="D651" s="68">
        <v>9.9412263851423399E-17</v>
      </c>
      <c r="E651" t="s">
        <v>4396</v>
      </c>
      <c r="F651" t="s">
        <v>4396</v>
      </c>
      <c r="G651" t="s">
        <v>4396</v>
      </c>
      <c r="H651" t="s">
        <v>4395</v>
      </c>
      <c r="I651" t="s">
        <v>4396</v>
      </c>
      <c r="U651" s="68"/>
      <c r="V651" s="68"/>
    </row>
    <row r="652" spans="1:22" x14ac:dyDescent="0.4">
      <c r="A652" t="s">
        <v>4919</v>
      </c>
      <c r="B652">
        <v>0.71314754512921996</v>
      </c>
      <c r="C652" s="68">
        <v>9.1264379236154397E-20</v>
      </c>
      <c r="D652" s="68">
        <v>1.0251896207681999E-16</v>
      </c>
      <c r="E652" t="s">
        <v>4395</v>
      </c>
      <c r="F652" t="s">
        <v>4395</v>
      </c>
      <c r="G652" t="s">
        <v>4395</v>
      </c>
      <c r="H652" t="s">
        <v>4395</v>
      </c>
      <c r="I652" t="s">
        <v>4396</v>
      </c>
      <c r="U652" s="68"/>
      <c r="V652" s="68"/>
    </row>
    <row r="653" spans="1:22" x14ac:dyDescent="0.4">
      <c r="A653" t="s">
        <v>4920</v>
      </c>
      <c r="B653">
        <v>0.71236798440764104</v>
      </c>
      <c r="C653" s="68">
        <v>1.04267459898104E-19</v>
      </c>
      <c r="D653" s="68">
        <v>1.1694564626239599E-16</v>
      </c>
      <c r="E653" t="s">
        <v>4395</v>
      </c>
      <c r="F653" t="s">
        <v>4395</v>
      </c>
      <c r="G653" t="s">
        <v>4395</v>
      </c>
      <c r="H653" t="s">
        <v>4395</v>
      </c>
      <c r="I653" t="s">
        <v>4396</v>
      </c>
      <c r="U653" s="68"/>
      <c r="V653" s="68"/>
    </row>
    <row r="654" spans="1:22" x14ac:dyDescent="0.4">
      <c r="A654" t="s">
        <v>4921</v>
      </c>
      <c r="B654">
        <v>0.71225023545589905</v>
      </c>
      <c r="C654" s="68">
        <v>1.0638238390016E-19</v>
      </c>
      <c r="D654" s="68">
        <v>1.19134727425444E-16</v>
      </c>
      <c r="E654" t="s">
        <v>4396</v>
      </c>
      <c r="F654" t="s">
        <v>4396</v>
      </c>
      <c r="G654" t="s">
        <v>4396</v>
      </c>
      <c r="H654" t="s">
        <v>4396</v>
      </c>
      <c r="I654" t="s">
        <v>4396</v>
      </c>
      <c r="U654" s="68"/>
      <c r="V654" s="68"/>
    </row>
    <row r="655" spans="1:22" x14ac:dyDescent="0.4">
      <c r="A655" t="s">
        <v>4922</v>
      </c>
      <c r="B655">
        <v>0.71223267508340105</v>
      </c>
      <c r="C655" s="68">
        <v>1.06701353998557E-19</v>
      </c>
      <c r="D655" s="68">
        <v>1.1930894415241099E-16</v>
      </c>
      <c r="E655" t="s">
        <v>4396</v>
      </c>
      <c r="F655" t="s">
        <v>4395</v>
      </c>
      <c r="G655" t="s">
        <v>4396</v>
      </c>
      <c r="H655" t="s">
        <v>4395</v>
      </c>
      <c r="I655" t="s">
        <v>4396</v>
      </c>
      <c r="U655" s="68"/>
      <c r="V655" s="68"/>
    </row>
    <row r="656" spans="1:22" x14ac:dyDescent="0.4">
      <c r="A656" t="s">
        <v>4923</v>
      </c>
      <c r="B656">
        <v>0.71164846825434702</v>
      </c>
      <c r="C656" s="68">
        <v>1.1786117588863899E-19</v>
      </c>
      <c r="D656" s="68">
        <v>1.31585875540246E-16</v>
      </c>
      <c r="E656" t="s">
        <v>4396</v>
      </c>
      <c r="F656" t="s">
        <v>4396</v>
      </c>
      <c r="G656" t="s">
        <v>4396</v>
      </c>
      <c r="H656" t="s">
        <v>4395</v>
      </c>
      <c r="I656" t="s">
        <v>4395</v>
      </c>
      <c r="U656" s="68"/>
      <c r="V656" s="68"/>
    </row>
    <row r="657" spans="1:22" x14ac:dyDescent="0.4">
      <c r="A657" t="s">
        <v>4924</v>
      </c>
      <c r="B657">
        <v>0.71160091155106098</v>
      </c>
      <c r="C657" s="68">
        <v>1.18818145924348E-19</v>
      </c>
      <c r="D657" s="68">
        <v>1.32451757211732E-16</v>
      </c>
      <c r="E657" t="s">
        <v>4396</v>
      </c>
      <c r="F657" t="s">
        <v>4396</v>
      </c>
      <c r="G657" t="s">
        <v>4396</v>
      </c>
      <c r="H657" t="s">
        <v>4395</v>
      </c>
      <c r="I657" t="s">
        <v>4396</v>
      </c>
      <c r="U657" s="68"/>
      <c r="V657" s="68"/>
    </row>
    <row r="658" spans="1:22" x14ac:dyDescent="0.4">
      <c r="A658" t="s">
        <v>840</v>
      </c>
      <c r="B658">
        <v>0.71137072954593905</v>
      </c>
      <c r="C658" s="68">
        <v>1.23558152186107E-19</v>
      </c>
      <c r="D658" s="68">
        <v>1.3752568555754801E-16</v>
      </c>
      <c r="E658" t="s">
        <v>4396</v>
      </c>
      <c r="F658" t="s">
        <v>4396</v>
      </c>
      <c r="G658" t="s">
        <v>4396</v>
      </c>
      <c r="H658" t="s">
        <v>4395</v>
      </c>
      <c r="I658" t="s">
        <v>4396</v>
      </c>
      <c r="U658" s="68"/>
      <c r="V658" s="68"/>
    </row>
    <row r="659" spans="1:22" x14ac:dyDescent="0.4">
      <c r="A659" t="s">
        <v>4925</v>
      </c>
      <c r="B659">
        <v>0.71115732203286097</v>
      </c>
      <c r="C659" s="68">
        <v>1.2811712487639399E-19</v>
      </c>
      <c r="D659" s="68">
        <v>1.4238297648154201E-16</v>
      </c>
      <c r="E659" t="s">
        <v>4396</v>
      </c>
      <c r="F659" t="s">
        <v>4396</v>
      </c>
      <c r="G659" t="s">
        <v>4396</v>
      </c>
      <c r="H659" t="s">
        <v>4395</v>
      </c>
      <c r="I659" t="s">
        <v>4396</v>
      </c>
      <c r="U659" s="68"/>
      <c r="V659" s="68"/>
    </row>
    <row r="660" spans="1:22" x14ac:dyDescent="0.4">
      <c r="A660" t="s">
        <v>4926</v>
      </c>
      <c r="B660">
        <v>0.71083685258071305</v>
      </c>
      <c r="C660" s="68">
        <v>1.3527282007324E-19</v>
      </c>
      <c r="D660" s="68">
        <v>1.5010698554136301E-16</v>
      </c>
      <c r="E660" t="s">
        <v>4396</v>
      </c>
      <c r="F660" t="s">
        <v>4396</v>
      </c>
      <c r="G660" t="s">
        <v>4396</v>
      </c>
      <c r="H660" t="s">
        <v>4395</v>
      </c>
      <c r="I660" t="s">
        <v>4395</v>
      </c>
      <c r="U660" s="68"/>
      <c r="V660" s="68"/>
    </row>
    <row r="661" spans="1:22" x14ac:dyDescent="0.4">
      <c r="A661" t="s">
        <v>4927</v>
      </c>
      <c r="B661">
        <v>0.71058253809998595</v>
      </c>
      <c r="C661" s="68">
        <v>1.41227294747739E-19</v>
      </c>
      <c r="D661" s="68">
        <v>1.5647662799867201E-16</v>
      </c>
      <c r="E661" t="s">
        <v>4396</v>
      </c>
      <c r="F661" t="s">
        <v>4396</v>
      </c>
      <c r="G661" t="s">
        <v>4395</v>
      </c>
      <c r="H661" t="s">
        <v>4395</v>
      </c>
      <c r="I661" t="s">
        <v>4396</v>
      </c>
      <c r="U661" s="68"/>
      <c r="V661" s="68"/>
    </row>
    <row r="662" spans="1:22" x14ac:dyDescent="0.4">
      <c r="A662" t="s">
        <v>4928</v>
      </c>
      <c r="B662">
        <v>0.71053039191536904</v>
      </c>
      <c r="C662" s="68">
        <v>1.4247943159403499E-19</v>
      </c>
      <c r="D662" s="68">
        <v>1.57624779294554E-16</v>
      </c>
      <c r="E662" t="s">
        <v>4396</v>
      </c>
      <c r="F662" t="s">
        <v>4396</v>
      </c>
      <c r="G662" t="s">
        <v>4396</v>
      </c>
      <c r="H662" t="s">
        <v>4395</v>
      </c>
      <c r="I662" t="s">
        <v>4396</v>
      </c>
      <c r="U662" s="68"/>
      <c r="V662" s="68"/>
    </row>
    <row r="663" spans="1:22" x14ac:dyDescent="0.4">
      <c r="A663" t="s">
        <v>872</v>
      </c>
      <c r="B663">
        <v>0.710487896955041</v>
      </c>
      <c r="C663" s="68">
        <v>1.43507821245418E-19</v>
      </c>
      <c r="D663" s="68">
        <v>1.58522299904827E-16</v>
      </c>
      <c r="E663" t="s">
        <v>4396</v>
      </c>
      <c r="F663" t="s">
        <v>4396</v>
      </c>
      <c r="G663" t="s">
        <v>4396</v>
      </c>
      <c r="H663" t="s">
        <v>4396</v>
      </c>
      <c r="I663" t="s">
        <v>4396</v>
      </c>
      <c r="U663" s="68"/>
      <c r="V663" s="68"/>
    </row>
    <row r="664" spans="1:22" x14ac:dyDescent="0.4">
      <c r="A664" t="s">
        <v>4929</v>
      </c>
      <c r="B664">
        <v>0.71029561528375196</v>
      </c>
      <c r="C664" s="68">
        <v>1.4825226430548301E-19</v>
      </c>
      <c r="D664" s="68">
        <v>1.6351575309440799E-16</v>
      </c>
      <c r="E664" t="s">
        <v>4396</v>
      </c>
      <c r="F664" t="s">
        <v>4396</v>
      </c>
      <c r="G664" t="s">
        <v>4395</v>
      </c>
      <c r="H664" t="s">
        <v>4395</v>
      </c>
      <c r="I664" t="s">
        <v>4395</v>
      </c>
      <c r="U664" s="68"/>
      <c r="V664" s="68"/>
    </row>
    <row r="665" spans="1:22" x14ac:dyDescent="0.4">
      <c r="A665" t="s">
        <v>1703</v>
      </c>
      <c r="B665">
        <v>0.71024553170161697</v>
      </c>
      <c r="C665" s="68">
        <v>1.4951294134962299E-19</v>
      </c>
      <c r="D665" s="68">
        <v>1.6465749731073401E-16</v>
      </c>
      <c r="E665" t="s">
        <v>4396</v>
      </c>
      <c r="F665" t="s">
        <v>4396</v>
      </c>
      <c r="G665" t="s">
        <v>4396</v>
      </c>
      <c r="H665" t="s">
        <v>4395</v>
      </c>
      <c r="I665" t="s">
        <v>4396</v>
      </c>
      <c r="U665" s="68"/>
      <c r="V665" s="68"/>
    </row>
    <row r="666" spans="1:22" x14ac:dyDescent="0.4">
      <c r="A666" t="s">
        <v>4930</v>
      </c>
      <c r="B666">
        <v>0.71021348492756897</v>
      </c>
      <c r="C666" s="68">
        <v>1.50325082735415E-19</v>
      </c>
      <c r="D666" s="68">
        <v>1.65302577462112E-16</v>
      </c>
      <c r="E666" t="s">
        <v>4396</v>
      </c>
      <c r="F666" t="s">
        <v>4396</v>
      </c>
      <c r="G666" t="s">
        <v>4395</v>
      </c>
      <c r="H666" t="s">
        <v>4395</v>
      </c>
      <c r="I666" t="s">
        <v>4395</v>
      </c>
      <c r="U666" s="68"/>
      <c r="V666" s="68"/>
    </row>
    <row r="667" spans="1:22" x14ac:dyDescent="0.4">
      <c r="A667" t="s">
        <v>2466</v>
      </c>
      <c r="B667">
        <v>0.71016742750289297</v>
      </c>
      <c r="C667" s="68">
        <v>1.5149982471676501E-19</v>
      </c>
      <c r="D667" s="68">
        <v>1.66343845888299E-16</v>
      </c>
      <c r="E667" t="s">
        <v>4396</v>
      </c>
      <c r="F667" t="s">
        <v>4396</v>
      </c>
      <c r="G667" t="s">
        <v>4396</v>
      </c>
      <c r="H667" t="s">
        <v>4395</v>
      </c>
      <c r="I667" t="s">
        <v>4395</v>
      </c>
      <c r="U667" s="68"/>
      <c r="V667" s="68"/>
    </row>
    <row r="668" spans="1:22" x14ac:dyDescent="0.4">
      <c r="A668" t="s">
        <v>4931</v>
      </c>
      <c r="B668">
        <v>0.70989301718709796</v>
      </c>
      <c r="C668" s="68">
        <v>1.5868672198066301E-19</v>
      </c>
      <c r="D668" s="68">
        <v>1.73973304596449E-16</v>
      </c>
      <c r="E668" t="s">
        <v>4396</v>
      </c>
      <c r="F668" t="s">
        <v>4396</v>
      </c>
      <c r="G668" t="s">
        <v>4396</v>
      </c>
      <c r="H668" t="s">
        <v>4396</v>
      </c>
      <c r="I668" t="s">
        <v>4396</v>
      </c>
      <c r="U668" s="68"/>
      <c r="V668" s="68"/>
    </row>
    <row r="669" spans="1:22" x14ac:dyDescent="0.4">
      <c r="A669" t="s">
        <v>4932</v>
      </c>
      <c r="B669">
        <v>0.70971854030617498</v>
      </c>
      <c r="C669" s="68">
        <v>1.63428061030996E-19</v>
      </c>
      <c r="D669" s="68">
        <v>1.78902762755935E-16</v>
      </c>
      <c r="E669" t="s">
        <v>4395</v>
      </c>
      <c r="F669" t="s">
        <v>4395</v>
      </c>
      <c r="G669" t="s">
        <v>4395</v>
      </c>
      <c r="H669" t="s">
        <v>4395</v>
      </c>
      <c r="I669" t="s">
        <v>4395</v>
      </c>
      <c r="U669" s="68"/>
      <c r="V669" s="68"/>
    </row>
    <row r="670" spans="1:22" x14ac:dyDescent="0.4">
      <c r="A670" t="s">
        <v>4933</v>
      </c>
      <c r="B670">
        <v>0.70964020374739301</v>
      </c>
      <c r="C670" s="68">
        <v>1.6560148776311501E-19</v>
      </c>
      <c r="D670" s="68">
        <v>1.8095720345415201E-16</v>
      </c>
      <c r="E670" t="s">
        <v>4396</v>
      </c>
      <c r="F670" t="s">
        <v>4396</v>
      </c>
      <c r="G670" t="s">
        <v>4395</v>
      </c>
      <c r="H670" t="s">
        <v>4395</v>
      </c>
      <c r="I670" t="s">
        <v>4396</v>
      </c>
      <c r="U670" s="68"/>
      <c r="V670" s="68"/>
    </row>
    <row r="671" spans="1:22" x14ac:dyDescent="0.4">
      <c r="A671" t="s">
        <v>4934</v>
      </c>
      <c r="B671">
        <v>0.70963308224204902</v>
      </c>
      <c r="C671" s="68">
        <v>1.65800463613754E-19</v>
      </c>
      <c r="D671" s="68">
        <v>1.8095720345415201E-16</v>
      </c>
      <c r="E671" t="s">
        <v>4396</v>
      </c>
      <c r="F671" t="s">
        <v>4396</v>
      </c>
      <c r="G671" t="s">
        <v>4396</v>
      </c>
      <c r="H671" t="s">
        <v>4396</v>
      </c>
      <c r="I671" t="s">
        <v>4396</v>
      </c>
      <c r="U671" s="68"/>
      <c r="V671" s="68"/>
    </row>
    <row r="672" spans="1:22" x14ac:dyDescent="0.4">
      <c r="A672" t="s">
        <v>1041</v>
      </c>
      <c r="B672">
        <v>0.70957254944662695</v>
      </c>
      <c r="C672" s="68">
        <v>1.67501195906815E-19</v>
      </c>
      <c r="D672" s="68">
        <v>1.82540553283182E-16</v>
      </c>
      <c r="E672" t="s">
        <v>4396</v>
      </c>
      <c r="F672" t="s">
        <v>4396</v>
      </c>
      <c r="G672" t="s">
        <v>4396</v>
      </c>
      <c r="H672" t="s">
        <v>4395</v>
      </c>
      <c r="I672" t="s">
        <v>4396</v>
      </c>
      <c r="U672" s="68"/>
      <c r="V672" s="68"/>
    </row>
    <row r="673" spans="1:22" x14ac:dyDescent="0.4">
      <c r="A673" t="s">
        <v>4935</v>
      </c>
      <c r="B673">
        <v>0.70924139944813902</v>
      </c>
      <c r="C673" s="68">
        <v>1.77110562542701E-19</v>
      </c>
      <c r="D673" s="68">
        <v>1.9272506261474E-16</v>
      </c>
      <c r="E673" t="s">
        <v>4396</v>
      </c>
      <c r="F673" t="s">
        <v>4396</v>
      </c>
      <c r="G673" t="s">
        <v>4395</v>
      </c>
      <c r="H673" t="s">
        <v>4395</v>
      </c>
      <c r="I673" t="s">
        <v>4396</v>
      </c>
      <c r="U673" s="68"/>
      <c r="V673" s="68"/>
    </row>
    <row r="674" spans="1:22" x14ac:dyDescent="0.4">
      <c r="A674" t="s">
        <v>4936</v>
      </c>
      <c r="B674">
        <v>0.70915111807434805</v>
      </c>
      <c r="C674" s="68">
        <v>1.7982226868289001E-19</v>
      </c>
      <c r="D674" s="68">
        <v>1.9538465511114999E-16</v>
      </c>
      <c r="E674" t="s">
        <v>4396</v>
      </c>
      <c r="F674" t="s">
        <v>4396</v>
      </c>
      <c r="G674" t="s">
        <v>4396</v>
      </c>
      <c r="H674" t="s">
        <v>4395</v>
      </c>
      <c r="I674" t="s">
        <v>4396</v>
      </c>
      <c r="U674" s="68"/>
      <c r="V674" s="68"/>
    </row>
    <row r="675" spans="1:22" x14ac:dyDescent="0.4">
      <c r="A675" t="s">
        <v>4937</v>
      </c>
      <c r="B675">
        <v>0.70913101611531004</v>
      </c>
      <c r="C675" s="68">
        <v>1.8043154144977601E-19</v>
      </c>
      <c r="D675" s="68">
        <v>1.9575535365578701E-16</v>
      </c>
      <c r="E675" t="s">
        <v>4396</v>
      </c>
      <c r="F675" t="s">
        <v>4395</v>
      </c>
      <c r="G675" t="s">
        <v>4395</v>
      </c>
      <c r="H675" t="s">
        <v>4395</v>
      </c>
      <c r="I675" t="s">
        <v>4396</v>
      </c>
      <c r="U675" s="68"/>
      <c r="V675" s="68"/>
    </row>
    <row r="676" spans="1:22" x14ac:dyDescent="0.4">
      <c r="A676" t="s">
        <v>4938</v>
      </c>
      <c r="B676">
        <v>0.70906336181454399</v>
      </c>
      <c r="C676" s="68">
        <v>1.8249690532606499E-19</v>
      </c>
      <c r="D676" s="68">
        <v>1.97702363356326E-16</v>
      </c>
      <c r="E676" t="s">
        <v>4396</v>
      </c>
      <c r="F676" t="s">
        <v>4396</v>
      </c>
      <c r="G676" t="s">
        <v>4396</v>
      </c>
      <c r="H676" t="s">
        <v>4395</v>
      </c>
      <c r="I676" t="s">
        <v>4396</v>
      </c>
      <c r="U676" s="68"/>
      <c r="V676" s="68"/>
    </row>
    <row r="677" spans="1:22" x14ac:dyDescent="0.4">
      <c r="A677" t="s">
        <v>4939</v>
      </c>
      <c r="B677">
        <v>0.70903131504049699</v>
      </c>
      <c r="C677" s="68">
        <v>1.8348326285184099E-19</v>
      </c>
      <c r="D677" s="68">
        <v>1.9847642778386901E-16</v>
      </c>
      <c r="E677" t="s">
        <v>4396</v>
      </c>
      <c r="F677" t="s">
        <v>4396</v>
      </c>
      <c r="G677" t="s">
        <v>4396</v>
      </c>
      <c r="H677" t="s">
        <v>4395</v>
      </c>
      <c r="I677" t="s">
        <v>4396</v>
      </c>
      <c r="U677" s="68"/>
      <c r="V677" s="68"/>
    </row>
    <row r="678" spans="1:22" x14ac:dyDescent="0.4">
      <c r="A678" t="s">
        <v>4940</v>
      </c>
      <c r="B678">
        <v>0.70892093170766801</v>
      </c>
      <c r="C678" s="68">
        <v>1.8692066031839101E-19</v>
      </c>
      <c r="D678" s="68">
        <v>2.0189560440250799E-16</v>
      </c>
      <c r="E678" t="s">
        <v>4396</v>
      </c>
      <c r="F678" t="s">
        <v>4396</v>
      </c>
      <c r="G678" t="s">
        <v>4395</v>
      </c>
      <c r="H678" t="s">
        <v>4395</v>
      </c>
      <c r="I678" t="s">
        <v>4395</v>
      </c>
      <c r="U678" s="68"/>
      <c r="V678" s="68"/>
    </row>
    <row r="679" spans="1:22" x14ac:dyDescent="0.4">
      <c r="A679" t="s">
        <v>4941</v>
      </c>
      <c r="B679">
        <v>0.70889956719163605</v>
      </c>
      <c r="C679" s="68">
        <v>1.8759317688331501E-19</v>
      </c>
      <c r="D679" s="68">
        <v>2.02322704953605E-16</v>
      </c>
      <c r="E679" t="s">
        <v>4396</v>
      </c>
      <c r="F679" t="s">
        <v>4396</v>
      </c>
      <c r="G679" t="s">
        <v>4396</v>
      </c>
      <c r="H679" t="s">
        <v>4395</v>
      </c>
      <c r="I679" t="s">
        <v>4395</v>
      </c>
      <c r="U679" s="68"/>
      <c r="V679" s="68"/>
    </row>
    <row r="680" spans="1:22" x14ac:dyDescent="0.4">
      <c r="A680" t="s">
        <v>4942</v>
      </c>
      <c r="B680">
        <v>0.70854579119783501</v>
      </c>
      <c r="C680" s="68">
        <v>1.9907847294157901E-19</v>
      </c>
      <c r="D680" s="68">
        <v>2.1415197108688299E-16</v>
      </c>
      <c r="E680" t="s">
        <v>4396</v>
      </c>
      <c r="F680" t="s">
        <v>4395</v>
      </c>
      <c r="G680" t="s">
        <v>4395</v>
      </c>
      <c r="H680" t="s">
        <v>4395</v>
      </c>
      <c r="I680" t="s">
        <v>4396</v>
      </c>
      <c r="U680" s="68"/>
      <c r="V680" s="68"/>
    </row>
    <row r="681" spans="1:22" x14ac:dyDescent="0.4">
      <c r="A681" t="s">
        <v>4943</v>
      </c>
      <c r="B681">
        <v>0.70854371561201102</v>
      </c>
      <c r="C681" s="68">
        <v>1.99147838571696E-19</v>
      </c>
      <c r="D681" s="68">
        <v>2.1415197108688299E-16</v>
      </c>
      <c r="E681" t="s">
        <v>4396</v>
      </c>
      <c r="F681" t="s">
        <v>4396</v>
      </c>
      <c r="G681" t="s">
        <v>4396</v>
      </c>
      <c r="H681" t="s">
        <v>4395</v>
      </c>
      <c r="I681" t="s">
        <v>4396</v>
      </c>
      <c r="U681" s="68"/>
      <c r="V681" s="68"/>
    </row>
    <row r="682" spans="1:22" x14ac:dyDescent="0.4">
      <c r="A682" t="s">
        <v>4944</v>
      </c>
      <c r="B682">
        <v>0.708376136548866</v>
      </c>
      <c r="C682" s="68">
        <v>2.04826732292533E-19</v>
      </c>
      <c r="D682" s="68">
        <v>2.19934812309587E-16</v>
      </c>
      <c r="E682" t="s">
        <v>4395</v>
      </c>
      <c r="F682" t="s">
        <v>4395</v>
      </c>
      <c r="G682" t="s">
        <v>4395</v>
      </c>
      <c r="H682" t="s">
        <v>4395</v>
      </c>
      <c r="I682" t="s">
        <v>4396</v>
      </c>
      <c r="U682" s="68"/>
      <c r="V682" s="68"/>
    </row>
    <row r="683" spans="1:22" x14ac:dyDescent="0.4">
      <c r="A683" t="s">
        <v>2005</v>
      </c>
      <c r="B683">
        <v>0.70824794945267799</v>
      </c>
      <c r="C683" s="68">
        <v>2.0927698722522699E-19</v>
      </c>
      <c r="D683" s="68">
        <v>2.2438334384935402E-16</v>
      </c>
      <c r="E683" t="s">
        <v>4396</v>
      </c>
      <c r="F683" t="s">
        <v>4396</v>
      </c>
      <c r="G683" t="s">
        <v>4395</v>
      </c>
      <c r="H683" t="s">
        <v>4395</v>
      </c>
      <c r="I683" t="s">
        <v>4395</v>
      </c>
      <c r="U683" s="68"/>
      <c r="V683" s="68"/>
    </row>
    <row r="684" spans="1:22" x14ac:dyDescent="0.4">
      <c r="A684" t="s">
        <v>4945</v>
      </c>
      <c r="B684">
        <v>0.70813400536717697</v>
      </c>
      <c r="C684" s="68">
        <v>2.1331180052288999E-19</v>
      </c>
      <c r="D684" s="68">
        <v>2.28374053276235E-16</v>
      </c>
      <c r="E684" t="s">
        <v>4396</v>
      </c>
      <c r="F684" t="s">
        <v>4396</v>
      </c>
      <c r="G684" t="s">
        <v>4396</v>
      </c>
      <c r="H684" t="s">
        <v>4395</v>
      </c>
      <c r="I684" t="s">
        <v>4396</v>
      </c>
      <c r="U684" s="68"/>
      <c r="V684" s="68"/>
    </row>
    <row r="685" spans="1:22" x14ac:dyDescent="0.4">
      <c r="A685" t="s">
        <v>1401</v>
      </c>
      <c r="B685">
        <v>0.70791909984332702</v>
      </c>
      <c r="C685" s="68">
        <v>2.2112912061172298E-19</v>
      </c>
      <c r="D685" s="68">
        <v>2.3639674277963901E-16</v>
      </c>
      <c r="E685" t="s">
        <v>4396</v>
      </c>
      <c r="F685" t="s">
        <v>4396</v>
      </c>
      <c r="G685" t="s">
        <v>4395</v>
      </c>
      <c r="H685" t="s">
        <v>4396</v>
      </c>
      <c r="I685" t="s">
        <v>4396</v>
      </c>
      <c r="U685" s="68"/>
      <c r="V685" s="68"/>
    </row>
    <row r="686" spans="1:22" x14ac:dyDescent="0.4">
      <c r="A686" t="s">
        <v>4946</v>
      </c>
      <c r="B686">
        <v>0.70787050966945597</v>
      </c>
      <c r="C686" s="68">
        <v>2.2293495328892099E-19</v>
      </c>
      <c r="D686" s="68">
        <v>2.3797882556809802E-16</v>
      </c>
      <c r="E686" t="s">
        <v>4396</v>
      </c>
      <c r="F686" t="s">
        <v>4396</v>
      </c>
      <c r="G686" t="s">
        <v>4396</v>
      </c>
      <c r="H686" t="s">
        <v>4396</v>
      </c>
      <c r="I686" t="s">
        <v>4396</v>
      </c>
      <c r="U686" s="68"/>
      <c r="V686" s="68"/>
    </row>
    <row r="687" spans="1:22" x14ac:dyDescent="0.4">
      <c r="A687" t="s">
        <v>4947</v>
      </c>
      <c r="B687">
        <v>0.70764848312206297</v>
      </c>
      <c r="C687" s="68">
        <v>2.31371063442146E-19</v>
      </c>
      <c r="D687" s="68">
        <v>2.4662365192660899E-16</v>
      </c>
      <c r="E687" t="s">
        <v>4396</v>
      </c>
      <c r="F687" t="s">
        <v>4396</v>
      </c>
      <c r="G687" t="s">
        <v>4396</v>
      </c>
      <c r="H687" t="s">
        <v>4396</v>
      </c>
      <c r="I687" t="s">
        <v>4396</v>
      </c>
      <c r="U687" s="68"/>
      <c r="V687" s="68"/>
    </row>
    <row r="688" spans="1:22" x14ac:dyDescent="0.4">
      <c r="A688" t="s">
        <v>4948</v>
      </c>
      <c r="B688">
        <v>0.70756784569234399</v>
      </c>
      <c r="C688" s="68">
        <v>2.3451134755565402E-19</v>
      </c>
      <c r="D688" s="68">
        <v>2.4960656267812499E-16</v>
      </c>
      <c r="E688" t="s">
        <v>4396</v>
      </c>
      <c r="F688" t="s">
        <v>4396</v>
      </c>
      <c r="G688" t="s">
        <v>4396</v>
      </c>
      <c r="H688" t="s">
        <v>4395</v>
      </c>
      <c r="I688" t="s">
        <v>4395</v>
      </c>
      <c r="U688" s="68"/>
      <c r="V688" s="68"/>
    </row>
    <row r="689" spans="1:22" x14ac:dyDescent="0.4">
      <c r="A689" t="s">
        <v>4949</v>
      </c>
      <c r="B689">
        <v>0.70741851175780301</v>
      </c>
      <c r="C689" s="68">
        <v>2.40436984835901E-19</v>
      </c>
      <c r="D689" s="68">
        <v>2.55541117229733E-16</v>
      </c>
      <c r="E689" t="s">
        <v>4396</v>
      </c>
      <c r="F689" t="s">
        <v>4396</v>
      </c>
      <c r="G689" t="s">
        <v>4396</v>
      </c>
      <c r="H689" t="s">
        <v>4395</v>
      </c>
      <c r="I689" t="s">
        <v>4396</v>
      </c>
      <c r="U689" s="68"/>
      <c r="V689" s="68"/>
    </row>
    <row r="690" spans="1:22" x14ac:dyDescent="0.4">
      <c r="A690" t="s">
        <v>1950</v>
      </c>
      <c r="B690">
        <v>0.70725093870454403</v>
      </c>
      <c r="C690" s="68">
        <v>2.4726021152047898E-19</v>
      </c>
      <c r="D690" s="68">
        <v>2.62411009103428E-16</v>
      </c>
      <c r="E690" t="s">
        <v>4395</v>
      </c>
      <c r="F690" t="s">
        <v>4395</v>
      </c>
      <c r="G690" t="s">
        <v>4395</v>
      </c>
      <c r="H690" t="s">
        <v>4395</v>
      </c>
      <c r="I690" t="s">
        <v>4395</v>
      </c>
      <c r="U690" s="68"/>
      <c r="V690" s="68"/>
    </row>
    <row r="691" spans="1:22" x14ac:dyDescent="0.4">
      <c r="A691" t="s">
        <v>4950</v>
      </c>
      <c r="B691">
        <v>0.70720820967248099</v>
      </c>
      <c r="C691" s="68">
        <v>2.4903003067874401E-19</v>
      </c>
      <c r="D691" s="68">
        <v>2.6390568956502098E-16</v>
      </c>
      <c r="E691" t="s">
        <v>4396</v>
      </c>
      <c r="F691" t="s">
        <v>4396</v>
      </c>
      <c r="G691" t="s">
        <v>4396</v>
      </c>
      <c r="H691" t="s">
        <v>4395</v>
      </c>
      <c r="I691" t="s">
        <v>4396</v>
      </c>
      <c r="U691" s="68"/>
      <c r="V691" s="68"/>
    </row>
    <row r="692" spans="1:22" x14ac:dyDescent="0.4">
      <c r="A692" t="s">
        <v>4951</v>
      </c>
      <c r="B692">
        <v>0.70706955613213096</v>
      </c>
      <c r="C692" s="68">
        <v>2.5485847511219401E-19</v>
      </c>
      <c r="D692" s="68">
        <v>2.6969086900361498E-16</v>
      </c>
      <c r="E692" t="s">
        <v>4396</v>
      </c>
      <c r="F692" t="s">
        <v>4396</v>
      </c>
      <c r="G692" t="s">
        <v>4395</v>
      </c>
      <c r="H692" t="s">
        <v>4395</v>
      </c>
      <c r="I692" t="s">
        <v>4395</v>
      </c>
      <c r="U692" s="68"/>
      <c r="V692" s="68"/>
    </row>
    <row r="693" spans="1:22" x14ac:dyDescent="0.4">
      <c r="A693" t="s">
        <v>4952</v>
      </c>
      <c r="B693">
        <v>0.70667787124617298</v>
      </c>
      <c r="C693" s="68">
        <v>2.7205109969583798E-19</v>
      </c>
      <c r="D693" s="68">
        <v>2.8698817820748402E-16</v>
      </c>
      <c r="E693" t="s">
        <v>4396</v>
      </c>
      <c r="F693" t="s">
        <v>4396</v>
      </c>
      <c r="G693" t="s">
        <v>4396</v>
      </c>
      <c r="H693" t="s">
        <v>4395</v>
      </c>
      <c r="I693" t="s">
        <v>4396</v>
      </c>
      <c r="U693" s="68"/>
      <c r="V693" s="68"/>
    </row>
    <row r="694" spans="1:22" x14ac:dyDescent="0.4">
      <c r="A694" t="s">
        <v>4953</v>
      </c>
      <c r="B694">
        <v>0.70667074970279198</v>
      </c>
      <c r="C694" s="68">
        <v>2.7237392858339801E-19</v>
      </c>
      <c r="D694" s="68">
        <v>2.8698817820748402E-16</v>
      </c>
      <c r="E694" t="s">
        <v>4396</v>
      </c>
      <c r="F694" t="s">
        <v>4396</v>
      </c>
      <c r="G694" t="s">
        <v>4396</v>
      </c>
      <c r="H694" t="s">
        <v>4396</v>
      </c>
      <c r="I694" t="s">
        <v>4395</v>
      </c>
      <c r="U694" s="68"/>
      <c r="V694" s="68"/>
    </row>
    <row r="695" spans="1:22" x14ac:dyDescent="0.4">
      <c r="A695" t="s">
        <v>4954</v>
      </c>
      <c r="B695">
        <v>0.70667053601902396</v>
      </c>
      <c r="C695" s="68">
        <v>2.7238362091685301E-19</v>
      </c>
      <c r="D695" s="68">
        <v>2.8698817820748402E-16</v>
      </c>
      <c r="E695" t="s">
        <v>4396</v>
      </c>
      <c r="F695" t="s">
        <v>4395</v>
      </c>
      <c r="G695" t="s">
        <v>4396</v>
      </c>
      <c r="H695" t="s">
        <v>4395</v>
      </c>
      <c r="I695" t="s">
        <v>4395</v>
      </c>
      <c r="U695" s="68"/>
      <c r="V695" s="68"/>
    </row>
    <row r="696" spans="1:22" x14ac:dyDescent="0.4">
      <c r="A696" t="s">
        <v>4955</v>
      </c>
      <c r="B696">
        <v>0.70664938507264796</v>
      </c>
      <c r="C696" s="68">
        <v>2.7334465749997402E-19</v>
      </c>
      <c r="D696" s="68">
        <v>2.8758575660837002E-16</v>
      </c>
      <c r="E696" t="s">
        <v>4396</v>
      </c>
      <c r="F696" t="s">
        <v>4396</v>
      </c>
      <c r="G696" t="s">
        <v>4395</v>
      </c>
      <c r="H696" t="s">
        <v>4395</v>
      </c>
      <c r="I696" t="s">
        <v>4396</v>
      </c>
      <c r="U696" s="68"/>
      <c r="V696" s="68"/>
    </row>
    <row r="697" spans="1:22" x14ac:dyDescent="0.4">
      <c r="A697" t="s">
        <v>4956</v>
      </c>
      <c r="B697">
        <v>0.70663723116365196</v>
      </c>
      <c r="C697" s="68">
        <v>2.7389838981812802E-19</v>
      </c>
      <c r="D697" s="68">
        <v>2.8775370735889898E-16</v>
      </c>
      <c r="E697" t="s">
        <v>4396</v>
      </c>
      <c r="F697" t="s">
        <v>4396</v>
      </c>
      <c r="G697" t="s">
        <v>4396</v>
      </c>
      <c r="H697" t="s">
        <v>4396</v>
      </c>
      <c r="I697" t="s">
        <v>4396</v>
      </c>
      <c r="U697" s="68"/>
      <c r="V697" s="68"/>
    </row>
    <row r="698" spans="1:22" x14ac:dyDescent="0.4">
      <c r="A698" t="s">
        <v>4957</v>
      </c>
      <c r="B698">
        <v>0.70646631533969495</v>
      </c>
      <c r="C698" s="68">
        <v>2.81802098590941E-19</v>
      </c>
      <c r="D698" s="68">
        <v>2.95631860489749E-16</v>
      </c>
      <c r="E698" t="s">
        <v>4396</v>
      </c>
      <c r="F698" t="s">
        <v>4396</v>
      </c>
      <c r="G698" t="s">
        <v>4396</v>
      </c>
      <c r="H698" t="s">
        <v>4395</v>
      </c>
      <c r="I698" t="s">
        <v>4396</v>
      </c>
      <c r="U698" s="68"/>
      <c r="V698" s="68"/>
    </row>
    <row r="699" spans="1:22" x14ac:dyDescent="0.4">
      <c r="A699" t="s">
        <v>4958</v>
      </c>
      <c r="B699">
        <v>0.70604405388525804</v>
      </c>
      <c r="C699" s="68">
        <v>3.0229413561645901E-19</v>
      </c>
      <c r="D699" s="68">
        <v>3.16674575580068E-16</v>
      </c>
      <c r="E699" t="s">
        <v>4396</v>
      </c>
      <c r="F699" t="s">
        <v>4396</v>
      </c>
      <c r="G699" t="s">
        <v>4396</v>
      </c>
      <c r="H699" t="s">
        <v>4395</v>
      </c>
      <c r="I699" t="s">
        <v>4395</v>
      </c>
      <c r="U699" s="68"/>
      <c r="V699" s="68"/>
    </row>
    <row r="700" spans="1:22" x14ac:dyDescent="0.4">
      <c r="A700" t="s">
        <v>4959</v>
      </c>
      <c r="B700">
        <v>0.70602603978540901</v>
      </c>
      <c r="C700" s="68">
        <v>3.0319990841982899E-19</v>
      </c>
      <c r="D700" s="68">
        <v>3.1716838901446599E-16</v>
      </c>
      <c r="E700" t="s">
        <v>4396</v>
      </c>
      <c r="F700" t="s">
        <v>4396</v>
      </c>
      <c r="G700" t="s">
        <v>4396</v>
      </c>
      <c r="H700" t="s">
        <v>4395</v>
      </c>
      <c r="I700" t="s">
        <v>4395</v>
      </c>
      <c r="U700" s="68"/>
      <c r="V700" s="68"/>
    </row>
    <row r="701" spans="1:22" x14ac:dyDescent="0.4">
      <c r="A701" t="s">
        <v>4960</v>
      </c>
      <c r="B701">
        <v>0.70584088064646999</v>
      </c>
      <c r="C701" s="68">
        <v>3.1266464832856E-19</v>
      </c>
      <c r="D701" s="68">
        <v>3.2631612706179398E-16</v>
      </c>
      <c r="E701" t="s">
        <v>4396</v>
      </c>
      <c r="F701" t="s">
        <v>4396</v>
      </c>
      <c r="G701" t="s">
        <v>4396</v>
      </c>
      <c r="H701" t="s">
        <v>4396</v>
      </c>
      <c r="I701" t="s">
        <v>4396</v>
      </c>
      <c r="U701" s="68"/>
      <c r="V701" s="68"/>
    </row>
    <row r="702" spans="1:22" x14ac:dyDescent="0.4">
      <c r="A702" t="s">
        <v>4961</v>
      </c>
      <c r="B702">
        <v>0.70583752912720699</v>
      </c>
      <c r="C702" s="68">
        <v>3.1283859353982198E-19</v>
      </c>
      <c r="D702" s="68">
        <v>3.2631612706179398E-16</v>
      </c>
      <c r="E702" t="s">
        <v>4396</v>
      </c>
      <c r="F702" t="s">
        <v>4396</v>
      </c>
      <c r="G702" t="s">
        <v>4395</v>
      </c>
      <c r="H702" t="s">
        <v>4395</v>
      </c>
      <c r="I702" t="s">
        <v>4395</v>
      </c>
      <c r="U702" s="68"/>
      <c r="V702" s="68"/>
    </row>
    <row r="703" spans="1:22" x14ac:dyDescent="0.4">
      <c r="A703" t="s">
        <v>4962</v>
      </c>
      <c r="B703">
        <v>0.70581595537776598</v>
      </c>
      <c r="C703" s="68">
        <v>3.1396053994644502E-19</v>
      </c>
      <c r="D703" s="68">
        <v>3.27019238182135E-16</v>
      </c>
      <c r="E703" t="s">
        <v>4396</v>
      </c>
      <c r="F703" t="s">
        <v>4396</v>
      </c>
      <c r="G703" t="s">
        <v>4395</v>
      </c>
      <c r="H703" t="s">
        <v>4395</v>
      </c>
      <c r="I703" t="s">
        <v>4396</v>
      </c>
      <c r="U703" s="68"/>
      <c r="V703" s="68"/>
    </row>
    <row r="704" spans="1:22" x14ac:dyDescent="0.4">
      <c r="A704" t="s">
        <v>4963</v>
      </c>
      <c r="B704">
        <v>0.70549067084460904</v>
      </c>
      <c r="C704" s="68">
        <v>3.3136005754423098E-19</v>
      </c>
      <c r="D704" s="68">
        <v>3.44650805607298E-16</v>
      </c>
      <c r="E704" t="s">
        <v>4396</v>
      </c>
      <c r="F704" t="s">
        <v>4396</v>
      </c>
      <c r="G704" t="s">
        <v>4396</v>
      </c>
      <c r="H704" t="s">
        <v>4395</v>
      </c>
      <c r="I704" t="s">
        <v>4396</v>
      </c>
      <c r="U704" s="68"/>
      <c r="V704" s="68"/>
    </row>
    <row r="705" spans="1:22" x14ac:dyDescent="0.4">
      <c r="A705" t="s">
        <v>683</v>
      </c>
      <c r="B705">
        <v>0.70535326417729505</v>
      </c>
      <c r="C705" s="68">
        <v>3.3898916232383202E-19</v>
      </c>
      <c r="D705" s="68">
        <v>3.5208436670680198E-16</v>
      </c>
      <c r="E705" t="s">
        <v>4396</v>
      </c>
      <c r="F705" t="s">
        <v>4396</v>
      </c>
      <c r="G705" t="s">
        <v>4396</v>
      </c>
      <c r="H705" t="s">
        <v>4395</v>
      </c>
      <c r="I705" t="s">
        <v>4396</v>
      </c>
      <c r="U705" s="68"/>
      <c r="V705" s="68"/>
    </row>
    <row r="706" spans="1:22" x14ac:dyDescent="0.4">
      <c r="A706" t="s">
        <v>4964</v>
      </c>
      <c r="B706">
        <v>0.70533902109053304</v>
      </c>
      <c r="C706" s="68">
        <v>3.39789693034439E-19</v>
      </c>
      <c r="D706" s="68">
        <v>3.52414521160436E-16</v>
      </c>
      <c r="E706" t="s">
        <v>4396</v>
      </c>
      <c r="F706" t="s">
        <v>4396</v>
      </c>
      <c r="G706" t="s">
        <v>4395</v>
      </c>
      <c r="H706" t="s">
        <v>4395</v>
      </c>
      <c r="I706" t="s">
        <v>4395</v>
      </c>
      <c r="U706" s="68"/>
      <c r="V706" s="68"/>
    </row>
    <row r="707" spans="1:22" x14ac:dyDescent="0.4">
      <c r="A707" t="s">
        <v>4965</v>
      </c>
      <c r="B707">
        <v>0.70523555269224603</v>
      </c>
      <c r="C707" s="68">
        <v>3.4566069323787599E-19</v>
      </c>
      <c r="D707" s="68">
        <v>3.57995141549628E-16</v>
      </c>
      <c r="E707" t="s">
        <v>4396</v>
      </c>
      <c r="F707" t="s">
        <v>4396</v>
      </c>
      <c r="G707" t="s">
        <v>4395</v>
      </c>
      <c r="H707" t="s">
        <v>4395</v>
      </c>
      <c r="I707" t="s">
        <v>4396</v>
      </c>
      <c r="U707" s="68"/>
      <c r="V707" s="68"/>
    </row>
    <row r="708" spans="1:22" x14ac:dyDescent="0.4">
      <c r="A708" t="s">
        <v>727</v>
      </c>
      <c r="B708">
        <v>0.705185702154839</v>
      </c>
      <c r="C708" s="68">
        <v>3.4852449254238898E-19</v>
      </c>
      <c r="D708" s="68">
        <v>3.6044985538423901E-16</v>
      </c>
      <c r="E708" t="s">
        <v>4396</v>
      </c>
      <c r="F708" t="s">
        <v>4396</v>
      </c>
      <c r="G708" t="s">
        <v>4396</v>
      </c>
      <c r="H708" t="s">
        <v>4396</v>
      </c>
      <c r="I708" t="s">
        <v>4396</v>
      </c>
      <c r="U708" s="68"/>
      <c r="V708" s="68"/>
    </row>
    <row r="709" spans="1:22" x14ac:dyDescent="0.4">
      <c r="A709" t="s">
        <v>4966</v>
      </c>
      <c r="B709">
        <v>0.70510736559605702</v>
      </c>
      <c r="C709" s="68">
        <v>3.5307153603252601E-19</v>
      </c>
      <c r="D709" s="68">
        <v>3.6463600217100598E-16</v>
      </c>
      <c r="E709" t="s">
        <v>4396</v>
      </c>
      <c r="F709" t="s">
        <v>4396</v>
      </c>
      <c r="G709" t="s">
        <v>4396</v>
      </c>
      <c r="H709" t="s">
        <v>4396</v>
      </c>
      <c r="I709" t="s">
        <v>4396</v>
      </c>
      <c r="U709" s="68"/>
      <c r="V709" s="68"/>
    </row>
    <row r="710" spans="1:22" x14ac:dyDescent="0.4">
      <c r="A710" t="s">
        <v>4967</v>
      </c>
      <c r="B710">
        <v>0.70491864570444596</v>
      </c>
      <c r="C710" s="68">
        <v>3.6426453578282499E-19</v>
      </c>
      <c r="D710" s="68">
        <v>3.7566426645985899E-16</v>
      </c>
      <c r="E710" t="s">
        <v>4396</v>
      </c>
      <c r="F710" t="s">
        <v>4396</v>
      </c>
      <c r="G710" t="s">
        <v>4396</v>
      </c>
      <c r="H710" t="s">
        <v>4395</v>
      </c>
      <c r="I710" t="s">
        <v>4395</v>
      </c>
      <c r="U710" s="68"/>
      <c r="V710" s="68"/>
    </row>
    <row r="711" spans="1:22" x14ac:dyDescent="0.4">
      <c r="A711" t="s">
        <v>4968</v>
      </c>
      <c r="B711">
        <v>0.70490796344643003</v>
      </c>
      <c r="C711" s="68">
        <v>3.6490834033639399E-19</v>
      </c>
      <c r="D711" s="68">
        <v>3.75797431671369E-16</v>
      </c>
      <c r="E711" t="s">
        <v>4396</v>
      </c>
      <c r="F711" t="s">
        <v>4396</v>
      </c>
      <c r="G711" t="s">
        <v>4396</v>
      </c>
      <c r="H711" t="s">
        <v>4395</v>
      </c>
      <c r="I711" t="s">
        <v>4396</v>
      </c>
      <c r="U711" s="68"/>
      <c r="V711" s="68"/>
    </row>
    <row r="712" spans="1:22" x14ac:dyDescent="0.4">
      <c r="A712" t="s">
        <v>914</v>
      </c>
      <c r="B712">
        <v>0.70480490533695295</v>
      </c>
      <c r="C712" s="68">
        <v>3.7117674725267902E-19</v>
      </c>
      <c r="D712" s="68">
        <v>3.81714507385597E-16</v>
      </c>
      <c r="E712" t="s">
        <v>4396</v>
      </c>
      <c r="F712" t="s">
        <v>4396</v>
      </c>
      <c r="G712" t="s">
        <v>4395</v>
      </c>
      <c r="H712" t="s">
        <v>4395</v>
      </c>
      <c r="I712" t="s">
        <v>4396</v>
      </c>
      <c r="U712" s="68"/>
      <c r="V712" s="68"/>
    </row>
    <row r="713" spans="1:22" x14ac:dyDescent="0.4">
      <c r="A713" t="s">
        <v>4969</v>
      </c>
      <c r="B713">
        <v>0.70471442814413898</v>
      </c>
      <c r="C713" s="68">
        <v>3.7676635946054699E-19</v>
      </c>
      <c r="D713" s="68">
        <v>3.8691785474632198E-16</v>
      </c>
      <c r="E713" t="s">
        <v>4396</v>
      </c>
      <c r="F713" t="s">
        <v>4395</v>
      </c>
      <c r="G713" t="s">
        <v>4395</v>
      </c>
      <c r="H713" t="s">
        <v>4395</v>
      </c>
      <c r="I713" t="s">
        <v>4395</v>
      </c>
      <c r="U713" s="68"/>
      <c r="V713" s="68"/>
    </row>
    <row r="714" spans="1:22" x14ac:dyDescent="0.4">
      <c r="A714" t="s">
        <v>4970</v>
      </c>
      <c r="B714">
        <v>0.70470500054413199</v>
      </c>
      <c r="C714" s="68">
        <v>3.7735348771422098E-19</v>
      </c>
      <c r="D714" s="68">
        <v>3.8697653164178699E-16</v>
      </c>
      <c r="E714" t="s">
        <v>4395</v>
      </c>
      <c r="F714" t="s">
        <v>4395</v>
      </c>
      <c r="G714" t="s">
        <v>4395</v>
      </c>
      <c r="H714" t="s">
        <v>4395</v>
      </c>
      <c r="I714" t="s">
        <v>4395</v>
      </c>
      <c r="U714" s="68"/>
      <c r="V714" s="68"/>
    </row>
    <row r="715" spans="1:22" x14ac:dyDescent="0.4">
      <c r="A715" t="s">
        <v>4971</v>
      </c>
      <c r="B715">
        <v>0.704665832264741</v>
      </c>
      <c r="C715" s="68">
        <v>3.7980235797418898E-19</v>
      </c>
      <c r="D715" s="68">
        <v>3.88941585261374E-16</v>
      </c>
      <c r="E715" t="s">
        <v>4395</v>
      </c>
      <c r="F715" t="s">
        <v>4396</v>
      </c>
      <c r="G715" t="s">
        <v>4395</v>
      </c>
      <c r="H715" t="s">
        <v>4395</v>
      </c>
      <c r="I715" t="s">
        <v>4395</v>
      </c>
      <c r="U715" s="68"/>
      <c r="V715" s="68"/>
    </row>
    <row r="716" spans="1:22" x14ac:dyDescent="0.4">
      <c r="A716" t="s">
        <v>4972</v>
      </c>
      <c r="B716">
        <v>0.70461954248000602</v>
      </c>
      <c r="C716" s="68">
        <v>3.8271645294224199E-19</v>
      </c>
      <c r="D716" s="68">
        <v>3.9105933913696098E-16</v>
      </c>
      <c r="E716" t="s">
        <v>4396</v>
      </c>
      <c r="F716" t="s">
        <v>4396</v>
      </c>
      <c r="G716" t="s">
        <v>4396</v>
      </c>
      <c r="H716" t="s">
        <v>4396</v>
      </c>
      <c r="I716" t="s">
        <v>4396</v>
      </c>
      <c r="U716" s="68"/>
      <c r="V716" s="68"/>
    </row>
    <row r="717" spans="1:22" x14ac:dyDescent="0.4">
      <c r="A717" t="s">
        <v>4973</v>
      </c>
      <c r="B717">
        <v>0.70461598172733397</v>
      </c>
      <c r="C717" s="68">
        <v>3.8294151460977201E-19</v>
      </c>
      <c r="D717" s="68">
        <v>3.9105933913696098E-16</v>
      </c>
      <c r="E717" t="s">
        <v>4395</v>
      </c>
      <c r="F717" t="s">
        <v>4396</v>
      </c>
      <c r="G717" t="s">
        <v>4396</v>
      </c>
      <c r="H717" t="s">
        <v>4395</v>
      </c>
      <c r="I717" t="s">
        <v>4395</v>
      </c>
      <c r="U717" s="68"/>
      <c r="V717" s="68"/>
    </row>
    <row r="718" spans="1:22" x14ac:dyDescent="0.4">
      <c r="A718" t="s">
        <v>4974</v>
      </c>
      <c r="B718">
        <v>0.70432776193042201</v>
      </c>
      <c r="C718" s="68">
        <v>4.01593056610463E-19</v>
      </c>
      <c r="D718" s="68">
        <v>4.0953349362503598E-16</v>
      </c>
      <c r="E718" t="s">
        <v>4396</v>
      </c>
      <c r="F718" t="s">
        <v>4396</v>
      </c>
      <c r="G718" t="s">
        <v>4396</v>
      </c>
      <c r="H718" t="s">
        <v>4395</v>
      </c>
      <c r="I718" t="s">
        <v>4396</v>
      </c>
      <c r="U718" s="68"/>
      <c r="V718" s="68"/>
    </row>
    <row r="719" spans="1:22" x14ac:dyDescent="0.4">
      <c r="A719" t="s">
        <v>877</v>
      </c>
      <c r="B719">
        <v>0.70428503267013598</v>
      </c>
      <c r="C719" s="68">
        <v>4.0443250118255899E-19</v>
      </c>
      <c r="D719" s="68">
        <v>4.1185386578236199E-16</v>
      </c>
      <c r="E719" t="s">
        <v>4396</v>
      </c>
      <c r="F719" t="s">
        <v>4396</v>
      </c>
      <c r="G719" t="s">
        <v>4396</v>
      </c>
      <c r="H719" t="s">
        <v>4396</v>
      </c>
      <c r="I719" t="s">
        <v>4396</v>
      </c>
      <c r="U719" s="68"/>
      <c r="V719" s="68"/>
    </row>
    <row r="720" spans="1:22" x14ac:dyDescent="0.4">
      <c r="A720" t="s">
        <v>4975</v>
      </c>
      <c r="B720">
        <v>0.70414260180251498</v>
      </c>
      <c r="C720" s="68">
        <v>4.1403935861059898E-19</v>
      </c>
      <c r="D720" s="68">
        <v>4.2104977153905101E-16</v>
      </c>
      <c r="E720" t="s">
        <v>4396</v>
      </c>
      <c r="F720" t="s">
        <v>4395</v>
      </c>
      <c r="G720" t="s">
        <v>4395</v>
      </c>
      <c r="H720" t="s">
        <v>4395</v>
      </c>
      <c r="I720" t="s">
        <v>4395</v>
      </c>
      <c r="U720" s="68"/>
      <c r="V720" s="68"/>
    </row>
    <row r="721" spans="1:22" x14ac:dyDescent="0.4">
      <c r="A721" t="s">
        <v>4976</v>
      </c>
      <c r="B721">
        <v>0.70409987254222794</v>
      </c>
      <c r="C721" s="68">
        <v>4.1696453791966402E-19</v>
      </c>
      <c r="D721" s="68">
        <v>4.23434737293197E-16</v>
      </c>
      <c r="E721" t="s">
        <v>4396</v>
      </c>
      <c r="F721" t="s">
        <v>4396</v>
      </c>
      <c r="G721" t="s">
        <v>4396</v>
      </c>
      <c r="H721" t="s">
        <v>4395</v>
      </c>
      <c r="I721" t="s">
        <v>4395</v>
      </c>
      <c r="U721" s="68"/>
      <c r="V721" s="68"/>
    </row>
    <row r="722" spans="1:22" x14ac:dyDescent="0.4">
      <c r="A722" t="s">
        <v>4977</v>
      </c>
      <c r="B722">
        <v>0.70392183395770203</v>
      </c>
      <c r="C722" s="68">
        <v>4.2937110960995399E-19</v>
      </c>
      <c r="D722" s="68">
        <v>4.3542822399927199E-16</v>
      </c>
      <c r="E722" t="s">
        <v>4396</v>
      </c>
      <c r="F722" t="s">
        <v>4396</v>
      </c>
      <c r="G722" t="s">
        <v>4396</v>
      </c>
      <c r="H722" t="s">
        <v>4396</v>
      </c>
      <c r="I722" t="s">
        <v>4396</v>
      </c>
      <c r="U722" s="68"/>
      <c r="V722" s="68"/>
    </row>
    <row r="723" spans="1:22" x14ac:dyDescent="0.4">
      <c r="A723" t="s">
        <v>1082</v>
      </c>
      <c r="B723">
        <v>0.70378276560210795</v>
      </c>
      <c r="C723" s="68">
        <v>4.3931164764836602E-19</v>
      </c>
      <c r="D723" s="68">
        <v>4.4489108836614198E-16</v>
      </c>
      <c r="E723" t="s">
        <v>4396</v>
      </c>
      <c r="F723" t="s">
        <v>4396</v>
      </c>
      <c r="G723" t="s">
        <v>4396</v>
      </c>
      <c r="H723" t="s">
        <v>4395</v>
      </c>
      <c r="I723" t="s">
        <v>4396</v>
      </c>
      <c r="U723" s="68"/>
      <c r="V723" s="68"/>
    </row>
    <row r="724" spans="1:22" x14ac:dyDescent="0.4">
      <c r="A724" t="s">
        <v>920</v>
      </c>
      <c r="B724">
        <v>0.70357287833202997</v>
      </c>
      <c r="C724" s="68">
        <v>4.5474035795266298E-19</v>
      </c>
      <c r="D724" s="68">
        <v>4.5987791626266296E-16</v>
      </c>
      <c r="E724" t="s">
        <v>4396</v>
      </c>
      <c r="F724" t="s">
        <v>4396</v>
      </c>
      <c r="G724" t="s">
        <v>4396</v>
      </c>
      <c r="H724" t="s">
        <v>4396</v>
      </c>
      <c r="I724" t="s">
        <v>4396</v>
      </c>
      <c r="U724" s="68"/>
      <c r="V724" s="68"/>
    </row>
    <row r="725" spans="1:22" x14ac:dyDescent="0.4">
      <c r="A725" t="s">
        <v>731</v>
      </c>
      <c r="B725">
        <v>0.70350878444160003</v>
      </c>
      <c r="C725" s="68">
        <v>4.5955624128723104E-19</v>
      </c>
      <c r="D725" s="68">
        <v>4.6410540313908896E-16</v>
      </c>
      <c r="E725" t="s">
        <v>4396</v>
      </c>
      <c r="F725" t="s">
        <v>4396</v>
      </c>
      <c r="G725" t="s">
        <v>4396</v>
      </c>
      <c r="H725" t="s">
        <v>4395</v>
      </c>
      <c r="I725" t="s">
        <v>4396</v>
      </c>
      <c r="U725" s="68"/>
      <c r="V725" s="68"/>
    </row>
    <row r="726" spans="1:22" x14ac:dyDescent="0.4">
      <c r="A726" t="s">
        <v>4978</v>
      </c>
      <c r="B726">
        <v>0.70333411076544805</v>
      </c>
      <c r="C726" s="68">
        <v>4.7293459785980297E-19</v>
      </c>
      <c r="D726" s="68">
        <v>4.7695650161535896E-16</v>
      </c>
      <c r="E726" t="s">
        <v>4396</v>
      </c>
      <c r="F726" t="s">
        <v>4396</v>
      </c>
      <c r="G726" t="s">
        <v>4396</v>
      </c>
      <c r="H726" t="s">
        <v>4395</v>
      </c>
      <c r="I726" t="s">
        <v>4396</v>
      </c>
      <c r="U726" s="68"/>
      <c r="V726" s="68"/>
    </row>
    <row r="727" spans="1:22" x14ac:dyDescent="0.4">
      <c r="A727" t="s">
        <v>4979</v>
      </c>
      <c r="B727">
        <v>0.70328089505340596</v>
      </c>
      <c r="C727" s="68">
        <v>4.7708532816919596E-19</v>
      </c>
      <c r="D727" s="68">
        <v>4.8047888546211804E-16</v>
      </c>
      <c r="E727" t="s">
        <v>4396</v>
      </c>
      <c r="F727" t="s">
        <v>4396</v>
      </c>
      <c r="G727" t="s">
        <v>4395</v>
      </c>
      <c r="H727" t="s">
        <v>4395</v>
      </c>
      <c r="I727" t="s">
        <v>4395</v>
      </c>
      <c r="U727" s="68"/>
      <c r="V727" s="68"/>
    </row>
    <row r="728" spans="1:22" x14ac:dyDescent="0.4">
      <c r="A728" t="s">
        <v>4980</v>
      </c>
      <c r="B728">
        <v>0.70319168065857196</v>
      </c>
      <c r="C728" s="68">
        <v>4.8412368173660204E-19</v>
      </c>
      <c r="D728" s="68">
        <v>4.86895723258612E-16</v>
      </c>
      <c r="E728" t="s">
        <v>4395</v>
      </c>
      <c r="F728" t="s">
        <v>4396</v>
      </c>
      <c r="G728" t="s">
        <v>4395</v>
      </c>
      <c r="H728" t="s">
        <v>4395</v>
      </c>
      <c r="I728" t="s">
        <v>4395</v>
      </c>
      <c r="U728" s="68"/>
      <c r="V728" s="68"/>
    </row>
    <row r="729" spans="1:22" x14ac:dyDescent="0.4">
      <c r="A729" t="s">
        <v>4981</v>
      </c>
      <c r="B729">
        <v>0.70310285646887904</v>
      </c>
      <c r="C729" s="68">
        <v>4.9123175358564701E-19</v>
      </c>
      <c r="D729" s="68">
        <v>4.9336492916483502E-16</v>
      </c>
      <c r="E729" t="s">
        <v>4396</v>
      </c>
      <c r="F729" t="s">
        <v>4396</v>
      </c>
      <c r="G729" t="s">
        <v>4396</v>
      </c>
      <c r="H729" t="s">
        <v>4395</v>
      </c>
      <c r="I729" t="s">
        <v>4396</v>
      </c>
      <c r="U729" s="68"/>
      <c r="V729" s="68"/>
    </row>
    <row r="730" spans="1:22" x14ac:dyDescent="0.4">
      <c r="A730" t="s">
        <v>4982</v>
      </c>
      <c r="B730">
        <v>0.703083606323886</v>
      </c>
      <c r="C730" s="68">
        <v>4.9278558597363996E-19</v>
      </c>
      <c r="D730" s="68">
        <v>4.9424566634307098E-16</v>
      </c>
      <c r="E730" t="s">
        <v>4396</v>
      </c>
      <c r="F730" t="s">
        <v>4396</v>
      </c>
      <c r="G730" t="s">
        <v>4396</v>
      </c>
      <c r="H730" t="s">
        <v>4395</v>
      </c>
      <c r="I730" t="s">
        <v>4395</v>
      </c>
      <c r="U730" s="68"/>
      <c r="V730" s="68"/>
    </row>
    <row r="731" spans="1:22" x14ac:dyDescent="0.4">
      <c r="A731" t="s">
        <v>1195</v>
      </c>
      <c r="B731">
        <v>0.70298390542657796</v>
      </c>
      <c r="C731" s="68">
        <v>5.0091020975771998E-19</v>
      </c>
      <c r="D731" s="68">
        <v>5.0170520716881696E-16</v>
      </c>
      <c r="E731" t="s">
        <v>4396</v>
      </c>
      <c r="F731" t="s">
        <v>4396</v>
      </c>
      <c r="G731" t="s">
        <v>4395</v>
      </c>
      <c r="H731" t="s">
        <v>4396</v>
      </c>
      <c r="I731" t="s">
        <v>4396</v>
      </c>
      <c r="U731" s="68"/>
      <c r="V731" s="68"/>
    </row>
    <row r="732" spans="1:22" x14ac:dyDescent="0.4">
      <c r="A732" t="s">
        <v>4983</v>
      </c>
      <c r="B732">
        <v>0.70286765216542901</v>
      </c>
      <c r="C732" s="68">
        <v>5.1054862779382596E-19</v>
      </c>
      <c r="D732" s="68">
        <v>5.1065843071788599E-16</v>
      </c>
      <c r="E732" t="s">
        <v>4396</v>
      </c>
      <c r="F732" t="s">
        <v>4396</v>
      </c>
      <c r="G732" t="s">
        <v>4396</v>
      </c>
      <c r="H732" t="s">
        <v>4395</v>
      </c>
      <c r="I732" t="s">
        <v>4396</v>
      </c>
      <c r="U732" s="68"/>
      <c r="V732" s="68"/>
    </row>
    <row r="733" spans="1:22" x14ac:dyDescent="0.4">
      <c r="A733" t="s">
        <v>4984</v>
      </c>
      <c r="B733">
        <v>0.70260434843220498</v>
      </c>
      <c r="C733" s="68">
        <v>5.3305197927979199E-19</v>
      </c>
      <c r="D733" s="68">
        <v>5.3243725586182603E-16</v>
      </c>
      <c r="E733" t="s">
        <v>4396</v>
      </c>
      <c r="F733" t="s">
        <v>4396</v>
      </c>
      <c r="G733" t="s">
        <v>4396</v>
      </c>
      <c r="H733" t="s">
        <v>4395</v>
      </c>
      <c r="I733" t="s">
        <v>4396</v>
      </c>
      <c r="U733" s="68"/>
      <c r="V733" s="68"/>
    </row>
    <row r="734" spans="1:22" x14ac:dyDescent="0.4">
      <c r="A734" t="s">
        <v>4985</v>
      </c>
      <c r="B734">
        <v>0.70237645904401103</v>
      </c>
      <c r="C734" s="68">
        <v>5.53306750875689E-19</v>
      </c>
      <c r="D734" s="68">
        <v>5.5191365751248704E-16</v>
      </c>
      <c r="E734" t="s">
        <v>4396</v>
      </c>
      <c r="F734" t="s">
        <v>4396</v>
      </c>
      <c r="G734" t="s">
        <v>4395</v>
      </c>
      <c r="H734" t="s">
        <v>4395</v>
      </c>
      <c r="I734" t="s">
        <v>4396</v>
      </c>
      <c r="U734" s="68"/>
      <c r="V734" s="68"/>
    </row>
    <row r="735" spans="1:22" x14ac:dyDescent="0.4">
      <c r="A735" t="s">
        <v>4986</v>
      </c>
      <c r="B735">
        <v>0.70226588496387699</v>
      </c>
      <c r="C735" s="68">
        <v>5.6340293063040398E-19</v>
      </c>
      <c r="D735" s="68">
        <v>5.6121772663070101E-16</v>
      </c>
      <c r="E735" t="s">
        <v>4396</v>
      </c>
      <c r="F735" t="s">
        <v>4396</v>
      </c>
      <c r="G735" t="s">
        <v>4395</v>
      </c>
      <c r="H735" t="s">
        <v>4395</v>
      </c>
      <c r="I735" t="s">
        <v>4396</v>
      </c>
      <c r="U735" s="68"/>
      <c r="V735" s="68"/>
    </row>
    <row r="736" spans="1:22" x14ac:dyDescent="0.4">
      <c r="A736" t="s">
        <v>4987</v>
      </c>
      <c r="B736">
        <v>0.70225039168209702</v>
      </c>
      <c r="C736" s="68">
        <v>5.6483183898882296E-19</v>
      </c>
      <c r="D736" s="68">
        <v>5.6187455185362598E-16</v>
      </c>
      <c r="E736" t="s">
        <v>4396</v>
      </c>
      <c r="F736" t="s">
        <v>4396</v>
      </c>
      <c r="G736" t="s">
        <v>4396</v>
      </c>
      <c r="H736" t="s">
        <v>4396</v>
      </c>
      <c r="I736" t="s">
        <v>4396</v>
      </c>
      <c r="U736" s="68"/>
      <c r="V736" s="68"/>
    </row>
    <row r="737" spans="1:22" x14ac:dyDescent="0.4">
      <c r="A737" t="s">
        <v>711</v>
      </c>
      <c r="B737">
        <v>0.70214856965581696</v>
      </c>
      <c r="C737" s="68">
        <v>5.7431091271808898E-19</v>
      </c>
      <c r="D737" s="68">
        <v>5.6975153953464904E-16</v>
      </c>
      <c r="E737" t="s">
        <v>4396</v>
      </c>
      <c r="F737" t="s">
        <v>4396</v>
      </c>
      <c r="G737" t="s">
        <v>4396</v>
      </c>
      <c r="H737" t="s">
        <v>4395</v>
      </c>
      <c r="I737" t="s">
        <v>4396</v>
      </c>
      <c r="U737" s="68"/>
      <c r="V737" s="68"/>
    </row>
    <row r="738" spans="1:22" x14ac:dyDescent="0.4">
      <c r="A738" t="s">
        <v>4988</v>
      </c>
      <c r="B738">
        <v>0.70214856965581696</v>
      </c>
      <c r="C738" s="68">
        <v>5.7431091271808898E-19</v>
      </c>
      <c r="D738" s="68">
        <v>5.6975153953464904E-16</v>
      </c>
      <c r="E738" t="s">
        <v>4396</v>
      </c>
      <c r="F738" t="s">
        <v>4396</v>
      </c>
      <c r="G738" t="s">
        <v>4396</v>
      </c>
      <c r="H738" t="s">
        <v>4396</v>
      </c>
      <c r="I738" t="s">
        <v>4396</v>
      </c>
      <c r="U738" s="68"/>
      <c r="V738" s="68"/>
    </row>
    <row r="739" spans="1:22" x14ac:dyDescent="0.4">
      <c r="A739" t="s">
        <v>4989</v>
      </c>
      <c r="B739">
        <v>0.70188507255071797</v>
      </c>
      <c r="C739" s="68">
        <v>5.9956657061004797E-19</v>
      </c>
      <c r="D739" s="68">
        <v>5.9399963161047596E-16</v>
      </c>
      <c r="E739" t="s">
        <v>4396</v>
      </c>
      <c r="F739" t="s">
        <v>4396</v>
      </c>
      <c r="G739" t="s">
        <v>4396</v>
      </c>
      <c r="H739" t="s">
        <v>4395</v>
      </c>
      <c r="I739" t="s">
        <v>4396</v>
      </c>
      <c r="U739" s="68"/>
      <c r="V739" s="68"/>
    </row>
    <row r="740" spans="1:22" x14ac:dyDescent="0.4">
      <c r="A740" t="s">
        <v>1133</v>
      </c>
      <c r="B740">
        <v>0.70177325167355098</v>
      </c>
      <c r="C740" s="68">
        <v>6.1060858474889903E-19</v>
      </c>
      <c r="D740" s="68">
        <v>6.0411942061585597E-16</v>
      </c>
      <c r="E740" t="s">
        <v>4396</v>
      </c>
      <c r="F740" t="s">
        <v>4396</v>
      </c>
      <c r="G740" t="s">
        <v>4396</v>
      </c>
      <c r="H740" t="s">
        <v>4395</v>
      </c>
      <c r="I740" t="s">
        <v>4396</v>
      </c>
      <c r="U740" s="68"/>
      <c r="V740" s="68"/>
    </row>
    <row r="741" spans="1:22" x14ac:dyDescent="0.4">
      <c r="A741" t="s">
        <v>4990</v>
      </c>
      <c r="B741">
        <v>0.70131160324780595</v>
      </c>
      <c r="C741" s="68">
        <v>6.5833082008976498E-19</v>
      </c>
      <c r="D741" s="68">
        <v>6.49950905037816E-16</v>
      </c>
      <c r="E741" t="s">
        <v>4396</v>
      </c>
      <c r="F741" t="s">
        <v>4396</v>
      </c>
      <c r="G741" t="s">
        <v>4396</v>
      </c>
      <c r="H741" t="s">
        <v>4396</v>
      </c>
      <c r="I741" t="s">
        <v>4396</v>
      </c>
      <c r="U741" s="68"/>
      <c r="V741" s="68"/>
    </row>
    <row r="742" spans="1:22" x14ac:dyDescent="0.4">
      <c r="A742" t="s">
        <v>1196</v>
      </c>
      <c r="B742">
        <v>0.70130804249513401</v>
      </c>
      <c r="C742" s="68">
        <v>6.5871267375096599E-19</v>
      </c>
      <c r="D742" s="68">
        <v>6.49950905037816E-16</v>
      </c>
      <c r="E742" t="s">
        <v>4396</v>
      </c>
      <c r="F742" t="s">
        <v>4396</v>
      </c>
      <c r="G742" t="s">
        <v>4396</v>
      </c>
      <c r="H742" t="s">
        <v>4395</v>
      </c>
      <c r="I742" t="s">
        <v>4396</v>
      </c>
      <c r="U742" s="68"/>
      <c r="V742" s="68"/>
    </row>
    <row r="743" spans="1:22" x14ac:dyDescent="0.4">
      <c r="A743" t="s">
        <v>1541</v>
      </c>
      <c r="B743">
        <v>0.70121777524569195</v>
      </c>
      <c r="C743" s="68">
        <v>6.6846531569194002E-19</v>
      </c>
      <c r="D743" s="68">
        <v>6.5868371053937902E-16</v>
      </c>
      <c r="E743" t="s">
        <v>4396</v>
      </c>
      <c r="F743" t="s">
        <v>4396</v>
      </c>
      <c r="G743" t="s">
        <v>4396</v>
      </c>
      <c r="H743" t="s">
        <v>4396</v>
      </c>
      <c r="I743" t="s">
        <v>4396</v>
      </c>
      <c r="U743" s="68"/>
      <c r="V743" s="68"/>
    </row>
    <row r="744" spans="1:22" x14ac:dyDescent="0.4">
      <c r="A744" t="s">
        <v>4991</v>
      </c>
      <c r="B744">
        <v>0.70103261643640502</v>
      </c>
      <c r="C744" s="68">
        <v>6.8891259539343696E-19</v>
      </c>
      <c r="D744" s="68">
        <v>6.7791691902248798E-16</v>
      </c>
      <c r="E744" t="s">
        <v>4396</v>
      </c>
      <c r="F744" t="s">
        <v>4396</v>
      </c>
      <c r="G744" t="s">
        <v>4396</v>
      </c>
      <c r="H744" t="s">
        <v>4395</v>
      </c>
      <c r="I744" t="s">
        <v>4396</v>
      </c>
      <c r="U744" s="68"/>
      <c r="V744" s="68"/>
    </row>
    <row r="745" spans="1:22" x14ac:dyDescent="0.4">
      <c r="A745" t="s">
        <v>4992</v>
      </c>
      <c r="B745">
        <v>0.70101624425822795</v>
      </c>
      <c r="C745" s="68">
        <v>6.9074964615988199E-19</v>
      </c>
      <c r="D745" s="68">
        <v>6.7880981075526304E-16</v>
      </c>
      <c r="E745" t="s">
        <v>4396</v>
      </c>
      <c r="F745" t="s">
        <v>4396</v>
      </c>
      <c r="G745" t="s">
        <v>4396</v>
      </c>
      <c r="H745" t="s">
        <v>4395</v>
      </c>
      <c r="I745" t="s">
        <v>4396</v>
      </c>
      <c r="U745" s="68"/>
      <c r="V745" s="68"/>
    </row>
    <row r="746" spans="1:22" x14ac:dyDescent="0.4">
      <c r="A746" t="s">
        <v>4993</v>
      </c>
      <c r="B746">
        <v>0.70093416346458404</v>
      </c>
      <c r="C746" s="68">
        <v>7.0003177789671404E-19</v>
      </c>
      <c r="D746" s="68">
        <v>6.8700685867437E-16</v>
      </c>
      <c r="E746" t="s">
        <v>4396</v>
      </c>
      <c r="F746" t="s">
        <v>4396</v>
      </c>
      <c r="G746" t="s">
        <v>4396</v>
      </c>
      <c r="H746" t="s">
        <v>4396</v>
      </c>
      <c r="I746" t="s">
        <v>4396</v>
      </c>
      <c r="U746" s="68"/>
      <c r="V746" s="68"/>
    </row>
    <row r="747" spans="1:22" x14ac:dyDescent="0.4">
      <c r="A747" t="s">
        <v>2750</v>
      </c>
      <c r="B747">
        <v>0.70072763980961295</v>
      </c>
      <c r="C747" s="68">
        <v>7.23927558462297E-19</v>
      </c>
      <c r="D747" s="68">
        <v>7.0950439503913498E-16</v>
      </c>
      <c r="E747" t="s">
        <v>4396</v>
      </c>
      <c r="F747" t="s">
        <v>4395</v>
      </c>
      <c r="G747" t="s">
        <v>4396</v>
      </c>
      <c r="H747" t="s">
        <v>4395</v>
      </c>
      <c r="I747" t="s">
        <v>4395</v>
      </c>
      <c r="U747" s="68"/>
      <c r="V747" s="68"/>
    </row>
    <row r="748" spans="1:22" x14ac:dyDescent="0.4">
      <c r="A748" t="s">
        <v>4994</v>
      </c>
      <c r="B748">
        <v>0.70066354626151905</v>
      </c>
      <c r="C748" s="68">
        <v>7.3150379934281101E-19</v>
      </c>
      <c r="D748" s="68">
        <v>7.1596865900368497E-16</v>
      </c>
      <c r="E748" t="s">
        <v>4396</v>
      </c>
      <c r="F748" t="s">
        <v>4396</v>
      </c>
      <c r="G748" t="s">
        <v>4396</v>
      </c>
      <c r="H748" t="s">
        <v>4396</v>
      </c>
      <c r="I748" t="s">
        <v>4396</v>
      </c>
      <c r="U748" s="68"/>
      <c r="V748" s="68"/>
    </row>
    <row r="749" spans="1:22" x14ac:dyDescent="0.4">
      <c r="A749" t="s">
        <v>4995</v>
      </c>
      <c r="B749">
        <v>0.70058877045540902</v>
      </c>
      <c r="C749" s="68">
        <v>7.40440436995476E-19</v>
      </c>
      <c r="D749" s="68">
        <v>7.2374533889599097E-16</v>
      </c>
      <c r="E749" t="s">
        <v>4396</v>
      </c>
      <c r="F749" t="s">
        <v>4396</v>
      </c>
      <c r="G749" t="s">
        <v>4395</v>
      </c>
      <c r="H749" t="s">
        <v>4396</v>
      </c>
      <c r="I749" t="s">
        <v>4396</v>
      </c>
      <c r="U749" s="68"/>
      <c r="V749" s="68"/>
    </row>
    <row r="750" spans="1:22" x14ac:dyDescent="0.4">
      <c r="A750" t="s">
        <v>4996</v>
      </c>
      <c r="B750">
        <v>0.70048925004802998</v>
      </c>
      <c r="C750" s="68">
        <v>7.5249955879784097E-19</v>
      </c>
      <c r="D750" s="68">
        <v>7.3454922507106297E-16</v>
      </c>
      <c r="E750" t="s">
        <v>4396</v>
      </c>
      <c r="F750" t="s">
        <v>4396</v>
      </c>
      <c r="G750" t="s">
        <v>4395</v>
      </c>
      <c r="H750" t="s">
        <v>4395</v>
      </c>
      <c r="I750" t="s">
        <v>4395</v>
      </c>
      <c r="U750" s="68"/>
      <c r="V750" s="68"/>
    </row>
    <row r="751" spans="1:22" x14ac:dyDescent="0.4">
      <c r="A751" t="s">
        <v>4997</v>
      </c>
      <c r="B751">
        <v>0.70039666998407601</v>
      </c>
      <c r="C751" s="68">
        <v>7.6388941440940699E-19</v>
      </c>
      <c r="D751" s="68">
        <v>7.44671833320333E-16</v>
      </c>
      <c r="E751" t="s">
        <v>4396</v>
      </c>
      <c r="F751" t="s">
        <v>4396</v>
      </c>
      <c r="G751" t="s">
        <v>4396</v>
      </c>
      <c r="H751" t="s">
        <v>4396</v>
      </c>
      <c r="I751" t="s">
        <v>4396</v>
      </c>
      <c r="U751" s="68"/>
      <c r="V751" s="68"/>
    </row>
    <row r="752" spans="1:22" x14ac:dyDescent="0.4">
      <c r="A752" t="s">
        <v>4998</v>
      </c>
      <c r="B752">
        <v>0.700099700897308</v>
      </c>
      <c r="C752" s="68">
        <v>8.0157004424627E-19</v>
      </c>
      <c r="D752" s="68">
        <v>7.8036263839563199E-16</v>
      </c>
      <c r="E752" t="s">
        <v>4396</v>
      </c>
      <c r="F752" t="s">
        <v>4396</v>
      </c>
      <c r="G752" t="s">
        <v>4396</v>
      </c>
      <c r="H752" t="s">
        <v>4395</v>
      </c>
      <c r="I752" t="s">
        <v>4395</v>
      </c>
      <c r="U752" s="68"/>
      <c r="V752" s="68"/>
    </row>
    <row r="753" spans="1:22" x14ac:dyDescent="0.4">
      <c r="A753" t="s">
        <v>4999</v>
      </c>
      <c r="B753">
        <v>0.70008314357599799</v>
      </c>
      <c r="C753" s="68">
        <v>8.0372338182595203E-19</v>
      </c>
      <c r="D753" s="68">
        <v>7.8141711491863098E-16</v>
      </c>
      <c r="E753" t="s">
        <v>4396</v>
      </c>
      <c r="F753" t="s">
        <v>4396</v>
      </c>
      <c r="G753" t="s">
        <v>4396</v>
      </c>
      <c r="H753" t="s">
        <v>4395</v>
      </c>
      <c r="I753" t="s">
        <v>4396</v>
      </c>
      <c r="U753" s="68"/>
      <c r="V753" s="68"/>
    </row>
    <row r="754" spans="1:22" x14ac:dyDescent="0.4">
      <c r="A754" t="s">
        <v>5000</v>
      </c>
      <c r="B754">
        <v>0.69999412475920098</v>
      </c>
      <c r="C754" s="68">
        <v>8.1539757418718101E-19</v>
      </c>
      <c r="D754" s="68">
        <v>7.9171309385078402E-16</v>
      </c>
      <c r="E754" t="s">
        <v>4396</v>
      </c>
      <c r="F754" t="s">
        <v>4396</v>
      </c>
      <c r="G754" t="s">
        <v>4395</v>
      </c>
      <c r="H754" t="s">
        <v>4395</v>
      </c>
      <c r="I754" t="s">
        <v>4396</v>
      </c>
      <c r="U754" s="68"/>
      <c r="V754" s="68"/>
    </row>
    <row r="755" spans="1:22" x14ac:dyDescent="0.4">
      <c r="A755" t="s">
        <v>738</v>
      </c>
      <c r="B755">
        <v>0.69995139572713805</v>
      </c>
      <c r="C755" s="68">
        <v>8.2105972191214497E-19</v>
      </c>
      <c r="D755" s="68">
        <v>7.9615206291129596E-16</v>
      </c>
      <c r="E755" t="s">
        <v>4396</v>
      </c>
      <c r="F755" t="s">
        <v>4396</v>
      </c>
      <c r="G755" t="s">
        <v>4396</v>
      </c>
      <c r="H755" t="s">
        <v>4395</v>
      </c>
      <c r="I755" t="s">
        <v>4396</v>
      </c>
      <c r="U755" s="68"/>
      <c r="V755" s="68"/>
    </row>
    <row r="756" spans="1:22" x14ac:dyDescent="0.4">
      <c r="A756" t="s">
        <v>2030</v>
      </c>
      <c r="B756">
        <v>0.69968451564597001</v>
      </c>
      <c r="C756" s="68">
        <v>8.5730170861740796E-19</v>
      </c>
      <c r="D756" s="68">
        <v>8.3019210034344904E-16</v>
      </c>
      <c r="E756" t="s">
        <v>4396</v>
      </c>
      <c r="F756" t="s">
        <v>4396</v>
      </c>
      <c r="G756" t="s">
        <v>4396</v>
      </c>
      <c r="H756" t="s">
        <v>4395</v>
      </c>
      <c r="I756" t="s">
        <v>4395</v>
      </c>
      <c r="U756" s="68"/>
      <c r="V756" s="68"/>
    </row>
    <row r="757" spans="1:22" x14ac:dyDescent="0.4">
      <c r="A757" t="s">
        <v>5001</v>
      </c>
      <c r="B757">
        <v>0.69963804949201003</v>
      </c>
      <c r="C757" s="68">
        <v>8.6376912224938804E-19</v>
      </c>
      <c r="D757" s="68">
        <v>8.3534711389966396E-16</v>
      </c>
      <c r="E757" t="s">
        <v>4396</v>
      </c>
      <c r="F757" t="s">
        <v>4396</v>
      </c>
      <c r="G757" t="s">
        <v>4396</v>
      </c>
      <c r="H757" t="s">
        <v>4395</v>
      </c>
      <c r="I757" t="s">
        <v>4395</v>
      </c>
      <c r="U757" s="68"/>
      <c r="V757" s="68"/>
    </row>
    <row r="758" spans="1:22" x14ac:dyDescent="0.4">
      <c r="A758" t="s">
        <v>5002</v>
      </c>
      <c r="B758">
        <v>0.69957983193277296</v>
      </c>
      <c r="C758" s="68">
        <v>8.7193929124229799E-19</v>
      </c>
      <c r="D758" s="68">
        <v>8.4213303845979196E-16</v>
      </c>
      <c r="E758" t="s">
        <v>4396</v>
      </c>
      <c r="F758" t="s">
        <v>4396</v>
      </c>
      <c r="G758" t="s">
        <v>4396</v>
      </c>
      <c r="H758" t="s">
        <v>4395</v>
      </c>
      <c r="I758" t="s">
        <v>4396</v>
      </c>
      <c r="U758" s="68"/>
      <c r="V758" s="68"/>
    </row>
    <row r="759" spans="1:22" x14ac:dyDescent="0.4">
      <c r="A759" t="s">
        <v>680</v>
      </c>
      <c r="B759">
        <v>0.69951342314849396</v>
      </c>
      <c r="C759" s="68">
        <v>8.81350970042699E-19</v>
      </c>
      <c r="D759" s="68">
        <v>8.5009852078397196E-16</v>
      </c>
      <c r="E759" t="s">
        <v>4396</v>
      </c>
      <c r="F759" t="s">
        <v>4396</v>
      </c>
      <c r="G759" t="s">
        <v>4395</v>
      </c>
      <c r="H759" t="s">
        <v>4395</v>
      </c>
      <c r="I759" t="s">
        <v>4396</v>
      </c>
      <c r="U759" s="68"/>
      <c r="V759" s="68"/>
    </row>
    <row r="760" spans="1:22" x14ac:dyDescent="0.4">
      <c r="A760" t="s">
        <v>5003</v>
      </c>
      <c r="B760">
        <v>0.699492058632462</v>
      </c>
      <c r="C760" s="68">
        <v>8.8439981532656805E-19</v>
      </c>
      <c r="D760" s="68">
        <v>8.5191387329736203E-16</v>
      </c>
      <c r="E760" t="s">
        <v>4396</v>
      </c>
      <c r="F760" t="s">
        <v>4396</v>
      </c>
      <c r="G760" t="s">
        <v>4396</v>
      </c>
      <c r="H760" t="s">
        <v>4395</v>
      </c>
      <c r="I760" t="s">
        <v>4396</v>
      </c>
      <c r="U760" s="68"/>
      <c r="V760" s="68"/>
    </row>
    <row r="761" spans="1:22" x14ac:dyDescent="0.4">
      <c r="A761" t="s">
        <v>5004</v>
      </c>
      <c r="B761">
        <v>0.69947799088791895</v>
      </c>
      <c r="C761" s="68">
        <v>8.8641297663094706E-19</v>
      </c>
      <c r="D761" s="68">
        <v>8.5272811564943704E-16</v>
      </c>
      <c r="E761" t="s">
        <v>4395</v>
      </c>
      <c r="F761" t="s">
        <v>4395</v>
      </c>
      <c r="G761" t="s">
        <v>4395</v>
      </c>
      <c r="H761" t="s">
        <v>4395</v>
      </c>
      <c r="I761" t="s">
        <v>4395</v>
      </c>
      <c r="U761" s="68"/>
      <c r="V761" s="68"/>
    </row>
    <row r="762" spans="1:22" x14ac:dyDescent="0.4">
      <c r="A762" t="s">
        <v>5005</v>
      </c>
      <c r="B762">
        <v>0.69940660056833603</v>
      </c>
      <c r="C762" s="68">
        <v>8.9669830386965598E-19</v>
      </c>
      <c r="D762" s="68">
        <v>8.6148755718231099E-16</v>
      </c>
      <c r="E762" t="s">
        <v>4396</v>
      </c>
      <c r="F762" t="s">
        <v>4396</v>
      </c>
      <c r="G762" t="s">
        <v>4396</v>
      </c>
      <c r="H762" t="s">
        <v>4395</v>
      </c>
      <c r="I762" t="s">
        <v>4395</v>
      </c>
      <c r="U762" s="68"/>
      <c r="V762" s="68"/>
    </row>
    <row r="763" spans="1:22" x14ac:dyDescent="0.4">
      <c r="A763" t="s">
        <v>5006</v>
      </c>
      <c r="B763">
        <v>0.69937811454696097</v>
      </c>
      <c r="C763" s="68">
        <v>9.0083471486236192E-19</v>
      </c>
      <c r="D763" s="68">
        <v>8.6432427450690901E-16</v>
      </c>
      <c r="E763" t="s">
        <v>4396</v>
      </c>
      <c r="F763" t="s">
        <v>4396</v>
      </c>
      <c r="G763" t="s">
        <v>4396</v>
      </c>
      <c r="H763" t="s">
        <v>4396</v>
      </c>
      <c r="I763" t="s">
        <v>4395</v>
      </c>
      <c r="U763" s="68"/>
      <c r="V763" s="68"/>
    </row>
    <row r="764" spans="1:22" x14ac:dyDescent="0.4">
      <c r="A764" t="s">
        <v>5007</v>
      </c>
      <c r="B764">
        <v>0.69921449378281997</v>
      </c>
      <c r="C764" s="68">
        <v>9.2495642805703806E-19</v>
      </c>
      <c r="D764" s="68">
        <v>8.8630368850504296E-16</v>
      </c>
      <c r="E764" t="s">
        <v>4396</v>
      </c>
      <c r="F764" t="s">
        <v>4396</v>
      </c>
      <c r="G764" t="s">
        <v>4396</v>
      </c>
      <c r="H764" t="s">
        <v>4395</v>
      </c>
      <c r="I764" t="s">
        <v>4395</v>
      </c>
      <c r="U764" s="68"/>
      <c r="V764" s="68"/>
    </row>
    <row r="765" spans="1:22" x14ac:dyDescent="0.4">
      <c r="A765" t="s">
        <v>5008</v>
      </c>
      <c r="B765">
        <v>0.69912530110725601</v>
      </c>
      <c r="C765" s="68">
        <v>9.3836950065913798E-19</v>
      </c>
      <c r="D765" s="68">
        <v>8.9797779750035898E-16</v>
      </c>
      <c r="E765" t="s">
        <v>4396</v>
      </c>
      <c r="F765" t="s">
        <v>4396</v>
      </c>
      <c r="G765" t="s">
        <v>4396</v>
      </c>
      <c r="H765" t="s">
        <v>4395</v>
      </c>
      <c r="I765" t="s">
        <v>4395</v>
      </c>
      <c r="U765" s="68"/>
      <c r="V765" s="68"/>
    </row>
    <row r="766" spans="1:22" x14ac:dyDescent="0.4">
      <c r="A766" t="s">
        <v>5009</v>
      </c>
      <c r="B766">
        <v>0.698967383563595</v>
      </c>
      <c r="C766" s="68">
        <v>9.6258398190748101E-19</v>
      </c>
      <c r="D766" s="68">
        <v>9.1994428334767101E-16</v>
      </c>
      <c r="E766" t="s">
        <v>4396</v>
      </c>
      <c r="F766" t="s">
        <v>4396</v>
      </c>
      <c r="G766" t="s">
        <v>4396</v>
      </c>
      <c r="H766" t="s">
        <v>4395</v>
      </c>
      <c r="I766" t="s">
        <v>4395</v>
      </c>
      <c r="U766" s="68"/>
      <c r="V766" s="68"/>
    </row>
    <row r="767" spans="1:22" x14ac:dyDescent="0.4">
      <c r="A767" t="s">
        <v>5010</v>
      </c>
      <c r="B767">
        <v>0.69894370272098905</v>
      </c>
      <c r="C767" s="68">
        <v>9.6626721985903095E-19</v>
      </c>
      <c r="D767" s="68">
        <v>9.2225722150406609E-16</v>
      </c>
      <c r="E767" t="s">
        <v>4396</v>
      </c>
      <c r="F767" t="s">
        <v>4396</v>
      </c>
      <c r="G767" t="s">
        <v>4395</v>
      </c>
      <c r="H767" t="s">
        <v>4395</v>
      </c>
      <c r="I767" t="s">
        <v>4396</v>
      </c>
      <c r="U767" s="68"/>
      <c r="V767" s="68"/>
    </row>
    <row r="768" spans="1:22" x14ac:dyDescent="0.4">
      <c r="A768" t="s">
        <v>712</v>
      </c>
      <c r="B768">
        <v>0.69875142207670604</v>
      </c>
      <c r="C768" s="68">
        <v>9.9668673792673208E-19</v>
      </c>
      <c r="D768" s="68">
        <v>9.5004934530596409E-16</v>
      </c>
      <c r="E768" t="s">
        <v>4396</v>
      </c>
      <c r="F768" t="s">
        <v>4396</v>
      </c>
      <c r="G768" t="s">
        <v>4396</v>
      </c>
      <c r="H768" t="s">
        <v>4395</v>
      </c>
      <c r="I768" t="s">
        <v>4396</v>
      </c>
      <c r="U768" s="68"/>
      <c r="V768" s="68"/>
    </row>
    <row r="769" spans="1:22" x14ac:dyDescent="0.4">
      <c r="A769" t="s">
        <v>5011</v>
      </c>
      <c r="B769">
        <v>0.69873005756067397</v>
      </c>
      <c r="C769" s="68">
        <v>1.0001237413607999E-18</v>
      </c>
      <c r="D769" s="68">
        <v>9.5208259533347794E-16</v>
      </c>
      <c r="E769" t="s">
        <v>4395</v>
      </c>
      <c r="F769" t="s">
        <v>4396</v>
      </c>
      <c r="G769" t="s">
        <v>4396</v>
      </c>
      <c r="H769" t="s">
        <v>4395</v>
      </c>
      <c r="I769" t="s">
        <v>4396</v>
      </c>
      <c r="U769" s="68"/>
      <c r="V769" s="68"/>
    </row>
    <row r="770" spans="1:22" x14ac:dyDescent="0.4">
      <c r="A770" t="s">
        <v>5012</v>
      </c>
      <c r="B770">
        <v>0.69845587960493805</v>
      </c>
      <c r="C770" s="68">
        <v>1.0452703888215999E-18</v>
      </c>
      <c r="D770" s="68">
        <v>9.9376496261824502E-16</v>
      </c>
      <c r="E770" t="s">
        <v>4396</v>
      </c>
      <c r="F770" t="s">
        <v>4396</v>
      </c>
      <c r="G770" t="s">
        <v>4395</v>
      </c>
      <c r="H770" t="s">
        <v>4395</v>
      </c>
      <c r="I770" t="s">
        <v>4396</v>
      </c>
      <c r="U770" s="68"/>
      <c r="V770" s="68"/>
    </row>
    <row r="771" spans="1:22" x14ac:dyDescent="0.4">
      <c r="A771" t="s">
        <v>5013</v>
      </c>
      <c r="B771">
        <v>0.69808928992861197</v>
      </c>
      <c r="C771" s="68">
        <v>1.10874765797602E-18</v>
      </c>
      <c r="D771" s="68">
        <v>1.05274364591001E-15</v>
      </c>
      <c r="E771" t="s">
        <v>4396</v>
      </c>
      <c r="F771" t="s">
        <v>4396</v>
      </c>
      <c r="G771" t="s">
        <v>4395</v>
      </c>
      <c r="H771" t="s">
        <v>4395</v>
      </c>
      <c r="I771" t="s">
        <v>4395</v>
      </c>
      <c r="U771" s="68"/>
      <c r="V771" s="68"/>
    </row>
    <row r="772" spans="1:22" x14ac:dyDescent="0.4">
      <c r="A772" t="s">
        <v>1337</v>
      </c>
      <c r="B772">
        <v>0.69778645810261997</v>
      </c>
      <c r="C772" s="68">
        <v>1.16400438468636E-18</v>
      </c>
      <c r="D772" s="68">
        <v>1.1037739604018701E-15</v>
      </c>
      <c r="E772" t="s">
        <v>4396</v>
      </c>
      <c r="F772" t="s">
        <v>4396</v>
      </c>
      <c r="G772" t="s">
        <v>4396</v>
      </c>
      <c r="H772" t="s">
        <v>4396</v>
      </c>
      <c r="I772" t="s">
        <v>4396</v>
      </c>
      <c r="U772" s="68"/>
      <c r="V772" s="68"/>
    </row>
    <row r="773" spans="1:22" x14ac:dyDescent="0.4">
      <c r="A773" t="s">
        <v>1156</v>
      </c>
      <c r="B773">
        <v>0.697704726586034</v>
      </c>
      <c r="C773" s="68">
        <v>1.17937175597093E-18</v>
      </c>
      <c r="D773" s="68">
        <v>1.1168956462055401E-15</v>
      </c>
      <c r="E773" t="s">
        <v>4396</v>
      </c>
      <c r="F773" t="s">
        <v>4396</v>
      </c>
      <c r="G773" t="s">
        <v>4396</v>
      </c>
      <c r="H773" t="s">
        <v>4396</v>
      </c>
      <c r="I773" t="s">
        <v>4396</v>
      </c>
      <c r="U773" s="68"/>
      <c r="V773" s="68"/>
    </row>
    <row r="774" spans="1:22" x14ac:dyDescent="0.4">
      <c r="A774" t="s">
        <v>5014</v>
      </c>
      <c r="B774">
        <v>0.697664150405925</v>
      </c>
      <c r="C774" s="68">
        <v>1.1870742514302001E-18</v>
      </c>
      <c r="D774" s="68">
        <v>1.12273390440612E-15</v>
      </c>
      <c r="E774" t="s">
        <v>4395</v>
      </c>
      <c r="F774" t="s">
        <v>4395</v>
      </c>
      <c r="G774" t="s">
        <v>4395</v>
      </c>
      <c r="H774" t="s">
        <v>4395</v>
      </c>
      <c r="I774" t="s">
        <v>4395</v>
      </c>
      <c r="U774" s="68"/>
      <c r="V774" s="68"/>
    </row>
    <row r="775" spans="1:22" x14ac:dyDescent="0.4">
      <c r="A775" t="s">
        <v>5015</v>
      </c>
      <c r="B775">
        <v>0.69743394358810096</v>
      </c>
      <c r="C775" s="68">
        <v>1.2317107455838E-18</v>
      </c>
      <c r="D775" s="68">
        <v>1.16344401405334E-15</v>
      </c>
      <c r="E775" t="s">
        <v>4396</v>
      </c>
      <c r="F775" t="s">
        <v>4396</v>
      </c>
      <c r="G775" t="s">
        <v>4396</v>
      </c>
      <c r="H775" t="s">
        <v>4395</v>
      </c>
      <c r="I775" t="s">
        <v>4396</v>
      </c>
      <c r="U775" s="68"/>
      <c r="V775" s="68"/>
    </row>
    <row r="776" spans="1:22" x14ac:dyDescent="0.4">
      <c r="A776" t="s">
        <v>5016</v>
      </c>
      <c r="B776">
        <v>0.69716564591938501</v>
      </c>
      <c r="C776" s="68">
        <v>1.28579876439362E-18</v>
      </c>
      <c r="D776" s="68">
        <v>1.2129650754694499E-15</v>
      </c>
      <c r="E776" t="s">
        <v>4396</v>
      </c>
      <c r="F776" t="s">
        <v>4396</v>
      </c>
      <c r="G776" t="s">
        <v>4396</v>
      </c>
      <c r="H776" t="s">
        <v>4396</v>
      </c>
      <c r="I776" t="s">
        <v>4395</v>
      </c>
      <c r="U776" s="68"/>
      <c r="V776" s="68"/>
    </row>
    <row r="777" spans="1:22" x14ac:dyDescent="0.4">
      <c r="A777" t="s">
        <v>5017</v>
      </c>
      <c r="B777">
        <v>0.697149246202312</v>
      </c>
      <c r="C777" s="68">
        <v>1.28917891417264E-18</v>
      </c>
      <c r="D777" s="68">
        <v>1.21458452701362E-15</v>
      </c>
      <c r="E777" t="s">
        <v>4396</v>
      </c>
      <c r="F777" t="s">
        <v>4396</v>
      </c>
      <c r="G777" t="s">
        <v>4395</v>
      </c>
      <c r="H777" t="s">
        <v>4395</v>
      </c>
      <c r="I777" t="s">
        <v>4396</v>
      </c>
      <c r="U777" s="68"/>
      <c r="V777" s="68"/>
    </row>
    <row r="778" spans="1:22" x14ac:dyDescent="0.4">
      <c r="A778" t="s">
        <v>5018</v>
      </c>
      <c r="B778">
        <v>0.69693899896670597</v>
      </c>
      <c r="C778" s="68">
        <v>1.3332875811965599E-18</v>
      </c>
      <c r="D778" s="68">
        <v>1.2545222428141001E-15</v>
      </c>
      <c r="E778" t="s">
        <v>4396</v>
      </c>
      <c r="F778" t="s">
        <v>4396</v>
      </c>
      <c r="G778" t="s">
        <v>4396</v>
      </c>
      <c r="H778" t="s">
        <v>4396</v>
      </c>
      <c r="I778" t="s">
        <v>4396</v>
      </c>
      <c r="U778" s="68"/>
      <c r="V778" s="68"/>
    </row>
    <row r="779" spans="1:22" x14ac:dyDescent="0.4">
      <c r="A779" t="s">
        <v>5019</v>
      </c>
      <c r="B779">
        <v>0.69687862755383101</v>
      </c>
      <c r="C779" s="68">
        <v>1.3462226039161199E-18</v>
      </c>
      <c r="D779" s="68">
        <v>1.26506288006124E-15</v>
      </c>
      <c r="E779" t="s">
        <v>4396</v>
      </c>
      <c r="F779" t="s">
        <v>4396</v>
      </c>
      <c r="G779" t="s">
        <v>4396</v>
      </c>
      <c r="H779" t="s">
        <v>4396</v>
      </c>
      <c r="I779" t="s">
        <v>4396</v>
      </c>
      <c r="U779" s="68"/>
      <c r="V779" s="68"/>
    </row>
    <row r="780" spans="1:22" x14ac:dyDescent="0.4">
      <c r="A780" t="s">
        <v>5020</v>
      </c>
      <c r="B780">
        <v>0.69681453366340196</v>
      </c>
      <c r="C780" s="68">
        <v>1.3600890037690799E-18</v>
      </c>
      <c r="D780" s="68">
        <v>1.27645052278281E-15</v>
      </c>
      <c r="E780" t="s">
        <v>4396</v>
      </c>
      <c r="F780" t="s">
        <v>4396</v>
      </c>
      <c r="G780" t="s">
        <v>4396</v>
      </c>
      <c r="H780" t="s">
        <v>4396</v>
      </c>
      <c r="I780" t="s">
        <v>4396</v>
      </c>
      <c r="U780" s="68"/>
      <c r="V780" s="68"/>
    </row>
    <row r="781" spans="1:22" x14ac:dyDescent="0.4">
      <c r="A781" t="s">
        <v>5021</v>
      </c>
      <c r="B781">
        <v>0.69678588660181395</v>
      </c>
      <c r="C781" s="68">
        <v>1.36633156425583E-18</v>
      </c>
      <c r="D781" s="68">
        <v>1.2806631013637301E-15</v>
      </c>
      <c r="E781" t="s">
        <v>4395</v>
      </c>
      <c r="F781" t="s">
        <v>4395</v>
      </c>
      <c r="G781" t="s">
        <v>4395</v>
      </c>
      <c r="H781" t="s">
        <v>4395</v>
      </c>
      <c r="I781" t="s">
        <v>4396</v>
      </c>
      <c r="U781" s="68"/>
      <c r="V781" s="68"/>
    </row>
    <row r="782" spans="1:22" x14ac:dyDescent="0.4">
      <c r="A782" t="s">
        <v>5022</v>
      </c>
      <c r="B782">
        <v>0.69674331822959101</v>
      </c>
      <c r="C782" s="68">
        <v>1.37565935132177E-18</v>
      </c>
      <c r="D782" s="68">
        <v>1.2868692229915001E-15</v>
      </c>
      <c r="E782" t="s">
        <v>4396</v>
      </c>
      <c r="F782" t="s">
        <v>4396</v>
      </c>
      <c r="G782" t="s">
        <v>4395</v>
      </c>
      <c r="H782" t="s">
        <v>4396</v>
      </c>
      <c r="I782" t="s">
        <v>4396</v>
      </c>
      <c r="U782" s="68"/>
      <c r="V782" s="68"/>
    </row>
    <row r="783" spans="1:22" x14ac:dyDescent="0.4">
      <c r="A783" t="s">
        <v>5023</v>
      </c>
      <c r="B783">
        <v>0.69673959681707898</v>
      </c>
      <c r="C783" s="68">
        <v>1.3764777481505499E-18</v>
      </c>
      <c r="D783" s="68">
        <v>1.2868692229915001E-15</v>
      </c>
      <c r="E783" t="s">
        <v>4396</v>
      </c>
      <c r="F783" t="s">
        <v>4396</v>
      </c>
      <c r="G783" t="s">
        <v>4396</v>
      </c>
      <c r="H783" t="s">
        <v>4395</v>
      </c>
      <c r="I783" t="s">
        <v>4396</v>
      </c>
      <c r="U783" s="68"/>
      <c r="V783" s="68"/>
    </row>
    <row r="784" spans="1:22" x14ac:dyDescent="0.4">
      <c r="A784" t="s">
        <v>5024</v>
      </c>
      <c r="B784">
        <v>0.69669562740350399</v>
      </c>
      <c r="C784" s="68">
        <v>1.38618329812303E-18</v>
      </c>
      <c r="D784" s="68">
        <v>1.29428572686397E-15</v>
      </c>
      <c r="E784" t="s">
        <v>4396</v>
      </c>
      <c r="F784" t="s">
        <v>4396</v>
      </c>
      <c r="G784" t="s">
        <v>4396</v>
      </c>
      <c r="H784" t="s">
        <v>4395</v>
      </c>
      <c r="I784" t="s">
        <v>4396</v>
      </c>
      <c r="U784" s="68"/>
      <c r="V784" s="68"/>
    </row>
    <row r="785" spans="1:22" x14ac:dyDescent="0.4">
      <c r="A785" t="s">
        <v>5025</v>
      </c>
      <c r="B785">
        <v>0.69668618552700101</v>
      </c>
      <c r="C785" s="68">
        <v>1.3882761224253599E-18</v>
      </c>
      <c r="D785" s="68">
        <v>1.2945843278693901E-15</v>
      </c>
      <c r="E785" t="s">
        <v>4396</v>
      </c>
      <c r="F785" t="s">
        <v>4396</v>
      </c>
      <c r="G785" t="s">
        <v>4396</v>
      </c>
      <c r="H785" t="s">
        <v>4395</v>
      </c>
      <c r="I785" t="s">
        <v>4395</v>
      </c>
      <c r="U785" s="68"/>
      <c r="V785" s="68"/>
    </row>
    <row r="786" spans="1:22" x14ac:dyDescent="0.4">
      <c r="A786" t="s">
        <v>5026</v>
      </c>
      <c r="B786">
        <v>0.69660428821554699</v>
      </c>
      <c r="C786" s="68">
        <v>1.40655857760394E-18</v>
      </c>
      <c r="D786" s="68">
        <v>1.30995993794332E-15</v>
      </c>
      <c r="E786" t="s">
        <v>4396</v>
      </c>
      <c r="F786" t="s">
        <v>4396</v>
      </c>
      <c r="G786" t="s">
        <v>4396</v>
      </c>
      <c r="H786" t="s">
        <v>4395</v>
      </c>
      <c r="I786" t="s">
        <v>4396</v>
      </c>
      <c r="U786" s="68"/>
      <c r="V786" s="68"/>
    </row>
    <row r="787" spans="1:22" x14ac:dyDescent="0.4">
      <c r="A787" t="s">
        <v>1015</v>
      </c>
      <c r="B787">
        <v>0.69656527964506398</v>
      </c>
      <c r="C787" s="68">
        <v>1.41534898192551E-18</v>
      </c>
      <c r="D787" s="68">
        <v>1.31646747337043E-15</v>
      </c>
      <c r="E787" t="s">
        <v>4396</v>
      </c>
      <c r="F787" t="s">
        <v>4396</v>
      </c>
      <c r="G787" t="s">
        <v>4396</v>
      </c>
      <c r="H787" t="s">
        <v>4395</v>
      </c>
      <c r="I787" t="s">
        <v>4396</v>
      </c>
      <c r="U787" s="68"/>
      <c r="V787" s="68"/>
    </row>
    <row r="788" spans="1:22" x14ac:dyDescent="0.4">
      <c r="A788" t="s">
        <v>794</v>
      </c>
      <c r="B788">
        <v>0.69637299797377605</v>
      </c>
      <c r="C788" s="68">
        <v>1.4594669687528799E-18</v>
      </c>
      <c r="D788" s="68">
        <v>1.3555930091835499E-15</v>
      </c>
      <c r="E788" t="s">
        <v>4396</v>
      </c>
      <c r="F788" t="s">
        <v>4396</v>
      </c>
      <c r="G788" t="s">
        <v>4396</v>
      </c>
      <c r="H788" t="s">
        <v>4395</v>
      </c>
      <c r="I788" t="s">
        <v>4396</v>
      </c>
      <c r="U788" s="68"/>
      <c r="V788" s="68"/>
    </row>
    <row r="789" spans="1:22" x14ac:dyDescent="0.4">
      <c r="A789" t="s">
        <v>5027</v>
      </c>
      <c r="B789">
        <v>0.69636587643039505</v>
      </c>
      <c r="C789" s="68">
        <v>1.4611264402415601E-18</v>
      </c>
      <c r="D789" s="68">
        <v>1.3555930091835499E-15</v>
      </c>
      <c r="E789" t="s">
        <v>4396</v>
      </c>
      <c r="F789" t="s">
        <v>4396</v>
      </c>
      <c r="G789" t="s">
        <v>4396</v>
      </c>
      <c r="H789" t="s">
        <v>4395</v>
      </c>
      <c r="I789" t="s">
        <v>4395</v>
      </c>
      <c r="U789" s="68"/>
      <c r="V789" s="68"/>
    </row>
    <row r="790" spans="1:22" x14ac:dyDescent="0.4">
      <c r="A790" t="s">
        <v>5028</v>
      </c>
      <c r="B790">
        <v>0.69622684843232496</v>
      </c>
      <c r="C790" s="68">
        <v>1.4938936659607301E-18</v>
      </c>
      <c r="D790" s="68">
        <v>1.38423466682346E-15</v>
      </c>
      <c r="E790" t="s">
        <v>4396</v>
      </c>
      <c r="F790" t="s">
        <v>4396</v>
      </c>
      <c r="G790" t="s">
        <v>4395</v>
      </c>
      <c r="H790" t="s">
        <v>4395</v>
      </c>
      <c r="I790" t="s">
        <v>4396</v>
      </c>
      <c r="U790" s="68"/>
      <c r="V790" s="68"/>
    </row>
    <row r="791" spans="1:22" x14ac:dyDescent="0.4">
      <c r="A791" t="s">
        <v>1264</v>
      </c>
      <c r="B791">
        <v>0.69611662241205796</v>
      </c>
      <c r="C791" s="68">
        <v>1.52038043759213E-18</v>
      </c>
      <c r="D791" s="68">
        <v>1.4069916592787801E-15</v>
      </c>
      <c r="E791" t="s">
        <v>4396</v>
      </c>
      <c r="F791" t="s">
        <v>4396</v>
      </c>
      <c r="G791" t="s">
        <v>4396</v>
      </c>
      <c r="H791" t="s">
        <v>4395</v>
      </c>
      <c r="I791" t="s">
        <v>4396</v>
      </c>
      <c r="U791" s="68"/>
      <c r="V791" s="68"/>
    </row>
    <row r="792" spans="1:22" x14ac:dyDescent="0.4">
      <c r="A792" t="s">
        <v>5029</v>
      </c>
      <c r="B792">
        <v>0.695888733023864</v>
      </c>
      <c r="C792" s="68">
        <v>1.57660006336743E-18</v>
      </c>
      <c r="D792" s="68">
        <v>1.4571716107192E-15</v>
      </c>
      <c r="E792" t="s">
        <v>4395</v>
      </c>
      <c r="F792" t="s">
        <v>4395</v>
      </c>
      <c r="G792" t="s">
        <v>4396</v>
      </c>
      <c r="H792" t="s">
        <v>4395</v>
      </c>
      <c r="I792" t="s">
        <v>4396</v>
      </c>
      <c r="U792" s="68"/>
      <c r="V792" s="68"/>
    </row>
    <row r="793" spans="1:22" x14ac:dyDescent="0.4">
      <c r="A793" t="s">
        <v>5030</v>
      </c>
      <c r="B793">
        <v>0.69576983335707199</v>
      </c>
      <c r="C793" s="68">
        <v>1.6067311446269001E-18</v>
      </c>
      <c r="D793" s="68">
        <v>1.4826579196849001E-15</v>
      </c>
      <c r="E793" t="s">
        <v>4396</v>
      </c>
      <c r="F793" t="s">
        <v>4396</v>
      </c>
      <c r="G793" t="s">
        <v>4395</v>
      </c>
      <c r="H793" t="s">
        <v>4395</v>
      </c>
      <c r="I793" t="s">
        <v>4396</v>
      </c>
      <c r="U793" s="68"/>
      <c r="V793" s="68"/>
    </row>
    <row r="794" spans="1:22" x14ac:dyDescent="0.4">
      <c r="A794" t="s">
        <v>5031</v>
      </c>
      <c r="B794">
        <v>0.69576395058497698</v>
      </c>
      <c r="C794" s="68">
        <v>1.6082364099644901E-18</v>
      </c>
      <c r="D794" s="68">
        <v>1.4826579196849001E-15</v>
      </c>
      <c r="E794" t="s">
        <v>4396</v>
      </c>
      <c r="F794" t="s">
        <v>4396</v>
      </c>
      <c r="G794" t="s">
        <v>4396</v>
      </c>
      <c r="H794" t="s">
        <v>4395</v>
      </c>
      <c r="I794" t="s">
        <v>4395</v>
      </c>
      <c r="U794" s="68"/>
      <c r="V794" s="68"/>
    </row>
    <row r="795" spans="1:22" x14ac:dyDescent="0.4">
      <c r="A795" t="s">
        <v>5032</v>
      </c>
      <c r="B795">
        <v>0.69572478230558599</v>
      </c>
      <c r="C795" s="68">
        <v>1.6182937541919799E-18</v>
      </c>
      <c r="D795" s="68">
        <v>1.49004856580019E-15</v>
      </c>
      <c r="E795" t="s">
        <v>4396</v>
      </c>
      <c r="F795" t="s">
        <v>4396</v>
      </c>
      <c r="G795" t="s">
        <v>4395</v>
      </c>
      <c r="H795" t="s">
        <v>4395</v>
      </c>
      <c r="I795" t="s">
        <v>4396</v>
      </c>
      <c r="U795" s="68"/>
      <c r="V795" s="68"/>
    </row>
    <row r="796" spans="1:22" x14ac:dyDescent="0.4">
      <c r="A796" t="s">
        <v>5033</v>
      </c>
      <c r="B796">
        <v>0.69570573992308804</v>
      </c>
      <c r="C796" s="68">
        <v>1.62320543022369E-18</v>
      </c>
      <c r="D796" s="68">
        <v>1.4926886742013099E-15</v>
      </c>
      <c r="E796" t="s">
        <v>4396</v>
      </c>
      <c r="F796" t="s">
        <v>4396</v>
      </c>
      <c r="G796" t="s">
        <v>4395</v>
      </c>
      <c r="H796" t="s">
        <v>4395</v>
      </c>
      <c r="I796" t="s">
        <v>4396</v>
      </c>
      <c r="U796" s="68"/>
      <c r="V796" s="68"/>
    </row>
    <row r="797" spans="1:22" x14ac:dyDescent="0.4">
      <c r="A797" t="s">
        <v>5034</v>
      </c>
      <c r="B797">
        <v>0.69567493176817996</v>
      </c>
      <c r="C797" s="68">
        <v>1.6311826723993901E-18</v>
      </c>
      <c r="D797" s="68">
        <v>1.4981376685925999E-15</v>
      </c>
      <c r="E797" t="s">
        <v>4396</v>
      </c>
      <c r="F797" t="s">
        <v>4396</v>
      </c>
      <c r="G797" t="s">
        <v>4396</v>
      </c>
      <c r="H797" t="s">
        <v>4396</v>
      </c>
      <c r="I797" t="s">
        <v>4396</v>
      </c>
      <c r="U797" s="68"/>
      <c r="V797" s="68"/>
    </row>
    <row r="798" spans="1:22" x14ac:dyDescent="0.4">
      <c r="A798" t="s">
        <v>5035</v>
      </c>
      <c r="B798">
        <v>0.69556810918802203</v>
      </c>
      <c r="C798" s="68">
        <v>1.65913947807551E-18</v>
      </c>
      <c r="D798" s="68">
        <v>1.5218998792627899E-15</v>
      </c>
      <c r="E798" t="s">
        <v>4396</v>
      </c>
      <c r="F798" t="s">
        <v>4396</v>
      </c>
      <c r="G798" t="s">
        <v>4396</v>
      </c>
      <c r="H798" t="s">
        <v>4395</v>
      </c>
      <c r="I798" t="s">
        <v>4396</v>
      </c>
      <c r="U798" s="68"/>
      <c r="V798" s="68"/>
    </row>
    <row r="799" spans="1:22" x14ac:dyDescent="0.4">
      <c r="A799" t="s">
        <v>1335</v>
      </c>
      <c r="B799">
        <v>0.69553482409913103</v>
      </c>
      <c r="C799" s="68">
        <v>1.66794560298594E-18</v>
      </c>
      <c r="D799" s="68">
        <v>1.5280579142276099E-15</v>
      </c>
      <c r="E799" t="s">
        <v>4396</v>
      </c>
      <c r="F799" t="s">
        <v>4396</v>
      </c>
      <c r="G799" t="s">
        <v>4396</v>
      </c>
      <c r="H799" t="s">
        <v>4395</v>
      </c>
      <c r="I799" t="s">
        <v>4396</v>
      </c>
      <c r="U799" s="68"/>
      <c r="V799" s="68"/>
    </row>
    <row r="800" spans="1:22" x14ac:dyDescent="0.4">
      <c r="A800" t="s">
        <v>5036</v>
      </c>
      <c r="B800">
        <v>0.69537226779106798</v>
      </c>
      <c r="C800" s="68">
        <v>1.7116110531826499E-18</v>
      </c>
      <c r="D800" s="68">
        <v>1.5659073705813099E-15</v>
      </c>
      <c r="E800" t="s">
        <v>4396</v>
      </c>
      <c r="F800" t="s">
        <v>4395</v>
      </c>
      <c r="G800" t="s">
        <v>4395</v>
      </c>
      <c r="H800" t="s">
        <v>4395</v>
      </c>
      <c r="I800" t="s">
        <v>4396</v>
      </c>
      <c r="U800" s="68"/>
      <c r="V800" s="68"/>
    </row>
    <row r="801" spans="1:22" x14ac:dyDescent="0.4">
      <c r="A801" t="s">
        <v>5037</v>
      </c>
      <c r="B801">
        <v>0.69536514628572399</v>
      </c>
      <c r="C801" s="68">
        <v>1.7135492628222E-18</v>
      </c>
      <c r="D801" s="68">
        <v>1.5659073705813099E-15</v>
      </c>
      <c r="E801" t="s">
        <v>4396</v>
      </c>
      <c r="F801" t="s">
        <v>4396</v>
      </c>
      <c r="G801" t="s">
        <v>4395</v>
      </c>
      <c r="H801" t="s">
        <v>4395</v>
      </c>
      <c r="I801" t="s">
        <v>4396</v>
      </c>
      <c r="U801" s="68"/>
      <c r="V801" s="68"/>
    </row>
    <row r="802" spans="1:22" x14ac:dyDescent="0.4">
      <c r="A802" t="s">
        <v>5038</v>
      </c>
      <c r="B802">
        <v>0.69534022101702098</v>
      </c>
      <c r="C802" s="68">
        <v>1.72034985118561E-18</v>
      </c>
      <c r="D802" s="68">
        <v>1.57015685786516E-15</v>
      </c>
      <c r="E802" t="s">
        <v>4396</v>
      </c>
      <c r="F802" t="s">
        <v>4395</v>
      </c>
      <c r="G802" t="s">
        <v>4396</v>
      </c>
      <c r="H802" t="s">
        <v>4395</v>
      </c>
      <c r="I802" t="s">
        <v>4395</v>
      </c>
      <c r="U802" s="68"/>
      <c r="V802" s="68"/>
    </row>
    <row r="803" spans="1:22" x14ac:dyDescent="0.4">
      <c r="A803" t="s">
        <v>5039</v>
      </c>
      <c r="B803">
        <v>0.69510165058800299</v>
      </c>
      <c r="C803" s="68">
        <v>1.7867858320611101E-18</v>
      </c>
      <c r="D803" s="68">
        <v>1.6287567824971801E-15</v>
      </c>
      <c r="E803" t="s">
        <v>4396</v>
      </c>
      <c r="F803" t="s">
        <v>4396</v>
      </c>
      <c r="G803" t="s">
        <v>4396</v>
      </c>
      <c r="H803" t="s">
        <v>4395</v>
      </c>
      <c r="I803" t="s">
        <v>4396</v>
      </c>
      <c r="U803" s="68"/>
      <c r="V803" s="68"/>
    </row>
    <row r="804" spans="1:22" x14ac:dyDescent="0.4">
      <c r="A804" t="s">
        <v>954</v>
      </c>
      <c r="B804">
        <v>0.69502687478189296</v>
      </c>
      <c r="C804" s="68">
        <v>1.80811882611692E-18</v>
      </c>
      <c r="D804" s="68">
        <v>1.6461479023953299E-15</v>
      </c>
      <c r="E804" t="s">
        <v>4396</v>
      </c>
      <c r="F804" t="s">
        <v>4396</v>
      </c>
      <c r="G804" t="s">
        <v>4396</v>
      </c>
      <c r="H804" t="s">
        <v>4395</v>
      </c>
      <c r="I804" t="s">
        <v>4396</v>
      </c>
      <c r="U804" s="68"/>
      <c r="V804" s="68"/>
    </row>
    <row r="805" spans="1:22" x14ac:dyDescent="0.4">
      <c r="A805" t="s">
        <v>5040</v>
      </c>
      <c r="B805">
        <v>0.69496510468594197</v>
      </c>
      <c r="C805" s="68">
        <v>1.8259283710076499E-18</v>
      </c>
      <c r="D805" s="68">
        <v>1.66029188242818E-15</v>
      </c>
      <c r="E805" t="s">
        <v>4396</v>
      </c>
      <c r="F805" t="s">
        <v>4396</v>
      </c>
      <c r="G805" t="s">
        <v>4395</v>
      </c>
      <c r="H805" t="s">
        <v>4395</v>
      </c>
      <c r="I805" t="s">
        <v>4395</v>
      </c>
      <c r="U805" s="68"/>
      <c r="V805" s="68"/>
    </row>
    <row r="806" spans="1:22" x14ac:dyDescent="0.4">
      <c r="A806" t="s">
        <v>5041</v>
      </c>
      <c r="B806">
        <v>0.69479542585821896</v>
      </c>
      <c r="C806" s="68">
        <v>1.8757342657626101E-18</v>
      </c>
      <c r="D806" s="68">
        <v>1.7034583386647099E-15</v>
      </c>
      <c r="E806" t="s">
        <v>4396</v>
      </c>
      <c r="F806" t="s">
        <v>4396</v>
      </c>
      <c r="G806" t="s">
        <v>4396</v>
      </c>
      <c r="H806" t="s">
        <v>4395</v>
      </c>
      <c r="I806" t="s">
        <v>4395</v>
      </c>
      <c r="U806" s="68"/>
      <c r="V806" s="68"/>
    </row>
    <row r="807" spans="1:22" x14ac:dyDescent="0.4">
      <c r="A807" t="s">
        <v>5042</v>
      </c>
      <c r="B807">
        <v>0.69460314521393596</v>
      </c>
      <c r="C807" s="68">
        <v>1.9337750096438599E-18</v>
      </c>
      <c r="D807" s="68">
        <v>1.75398678225656E-15</v>
      </c>
      <c r="E807" t="s">
        <v>4396</v>
      </c>
      <c r="F807" t="s">
        <v>4396</v>
      </c>
      <c r="G807" t="s">
        <v>4396</v>
      </c>
      <c r="H807" t="s">
        <v>4395</v>
      </c>
      <c r="I807" t="s">
        <v>4395</v>
      </c>
      <c r="U807" s="68"/>
      <c r="V807" s="68"/>
    </row>
    <row r="808" spans="1:22" x14ac:dyDescent="0.4">
      <c r="A808" t="s">
        <v>5043</v>
      </c>
      <c r="B808">
        <v>0.69450932915539099</v>
      </c>
      <c r="C808" s="68">
        <v>1.9627252806442898E-18</v>
      </c>
      <c r="D808" s="68">
        <v>1.7780367279645099E-15</v>
      </c>
      <c r="E808" t="s">
        <v>4396</v>
      </c>
      <c r="F808" t="s">
        <v>4396</v>
      </c>
      <c r="G808" t="s">
        <v>4395</v>
      </c>
      <c r="H808" t="s">
        <v>4395</v>
      </c>
      <c r="I808" t="s">
        <v>4395</v>
      </c>
      <c r="U808" s="68"/>
      <c r="V808" s="68"/>
    </row>
    <row r="809" spans="1:22" x14ac:dyDescent="0.4">
      <c r="A809" t="s">
        <v>5044</v>
      </c>
      <c r="B809">
        <v>0.69448920112843504</v>
      </c>
      <c r="C809" s="68">
        <v>1.9689912884768498E-18</v>
      </c>
      <c r="D809" s="68">
        <v>1.7815028156386501E-15</v>
      </c>
      <c r="E809" t="s">
        <v>4396</v>
      </c>
      <c r="F809" t="s">
        <v>4396</v>
      </c>
      <c r="G809" t="s">
        <v>4396</v>
      </c>
      <c r="H809" t="s">
        <v>4396</v>
      </c>
      <c r="I809" t="s">
        <v>4396</v>
      </c>
      <c r="U809" s="68"/>
      <c r="V809" s="68"/>
    </row>
    <row r="810" spans="1:22" x14ac:dyDescent="0.4">
      <c r="A810" t="s">
        <v>5045</v>
      </c>
      <c r="B810">
        <v>0.69441086456965295</v>
      </c>
      <c r="C810" s="68">
        <v>1.9935641108818199E-18</v>
      </c>
      <c r="D810" s="68">
        <v>1.80150345360041E-15</v>
      </c>
      <c r="E810" t="s">
        <v>4396</v>
      </c>
      <c r="F810" t="s">
        <v>4396</v>
      </c>
      <c r="G810" t="s">
        <v>4395</v>
      </c>
      <c r="H810" t="s">
        <v>4395</v>
      </c>
      <c r="I810" t="s">
        <v>4396</v>
      </c>
      <c r="U810" s="68"/>
      <c r="V810" s="68"/>
    </row>
    <row r="811" spans="1:22" x14ac:dyDescent="0.4">
      <c r="A811" t="s">
        <v>5046</v>
      </c>
      <c r="B811">
        <v>0.69436101403224604</v>
      </c>
      <c r="C811" s="68">
        <v>2.00935664948189E-18</v>
      </c>
      <c r="D811" s="68">
        <v>1.8135300656560598E-15</v>
      </c>
      <c r="E811" t="s">
        <v>4396</v>
      </c>
      <c r="F811" t="s">
        <v>4396</v>
      </c>
      <c r="G811" t="s">
        <v>4396</v>
      </c>
      <c r="H811" t="s">
        <v>4395</v>
      </c>
      <c r="I811" t="s">
        <v>4396</v>
      </c>
      <c r="U811" s="68"/>
      <c r="V811" s="68"/>
    </row>
    <row r="812" spans="1:22" x14ac:dyDescent="0.4">
      <c r="A812" t="s">
        <v>5047</v>
      </c>
      <c r="B812">
        <v>0.69430404198949602</v>
      </c>
      <c r="C812" s="68">
        <v>2.0275545343587001E-18</v>
      </c>
      <c r="D812" s="68">
        <v>1.8276952298070901E-15</v>
      </c>
      <c r="E812" t="s">
        <v>4396</v>
      </c>
      <c r="F812" t="s">
        <v>4396</v>
      </c>
      <c r="G812" t="s">
        <v>4396</v>
      </c>
      <c r="H812" t="s">
        <v>4396</v>
      </c>
      <c r="I812" t="s">
        <v>4396</v>
      </c>
      <c r="U812" s="68"/>
      <c r="V812" s="68"/>
    </row>
    <row r="813" spans="1:22" x14ac:dyDescent="0.4">
      <c r="A813" t="s">
        <v>5048</v>
      </c>
      <c r="B813">
        <v>0.69425077804621904</v>
      </c>
      <c r="C813" s="68">
        <v>2.0447131573102801E-18</v>
      </c>
      <c r="D813" s="68">
        <v>1.8408897963035799E-15</v>
      </c>
      <c r="E813" t="s">
        <v>4396</v>
      </c>
      <c r="F813" t="s">
        <v>4396</v>
      </c>
      <c r="G813" t="s">
        <v>4396</v>
      </c>
      <c r="H813" t="s">
        <v>4396</v>
      </c>
      <c r="I813" t="s">
        <v>4396</v>
      </c>
      <c r="U813" s="68"/>
      <c r="V813" s="68"/>
    </row>
    <row r="814" spans="1:22" x14ac:dyDescent="0.4">
      <c r="A814" t="s">
        <v>5049</v>
      </c>
      <c r="B814">
        <v>0.69401794616151602</v>
      </c>
      <c r="C814" s="68">
        <v>2.1213938856503E-18</v>
      </c>
      <c r="D814" s="68">
        <v>1.9075746248334599E-15</v>
      </c>
      <c r="E814" t="s">
        <v>4396</v>
      </c>
      <c r="F814" t="s">
        <v>4396</v>
      </c>
      <c r="G814" t="s">
        <v>4395</v>
      </c>
      <c r="H814" t="s">
        <v>4395</v>
      </c>
      <c r="I814" t="s">
        <v>4396</v>
      </c>
      <c r="U814" s="68"/>
      <c r="V814" s="68"/>
    </row>
    <row r="815" spans="1:22" x14ac:dyDescent="0.4">
      <c r="A815" t="s">
        <v>5050</v>
      </c>
      <c r="B815">
        <v>0.693990695754368</v>
      </c>
      <c r="C815" s="68">
        <v>2.1305496007070402E-18</v>
      </c>
      <c r="D815" s="68">
        <v>1.9134510514187602E-15</v>
      </c>
      <c r="E815" t="s">
        <v>4396</v>
      </c>
      <c r="F815" t="s">
        <v>4396</v>
      </c>
      <c r="G815" t="s">
        <v>4396</v>
      </c>
      <c r="H815" t="s">
        <v>4396</v>
      </c>
      <c r="I815" t="s">
        <v>4396</v>
      </c>
      <c r="U815" s="68"/>
      <c r="V815" s="68"/>
    </row>
    <row r="816" spans="1:22" x14ac:dyDescent="0.4">
      <c r="A816" t="s">
        <v>863</v>
      </c>
      <c r="B816">
        <v>0.69383990884489399</v>
      </c>
      <c r="C816" s="68">
        <v>2.1819117802451801E-18</v>
      </c>
      <c r="D816" s="68">
        <v>1.9571721863986198E-15</v>
      </c>
      <c r="E816" t="s">
        <v>4396</v>
      </c>
      <c r="F816" t="s">
        <v>4396</v>
      </c>
      <c r="G816" t="s">
        <v>4396</v>
      </c>
      <c r="H816" t="s">
        <v>4395</v>
      </c>
      <c r="I816" t="s">
        <v>4396</v>
      </c>
      <c r="U816" s="68"/>
      <c r="V816" s="68"/>
    </row>
    <row r="817" spans="1:22" x14ac:dyDescent="0.4">
      <c r="A817" t="s">
        <v>5051</v>
      </c>
      <c r="B817">
        <v>0.69350643339098905</v>
      </c>
      <c r="C817" s="68">
        <v>2.2998235555976501E-18</v>
      </c>
      <c r="D817" s="68">
        <v>2.0604076906558399E-15</v>
      </c>
      <c r="E817" t="s">
        <v>4396</v>
      </c>
      <c r="F817" t="s">
        <v>4396</v>
      </c>
      <c r="G817" t="s">
        <v>4395</v>
      </c>
      <c r="H817" t="s">
        <v>4395</v>
      </c>
      <c r="I817" t="s">
        <v>4395</v>
      </c>
      <c r="U817" s="68"/>
      <c r="V817" s="68"/>
    </row>
    <row r="818" spans="1:22" x14ac:dyDescent="0.4">
      <c r="A818" t="s">
        <v>5052</v>
      </c>
      <c r="B818">
        <v>0.69338536780014404</v>
      </c>
      <c r="C818" s="68">
        <v>2.34414797084999E-18</v>
      </c>
      <c r="D818" s="68">
        <v>2.0975441788626399E-15</v>
      </c>
      <c r="E818" t="s">
        <v>4396</v>
      </c>
      <c r="F818" t="s">
        <v>4396</v>
      </c>
      <c r="G818" t="s">
        <v>4396</v>
      </c>
      <c r="H818" t="s">
        <v>4395</v>
      </c>
      <c r="I818" t="s">
        <v>4396</v>
      </c>
      <c r="U818" s="68"/>
      <c r="V818" s="68"/>
    </row>
    <row r="819" spans="1:22" x14ac:dyDescent="0.4">
      <c r="A819" t="s">
        <v>2446</v>
      </c>
      <c r="B819">
        <v>0.69332497740668098</v>
      </c>
      <c r="C819" s="68">
        <v>2.3665680561135702E-18</v>
      </c>
      <c r="D819" s="68">
        <v>2.1150137480388201E-15</v>
      </c>
      <c r="E819" t="s">
        <v>4396</v>
      </c>
      <c r="F819" t="s">
        <v>4396</v>
      </c>
      <c r="G819" t="s">
        <v>4396</v>
      </c>
      <c r="H819" t="s">
        <v>4396</v>
      </c>
      <c r="I819" t="s">
        <v>4395</v>
      </c>
      <c r="U819" s="68"/>
      <c r="V819" s="68"/>
    </row>
    <row r="820" spans="1:22" x14ac:dyDescent="0.4">
      <c r="A820" t="s">
        <v>5053</v>
      </c>
      <c r="B820">
        <v>0.69327142371464301</v>
      </c>
      <c r="C820" s="68">
        <v>2.3866246627540099E-18</v>
      </c>
      <c r="D820" s="68">
        <v>2.1303309338416602E-15</v>
      </c>
      <c r="E820" t="s">
        <v>4396</v>
      </c>
      <c r="F820" t="s">
        <v>4396</v>
      </c>
      <c r="G820" t="s">
        <v>4396</v>
      </c>
      <c r="H820" t="s">
        <v>4396</v>
      </c>
      <c r="I820" t="s">
        <v>4395</v>
      </c>
      <c r="U820" s="68"/>
      <c r="V820" s="68"/>
    </row>
    <row r="821" spans="1:22" x14ac:dyDescent="0.4">
      <c r="A821" t="s">
        <v>5054</v>
      </c>
      <c r="B821">
        <v>0.69302217102760999</v>
      </c>
      <c r="C821" s="68">
        <v>2.48217316267686E-18</v>
      </c>
      <c r="D821" s="68">
        <v>2.2114539157492898E-15</v>
      </c>
      <c r="E821" t="s">
        <v>4396</v>
      </c>
      <c r="F821" t="s">
        <v>4396</v>
      </c>
      <c r="G821" t="s">
        <v>4395</v>
      </c>
      <c r="H821" t="s">
        <v>4395</v>
      </c>
      <c r="I821" t="s">
        <v>4396</v>
      </c>
      <c r="U821" s="68"/>
      <c r="V821" s="68"/>
    </row>
    <row r="822" spans="1:22" x14ac:dyDescent="0.4">
      <c r="A822" t="s">
        <v>804</v>
      </c>
      <c r="B822">
        <v>0.69301861027493805</v>
      </c>
      <c r="C822" s="68">
        <v>2.4835647825254199E-18</v>
      </c>
      <c r="D822" s="68">
        <v>2.2114539157492898E-15</v>
      </c>
      <c r="E822" t="s">
        <v>4396</v>
      </c>
      <c r="F822" t="s">
        <v>4396</v>
      </c>
      <c r="G822" t="s">
        <v>4396</v>
      </c>
      <c r="H822" t="s">
        <v>4395</v>
      </c>
      <c r="I822" t="s">
        <v>4396</v>
      </c>
      <c r="U822" s="68"/>
      <c r="V822" s="68"/>
    </row>
    <row r="823" spans="1:22" x14ac:dyDescent="0.4">
      <c r="A823" t="s">
        <v>5055</v>
      </c>
      <c r="B823">
        <v>0.69295807747951599</v>
      </c>
      <c r="C823" s="68">
        <v>2.5073389399846999E-18</v>
      </c>
      <c r="D823" s="68">
        <v>2.2299038713792999E-15</v>
      </c>
      <c r="E823" t="s">
        <v>4396</v>
      </c>
      <c r="F823" t="s">
        <v>4396</v>
      </c>
      <c r="G823" t="s">
        <v>4396</v>
      </c>
      <c r="H823" t="s">
        <v>4395</v>
      </c>
      <c r="I823" t="s">
        <v>4396</v>
      </c>
      <c r="U823" s="68"/>
      <c r="V823" s="68"/>
    </row>
    <row r="824" spans="1:22" x14ac:dyDescent="0.4">
      <c r="A824" t="s">
        <v>1135</v>
      </c>
      <c r="B824">
        <v>0.69267321726576303</v>
      </c>
      <c r="C824" s="68">
        <v>2.62222669727668E-18</v>
      </c>
      <c r="D824" s="68">
        <v>2.32924230973655E-15</v>
      </c>
      <c r="E824" t="s">
        <v>4396</v>
      </c>
      <c r="F824" t="s">
        <v>4396</v>
      </c>
      <c r="G824" t="s">
        <v>4396</v>
      </c>
      <c r="H824" t="s">
        <v>4395</v>
      </c>
      <c r="I824" t="s">
        <v>4396</v>
      </c>
      <c r="U824" s="68"/>
      <c r="V824" s="68"/>
    </row>
    <row r="825" spans="1:22" x14ac:dyDescent="0.4">
      <c r="A825" t="s">
        <v>5056</v>
      </c>
      <c r="B825">
        <v>0.69240616081536999</v>
      </c>
      <c r="C825" s="68">
        <v>2.7345818810193999E-18</v>
      </c>
      <c r="D825" s="68">
        <v>2.4260924696227E-15</v>
      </c>
      <c r="E825" t="s">
        <v>4396</v>
      </c>
      <c r="F825" t="s">
        <v>4396</v>
      </c>
      <c r="G825" t="s">
        <v>4395</v>
      </c>
      <c r="H825" t="s">
        <v>4395</v>
      </c>
      <c r="I825" t="s">
        <v>4396</v>
      </c>
      <c r="U825" s="68"/>
      <c r="V825" s="68"/>
    </row>
    <row r="826" spans="1:22" x14ac:dyDescent="0.4">
      <c r="A826" t="s">
        <v>5057</v>
      </c>
      <c r="B826">
        <v>0.69235863837060296</v>
      </c>
      <c r="C826" s="68">
        <v>2.75506100337766E-18</v>
      </c>
      <c r="D826" s="68">
        <v>2.4412949964116802E-15</v>
      </c>
      <c r="E826" t="s">
        <v>4395</v>
      </c>
      <c r="F826" t="s">
        <v>4395</v>
      </c>
      <c r="G826" t="s">
        <v>4395</v>
      </c>
      <c r="H826" t="s">
        <v>4395</v>
      </c>
      <c r="I826" t="s">
        <v>4396</v>
      </c>
      <c r="U826" s="68"/>
      <c r="V826" s="68"/>
    </row>
    <row r="827" spans="1:22" x14ac:dyDescent="0.4">
      <c r="A827" t="s">
        <v>1718</v>
      </c>
      <c r="B827">
        <v>0.69228509522452597</v>
      </c>
      <c r="C827" s="68">
        <v>2.78704821162618E-18</v>
      </c>
      <c r="D827" s="68">
        <v>2.4666457709773801E-15</v>
      </c>
      <c r="E827" t="s">
        <v>4396</v>
      </c>
      <c r="F827" t="s">
        <v>4396</v>
      </c>
      <c r="G827" t="s">
        <v>4396</v>
      </c>
      <c r="H827" t="s">
        <v>4396</v>
      </c>
      <c r="I827" t="s">
        <v>4395</v>
      </c>
      <c r="U827" s="68"/>
      <c r="V827" s="68"/>
    </row>
    <row r="828" spans="1:22" x14ac:dyDescent="0.4">
      <c r="A828" t="s">
        <v>1435</v>
      </c>
      <c r="B828">
        <v>0.69220908702464001</v>
      </c>
      <c r="C828" s="68">
        <v>2.8204876950596401E-18</v>
      </c>
      <c r="D828" s="68">
        <v>2.4932189273143598E-15</v>
      </c>
      <c r="E828" t="s">
        <v>4396</v>
      </c>
      <c r="F828" t="s">
        <v>4396</v>
      </c>
      <c r="G828" t="s">
        <v>4396</v>
      </c>
      <c r="H828" t="s">
        <v>4396</v>
      </c>
      <c r="I828" t="s">
        <v>4396</v>
      </c>
      <c r="U828" s="68"/>
      <c r="V828" s="68"/>
    </row>
    <row r="829" spans="1:22" x14ac:dyDescent="0.4">
      <c r="A829" t="s">
        <v>5058</v>
      </c>
      <c r="B829">
        <v>0.69214266511764899</v>
      </c>
      <c r="C829" s="68">
        <v>2.8500294908116399E-18</v>
      </c>
      <c r="D829" s="68">
        <v>2.5162865573428699E-15</v>
      </c>
      <c r="E829" t="s">
        <v>4396</v>
      </c>
      <c r="F829" t="s">
        <v>4395</v>
      </c>
      <c r="G829" t="s">
        <v>4396</v>
      </c>
      <c r="H829" t="s">
        <v>4395</v>
      </c>
      <c r="I829" t="s">
        <v>4395</v>
      </c>
      <c r="U829" s="68"/>
      <c r="V829" s="68"/>
    </row>
    <row r="830" spans="1:22" x14ac:dyDescent="0.4">
      <c r="A830" t="s">
        <v>5059</v>
      </c>
      <c r="B830">
        <v>0.69193134881071106</v>
      </c>
      <c r="C830" s="68">
        <v>2.94603336429346E-18</v>
      </c>
      <c r="D830" s="68">
        <v>2.5979068637348101E-15</v>
      </c>
      <c r="E830" t="s">
        <v>4396</v>
      </c>
      <c r="F830" t="s">
        <v>4396</v>
      </c>
      <c r="G830" t="s">
        <v>4396</v>
      </c>
      <c r="H830" t="s">
        <v>4396</v>
      </c>
      <c r="I830" t="s">
        <v>4395</v>
      </c>
      <c r="U830" s="68"/>
      <c r="V830" s="68"/>
    </row>
    <row r="831" spans="1:22" x14ac:dyDescent="0.4">
      <c r="A831" t="s">
        <v>5060</v>
      </c>
      <c r="B831">
        <v>0.69165840275427004</v>
      </c>
      <c r="C831" s="68">
        <v>3.0747092306409902E-18</v>
      </c>
      <c r="D831" s="68">
        <v>2.7081067161847199E-15</v>
      </c>
      <c r="E831" t="s">
        <v>4396</v>
      </c>
      <c r="F831" t="s">
        <v>4396</v>
      </c>
      <c r="G831" t="s">
        <v>4395</v>
      </c>
      <c r="H831" t="s">
        <v>4395</v>
      </c>
      <c r="I831" t="s">
        <v>4395</v>
      </c>
      <c r="U831" s="68"/>
      <c r="V831" s="68"/>
    </row>
    <row r="832" spans="1:22" x14ac:dyDescent="0.4">
      <c r="A832" t="s">
        <v>5061</v>
      </c>
      <c r="B832">
        <v>0.69161211296953495</v>
      </c>
      <c r="C832" s="68">
        <v>3.0970680619449298E-18</v>
      </c>
      <c r="D832" s="68">
        <v>2.7245131625367798E-15</v>
      </c>
      <c r="E832" t="s">
        <v>4396</v>
      </c>
      <c r="F832" t="s">
        <v>4396</v>
      </c>
      <c r="G832" t="s">
        <v>4396</v>
      </c>
      <c r="H832" t="s">
        <v>4396</v>
      </c>
      <c r="I832" t="s">
        <v>4395</v>
      </c>
      <c r="U832" s="68"/>
      <c r="V832" s="68"/>
    </row>
    <row r="833" spans="1:22" x14ac:dyDescent="0.4">
      <c r="A833" t="s">
        <v>925</v>
      </c>
      <c r="B833">
        <v>0.69158951716279704</v>
      </c>
      <c r="C833" s="68">
        <v>3.10803970715295E-18</v>
      </c>
      <c r="D833" s="68">
        <v>2.73087478755196E-15</v>
      </c>
      <c r="E833" t="s">
        <v>4396</v>
      </c>
      <c r="F833" t="s">
        <v>4396</v>
      </c>
      <c r="G833" t="s">
        <v>4395</v>
      </c>
      <c r="H833" t="s">
        <v>4396</v>
      </c>
      <c r="I833" t="s">
        <v>4396</v>
      </c>
      <c r="U833" s="68"/>
      <c r="V833" s="68"/>
    </row>
    <row r="834" spans="1:22" x14ac:dyDescent="0.4">
      <c r="A834" t="s">
        <v>5062</v>
      </c>
      <c r="B834">
        <v>0.69154459156141601</v>
      </c>
      <c r="C834" s="68">
        <v>3.12996642240767E-18</v>
      </c>
      <c r="D834" s="68">
        <v>2.7468352080359599E-15</v>
      </c>
      <c r="E834" t="s">
        <v>4396</v>
      </c>
      <c r="F834" t="s">
        <v>4396</v>
      </c>
      <c r="G834" t="s">
        <v>4395</v>
      </c>
      <c r="H834" t="s">
        <v>4395</v>
      </c>
      <c r="I834" t="s">
        <v>4395</v>
      </c>
      <c r="U834" s="68"/>
      <c r="V834" s="68"/>
    </row>
    <row r="835" spans="1:22" x14ac:dyDescent="0.4">
      <c r="A835" t="s">
        <v>5063</v>
      </c>
      <c r="B835">
        <v>0.69152542372881398</v>
      </c>
      <c r="C835" s="68">
        <v>3.1393674083792798E-18</v>
      </c>
      <c r="D835" s="68">
        <v>2.75177801776709E-15</v>
      </c>
      <c r="E835" t="s">
        <v>4396</v>
      </c>
      <c r="F835" t="s">
        <v>4396</v>
      </c>
      <c r="G835" t="s">
        <v>4396</v>
      </c>
      <c r="H835" t="s">
        <v>4395</v>
      </c>
      <c r="I835" t="s">
        <v>4396</v>
      </c>
      <c r="U835" s="68"/>
      <c r="V835" s="68"/>
    </row>
    <row r="836" spans="1:22" x14ac:dyDescent="0.4">
      <c r="A836" t="s">
        <v>5064</v>
      </c>
      <c r="B836">
        <v>0.69150172963670598</v>
      </c>
      <c r="C836" s="68">
        <v>3.1510263481100398E-18</v>
      </c>
      <c r="D836" s="68">
        <v>2.7586857856798299E-15</v>
      </c>
      <c r="E836" t="s">
        <v>4396</v>
      </c>
      <c r="F836" t="s">
        <v>4396</v>
      </c>
      <c r="G836" t="s">
        <v>4395</v>
      </c>
      <c r="H836" t="s">
        <v>4395</v>
      </c>
      <c r="I836" t="s">
        <v>4395</v>
      </c>
      <c r="U836" s="68"/>
      <c r="V836" s="68"/>
    </row>
    <row r="837" spans="1:22" x14ac:dyDescent="0.4">
      <c r="A837" t="s">
        <v>5065</v>
      </c>
      <c r="B837">
        <v>0.69140202856189303</v>
      </c>
      <c r="C837" s="68">
        <v>3.20054920699139E-18</v>
      </c>
      <c r="D837" s="68">
        <v>2.79868671536432E-15</v>
      </c>
      <c r="E837" t="s">
        <v>4395</v>
      </c>
      <c r="F837" t="s">
        <v>4395</v>
      </c>
      <c r="G837" t="s">
        <v>4396</v>
      </c>
      <c r="H837" t="s">
        <v>4395</v>
      </c>
      <c r="I837" t="s">
        <v>4395</v>
      </c>
      <c r="U837" s="68"/>
      <c r="V837" s="68"/>
    </row>
    <row r="838" spans="1:22" x14ac:dyDescent="0.4">
      <c r="A838" t="s">
        <v>5066</v>
      </c>
      <c r="B838">
        <v>0.691223990928298</v>
      </c>
      <c r="C838" s="68">
        <v>3.2908752409146001E-18</v>
      </c>
      <c r="D838" s="68">
        <v>2.87422917856517E-15</v>
      </c>
      <c r="E838" t="s">
        <v>4396</v>
      </c>
      <c r="F838" t="s">
        <v>4396</v>
      </c>
      <c r="G838" t="s">
        <v>4396</v>
      </c>
      <c r="H838" t="s">
        <v>4395</v>
      </c>
      <c r="I838" t="s">
        <v>4395</v>
      </c>
      <c r="U838" s="68"/>
      <c r="V838" s="68"/>
    </row>
    <row r="839" spans="1:22" x14ac:dyDescent="0.4">
      <c r="A839" t="s">
        <v>5067</v>
      </c>
      <c r="B839">
        <v>0.69117057963821904</v>
      </c>
      <c r="C839" s="68">
        <v>3.3184539380788099E-18</v>
      </c>
      <c r="D839" s="68">
        <v>2.8948534911180599E-15</v>
      </c>
      <c r="E839" t="s">
        <v>4396</v>
      </c>
      <c r="F839" t="s">
        <v>4396</v>
      </c>
      <c r="G839" t="s">
        <v>4396</v>
      </c>
      <c r="H839" t="s">
        <v>4396</v>
      </c>
      <c r="I839" t="s">
        <v>4396</v>
      </c>
      <c r="U839" s="68"/>
      <c r="V839" s="68"/>
    </row>
    <row r="840" spans="1:22" x14ac:dyDescent="0.4">
      <c r="A840" t="s">
        <v>5068</v>
      </c>
      <c r="B840">
        <v>0.69099610275729595</v>
      </c>
      <c r="C840" s="68">
        <v>3.4101223873601201E-18</v>
      </c>
      <c r="D840" s="68">
        <v>2.97127056323115E-15</v>
      </c>
      <c r="E840" t="s">
        <v>4396</v>
      </c>
      <c r="F840" t="s">
        <v>4396</v>
      </c>
      <c r="G840" t="s">
        <v>4396</v>
      </c>
      <c r="H840" t="s">
        <v>4395</v>
      </c>
      <c r="I840" t="s">
        <v>4395</v>
      </c>
      <c r="U840" s="68"/>
      <c r="V840" s="68"/>
    </row>
    <row r="841" spans="1:22" x14ac:dyDescent="0.4">
      <c r="A841" t="s">
        <v>5069</v>
      </c>
      <c r="B841">
        <v>0.69095570431562503</v>
      </c>
      <c r="C841" s="68">
        <v>3.43169644051065E-18</v>
      </c>
      <c r="D841" s="68">
        <v>2.9865043836876501E-15</v>
      </c>
      <c r="E841" t="s">
        <v>4396</v>
      </c>
      <c r="F841" t="s">
        <v>4396</v>
      </c>
      <c r="G841" t="s">
        <v>4396</v>
      </c>
      <c r="H841" t="s">
        <v>4396</v>
      </c>
      <c r="I841" t="s">
        <v>4395</v>
      </c>
      <c r="U841" s="68"/>
      <c r="V841" s="68"/>
    </row>
    <row r="842" spans="1:22" x14ac:dyDescent="0.4">
      <c r="A842" t="s">
        <v>5070</v>
      </c>
      <c r="B842">
        <v>0.69088571942446697</v>
      </c>
      <c r="C842" s="68">
        <v>3.4693856706954101E-18</v>
      </c>
      <c r="D842" s="68">
        <v>3.0157098013785099E-15</v>
      </c>
      <c r="E842" t="s">
        <v>4396</v>
      </c>
      <c r="F842" t="s">
        <v>4396</v>
      </c>
      <c r="G842" t="s">
        <v>4396</v>
      </c>
      <c r="H842" t="s">
        <v>4395</v>
      </c>
      <c r="I842" t="s">
        <v>4395</v>
      </c>
      <c r="U842" s="68"/>
      <c r="V842" s="68"/>
    </row>
    <row r="843" spans="1:22" x14ac:dyDescent="0.4">
      <c r="A843" t="s">
        <v>5071</v>
      </c>
      <c r="B843">
        <v>0.69079190998433304</v>
      </c>
      <c r="C843" s="68">
        <v>3.5205382537879299E-18</v>
      </c>
      <c r="D843" s="68">
        <v>3.05653466084546E-15</v>
      </c>
      <c r="E843" t="s">
        <v>4396</v>
      </c>
      <c r="F843" t="s">
        <v>4396</v>
      </c>
      <c r="G843" t="s">
        <v>4395</v>
      </c>
      <c r="H843" t="s">
        <v>4395</v>
      </c>
      <c r="I843" t="s">
        <v>4395</v>
      </c>
      <c r="U843" s="68"/>
      <c r="V843" s="68"/>
    </row>
    <row r="844" spans="1:22" x14ac:dyDescent="0.4">
      <c r="A844" t="s">
        <v>5072</v>
      </c>
      <c r="B844">
        <v>0.69044075233735103</v>
      </c>
      <c r="C844" s="68">
        <v>3.7186215301208501E-18</v>
      </c>
      <c r="D844" s="68">
        <v>3.22467641397678E-15</v>
      </c>
      <c r="E844" t="s">
        <v>4396</v>
      </c>
      <c r="F844" t="s">
        <v>4396</v>
      </c>
      <c r="G844" t="s">
        <v>4396</v>
      </c>
      <c r="H844" t="s">
        <v>4396</v>
      </c>
      <c r="I844" t="s">
        <v>4396</v>
      </c>
      <c r="U844" s="68"/>
      <c r="V844" s="68"/>
    </row>
    <row r="845" spans="1:22" x14ac:dyDescent="0.4">
      <c r="A845" t="s">
        <v>5073</v>
      </c>
      <c r="B845">
        <v>0.69014164751534601</v>
      </c>
      <c r="C845" s="68">
        <v>3.8958696070510499E-18</v>
      </c>
      <c r="D845" s="68">
        <v>3.3743730304573901E-15</v>
      </c>
      <c r="E845" t="s">
        <v>4396</v>
      </c>
      <c r="F845" t="s">
        <v>4396</v>
      </c>
      <c r="G845" t="s">
        <v>4396</v>
      </c>
      <c r="H845" t="s">
        <v>4395</v>
      </c>
      <c r="I845" t="s">
        <v>4396</v>
      </c>
      <c r="U845" s="68"/>
      <c r="V845" s="68"/>
    </row>
    <row r="846" spans="1:22" x14ac:dyDescent="0.4">
      <c r="A846" t="s">
        <v>5074</v>
      </c>
      <c r="B846">
        <v>0.68998718131320302</v>
      </c>
      <c r="C846" s="68">
        <v>3.9906008893777399E-18</v>
      </c>
      <c r="D846" s="68">
        <v>3.4523284047220201E-15</v>
      </c>
      <c r="E846" t="s">
        <v>4396</v>
      </c>
      <c r="F846" t="s">
        <v>4396</v>
      </c>
      <c r="G846" t="s">
        <v>4396</v>
      </c>
      <c r="H846" t="s">
        <v>4396</v>
      </c>
      <c r="I846" t="s">
        <v>4396</v>
      </c>
      <c r="U846" s="68"/>
      <c r="V846" s="68"/>
    </row>
    <row r="847" spans="1:22" x14ac:dyDescent="0.4">
      <c r="A847" t="s">
        <v>2355</v>
      </c>
      <c r="B847">
        <v>0.68993020937188398</v>
      </c>
      <c r="C847" s="68">
        <v>4.02610404743932E-18</v>
      </c>
      <c r="D847" s="68">
        <v>3.47892077274101E-15</v>
      </c>
      <c r="E847" t="s">
        <v>4396</v>
      </c>
      <c r="F847" t="s">
        <v>4396</v>
      </c>
      <c r="G847" t="s">
        <v>4396</v>
      </c>
      <c r="H847" t="s">
        <v>4395</v>
      </c>
      <c r="I847" t="s">
        <v>4395</v>
      </c>
      <c r="U847" s="68"/>
      <c r="V847" s="68"/>
    </row>
    <row r="848" spans="1:22" x14ac:dyDescent="0.4">
      <c r="A848" t="s">
        <v>5075</v>
      </c>
      <c r="B848">
        <v>0.68966450410881497</v>
      </c>
      <c r="C848" s="68">
        <v>4.1957879263023302E-18</v>
      </c>
      <c r="D848" s="68">
        <v>3.6212575944505099E-15</v>
      </c>
      <c r="E848" t="s">
        <v>4396</v>
      </c>
      <c r="F848" t="s">
        <v>4396</v>
      </c>
      <c r="G848" t="s">
        <v>4396</v>
      </c>
      <c r="H848" t="s">
        <v>4395</v>
      </c>
      <c r="I848" t="s">
        <v>4396</v>
      </c>
      <c r="U848" s="68"/>
      <c r="V848" s="68"/>
    </row>
    <row r="849" spans="1:22" x14ac:dyDescent="0.4">
      <c r="A849" t="s">
        <v>5076</v>
      </c>
      <c r="B849">
        <v>0.68965369899998696</v>
      </c>
      <c r="C849" s="68">
        <v>4.2028336443792599E-18</v>
      </c>
      <c r="D849" s="68">
        <v>3.62305596845221E-15</v>
      </c>
      <c r="E849" t="s">
        <v>4396</v>
      </c>
      <c r="F849" t="s">
        <v>4396</v>
      </c>
      <c r="G849" t="s">
        <v>4395</v>
      </c>
      <c r="H849" t="s">
        <v>4395</v>
      </c>
      <c r="I849" t="s">
        <v>4395</v>
      </c>
      <c r="U849" s="68"/>
      <c r="V849" s="68"/>
    </row>
    <row r="850" spans="1:22" x14ac:dyDescent="0.4">
      <c r="A850" t="s">
        <v>752</v>
      </c>
      <c r="B850">
        <v>0.689557680958099</v>
      </c>
      <c r="C850" s="68">
        <v>4.26595272765855E-18</v>
      </c>
      <c r="D850" s="68">
        <v>3.6731311860483302E-15</v>
      </c>
      <c r="E850" t="s">
        <v>4396</v>
      </c>
      <c r="F850" t="s">
        <v>4396</v>
      </c>
      <c r="G850" t="s">
        <v>4396</v>
      </c>
      <c r="H850" t="s">
        <v>4396</v>
      </c>
      <c r="I850" t="s">
        <v>4396</v>
      </c>
      <c r="U850" s="68"/>
      <c r="V850" s="68"/>
    </row>
    <row r="851" spans="1:22" x14ac:dyDescent="0.4">
      <c r="A851" t="s">
        <v>5077</v>
      </c>
      <c r="B851">
        <v>0.68907341600818695</v>
      </c>
      <c r="C851" s="68">
        <v>4.5986309809520496E-18</v>
      </c>
      <c r="D851" s="68">
        <v>3.9549147245689097E-15</v>
      </c>
      <c r="E851" t="s">
        <v>4396</v>
      </c>
      <c r="F851" t="s">
        <v>4396</v>
      </c>
      <c r="G851" t="s">
        <v>4396</v>
      </c>
      <c r="H851" t="s">
        <v>4396</v>
      </c>
      <c r="I851" t="s">
        <v>4396</v>
      </c>
      <c r="U851" s="68"/>
      <c r="V851" s="68"/>
    </row>
    <row r="852" spans="1:22" x14ac:dyDescent="0.4">
      <c r="A852" t="s">
        <v>5078</v>
      </c>
      <c r="B852">
        <v>0.68902577980344704</v>
      </c>
      <c r="C852" s="68">
        <v>4.63268911032853E-18</v>
      </c>
      <c r="D852" s="68">
        <v>3.9795180973295898E-15</v>
      </c>
      <c r="E852" t="s">
        <v>4396</v>
      </c>
      <c r="F852" t="s">
        <v>4396</v>
      </c>
      <c r="G852" t="s">
        <v>4396</v>
      </c>
      <c r="H852" t="s">
        <v>4395</v>
      </c>
      <c r="I852" t="s">
        <v>4396</v>
      </c>
      <c r="U852" s="68"/>
      <c r="V852" s="68"/>
    </row>
    <row r="853" spans="1:22" x14ac:dyDescent="0.4">
      <c r="A853" t="s">
        <v>5079</v>
      </c>
      <c r="B853">
        <v>0.68866258367753896</v>
      </c>
      <c r="C853" s="68">
        <v>4.9005632139492097E-18</v>
      </c>
      <c r="D853" s="68">
        <v>4.2046774789747498E-15</v>
      </c>
      <c r="E853" t="s">
        <v>4396</v>
      </c>
      <c r="F853" t="s">
        <v>4396</v>
      </c>
      <c r="G853" t="s">
        <v>4396</v>
      </c>
      <c r="H853" t="s">
        <v>4395</v>
      </c>
      <c r="I853" t="s">
        <v>4396</v>
      </c>
      <c r="U853" s="68"/>
      <c r="V853" s="68"/>
    </row>
    <row r="854" spans="1:22" x14ac:dyDescent="0.4">
      <c r="A854" t="s">
        <v>5080</v>
      </c>
      <c r="B854">
        <v>0.68851793562446395</v>
      </c>
      <c r="C854" s="68">
        <v>5.0113972432959699E-18</v>
      </c>
      <c r="D854" s="68">
        <v>4.2947262640531202E-15</v>
      </c>
      <c r="E854" t="s">
        <v>4396</v>
      </c>
      <c r="F854" t="s">
        <v>4395</v>
      </c>
      <c r="G854" t="s">
        <v>4395</v>
      </c>
      <c r="H854" t="s">
        <v>4395</v>
      </c>
      <c r="I854" t="s">
        <v>4396</v>
      </c>
      <c r="U854" s="68"/>
      <c r="V854" s="68"/>
    </row>
    <row r="855" spans="1:22" x14ac:dyDescent="0.4">
      <c r="A855" t="s">
        <v>5081</v>
      </c>
      <c r="B855">
        <v>0.68821170925907904</v>
      </c>
      <c r="C855" s="68">
        <v>5.2541528432397603E-18</v>
      </c>
      <c r="D855" s="68">
        <v>4.4974870780321401E-15</v>
      </c>
      <c r="E855" t="s">
        <v>4396</v>
      </c>
      <c r="F855" t="s">
        <v>4396</v>
      </c>
      <c r="G855" t="s">
        <v>4395</v>
      </c>
      <c r="H855" t="s">
        <v>4395</v>
      </c>
      <c r="I855" t="s">
        <v>4395</v>
      </c>
      <c r="U855" s="68"/>
      <c r="V855" s="68"/>
    </row>
    <row r="856" spans="1:22" x14ac:dyDescent="0.4">
      <c r="A856" t="s">
        <v>2406</v>
      </c>
      <c r="B856">
        <v>0.68809765008236501</v>
      </c>
      <c r="C856" s="68">
        <v>5.34746749846611E-18</v>
      </c>
      <c r="D856" s="68">
        <v>4.5720033094584497E-15</v>
      </c>
      <c r="E856" t="s">
        <v>4396</v>
      </c>
      <c r="F856" t="s">
        <v>4396</v>
      </c>
      <c r="G856" t="s">
        <v>4396</v>
      </c>
      <c r="H856" t="s">
        <v>4396</v>
      </c>
      <c r="I856" t="s">
        <v>4395</v>
      </c>
      <c r="U856" s="68"/>
      <c r="V856" s="68"/>
    </row>
    <row r="857" spans="1:22" x14ac:dyDescent="0.4">
      <c r="A857" t="s">
        <v>1853</v>
      </c>
      <c r="B857">
        <v>0.68795521997548903</v>
      </c>
      <c r="C857" s="68">
        <v>5.4662615358930597E-18</v>
      </c>
      <c r="D857" s="68">
        <v>4.6681042389041699E-15</v>
      </c>
      <c r="E857" t="s">
        <v>4396</v>
      </c>
      <c r="F857" t="s">
        <v>4396</v>
      </c>
      <c r="G857" t="s">
        <v>4396</v>
      </c>
      <c r="H857" t="s">
        <v>4395</v>
      </c>
      <c r="I857" t="s">
        <v>4395</v>
      </c>
      <c r="U857" s="68"/>
      <c r="V857" s="68"/>
    </row>
    <row r="858" spans="1:22" x14ac:dyDescent="0.4">
      <c r="A858" t="s">
        <v>5082</v>
      </c>
      <c r="B858">
        <v>0.68791260443707403</v>
      </c>
      <c r="C858" s="68">
        <v>5.5023019352773702E-18</v>
      </c>
      <c r="D858" s="68">
        <v>4.6933928436405598E-15</v>
      </c>
      <c r="E858" t="s">
        <v>4396</v>
      </c>
      <c r="F858" t="s">
        <v>4396</v>
      </c>
      <c r="G858" t="s">
        <v>4396</v>
      </c>
      <c r="H858" t="s">
        <v>4396</v>
      </c>
      <c r="I858" t="s">
        <v>4395</v>
      </c>
      <c r="U858" s="68"/>
      <c r="V858" s="68"/>
    </row>
    <row r="859" spans="1:22" x14ac:dyDescent="0.4">
      <c r="A859" t="s">
        <v>1728</v>
      </c>
      <c r="B859">
        <v>0.68777239709443105</v>
      </c>
      <c r="C859" s="68">
        <v>5.6225175362787599E-18</v>
      </c>
      <c r="D859" s="68">
        <v>4.7903390160288101E-15</v>
      </c>
      <c r="E859" t="s">
        <v>4396</v>
      </c>
      <c r="F859" t="s">
        <v>4396</v>
      </c>
      <c r="G859" t="s">
        <v>4396</v>
      </c>
      <c r="H859" t="s">
        <v>4396</v>
      </c>
      <c r="I859" t="s">
        <v>4395</v>
      </c>
      <c r="U859" s="68"/>
      <c r="V859" s="68"/>
    </row>
    <row r="860" spans="1:22" x14ac:dyDescent="0.4">
      <c r="A860" t="s">
        <v>5083</v>
      </c>
      <c r="B860">
        <v>0.687745135567846</v>
      </c>
      <c r="C860" s="68">
        <v>5.6461871690469604E-18</v>
      </c>
      <c r="D860" s="68">
        <v>4.8048987002212399E-15</v>
      </c>
      <c r="E860" t="s">
        <v>4396</v>
      </c>
      <c r="F860" t="s">
        <v>4396</v>
      </c>
      <c r="G860" t="s">
        <v>4396</v>
      </c>
      <c r="H860" t="s">
        <v>4395</v>
      </c>
      <c r="I860" t="s">
        <v>4396</v>
      </c>
      <c r="U860" s="68"/>
      <c r="V860" s="68"/>
    </row>
    <row r="861" spans="1:22" x14ac:dyDescent="0.4">
      <c r="A861" t="s">
        <v>5084</v>
      </c>
      <c r="B861">
        <v>0.68762284574846899</v>
      </c>
      <c r="C861" s="68">
        <v>5.75356396949514E-18</v>
      </c>
      <c r="D861" s="68">
        <v>4.8905762599239402E-15</v>
      </c>
      <c r="E861" t="s">
        <v>4396</v>
      </c>
      <c r="F861" t="s">
        <v>4396</v>
      </c>
      <c r="G861" t="s">
        <v>4396</v>
      </c>
      <c r="H861" t="s">
        <v>4396</v>
      </c>
      <c r="I861" t="s">
        <v>4396</v>
      </c>
      <c r="U861" s="68"/>
      <c r="V861" s="68"/>
    </row>
    <row r="862" spans="1:22" x14ac:dyDescent="0.4">
      <c r="A862" t="s">
        <v>5085</v>
      </c>
      <c r="B862">
        <v>0.687179085468825</v>
      </c>
      <c r="C862" s="68">
        <v>6.1601683248065698E-18</v>
      </c>
      <c r="D862" s="68">
        <v>5.2297529023311097E-15</v>
      </c>
      <c r="E862" t="s">
        <v>4396</v>
      </c>
      <c r="F862" t="s">
        <v>4396</v>
      </c>
      <c r="G862" t="s">
        <v>4396</v>
      </c>
      <c r="H862" t="s">
        <v>4395</v>
      </c>
      <c r="I862" t="s">
        <v>4395</v>
      </c>
      <c r="U862" s="68"/>
      <c r="V862" s="68"/>
    </row>
    <row r="863" spans="1:22" x14ac:dyDescent="0.4">
      <c r="A863" t="s">
        <v>5086</v>
      </c>
      <c r="B863">
        <v>0.687171963925444</v>
      </c>
      <c r="C863" s="68">
        <v>6.1669164972835801E-18</v>
      </c>
      <c r="D863" s="68">
        <v>5.2297529023311097E-15</v>
      </c>
      <c r="E863" t="s">
        <v>4396</v>
      </c>
      <c r="F863" t="s">
        <v>4396</v>
      </c>
      <c r="G863" t="s">
        <v>4395</v>
      </c>
      <c r="H863" t="s">
        <v>4395</v>
      </c>
      <c r="I863" t="s">
        <v>4395</v>
      </c>
      <c r="U863" s="68"/>
      <c r="V863" s="68"/>
    </row>
    <row r="864" spans="1:22" x14ac:dyDescent="0.4">
      <c r="A864" t="s">
        <v>5087</v>
      </c>
      <c r="B864">
        <v>0.68704600484261502</v>
      </c>
      <c r="C864" s="68">
        <v>6.2874683980223097E-18</v>
      </c>
      <c r="D864" s="68">
        <v>5.3257993771401102E-15</v>
      </c>
      <c r="E864" t="s">
        <v>4396</v>
      </c>
      <c r="F864" t="s">
        <v>4396</v>
      </c>
      <c r="G864" t="s">
        <v>4395</v>
      </c>
      <c r="H864" t="s">
        <v>4395</v>
      </c>
      <c r="I864" t="s">
        <v>4395</v>
      </c>
      <c r="U864" s="68"/>
      <c r="V864" s="68"/>
    </row>
    <row r="865" spans="1:22" x14ac:dyDescent="0.4">
      <c r="A865" t="s">
        <v>5088</v>
      </c>
      <c r="B865">
        <v>0.68691191944261998</v>
      </c>
      <c r="C865" s="68">
        <v>6.4183194561945698E-18</v>
      </c>
      <c r="D865" s="68">
        <v>5.4303370558246298E-15</v>
      </c>
      <c r="E865" t="s">
        <v>4396</v>
      </c>
      <c r="F865" t="s">
        <v>4396</v>
      </c>
      <c r="G865" t="s">
        <v>4395</v>
      </c>
      <c r="H865" t="s">
        <v>4395</v>
      </c>
      <c r="I865" t="s">
        <v>4395</v>
      </c>
      <c r="U865" s="68"/>
      <c r="V865" s="68"/>
    </row>
    <row r="866" spans="1:22" x14ac:dyDescent="0.4">
      <c r="A866" t="s">
        <v>5089</v>
      </c>
      <c r="B866">
        <v>0.68686573756005798</v>
      </c>
      <c r="C866" s="68">
        <v>6.4639984411906402E-18</v>
      </c>
      <c r="D866" s="68">
        <v>5.4626547567412397E-15</v>
      </c>
      <c r="E866" t="s">
        <v>4396</v>
      </c>
      <c r="F866" t="s">
        <v>4396</v>
      </c>
      <c r="G866" t="s">
        <v>4396</v>
      </c>
      <c r="H866" t="s">
        <v>4395</v>
      </c>
      <c r="I866" t="s">
        <v>4395</v>
      </c>
      <c r="U866" s="68"/>
      <c r="V866" s="68"/>
    </row>
    <row r="867" spans="1:22" x14ac:dyDescent="0.4">
      <c r="A867" t="s">
        <v>5090</v>
      </c>
      <c r="B867">
        <v>0.68679452212624703</v>
      </c>
      <c r="C867" s="68">
        <v>6.5350595788036397E-18</v>
      </c>
      <c r="D867" s="68">
        <v>5.51632311778095E-15</v>
      </c>
      <c r="E867" t="s">
        <v>4396</v>
      </c>
      <c r="F867" t="s">
        <v>4396</v>
      </c>
      <c r="G867" t="s">
        <v>4396</v>
      </c>
      <c r="H867" t="s">
        <v>4396</v>
      </c>
      <c r="I867" t="s">
        <v>4396</v>
      </c>
      <c r="U867" s="68"/>
      <c r="V867" s="68"/>
    </row>
    <row r="868" spans="1:22" x14ac:dyDescent="0.4">
      <c r="A868" t="s">
        <v>5091</v>
      </c>
      <c r="B868">
        <v>0.68675524632505602</v>
      </c>
      <c r="C868" s="68">
        <v>6.5745751877270603E-18</v>
      </c>
      <c r="D868" s="68">
        <v>5.5432703179506102E-15</v>
      </c>
      <c r="E868" t="s">
        <v>4396</v>
      </c>
      <c r="F868" t="s">
        <v>4396</v>
      </c>
      <c r="G868" t="s">
        <v>4396</v>
      </c>
      <c r="H868" t="s">
        <v>4395</v>
      </c>
      <c r="I868" t="s">
        <v>4396</v>
      </c>
      <c r="U868" s="68"/>
      <c r="V868" s="68"/>
    </row>
    <row r="869" spans="1:22" x14ac:dyDescent="0.4">
      <c r="A869" t="s">
        <v>5092</v>
      </c>
      <c r="B869">
        <v>0.68658789094947703</v>
      </c>
      <c r="C869" s="68">
        <v>6.7455765634321402E-18</v>
      </c>
      <c r="D869" s="68">
        <v>5.6808880586227398E-15</v>
      </c>
      <c r="E869" t="s">
        <v>4396</v>
      </c>
      <c r="F869" t="s">
        <v>4396</v>
      </c>
      <c r="G869" t="s">
        <v>4396</v>
      </c>
      <c r="H869" t="s">
        <v>4395</v>
      </c>
      <c r="I869" t="s">
        <v>4396</v>
      </c>
      <c r="U869" s="68"/>
      <c r="V869" s="68"/>
    </row>
    <row r="870" spans="1:22" x14ac:dyDescent="0.4">
      <c r="A870" t="s">
        <v>5093</v>
      </c>
      <c r="B870">
        <v>0.68656296568077402</v>
      </c>
      <c r="C870" s="68">
        <v>6.7714126471666003E-18</v>
      </c>
      <c r="D870" s="68">
        <v>5.6960764334299797E-15</v>
      </c>
      <c r="E870" t="s">
        <v>4396</v>
      </c>
      <c r="F870" t="s">
        <v>4396</v>
      </c>
      <c r="G870" t="s">
        <v>4396</v>
      </c>
      <c r="H870" t="s">
        <v>4395</v>
      </c>
      <c r="I870" t="s">
        <v>4395</v>
      </c>
      <c r="U870" s="68"/>
      <c r="V870" s="68"/>
    </row>
    <row r="871" spans="1:22" x14ac:dyDescent="0.4">
      <c r="A871" t="s">
        <v>5094</v>
      </c>
      <c r="B871">
        <v>0.68647750761664805</v>
      </c>
      <c r="C871" s="68">
        <v>6.8607272126277202E-18</v>
      </c>
      <c r="D871" s="68">
        <v>5.7645661673079597E-15</v>
      </c>
      <c r="E871" t="s">
        <v>4396</v>
      </c>
      <c r="F871" t="s">
        <v>4396</v>
      </c>
      <c r="G871" t="s">
        <v>4396</v>
      </c>
      <c r="H871" t="s">
        <v>4395</v>
      </c>
      <c r="I871" t="s">
        <v>4396</v>
      </c>
      <c r="U871" s="68"/>
      <c r="V871" s="68"/>
    </row>
    <row r="872" spans="1:22" x14ac:dyDescent="0.4">
      <c r="A872" t="s">
        <v>5095</v>
      </c>
      <c r="B872">
        <v>0.68625551915681504</v>
      </c>
      <c r="C872" s="68">
        <v>7.0981281889776998E-18</v>
      </c>
      <c r="D872" s="68">
        <v>5.9571815908958502E-15</v>
      </c>
      <c r="E872" t="s">
        <v>4396</v>
      </c>
      <c r="F872" t="s">
        <v>4396</v>
      </c>
      <c r="G872" t="s">
        <v>4395</v>
      </c>
      <c r="H872" t="s">
        <v>4395</v>
      </c>
      <c r="I872" t="s">
        <v>4396</v>
      </c>
      <c r="U872" s="68"/>
      <c r="V872" s="68"/>
    </row>
    <row r="873" spans="1:22" x14ac:dyDescent="0.4">
      <c r="A873" t="s">
        <v>5096</v>
      </c>
      <c r="B873">
        <v>0.68598256299525295</v>
      </c>
      <c r="C873" s="68">
        <v>7.40101912985759E-18</v>
      </c>
      <c r="D873" s="68">
        <v>6.2042547931107102E-15</v>
      </c>
      <c r="E873" t="s">
        <v>4396</v>
      </c>
      <c r="F873" t="s">
        <v>4396</v>
      </c>
      <c r="G873" t="s">
        <v>4396</v>
      </c>
      <c r="H873" t="s">
        <v>4396</v>
      </c>
      <c r="I873" t="s">
        <v>4396</v>
      </c>
      <c r="U873" s="68"/>
      <c r="V873" s="68"/>
    </row>
    <row r="874" spans="1:22" x14ac:dyDescent="0.4">
      <c r="A874" t="s">
        <v>5097</v>
      </c>
      <c r="B874">
        <v>0.685911450746996</v>
      </c>
      <c r="C874" s="68">
        <v>7.4819744992568407E-18</v>
      </c>
      <c r="D874" s="68">
        <v>6.26492666795169E-15</v>
      </c>
      <c r="E874" t="s">
        <v>4396</v>
      </c>
      <c r="F874" t="s">
        <v>4396</v>
      </c>
      <c r="G874" t="s">
        <v>4395</v>
      </c>
      <c r="H874" t="s">
        <v>4395</v>
      </c>
      <c r="I874" t="s">
        <v>4395</v>
      </c>
      <c r="U874" s="68"/>
      <c r="V874" s="68"/>
    </row>
    <row r="875" spans="1:22" x14ac:dyDescent="0.4">
      <c r="A875" t="s">
        <v>5098</v>
      </c>
      <c r="B875">
        <v>0.685863837060248</v>
      </c>
      <c r="C875" s="68">
        <v>7.5366600364395995E-18</v>
      </c>
      <c r="D875" s="68">
        <v>6.3034880666971701E-15</v>
      </c>
      <c r="E875" t="s">
        <v>4396</v>
      </c>
      <c r="F875" t="s">
        <v>4396</v>
      </c>
      <c r="G875" t="s">
        <v>4396</v>
      </c>
      <c r="H875" t="s">
        <v>4395</v>
      </c>
      <c r="I875" t="s">
        <v>4396</v>
      </c>
      <c r="U875" s="68"/>
      <c r="V875" s="68"/>
    </row>
    <row r="876" spans="1:22" x14ac:dyDescent="0.4">
      <c r="A876" t="s">
        <v>5099</v>
      </c>
      <c r="B876">
        <v>0.68582822959692402</v>
      </c>
      <c r="C876" s="68">
        <v>7.5778103152185005E-18</v>
      </c>
      <c r="D876" s="68">
        <v>6.3306535999187597E-15</v>
      </c>
      <c r="E876" t="s">
        <v>4396</v>
      </c>
      <c r="F876" t="s">
        <v>4396</v>
      </c>
      <c r="G876" t="s">
        <v>4396</v>
      </c>
      <c r="H876" t="s">
        <v>4395</v>
      </c>
      <c r="I876" t="s">
        <v>4396</v>
      </c>
      <c r="U876" s="68"/>
      <c r="V876" s="68"/>
    </row>
    <row r="877" spans="1:22" x14ac:dyDescent="0.4">
      <c r="A877" t="s">
        <v>5100</v>
      </c>
      <c r="B877">
        <v>0.68577603934028297</v>
      </c>
      <c r="C877" s="68">
        <v>7.6385203848338604E-18</v>
      </c>
      <c r="D877" s="68">
        <v>6.3740790041475804E-15</v>
      </c>
      <c r="E877" t="s">
        <v>4396</v>
      </c>
      <c r="F877" t="s">
        <v>4396</v>
      </c>
      <c r="G877" t="s">
        <v>4396</v>
      </c>
      <c r="H877" t="s">
        <v>4396</v>
      </c>
      <c r="I877" t="s">
        <v>4396</v>
      </c>
      <c r="U877" s="68"/>
      <c r="V877" s="68"/>
    </row>
    <row r="878" spans="1:22" x14ac:dyDescent="0.4">
      <c r="A878" t="s">
        <v>1701</v>
      </c>
      <c r="B878">
        <v>0.68559444095401501</v>
      </c>
      <c r="C878" s="68">
        <v>7.8534777324611403E-18</v>
      </c>
      <c r="D878" s="68">
        <v>6.5459723067358803E-15</v>
      </c>
      <c r="E878" t="s">
        <v>4396</v>
      </c>
      <c r="F878" t="s">
        <v>4396</v>
      </c>
      <c r="G878" t="s">
        <v>4396</v>
      </c>
      <c r="H878" t="s">
        <v>4395</v>
      </c>
      <c r="I878" t="s">
        <v>4396</v>
      </c>
      <c r="U878" s="68"/>
      <c r="V878" s="68"/>
    </row>
    <row r="879" spans="1:22" x14ac:dyDescent="0.4">
      <c r="A879" t="s">
        <v>5101</v>
      </c>
      <c r="B879">
        <v>0.68552322590057702</v>
      </c>
      <c r="C879" s="68">
        <v>7.9393730326456592E-18</v>
      </c>
      <c r="D879" s="68">
        <v>6.6100214314680203E-15</v>
      </c>
      <c r="E879" t="s">
        <v>4396</v>
      </c>
      <c r="F879" t="s">
        <v>4396</v>
      </c>
      <c r="G879" t="s">
        <v>4396</v>
      </c>
      <c r="H879" t="s">
        <v>4395</v>
      </c>
      <c r="I879" t="s">
        <v>4396</v>
      </c>
      <c r="U879" s="68"/>
      <c r="V879" s="68"/>
    </row>
    <row r="880" spans="1:22" x14ac:dyDescent="0.4">
      <c r="A880" t="s">
        <v>5102</v>
      </c>
      <c r="B880">
        <v>0.68544488934179504</v>
      </c>
      <c r="C880" s="68">
        <v>8.0349146105956305E-18</v>
      </c>
      <c r="D880" s="68">
        <v>6.6819466370486002E-15</v>
      </c>
      <c r="E880" t="s">
        <v>4396</v>
      </c>
      <c r="F880" t="s">
        <v>4396</v>
      </c>
      <c r="G880" t="s">
        <v>4396</v>
      </c>
      <c r="H880" t="s">
        <v>4395</v>
      </c>
      <c r="I880" t="s">
        <v>4396</v>
      </c>
      <c r="U880" s="68"/>
      <c r="V880" s="68"/>
    </row>
    <row r="881" spans="1:22" x14ac:dyDescent="0.4">
      <c r="A881" t="s">
        <v>5103</v>
      </c>
      <c r="B881">
        <v>0.68522290272040998</v>
      </c>
      <c r="C881" s="68">
        <v>8.3117784892447194E-18</v>
      </c>
      <c r="D881" s="68">
        <v>6.9043267876808402E-15</v>
      </c>
      <c r="E881" t="s">
        <v>4396</v>
      </c>
      <c r="F881" t="s">
        <v>4396</v>
      </c>
      <c r="G881" t="s">
        <v>4396</v>
      </c>
      <c r="H881" t="s">
        <v>4395</v>
      </c>
      <c r="I881" t="s">
        <v>4395</v>
      </c>
      <c r="U881" s="68"/>
      <c r="V881" s="68"/>
    </row>
    <row r="882" spans="1:22" x14ac:dyDescent="0.4">
      <c r="A882" t="s">
        <v>5104</v>
      </c>
      <c r="B882">
        <v>0.68513520251846005</v>
      </c>
      <c r="C882" s="68">
        <v>8.4237003270401202E-18</v>
      </c>
      <c r="D882" s="68">
        <v>6.9893451814666202E-15</v>
      </c>
      <c r="E882" t="s">
        <v>4396</v>
      </c>
      <c r="F882" t="s">
        <v>4395</v>
      </c>
      <c r="G882" t="s">
        <v>4395</v>
      </c>
      <c r="H882" t="s">
        <v>4395</v>
      </c>
      <c r="I882" t="s">
        <v>4396</v>
      </c>
      <c r="U882" s="68"/>
      <c r="V882" s="68"/>
    </row>
    <row r="883" spans="1:22" x14ac:dyDescent="0.4">
      <c r="A883" t="s">
        <v>716</v>
      </c>
      <c r="B883">
        <v>0.68499267375246298</v>
      </c>
      <c r="C883" s="68">
        <v>8.6087315858957994E-18</v>
      </c>
      <c r="D883" s="68">
        <v>7.13476234797154E-15</v>
      </c>
      <c r="E883" t="s">
        <v>4396</v>
      </c>
      <c r="F883" t="s">
        <v>4396</v>
      </c>
      <c r="G883" t="s">
        <v>4396</v>
      </c>
      <c r="H883" t="s">
        <v>4396</v>
      </c>
      <c r="I883" t="s">
        <v>4396</v>
      </c>
      <c r="U883" s="68"/>
      <c r="V883" s="68"/>
    </row>
    <row r="884" spans="1:22" x14ac:dyDescent="0.4">
      <c r="A884" t="s">
        <v>5105</v>
      </c>
      <c r="B884">
        <v>0.684928677760409</v>
      </c>
      <c r="C884" s="68">
        <v>8.6930932727958193E-18</v>
      </c>
      <c r="D884" s="68">
        <v>7.1965112299147104E-15</v>
      </c>
      <c r="E884" t="s">
        <v>4396</v>
      </c>
      <c r="F884" t="s">
        <v>4396</v>
      </c>
      <c r="G884" t="s">
        <v>4395</v>
      </c>
      <c r="H884" t="s">
        <v>4395</v>
      </c>
      <c r="I884" t="s">
        <v>4395</v>
      </c>
      <c r="U884" s="68"/>
      <c r="V884" s="68"/>
    </row>
    <row r="885" spans="1:22" x14ac:dyDescent="0.4">
      <c r="A885" t="s">
        <v>5106</v>
      </c>
      <c r="B885">
        <v>0.68489307004350397</v>
      </c>
      <c r="C885" s="68">
        <v>8.7403805925787495E-18</v>
      </c>
      <c r="D885" s="68">
        <v>7.2274632755781699E-15</v>
      </c>
      <c r="E885" t="s">
        <v>4396</v>
      </c>
      <c r="F885" t="s">
        <v>4396</v>
      </c>
      <c r="G885" t="s">
        <v>4395</v>
      </c>
      <c r="H885" t="s">
        <v>4395</v>
      </c>
      <c r="I885" t="s">
        <v>4396</v>
      </c>
      <c r="U885" s="68"/>
      <c r="V885" s="68"/>
    </row>
    <row r="886" spans="1:22" x14ac:dyDescent="0.4">
      <c r="A886" t="s">
        <v>3010</v>
      </c>
      <c r="B886">
        <v>0.68481473306631202</v>
      </c>
      <c r="C886" s="68">
        <v>8.8452961086157195E-18</v>
      </c>
      <c r="D886" s="68">
        <v>7.30594442395761E-15</v>
      </c>
      <c r="E886" t="s">
        <v>4396</v>
      </c>
      <c r="F886" t="s">
        <v>4396</v>
      </c>
      <c r="G886" t="s">
        <v>4395</v>
      </c>
      <c r="H886" t="s">
        <v>4395</v>
      </c>
      <c r="I886" t="s">
        <v>4395</v>
      </c>
      <c r="U886" s="68"/>
      <c r="V886" s="68"/>
    </row>
    <row r="887" spans="1:22" x14ac:dyDescent="0.4">
      <c r="A887" t="s">
        <v>5107</v>
      </c>
      <c r="B887">
        <v>0.68448714207078298</v>
      </c>
      <c r="C887" s="68">
        <v>9.2974779507292192E-18</v>
      </c>
      <c r="D887" s="68">
        <v>7.6707554893453102E-15</v>
      </c>
      <c r="E887" t="s">
        <v>4396</v>
      </c>
      <c r="F887" t="s">
        <v>4396</v>
      </c>
      <c r="G887" t="s">
        <v>4396</v>
      </c>
      <c r="H887" t="s">
        <v>4396</v>
      </c>
      <c r="I887" t="s">
        <v>4396</v>
      </c>
      <c r="U887" s="68"/>
      <c r="V887" s="68"/>
    </row>
    <row r="888" spans="1:22" x14ac:dyDescent="0.4">
      <c r="A888" t="s">
        <v>5108</v>
      </c>
      <c r="B888">
        <v>0.684458560851678</v>
      </c>
      <c r="C888" s="68">
        <v>9.3379801989705E-18</v>
      </c>
      <c r="D888" s="68">
        <v>7.6954758556881495E-15</v>
      </c>
      <c r="E888" t="s">
        <v>4396</v>
      </c>
      <c r="F888" t="s">
        <v>4396</v>
      </c>
      <c r="G888" t="s">
        <v>4396</v>
      </c>
      <c r="H888" t="s">
        <v>4395</v>
      </c>
      <c r="I888" t="s">
        <v>4396</v>
      </c>
      <c r="U888" s="68"/>
      <c r="V888" s="68"/>
    </row>
    <row r="889" spans="1:22" x14ac:dyDescent="0.4">
      <c r="A889" t="s">
        <v>5109</v>
      </c>
      <c r="B889">
        <v>0.68440168355021003</v>
      </c>
      <c r="C889" s="68">
        <v>9.4190924313123195E-18</v>
      </c>
      <c r="D889" s="68">
        <v>7.7535696419049693E-15</v>
      </c>
      <c r="E889" t="s">
        <v>4396</v>
      </c>
      <c r="F889" t="s">
        <v>4396</v>
      </c>
      <c r="G889" t="s">
        <v>4396</v>
      </c>
      <c r="H889" t="s">
        <v>4395</v>
      </c>
      <c r="I889" t="s">
        <v>4395</v>
      </c>
      <c r="U889" s="68"/>
      <c r="V889" s="68"/>
    </row>
    <row r="890" spans="1:22" x14ac:dyDescent="0.4">
      <c r="A890" t="s">
        <v>5110</v>
      </c>
      <c r="B890">
        <v>0.68373216730660902</v>
      </c>
      <c r="C890" s="68">
        <v>1.04269959111457E-17</v>
      </c>
      <c r="D890" s="68">
        <v>8.5735856458270502E-15</v>
      </c>
      <c r="E890" t="s">
        <v>4396</v>
      </c>
      <c r="F890" t="s">
        <v>4396</v>
      </c>
      <c r="G890" t="s">
        <v>4396</v>
      </c>
      <c r="H890" t="s">
        <v>4395</v>
      </c>
      <c r="I890" t="s">
        <v>4396</v>
      </c>
      <c r="U890" s="68"/>
      <c r="V890" s="68"/>
    </row>
    <row r="891" spans="1:22" x14ac:dyDescent="0.4">
      <c r="A891" t="s">
        <v>5111</v>
      </c>
      <c r="B891">
        <v>0.68350436908419698</v>
      </c>
      <c r="C891" s="68">
        <v>1.07932979897836E-17</v>
      </c>
      <c r="D891" s="68">
        <v>8.8647942410871003E-15</v>
      </c>
      <c r="E891" t="s">
        <v>4396</v>
      </c>
      <c r="F891" t="s">
        <v>4396</v>
      </c>
      <c r="G891" t="s">
        <v>4396</v>
      </c>
      <c r="H891" t="s">
        <v>4395</v>
      </c>
      <c r="I891" t="s">
        <v>4395</v>
      </c>
      <c r="U891" s="68"/>
      <c r="V891" s="68"/>
    </row>
    <row r="892" spans="1:22" x14ac:dyDescent="0.4">
      <c r="A892" t="s">
        <v>5112</v>
      </c>
      <c r="B892">
        <v>0.68346163982390995</v>
      </c>
      <c r="C892" s="68">
        <v>1.08633890984867E-17</v>
      </c>
      <c r="D892" s="68">
        <v>8.9123366224536704E-15</v>
      </c>
      <c r="E892" t="s">
        <v>4396</v>
      </c>
      <c r="F892" t="s">
        <v>4396</v>
      </c>
      <c r="G892" t="s">
        <v>4395</v>
      </c>
      <c r="H892" t="s">
        <v>4395</v>
      </c>
      <c r="I892" t="s">
        <v>4396</v>
      </c>
      <c r="U892" s="68"/>
      <c r="V892" s="68"/>
    </row>
    <row r="893" spans="1:22" x14ac:dyDescent="0.4">
      <c r="A893" t="s">
        <v>5113</v>
      </c>
      <c r="B893">
        <v>0.68335116677071495</v>
      </c>
      <c r="C893" s="68">
        <v>1.1046664589261901E-17</v>
      </c>
      <c r="D893" s="68">
        <v>9.05252466498508E-15</v>
      </c>
      <c r="E893" t="s">
        <v>4396</v>
      </c>
      <c r="F893" t="s">
        <v>4396</v>
      </c>
      <c r="G893" t="s">
        <v>4395</v>
      </c>
      <c r="H893" t="s">
        <v>4395</v>
      </c>
      <c r="I893" t="s">
        <v>4396</v>
      </c>
      <c r="U893" s="68"/>
      <c r="V893" s="68"/>
    </row>
    <row r="894" spans="1:22" x14ac:dyDescent="0.4">
      <c r="A894" t="s">
        <v>5114</v>
      </c>
      <c r="B894">
        <v>0.68322662889233499</v>
      </c>
      <c r="C894" s="68">
        <v>1.1256884743944701E-17</v>
      </c>
      <c r="D894" s="68">
        <v>9.21445425334576E-15</v>
      </c>
      <c r="E894" t="s">
        <v>4396</v>
      </c>
      <c r="F894" t="s">
        <v>4396</v>
      </c>
      <c r="G894" t="s">
        <v>4396</v>
      </c>
      <c r="H894" t="s">
        <v>4396</v>
      </c>
      <c r="I894" t="s">
        <v>4396</v>
      </c>
      <c r="U894" s="68"/>
      <c r="V894" s="68"/>
    </row>
    <row r="895" spans="1:22" x14ac:dyDescent="0.4">
      <c r="A895" t="s">
        <v>5115</v>
      </c>
      <c r="B895">
        <v>0.68311615709436901</v>
      </c>
      <c r="C895" s="68">
        <v>1.14466178156603E-17</v>
      </c>
      <c r="D895" s="68">
        <v>9.3592700161579598E-15</v>
      </c>
      <c r="E895" t="s">
        <v>4395</v>
      </c>
      <c r="F895" t="s">
        <v>4395</v>
      </c>
      <c r="G895" t="s">
        <v>4395</v>
      </c>
      <c r="H895" t="s">
        <v>4395</v>
      </c>
      <c r="I895" t="s">
        <v>4395</v>
      </c>
      <c r="U895" s="68"/>
      <c r="V895" s="68"/>
    </row>
    <row r="896" spans="1:22" x14ac:dyDescent="0.4">
      <c r="A896" t="s">
        <v>5116</v>
      </c>
      <c r="B896">
        <v>0.68288705312633502</v>
      </c>
      <c r="C896" s="68">
        <v>1.1850076694517799E-17</v>
      </c>
      <c r="D896" s="68">
        <v>9.6783181756588505E-15</v>
      </c>
      <c r="E896" t="s">
        <v>4396</v>
      </c>
      <c r="F896" t="s">
        <v>4396</v>
      </c>
      <c r="G896" t="s">
        <v>4396</v>
      </c>
      <c r="H896" t="s">
        <v>4396</v>
      </c>
      <c r="I896" t="s">
        <v>4396</v>
      </c>
      <c r="U896" s="68"/>
      <c r="V896" s="68"/>
    </row>
    <row r="897" spans="1:22" x14ac:dyDescent="0.4">
      <c r="A897" t="s">
        <v>2761</v>
      </c>
      <c r="B897">
        <v>0.68272099931228003</v>
      </c>
      <c r="C897" s="68">
        <v>1.21511233956166E-17</v>
      </c>
      <c r="D897" s="68">
        <v>9.91282414338575E-15</v>
      </c>
      <c r="E897" t="s">
        <v>4396</v>
      </c>
      <c r="F897" t="s">
        <v>4396</v>
      </c>
      <c r="G897" t="s">
        <v>4395</v>
      </c>
      <c r="H897" t="s">
        <v>4395</v>
      </c>
      <c r="I897" t="s">
        <v>4395</v>
      </c>
      <c r="U897" s="68"/>
      <c r="V897" s="68"/>
    </row>
    <row r="898" spans="1:22" x14ac:dyDescent="0.4">
      <c r="A898" t="s">
        <v>983</v>
      </c>
      <c r="B898">
        <v>0.68271379204244398</v>
      </c>
      <c r="C898" s="68">
        <v>1.21643570252338E-17</v>
      </c>
      <c r="D898" s="68">
        <v>9.91282414338575E-15</v>
      </c>
      <c r="E898" t="s">
        <v>4396</v>
      </c>
      <c r="F898" t="s">
        <v>4396</v>
      </c>
      <c r="G898" t="s">
        <v>4396</v>
      </c>
      <c r="H898" t="s">
        <v>4396</v>
      </c>
      <c r="I898" t="s">
        <v>4396</v>
      </c>
      <c r="U898" s="68"/>
      <c r="V898" s="68"/>
    </row>
    <row r="899" spans="1:22" x14ac:dyDescent="0.4">
      <c r="A899" t="s">
        <v>5117</v>
      </c>
      <c r="B899">
        <v>0.682685391595374</v>
      </c>
      <c r="C899" s="68">
        <v>1.2216641249286701E-17</v>
      </c>
      <c r="D899" s="68">
        <v>9.9443323574754203E-15</v>
      </c>
      <c r="E899" t="s">
        <v>4396</v>
      </c>
      <c r="F899" t="s">
        <v>4396</v>
      </c>
      <c r="G899" t="s">
        <v>4396</v>
      </c>
      <c r="H899" t="s">
        <v>4396</v>
      </c>
      <c r="I899" t="s">
        <v>4396</v>
      </c>
      <c r="U899" s="68"/>
      <c r="V899" s="68"/>
    </row>
    <row r="900" spans="1:22" x14ac:dyDescent="0.4">
      <c r="A900" t="s">
        <v>5118</v>
      </c>
      <c r="B900">
        <v>0.68238142714713002</v>
      </c>
      <c r="C900" s="68">
        <v>1.2790113083927399E-17</v>
      </c>
      <c r="D900" s="68">
        <v>1.0399544096905499E-14</v>
      </c>
      <c r="E900" t="s">
        <v>4396</v>
      </c>
      <c r="F900" t="s">
        <v>4396</v>
      </c>
      <c r="G900" t="s">
        <v>4395</v>
      </c>
      <c r="H900" t="s">
        <v>4395</v>
      </c>
      <c r="I900" t="s">
        <v>4395</v>
      </c>
      <c r="U900" s="68"/>
      <c r="V900" s="68"/>
    </row>
    <row r="901" spans="1:22" x14ac:dyDescent="0.4">
      <c r="A901" t="s">
        <v>5119</v>
      </c>
      <c r="B901">
        <v>0.68225097744912999</v>
      </c>
      <c r="C901" s="68">
        <v>1.30441866182373E-17</v>
      </c>
      <c r="D901" s="68">
        <v>1.05943316669769E-14</v>
      </c>
      <c r="E901" t="s">
        <v>4396</v>
      </c>
      <c r="F901" t="s">
        <v>4396</v>
      </c>
      <c r="G901" t="s">
        <v>4395</v>
      </c>
      <c r="H901" t="s">
        <v>4395</v>
      </c>
      <c r="I901" t="s">
        <v>4395</v>
      </c>
      <c r="U901" s="68"/>
      <c r="V901" s="68"/>
    </row>
    <row r="902" spans="1:22" x14ac:dyDescent="0.4">
      <c r="A902" t="s">
        <v>5120</v>
      </c>
      <c r="B902">
        <v>0.68207285656150096</v>
      </c>
      <c r="C902" s="68">
        <v>1.3399058287836001E-17</v>
      </c>
      <c r="D902" s="68">
        <v>1.0870462446968299E-14</v>
      </c>
      <c r="E902" t="s">
        <v>4396</v>
      </c>
      <c r="F902" t="s">
        <v>4396</v>
      </c>
      <c r="G902" t="s">
        <v>4395</v>
      </c>
      <c r="H902" t="s">
        <v>4395</v>
      </c>
      <c r="I902" t="s">
        <v>4395</v>
      </c>
      <c r="U902" s="68"/>
      <c r="V902" s="68"/>
    </row>
    <row r="903" spans="1:22" x14ac:dyDescent="0.4">
      <c r="A903" t="s">
        <v>5121</v>
      </c>
      <c r="B903">
        <v>0.68204437054012601</v>
      </c>
      <c r="C903" s="68">
        <v>1.34566762635033E-17</v>
      </c>
      <c r="D903" s="68">
        <v>1.09050903113549E-14</v>
      </c>
      <c r="E903" t="s">
        <v>4395</v>
      </c>
      <c r="F903" t="s">
        <v>4395</v>
      </c>
      <c r="G903" t="s">
        <v>4395</v>
      </c>
      <c r="H903" t="s">
        <v>4395</v>
      </c>
      <c r="I903" t="s">
        <v>4396</v>
      </c>
      <c r="U903" s="68"/>
      <c r="V903" s="68"/>
    </row>
    <row r="904" spans="1:22" x14ac:dyDescent="0.4">
      <c r="A904" t="s">
        <v>5122</v>
      </c>
      <c r="B904">
        <v>0.68197671623935896</v>
      </c>
      <c r="C904" s="68">
        <v>1.3594487503637201E-17</v>
      </c>
      <c r="D904" s="68">
        <v>1.10045567762675E-14</v>
      </c>
      <c r="E904" t="s">
        <v>4396</v>
      </c>
      <c r="F904" t="s">
        <v>4396</v>
      </c>
      <c r="G904" t="s">
        <v>4395</v>
      </c>
      <c r="H904" t="s">
        <v>4395</v>
      </c>
      <c r="I904" t="s">
        <v>4396</v>
      </c>
      <c r="U904" s="68"/>
      <c r="V904" s="68"/>
    </row>
    <row r="905" spans="1:22" x14ac:dyDescent="0.4">
      <c r="A905" t="s">
        <v>5123</v>
      </c>
      <c r="B905">
        <v>0.68190428713858398</v>
      </c>
      <c r="C905" s="68">
        <v>1.3743547978313499E-17</v>
      </c>
      <c r="D905" s="68">
        <v>1.1112898960356E-14</v>
      </c>
      <c r="E905" t="s">
        <v>4396</v>
      </c>
      <c r="F905" t="s">
        <v>4396</v>
      </c>
      <c r="G905" t="s">
        <v>4396</v>
      </c>
      <c r="H905" t="s">
        <v>4395</v>
      </c>
      <c r="I905" t="s">
        <v>4395</v>
      </c>
      <c r="U905" s="68"/>
      <c r="V905" s="68"/>
    </row>
    <row r="906" spans="1:22" x14ac:dyDescent="0.4">
      <c r="A906" t="s">
        <v>5124</v>
      </c>
      <c r="B906">
        <v>0.68173337131462797</v>
      </c>
      <c r="C906" s="68">
        <v>1.4101632276081801E-17</v>
      </c>
      <c r="D906" s="68">
        <v>1.13898291126184E-14</v>
      </c>
      <c r="E906" t="s">
        <v>4396</v>
      </c>
      <c r="F906" t="s">
        <v>4396</v>
      </c>
      <c r="G906" t="s">
        <v>4396</v>
      </c>
      <c r="H906" t="s">
        <v>4395</v>
      </c>
      <c r="I906" t="s">
        <v>4396</v>
      </c>
      <c r="U906" s="68"/>
      <c r="V906" s="68"/>
    </row>
    <row r="907" spans="1:22" x14ac:dyDescent="0.4">
      <c r="A907" t="s">
        <v>5125</v>
      </c>
      <c r="B907">
        <v>0.68157443082792901</v>
      </c>
      <c r="C907" s="68">
        <v>1.44427684710708E-17</v>
      </c>
      <c r="D907" s="68">
        <v>1.16524734790405E-14</v>
      </c>
      <c r="E907" t="s">
        <v>4396</v>
      </c>
      <c r="F907" t="s">
        <v>4395</v>
      </c>
      <c r="G907" t="s">
        <v>4395</v>
      </c>
      <c r="H907" t="s">
        <v>4395</v>
      </c>
      <c r="I907" t="s">
        <v>4395</v>
      </c>
      <c r="U907" s="68"/>
      <c r="V907" s="68"/>
    </row>
    <row r="908" spans="1:22" x14ac:dyDescent="0.4">
      <c r="A908" t="s">
        <v>5126</v>
      </c>
      <c r="B908">
        <v>0.68144139011536797</v>
      </c>
      <c r="C908" s="68">
        <v>1.4734481775849199E-17</v>
      </c>
      <c r="D908" s="68">
        <v>1.18747075165659E-14</v>
      </c>
      <c r="E908" t="s">
        <v>4396</v>
      </c>
      <c r="F908" t="s">
        <v>4396</v>
      </c>
      <c r="G908" t="s">
        <v>4396</v>
      </c>
      <c r="H908" t="s">
        <v>4395</v>
      </c>
      <c r="I908" t="s">
        <v>4395</v>
      </c>
      <c r="U908" s="68"/>
      <c r="V908" s="68"/>
    </row>
    <row r="909" spans="1:22" x14ac:dyDescent="0.4">
      <c r="A909" t="s">
        <v>5127</v>
      </c>
      <c r="B909">
        <v>0.68117554688818105</v>
      </c>
      <c r="C909" s="68">
        <v>1.5334670498921099E-17</v>
      </c>
      <c r="D909" s="68">
        <v>1.23443748564328E-14</v>
      </c>
      <c r="E909" t="s">
        <v>4396</v>
      </c>
      <c r="F909" t="s">
        <v>4396</v>
      </c>
      <c r="G909" t="s">
        <v>4396</v>
      </c>
      <c r="H909" t="s">
        <v>4396</v>
      </c>
      <c r="I909" t="s">
        <v>4396</v>
      </c>
      <c r="U909" s="68"/>
      <c r="V909" s="68"/>
    </row>
    <row r="910" spans="1:22" x14ac:dyDescent="0.4">
      <c r="A910" t="s">
        <v>2067</v>
      </c>
      <c r="B910">
        <v>0.68116842538283695</v>
      </c>
      <c r="C910" s="68">
        <v>1.53510715772649E-17</v>
      </c>
      <c r="D910" s="68">
        <v>1.23443748564328E-14</v>
      </c>
      <c r="E910" t="s">
        <v>4396</v>
      </c>
      <c r="F910" t="s">
        <v>4396</v>
      </c>
      <c r="G910" t="s">
        <v>4396</v>
      </c>
      <c r="H910" t="s">
        <v>4395</v>
      </c>
      <c r="I910" t="s">
        <v>4395</v>
      </c>
      <c r="U910" s="68"/>
      <c r="V910" s="68"/>
    </row>
    <row r="911" spans="1:22" x14ac:dyDescent="0.4">
      <c r="A911" t="s">
        <v>5128</v>
      </c>
      <c r="B911">
        <v>0.68092629420114703</v>
      </c>
      <c r="C911" s="68">
        <v>1.59189840506716E-17</v>
      </c>
      <c r="D911" s="68">
        <v>1.27869720984447E-14</v>
      </c>
      <c r="E911" t="s">
        <v>4396</v>
      </c>
      <c r="F911" t="s">
        <v>4396</v>
      </c>
      <c r="G911" t="s">
        <v>4396</v>
      </c>
      <c r="H911" t="s">
        <v>4395</v>
      </c>
      <c r="I911" t="s">
        <v>4396</v>
      </c>
      <c r="U911" s="68"/>
      <c r="V911" s="68"/>
    </row>
    <row r="912" spans="1:22" x14ac:dyDescent="0.4">
      <c r="A912" t="s">
        <v>1453</v>
      </c>
      <c r="B912">
        <v>0.68054173291258202</v>
      </c>
      <c r="C912" s="68">
        <v>1.6863252293404501E-17</v>
      </c>
      <c r="D912" s="68">
        <v>1.35305733019729E-14</v>
      </c>
      <c r="E912" t="s">
        <v>4396</v>
      </c>
      <c r="F912" t="s">
        <v>4396</v>
      </c>
      <c r="G912" t="s">
        <v>4396</v>
      </c>
      <c r="H912" t="s">
        <v>4395</v>
      </c>
      <c r="I912" t="s">
        <v>4396</v>
      </c>
      <c r="U912" s="68"/>
      <c r="V912" s="68"/>
    </row>
    <row r="913" spans="1:22" x14ac:dyDescent="0.4">
      <c r="A913" t="s">
        <v>5129</v>
      </c>
      <c r="B913">
        <v>0.68044559259044002</v>
      </c>
      <c r="C913" s="68">
        <v>1.7107710432972401E-17</v>
      </c>
      <c r="D913" s="68">
        <v>1.37116515110953E-14</v>
      </c>
      <c r="E913" t="s">
        <v>4395</v>
      </c>
      <c r="F913" t="s">
        <v>4395</v>
      </c>
      <c r="G913" t="s">
        <v>4395</v>
      </c>
      <c r="H913" t="s">
        <v>4395</v>
      </c>
      <c r="I913" t="s">
        <v>4395</v>
      </c>
      <c r="U913" s="68"/>
      <c r="V913" s="68"/>
    </row>
    <row r="914" spans="1:22" x14ac:dyDescent="0.4">
      <c r="A914" t="s">
        <v>5130</v>
      </c>
      <c r="B914">
        <v>0.68040877367896302</v>
      </c>
      <c r="C914" s="68">
        <v>1.72022414631798E-17</v>
      </c>
      <c r="D914" s="68">
        <v>1.3772299364069099E-14</v>
      </c>
      <c r="E914" t="s">
        <v>4396</v>
      </c>
      <c r="F914" t="s">
        <v>4396</v>
      </c>
      <c r="G914" t="s">
        <v>4396</v>
      </c>
      <c r="H914" t="s">
        <v>4395</v>
      </c>
      <c r="I914" t="s">
        <v>4396</v>
      </c>
      <c r="U914" s="68"/>
      <c r="V914" s="68"/>
    </row>
    <row r="915" spans="1:22" x14ac:dyDescent="0.4">
      <c r="A915" t="s">
        <v>5131</v>
      </c>
      <c r="B915">
        <v>0.68039937617005397</v>
      </c>
      <c r="C915" s="68">
        <v>1.72264505253059E-17</v>
      </c>
      <c r="D915" s="68">
        <v>1.37765755051542E-14</v>
      </c>
      <c r="E915" t="s">
        <v>4396</v>
      </c>
      <c r="F915" t="s">
        <v>4396</v>
      </c>
      <c r="G915" t="s">
        <v>4395</v>
      </c>
      <c r="H915" t="s">
        <v>4395</v>
      </c>
      <c r="I915" t="s">
        <v>4396</v>
      </c>
      <c r="U915" s="68"/>
      <c r="V915" s="68"/>
    </row>
    <row r="916" spans="1:22" x14ac:dyDescent="0.4">
      <c r="A916" t="s">
        <v>5132</v>
      </c>
      <c r="B916">
        <v>0.68026634382566598</v>
      </c>
      <c r="C916" s="68">
        <v>1.7572736211479101E-17</v>
      </c>
      <c r="D916" s="68">
        <v>1.40381360546662E-14</v>
      </c>
      <c r="E916" t="s">
        <v>4396</v>
      </c>
      <c r="F916" t="s">
        <v>4396</v>
      </c>
      <c r="G916" t="s">
        <v>4396</v>
      </c>
      <c r="H916" t="s">
        <v>4395</v>
      </c>
      <c r="I916" t="s">
        <v>4396</v>
      </c>
      <c r="U916" s="68"/>
      <c r="V916" s="68"/>
    </row>
    <row r="917" spans="1:22" x14ac:dyDescent="0.4">
      <c r="A917" t="s">
        <v>5133</v>
      </c>
      <c r="B917">
        <v>0.68021770441943796</v>
      </c>
      <c r="C917" s="68">
        <v>1.7701029760188E-17</v>
      </c>
      <c r="D917" s="68">
        <v>1.41251702585897E-14</v>
      </c>
      <c r="E917" t="s">
        <v>4396</v>
      </c>
      <c r="F917" t="s">
        <v>4396</v>
      </c>
      <c r="G917" t="s">
        <v>4396</v>
      </c>
      <c r="H917" t="s">
        <v>4395</v>
      </c>
      <c r="I917" t="s">
        <v>4396</v>
      </c>
      <c r="U917" s="68"/>
      <c r="V917" s="68"/>
    </row>
    <row r="918" spans="1:22" x14ac:dyDescent="0.4">
      <c r="A918" t="s">
        <v>5134</v>
      </c>
      <c r="B918">
        <v>0.68015717162401601</v>
      </c>
      <c r="C918" s="68">
        <v>1.78619679461949E-17</v>
      </c>
      <c r="D918" s="68">
        <v>1.4238035949443099E-14</v>
      </c>
      <c r="E918" t="s">
        <v>4395</v>
      </c>
      <c r="F918" t="s">
        <v>4395</v>
      </c>
      <c r="G918" t="s">
        <v>4396</v>
      </c>
      <c r="H918" t="s">
        <v>4395</v>
      </c>
      <c r="I918" t="s">
        <v>4395</v>
      </c>
      <c r="U918" s="68"/>
      <c r="V918" s="68"/>
    </row>
    <row r="919" spans="1:22" x14ac:dyDescent="0.4">
      <c r="A919" t="s">
        <v>5135</v>
      </c>
      <c r="B919">
        <v>0.68012868560264095</v>
      </c>
      <c r="C919" s="68">
        <v>1.7938195635879899E-17</v>
      </c>
      <c r="D919" s="68">
        <v>1.4283205137303298E-14</v>
      </c>
      <c r="E919" t="s">
        <v>4396</v>
      </c>
      <c r="F919" t="s">
        <v>4396</v>
      </c>
      <c r="G919" t="s">
        <v>4396</v>
      </c>
      <c r="H919" t="s">
        <v>4396</v>
      </c>
      <c r="I919" t="s">
        <v>4396</v>
      </c>
      <c r="U919" s="68"/>
      <c r="V919" s="68"/>
    </row>
    <row r="920" spans="1:22" x14ac:dyDescent="0.4">
      <c r="A920" t="s">
        <v>5136</v>
      </c>
      <c r="B920">
        <v>0.67997436262640698</v>
      </c>
      <c r="C920" s="68">
        <v>1.8356696797597499E-17</v>
      </c>
      <c r="D920" s="68">
        <v>1.46005127054939E-14</v>
      </c>
      <c r="E920" t="s">
        <v>4396</v>
      </c>
      <c r="F920" t="s">
        <v>4396</v>
      </c>
      <c r="G920" t="s">
        <v>4396</v>
      </c>
      <c r="H920" t="s">
        <v>4395</v>
      </c>
      <c r="I920" t="s">
        <v>4396</v>
      </c>
      <c r="U920" s="68"/>
      <c r="V920" s="68"/>
    </row>
    <row r="921" spans="1:22" x14ac:dyDescent="0.4">
      <c r="A921" t="s">
        <v>5137</v>
      </c>
      <c r="B921">
        <v>0.67957555903717404</v>
      </c>
      <c r="C921" s="68">
        <v>1.9482702681304199E-17</v>
      </c>
      <c r="D921" s="68">
        <v>1.5479251079078399E-14</v>
      </c>
      <c r="E921" t="s">
        <v>4396</v>
      </c>
      <c r="F921" t="s">
        <v>4396</v>
      </c>
      <c r="G921" t="s">
        <v>4395</v>
      </c>
      <c r="H921" t="s">
        <v>4395</v>
      </c>
      <c r="I921" t="s">
        <v>4396</v>
      </c>
      <c r="U921" s="68"/>
      <c r="V921" s="68"/>
    </row>
    <row r="922" spans="1:22" x14ac:dyDescent="0.4">
      <c r="A922" t="s">
        <v>5138</v>
      </c>
      <c r="B922">
        <v>0.67947357553051502</v>
      </c>
      <c r="C922" s="68">
        <v>1.97812768784435E-17</v>
      </c>
      <c r="D922" s="68">
        <v>1.56993888931888E-14</v>
      </c>
      <c r="E922" t="s">
        <v>4396</v>
      </c>
      <c r="F922" t="s">
        <v>4396</v>
      </c>
      <c r="G922" t="s">
        <v>4396</v>
      </c>
      <c r="H922" t="s">
        <v>4395</v>
      </c>
      <c r="I922" t="s">
        <v>4396</v>
      </c>
      <c r="U922" s="68"/>
      <c r="V922" s="68"/>
    </row>
    <row r="923" spans="1:22" x14ac:dyDescent="0.4">
      <c r="A923" t="s">
        <v>5139</v>
      </c>
      <c r="B923">
        <v>0.67935479276456401</v>
      </c>
      <c r="C923" s="68">
        <v>2.0134651696224999E-17</v>
      </c>
      <c r="D923" s="68">
        <v>1.59624938963741E-14</v>
      </c>
      <c r="E923" t="s">
        <v>4396</v>
      </c>
      <c r="F923" t="s">
        <v>4396</v>
      </c>
      <c r="G923" t="s">
        <v>4396</v>
      </c>
      <c r="H923" t="s">
        <v>4396</v>
      </c>
      <c r="I923" t="s">
        <v>4396</v>
      </c>
      <c r="U923" s="68"/>
      <c r="V923" s="68"/>
    </row>
    <row r="924" spans="1:22" x14ac:dyDescent="0.4">
      <c r="A924" t="s">
        <v>5140</v>
      </c>
      <c r="B924">
        <v>0.67928122646672695</v>
      </c>
      <c r="C924" s="68">
        <v>2.0356582762763101E-17</v>
      </c>
      <c r="D924" s="68">
        <v>1.6120934273656E-14</v>
      </c>
      <c r="E924" t="s">
        <v>4396</v>
      </c>
      <c r="F924" t="s">
        <v>4395</v>
      </c>
      <c r="G924" t="s">
        <v>4395</v>
      </c>
      <c r="H924" t="s">
        <v>4395</v>
      </c>
      <c r="I924" t="s">
        <v>4396</v>
      </c>
      <c r="U924" s="68"/>
      <c r="V924" s="68"/>
    </row>
    <row r="925" spans="1:22" x14ac:dyDescent="0.4">
      <c r="A925" t="s">
        <v>1024</v>
      </c>
      <c r="B925">
        <v>0.67918508614458595</v>
      </c>
      <c r="C925" s="68">
        <v>2.0650206478270801E-17</v>
      </c>
      <c r="D925" s="68">
        <v>1.63357451912836E-14</v>
      </c>
      <c r="E925" t="s">
        <v>4396</v>
      </c>
      <c r="F925" t="s">
        <v>4396</v>
      </c>
      <c r="G925" t="s">
        <v>4395</v>
      </c>
      <c r="H925" t="s">
        <v>4396</v>
      </c>
      <c r="I925" t="s">
        <v>4396</v>
      </c>
      <c r="U925" s="68"/>
      <c r="V925" s="68"/>
    </row>
    <row r="926" spans="1:22" x14ac:dyDescent="0.4">
      <c r="A926" t="s">
        <v>1198</v>
      </c>
      <c r="B926">
        <v>0.67899643212398397</v>
      </c>
      <c r="C926" s="68">
        <v>2.1238409075881199E-17</v>
      </c>
      <c r="D926" s="68">
        <v>1.6782871272314099E-14</v>
      </c>
      <c r="E926" t="s">
        <v>4395</v>
      </c>
      <c r="F926" t="s">
        <v>4396</v>
      </c>
      <c r="G926" t="s">
        <v>4395</v>
      </c>
      <c r="H926" t="s">
        <v>4395</v>
      </c>
      <c r="I926" t="s">
        <v>4396</v>
      </c>
      <c r="U926" s="68"/>
      <c r="V926" s="68"/>
    </row>
    <row r="927" spans="1:22" x14ac:dyDescent="0.4">
      <c r="A927" t="s">
        <v>5141</v>
      </c>
      <c r="B927">
        <v>0.67897500173694303</v>
      </c>
      <c r="C927" s="68">
        <v>2.1306249457156402E-17</v>
      </c>
      <c r="D927" s="68">
        <v>1.6818278037717799E-14</v>
      </c>
      <c r="E927" t="s">
        <v>4396</v>
      </c>
      <c r="F927" t="s">
        <v>4396</v>
      </c>
      <c r="G927" t="s">
        <v>4396</v>
      </c>
      <c r="H927" t="s">
        <v>4396</v>
      </c>
      <c r="I927" t="s">
        <v>4396</v>
      </c>
      <c r="U927" s="68"/>
      <c r="V927" s="68"/>
    </row>
    <row r="928" spans="1:22" x14ac:dyDescent="0.4">
      <c r="A928" t="s">
        <v>5142</v>
      </c>
      <c r="B928">
        <v>0.678925151199536</v>
      </c>
      <c r="C928" s="68">
        <v>2.1464874264269399E-17</v>
      </c>
      <c r="D928" s="68">
        <v>1.6925192438635101E-14</v>
      </c>
      <c r="E928" t="s">
        <v>4396</v>
      </c>
      <c r="F928" t="s">
        <v>4396</v>
      </c>
      <c r="G928" t="s">
        <v>4396</v>
      </c>
      <c r="H928" t="s">
        <v>4396</v>
      </c>
      <c r="I928" t="s">
        <v>4396</v>
      </c>
      <c r="U928" s="68"/>
      <c r="V928" s="68"/>
    </row>
    <row r="929" spans="1:22" x14ac:dyDescent="0.4">
      <c r="A929" t="s">
        <v>5143</v>
      </c>
      <c r="B929">
        <v>0.67887886141480203</v>
      </c>
      <c r="C929" s="68">
        <v>2.16131977867058E-17</v>
      </c>
      <c r="D929" s="68">
        <v>1.7023139814784101E-14</v>
      </c>
      <c r="E929" t="s">
        <v>4396</v>
      </c>
      <c r="F929" t="s">
        <v>4396</v>
      </c>
      <c r="G929" t="s">
        <v>4396</v>
      </c>
      <c r="H929" t="s">
        <v>4396</v>
      </c>
      <c r="I929" t="s">
        <v>4396</v>
      </c>
      <c r="U929" s="68"/>
      <c r="V929" s="68"/>
    </row>
    <row r="930" spans="1:22" x14ac:dyDescent="0.4">
      <c r="A930" t="s">
        <v>796</v>
      </c>
      <c r="B930">
        <v>0.67886817915678599</v>
      </c>
      <c r="C930" s="68">
        <v>2.16475677250316E-17</v>
      </c>
      <c r="D930" s="68">
        <v>1.7023139814784101E-14</v>
      </c>
      <c r="E930" t="s">
        <v>4396</v>
      </c>
      <c r="F930" t="s">
        <v>4396</v>
      </c>
      <c r="G930" t="s">
        <v>4395</v>
      </c>
      <c r="H930" t="s">
        <v>4396</v>
      </c>
      <c r="I930" t="s">
        <v>4396</v>
      </c>
      <c r="U930" s="68"/>
      <c r="V930" s="68"/>
    </row>
    <row r="931" spans="1:22" x14ac:dyDescent="0.4">
      <c r="A931" t="s">
        <v>5144</v>
      </c>
      <c r="B931">
        <v>0.67886461840411405</v>
      </c>
      <c r="C931" s="68">
        <v>2.16590361907568E-17</v>
      </c>
      <c r="D931" s="68">
        <v>1.7023139814784101E-14</v>
      </c>
      <c r="E931" t="s">
        <v>4396</v>
      </c>
      <c r="F931" t="s">
        <v>4396</v>
      </c>
      <c r="G931" t="s">
        <v>4395</v>
      </c>
      <c r="H931" t="s">
        <v>4395</v>
      </c>
      <c r="I931" t="s">
        <v>4396</v>
      </c>
      <c r="U931" s="68"/>
      <c r="V931" s="68"/>
    </row>
    <row r="932" spans="1:22" x14ac:dyDescent="0.4">
      <c r="A932" t="s">
        <v>1165</v>
      </c>
      <c r="B932">
        <v>0.67880415045269604</v>
      </c>
      <c r="C932" s="68">
        <v>2.1854696748320299E-17</v>
      </c>
      <c r="D932" s="68">
        <v>1.7158451412541201E-14</v>
      </c>
      <c r="E932" t="s">
        <v>4396</v>
      </c>
      <c r="F932" t="s">
        <v>4396</v>
      </c>
      <c r="G932" t="s">
        <v>4395</v>
      </c>
      <c r="H932" t="s">
        <v>4395</v>
      </c>
      <c r="I932" t="s">
        <v>4396</v>
      </c>
      <c r="U932" s="68"/>
      <c r="V932" s="68"/>
    </row>
    <row r="933" spans="1:22" x14ac:dyDescent="0.4">
      <c r="A933" t="s">
        <v>5145</v>
      </c>
      <c r="B933">
        <v>0.67878984259800401</v>
      </c>
      <c r="C933" s="68">
        <v>2.1901244856632102E-17</v>
      </c>
      <c r="D933" s="68">
        <v>1.7176527648532701E-14</v>
      </c>
      <c r="E933" t="s">
        <v>4396</v>
      </c>
      <c r="F933" t="s">
        <v>4396</v>
      </c>
      <c r="G933" t="s">
        <v>4396</v>
      </c>
      <c r="H933" t="s">
        <v>4395</v>
      </c>
      <c r="I933" t="s">
        <v>4395</v>
      </c>
      <c r="U933" s="68"/>
      <c r="V933" s="68"/>
    </row>
    <row r="934" spans="1:22" x14ac:dyDescent="0.4">
      <c r="A934" t="s">
        <v>5146</v>
      </c>
      <c r="B934">
        <v>0.67836255227737496</v>
      </c>
      <c r="C934" s="68">
        <v>2.3336711988709999E-17</v>
      </c>
      <c r="D934" s="68">
        <v>1.8282686282768799E-14</v>
      </c>
      <c r="E934" t="s">
        <v>4396</v>
      </c>
      <c r="F934" t="s">
        <v>4396</v>
      </c>
      <c r="G934" t="s">
        <v>4396</v>
      </c>
      <c r="H934" t="s">
        <v>4396</v>
      </c>
      <c r="I934" t="s">
        <v>4396</v>
      </c>
      <c r="U934" s="68"/>
      <c r="V934" s="68"/>
    </row>
    <row r="935" spans="1:22" x14ac:dyDescent="0.4">
      <c r="A935" t="s">
        <v>1247</v>
      </c>
      <c r="B935">
        <v>0.67818686796752603</v>
      </c>
      <c r="C935" s="68">
        <v>2.39531278052167E-17</v>
      </c>
      <c r="D935" s="68">
        <v>1.87454918958988E-14</v>
      </c>
      <c r="E935" t="s">
        <v>4396</v>
      </c>
      <c r="F935" t="s">
        <v>4396</v>
      </c>
      <c r="G935" t="s">
        <v>4396</v>
      </c>
      <c r="H935" t="s">
        <v>4395</v>
      </c>
      <c r="I935" t="s">
        <v>4396</v>
      </c>
      <c r="U935" s="68"/>
      <c r="V935" s="68"/>
    </row>
    <row r="936" spans="1:22" x14ac:dyDescent="0.4">
      <c r="A936" t="s">
        <v>5147</v>
      </c>
      <c r="B936">
        <v>0.67781655034895305</v>
      </c>
      <c r="C936" s="68">
        <v>2.5304803961781001E-17</v>
      </c>
      <c r="D936" s="68">
        <v>1.9782098229466999E-14</v>
      </c>
      <c r="E936" t="s">
        <v>4396</v>
      </c>
      <c r="F936" t="s">
        <v>4396</v>
      </c>
      <c r="G936" t="s">
        <v>4396</v>
      </c>
      <c r="H936" t="s">
        <v>4395</v>
      </c>
      <c r="I936" t="s">
        <v>4396</v>
      </c>
      <c r="U936" s="68"/>
      <c r="V936" s="68"/>
    </row>
    <row r="937" spans="1:22" x14ac:dyDescent="0.4">
      <c r="A937" t="s">
        <v>5148</v>
      </c>
      <c r="B937">
        <v>0.67763615873230698</v>
      </c>
      <c r="C937" s="68">
        <v>2.5989856027002201E-17</v>
      </c>
      <c r="D937" s="68">
        <v>2.02959094193667E-14</v>
      </c>
      <c r="E937" t="s">
        <v>4396</v>
      </c>
      <c r="F937" t="s">
        <v>4396</v>
      </c>
      <c r="G937" t="s">
        <v>4396</v>
      </c>
      <c r="H937" t="s">
        <v>4395</v>
      </c>
      <c r="I937" t="s">
        <v>4396</v>
      </c>
      <c r="U937" s="68"/>
      <c r="V937" s="68"/>
    </row>
    <row r="938" spans="1:22" x14ac:dyDescent="0.4">
      <c r="A938" t="s">
        <v>5149</v>
      </c>
      <c r="B938">
        <v>0.67755075881762905</v>
      </c>
      <c r="C938" s="68">
        <v>2.6320433167016501E-17</v>
      </c>
      <c r="D938" s="68">
        <v>2.05321031195826E-14</v>
      </c>
      <c r="E938" t="s">
        <v>4396</v>
      </c>
      <c r="F938" t="s">
        <v>4396</v>
      </c>
      <c r="G938" t="s">
        <v>4396</v>
      </c>
      <c r="H938" t="s">
        <v>4395</v>
      </c>
      <c r="I938" t="s">
        <v>4395</v>
      </c>
      <c r="U938" s="68"/>
      <c r="V938" s="68"/>
    </row>
    <row r="939" spans="1:22" x14ac:dyDescent="0.4">
      <c r="A939" t="s">
        <v>5150</v>
      </c>
      <c r="B939">
        <v>0.67737266303458599</v>
      </c>
      <c r="C939" s="68">
        <v>2.7023050930586499E-17</v>
      </c>
      <c r="D939" s="68">
        <v>2.1057705227667299E-14</v>
      </c>
      <c r="E939" t="s">
        <v>4396</v>
      </c>
      <c r="F939" t="s">
        <v>4396</v>
      </c>
      <c r="G939" t="s">
        <v>4395</v>
      </c>
      <c r="H939" t="s">
        <v>4395</v>
      </c>
      <c r="I939" t="s">
        <v>4396</v>
      </c>
      <c r="U939" s="68"/>
      <c r="V939" s="68"/>
    </row>
    <row r="940" spans="1:22" x14ac:dyDescent="0.4">
      <c r="A940" t="s">
        <v>5151</v>
      </c>
      <c r="B940">
        <v>0.67724683093576399</v>
      </c>
      <c r="C940" s="68">
        <v>2.75304521830543E-17</v>
      </c>
      <c r="D940" s="68">
        <v>2.14302264121774E-14</v>
      </c>
      <c r="E940" t="s">
        <v>4396</v>
      </c>
      <c r="F940" t="s">
        <v>4396</v>
      </c>
      <c r="G940" t="s">
        <v>4396</v>
      </c>
      <c r="H940" t="s">
        <v>4396</v>
      </c>
      <c r="I940" t="s">
        <v>4396</v>
      </c>
      <c r="U940" s="68"/>
      <c r="V940" s="68"/>
    </row>
    <row r="941" spans="1:22" x14ac:dyDescent="0.4">
      <c r="A941" t="s">
        <v>5152</v>
      </c>
      <c r="B941">
        <v>0.67720410197977499</v>
      </c>
      <c r="C941" s="68">
        <v>2.77048511082104E-17</v>
      </c>
      <c r="D941" s="68">
        <v>2.1543014878187001E-14</v>
      </c>
      <c r="E941" t="s">
        <v>4396</v>
      </c>
      <c r="F941" t="s">
        <v>4396</v>
      </c>
      <c r="G941" t="s">
        <v>4396</v>
      </c>
      <c r="H941" t="s">
        <v>4395</v>
      </c>
      <c r="I941" t="s">
        <v>4396</v>
      </c>
      <c r="U941" s="68"/>
      <c r="V941" s="68"/>
    </row>
    <row r="942" spans="1:22" x14ac:dyDescent="0.4">
      <c r="A942" t="s">
        <v>5153</v>
      </c>
      <c r="B942">
        <v>0.67710560658419305</v>
      </c>
      <c r="C942" s="68">
        <v>2.81109683056304E-17</v>
      </c>
      <c r="D942" s="68">
        <v>2.1835553494823599E-14</v>
      </c>
      <c r="E942" t="s">
        <v>4396</v>
      </c>
      <c r="F942" t="s">
        <v>4396</v>
      </c>
      <c r="G942" t="s">
        <v>4395</v>
      </c>
      <c r="H942" t="s">
        <v>4395</v>
      </c>
      <c r="I942" t="s">
        <v>4396</v>
      </c>
      <c r="U942" s="68"/>
      <c r="V942" s="68"/>
    </row>
    <row r="943" spans="1:22" x14ac:dyDescent="0.4">
      <c r="A943" t="s">
        <v>5154</v>
      </c>
      <c r="B943">
        <v>0.67706167212647805</v>
      </c>
      <c r="C943" s="68">
        <v>2.82939827448065E-17</v>
      </c>
      <c r="D943" s="68">
        <v>2.19502210595745E-14</v>
      </c>
      <c r="E943" t="s">
        <v>4395</v>
      </c>
      <c r="F943" t="s">
        <v>4395</v>
      </c>
      <c r="G943" t="s">
        <v>4396</v>
      </c>
      <c r="H943" t="s">
        <v>4395</v>
      </c>
      <c r="I943" t="s">
        <v>4396</v>
      </c>
      <c r="U943" s="68"/>
      <c r="V943" s="68"/>
    </row>
    <row r="944" spans="1:22" x14ac:dyDescent="0.4">
      <c r="A944" t="s">
        <v>5155</v>
      </c>
      <c r="B944">
        <v>0.67705575604678603</v>
      </c>
      <c r="C944" s="68">
        <v>2.8318715342206197E-17</v>
      </c>
      <c r="D944" s="68">
        <v>2.19502210595745E-14</v>
      </c>
      <c r="E944" t="s">
        <v>4396</v>
      </c>
      <c r="F944" t="s">
        <v>4396</v>
      </c>
      <c r="G944" t="s">
        <v>4396</v>
      </c>
      <c r="H944" t="s">
        <v>4395</v>
      </c>
      <c r="I944" t="s">
        <v>4396</v>
      </c>
      <c r="U944" s="68"/>
      <c r="V944" s="68"/>
    </row>
    <row r="945" spans="1:22" x14ac:dyDescent="0.4">
      <c r="A945" t="s">
        <v>5156</v>
      </c>
      <c r="B945">
        <v>0.67686703615517496</v>
      </c>
      <c r="C945" s="68">
        <v>2.9118809891918399E-17</v>
      </c>
      <c r="D945" s="68">
        <v>2.2546450555942201E-14</v>
      </c>
      <c r="E945" t="s">
        <v>4396</v>
      </c>
      <c r="F945" t="s">
        <v>4396</v>
      </c>
      <c r="G945" t="s">
        <v>4396</v>
      </c>
      <c r="H945" t="s">
        <v>4395</v>
      </c>
      <c r="I945" t="s">
        <v>4396</v>
      </c>
      <c r="U945" s="68"/>
      <c r="V945" s="68"/>
    </row>
    <row r="946" spans="1:22" x14ac:dyDescent="0.4">
      <c r="A946" t="s">
        <v>5157</v>
      </c>
      <c r="B946">
        <v>0.67653237811413702</v>
      </c>
      <c r="C946" s="68">
        <v>3.0592060478852701E-17</v>
      </c>
      <c r="D946" s="68">
        <v>2.3662083795611899E-14</v>
      </c>
      <c r="E946" t="s">
        <v>4396</v>
      </c>
      <c r="F946" t="s">
        <v>4395</v>
      </c>
      <c r="G946" t="s">
        <v>4395</v>
      </c>
      <c r="H946" t="s">
        <v>4395</v>
      </c>
      <c r="I946" t="s">
        <v>4395</v>
      </c>
      <c r="U946" s="68"/>
      <c r="V946" s="68"/>
    </row>
    <row r="947" spans="1:22" x14ac:dyDescent="0.4">
      <c r="A947" t="s">
        <v>5158</v>
      </c>
      <c r="B947">
        <v>0.67645404113694496</v>
      </c>
      <c r="C947" s="68">
        <v>3.0947260541102803E-17</v>
      </c>
      <c r="D947" s="68">
        <v>2.3911490915248699E-14</v>
      </c>
      <c r="E947" t="s">
        <v>4396</v>
      </c>
      <c r="F947" t="s">
        <v>4396</v>
      </c>
      <c r="G947" t="s">
        <v>4396</v>
      </c>
      <c r="H947" t="s">
        <v>4395</v>
      </c>
      <c r="I947" t="s">
        <v>4395</v>
      </c>
      <c r="U947" s="68"/>
      <c r="V947" s="68"/>
    </row>
    <row r="948" spans="1:22" x14ac:dyDescent="0.4">
      <c r="A948" t="s">
        <v>5159</v>
      </c>
      <c r="B948">
        <v>0.676370887337986</v>
      </c>
      <c r="C948" s="68">
        <v>3.13286932302525E-17</v>
      </c>
      <c r="D948" s="68">
        <v>2.4180618036914901E-14</v>
      </c>
      <c r="E948" t="s">
        <v>4396</v>
      </c>
      <c r="F948" t="s">
        <v>4396</v>
      </c>
      <c r="G948" t="s">
        <v>4396</v>
      </c>
      <c r="H948" t="s">
        <v>4396</v>
      </c>
      <c r="I948" t="s">
        <v>4396</v>
      </c>
      <c r="U948" s="68"/>
      <c r="V948" s="68"/>
    </row>
    <row r="949" spans="1:22" x14ac:dyDescent="0.4">
      <c r="A949" t="s">
        <v>5160</v>
      </c>
      <c r="B949">
        <v>0.67631511949102996</v>
      </c>
      <c r="C949" s="68">
        <v>3.1587064050977199E-17</v>
      </c>
      <c r="D949" s="68">
        <v>2.4354293480749E-14</v>
      </c>
      <c r="E949" t="s">
        <v>4396</v>
      </c>
      <c r="F949" t="s">
        <v>4396</v>
      </c>
      <c r="G949" t="s">
        <v>4396</v>
      </c>
      <c r="H949" t="s">
        <v>4395</v>
      </c>
      <c r="I949" t="s">
        <v>4396</v>
      </c>
      <c r="U949" s="68"/>
      <c r="V949" s="68"/>
    </row>
    <row r="950" spans="1:22" x14ac:dyDescent="0.4">
      <c r="A950" t="s">
        <v>5161</v>
      </c>
      <c r="B950">
        <v>0.67593767970780805</v>
      </c>
      <c r="C950" s="68">
        <v>3.3391067105243598E-17</v>
      </c>
      <c r="D950" s="68">
        <v>2.57178767247425E-14</v>
      </c>
      <c r="E950" t="s">
        <v>4396</v>
      </c>
      <c r="F950" t="s">
        <v>4396</v>
      </c>
      <c r="G950" t="s">
        <v>4395</v>
      </c>
      <c r="H950" t="s">
        <v>4395</v>
      </c>
      <c r="I950" t="s">
        <v>4395</v>
      </c>
      <c r="U950" s="68"/>
      <c r="V950" s="68"/>
    </row>
    <row r="951" spans="1:22" x14ac:dyDescent="0.4">
      <c r="A951" t="s">
        <v>5162</v>
      </c>
      <c r="B951">
        <v>0.67593055820246395</v>
      </c>
      <c r="C951" s="68">
        <v>3.3426050851776498E-17</v>
      </c>
      <c r="D951" s="68">
        <v>2.57178767247425E-14</v>
      </c>
      <c r="E951" t="s">
        <v>4396</v>
      </c>
      <c r="F951" t="s">
        <v>4396</v>
      </c>
      <c r="G951" t="s">
        <v>4396</v>
      </c>
      <c r="H951" t="s">
        <v>4395</v>
      </c>
      <c r="I951" t="s">
        <v>4395</v>
      </c>
      <c r="U951" s="68"/>
      <c r="V951" s="68"/>
    </row>
    <row r="952" spans="1:22" x14ac:dyDescent="0.4">
      <c r="A952" t="s">
        <v>5163</v>
      </c>
      <c r="B952">
        <v>0.67589138992307296</v>
      </c>
      <c r="C952" s="68">
        <v>3.3619100099416399E-17</v>
      </c>
      <c r="D952" s="68">
        <v>2.5839180285568001E-14</v>
      </c>
      <c r="E952" t="s">
        <v>4396</v>
      </c>
      <c r="F952" t="s">
        <v>4396</v>
      </c>
      <c r="G952" t="s">
        <v>4395</v>
      </c>
      <c r="H952" t="s">
        <v>4395</v>
      </c>
      <c r="I952" t="s">
        <v>4395</v>
      </c>
      <c r="U952" s="68"/>
      <c r="V952" s="68"/>
    </row>
    <row r="953" spans="1:22" x14ac:dyDescent="0.4">
      <c r="A953" t="s">
        <v>5164</v>
      </c>
      <c r="B953">
        <v>0.675870025407042</v>
      </c>
      <c r="C953" s="68">
        <v>3.3724856655546997E-17</v>
      </c>
      <c r="D953" s="68">
        <v>2.589320731971E-14</v>
      </c>
      <c r="E953" t="s">
        <v>4396</v>
      </c>
      <c r="F953" t="s">
        <v>4396</v>
      </c>
      <c r="G953" t="s">
        <v>4396</v>
      </c>
      <c r="H953" t="s">
        <v>4396</v>
      </c>
      <c r="I953" t="s">
        <v>4396</v>
      </c>
      <c r="U953" s="68"/>
      <c r="V953" s="68"/>
    </row>
    <row r="954" spans="1:22" x14ac:dyDescent="0.4">
      <c r="A954" t="s">
        <v>5165</v>
      </c>
      <c r="B954">
        <v>0.67585578239635402</v>
      </c>
      <c r="C954" s="68">
        <v>3.3795540851194399E-17</v>
      </c>
      <c r="D954" s="68">
        <v>2.5920221345888199E-14</v>
      </c>
      <c r="E954" t="s">
        <v>4396</v>
      </c>
      <c r="F954" t="s">
        <v>4396</v>
      </c>
      <c r="G954" t="s">
        <v>4396</v>
      </c>
      <c r="H954" t="s">
        <v>4395</v>
      </c>
      <c r="I954" t="s">
        <v>4396</v>
      </c>
      <c r="U954" s="68"/>
      <c r="V954" s="68"/>
    </row>
    <row r="955" spans="1:22" x14ac:dyDescent="0.4">
      <c r="A955" t="s">
        <v>5166</v>
      </c>
      <c r="B955">
        <v>0.67548190336580405</v>
      </c>
      <c r="C955" s="68">
        <v>3.5703443451034698E-17</v>
      </c>
      <c r="D955" s="68">
        <v>2.7354794501445101E-14</v>
      </c>
      <c r="E955" t="s">
        <v>4396</v>
      </c>
      <c r="F955" t="s">
        <v>4396</v>
      </c>
      <c r="G955" t="s">
        <v>4396</v>
      </c>
      <c r="H955" t="s">
        <v>4395</v>
      </c>
      <c r="I955" t="s">
        <v>4396</v>
      </c>
      <c r="U955" s="68"/>
      <c r="V955" s="68"/>
    </row>
    <row r="956" spans="1:22" x14ac:dyDescent="0.4">
      <c r="A956" t="s">
        <v>5167</v>
      </c>
      <c r="B956">
        <v>0.67544990352021494</v>
      </c>
      <c r="C956" s="68">
        <v>3.5871524604576002E-17</v>
      </c>
      <c r="D956" s="68">
        <v>2.74547639315549E-14</v>
      </c>
      <c r="E956" t="s">
        <v>4396</v>
      </c>
      <c r="F956" t="s">
        <v>4396</v>
      </c>
      <c r="G956" t="s">
        <v>4396</v>
      </c>
      <c r="H956" t="s">
        <v>4395</v>
      </c>
      <c r="I956" t="s">
        <v>4395</v>
      </c>
      <c r="U956" s="68"/>
      <c r="V956" s="68"/>
    </row>
    <row r="957" spans="1:22" x14ac:dyDescent="0.4">
      <c r="A957" t="s">
        <v>5168</v>
      </c>
      <c r="B957">
        <v>0.67517567863602002</v>
      </c>
      <c r="C957" s="68">
        <v>3.7343841168055199E-17</v>
      </c>
      <c r="D957" s="68">
        <v>2.8551693231145201E-14</v>
      </c>
      <c r="E957" t="s">
        <v>4396</v>
      </c>
      <c r="F957" t="s">
        <v>4396</v>
      </c>
      <c r="G957" t="s">
        <v>4396</v>
      </c>
      <c r="H957" t="s">
        <v>4395</v>
      </c>
      <c r="I957" t="s">
        <v>4396</v>
      </c>
      <c r="U957" s="68"/>
      <c r="V957" s="68"/>
    </row>
    <row r="958" spans="1:22" x14ac:dyDescent="0.4">
      <c r="A958" t="s">
        <v>5169</v>
      </c>
      <c r="B958">
        <v>0.67510090282990998</v>
      </c>
      <c r="C958" s="68">
        <v>3.7755413916931499E-17</v>
      </c>
      <c r="D958" s="68">
        <v>2.8836171296385898E-14</v>
      </c>
      <c r="E958" t="s">
        <v>4396</v>
      </c>
      <c r="F958" t="s">
        <v>4396</v>
      </c>
      <c r="G958" t="s">
        <v>4396</v>
      </c>
      <c r="H958" t="s">
        <v>4395</v>
      </c>
      <c r="I958" t="s">
        <v>4396</v>
      </c>
      <c r="U958" s="68"/>
      <c r="V958" s="68"/>
    </row>
    <row r="959" spans="1:22" x14ac:dyDescent="0.4">
      <c r="A959" t="s">
        <v>5170</v>
      </c>
      <c r="B959">
        <v>0.67497983723906496</v>
      </c>
      <c r="C959" s="68">
        <v>3.8431147752203903E-17</v>
      </c>
      <c r="D959" s="68">
        <v>2.9321600365000997E-14</v>
      </c>
      <c r="E959" t="s">
        <v>4396</v>
      </c>
      <c r="F959" t="s">
        <v>4395</v>
      </c>
      <c r="G959" t="s">
        <v>4395</v>
      </c>
      <c r="H959" t="s">
        <v>4395</v>
      </c>
      <c r="I959" t="s">
        <v>4395</v>
      </c>
      <c r="U959" s="68"/>
      <c r="V959" s="68"/>
    </row>
    <row r="960" spans="1:22" x14ac:dyDescent="0.4">
      <c r="A960" t="s">
        <v>5171</v>
      </c>
      <c r="B960">
        <v>0.67492998670165805</v>
      </c>
      <c r="C960" s="68">
        <v>3.8712799618958402E-17</v>
      </c>
      <c r="D960" s="68">
        <v>2.9505659322943503E-14</v>
      </c>
      <c r="E960" t="s">
        <v>4396</v>
      </c>
      <c r="F960" t="s">
        <v>4396</v>
      </c>
      <c r="G960" t="s">
        <v>4396</v>
      </c>
      <c r="H960" t="s">
        <v>4396</v>
      </c>
      <c r="I960" t="s">
        <v>4395</v>
      </c>
      <c r="U960" s="68"/>
      <c r="V960" s="68"/>
    </row>
    <row r="961" spans="1:22" x14ac:dyDescent="0.4">
      <c r="A961" t="s">
        <v>5172</v>
      </c>
      <c r="B961">
        <v>0.67490385984902401</v>
      </c>
      <c r="C961" s="68">
        <v>3.8861215785911201E-17</v>
      </c>
      <c r="D961" s="68">
        <v>2.9587892319701297E-14</v>
      </c>
      <c r="E961" t="s">
        <v>4396</v>
      </c>
      <c r="F961" t="s">
        <v>4396</v>
      </c>
      <c r="G961" t="s">
        <v>4396</v>
      </c>
      <c r="H961" t="s">
        <v>4396</v>
      </c>
      <c r="I961" t="s">
        <v>4395</v>
      </c>
      <c r="U961" s="68"/>
      <c r="V961" s="68"/>
    </row>
    <row r="962" spans="1:22" x14ac:dyDescent="0.4">
      <c r="A962" t="s">
        <v>952</v>
      </c>
      <c r="B962">
        <v>0.67483384637951704</v>
      </c>
      <c r="C962" s="68">
        <v>3.9261669986610002E-17</v>
      </c>
      <c r="D962" s="68">
        <v>2.9861649137930403E-14</v>
      </c>
      <c r="E962" t="s">
        <v>4396</v>
      </c>
      <c r="F962" t="s">
        <v>4396</v>
      </c>
      <c r="G962" t="s">
        <v>4395</v>
      </c>
      <c r="H962" t="s">
        <v>4395</v>
      </c>
      <c r="I962" t="s">
        <v>4396</v>
      </c>
      <c r="U962" s="68"/>
      <c r="V962" s="68"/>
    </row>
    <row r="963" spans="1:22" x14ac:dyDescent="0.4">
      <c r="A963" t="s">
        <v>5173</v>
      </c>
      <c r="B963">
        <v>0.67476975283142304</v>
      </c>
      <c r="C963" s="68">
        <v>3.9631783611073301E-17</v>
      </c>
      <c r="D963" s="68">
        <v>3.0111783794079502E-14</v>
      </c>
      <c r="E963" t="s">
        <v>4395</v>
      </c>
      <c r="F963" t="s">
        <v>4396</v>
      </c>
      <c r="G963" t="s">
        <v>4395</v>
      </c>
      <c r="H963" t="s">
        <v>4395</v>
      </c>
      <c r="I963" t="s">
        <v>4396</v>
      </c>
      <c r="U963" s="68"/>
      <c r="V963" s="68"/>
    </row>
    <row r="964" spans="1:22" x14ac:dyDescent="0.4">
      <c r="A964" t="s">
        <v>5174</v>
      </c>
      <c r="B964">
        <v>0.67457391143446799</v>
      </c>
      <c r="C964" s="68">
        <v>4.0783850586496399E-17</v>
      </c>
      <c r="D964" s="68">
        <v>3.0954900200295701E-14</v>
      </c>
      <c r="E964" t="s">
        <v>4395</v>
      </c>
      <c r="F964" t="s">
        <v>4396</v>
      </c>
      <c r="G964" t="s">
        <v>4395</v>
      </c>
      <c r="H964" t="s">
        <v>4395</v>
      </c>
      <c r="I964" t="s">
        <v>4396</v>
      </c>
      <c r="U964" s="68"/>
      <c r="V964" s="68"/>
    </row>
    <row r="965" spans="1:22" x14ac:dyDescent="0.4">
      <c r="A965" t="s">
        <v>5175</v>
      </c>
      <c r="B965">
        <v>0.67446232730380296</v>
      </c>
      <c r="C965" s="68">
        <v>4.1454769910941701E-17</v>
      </c>
      <c r="D965" s="68">
        <v>3.1431454240772E-14</v>
      </c>
      <c r="E965" t="s">
        <v>4396</v>
      </c>
      <c r="F965" t="s">
        <v>4396</v>
      </c>
      <c r="G965" t="s">
        <v>4396</v>
      </c>
      <c r="H965" t="s">
        <v>4395</v>
      </c>
      <c r="I965" t="s">
        <v>4395</v>
      </c>
      <c r="U965" s="68"/>
      <c r="V965" s="68"/>
    </row>
    <row r="966" spans="1:22" x14ac:dyDescent="0.4">
      <c r="A966" t="s">
        <v>5176</v>
      </c>
      <c r="B966">
        <v>0.67441723831690403</v>
      </c>
      <c r="C966" s="68">
        <v>4.17289120943561E-17</v>
      </c>
      <c r="D966" s="68">
        <v>3.1595720445151299E-14</v>
      </c>
      <c r="E966" t="s">
        <v>4396</v>
      </c>
      <c r="F966" t="s">
        <v>4396</v>
      </c>
      <c r="G966" t="s">
        <v>4396</v>
      </c>
      <c r="H966" t="s">
        <v>4395</v>
      </c>
      <c r="I966" t="s">
        <v>4395</v>
      </c>
      <c r="U966" s="68"/>
      <c r="V966" s="68"/>
    </row>
    <row r="967" spans="1:22" x14ac:dyDescent="0.4">
      <c r="A967" t="s">
        <v>5177</v>
      </c>
      <c r="B967">
        <v>0.67441247685514905</v>
      </c>
      <c r="C967" s="68">
        <v>4.1757964697415799E-17</v>
      </c>
      <c r="D967" s="68">
        <v>3.1595720445151299E-14</v>
      </c>
      <c r="E967" t="s">
        <v>4396</v>
      </c>
      <c r="F967" t="s">
        <v>4396</v>
      </c>
      <c r="G967" t="s">
        <v>4395</v>
      </c>
      <c r="H967" t="s">
        <v>4395</v>
      </c>
      <c r="I967" t="s">
        <v>4395</v>
      </c>
      <c r="U967" s="68"/>
      <c r="V967" s="68"/>
    </row>
    <row r="968" spans="1:22" x14ac:dyDescent="0.4">
      <c r="A968" t="s">
        <v>5178</v>
      </c>
      <c r="B968">
        <v>0.67435318583953197</v>
      </c>
      <c r="C968" s="68">
        <v>4.2121388603862301E-17</v>
      </c>
      <c r="D968" s="68">
        <v>3.18377088393688E-14</v>
      </c>
      <c r="E968" t="s">
        <v>4396</v>
      </c>
      <c r="F968" t="s">
        <v>4396</v>
      </c>
      <c r="G968" t="s">
        <v>4396</v>
      </c>
      <c r="H968" t="s">
        <v>4395</v>
      </c>
      <c r="I968" t="s">
        <v>4395</v>
      </c>
      <c r="U968" s="68"/>
      <c r="V968" s="68"/>
    </row>
    <row r="969" spans="1:22" x14ac:dyDescent="0.4">
      <c r="A969" t="s">
        <v>5179</v>
      </c>
      <c r="B969">
        <v>0.67427480821002805</v>
      </c>
      <c r="C969" s="68">
        <v>4.2606531255939302E-17</v>
      </c>
      <c r="D969" s="68">
        <v>3.2171103456300801E-14</v>
      </c>
      <c r="E969" t="s">
        <v>4396</v>
      </c>
      <c r="F969" t="s">
        <v>4395</v>
      </c>
      <c r="G969" t="s">
        <v>4395</v>
      </c>
      <c r="H969" t="s">
        <v>4395</v>
      </c>
      <c r="I969" t="s">
        <v>4395</v>
      </c>
      <c r="U969" s="68"/>
      <c r="V969" s="68"/>
    </row>
    <row r="970" spans="1:22" x14ac:dyDescent="0.4">
      <c r="A970" t="s">
        <v>5180</v>
      </c>
      <c r="B970">
        <v>0.674253484232197</v>
      </c>
      <c r="C970" s="68">
        <v>4.2739460955031297E-17</v>
      </c>
      <c r="D970" s="68">
        <v>3.2238136975767302E-14</v>
      </c>
      <c r="E970" t="s">
        <v>4396</v>
      </c>
      <c r="F970" t="s">
        <v>4396</v>
      </c>
      <c r="G970" t="s">
        <v>4396</v>
      </c>
      <c r="H970" t="s">
        <v>4395</v>
      </c>
      <c r="I970" t="s">
        <v>4396</v>
      </c>
      <c r="U970" s="68"/>
      <c r="V970" s="68"/>
    </row>
    <row r="971" spans="1:22" x14ac:dyDescent="0.4">
      <c r="A971" t="s">
        <v>5181</v>
      </c>
      <c r="B971">
        <v>0.67403979853368201</v>
      </c>
      <c r="C971" s="68">
        <v>4.4094024292290703E-17</v>
      </c>
      <c r="D971" s="68">
        <v>3.3225552626611099E-14</v>
      </c>
      <c r="E971" t="s">
        <v>4396</v>
      </c>
      <c r="F971" t="s">
        <v>4396</v>
      </c>
      <c r="G971" t="s">
        <v>4396</v>
      </c>
      <c r="H971" t="s">
        <v>4395</v>
      </c>
      <c r="I971" t="s">
        <v>4396</v>
      </c>
      <c r="U971" s="68"/>
      <c r="V971" s="68"/>
    </row>
    <row r="972" spans="1:22" x14ac:dyDescent="0.4">
      <c r="A972" t="s">
        <v>5182</v>
      </c>
      <c r="B972">
        <v>0.67400419100696296</v>
      </c>
      <c r="C972" s="68">
        <v>4.4323766663245202E-17</v>
      </c>
      <c r="D972" s="68">
        <v>3.3364235562407399E-14</v>
      </c>
      <c r="E972" t="s">
        <v>4396</v>
      </c>
      <c r="F972" t="s">
        <v>4396</v>
      </c>
      <c r="G972" t="s">
        <v>4396</v>
      </c>
      <c r="H972" t="s">
        <v>4395</v>
      </c>
      <c r="I972" t="s">
        <v>4396</v>
      </c>
      <c r="U972" s="68"/>
      <c r="V972" s="68"/>
    </row>
    <row r="973" spans="1:22" x14ac:dyDescent="0.4">
      <c r="A973" t="s">
        <v>5183</v>
      </c>
      <c r="B973">
        <v>0.67397806580259201</v>
      </c>
      <c r="C973" s="68">
        <v>4.44930689301921E-17</v>
      </c>
      <c r="D973" s="68">
        <v>3.3457184068859201E-14</v>
      </c>
      <c r="E973" t="s">
        <v>4396</v>
      </c>
      <c r="F973" t="s">
        <v>4396</v>
      </c>
      <c r="G973" t="s">
        <v>4396</v>
      </c>
      <c r="H973" t="s">
        <v>4396</v>
      </c>
      <c r="I973" t="s">
        <v>4395</v>
      </c>
      <c r="U973" s="68"/>
      <c r="V973" s="68"/>
    </row>
    <row r="974" spans="1:22" x14ac:dyDescent="0.4">
      <c r="A974" t="s">
        <v>5184</v>
      </c>
      <c r="B974">
        <v>0.673690882305093</v>
      </c>
      <c r="C974" s="68">
        <v>4.6396123327200798E-17</v>
      </c>
      <c r="D974" s="68">
        <v>3.48523191566039E-14</v>
      </c>
      <c r="E974" t="s">
        <v>4396</v>
      </c>
      <c r="F974" t="s">
        <v>4396</v>
      </c>
      <c r="G974" t="s">
        <v>4395</v>
      </c>
      <c r="H974" t="s">
        <v>4395</v>
      </c>
      <c r="I974" t="s">
        <v>4396</v>
      </c>
      <c r="U974" s="68"/>
      <c r="V974" s="68"/>
    </row>
    <row r="975" spans="1:22" x14ac:dyDescent="0.4">
      <c r="A975" t="s">
        <v>5185</v>
      </c>
      <c r="B975">
        <v>0.67352708680732898</v>
      </c>
      <c r="C975" s="68">
        <v>4.7516767237090203E-17</v>
      </c>
      <c r="D975" s="68">
        <v>3.5657451403424503E-14</v>
      </c>
      <c r="E975" t="s">
        <v>4396</v>
      </c>
      <c r="F975" t="s">
        <v>4396</v>
      </c>
      <c r="G975" t="s">
        <v>4395</v>
      </c>
      <c r="H975" t="s">
        <v>4395</v>
      </c>
      <c r="I975" t="s">
        <v>4396</v>
      </c>
      <c r="U975" s="68"/>
      <c r="V975" s="68"/>
    </row>
    <row r="976" spans="1:22" x14ac:dyDescent="0.4">
      <c r="A976" t="s">
        <v>5186</v>
      </c>
      <c r="B976">
        <v>0.67348432111686496</v>
      </c>
      <c r="C976" s="68">
        <v>4.7813668395096298E-17</v>
      </c>
      <c r="D976" s="68">
        <v>3.5843413423365801E-14</v>
      </c>
      <c r="E976" t="s">
        <v>4396</v>
      </c>
      <c r="F976" t="s">
        <v>4396</v>
      </c>
      <c r="G976" t="s">
        <v>4396</v>
      </c>
      <c r="H976" t="s">
        <v>4395</v>
      </c>
      <c r="I976" t="s">
        <v>4396</v>
      </c>
      <c r="U976" s="68"/>
      <c r="V976" s="68"/>
    </row>
    <row r="977" spans="1:22" x14ac:dyDescent="0.4">
      <c r="A977" t="s">
        <v>5187</v>
      </c>
      <c r="B977">
        <v>0.67331344050589703</v>
      </c>
      <c r="C977" s="68">
        <v>4.90181324322502E-17</v>
      </c>
      <c r="D977" s="68">
        <v>3.6708648740855898E-14</v>
      </c>
      <c r="E977" t="s">
        <v>4396</v>
      </c>
      <c r="F977" t="s">
        <v>4396</v>
      </c>
      <c r="G977" t="s">
        <v>4396</v>
      </c>
      <c r="H977" t="s">
        <v>4395</v>
      </c>
      <c r="I977" t="s">
        <v>4395</v>
      </c>
      <c r="U977" s="68"/>
      <c r="V977" s="68"/>
    </row>
    <row r="978" spans="1:22" x14ac:dyDescent="0.4">
      <c r="A978" t="s">
        <v>5188</v>
      </c>
      <c r="B978">
        <v>0.67329916197792605</v>
      </c>
      <c r="C978" s="68">
        <v>4.9120101931510203E-17</v>
      </c>
      <c r="D978" s="68">
        <v>3.6747321993858299E-14</v>
      </c>
      <c r="E978" t="s">
        <v>4396</v>
      </c>
      <c r="F978" t="s">
        <v>4396</v>
      </c>
      <c r="G978" t="s">
        <v>4395</v>
      </c>
      <c r="H978" t="s">
        <v>4396</v>
      </c>
      <c r="I978" t="s">
        <v>4396</v>
      </c>
      <c r="U978" s="68"/>
      <c r="V978" s="68"/>
    </row>
    <row r="979" spans="1:22" x14ac:dyDescent="0.4">
      <c r="A979" t="s">
        <v>2250</v>
      </c>
      <c r="B979">
        <v>0.67304634853822098</v>
      </c>
      <c r="C979" s="68">
        <v>5.0960121064144201E-17</v>
      </c>
      <c r="D979" s="68">
        <v>3.8045898891444099E-14</v>
      </c>
      <c r="E979" t="s">
        <v>4396</v>
      </c>
      <c r="F979" t="s">
        <v>4396</v>
      </c>
      <c r="G979" t="s">
        <v>4396</v>
      </c>
      <c r="H979" t="s">
        <v>4395</v>
      </c>
      <c r="I979" t="s">
        <v>4395</v>
      </c>
      <c r="U979" s="68"/>
      <c r="V979" s="68"/>
    </row>
    <row r="980" spans="1:22" x14ac:dyDescent="0.4">
      <c r="A980" t="s">
        <v>5189</v>
      </c>
      <c r="B980">
        <v>0.67304634853822098</v>
      </c>
      <c r="C980" s="68">
        <v>5.0960121064144201E-17</v>
      </c>
      <c r="D980" s="68">
        <v>3.8045898891444099E-14</v>
      </c>
      <c r="E980" t="s">
        <v>4396</v>
      </c>
      <c r="F980" t="s">
        <v>4396</v>
      </c>
      <c r="G980" t="s">
        <v>4396</v>
      </c>
      <c r="H980" t="s">
        <v>4395</v>
      </c>
      <c r="I980" t="s">
        <v>4396</v>
      </c>
      <c r="U980" s="68"/>
      <c r="V980" s="68"/>
    </row>
    <row r="981" spans="1:22" x14ac:dyDescent="0.4">
      <c r="A981" t="s">
        <v>5190</v>
      </c>
      <c r="B981">
        <v>0.67295020821607898</v>
      </c>
      <c r="C981" s="68">
        <v>5.16773074074328E-17</v>
      </c>
      <c r="D981" s="68">
        <v>3.8541928237680199E-14</v>
      </c>
      <c r="E981" t="s">
        <v>4396</v>
      </c>
      <c r="F981" t="s">
        <v>4396</v>
      </c>
      <c r="G981" t="s">
        <v>4395</v>
      </c>
      <c r="H981" t="s">
        <v>4396</v>
      </c>
      <c r="I981" t="s">
        <v>4395</v>
      </c>
      <c r="U981" s="68"/>
      <c r="V981" s="68"/>
    </row>
    <row r="982" spans="1:22" x14ac:dyDescent="0.4">
      <c r="A982" t="s">
        <v>701</v>
      </c>
      <c r="B982">
        <v>0.67275796012217404</v>
      </c>
      <c r="C982" s="68">
        <v>5.3141017215107298E-17</v>
      </c>
      <c r="D982" s="68">
        <v>3.9593148680337897E-14</v>
      </c>
      <c r="E982" t="s">
        <v>4396</v>
      </c>
      <c r="F982" t="s">
        <v>4395</v>
      </c>
      <c r="G982" t="s">
        <v>4395</v>
      </c>
      <c r="H982" t="s">
        <v>4395</v>
      </c>
      <c r="I982" t="s">
        <v>4396</v>
      </c>
      <c r="U982" s="68"/>
      <c r="V982" s="68"/>
    </row>
    <row r="983" spans="1:22" x14ac:dyDescent="0.4">
      <c r="A983" t="s">
        <v>1255</v>
      </c>
      <c r="B983">
        <v>0.67272235240526901</v>
      </c>
      <c r="C983" s="68">
        <v>5.3416515363529402E-17</v>
      </c>
      <c r="D983" s="68">
        <v>3.9757841598663098E-14</v>
      </c>
      <c r="E983" t="s">
        <v>4396</v>
      </c>
      <c r="F983" t="s">
        <v>4396</v>
      </c>
      <c r="G983" t="s">
        <v>4396</v>
      </c>
      <c r="H983" t="s">
        <v>4395</v>
      </c>
      <c r="I983" t="s">
        <v>4396</v>
      </c>
      <c r="U983" s="68"/>
      <c r="V983" s="68"/>
    </row>
    <row r="984" spans="1:22" x14ac:dyDescent="0.4">
      <c r="A984" t="s">
        <v>5191</v>
      </c>
      <c r="B984">
        <v>0.67256920768018502</v>
      </c>
      <c r="C984" s="68">
        <v>5.4617329725503997E-17</v>
      </c>
      <c r="D984" s="68">
        <v>4.0610209389393901E-14</v>
      </c>
      <c r="E984" t="s">
        <v>4396</v>
      </c>
      <c r="F984" t="s">
        <v>4396</v>
      </c>
      <c r="G984" t="s">
        <v>4396</v>
      </c>
      <c r="H984" t="s">
        <v>4395</v>
      </c>
      <c r="I984" t="s">
        <v>4395</v>
      </c>
      <c r="U984" s="68"/>
      <c r="V984" s="68"/>
    </row>
    <row r="985" spans="1:22" x14ac:dyDescent="0.4">
      <c r="A985" t="s">
        <v>5192</v>
      </c>
      <c r="B985">
        <v>0.67240900449650198</v>
      </c>
      <c r="C985" s="68">
        <v>5.5901597032859402E-17</v>
      </c>
      <c r="D985" s="68">
        <v>4.1522830503277201E-14</v>
      </c>
      <c r="E985" t="s">
        <v>4396</v>
      </c>
      <c r="F985" t="s">
        <v>4396</v>
      </c>
      <c r="G985" t="s">
        <v>4395</v>
      </c>
      <c r="H985" t="s">
        <v>4395</v>
      </c>
      <c r="I985" t="s">
        <v>4396</v>
      </c>
      <c r="U985" s="68"/>
      <c r="V985" s="68"/>
    </row>
    <row r="986" spans="1:22" x14ac:dyDescent="0.4">
      <c r="A986" t="s">
        <v>5193</v>
      </c>
      <c r="B986">
        <v>0.67235556251987105</v>
      </c>
      <c r="C986" s="68">
        <v>5.6336515072490197E-17</v>
      </c>
      <c r="D986" s="68">
        <v>4.1803354507910799E-14</v>
      </c>
      <c r="E986" t="s">
        <v>4396</v>
      </c>
      <c r="F986" t="s">
        <v>4396</v>
      </c>
      <c r="G986" t="s">
        <v>4395</v>
      </c>
      <c r="H986" t="s">
        <v>4395</v>
      </c>
      <c r="I986" t="s">
        <v>4395</v>
      </c>
      <c r="U986" s="68"/>
      <c r="V986" s="68"/>
    </row>
    <row r="987" spans="1:22" x14ac:dyDescent="0.4">
      <c r="A987" t="s">
        <v>5194</v>
      </c>
      <c r="B987">
        <v>0.672319954993152</v>
      </c>
      <c r="C987" s="68">
        <v>5.6628120014979397E-17</v>
      </c>
      <c r="D987" s="68">
        <v>4.1977074340890701E-14</v>
      </c>
      <c r="E987" t="s">
        <v>4396</v>
      </c>
      <c r="F987" t="s">
        <v>4396</v>
      </c>
      <c r="G987" t="s">
        <v>4396</v>
      </c>
      <c r="H987" t="s">
        <v>4395</v>
      </c>
      <c r="I987" t="s">
        <v>4396</v>
      </c>
      <c r="U987" s="68"/>
      <c r="V987" s="68"/>
    </row>
    <row r="988" spans="1:22" x14ac:dyDescent="0.4">
      <c r="A988" t="s">
        <v>5195</v>
      </c>
      <c r="B988">
        <v>0.672295059802405</v>
      </c>
      <c r="C988" s="68">
        <v>5.6832869113306899E-17</v>
      </c>
      <c r="D988" s="68">
        <v>4.2086122934244201E-14</v>
      </c>
      <c r="E988" t="s">
        <v>4396</v>
      </c>
      <c r="F988" t="s">
        <v>4396</v>
      </c>
      <c r="G988" t="s">
        <v>4396</v>
      </c>
      <c r="H988" t="s">
        <v>4396</v>
      </c>
      <c r="I988" t="s">
        <v>4396</v>
      </c>
      <c r="U988" s="68"/>
      <c r="V988" s="68"/>
    </row>
    <row r="989" spans="1:22" x14ac:dyDescent="0.4">
      <c r="A989" t="s">
        <v>816</v>
      </c>
      <c r="B989">
        <v>0.67210989967449697</v>
      </c>
      <c r="C989" s="68">
        <v>5.8378478662905703E-17</v>
      </c>
      <c r="D989" s="68">
        <v>4.3186884341510902E-14</v>
      </c>
      <c r="E989" t="s">
        <v>4396</v>
      </c>
      <c r="F989" t="s">
        <v>4396</v>
      </c>
      <c r="G989" t="s">
        <v>4395</v>
      </c>
      <c r="H989" t="s">
        <v>4396</v>
      </c>
      <c r="I989" t="s">
        <v>4396</v>
      </c>
      <c r="U989" s="68"/>
      <c r="V989" s="68"/>
    </row>
    <row r="990" spans="1:22" x14ac:dyDescent="0.4">
      <c r="A990" t="s">
        <v>5196</v>
      </c>
      <c r="B990">
        <v>0.67185705714580402</v>
      </c>
      <c r="C990" s="68">
        <v>6.0555287324680005E-17</v>
      </c>
      <c r="D990" s="68">
        <v>4.4751889602354598E-14</v>
      </c>
      <c r="E990" t="s">
        <v>4396</v>
      </c>
      <c r="F990" t="s">
        <v>4396</v>
      </c>
      <c r="G990" t="s">
        <v>4396</v>
      </c>
      <c r="H990" t="s">
        <v>4395</v>
      </c>
      <c r="I990" t="s">
        <v>4395</v>
      </c>
      <c r="U990" s="68"/>
      <c r="V990" s="68"/>
    </row>
    <row r="991" spans="1:22" x14ac:dyDescent="0.4">
      <c r="A991" t="s">
        <v>5197</v>
      </c>
      <c r="B991">
        <v>0.67177518713558704</v>
      </c>
      <c r="C991" s="68">
        <v>6.1276914554463694E-17</v>
      </c>
      <c r="D991" s="68">
        <v>4.5239401517030903E-14</v>
      </c>
      <c r="E991" t="s">
        <v>4396</v>
      </c>
      <c r="F991" t="s">
        <v>4396</v>
      </c>
      <c r="G991" t="s">
        <v>4396</v>
      </c>
      <c r="H991" t="s">
        <v>4395</v>
      </c>
      <c r="I991" t="s">
        <v>4396</v>
      </c>
      <c r="U991" s="68"/>
      <c r="V991" s="68"/>
    </row>
    <row r="992" spans="1:22" x14ac:dyDescent="0.4">
      <c r="A992" t="s">
        <v>723</v>
      </c>
      <c r="B992">
        <v>0.67142976682517597</v>
      </c>
      <c r="C992" s="68">
        <v>6.4414784680175904E-17</v>
      </c>
      <c r="D992" s="68">
        <v>4.7507985795680003E-14</v>
      </c>
      <c r="E992" t="s">
        <v>4396</v>
      </c>
      <c r="F992" t="s">
        <v>4396</v>
      </c>
      <c r="G992" t="s">
        <v>4396</v>
      </c>
      <c r="H992" t="s">
        <v>4395</v>
      </c>
      <c r="I992" t="s">
        <v>4396</v>
      </c>
      <c r="U992" s="68"/>
      <c r="V992" s="68"/>
    </row>
    <row r="993" spans="1:22" x14ac:dyDescent="0.4">
      <c r="A993" t="s">
        <v>5198</v>
      </c>
      <c r="B993">
        <v>0.67137279478242495</v>
      </c>
      <c r="C993" s="68">
        <v>6.4947134692753196E-17</v>
      </c>
      <c r="D993" s="68">
        <v>4.7852275505405202E-14</v>
      </c>
      <c r="E993" t="s">
        <v>4396</v>
      </c>
      <c r="F993" t="s">
        <v>4396</v>
      </c>
      <c r="G993" t="s">
        <v>4396</v>
      </c>
      <c r="H993" t="s">
        <v>4395</v>
      </c>
      <c r="I993" t="s">
        <v>4396</v>
      </c>
      <c r="U993" s="68"/>
      <c r="V993" s="68"/>
    </row>
    <row r="994" spans="1:22" x14ac:dyDescent="0.4">
      <c r="A994" t="s">
        <v>5199</v>
      </c>
      <c r="B994">
        <v>0.67113778510607902</v>
      </c>
      <c r="C994" s="68">
        <v>6.7188693364071806E-17</v>
      </c>
      <c r="D994" s="68">
        <v>4.9453926190151797E-14</v>
      </c>
      <c r="E994" t="s">
        <v>4396</v>
      </c>
      <c r="F994" t="s">
        <v>4395</v>
      </c>
      <c r="G994" t="s">
        <v>4396</v>
      </c>
      <c r="H994" t="s">
        <v>4395</v>
      </c>
      <c r="I994" t="s">
        <v>4396</v>
      </c>
      <c r="U994" s="68"/>
      <c r="V994" s="68"/>
    </row>
    <row r="995" spans="1:22" x14ac:dyDescent="0.4">
      <c r="A995" t="s">
        <v>5200</v>
      </c>
      <c r="B995">
        <v>0.67098469582028897</v>
      </c>
      <c r="C995" s="68">
        <v>6.8689187793897894E-17</v>
      </c>
      <c r="D995" s="68">
        <v>5.0507443395799698E-14</v>
      </c>
      <c r="E995" t="s">
        <v>4396</v>
      </c>
      <c r="F995" t="s">
        <v>4396</v>
      </c>
      <c r="G995" t="s">
        <v>4396</v>
      </c>
      <c r="H995" t="s">
        <v>4395</v>
      </c>
      <c r="I995" t="s">
        <v>4396</v>
      </c>
      <c r="U995" s="68"/>
      <c r="V995" s="68"/>
    </row>
    <row r="996" spans="1:22" x14ac:dyDescent="0.4">
      <c r="A996" t="s">
        <v>1508</v>
      </c>
      <c r="B996">
        <v>0.67090635884309802</v>
      </c>
      <c r="C996" s="68">
        <v>6.9469564255972601E-17</v>
      </c>
      <c r="D996" s="68">
        <v>5.1029867835460897E-14</v>
      </c>
      <c r="E996" t="s">
        <v>4396</v>
      </c>
      <c r="F996" t="s">
        <v>4396</v>
      </c>
      <c r="G996" t="s">
        <v>4396</v>
      </c>
      <c r="H996" t="s">
        <v>4395</v>
      </c>
      <c r="I996" t="s">
        <v>4396</v>
      </c>
      <c r="U996" s="68"/>
      <c r="V996" s="68"/>
    </row>
    <row r="997" spans="1:22" x14ac:dyDescent="0.4">
      <c r="A997" t="s">
        <v>5201</v>
      </c>
      <c r="B997">
        <v>0.67087075112619199</v>
      </c>
      <c r="C997" s="68">
        <v>6.9827126451285396E-17</v>
      </c>
      <c r="D997" s="68">
        <v>5.1240970018383097E-14</v>
      </c>
      <c r="E997" t="s">
        <v>4395</v>
      </c>
      <c r="F997" t="s">
        <v>4396</v>
      </c>
      <c r="G997" t="s">
        <v>4396</v>
      </c>
      <c r="H997" t="s">
        <v>4395</v>
      </c>
      <c r="I997" t="s">
        <v>4395</v>
      </c>
      <c r="U997" s="68"/>
      <c r="V997" s="68"/>
    </row>
    <row r="998" spans="1:22" x14ac:dyDescent="0.4">
      <c r="A998" t="s">
        <v>5202</v>
      </c>
      <c r="B998">
        <v>0.67075202962541003</v>
      </c>
      <c r="C998" s="68">
        <v>7.1032279841954702E-17</v>
      </c>
      <c r="D998" s="68">
        <v>5.20730083861065E-14</v>
      </c>
      <c r="E998" t="s">
        <v>4396</v>
      </c>
      <c r="F998" t="s">
        <v>4396</v>
      </c>
      <c r="G998" t="s">
        <v>4396</v>
      </c>
      <c r="H998" t="s">
        <v>4396</v>
      </c>
      <c r="I998" t="s">
        <v>4395</v>
      </c>
      <c r="U998" s="68"/>
      <c r="V998" s="68"/>
    </row>
    <row r="999" spans="1:22" x14ac:dyDescent="0.4">
      <c r="A999" t="s">
        <v>1410</v>
      </c>
      <c r="B999">
        <v>0.67039002704497896</v>
      </c>
      <c r="C999" s="68">
        <v>7.4833292071618206E-17</v>
      </c>
      <c r="D999" s="68">
        <v>5.4804465435442897E-14</v>
      </c>
      <c r="E999" t="s">
        <v>4396</v>
      </c>
      <c r="F999" t="s">
        <v>4396</v>
      </c>
      <c r="G999" t="s">
        <v>4395</v>
      </c>
      <c r="H999" t="s">
        <v>4395</v>
      </c>
      <c r="I999" t="s">
        <v>4396</v>
      </c>
      <c r="U999" s="68"/>
      <c r="V999" s="68"/>
    </row>
    <row r="1000" spans="1:22" x14ac:dyDescent="0.4">
      <c r="A1000" t="s">
        <v>5203</v>
      </c>
      <c r="B1000">
        <v>0.67036154102360401</v>
      </c>
      <c r="C1000" s="68">
        <v>7.5140655057108505E-17</v>
      </c>
      <c r="D1000" s="68">
        <v>5.4974424122778699E-14</v>
      </c>
      <c r="E1000" t="s">
        <v>4396</v>
      </c>
      <c r="F1000" t="s">
        <v>4396</v>
      </c>
      <c r="G1000" t="s">
        <v>4395</v>
      </c>
      <c r="H1000" t="s">
        <v>4396</v>
      </c>
      <c r="I1000" t="s">
        <v>4395</v>
      </c>
      <c r="U1000" s="68"/>
      <c r="V1000" s="68"/>
    </row>
    <row r="1001" spans="1:22" x14ac:dyDescent="0.4">
      <c r="A1001" t="s">
        <v>5204</v>
      </c>
      <c r="B1001">
        <v>0.670208428658712</v>
      </c>
      <c r="C1001" s="68">
        <v>7.6813895094081202E-17</v>
      </c>
      <c r="D1001" s="68">
        <v>5.6142345545754802E-14</v>
      </c>
      <c r="E1001" t="s">
        <v>4396</v>
      </c>
      <c r="F1001" t="s">
        <v>4395</v>
      </c>
      <c r="G1001" t="s">
        <v>4395</v>
      </c>
      <c r="H1001" t="s">
        <v>4395</v>
      </c>
      <c r="I1001" t="s">
        <v>4396</v>
      </c>
      <c r="U1001" s="68"/>
      <c r="V1001" s="68"/>
    </row>
    <row r="1002" spans="1:22" x14ac:dyDescent="0.4">
      <c r="A1002" t="s">
        <v>5205</v>
      </c>
      <c r="B1002">
        <v>0.67014435370132397</v>
      </c>
      <c r="C1002" s="68">
        <v>7.7524829194214595E-17</v>
      </c>
      <c r="D1002" s="68">
        <v>5.6605296709960198E-14</v>
      </c>
      <c r="E1002" t="s">
        <v>4396</v>
      </c>
      <c r="F1002" t="s">
        <v>4396</v>
      </c>
      <c r="G1002" t="s">
        <v>4396</v>
      </c>
      <c r="H1002" t="s">
        <v>4395</v>
      </c>
      <c r="I1002" t="s">
        <v>4396</v>
      </c>
      <c r="U1002" s="68"/>
      <c r="V1002" s="68"/>
    </row>
    <row r="1003" spans="1:22" x14ac:dyDescent="0.4">
      <c r="A1003" t="s">
        <v>5206</v>
      </c>
      <c r="B1003">
        <v>0.67013723215794296</v>
      </c>
      <c r="C1003" s="68">
        <v>7.7604239449733497E-17</v>
      </c>
      <c r="D1003" s="68">
        <v>5.66066719919072E-14</v>
      </c>
      <c r="E1003" t="s">
        <v>4395</v>
      </c>
      <c r="F1003" t="s">
        <v>4395</v>
      </c>
      <c r="G1003" t="s">
        <v>4396</v>
      </c>
      <c r="H1003" t="s">
        <v>4395</v>
      </c>
      <c r="I1003" t="s">
        <v>4395</v>
      </c>
      <c r="U1003" s="68"/>
      <c r="V1003" s="68"/>
    </row>
    <row r="1004" spans="1:22" x14ac:dyDescent="0.4">
      <c r="A1004" t="s">
        <v>5207</v>
      </c>
      <c r="B1004">
        <v>0.67008738135427603</v>
      </c>
      <c r="C1004" s="68">
        <v>7.8162331697617103E-17</v>
      </c>
      <c r="D1004" s="68">
        <v>5.6956859905525994E-14</v>
      </c>
      <c r="E1004" t="s">
        <v>4396</v>
      </c>
      <c r="F1004" t="s">
        <v>4396</v>
      </c>
      <c r="G1004" t="s">
        <v>4396</v>
      </c>
      <c r="H1004" t="s">
        <v>4396</v>
      </c>
      <c r="I1004" t="s">
        <v>4395</v>
      </c>
      <c r="U1004" s="68"/>
      <c r="V1004" s="68"/>
    </row>
    <row r="1005" spans="1:22" x14ac:dyDescent="0.4">
      <c r="A1005" t="s">
        <v>5208</v>
      </c>
      <c r="B1005">
        <v>0.670041073283132</v>
      </c>
      <c r="C1005" s="68">
        <v>7.8684259894460901E-17</v>
      </c>
      <c r="D1005" s="68">
        <v>5.7280023082512401E-14</v>
      </c>
      <c r="E1005" t="s">
        <v>4396</v>
      </c>
      <c r="F1005" t="s">
        <v>4396</v>
      </c>
      <c r="G1005" t="s">
        <v>4396</v>
      </c>
      <c r="H1005" t="s">
        <v>4395</v>
      </c>
      <c r="I1005" t="s">
        <v>4395</v>
      </c>
      <c r="U1005" s="68"/>
      <c r="V1005" s="68"/>
    </row>
    <row r="1006" spans="1:22" x14ac:dyDescent="0.4">
      <c r="A1006" t="s">
        <v>5209</v>
      </c>
      <c r="B1006">
        <v>0.67003039102511697</v>
      </c>
      <c r="C1006" s="68">
        <v>7.8805137814467498E-17</v>
      </c>
      <c r="D1006" s="68">
        <v>5.7310879493225294E-14</v>
      </c>
      <c r="E1006" t="s">
        <v>4396</v>
      </c>
      <c r="F1006" t="s">
        <v>4396</v>
      </c>
      <c r="G1006" t="s">
        <v>4396</v>
      </c>
      <c r="H1006" t="s">
        <v>4395</v>
      </c>
      <c r="I1006" t="s">
        <v>4396</v>
      </c>
      <c r="U1006" s="68"/>
      <c r="V1006" s="68"/>
    </row>
    <row r="1007" spans="1:22" x14ac:dyDescent="0.4">
      <c r="A1007" t="s">
        <v>5210</v>
      </c>
      <c r="B1007">
        <v>0.66996273672435003</v>
      </c>
      <c r="C1007" s="68">
        <v>7.9574904796717604E-17</v>
      </c>
      <c r="D1007" s="68">
        <v>5.7813108220554204E-14</v>
      </c>
      <c r="E1007" t="s">
        <v>4396</v>
      </c>
      <c r="F1007" t="s">
        <v>4396</v>
      </c>
      <c r="G1007" t="s">
        <v>4396</v>
      </c>
      <c r="H1007" t="s">
        <v>4395</v>
      </c>
      <c r="I1007" t="s">
        <v>4395</v>
      </c>
      <c r="U1007" s="68"/>
      <c r="V1007" s="68"/>
    </row>
    <row r="1008" spans="1:22" x14ac:dyDescent="0.4">
      <c r="A1008" t="s">
        <v>5211</v>
      </c>
      <c r="B1008">
        <v>0.669482050166885</v>
      </c>
      <c r="C1008" s="68">
        <v>8.5258744023987597E-17</v>
      </c>
      <c r="D1008" s="68">
        <v>6.1880982863143895E-14</v>
      </c>
      <c r="E1008" t="s">
        <v>4396</v>
      </c>
      <c r="F1008" t="s">
        <v>4396</v>
      </c>
      <c r="G1008" t="s">
        <v>4396</v>
      </c>
      <c r="H1008" t="s">
        <v>4395</v>
      </c>
      <c r="I1008" t="s">
        <v>4395</v>
      </c>
      <c r="U1008" s="68"/>
      <c r="V1008" s="68"/>
    </row>
    <row r="1009" spans="1:22" x14ac:dyDescent="0.4">
      <c r="A1009" t="s">
        <v>5212</v>
      </c>
      <c r="B1009">
        <v>0.66944642758692396</v>
      </c>
      <c r="C1009" s="68">
        <v>8.5695336579704804E-17</v>
      </c>
      <c r="D1009" s="68">
        <v>6.21360971906927E-14</v>
      </c>
      <c r="E1009" t="s">
        <v>4396</v>
      </c>
      <c r="F1009" t="s">
        <v>4396</v>
      </c>
      <c r="G1009" t="s">
        <v>4396</v>
      </c>
      <c r="H1009" t="s">
        <v>4395</v>
      </c>
      <c r="I1009" t="s">
        <v>4396</v>
      </c>
      <c r="U1009" s="68"/>
      <c r="V1009" s="68"/>
    </row>
    <row r="1010" spans="1:22" x14ac:dyDescent="0.4">
      <c r="A1010" t="s">
        <v>5213</v>
      </c>
      <c r="B1010">
        <v>0.66937877328615802</v>
      </c>
      <c r="C1010" s="68">
        <v>8.6530508815150795E-17</v>
      </c>
      <c r="D1010" s="68">
        <v>6.2679421354111205E-14</v>
      </c>
      <c r="E1010" t="s">
        <v>4396</v>
      </c>
      <c r="F1010" t="s">
        <v>4396</v>
      </c>
      <c r="G1010" t="s">
        <v>4396</v>
      </c>
      <c r="H1010" t="s">
        <v>4395</v>
      </c>
      <c r="I1010" t="s">
        <v>4395</v>
      </c>
      <c r="U1010" s="68"/>
      <c r="V1010" s="68"/>
    </row>
    <row r="1011" spans="1:22" x14ac:dyDescent="0.4">
      <c r="A1011" t="s">
        <v>5214</v>
      </c>
      <c r="B1011">
        <v>0.66918293188920297</v>
      </c>
      <c r="C1011" s="68">
        <v>8.8993006588961803E-17</v>
      </c>
      <c r="D1011" s="68">
        <v>6.4399273252702194E-14</v>
      </c>
      <c r="E1011" t="s">
        <v>4396</v>
      </c>
      <c r="F1011" t="s">
        <v>4396</v>
      </c>
      <c r="G1011" t="s">
        <v>4396</v>
      </c>
      <c r="H1011" t="s">
        <v>4395</v>
      </c>
      <c r="I1011" t="s">
        <v>4395</v>
      </c>
      <c r="U1011" s="68"/>
      <c r="V1011" s="68"/>
    </row>
    <row r="1012" spans="1:22" x14ac:dyDescent="0.4">
      <c r="A1012" t="s">
        <v>5215</v>
      </c>
      <c r="B1012">
        <v>0.66901202830373496</v>
      </c>
      <c r="C1012" s="68">
        <v>9.1197548107029101E-17</v>
      </c>
      <c r="D1012" s="68">
        <v>6.5929235775429805E-14</v>
      </c>
      <c r="E1012" t="s">
        <v>4396</v>
      </c>
      <c r="F1012" t="s">
        <v>4396</v>
      </c>
      <c r="G1012" t="s">
        <v>4396</v>
      </c>
      <c r="H1012" t="s">
        <v>4395</v>
      </c>
      <c r="I1012" t="s">
        <v>4396</v>
      </c>
      <c r="U1012" s="68"/>
      <c r="V1012" s="68"/>
    </row>
    <row r="1013" spans="1:22" x14ac:dyDescent="0.4">
      <c r="A1013" t="s">
        <v>5216</v>
      </c>
      <c r="B1013">
        <v>0.66889808360963798</v>
      </c>
      <c r="C1013" s="68">
        <v>9.2696786210624902E-17</v>
      </c>
      <c r="D1013" s="68">
        <v>6.6946792610475995E-14</v>
      </c>
      <c r="E1013" t="s">
        <v>4396</v>
      </c>
      <c r="F1013" t="s">
        <v>4395</v>
      </c>
      <c r="G1013" t="s">
        <v>4396</v>
      </c>
      <c r="H1013" t="s">
        <v>4395</v>
      </c>
      <c r="I1013" t="s">
        <v>4395</v>
      </c>
      <c r="U1013" s="68"/>
      <c r="V1013" s="68"/>
    </row>
    <row r="1014" spans="1:22" x14ac:dyDescent="0.4">
      <c r="A1014" t="s">
        <v>5217</v>
      </c>
      <c r="B1014">
        <v>0.66878412758994998</v>
      </c>
      <c r="C1014" s="68">
        <v>9.4220147562706804E-17</v>
      </c>
      <c r="D1014" s="68">
        <v>6.7979743363580406E-14</v>
      </c>
      <c r="E1014" t="s">
        <v>4396</v>
      </c>
      <c r="F1014" t="s">
        <v>4396</v>
      </c>
      <c r="G1014" t="s">
        <v>4396</v>
      </c>
      <c r="H1014" t="s">
        <v>4395</v>
      </c>
      <c r="I1014" t="s">
        <v>4395</v>
      </c>
      <c r="U1014" s="68"/>
      <c r="V1014" s="68"/>
    </row>
    <row r="1015" spans="1:22" x14ac:dyDescent="0.4">
      <c r="A1015" t="s">
        <v>5218</v>
      </c>
      <c r="B1015">
        <v>0.66875801167924798</v>
      </c>
      <c r="C1015" s="68">
        <v>9.4572680194730302E-17</v>
      </c>
      <c r="D1015" s="68">
        <v>6.8166736873587099E-14</v>
      </c>
      <c r="E1015" t="s">
        <v>4396</v>
      </c>
      <c r="F1015" t="s">
        <v>4395</v>
      </c>
      <c r="G1015" t="s">
        <v>4395</v>
      </c>
      <c r="H1015" t="s">
        <v>4396</v>
      </c>
      <c r="I1015" t="s">
        <v>4395</v>
      </c>
      <c r="U1015" s="68"/>
      <c r="V1015" s="68"/>
    </row>
    <row r="1016" spans="1:22" x14ac:dyDescent="0.4">
      <c r="A1016" t="s">
        <v>5219</v>
      </c>
      <c r="B1016">
        <v>0.66870223027849596</v>
      </c>
      <c r="C1016" s="68">
        <v>9.5329963909692399E-17</v>
      </c>
      <c r="D1016" s="68">
        <v>6.8644813075354401E-14</v>
      </c>
      <c r="E1016" t="s">
        <v>4396</v>
      </c>
      <c r="F1016" t="s">
        <v>4396</v>
      </c>
      <c r="G1016" t="s">
        <v>4396</v>
      </c>
      <c r="H1016" t="s">
        <v>4395</v>
      </c>
      <c r="I1016" t="s">
        <v>4396</v>
      </c>
      <c r="U1016" s="68"/>
      <c r="V1016" s="68"/>
    </row>
    <row r="1017" spans="1:22" x14ac:dyDescent="0.4">
      <c r="A1017" t="s">
        <v>5220</v>
      </c>
      <c r="B1017">
        <v>0.66867731576482503</v>
      </c>
      <c r="C1017" s="68">
        <v>9.5670104382343805E-17</v>
      </c>
      <c r="D1017" s="68">
        <v>6.8821868379802001E-14</v>
      </c>
      <c r="E1017" t="s">
        <v>4396</v>
      </c>
      <c r="F1017" t="s">
        <v>4396</v>
      </c>
      <c r="G1017" t="s">
        <v>4396</v>
      </c>
      <c r="H1017" t="s">
        <v>4396</v>
      </c>
      <c r="I1017" t="s">
        <v>4396</v>
      </c>
      <c r="U1017" s="68"/>
      <c r="V1017" s="68"/>
    </row>
    <row r="1018" spans="1:22" x14ac:dyDescent="0.4">
      <c r="A1018" t="s">
        <v>5221</v>
      </c>
      <c r="B1018">
        <v>0.66866307267806302</v>
      </c>
      <c r="C1018" s="68">
        <v>9.5865085497704501E-17</v>
      </c>
      <c r="D1018" s="68">
        <v>6.8826512518925696E-14</v>
      </c>
      <c r="E1018" t="s">
        <v>4396</v>
      </c>
      <c r="F1018" t="s">
        <v>4396</v>
      </c>
      <c r="G1018" t="s">
        <v>4396</v>
      </c>
      <c r="H1018" t="s">
        <v>4395</v>
      </c>
      <c r="I1018" t="s">
        <v>4396</v>
      </c>
      <c r="U1018" s="68"/>
      <c r="V1018" s="68"/>
    </row>
    <row r="1019" spans="1:22" x14ac:dyDescent="0.4">
      <c r="A1019" t="s">
        <v>5222</v>
      </c>
      <c r="B1019">
        <v>0.66866307267806302</v>
      </c>
      <c r="C1019" s="68">
        <v>9.5865085497704501E-17</v>
      </c>
      <c r="D1019" s="68">
        <v>6.8826512518925696E-14</v>
      </c>
      <c r="E1019" t="s">
        <v>4396</v>
      </c>
      <c r="F1019" t="s">
        <v>4396</v>
      </c>
      <c r="G1019" t="s">
        <v>4395</v>
      </c>
      <c r="H1019" t="s">
        <v>4395</v>
      </c>
      <c r="I1019" t="s">
        <v>4395</v>
      </c>
      <c r="U1019" s="68"/>
      <c r="V1019" s="68"/>
    </row>
    <row r="1020" spans="1:22" x14ac:dyDescent="0.4">
      <c r="A1020" t="s">
        <v>5223</v>
      </c>
      <c r="B1020">
        <v>0.66861677221436999</v>
      </c>
      <c r="C1020" s="68">
        <v>9.6501592005240195E-17</v>
      </c>
      <c r="D1020" s="68">
        <v>6.9215435082288999E-14</v>
      </c>
      <c r="E1020" t="s">
        <v>4396</v>
      </c>
      <c r="F1020" t="s">
        <v>4396</v>
      </c>
      <c r="G1020" t="s">
        <v>4396</v>
      </c>
      <c r="H1020" t="s">
        <v>4395</v>
      </c>
      <c r="I1020" t="s">
        <v>4395</v>
      </c>
      <c r="U1020" s="68"/>
      <c r="V1020" s="68"/>
    </row>
    <row r="1021" spans="1:22" x14ac:dyDescent="0.4">
      <c r="A1021" t="s">
        <v>5224</v>
      </c>
      <c r="B1021">
        <v>0.66854200644058503</v>
      </c>
      <c r="C1021" s="68">
        <v>9.75381105237985E-17</v>
      </c>
      <c r="D1021" s="68">
        <v>6.9890219985991298E-14</v>
      </c>
      <c r="E1021" t="s">
        <v>4396</v>
      </c>
      <c r="F1021" t="s">
        <v>4396</v>
      </c>
      <c r="G1021" t="s">
        <v>4396</v>
      </c>
      <c r="H1021" t="s">
        <v>4395</v>
      </c>
      <c r="I1021" t="s">
        <v>4395</v>
      </c>
      <c r="U1021" s="68"/>
      <c r="V1021" s="68"/>
    </row>
    <row r="1022" spans="1:22" x14ac:dyDescent="0.4">
      <c r="A1022" t="s">
        <v>5225</v>
      </c>
      <c r="B1022">
        <v>0.66814320001124605</v>
      </c>
      <c r="C1022" s="68">
        <v>1.0325262698583299E-16</v>
      </c>
      <c r="D1022" s="68">
        <v>7.3912380747151694E-14</v>
      </c>
      <c r="E1022" t="s">
        <v>4396</v>
      </c>
      <c r="F1022" t="s">
        <v>4396</v>
      </c>
      <c r="G1022" t="s">
        <v>4396</v>
      </c>
      <c r="H1022" t="s">
        <v>4396</v>
      </c>
      <c r="I1022" t="s">
        <v>4395</v>
      </c>
      <c r="U1022" s="68"/>
      <c r="V1022" s="68"/>
    </row>
    <row r="1023" spans="1:22" x14ac:dyDescent="0.4">
      <c r="A1023" t="s">
        <v>5226</v>
      </c>
      <c r="B1023">
        <v>0.66812183538110204</v>
      </c>
      <c r="C1023" s="68">
        <v>1.03567784286241E-16</v>
      </c>
      <c r="D1023" s="68">
        <v>7.4065369903123104E-14</v>
      </c>
      <c r="E1023" t="s">
        <v>4396</v>
      </c>
      <c r="F1023" t="s">
        <v>4396</v>
      </c>
      <c r="G1023" t="s">
        <v>4396</v>
      </c>
      <c r="H1023" t="s">
        <v>4395</v>
      </c>
      <c r="I1023" t="s">
        <v>4396</v>
      </c>
      <c r="U1023" s="68"/>
      <c r="V1023" s="68"/>
    </row>
    <row r="1024" spans="1:22" x14ac:dyDescent="0.4">
      <c r="A1024" t="s">
        <v>5227</v>
      </c>
      <c r="B1024">
        <v>0.66810046307694404</v>
      </c>
      <c r="C1024" s="68">
        <v>1.03883991159753E-16</v>
      </c>
      <c r="D1024" s="68">
        <v>7.4218809523710005E-14</v>
      </c>
      <c r="E1024" t="s">
        <v>4396</v>
      </c>
      <c r="F1024" t="s">
        <v>4396</v>
      </c>
      <c r="G1024" t="s">
        <v>4396</v>
      </c>
      <c r="H1024" t="s">
        <v>4395</v>
      </c>
      <c r="I1024" t="s">
        <v>4395</v>
      </c>
      <c r="U1024" s="68"/>
      <c r="V1024" s="68"/>
    </row>
    <row r="1025" spans="1:22" x14ac:dyDescent="0.4">
      <c r="A1025" t="s">
        <v>1833</v>
      </c>
      <c r="B1025">
        <v>0.66802924802350605</v>
      </c>
      <c r="C1025" s="68">
        <v>1.0494442425112199E-16</v>
      </c>
      <c r="D1025" s="68">
        <v>7.4903133898266206E-14</v>
      </c>
      <c r="E1025" t="s">
        <v>4396</v>
      </c>
      <c r="F1025" t="s">
        <v>4396</v>
      </c>
      <c r="G1025" t="s">
        <v>4396</v>
      </c>
      <c r="H1025" t="s">
        <v>4396</v>
      </c>
      <c r="I1025" t="s">
        <v>4395</v>
      </c>
      <c r="U1025" s="68"/>
      <c r="V1025" s="68"/>
    </row>
    <row r="1026" spans="1:22" x14ac:dyDescent="0.4">
      <c r="A1026" t="s">
        <v>5228</v>
      </c>
      <c r="B1026">
        <v>0.66800788350747398</v>
      </c>
      <c r="C1026" s="68">
        <v>1.05264602753545E-16</v>
      </c>
      <c r="D1026" s="68">
        <v>7.5058287649140598E-14</v>
      </c>
      <c r="E1026" t="s">
        <v>4396</v>
      </c>
      <c r="F1026" t="s">
        <v>4395</v>
      </c>
      <c r="G1026" t="s">
        <v>4395</v>
      </c>
      <c r="H1026" t="s">
        <v>4395</v>
      </c>
      <c r="I1026" t="s">
        <v>4395</v>
      </c>
      <c r="U1026" s="68"/>
      <c r="V1026" s="68"/>
    </row>
    <row r="1027" spans="1:22" x14ac:dyDescent="0.4">
      <c r="A1027" t="s">
        <v>5229</v>
      </c>
      <c r="B1027">
        <v>0.66796516142671902</v>
      </c>
      <c r="C1027" s="68">
        <v>1.0590770859234901E-16</v>
      </c>
      <c r="D1027" s="68">
        <v>7.5443175397720994E-14</v>
      </c>
      <c r="E1027" t="s">
        <v>4396</v>
      </c>
      <c r="F1027" t="s">
        <v>4396</v>
      </c>
      <c r="G1027" t="s">
        <v>4395</v>
      </c>
      <c r="H1027" t="s">
        <v>4395</v>
      </c>
      <c r="I1027" t="s">
        <v>4395</v>
      </c>
      <c r="U1027" s="68"/>
      <c r="V1027" s="68"/>
    </row>
    <row r="1028" spans="1:22" x14ac:dyDescent="0.4">
      <c r="A1028" t="s">
        <v>5230</v>
      </c>
      <c r="B1028">
        <v>0.66790818243266104</v>
      </c>
      <c r="C1028" s="68">
        <v>1.06771379186127E-16</v>
      </c>
      <c r="D1028" s="68">
        <v>7.5984278667061004E-14</v>
      </c>
      <c r="E1028" t="s">
        <v>4396</v>
      </c>
      <c r="F1028" t="s">
        <v>4396</v>
      </c>
      <c r="G1028" t="s">
        <v>4396</v>
      </c>
      <c r="H1028" t="s">
        <v>4395</v>
      </c>
      <c r="I1028" t="s">
        <v>4396</v>
      </c>
      <c r="U1028" s="68"/>
      <c r="V1028" s="68"/>
    </row>
    <row r="1029" spans="1:22" x14ac:dyDescent="0.4">
      <c r="A1029" t="s">
        <v>5231</v>
      </c>
      <c r="B1029">
        <v>0.66780492060517604</v>
      </c>
      <c r="C1029" s="68">
        <v>1.0835408650497001E-16</v>
      </c>
      <c r="D1029" s="68">
        <v>7.7035535287448401E-14</v>
      </c>
      <c r="E1029" t="s">
        <v>4396</v>
      </c>
      <c r="F1029" t="s">
        <v>4396</v>
      </c>
      <c r="G1029" t="s">
        <v>4396</v>
      </c>
      <c r="H1029" t="s">
        <v>4395</v>
      </c>
      <c r="I1029" t="s">
        <v>4396</v>
      </c>
      <c r="U1029" s="68"/>
      <c r="V1029" s="68"/>
    </row>
    <row r="1030" spans="1:22" x14ac:dyDescent="0.4">
      <c r="A1030" t="s">
        <v>5232</v>
      </c>
      <c r="B1030">
        <v>0.66775150931509697</v>
      </c>
      <c r="C1030" s="68">
        <v>1.09181661361296E-16</v>
      </c>
      <c r="D1030" s="68">
        <v>7.7548399138696098E-14</v>
      </c>
      <c r="E1030" t="s">
        <v>4396</v>
      </c>
      <c r="F1030" t="s">
        <v>4396</v>
      </c>
      <c r="G1030" t="s">
        <v>4396</v>
      </c>
      <c r="H1030" t="s">
        <v>4395</v>
      </c>
      <c r="I1030" t="s">
        <v>4395</v>
      </c>
      <c r="U1030" s="68"/>
      <c r="V1030" s="68"/>
    </row>
    <row r="1031" spans="1:22" x14ac:dyDescent="0.4">
      <c r="A1031" t="s">
        <v>793</v>
      </c>
      <c r="B1031">
        <v>0.66753430340211095</v>
      </c>
      <c r="C1031" s="68">
        <v>1.12610944431905E-16</v>
      </c>
      <c r="D1031" s="68">
        <v>7.9906384211434998E-14</v>
      </c>
      <c r="E1031" t="s">
        <v>4396</v>
      </c>
      <c r="F1031" t="s">
        <v>4396</v>
      </c>
      <c r="G1031" t="s">
        <v>4395</v>
      </c>
      <c r="H1031" t="s">
        <v>4395</v>
      </c>
      <c r="I1031" t="s">
        <v>4396</v>
      </c>
      <c r="U1031" s="68"/>
      <c r="V1031" s="68"/>
    </row>
    <row r="1032" spans="1:22" x14ac:dyDescent="0.4">
      <c r="A1032" t="s">
        <v>2970</v>
      </c>
      <c r="B1032">
        <v>0.66735626576851603</v>
      </c>
      <c r="C1032" s="68">
        <v>1.15499780452964E-16</v>
      </c>
      <c r="D1032" s="68">
        <v>8.1876673006014402E-14</v>
      </c>
      <c r="E1032" t="s">
        <v>4396</v>
      </c>
      <c r="F1032" t="s">
        <v>4396</v>
      </c>
      <c r="G1032" t="s">
        <v>4396</v>
      </c>
      <c r="H1032" t="s">
        <v>4395</v>
      </c>
      <c r="I1032" t="s">
        <v>4395</v>
      </c>
      <c r="U1032" s="68"/>
      <c r="V1032" s="68"/>
    </row>
    <row r="1033" spans="1:22" x14ac:dyDescent="0.4">
      <c r="A1033" t="s">
        <v>5233</v>
      </c>
      <c r="B1033">
        <v>0.66698238673796595</v>
      </c>
      <c r="C1033" s="68">
        <v>1.21802947409016E-16</v>
      </c>
      <c r="D1033" s="68">
        <v>8.6261178148714801E-14</v>
      </c>
      <c r="E1033" t="s">
        <v>4396</v>
      </c>
      <c r="F1033" t="s">
        <v>4396</v>
      </c>
      <c r="G1033" t="s">
        <v>4395</v>
      </c>
      <c r="H1033" t="s">
        <v>4395</v>
      </c>
      <c r="I1033" t="s">
        <v>4396</v>
      </c>
      <c r="U1033" s="68"/>
      <c r="V1033" s="68"/>
    </row>
    <row r="1034" spans="1:22" x14ac:dyDescent="0.4">
      <c r="A1034" t="s">
        <v>5234</v>
      </c>
      <c r="B1034">
        <v>0.66688268683279806</v>
      </c>
      <c r="C1034" s="68">
        <v>1.2353951422727201E-16</v>
      </c>
      <c r="D1034" s="68">
        <v>8.7406241365932194E-14</v>
      </c>
      <c r="E1034" t="s">
        <v>4396</v>
      </c>
      <c r="F1034" t="s">
        <v>4396</v>
      </c>
      <c r="G1034" t="s">
        <v>4396</v>
      </c>
      <c r="H1034" t="s">
        <v>4395</v>
      </c>
      <c r="I1034" t="s">
        <v>4395</v>
      </c>
      <c r="U1034" s="68"/>
      <c r="V1034" s="68"/>
    </row>
    <row r="1035" spans="1:22" x14ac:dyDescent="0.4">
      <c r="A1035" t="s">
        <v>5235</v>
      </c>
      <c r="B1035">
        <v>0.66675805931963605</v>
      </c>
      <c r="C1035" s="68">
        <v>1.2574416763824E-16</v>
      </c>
      <c r="D1035" s="68">
        <v>8.8879945992482704E-14</v>
      </c>
      <c r="E1035" t="s">
        <v>4396</v>
      </c>
      <c r="F1035" t="s">
        <v>4396</v>
      </c>
      <c r="G1035" t="s">
        <v>4396</v>
      </c>
      <c r="H1035" t="s">
        <v>4395</v>
      </c>
      <c r="I1035" t="s">
        <v>4396</v>
      </c>
      <c r="U1035" s="68"/>
      <c r="V1035" s="68"/>
    </row>
    <row r="1036" spans="1:22" x14ac:dyDescent="0.4">
      <c r="A1036" t="s">
        <v>5236</v>
      </c>
      <c r="B1036">
        <v>0.66657883492379999</v>
      </c>
      <c r="C1036" s="68">
        <v>1.2898187173330701E-16</v>
      </c>
      <c r="D1036" s="68">
        <v>9.1080286769029195E-14</v>
      </c>
      <c r="E1036" t="s">
        <v>4395</v>
      </c>
      <c r="F1036" t="s">
        <v>4395</v>
      </c>
      <c r="G1036" t="s">
        <v>4395</v>
      </c>
      <c r="H1036" t="s">
        <v>4395</v>
      </c>
      <c r="I1036" t="s">
        <v>4396</v>
      </c>
      <c r="U1036" s="68"/>
      <c r="V1036" s="68"/>
    </row>
    <row r="1037" spans="1:22" x14ac:dyDescent="0.4">
      <c r="A1037" t="s">
        <v>5237</v>
      </c>
      <c r="B1037">
        <v>0.66654797429388801</v>
      </c>
      <c r="C1037" s="68">
        <v>1.2954749674731001E-16</v>
      </c>
      <c r="D1037" s="68">
        <v>9.1391315538672103E-14</v>
      </c>
      <c r="E1037" t="s">
        <v>4396</v>
      </c>
      <c r="F1037" t="s">
        <v>4396</v>
      </c>
      <c r="G1037" t="s">
        <v>4396</v>
      </c>
      <c r="H1037" t="s">
        <v>4395</v>
      </c>
      <c r="I1037" t="s">
        <v>4395</v>
      </c>
      <c r="U1037" s="68"/>
      <c r="V1037" s="68"/>
    </row>
    <row r="1038" spans="1:22" x14ac:dyDescent="0.4">
      <c r="A1038" t="s">
        <v>5238</v>
      </c>
      <c r="B1038">
        <v>0.66650168512725805</v>
      </c>
      <c r="C1038" s="68">
        <v>1.3040042867539001E-16</v>
      </c>
      <c r="D1038" s="68">
        <v>9.1904233398008505E-14</v>
      </c>
      <c r="E1038" t="s">
        <v>4396</v>
      </c>
      <c r="F1038" t="s">
        <v>4396</v>
      </c>
      <c r="G1038" t="s">
        <v>4396</v>
      </c>
      <c r="H1038" t="s">
        <v>4395</v>
      </c>
      <c r="I1038" t="s">
        <v>4396</v>
      </c>
      <c r="U1038" s="68"/>
      <c r="V1038" s="68"/>
    </row>
    <row r="1039" spans="1:22" x14ac:dyDescent="0.4">
      <c r="A1039" t="s">
        <v>1584</v>
      </c>
      <c r="B1039">
        <v>0.66636519014385398</v>
      </c>
      <c r="C1039" s="68">
        <v>1.3294743823524199E-16</v>
      </c>
      <c r="D1039" s="68">
        <v>9.3608970742072998E-14</v>
      </c>
      <c r="E1039" t="s">
        <v>4396</v>
      </c>
      <c r="F1039" t="s">
        <v>4396</v>
      </c>
      <c r="G1039" t="s">
        <v>4396</v>
      </c>
      <c r="H1039" t="s">
        <v>4396</v>
      </c>
      <c r="I1039" t="s">
        <v>4396</v>
      </c>
      <c r="U1039" s="68"/>
      <c r="V1039" s="68"/>
    </row>
    <row r="1040" spans="1:22" x14ac:dyDescent="0.4">
      <c r="A1040" t="s">
        <v>5239</v>
      </c>
      <c r="B1040">
        <v>0.66617765403807205</v>
      </c>
      <c r="C1040" s="68">
        <v>1.3652594977447599E-16</v>
      </c>
      <c r="D1040" s="68">
        <v>9.6036009546707005E-14</v>
      </c>
      <c r="E1040" t="s">
        <v>4396</v>
      </c>
      <c r="F1040" t="s">
        <v>4395</v>
      </c>
      <c r="G1040" t="s">
        <v>4395</v>
      </c>
      <c r="H1040" t="s">
        <v>4395</v>
      </c>
      <c r="I1040" t="s">
        <v>4396</v>
      </c>
      <c r="U1040" s="68"/>
      <c r="V1040" s="68"/>
    </row>
    <row r="1041" spans="1:22" x14ac:dyDescent="0.4">
      <c r="A1041" t="s">
        <v>5240</v>
      </c>
      <c r="B1041">
        <v>0.66610288082800495</v>
      </c>
      <c r="C1041" s="68">
        <v>1.37978730316148E-16</v>
      </c>
      <c r="D1041" s="68">
        <v>9.6964519529785906E-14</v>
      </c>
      <c r="E1041" t="s">
        <v>4396</v>
      </c>
      <c r="F1041" t="s">
        <v>4396</v>
      </c>
      <c r="G1041" t="s">
        <v>4396</v>
      </c>
      <c r="H1041" t="s">
        <v>4395</v>
      </c>
      <c r="I1041" t="s">
        <v>4396</v>
      </c>
      <c r="U1041" s="68"/>
      <c r="V1041" s="68"/>
    </row>
    <row r="1042" spans="1:22" x14ac:dyDescent="0.4">
      <c r="A1042" t="s">
        <v>5241</v>
      </c>
      <c r="B1042">
        <v>0.66608863781731698</v>
      </c>
      <c r="C1042" s="68">
        <v>1.3825716015859999E-16</v>
      </c>
      <c r="D1042" s="68">
        <v>9.7066762778772295E-14</v>
      </c>
      <c r="E1042" t="s">
        <v>4396</v>
      </c>
      <c r="F1042" t="s">
        <v>4396</v>
      </c>
      <c r="G1042" t="s">
        <v>4395</v>
      </c>
      <c r="H1042" t="s">
        <v>4395</v>
      </c>
      <c r="I1042" t="s">
        <v>4396</v>
      </c>
      <c r="U1042" s="68"/>
      <c r="V1042" s="68"/>
    </row>
    <row r="1043" spans="1:22" x14ac:dyDescent="0.4">
      <c r="A1043" t="s">
        <v>5242</v>
      </c>
      <c r="B1043">
        <v>0.66607320894459499</v>
      </c>
      <c r="C1043" s="68">
        <v>1.3855938860912901E-16</v>
      </c>
      <c r="D1043" s="68">
        <v>9.7185501929563395E-14</v>
      </c>
      <c r="E1043" t="s">
        <v>4396</v>
      </c>
      <c r="F1043" t="s">
        <v>4396</v>
      </c>
      <c r="G1043" t="s">
        <v>4396</v>
      </c>
      <c r="H1043" t="s">
        <v>4396</v>
      </c>
      <c r="I1043" t="s">
        <v>4395</v>
      </c>
      <c r="U1043" s="68"/>
      <c r="V1043" s="68"/>
    </row>
    <row r="1044" spans="1:22" x14ac:dyDescent="0.4">
      <c r="A1044" t="s">
        <v>5243</v>
      </c>
      <c r="B1044">
        <v>0.66596401147380102</v>
      </c>
      <c r="C1044" s="68">
        <v>1.40716851053797E-16</v>
      </c>
      <c r="D1044" s="68">
        <v>9.8604024774364203E-14</v>
      </c>
      <c r="E1044" t="s">
        <v>4395</v>
      </c>
      <c r="F1044" t="s">
        <v>4395</v>
      </c>
      <c r="G1044" t="s">
        <v>4395</v>
      </c>
      <c r="H1044" t="s">
        <v>4395</v>
      </c>
      <c r="I1044" t="s">
        <v>4396</v>
      </c>
      <c r="U1044" s="68"/>
      <c r="V1044" s="68"/>
    </row>
    <row r="1045" spans="1:22" x14ac:dyDescent="0.4">
      <c r="A1045" t="s">
        <v>5244</v>
      </c>
      <c r="B1045">
        <v>0.66593196469975302</v>
      </c>
      <c r="C1045" s="68">
        <v>1.41356192213444E-16</v>
      </c>
      <c r="D1045" s="68">
        <v>9.89570596720915E-14</v>
      </c>
      <c r="E1045" t="s">
        <v>4396</v>
      </c>
      <c r="F1045" t="s">
        <v>4396</v>
      </c>
      <c r="G1045" t="s">
        <v>4396</v>
      </c>
      <c r="H1045" t="s">
        <v>4395</v>
      </c>
      <c r="I1045" t="s">
        <v>4395</v>
      </c>
      <c r="U1045" s="68"/>
      <c r="V1045" s="68"/>
    </row>
    <row r="1046" spans="1:22" x14ac:dyDescent="0.4">
      <c r="A1046" t="s">
        <v>5245</v>
      </c>
      <c r="B1046">
        <v>0.66566134749668904</v>
      </c>
      <c r="C1046" s="68">
        <v>1.46868956885242E-16</v>
      </c>
      <c r="D1046" s="68">
        <v>1.0271781317285199E-13</v>
      </c>
      <c r="E1046" t="s">
        <v>4396</v>
      </c>
      <c r="F1046" t="s">
        <v>4396</v>
      </c>
      <c r="G1046" t="s">
        <v>4395</v>
      </c>
      <c r="H1046" t="s">
        <v>4395</v>
      </c>
      <c r="I1046" t="s">
        <v>4396</v>
      </c>
      <c r="U1046" s="68"/>
      <c r="V1046" s="68"/>
    </row>
    <row r="1047" spans="1:22" x14ac:dyDescent="0.4">
      <c r="A1047" t="s">
        <v>1122</v>
      </c>
      <c r="B1047">
        <v>0.66561505771195395</v>
      </c>
      <c r="C1047" s="68">
        <v>1.4783264620055099E-16</v>
      </c>
      <c r="D1047" s="68">
        <v>1.03292862633355E-13</v>
      </c>
      <c r="E1047" t="s">
        <v>4396</v>
      </c>
      <c r="F1047" t="s">
        <v>4396</v>
      </c>
      <c r="G1047" t="s">
        <v>4396</v>
      </c>
      <c r="H1047" t="s">
        <v>4395</v>
      </c>
      <c r="I1047" t="s">
        <v>4396</v>
      </c>
      <c r="U1047" s="68"/>
      <c r="V1047" s="68"/>
    </row>
    <row r="1048" spans="1:22" x14ac:dyDescent="0.4">
      <c r="A1048" t="s">
        <v>5246</v>
      </c>
      <c r="B1048">
        <v>0.66557945018523501</v>
      </c>
      <c r="C1048" s="68">
        <v>1.48578128870917E-16</v>
      </c>
      <c r="D1048" s="68">
        <v>1.03714494112812E-13</v>
      </c>
      <c r="E1048" t="s">
        <v>4396</v>
      </c>
      <c r="F1048" t="s">
        <v>4396</v>
      </c>
      <c r="G1048" t="s">
        <v>4396</v>
      </c>
      <c r="H1048" t="s">
        <v>4395</v>
      </c>
      <c r="I1048" t="s">
        <v>4395</v>
      </c>
      <c r="U1048" s="68"/>
      <c r="V1048" s="68"/>
    </row>
    <row r="1049" spans="1:22" x14ac:dyDescent="0.4">
      <c r="A1049" t="s">
        <v>5247</v>
      </c>
      <c r="B1049">
        <v>0.66550823513179702</v>
      </c>
      <c r="C1049" s="68">
        <v>1.50080081544958E-16</v>
      </c>
      <c r="D1049" s="68">
        <v>1.04662867335837E-13</v>
      </c>
      <c r="E1049" t="s">
        <v>4396</v>
      </c>
      <c r="F1049" t="s">
        <v>4396</v>
      </c>
      <c r="G1049" t="s">
        <v>4396</v>
      </c>
      <c r="H1049" t="s">
        <v>4395</v>
      </c>
      <c r="I1049" t="s">
        <v>4396</v>
      </c>
      <c r="U1049" s="68"/>
      <c r="V1049" s="68"/>
    </row>
    <row r="1050" spans="1:22" x14ac:dyDescent="0.4">
      <c r="A1050" t="s">
        <v>5248</v>
      </c>
      <c r="B1050">
        <v>0.66545838459439</v>
      </c>
      <c r="C1050" s="68">
        <v>1.511402260301E-16</v>
      </c>
      <c r="D1050" s="68">
        <v>1.05301616428874E-13</v>
      </c>
      <c r="E1050" t="s">
        <v>4396</v>
      </c>
      <c r="F1050" t="s">
        <v>4396</v>
      </c>
      <c r="G1050" t="s">
        <v>4395</v>
      </c>
      <c r="H1050" t="s">
        <v>4395</v>
      </c>
      <c r="I1050" t="s">
        <v>4395</v>
      </c>
      <c r="U1050" s="68"/>
      <c r="V1050" s="68"/>
    </row>
    <row r="1051" spans="1:22" x14ac:dyDescent="0.4">
      <c r="A1051" t="s">
        <v>5249</v>
      </c>
      <c r="B1051">
        <v>0.66537648728293597</v>
      </c>
      <c r="C1051" s="68">
        <v>1.5289772708358801E-16</v>
      </c>
      <c r="D1051" s="68">
        <v>1.06340965378039E-13</v>
      </c>
      <c r="E1051" t="s">
        <v>4396</v>
      </c>
      <c r="F1051" t="s">
        <v>4396</v>
      </c>
      <c r="G1051" t="s">
        <v>4395</v>
      </c>
      <c r="H1051" t="s">
        <v>4395</v>
      </c>
      <c r="I1051" t="s">
        <v>4395</v>
      </c>
      <c r="U1051" s="68"/>
      <c r="V1051" s="68"/>
    </row>
    <row r="1052" spans="1:22" x14ac:dyDescent="0.4">
      <c r="A1052" t="s">
        <v>855</v>
      </c>
      <c r="B1052">
        <v>0.66537530266343803</v>
      </c>
      <c r="C1052" s="68">
        <v>1.5292329409557201E-16</v>
      </c>
      <c r="D1052" s="68">
        <v>1.06340965378039E-13</v>
      </c>
      <c r="E1052" t="s">
        <v>4396</v>
      </c>
      <c r="F1052" t="s">
        <v>4396</v>
      </c>
      <c r="G1052" t="s">
        <v>4396</v>
      </c>
      <c r="H1052" t="s">
        <v>4395</v>
      </c>
      <c r="I1052" t="s">
        <v>4396</v>
      </c>
      <c r="U1052" s="68"/>
      <c r="V1052" s="68"/>
    </row>
    <row r="1053" spans="1:22" x14ac:dyDescent="0.4">
      <c r="A1053" t="s">
        <v>5250</v>
      </c>
      <c r="B1053">
        <v>0.66536818117077301</v>
      </c>
      <c r="C1053" s="68">
        <v>1.5307708115732099E-16</v>
      </c>
      <c r="D1053" s="68">
        <v>1.06346624497227E-13</v>
      </c>
      <c r="E1053" t="s">
        <v>4396</v>
      </c>
      <c r="F1053" t="s">
        <v>4396</v>
      </c>
      <c r="G1053" t="s">
        <v>4395</v>
      </c>
      <c r="H1053" t="s">
        <v>4395</v>
      </c>
      <c r="I1053" t="s">
        <v>4396</v>
      </c>
      <c r="U1053" s="68"/>
      <c r="V1053" s="68"/>
    </row>
    <row r="1054" spans="1:22" x14ac:dyDescent="0.4">
      <c r="A1054" t="s">
        <v>5251</v>
      </c>
      <c r="B1054">
        <v>0.66524711579547102</v>
      </c>
      <c r="C1054" s="68">
        <v>1.5571459680249001E-16</v>
      </c>
      <c r="D1054" s="68">
        <v>1.0807614340068E-13</v>
      </c>
      <c r="E1054" t="s">
        <v>4395</v>
      </c>
      <c r="F1054" t="s">
        <v>4395</v>
      </c>
      <c r="G1054" t="s">
        <v>4395</v>
      </c>
      <c r="H1054" t="s">
        <v>4395</v>
      </c>
      <c r="I1054" t="s">
        <v>4395</v>
      </c>
      <c r="U1054" s="68"/>
      <c r="V1054" s="68"/>
    </row>
    <row r="1055" spans="1:22" x14ac:dyDescent="0.4">
      <c r="A1055" t="s">
        <v>5252</v>
      </c>
      <c r="B1055">
        <v>0.66503821577910505</v>
      </c>
      <c r="C1055" s="68">
        <v>1.6036998217712501E-16</v>
      </c>
      <c r="D1055" s="68">
        <v>1.1120158126923399E-13</v>
      </c>
      <c r="E1055" t="s">
        <v>4396</v>
      </c>
      <c r="F1055" t="s">
        <v>4396</v>
      </c>
      <c r="G1055" t="s">
        <v>4396</v>
      </c>
      <c r="H1055" t="s">
        <v>4395</v>
      </c>
      <c r="I1055" t="s">
        <v>4396</v>
      </c>
      <c r="U1055" s="68"/>
      <c r="V1055" s="68"/>
    </row>
    <row r="1056" spans="1:22" x14ac:dyDescent="0.4">
      <c r="A1056" t="s">
        <v>5253</v>
      </c>
      <c r="B1056">
        <v>0.66479964535008795</v>
      </c>
      <c r="C1056" s="68">
        <v>1.65852272475832E-16</v>
      </c>
      <c r="D1056" s="68">
        <v>1.14893925724987E-13</v>
      </c>
      <c r="E1056" t="s">
        <v>4396</v>
      </c>
      <c r="F1056" t="s">
        <v>4395</v>
      </c>
      <c r="G1056" t="s">
        <v>4395</v>
      </c>
      <c r="H1056" t="s">
        <v>4395</v>
      </c>
      <c r="I1056" t="s">
        <v>4395</v>
      </c>
      <c r="U1056" s="68"/>
      <c r="V1056" s="68"/>
    </row>
    <row r="1057" spans="1:22" x14ac:dyDescent="0.4">
      <c r="A1057" t="s">
        <v>5254</v>
      </c>
      <c r="B1057">
        <v>0.66475335556535298</v>
      </c>
      <c r="C1057" s="68">
        <v>1.6693691956736999E-16</v>
      </c>
      <c r="D1057" s="68">
        <v>1.1553569704317701E-13</v>
      </c>
      <c r="E1057" t="s">
        <v>4396</v>
      </c>
      <c r="F1057" t="s">
        <v>4396</v>
      </c>
      <c r="G1057" t="s">
        <v>4396</v>
      </c>
      <c r="H1057" t="s">
        <v>4396</v>
      </c>
      <c r="I1057" t="s">
        <v>4396</v>
      </c>
      <c r="U1057" s="68"/>
      <c r="V1057" s="68"/>
    </row>
    <row r="1058" spans="1:22" x14ac:dyDescent="0.4">
      <c r="A1058" t="s">
        <v>5255</v>
      </c>
      <c r="B1058">
        <v>0.664691639367612</v>
      </c>
      <c r="C1058" s="68">
        <v>1.6839377172075099E-16</v>
      </c>
      <c r="D1058" s="68">
        <v>1.16433609070368E-13</v>
      </c>
      <c r="E1058" t="s">
        <v>4395</v>
      </c>
      <c r="F1058" t="s">
        <v>4395</v>
      </c>
      <c r="G1058" t="s">
        <v>4395</v>
      </c>
      <c r="H1058" t="s">
        <v>4395</v>
      </c>
      <c r="I1058" t="s">
        <v>4395</v>
      </c>
      <c r="U1058" s="68"/>
      <c r="V1058" s="68"/>
    </row>
    <row r="1059" spans="1:22" x14ac:dyDescent="0.4">
      <c r="A1059" t="s">
        <v>5256</v>
      </c>
      <c r="B1059">
        <v>0.66465364375452496</v>
      </c>
      <c r="C1059" s="68">
        <v>1.6929682666119699E-16</v>
      </c>
      <c r="D1059" s="68">
        <v>1.1690186347915299E-13</v>
      </c>
      <c r="E1059" t="s">
        <v>4396</v>
      </c>
      <c r="F1059" t="s">
        <v>4396</v>
      </c>
      <c r="G1059" t="s">
        <v>4395</v>
      </c>
      <c r="H1059" t="s">
        <v>4395</v>
      </c>
      <c r="I1059" t="s">
        <v>4395</v>
      </c>
      <c r="U1059" s="68"/>
      <c r="V1059" s="68"/>
    </row>
    <row r="1060" spans="1:22" x14ac:dyDescent="0.4">
      <c r="A1060" t="s">
        <v>5257</v>
      </c>
      <c r="B1060">
        <v>0.664648910411622</v>
      </c>
      <c r="C1060" s="68">
        <v>1.6940965512918701E-16</v>
      </c>
      <c r="D1060" s="68">
        <v>1.1690186347915299E-13</v>
      </c>
      <c r="E1060" t="s">
        <v>4396</v>
      </c>
      <c r="F1060" t="s">
        <v>4396</v>
      </c>
      <c r="G1060" t="s">
        <v>4395</v>
      </c>
      <c r="H1060" t="s">
        <v>4395</v>
      </c>
      <c r="I1060" t="s">
        <v>4395</v>
      </c>
      <c r="U1060" s="68"/>
      <c r="V1060" s="68"/>
    </row>
    <row r="1061" spans="1:22" x14ac:dyDescent="0.4">
      <c r="A1061" t="s">
        <v>2256</v>
      </c>
      <c r="B1061">
        <v>0.664642972232524</v>
      </c>
      <c r="C1061" s="68">
        <v>1.69551306670241E-16</v>
      </c>
      <c r="D1061" s="68">
        <v>1.1690186347915299E-13</v>
      </c>
      <c r="E1061" t="s">
        <v>4396</v>
      </c>
      <c r="F1061" t="s">
        <v>4396</v>
      </c>
      <c r="G1061" t="s">
        <v>4396</v>
      </c>
      <c r="H1061" t="s">
        <v>4396</v>
      </c>
      <c r="I1061" t="s">
        <v>4395</v>
      </c>
      <c r="U1061" s="68"/>
      <c r="V1061" s="68"/>
    </row>
    <row r="1062" spans="1:22" x14ac:dyDescent="0.4">
      <c r="A1062" t="s">
        <v>5258</v>
      </c>
      <c r="B1062">
        <v>0.66462516846916397</v>
      </c>
      <c r="C1062" s="68">
        <v>1.69976695209797E-16</v>
      </c>
      <c r="D1062" s="68">
        <v>1.17084597966321E-13</v>
      </c>
      <c r="E1062" t="s">
        <v>4396</v>
      </c>
      <c r="F1062" t="s">
        <v>4396</v>
      </c>
      <c r="G1062" t="s">
        <v>4396</v>
      </c>
      <c r="H1062" t="s">
        <v>4395</v>
      </c>
      <c r="I1062" t="s">
        <v>4395</v>
      </c>
      <c r="U1062" s="68"/>
      <c r="V1062" s="68"/>
    </row>
    <row r="1063" spans="1:22" x14ac:dyDescent="0.4">
      <c r="A1063" t="s">
        <v>2488</v>
      </c>
      <c r="B1063">
        <v>0.66455395341572598</v>
      </c>
      <c r="C1063" s="68">
        <v>1.7168865538121499E-16</v>
      </c>
      <c r="D1063" s="68">
        <v>1.1815237846105701E-13</v>
      </c>
      <c r="E1063" t="s">
        <v>4396</v>
      </c>
      <c r="F1063" t="s">
        <v>4396</v>
      </c>
      <c r="G1063" t="s">
        <v>4395</v>
      </c>
      <c r="H1063" t="s">
        <v>4395</v>
      </c>
      <c r="I1063" t="s">
        <v>4395</v>
      </c>
      <c r="U1063" s="68"/>
      <c r="V1063" s="68"/>
    </row>
    <row r="1064" spans="1:22" x14ac:dyDescent="0.4">
      <c r="A1064" t="s">
        <v>969</v>
      </c>
      <c r="B1064">
        <v>0.66449342062030403</v>
      </c>
      <c r="C1064" s="68">
        <v>1.7315699941308599E-16</v>
      </c>
      <c r="D1064" s="68">
        <v>1.1905065463320199E-13</v>
      </c>
      <c r="E1064" t="s">
        <v>4396</v>
      </c>
      <c r="F1064" t="s">
        <v>4396</v>
      </c>
      <c r="G1064" t="s">
        <v>4395</v>
      </c>
      <c r="H1064" t="s">
        <v>4395</v>
      </c>
      <c r="I1064" t="s">
        <v>4396</v>
      </c>
      <c r="U1064" s="68"/>
      <c r="V1064" s="68"/>
    </row>
    <row r="1065" spans="1:22" x14ac:dyDescent="0.4">
      <c r="A1065" t="s">
        <v>5259</v>
      </c>
      <c r="B1065">
        <v>0.66441508406152205</v>
      </c>
      <c r="C1065" s="68">
        <v>1.7507535306947201E-16</v>
      </c>
      <c r="D1065" s="68">
        <v>1.2025634484585699E-13</v>
      </c>
      <c r="E1065" t="s">
        <v>4396</v>
      </c>
      <c r="F1065" t="s">
        <v>4396</v>
      </c>
      <c r="G1065" t="s">
        <v>4396</v>
      </c>
      <c r="H1065" t="s">
        <v>4395</v>
      </c>
      <c r="I1065" t="s">
        <v>4395</v>
      </c>
      <c r="U1065" s="68"/>
      <c r="V1065" s="68"/>
    </row>
    <row r="1066" spans="1:22" x14ac:dyDescent="0.4">
      <c r="A1066" t="s">
        <v>5260</v>
      </c>
      <c r="B1066">
        <v>0.664399658168352</v>
      </c>
      <c r="C1066" s="68">
        <v>1.75455540656807E-16</v>
      </c>
      <c r="D1066" s="68">
        <v>1.20404221052023E-13</v>
      </c>
      <c r="E1066" t="s">
        <v>4396</v>
      </c>
      <c r="F1066" t="s">
        <v>4395</v>
      </c>
      <c r="G1066" t="s">
        <v>4396</v>
      </c>
      <c r="H1066" t="s">
        <v>4395</v>
      </c>
      <c r="I1066" t="s">
        <v>4396</v>
      </c>
      <c r="U1066" s="68"/>
      <c r="V1066" s="68"/>
    </row>
    <row r="1067" spans="1:22" x14ac:dyDescent="0.4">
      <c r="A1067" t="s">
        <v>5261</v>
      </c>
      <c r="B1067">
        <v>0.66416937880461302</v>
      </c>
      <c r="C1067" s="68">
        <v>1.8122741233747499E-16</v>
      </c>
      <c r="D1067" s="68">
        <v>1.24248322732482E-13</v>
      </c>
      <c r="E1067" t="s">
        <v>4396</v>
      </c>
      <c r="F1067" t="s">
        <v>4396</v>
      </c>
      <c r="G1067" t="s">
        <v>4396</v>
      </c>
      <c r="H1067" t="s">
        <v>4396</v>
      </c>
      <c r="I1067" t="s">
        <v>4396</v>
      </c>
      <c r="U1067" s="68"/>
      <c r="V1067" s="68"/>
    </row>
    <row r="1068" spans="1:22" x14ac:dyDescent="0.4">
      <c r="A1068" t="s">
        <v>2459</v>
      </c>
      <c r="B1068">
        <v>0.664123102342426</v>
      </c>
      <c r="C1068" s="68">
        <v>1.8240940220937299E-16</v>
      </c>
      <c r="D1068" s="68">
        <v>1.2494137137803899E-13</v>
      </c>
      <c r="E1068" t="s">
        <v>4395</v>
      </c>
      <c r="F1068" t="s">
        <v>4396</v>
      </c>
      <c r="G1068" t="s">
        <v>4395</v>
      </c>
      <c r="H1068" t="s">
        <v>4395</v>
      </c>
      <c r="I1068" t="s">
        <v>4395</v>
      </c>
      <c r="U1068" s="68"/>
      <c r="V1068" s="68"/>
    </row>
    <row r="1069" spans="1:22" x14ac:dyDescent="0.4">
      <c r="A1069" t="s">
        <v>5262</v>
      </c>
      <c r="B1069">
        <v>0.66399135449356494</v>
      </c>
      <c r="C1069" s="68">
        <v>1.8581570999624099E-16</v>
      </c>
      <c r="D1069" s="68">
        <v>1.27036435628218E-13</v>
      </c>
      <c r="E1069" t="s">
        <v>4396</v>
      </c>
      <c r="F1069" t="s">
        <v>4396</v>
      </c>
      <c r="G1069" t="s">
        <v>4396</v>
      </c>
      <c r="H1069" t="s">
        <v>4395</v>
      </c>
      <c r="I1069" t="s">
        <v>4396</v>
      </c>
      <c r="U1069" s="68"/>
      <c r="V1069" s="68"/>
    </row>
    <row r="1070" spans="1:22" x14ac:dyDescent="0.4">
      <c r="A1070" t="s">
        <v>5263</v>
      </c>
      <c r="B1070">
        <v>0.66399134022008599</v>
      </c>
      <c r="C1070" s="68">
        <v>1.8581608236439101E-16</v>
      </c>
      <c r="D1070" s="68">
        <v>1.27036435628218E-13</v>
      </c>
      <c r="E1070" t="s">
        <v>4396</v>
      </c>
      <c r="F1070" t="s">
        <v>4396</v>
      </c>
      <c r="G1070" t="s">
        <v>4396</v>
      </c>
      <c r="H1070" t="s">
        <v>4395</v>
      </c>
      <c r="I1070" t="s">
        <v>4396</v>
      </c>
      <c r="U1070" s="68"/>
      <c r="V1070" s="68"/>
    </row>
    <row r="1071" spans="1:22" x14ac:dyDescent="0.4">
      <c r="A1071" t="s">
        <v>5264</v>
      </c>
      <c r="B1071">
        <v>0.66388451706937002</v>
      </c>
      <c r="C1071" s="68">
        <v>1.8862332447765101E-16</v>
      </c>
      <c r="D1071" s="68">
        <v>1.2883502406981101E-13</v>
      </c>
      <c r="E1071" t="s">
        <v>4396</v>
      </c>
      <c r="F1071" t="s">
        <v>4396</v>
      </c>
      <c r="G1071" t="s">
        <v>4396</v>
      </c>
      <c r="H1071" t="s">
        <v>4395</v>
      </c>
      <c r="I1071" t="s">
        <v>4396</v>
      </c>
      <c r="U1071" s="68"/>
      <c r="V1071" s="68"/>
    </row>
    <row r="1072" spans="1:22" x14ac:dyDescent="0.4">
      <c r="A1072" t="s">
        <v>1985</v>
      </c>
      <c r="B1072">
        <v>0.66382399911798595</v>
      </c>
      <c r="C1072" s="68">
        <v>1.90231957588526E-16</v>
      </c>
      <c r="D1072" s="68">
        <v>1.2981233220277099E-13</v>
      </c>
      <c r="E1072" t="s">
        <v>4395</v>
      </c>
      <c r="F1072" t="s">
        <v>4396</v>
      </c>
      <c r="G1072" t="s">
        <v>4395</v>
      </c>
      <c r="H1072" t="s">
        <v>4395</v>
      </c>
      <c r="I1072" t="s">
        <v>4395</v>
      </c>
      <c r="U1072" s="68"/>
      <c r="V1072" s="68"/>
    </row>
    <row r="1073" spans="1:22" x14ac:dyDescent="0.4">
      <c r="A1073" t="s">
        <v>5265</v>
      </c>
      <c r="B1073">
        <v>0.66359492949722299</v>
      </c>
      <c r="C1073" s="68">
        <v>1.9644261097015999E-16</v>
      </c>
      <c r="D1073" s="68">
        <v>1.3392525443336999E-13</v>
      </c>
      <c r="E1073" t="s">
        <v>4396</v>
      </c>
      <c r="F1073" t="s">
        <v>4395</v>
      </c>
      <c r="G1073" t="s">
        <v>4395</v>
      </c>
      <c r="H1073" t="s">
        <v>4395</v>
      </c>
      <c r="I1073" t="s">
        <v>4396</v>
      </c>
      <c r="U1073" s="68"/>
      <c r="V1073" s="68"/>
    </row>
    <row r="1074" spans="1:22" x14ac:dyDescent="0.4">
      <c r="A1074" t="s">
        <v>5266</v>
      </c>
      <c r="B1074">
        <v>0.66350353137751406</v>
      </c>
      <c r="C1074" s="68">
        <v>1.9897530706163901E-16</v>
      </c>
      <c r="D1074" s="68">
        <v>1.35525385520714E-13</v>
      </c>
      <c r="E1074" t="s">
        <v>4396</v>
      </c>
      <c r="F1074" t="s">
        <v>4396</v>
      </c>
      <c r="G1074" t="s">
        <v>4396</v>
      </c>
      <c r="H1074" t="s">
        <v>4395</v>
      </c>
      <c r="I1074" t="s">
        <v>4396</v>
      </c>
      <c r="U1074" s="68"/>
      <c r="V1074" s="68"/>
    </row>
    <row r="1075" spans="1:22" x14ac:dyDescent="0.4">
      <c r="A1075" t="s">
        <v>5267</v>
      </c>
      <c r="B1075">
        <v>0.66349283218341204</v>
      </c>
      <c r="C1075" s="68">
        <v>1.99273856670073E-16</v>
      </c>
      <c r="D1075" s="68">
        <v>1.3560223799128599E-13</v>
      </c>
      <c r="E1075" t="s">
        <v>4396</v>
      </c>
      <c r="F1075" t="s">
        <v>4396</v>
      </c>
      <c r="G1075" t="s">
        <v>4395</v>
      </c>
      <c r="H1075" t="s">
        <v>4395</v>
      </c>
      <c r="I1075" t="s">
        <v>4396</v>
      </c>
      <c r="U1075" s="68"/>
      <c r="V1075" s="68"/>
    </row>
    <row r="1076" spans="1:22" x14ac:dyDescent="0.4">
      <c r="A1076" t="s">
        <v>5268</v>
      </c>
      <c r="B1076">
        <v>0.66332191514226702</v>
      </c>
      <c r="C1076" s="68">
        <v>2.0410261065493101E-16</v>
      </c>
      <c r="D1076" s="68">
        <v>1.38758798778373E-13</v>
      </c>
      <c r="E1076" t="s">
        <v>4396</v>
      </c>
      <c r="F1076" t="s">
        <v>4396</v>
      </c>
      <c r="G1076" t="s">
        <v>4396</v>
      </c>
      <c r="H1076" t="s">
        <v>4395</v>
      </c>
      <c r="I1076" t="s">
        <v>4396</v>
      </c>
      <c r="U1076" s="68"/>
      <c r="V1076" s="68"/>
    </row>
    <row r="1077" spans="1:22" x14ac:dyDescent="0.4">
      <c r="A1077" t="s">
        <v>1663</v>
      </c>
      <c r="B1077">
        <v>0.663165241187883</v>
      </c>
      <c r="C1077" s="68">
        <v>2.0862882352121499E-16</v>
      </c>
      <c r="D1077" s="68">
        <v>1.41703996182121E-13</v>
      </c>
      <c r="E1077" t="s">
        <v>4396</v>
      </c>
      <c r="F1077" t="s">
        <v>4396</v>
      </c>
      <c r="G1077" t="s">
        <v>4396</v>
      </c>
      <c r="H1077" t="s">
        <v>4395</v>
      </c>
      <c r="I1077" t="s">
        <v>4396</v>
      </c>
      <c r="U1077" s="68"/>
      <c r="V1077" s="68"/>
    </row>
    <row r="1078" spans="1:22" x14ac:dyDescent="0.4">
      <c r="A1078" t="s">
        <v>784</v>
      </c>
      <c r="B1078">
        <v>0.66309402575407295</v>
      </c>
      <c r="C1078" s="68">
        <v>2.10718327383308E-16</v>
      </c>
      <c r="D1078" s="68">
        <v>1.4299020610335901E-13</v>
      </c>
      <c r="E1078" t="s">
        <v>4396</v>
      </c>
      <c r="F1078" t="s">
        <v>4396</v>
      </c>
      <c r="G1078" t="s">
        <v>4396</v>
      </c>
      <c r="H1078" t="s">
        <v>4395</v>
      </c>
      <c r="I1078" t="s">
        <v>4396</v>
      </c>
      <c r="U1078" s="68"/>
      <c r="V1078" s="68"/>
    </row>
    <row r="1079" spans="1:22" x14ac:dyDescent="0.4">
      <c r="A1079" t="s">
        <v>1240</v>
      </c>
      <c r="B1079">
        <v>0.66308692331490104</v>
      </c>
      <c r="C1079" s="68">
        <v>2.1092783007845099E-16</v>
      </c>
      <c r="D1079" s="68">
        <v>1.4299947226238699E-13</v>
      </c>
      <c r="E1079" t="s">
        <v>4396</v>
      </c>
      <c r="F1079" t="s">
        <v>4396</v>
      </c>
      <c r="G1079" t="s">
        <v>4396</v>
      </c>
      <c r="H1079" t="s">
        <v>4395</v>
      </c>
      <c r="I1079" t="s">
        <v>4396</v>
      </c>
      <c r="U1079" s="68"/>
      <c r="V1079" s="68"/>
    </row>
    <row r="1080" spans="1:22" x14ac:dyDescent="0.4">
      <c r="A1080" t="s">
        <v>5269</v>
      </c>
      <c r="B1080">
        <v>0.66305131578818199</v>
      </c>
      <c r="C1080" s="68">
        <v>2.1198121339355899E-16</v>
      </c>
      <c r="D1080" s="68">
        <v>1.43580303179778E-13</v>
      </c>
      <c r="E1080" t="s">
        <v>4396</v>
      </c>
      <c r="F1080" t="s">
        <v>4396</v>
      </c>
      <c r="G1080" t="s">
        <v>4396</v>
      </c>
      <c r="H1080" t="s">
        <v>4395</v>
      </c>
      <c r="I1080" t="s">
        <v>4396</v>
      </c>
      <c r="U1080" s="68"/>
      <c r="V1080" s="68"/>
    </row>
    <row r="1081" spans="1:22" x14ac:dyDescent="0.4">
      <c r="A1081" t="s">
        <v>5270</v>
      </c>
      <c r="B1081">
        <v>0.66286141575274204</v>
      </c>
      <c r="C1081" s="68">
        <v>2.1768605142497799E-16</v>
      </c>
      <c r="D1081" s="68">
        <v>1.4730768697896899E-13</v>
      </c>
      <c r="E1081" t="s">
        <v>4396</v>
      </c>
      <c r="F1081" t="s">
        <v>4396</v>
      </c>
      <c r="G1081" t="s">
        <v>4396</v>
      </c>
      <c r="H1081" t="s">
        <v>4395</v>
      </c>
      <c r="I1081" t="s">
        <v>4395</v>
      </c>
      <c r="U1081" s="68"/>
      <c r="V1081" s="68"/>
    </row>
    <row r="1082" spans="1:22" x14ac:dyDescent="0.4">
      <c r="A1082" t="s">
        <v>5271</v>
      </c>
      <c r="B1082">
        <v>0.66280206310114897</v>
      </c>
      <c r="C1082" s="68">
        <v>2.1949951266034501E-16</v>
      </c>
      <c r="D1082" s="68">
        <v>1.4839732006068499E-13</v>
      </c>
      <c r="E1082" t="s">
        <v>4396</v>
      </c>
      <c r="F1082" t="s">
        <v>4396</v>
      </c>
      <c r="G1082" t="s">
        <v>4396</v>
      </c>
      <c r="H1082" t="s">
        <v>4396</v>
      </c>
      <c r="I1082" t="s">
        <v>4396</v>
      </c>
      <c r="U1082" s="68"/>
      <c r="V1082" s="68"/>
    </row>
    <row r="1083" spans="1:22" x14ac:dyDescent="0.4">
      <c r="A1083" t="s">
        <v>5272</v>
      </c>
      <c r="B1083">
        <v>0.66279020082609297</v>
      </c>
      <c r="C1083" s="68">
        <v>2.19863710507871E-16</v>
      </c>
      <c r="D1083" s="68">
        <v>1.4850603818066201E-13</v>
      </c>
      <c r="E1083" t="s">
        <v>4396</v>
      </c>
      <c r="F1083" t="s">
        <v>4396</v>
      </c>
      <c r="G1083" t="s">
        <v>4395</v>
      </c>
      <c r="H1083" t="s">
        <v>4395</v>
      </c>
      <c r="I1083" t="s">
        <v>4396</v>
      </c>
      <c r="U1083" s="68"/>
      <c r="V1083" s="68"/>
    </row>
    <row r="1084" spans="1:22" x14ac:dyDescent="0.4">
      <c r="A1084" t="s">
        <v>5273</v>
      </c>
      <c r="B1084">
        <v>0.66262046471488101</v>
      </c>
      <c r="C1084" s="68">
        <v>2.25139805269051E-16</v>
      </c>
      <c r="D1084" s="68">
        <v>1.5192920960798E-13</v>
      </c>
      <c r="E1084" t="s">
        <v>4396</v>
      </c>
      <c r="F1084" t="s">
        <v>4396</v>
      </c>
      <c r="G1084" t="s">
        <v>4395</v>
      </c>
      <c r="H1084" t="s">
        <v>4396</v>
      </c>
      <c r="I1084" t="s">
        <v>4396</v>
      </c>
      <c r="U1084" s="68"/>
      <c r="V1084" s="68"/>
    </row>
    <row r="1085" spans="1:22" x14ac:dyDescent="0.4">
      <c r="A1085" t="s">
        <v>5274</v>
      </c>
      <c r="B1085">
        <v>0.66255281041411496</v>
      </c>
      <c r="C1085" s="68">
        <v>2.2727692728176999E-16</v>
      </c>
      <c r="D1085" s="68">
        <v>1.5322976859951499E-13</v>
      </c>
      <c r="E1085" t="s">
        <v>4396</v>
      </c>
      <c r="F1085" t="s">
        <v>4395</v>
      </c>
      <c r="G1085" t="s">
        <v>4395</v>
      </c>
      <c r="H1085" t="s">
        <v>4395</v>
      </c>
      <c r="I1085" t="s">
        <v>4396</v>
      </c>
      <c r="U1085" s="68"/>
      <c r="V1085" s="68"/>
    </row>
    <row r="1086" spans="1:22" x14ac:dyDescent="0.4">
      <c r="A1086" t="s">
        <v>5275</v>
      </c>
      <c r="B1086">
        <v>0.66230711847975399</v>
      </c>
      <c r="C1086" s="68">
        <v>2.35205266432394E-16</v>
      </c>
      <c r="D1086" s="68">
        <v>1.5842875620154799E-13</v>
      </c>
      <c r="E1086" t="s">
        <v>4396</v>
      </c>
      <c r="F1086" t="s">
        <v>4396</v>
      </c>
      <c r="G1086" t="s">
        <v>4395</v>
      </c>
      <c r="H1086" t="s">
        <v>4395</v>
      </c>
      <c r="I1086" t="s">
        <v>4395</v>
      </c>
      <c r="U1086" s="68"/>
      <c r="V1086" s="68"/>
    </row>
    <row r="1087" spans="1:22" x14ac:dyDescent="0.4">
      <c r="A1087" t="s">
        <v>5276</v>
      </c>
      <c r="B1087">
        <v>0.66223231900496404</v>
      </c>
      <c r="C1087" s="68">
        <v>2.3767196655485201E-16</v>
      </c>
      <c r="D1087" s="68">
        <v>1.5994271897123601E-13</v>
      </c>
      <c r="E1087" t="s">
        <v>4396</v>
      </c>
      <c r="F1087" t="s">
        <v>4396</v>
      </c>
      <c r="G1087" t="s">
        <v>4395</v>
      </c>
      <c r="H1087" t="s">
        <v>4395</v>
      </c>
      <c r="I1087" t="s">
        <v>4395</v>
      </c>
      <c r="U1087" s="68"/>
      <c r="V1087" s="68"/>
    </row>
    <row r="1088" spans="1:22" x14ac:dyDescent="0.4">
      <c r="A1088" t="s">
        <v>2212</v>
      </c>
      <c r="B1088">
        <v>0.66191543568584399</v>
      </c>
      <c r="C1088" s="68">
        <v>2.4840399862141599E-16</v>
      </c>
      <c r="D1088" s="68">
        <v>1.6701097460535699E-13</v>
      </c>
      <c r="E1088" t="s">
        <v>4396</v>
      </c>
      <c r="F1088" t="s">
        <v>4396</v>
      </c>
      <c r="G1088" t="s">
        <v>4396</v>
      </c>
      <c r="H1088" t="s">
        <v>4395</v>
      </c>
      <c r="I1088" t="s">
        <v>4395</v>
      </c>
      <c r="U1088" s="68"/>
      <c r="V1088" s="68"/>
    </row>
    <row r="1089" spans="1:22" x14ac:dyDescent="0.4">
      <c r="A1089" t="s">
        <v>1029</v>
      </c>
      <c r="B1089">
        <v>0.66185490289042204</v>
      </c>
      <c r="C1089" s="68">
        <v>2.5050704002289698E-16</v>
      </c>
      <c r="D1089" s="68">
        <v>1.68269980517018E-13</v>
      </c>
      <c r="E1089" t="s">
        <v>4396</v>
      </c>
      <c r="F1089" t="s">
        <v>4396</v>
      </c>
      <c r="G1089" t="s">
        <v>4395</v>
      </c>
      <c r="H1089" t="s">
        <v>4395</v>
      </c>
      <c r="I1089" t="s">
        <v>4396</v>
      </c>
      <c r="U1089" s="68"/>
      <c r="V1089" s="68"/>
    </row>
    <row r="1090" spans="1:22" x14ac:dyDescent="0.4">
      <c r="A1090" t="s">
        <v>948</v>
      </c>
      <c r="B1090">
        <v>0.66180505235301501</v>
      </c>
      <c r="C1090" s="68">
        <v>2.5225195046171901E-16</v>
      </c>
      <c r="D1090" s="68">
        <v>1.6928633032470299E-13</v>
      </c>
      <c r="E1090" t="s">
        <v>4396</v>
      </c>
      <c r="F1090" t="s">
        <v>4396</v>
      </c>
      <c r="G1090" t="s">
        <v>4396</v>
      </c>
      <c r="H1090" t="s">
        <v>4395</v>
      </c>
      <c r="I1090" t="s">
        <v>4396</v>
      </c>
      <c r="U1090" s="68"/>
      <c r="V1090" s="68"/>
    </row>
    <row r="1091" spans="1:22" x14ac:dyDescent="0.4">
      <c r="A1091" t="s">
        <v>5277</v>
      </c>
      <c r="B1091">
        <v>0.66172668942490898</v>
      </c>
      <c r="C1091" s="68">
        <v>2.5501879821652401E-16</v>
      </c>
      <c r="D1091" s="68">
        <v>1.7098600610595201E-13</v>
      </c>
      <c r="E1091" t="s">
        <v>4396</v>
      </c>
      <c r="F1091" t="s">
        <v>4396</v>
      </c>
      <c r="G1091" t="s">
        <v>4396</v>
      </c>
      <c r="H1091" t="s">
        <v>4395</v>
      </c>
      <c r="I1091" t="s">
        <v>4396</v>
      </c>
      <c r="U1091" s="68"/>
      <c r="V1091" s="68"/>
    </row>
    <row r="1092" spans="1:22" x14ac:dyDescent="0.4">
      <c r="A1092" t="s">
        <v>857</v>
      </c>
      <c r="B1092">
        <v>0.66153087439727798</v>
      </c>
      <c r="C1092" s="68">
        <v>2.6206232375766998E-16</v>
      </c>
      <c r="D1092" s="68">
        <v>1.75547376264155E-13</v>
      </c>
      <c r="E1092" t="s">
        <v>4396</v>
      </c>
      <c r="F1092" t="s">
        <v>4396</v>
      </c>
      <c r="G1092" t="s">
        <v>4396</v>
      </c>
      <c r="H1092" t="s">
        <v>4395</v>
      </c>
      <c r="I1092" t="s">
        <v>4396</v>
      </c>
      <c r="U1092" s="68"/>
      <c r="V1092" s="68"/>
    </row>
    <row r="1093" spans="1:22" x14ac:dyDescent="0.4">
      <c r="A1093" t="s">
        <v>5278</v>
      </c>
      <c r="B1093">
        <v>0.66151545363908304</v>
      </c>
      <c r="C1093" s="68">
        <v>2.62624980625606E-16</v>
      </c>
      <c r="D1093" s="68">
        <v>1.7576303206109099E-13</v>
      </c>
      <c r="E1093" t="s">
        <v>4396</v>
      </c>
      <c r="F1093" t="s">
        <v>4396</v>
      </c>
      <c r="G1093" t="s">
        <v>4396</v>
      </c>
      <c r="H1093" t="s">
        <v>4395</v>
      </c>
      <c r="I1093" t="s">
        <v>4396</v>
      </c>
      <c r="U1093" s="68"/>
      <c r="V1093" s="68"/>
    </row>
    <row r="1094" spans="1:22" x14ac:dyDescent="0.4">
      <c r="A1094" t="s">
        <v>5279</v>
      </c>
      <c r="B1094">
        <v>0.66145136020509898</v>
      </c>
      <c r="C1094" s="68">
        <v>2.6497617290053901E-16</v>
      </c>
      <c r="D1094" s="68">
        <v>1.7717418267082301E-13</v>
      </c>
      <c r="E1094" t="s">
        <v>4396</v>
      </c>
      <c r="F1094" t="s">
        <v>4396</v>
      </c>
      <c r="G1094" t="s">
        <v>4396</v>
      </c>
      <c r="H1094" t="s">
        <v>4396</v>
      </c>
      <c r="I1094" t="s">
        <v>4396</v>
      </c>
      <c r="U1094" s="68"/>
      <c r="V1094" s="68"/>
    </row>
    <row r="1095" spans="1:22" x14ac:dyDescent="0.4">
      <c r="A1095" t="s">
        <v>1157</v>
      </c>
      <c r="B1095">
        <v>0.66141334151614195</v>
      </c>
      <c r="C1095" s="68">
        <v>2.6638050415661299E-16</v>
      </c>
      <c r="D1095" s="68">
        <v>1.77950219371894E-13</v>
      </c>
      <c r="E1095" t="s">
        <v>4396</v>
      </c>
      <c r="F1095" t="s">
        <v>4396</v>
      </c>
      <c r="G1095" t="s">
        <v>4395</v>
      </c>
      <c r="H1095" t="s">
        <v>4395</v>
      </c>
      <c r="I1095" t="s">
        <v>4396</v>
      </c>
      <c r="U1095" s="68"/>
      <c r="V1095" s="68"/>
    </row>
    <row r="1096" spans="1:22" x14ac:dyDescent="0.4">
      <c r="A1096" t="s">
        <v>5280</v>
      </c>
      <c r="B1096">
        <v>0.66139909842938005</v>
      </c>
      <c r="C1096" s="68">
        <v>2.6690847587913101E-16</v>
      </c>
      <c r="D1096" s="68">
        <v>1.7813993786332601E-13</v>
      </c>
      <c r="E1096" t="s">
        <v>4396</v>
      </c>
      <c r="F1096" t="s">
        <v>4396</v>
      </c>
      <c r="G1096" t="s">
        <v>4395</v>
      </c>
      <c r="H1096" t="s">
        <v>4395</v>
      </c>
      <c r="I1096" t="s">
        <v>4395</v>
      </c>
      <c r="U1096" s="68"/>
      <c r="V1096" s="68"/>
    </row>
    <row r="1097" spans="1:22" x14ac:dyDescent="0.4">
      <c r="A1097" t="s">
        <v>5281</v>
      </c>
      <c r="B1097">
        <v>0.66131366848429196</v>
      </c>
      <c r="C1097" s="68">
        <v>2.7009667276071799E-16</v>
      </c>
      <c r="D1097" s="68">
        <v>1.8010317469675601E-13</v>
      </c>
      <c r="E1097" t="s">
        <v>4395</v>
      </c>
      <c r="F1097" t="s">
        <v>4395</v>
      </c>
      <c r="G1097" t="s">
        <v>4395</v>
      </c>
      <c r="H1097" t="s">
        <v>4395</v>
      </c>
      <c r="I1097" t="s">
        <v>4395</v>
      </c>
      <c r="U1097" s="68"/>
      <c r="V1097" s="68"/>
    </row>
    <row r="1098" spans="1:22" x14ac:dyDescent="0.4">
      <c r="A1098" t="s">
        <v>5282</v>
      </c>
      <c r="B1098">
        <v>0.66130654697894797</v>
      </c>
      <c r="C1098" s="68">
        <v>2.7036410951092598E-16</v>
      </c>
      <c r="D1098" s="68">
        <v>1.80117013784826E-13</v>
      </c>
      <c r="E1098" t="s">
        <v>4396</v>
      </c>
      <c r="F1098" t="s">
        <v>4396</v>
      </c>
      <c r="G1098" t="s">
        <v>4395</v>
      </c>
      <c r="H1098" t="s">
        <v>4395</v>
      </c>
      <c r="I1098" t="s">
        <v>4395</v>
      </c>
      <c r="U1098" s="68"/>
      <c r="V1098" s="68"/>
    </row>
    <row r="1099" spans="1:22" x14ac:dyDescent="0.4">
      <c r="A1099" t="s">
        <v>5283</v>
      </c>
      <c r="B1099">
        <v>0.66122818138823403</v>
      </c>
      <c r="C1099" s="68">
        <v>2.7332406694780602E-16</v>
      </c>
      <c r="D1099" s="68">
        <v>1.8192295419362699E-13</v>
      </c>
      <c r="E1099" t="s">
        <v>4396</v>
      </c>
      <c r="F1099" t="s">
        <v>4396</v>
      </c>
      <c r="G1099" t="s">
        <v>4396</v>
      </c>
      <c r="H1099" t="s">
        <v>4395</v>
      </c>
      <c r="I1099" t="s">
        <v>4395</v>
      </c>
      <c r="U1099" s="68"/>
      <c r="V1099" s="68"/>
    </row>
    <row r="1100" spans="1:22" x14ac:dyDescent="0.4">
      <c r="A1100" t="s">
        <v>5284</v>
      </c>
      <c r="B1100">
        <v>0.66114513602050995</v>
      </c>
      <c r="C1100" s="68">
        <v>2.7649517878489101E-16</v>
      </c>
      <c r="D1100" s="68">
        <v>1.8386602026961699E-13</v>
      </c>
      <c r="E1100" t="s">
        <v>4396</v>
      </c>
      <c r="F1100" t="s">
        <v>4396</v>
      </c>
      <c r="G1100" t="s">
        <v>4396</v>
      </c>
      <c r="H1100" t="s">
        <v>4395</v>
      </c>
      <c r="I1100" t="s">
        <v>4396</v>
      </c>
      <c r="U1100" s="68"/>
      <c r="V1100" s="68"/>
    </row>
    <row r="1101" spans="1:22" x14ac:dyDescent="0.4">
      <c r="A1101" t="s">
        <v>5285</v>
      </c>
      <c r="B1101">
        <v>0.66113207009802499</v>
      </c>
      <c r="C1101" s="68">
        <v>2.76997351719106E-16</v>
      </c>
      <c r="D1101" s="68">
        <v>1.8403235244692199E-13</v>
      </c>
      <c r="E1101" t="s">
        <v>4396</v>
      </c>
      <c r="F1101" t="s">
        <v>4396</v>
      </c>
      <c r="G1101" t="s">
        <v>4396</v>
      </c>
      <c r="H1101" t="s">
        <v>4395</v>
      </c>
      <c r="I1101" t="s">
        <v>4396</v>
      </c>
      <c r="U1101" s="68"/>
      <c r="V1101" s="68"/>
    </row>
    <row r="1102" spans="1:22" x14ac:dyDescent="0.4">
      <c r="A1102" t="s">
        <v>5286</v>
      </c>
      <c r="B1102">
        <v>0.66103592977588399</v>
      </c>
      <c r="C1102" s="68">
        <v>2.8071976356225598E-16</v>
      </c>
      <c r="D1102" s="68">
        <v>1.86335909457569E-13</v>
      </c>
      <c r="E1102" t="s">
        <v>4396</v>
      </c>
      <c r="F1102" t="s">
        <v>4396</v>
      </c>
      <c r="G1102" t="s">
        <v>4396</v>
      </c>
      <c r="H1102" t="s">
        <v>4396</v>
      </c>
      <c r="I1102" t="s">
        <v>4395</v>
      </c>
      <c r="U1102" s="68"/>
      <c r="V1102" s="68"/>
    </row>
    <row r="1103" spans="1:22" x14ac:dyDescent="0.4">
      <c r="A1103" t="s">
        <v>5287</v>
      </c>
      <c r="B1103">
        <v>0.66101694915254205</v>
      </c>
      <c r="C1103" s="68">
        <v>2.8146039461706302E-16</v>
      </c>
      <c r="D1103" s="68">
        <v>1.8665783592407901E-13</v>
      </c>
      <c r="E1103" t="s">
        <v>4396</v>
      </c>
      <c r="F1103" t="s">
        <v>4396</v>
      </c>
      <c r="G1103" t="s">
        <v>4396</v>
      </c>
      <c r="H1103" t="s">
        <v>4396</v>
      </c>
      <c r="I1103" t="s">
        <v>4396</v>
      </c>
      <c r="U1103" s="68"/>
      <c r="V1103" s="68"/>
    </row>
    <row r="1104" spans="1:22" x14ac:dyDescent="0.4">
      <c r="A1104" t="s">
        <v>5288</v>
      </c>
      <c r="B1104">
        <v>0.66098963999114901</v>
      </c>
      <c r="C1104" s="68">
        <v>2.8252934360432298E-16</v>
      </c>
      <c r="D1104" s="68">
        <v>1.8719671319247E-13</v>
      </c>
      <c r="E1104" t="s">
        <v>4396</v>
      </c>
      <c r="F1104" t="s">
        <v>4395</v>
      </c>
      <c r="G1104" t="s">
        <v>4395</v>
      </c>
      <c r="H1104" t="s">
        <v>4395</v>
      </c>
      <c r="I1104" t="s">
        <v>4395</v>
      </c>
      <c r="U1104" s="68"/>
      <c r="V1104" s="68"/>
    </row>
    <row r="1105" spans="1:22" x14ac:dyDescent="0.4">
      <c r="A1105" t="s">
        <v>1676</v>
      </c>
      <c r="B1105">
        <v>0.66090300526990498</v>
      </c>
      <c r="C1105" s="68">
        <v>2.8594664008925602E-16</v>
      </c>
      <c r="D1105" s="68">
        <v>1.89289157649729E-13</v>
      </c>
      <c r="E1105" t="s">
        <v>4396</v>
      </c>
      <c r="F1105" t="s">
        <v>4396</v>
      </c>
      <c r="G1105" t="s">
        <v>4396</v>
      </c>
      <c r="H1105" t="s">
        <v>4396</v>
      </c>
      <c r="I1105" t="s">
        <v>4396</v>
      </c>
      <c r="U1105" s="68"/>
      <c r="V1105" s="68"/>
    </row>
    <row r="1106" spans="1:22" x14ac:dyDescent="0.4">
      <c r="A1106" t="s">
        <v>5289</v>
      </c>
      <c r="B1106">
        <v>0.66085789214228796</v>
      </c>
      <c r="C1106" s="68">
        <v>2.8774200490369399E-16</v>
      </c>
      <c r="D1106" s="68">
        <v>1.9030510785730599E-13</v>
      </c>
      <c r="E1106" t="s">
        <v>4396</v>
      </c>
      <c r="F1106" t="s">
        <v>4396</v>
      </c>
      <c r="G1106" t="s">
        <v>4396</v>
      </c>
      <c r="H1106" t="s">
        <v>4395</v>
      </c>
      <c r="I1106" t="s">
        <v>4395</v>
      </c>
      <c r="U1106" s="68"/>
      <c r="V1106" s="68"/>
    </row>
    <row r="1107" spans="1:22" x14ac:dyDescent="0.4">
      <c r="A1107" t="s">
        <v>5290</v>
      </c>
      <c r="B1107">
        <v>0.66080448085221</v>
      </c>
      <c r="C1107" s="68">
        <v>2.89881787745534E-16</v>
      </c>
      <c r="D1107" s="68">
        <v>1.9154680225784201E-13</v>
      </c>
      <c r="E1107" t="s">
        <v>4396</v>
      </c>
      <c r="F1107" t="s">
        <v>4396</v>
      </c>
      <c r="G1107" t="s">
        <v>4395</v>
      </c>
      <c r="H1107" t="s">
        <v>4395</v>
      </c>
      <c r="I1107" t="s">
        <v>4396</v>
      </c>
      <c r="U1107" s="68"/>
      <c r="V1107" s="68"/>
    </row>
    <row r="1108" spans="1:22" x14ac:dyDescent="0.4">
      <c r="A1108" t="s">
        <v>1949</v>
      </c>
      <c r="B1108">
        <v>0.66070477977739595</v>
      </c>
      <c r="C1108" s="68">
        <v>2.9391753149866898E-16</v>
      </c>
      <c r="D1108" s="68">
        <v>1.94037923188493E-13</v>
      </c>
      <c r="E1108" t="s">
        <v>4395</v>
      </c>
      <c r="F1108" t="s">
        <v>4396</v>
      </c>
      <c r="G1108" t="s">
        <v>4395</v>
      </c>
      <c r="H1108" t="s">
        <v>4395</v>
      </c>
      <c r="I1108" t="s">
        <v>4395</v>
      </c>
      <c r="U1108" s="68"/>
      <c r="V1108" s="68"/>
    </row>
    <row r="1109" spans="1:22" x14ac:dyDescent="0.4">
      <c r="A1109" t="s">
        <v>5291</v>
      </c>
      <c r="B1109">
        <v>0.660629971744225</v>
      </c>
      <c r="C1109" s="68">
        <v>2.96981473603452E-16</v>
      </c>
      <c r="D1109" s="68">
        <v>1.9588356081470299E-13</v>
      </c>
      <c r="E1109" t="s">
        <v>4396</v>
      </c>
      <c r="F1109" t="s">
        <v>4396</v>
      </c>
      <c r="G1109" t="s">
        <v>4396</v>
      </c>
      <c r="H1109" t="s">
        <v>4395</v>
      </c>
      <c r="I1109" t="s">
        <v>4395</v>
      </c>
      <c r="U1109" s="68"/>
      <c r="V1109" s="68"/>
    </row>
    <row r="1110" spans="1:22" x14ac:dyDescent="0.4">
      <c r="A1110" t="s">
        <v>5292</v>
      </c>
      <c r="B1110">
        <v>0.660575416607321</v>
      </c>
      <c r="C1110" s="68">
        <v>2.9923547419159401E-16</v>
      </c>
      <c r="D1110" s="68">
        <v>1.97192126470498E-13</v>
      </c>
      <c r="E1110" t="s">
        <v>4396</v>
      </c>
      <c r="F1110" t="s">
        <v>4396</v>
      </c>
      <c r="G1110" t="s">
        <v>4396</v>
      </c>
      <c r="H1110" t="s">
        <v>4395</v>
      </c>
      <c r="I1110" t="s">
        <v>4395</v>
      </c>
      <c r="U1110" s="68"/>
      <c r="V1110" s="68"/>
    </row>
    <row r="1111" spans="1:22" x14ac:dyDescent="0.4">
      <c r="A1111" t="s">
        <v>5293</v>
      </c>
      <c r="B1111">
        <v>0.66053980914399701</v>
      </c>
      <c r="C1111" s="68">
        <v>3.0071559671807001E-16</v>
      </c>
      <c r="D1111" s="68">
        <v>1.97988816909717E-13</v>
      </c>
      <c r="E1111" t="s">
        <v>4396</v>
      </c>
      <c r="F1111" t="s">
        <v>4396</v>
      </c>
      <c r="G1111" t="s">
        <v>4396</v>
      </c>
      <c r="H1111" t="s">
        <v>4395</v>
      </c>
      <c r="I1111" t="s">
        <v>4395</v>
      </c>
      <c r="U1111" s="68"/>
      <c r="V1111" s="68"/>
    </row>
    <row r="1112" spans="1:22" x14ac:dyDescent="0.4">
      <c r="A1112" t="s">
        <v>5294</v>
      </c>
      <c r="B1112">
        <v>0.66045193315969897</v>
      </c>
      <c r="C1112" s="68">
        <v>3.04398939692852E-16</v>
      </c>
      <c r="D1112" s="68">
        <v>2.00233348296679E-13</v>
      </c>
      <c r="E1112" t="s">
        <v>4396</v>
      </c>
      <c r="F1112" t="s">
        <v>4396</v>
      </c>
      <c r="G1112" t="s">
        <v>4395</v>
      </c>
      <c r="H1112" t="s">
        <v>4395</v>
      </c>
      <c r="I1112" t="s">
        <v>4395</v>
      </c>
      <c r="U1112" s="68"/>
      <c r="V1112" s="68"/>
    </row>
    <row r="1113" spans="1:22" x14ac:dyDescent="0.4">
      <c r="A1113" t="s">
        <v>1773</v>
      </c>
      <c r="B1113">
        <v>0.66043416257433196</v>
      </c>
      <c r="C1113" s="68">
        <v>3.0514911364983301E-16</v>
      </c>
      <c r="D1113" s="68">
        <v>2.00546139851684E-13</v>
      </c>
      <c r="E1113" t="s">
        <v>4396</v>
      </c>
      <c r="F1113" t="s">
        <v>4396</v>
      </c>
      <c r="G1113" t="s">
        <v>4395</v>
      </c>
      <c r="H1113" t="s">
        <v>4395</v>
      </c>
      <c r="I1113" t="s">
        <v>4395</v>
      </c>
      <c r="U1113" s="68"/>
      <c r="V1113" s="68"/>
    </row>
    <row r="1114" spans="1:22" x14ac:dyDescent="0.4">
      <c r="A1114" t="s">
        <v>5295</v>
      </c>
      <c r="B1114">
        <v>0.66004600518697798</v>
      </c>
      <c r="C1114" s="68">
        <v>3.2199079390251199E-16</v>
      </c>
      <c r="D1114" s="68">
        <v>2.1142430944557201E-13</v>
      </c>
      <c r="E1114" t="s">
        <v>4396</v>
      </c>
      <c r="F1114" t="s">
        <v>4396</v>
      </c>
      <c r="G1114" t="s">
        <v>4396</v>
      </c>
      <c r="H1114" t="s">
        <v>4395</v>
      </c>
      <c r="I1114" t="s">
        <v>4396</v>
      </c>
      <c r="U1114" s="68"/>
      <c r="V1114" s="68"/>
    </row>
    <row r="1115" spans="1:22" x14ac:dyDescent="0.4">
      <c r="A1115" t="s">
        <v>5296</v>
      </c>
      <c r="B1115">
        <v>0.65979322709338895</v>
      </c>
      <c r="C1115" s="68">
        <v>3.33440953035582E-16</v>
      </c>
      <c r="D1115" s="68">
        <v>2.18745953230549E-13</v>
      </c>
      <c r="E1115" t="s">
        <v>4396</v>
      </c>
      <c r="F1115" t="s">
        <v>4396</v>
      </c>
      <c r="G1115" t="s">
        <v>4395</v>
      </c>
      <c r="H1115" t="s">
        <v>4395</v>
      </c>
      <c r="I1115" t="s">
        <v>4395</v>
      </c>
      <c r="U1115" s="68"/>
      <c r="V1115" s="68"/>
    </row>
    <row r="1116" spans="1:22" x14ac:dyDescent="0.4">
      <c r="A1116" t="s">
        <v>5297</v>
      </c>
      <c r="B1116">
        <v>0.65965432030102</v>
      </c>
      <c r="C1116" s="68">
        <v>3.39900639323886E-16</v>
      </c>
      <c r="D1116" s="68">
        <v>2.2278351086787301E-13</v>
      </c>
      <c r="E1116" t="s">
        <v>4396</v>
      </c>
      <c r="F1116" t="s">
        <v>4396</v>
      </c>
      <c r="G1116" t="s">
        <v>4395</v>
      </c>
      <c r="H1116" t="s">
        <v>4395</v>
      </c>
      <c r="I1116" t="s">
        <v>4395</v>
      </c>
      <c r="U1116" s="68"/>
      <c r="V1116" s="68"/>
    </row>
    <row r="1117" spans="1:22" x14ac:dyDescent="0.4">
      <c r="A1117" t="s">
        <v>5298</v>
      </c>
      <c r="B1117">
        <v>0.65943597778094298</v>
      </c>
      <c r="C1117" s="68">
        <v>3.5030110708695198E-16</v>
      </c>
      <c r="D1117" s="68">
        <v>2.2905913266064101E-13</v>
      </c>
      <c r="E1117" t="s">
        <v>4396</v>
      </c>
      <c r="F1117" t="s">
        <v>4396</v>
      </c>
      <c r="G1117" t="s">
        <v>4396</v>
      </c>
      <c r="H1117" t="s">
        <v>4395</v>
      </c>
      <c r="I1117" t="s">
        <v>4396</v>
      </c>
      <c r="U1117" s="68"/>
      <c r="V1117" s="68"/>
    </row>
    <row r="1118" spans="1:22" x14ac:dyDescent="0.4">
      <c r="A1118" t="s">
        <v>5299</v>
      </c>
      <c r="B1118">
        <v>0.65943359107352595</v>
      </c>
      <c r="C1118" s="68">
        <v>3.5041648738824101E-16</v>
      </c>
      <c r="D1118" s="68">
        <v>2.2905913266064101E-13</v>
      </c>
      <c r="E1118" t="s">
        <v>4396</v>
      </c>
      <c r="F1118" t="s">
        <v>4396</v>
      </c>
      <c r="G1118" t="s">
        <v>4396</v>
      </c>
      <c r="H1118" t="s">
        <v>4396</v>
      </c>
      <c r="I1118" t="s">
        <v>4396</v>
      </c>
      <c r="U1118" s="68"/>
      <c r="V1118" s="68"/>
    </row>
    <row r="1119" spans="1:22" x14ac:dyDescent="0.4">
      <c r="A1119" t="s">
        <v>5300</v>
      </c>
      <c r="B1119">
        <v>0.65943359107352595</v>
      </c>
      <c r="C1119" s="68">
        <v>3.5041648738824101E-16</v>
      </c>
      <c r="D1119" s="68">
        <v>2.2905913266064101E-13</v>
      </c>
      <c r="E1119" t="s">
        <v>4396</v>
      </c>
      <c r="F1119" t="s">
        <v>4396</v>
      </c>
      <c r="G1119" t="s">
        <v>4396</v>
      </c>
      <c r="H1119" t="s">
        <v>4395</v>
      </c>
      <c r="I1119" t="s">
        <v>4395</v>
      </c>
      <c r="U1119" s="68"/>
      <c r="V1119" s="68"/>
    </row>
    <row r="1120" spans="1:22" x14ac:dyDescent="0.4">
      <c r="A1120" t="s">
        <v>5301</v>
      </c>
      <c r="B1120">
        <v>0.65919145989183603</v>
      </c>
      <c r="C1120" s="68">
        <v>3.6231588264306401E-16</v>
      </c>
      <c r="D1120" s="68">
        <v>2.3662565109392802E-13</v>
      </c>
      <c r="E1120" t="s">
        <v>4396</v>
      </c>
      <c r="F1120" t="s">
        <v>4396</v>
      </c>
      <c r="G1120" t="s">
        <v>4396</v>
      </c>
      <c r="H1120" t="s">
        <v>4396</v>
      </c>
      <c r="I1120" t="s">
        <v>4396</v>
      </c>
      <c r="U1120" s="68"/>
      <c r="V1120" s="68"/>
    </row>
    <row r="1121" spans="1:22" x14ac:dyDescent="0.4">
      <c r="A1121" t="s">
        <v>5302</v>
      </c>
      <c r="B1121">
        <v>0.65917005535110695</v>
      </c>
      <c r="C1121" s="68">
        <v>3.6338650202688798E-16</v>
      </c>
      <c r="D1121" s="68">
        <v>2.3711277762327601E-13</v>
      </c>
      <c r="E1121" t="s">
        <v>4396</v>
      </c>
      <c r="F1121" t="s">
        <v>4396</v>
      </c>
      <c r="G1121" t="s">
        <v>4396</v>
      </c>
      <c r="H1121" t="s">
        <v>4395</v>
      </c>
      <c r="I1121" t="s">
        <v>4396</v>
      </c>
      <c r="U1121" s="68"/>
      <c r="V1121" s="68"/>
    </row>
    <row r="1122" spans="1:22" x14ac:dyDescent="0.4">
      <c r="A1122" t="s">
        <v>1236</v>
      </c>
      <c r="B1122">
        <v>0.65914873085977399</v>
      </c>
      <c r="C1122" s="68">
        <v>3.6445617654268101E-16</v>
      </c>
      <c r="D1122" s="68">
        <v>2.37598418299888E-13</v>
      </c>
      <c r="E1122" t="s">
        <v>4396</v>
      </c>
      <c r="F1122" t="s">
        <v>4396</v>
      </c>
      <c r="G1122" t="s">
        <v>4396</v>
      </c>
      <c r="H1122" t="s">
        <v>4395</v>
      </c>
      <c r="I1122" t="s">
        <v>4396</v>
      </c>
      <c r="U1122" s="68"/>
      <c r="V1122" s="68"/>
    </row>
    <row r="1123" spans="1:22" x14ac:dyDescent="0.4">
      <c r="A1123" t="s">
        <v>5303</v>
      </c>
      <c r="B1123">
        <v>0.65909414613302997</v>
      </c>
      <c r="C1123" s="68">
        <v>3.6720821351178701E-16</v>
      </c>
      <c r="D1123" s="68">
        <v>2.3917898978869402E-13</v>
      </c>
      <c r="E1123" t="s">
        <v>4396</v>
      </c>
      <c r="F1123" t="s">
        <v>4396</v>
      </c>
      <c r="G1123" t="s">
        <v>4396</v>
      </c>
      <c r="H1123" t="s">
        <v>4395</v>
      </c>
      <c r="I1123" t="s">
        <v>4395</v>
      </c>
      <c r="U1123" s="68"/>
      <c r="V1123" s="68"/>
    </row>
    <row r="1124" spans="1:22" x14ac:dyDescent="0.4">
      <c r="A1124" t="s">
        <v>1633</v>
      </c>
      <c r="B1124">
        <v>0.65889235666739598</v>
      </c>
      <c r="C1124" s="68">
        <v>3.7755851421946901E-16</v>
      </c>
      <c r="D1124" s="68">
        <v>2.4570141895449599E-13</v>
      </c>
      <c r="E1124" t="s">
        <v>4396</v>
      </c>
      <c r="F1124" t="s">
        <v>4395</v>
      </c>
      <c r="G1124" t="s">
        <v>4395</v>
      </c>
      <c r="H1124" t="s">
        <v>4395</v>
      </c>
      <c r="I1124" t="s">
        <v>4396</v>
      </c>
      <c r="U1124" s="68"/>
      <c r="V1124" s="68"/>
    </row>
    <row r="1125" spans="1:22" x14ac:dyDescent="0.4">
      <c r="A1125" t="s">
        <v>715</v>
      </c>
      <c r="B1125">
        <v>0.65866446849639404</v>
      </c>
      <c r="C1125" s="68">
        <v>3.89588729673504E-16</v>
      </c>
      <c r="D1125" s="68">
        <v>2.5330448627980102E-13</v>
      </c>
      <c r="E1125" t="s">
        <v>4396</v>
      </c>
      <c r="F1125" t="s">
        <v>4396</v>
      </c>
      <c r="G1125" t="s">
        <v>4395</v>
      </c>
      <c r="H1125" t="s">
        <v>4395</v>
      </c>
      <c r="I1125" t="s">
        <v>4396</v>
      </c>
      <c r="U1125" s="68"/>
      <c r="V1125" s="68"/>
    </row>
    <row r="1126" spans="1:22" x14ac:dyDescent="0.4">
      <c r="A1126" t="s">
        <v>5304</v>
      </c>
      <c r="B1126">
        <v>0.65865018268428999</v>
      </c>
      <c r="C1126" s="68">
        <v>3.9035516825221401E-16</v>
      </c>
      <c r="D1126" s="68">
        <v>2.5357700941773299E-13</v>
      </c>
      <c r="E1126" t="s">
        <v>4396</v>
      </c>
      <c r="F1126" t="s">
        <v>4396</v>
      </c>
      <c r="G1126" t="s">
        <v>4396</v>
      </c>
      <c r="H1126" t="s">
        <v>4395</v>
      </c>
      <c r="I1126" t="s">
        <v>4395</v>
      </c>
      <c r="U1126" s="68"/>
      <c r="V1126" s="68"/>
    </row>
    <row r="1127" spans="1:22" x14ac:dyDescent="0.4">
      <c r="A1127" t="s">
        <v>5305</v>
      </c>
      <c r="B1127">
        <v>0.65856476742158099</v>
      </c>
      <c r="C1127" s="68">
        <v>3.94968410862193E-16</v>
      </c>
      <c r="D1127" s="68">
        <v>2.5634573330658398E-13</v>
      </c>
      <c r="E1127" t="s">
        <v>4396</v>
      </c>
      <c r="F1127" t="s">
        <v>4396</v>
      </c>
      <c r="G1127" t="s">
        <v>4396</v>
      </c>
      <c r="H1127" t="s">
        <v>4395</v>
      </c>
      <c r="I1127" t="s">
        <v>4395</v>
      </c>
      <c r="U1127" s="68"/>
      <c r="V1127" s="68"/>
    </row>
    <row r="1128" spans="1:22" x14ac:dyDescent="0.4">
      <c r="A1128" t="s">
        <v>5306</v>
      </c>
      <c r="B1128">
        <v>0.65842589806737695</v>
      </c>
      <c r="C1128" s="68">
        <v>4.0258208147278901E-16</v>
      </c>
      <c r="D1128" s="68">
        <v>2.61055173056773E-13</v>
      </c>
      <c r="E1128" t="s">
        <v>4396</v>
      </c>
      <c r="F1128" t="s">
        <v>4396</v>
      </c>
      <c r="G1128" t="s">
        <v>4396</v>
      </c>
      <c r="H1128" t="s">
        <v>4395</v>
      </c>
      <c r="I1128" t="s">
        <v>4396</v>
      </c>
      <c r="U1128" s="68"/>
      <c r="V1128" s="68"/>
    </row>
    <row r="1129" spans="1:22" x14ac:dyDescent="0.4">
      <c r="A1129" t="s">
        <v>5307</v>
      </c>
      <c r="B1129">
        <v>0.65835819940566598</v>
      </c>
      <c r="C1129" s="68">
        <v>4.0634529844483601E-16</v>
      </c>
      <c r="D1129" s="68">
        <v>2.63261636270263E-13</v>
      </c>
      <c r="E1129" t="s">
        <v>4396</v>
      </c>
      <c r="F1129" t="s">
        <v>4396</v>
      </c>
      <c r="G1129" t="s">
        <v>4396</v>
      </c>
      <c r="H1129" t="s">
        <v>4395</v>
      </c>
      <c r="I1129" t="s">
        <v>4395</v>
      </c>
      <c r="U1129" s="68"/>
      <c r="V1129" s="68"/>
    </row>
    <row r="1130" spans="1:22" x14ac:dyDescent="0.4">
      <c r="A1130" t="s">
        <v>5308</v>
      </c>
      <c r="B1130">
        <v>0.65805914054217096</v>
      </c>
      <c r="C1130" s="68">
        <v>4.23382670105071E-16</v>
      </c>
      <c r="D1130" s="68">
        <v>2.7405657824105302E-13</v>
      </c>
      <c r="E1130" t="s">
        <v>4396</v>
      </c>
      <c r="F1130" t="s">
        <v>4396</v>
      </c>
      <c r="G1130" t="s">
        <v>4396</v>
      </c>
      <c r="H1130" t="s">
        <v>4395</v>
      </c>
      <c r="I1130" t="s">
        <v>4396</v>
      </c>
      <c r="U1130" s="68"/>
      <c r="V1130" s="68"/>
    </row>
    <row r="1131" spans="1:22" x14ac:dyDescent="0.4">
      <c r="A1131" t="s">
        <v>5309</v>
      </c>
      <c r="B1131">
        <v>0.65787754215590299</v>
      </c>
      <c r="C1131" s="68">
        <v>4.3406518178672499E-16</v>
      </c>
      <c r="D1131" s="68">
        <v>2.80722525188529E-13</v>
      </c>
      <c r="E1131" t="s">
        <v>4396</v>
      </c>
      <c r="F1131" t="s">
        <v>4395</v>
      </c>
      <c r="G1131" t="s">
        <v>4395</v>
      </c>
      <c r="H1131" t="s">
        <v>4395</v>
      </c>
      <c r="I1131" t="s">
        <v>4396</v>
      </c>
      <c r="U1131" s="68"/>
      <c r="V1131" s="68"/>
    </row>
    <row r="1132" spans="1:22" x14ac:dyDescent="0.4">
      <c r="A1132" t="s">
        <v>5310</v>
      </c>
      <c r="B1132">
        <v>0.65774106252670606</v>
      </c>
      <c r="C1132" s="68">
        <v>4.4226563843583302E-16</v>
      </c>
      <c r="D1132" s="68">
        <v>2.8577287766671902E-13</v>
      </c>
      <c r="E1132" t="s">
        <v>4396</v>
      </c>
      <c r="F1132" t="s">
        <v>4396</v>
      </c>
      <c r="G1132" t="s">
        <v>4396</v>
      </c>
      <c r="H1132" t="s">
        <v>4395</v>
      </c>
      <c r="I1132" t="s">
        <v>4396</v>
      </c>
      <c r="U1132" s="68"/>
      <c r="V1132" s="68"/>
    </row>
    <row r="1133" spans="1:22" x14ac:dyDescent="0.4">
      <c r="A1133" t="s">
        <v>5311</v>
      </c>
      <c r="B1133">
        <v>0.65756058654698701</v>
      </c>
      <c r="C1133" s="68">
        <v>4.5334128684588398E-16</v>
      </c>
      <c r="D1133" s="68">
        <v>2.9267048097217498E-13</v>
      </c>
      <c r="E1133" t="s">
        <v>4396</v>
      </c>
      <c r="F1133" t="s">
        <v>4396</v>
      </c>
      <c r="G1133" t="s">
        <v>4396</v>
      </c>
      <c r="H1133" t="s">
        <v>4396</v>
      </c>
      <c r="I1133" t="s">
        <v>4396</v>
      </c>
      <c r="U1133" s="68"/>
      <c r="V1133" s="68"/>
    </row>
    <row r="1134" spans="1:22" x14ac:dyDescent="0.4">
      <c r="A1134" t="s">
        <v>5312</v>
      </c>
      <c r="B1134">
        <v>0.657403912592604</v>
      </c>
      <c r="C1134" s="68">
        <v>4.6317455101942598E-16</v>
      </c>
      <c r="D1134" s="68">
        <v>2.98754541209091E-13</v>
      </c>
      <c r="E1134" t="s">
        <v>4396</v>
      </c>
      <c r="F1134" t="s">
        <v>4396</v>
      </c>
      <c r="G1134" t="s">
        <v>4396</v>
      </c>
      <c r="H1134" t="s">
        <v>4395</v>
      </c>
      <c r="I1134" t="s">
        <v>4396</v>
      </c>
      <c r="U1134" s="68"/>
      <c r="V1134" s="68"/>
    </row>
    <row r="1135" spans="1:22" x14ac:dyDescent="0.4">
      <c r="A1135" t="s">
        <v>5313</v>
      </c>
      <c r="B1135">
        <v>0.65738254796246098</v>
      </c>
      <c r="C1135" s="68">
        <v>4.6453141663741996E-16</v>
      </c>
      <c r="D1135" s="68">
        <v>2.9936528294592101E-13</v>
      </c>
      <c r="E1135" t="s">
        <v>4396</v>
      </c>
      <c r="F1135" t="s">
        <v>4396</v>
      </c>
      <c r="G1135" t="s">
        <v>4396</v>
      </c>
      <c r="H1135" t="s">
        <v>4395</v>
      </c>
      <c r="I1135" t="s">
        <v>4396</v>
      </c>
      <c r="U1135" s="68"/>
      <c r="V1135" s="68"/>
    </row>
    <row r="1136" spans="1:22" x14ac:dyDescent="0.4">
      <c r="A1136" t="s">
        <v>1786</v>
      </c>
      <c r="B1136">
        <v>0.65732089445947905</v>
      </c>
      <c r="C1136" s="68">
        <v>4.6846873165948599E-16</v>
      </c>
      <c r="D1136" s="68">
        <v>3.0163644065458098E-13</v>
      </c>
      <c r="E1136" t="s">
        <v>4396</v>
      </c>
      <c r="F1136" t="s">
        <v>4396</v>
      </c>
      <c r="G1136" t="s">
        <v>4396</v>
      </c>
      <c r="H1136" t="s">
        <v>4395</v>
      </c>
      <c r="I1136" t="s">
        <v>4395</v>
      </c>
      <c r="U1136" s="68"/>
      <c r="V1136" s="68"/>
    </row>
    <row r="1137" spans="1:22" x14ac:dyDescent="0.4">
      <c r="A1137" t="s">
        <v>5314</v>
      </c>
      <c r="B1137">
        <v>0.65723299555145898</v>
      </c>
      <c r="C1137" s="68">
        <v>4.7413829271814396E-16</v>
      </c>
      <c r="D1137" s="68">
        <v>3.0501796774995801E-13</v>
      </c>
      <c r="E1137" t="s">
        <v>4396</v>
      </c>
      <c r="F1137" t="s">
        <v>4396</v>
      </c>
      <c r="G1137" t="s">
        <v>4396</v>
      </c>
      <c r="H1137" t="s">
        <v>4395</v>
      </c>
      <c r="I1137" t="s">
        <v>4396</v>
      </c>
      <c r="U1137" s="68"/>
      <c r="V1137" s="68"/>
    </row>
    <row r="1138" spans="1:22" x14ac:dyDescent="0.4">
      <c r="A1138" t="s">
        <v>5315</v>
      </c>
      <c r="B1138">
        <v>0.657190316890226</v>
      </c>
      <c r="C1138" s="68">
        <v>4.7691511327581301E-16</v>
      </c>
      <c r="D1138" s="68">
        <v>3.06534250320535E-13</v>
      </c>
      <c r="E1138" t="s">
        <v>4396</v>
      </c>
      <c r="F1138" t="s">
        <v>4396</v>
      </c>
      <c r="G1138" t="s">
        <v>4396</v>
      </c>
      <c r="H1138" t="s">
        <v>4395</v>
      </c>
      <c r="I1138" t="s">
        <v>4396</v>
      </c>
      <c r="U1138" s="68"/>
      <c r="V1138" s="68"/>
    </row>
    <row r="1139" spans="1:22" x14ac:dyDescent="0.4">
      <c r="A1139" t="s">
        <v>5316</v>
      </c>
      <c r="B1139">
        <v>0.65706207851031295</v>
      </c>
      <c r="C1139" s="68">
        <v>4.8535422326553795E-16</v>
      </c>
      <c r="D1139" s="68">
        <v>3.1168406648803399E-13</v>
      </c>
      <c r="E1139" t="s">
        <v>4396</v>
      </c>
      <c r="F1139" t="s">
        <v>4396</v>
      </c>
      <c r="G1139" t="s">
        <v>4395</v>
      </c>
      <c r="H1139" t="s">
        <v>4395</v>
      </c>
      <c r="I1139" t="s">
        <v>4395</v>
      </c>
      <c r="U1139" s="68"/>
      <c r="V1139" s="68"/>
    </row>
    <row r="1140" spans="1:22" x14ac:dyDescent="0.4">
      <c r="A1140" t="s">
        <v>5317</v>
      </c>
      <c r="B1140">
        <v>0.65667039362435498</v>
      </c>
      <c r="C1140" s="68">
        <v>5.1203916776021295E-16</v>
      </c>
      <c r="D1140" s="68">
        <v>3.28531619168975E-13</v>
      </c>
      <c r="E1140" t="s">
        <v>4396</v>
      </c>
      <c r="F1140" t="s">
        <v>4395</v>
      </c>
      <c r="G1140" t="s">
        <v>4396</v>
      </c>
      <c r="H1140" t="s">
        <v>4395</v>
      </c>
      <c r="I1140" t="s">
        <v>4396</v>
      </c>
      <c r="U1140" s="68"/>
      <c r="V1140" s="68"/>
    </row>
    <row r="1141" spans="1:22" x14ac:dyDescent="0.4">
      <c r="A1141" t="s">
        <v>5318</v>
      </c>
      <c r="B1141">
        <v>0.65664435265631704</v>
      </c>
      <c r="C1141" s="68">
        <v>5.13863007588367E-16</v>
      </c>
      <c r="D1141" s="68">
        <v>3.2941235472493301E-13</v>
      </c>
      <c r="E1141" t="s">
        <v>4396</v>
      </c>
      <c r="F1141" t="s">
        <v>4396</v>
      </c>
      <c r="G1141" t="s">
        <v>4395</v>
      </c>
      <c r="H1141" t="s">
        <v>4396</v>
      </c>
      <c r="I1141" t="s">
        <v>4396</v>
      </c>
      <c r="U1141" s="68"/>
      <c r="V1141" s="68"/>
    </row>
    <row r="1142" spans="1:22" x14ac:dyDescent="0.4">
      <c r="A1142" t="s">
        <v>931</v>
      </c>
      <c r="B1142">
        <v>0.65652796275673297</v>
      </c>
      <c r="C1142" s="68">
        <v>5.22092147317186E-16</v>
      </c>
      <c r="D1142" s="68">
        <v>3.3439406667427601E-13</v>
      </c>
      <c r="E1142" t="s">
        <v>4396</v>
      </c>
      <c r="F1142" t="s">
        <v>4396</v>
      </c>
      <c r="G1142" t="s">
        <v>4395</v>
      </c>
      <c r="H1142" t="s">
        <v>4395</v>
      </c>
      <c r="I1142" t="s">
        <v>4396</v>
      </c>
      <c r="U1142" s="68"/>
      <c r="V1142" s="68"/>
    </row>
    <row r="1143" spans="1:22" x14ac:dyDescent="0.4">
      <c r="A1143" t="s">
        <v>5319</v>
      </c>
      <c r="B1143">
        <v>0.65650665237721995</v>
      </c>
      <c r="C1143" s="68">
        <v>5.2361267537290999E-16</v>
      </c>
      <c r="D1143" s="68">
        <v>3.3507402297305702E-13</v>
      </c>
      <c r="E1143" t="s">
        <v>4396</v>
      </c>
      <c r="F1143" t="s">
        <v>4396</v>
      </c>
      <c r="G1143" t="s">
        <v>4396</v>
      </c>
      <c r="H1143" t="s">
        <v>4395</v>
      </c>
      <c r="I1143" t="s">
        <v>4396</v>
      </c>
      <c r="U1143" s="68"/>
      <c r="V1143" s="68"/>
    </row>
    <row r="1144" spans="1:22" x14ac:dyDescent="0.4">
      <c r="A1144" t="s">
        <v>5320</v>
      </c>
      <c r="B1144">
        <v>0.65646386886630403</v>
      </c>
      <c r="C1144" s="68">
        <v>5.2667835496393901E-16</v>
      </c>
      <c r="D1144" s="68">
        <v>3.3674070720263099E-13</v>
      </c>
      <c r="E1144" t="s">
        <v>4396</v>
      </c>
      <c r="F1144" t="s">
        <v>4396</v>
      </c>
      <c r="G1144" t="s">
        <v>4396</v>
      </c>
      <c r="H1144" t="s">
        <v>4396</v>
      </c>
      <c r="I1144" t="s">
        <v>4396</v>
      </c>
      <c r="U1144" s="68"/>
      <c r="V1144" s="68"/>
    </row>
    <row r="1145" spans="1:22" x14ac:dyDescent="0.4">
      <c r="A1145" t="s">
        <v>5321</v>
      </c>
      <c r="B1145">
        <v>0.65639510041304705</v>
      </c>
      <c r="C1145" s="68">
        <v>5.3164260868140196E-16</v>
      </c>
      <c r="D1145" s="68">
        <v>3.3961729853629601E-13</v>
      </c>
      <c r="E1145" t="s">
        <v>4396</v>
      </c>
      <c r="F1145" t="s">
        <v>4396</v>
      </c>
      <c r="G1145" t="s">
        <v>4396</v>
      </c>
      <c r="H1145" t="s">
        <v>4395</v>
      </c>
      <c r="I1145" t="s">
        <v>4396</v>
      </c>
      <c r="U1145" s="68"/>
      <c r="V1145" s="68"/>
    </row>
    <row r="1146" spans="1:22" x14ac:dyDescent="0.4">
      <c r="A1146" t="s">
        <v>5322</v>
      </c>
      <c r="B1146">
        <v>0.65626808194820196</v>
      </c>
      <c r="C1146" s="68">
        <v>5.4093170500905601E-16</v>
      </c>
      <c r="D1146" s="68">
        <v>3.4524918787963001E-13</v>
      </c>
      <c r="E1146" t="s">
        <v>4396</v>
      </c>
      <c r="F1146" t="s">
        <v>4396</v>
      </c>
      <c r="G1146" t="s">
        <v>4396</v>
      </c>
      <c r="H1146" t="s">
        <v>4395</v>
      </c>
      <c r="I1146" t="s">
        <v>4396</v>
      </c>
      <c r="U1146" s="68"/>
      <c r="V1146" s="68"/>
    </row>
    <row r="1147" spans="1:22" x14ac:dyDescent="0.4">
      <c r="A1147" t="s">
        <v>5323</v>
      </c>
      <c r="B1147">
        <v>0.65613633409934202</v>
      </c>
      <c r="C1147" s="68">
        <v>5.5073335869832997E-16</v>
      </c>
      <c r="D1147" s="68">
        <v>3.5089432649432299E-13</v>
      </c>
      <c r="E1147" t="s">
        <v>4396</v>
      </c>
      <c r="F1147" t="s">
        <v>4396</v>
      </c>
      <c r="G1147" t="s">
        <v>4396</v>
      </c>
      <c r="H1147" t="s">
        <v>4395</v>
      </c>
      <c r="I1147" t="s">
        <v>4396</v>
      </c>
      <c r="U1147" s="68"/>
      <c r="V1147" s="68"/>
    </row>
    <row r="1148" spans="1:22" x14ac:dyDescent="0.4">
      <c r="A1148" t="s">
        <v>852</v>
      </c>
      <c r="B1148">
        <v>0.656136277870775</v>
      </c>
      <c r="C1148" s="68">
        <v>5.5073757857898205E-16</v>
      </c>
      <c r="D1148" s="68">
        <v>3.5089432649432299E-13</v>
      </c>
      <c r="E1148" t="s">
        <v>4396</v>
      </c>
      <c r="F1148" t="s">
        <v>4396</v>
      </c>
      <c r="G1148" t="s">
        <v>4396</v>
      </c>
      <c r="H1148" t="s">
        <v>4396</v>
      </c>
      <c r="I1148" t="s">
        <v>4396</v>
      </c>
      <c r="U1148" s="68"/>
      <c r="V1148" s="68"/>
    </row>
    <row r="1149" spans="1:22" x14ac:dyDescent="0.4">
      <c r="A1149" t="s">
        <v>5324</v>
      </c>
      <c r="B1149">
        <v>0.656086483561935</v>
      </c>
      <c r="C1149" s="68">
        <v>5.5448694459434497E-16</v>
      </c>
      <c r="D1149" s="68">
        <v>3.5297517349971502E-13</v>
      </c>
      <c r="E1149" t="s">
        <v>4396</v>
      </c>
      <c r="F1149" t="s">
        <v>4396</v>
      </c>
      <c r="G1149" t="s">
        <v>4396</v>
      </c>
      <c r="H1149" t="s">
        <v>4396</v>
      </c>
      <c r="I1149" t="s">
        <v>4396</v>
      </c>
      <c r="U1149" s="68"/>
      <c r="V1149" s="68"/>
    </row>
    <row r="1150" spans="1:22" x14ac:dyDescent="0.4">
      <c r="A1150" t="s">
        <v>5325</v>
      </c>
      <c r="B1150">
        <v>0.65596781085315503</v>
      </c>
      <c r="C1150" s="68">
        <v>5.6352298951955303E-16</v>
      </c>
      <c r="D1150" s="68">
        <v>3.58414856671279E-13</v>
      </c>
      <c r="E1150" t="s">
        <v>4396</v>
      </c>
      <c r="F1150" t="s">
        <v>4395</v>
      </c>
      <c r="G1150" t="s">
        <v>4395</v>
      </c>
      <c r="H1150" t="s">
        <v>4395</v>
      </c>
      <c r="I1150" t="s">
        <v>4396</v>
      </c>
      <c r="U1150" s="68"/>
      <c r="V1150" s="68"/>
    </row>
    <row r="1151" spans="1:22" x14ac:dyDescent="0.4">
      <c r="A1151" t="s">
        <v>5326</v>
      </c>
      <c r="B1151">
        <v>0.65592263156934305</v>
      </c>
      <c r="C1151" s="68">
        <v>5.6700055030157299E-16</v>
      </c>
      <c r="D1151" s="68">
        <v>3.6031281184207699E-13</v>
      </c>
      <c r="E1151" t="s">
        <v>4396</v>
      </c>
      <c r="F1151" t="s">
        <v>4396</v>
      </c>
      <c r="G1151" t="s">
        <v>4396</v>
      </c>
      <c r="H1151" t="s">
        <v>4395</v>
      </c>
      <c r="I1151" t="s">
        <v>4396</v>
      </c>
      <c r="U1151" s="68"/>
      <c r="V1151" s="68"/>
    </row>
    <row r="1152" spans="1:22" x14ac:dyDescent="0.4">
      <c r="A1152" t="s">
        <v>5327</v>
      </c>
      <c r="B1152">
        <v>0.65582538099985799</v>
      </c>
      <c r="C1152" s="68">
        <v>5.7455711147169796E-16</v>
      </c>
      <c r="D1152" s="68">
        <v>3.6479730160073098E-13</v>
      </c>
      <c r="E1152" t="s">
        <v>4396</v>
      </c>
      <c r="F1152" t="s">
        <v>4396</v>
      </c>
      <c r="G1152" t="s">
        <v>4396</v>
      </c>
      <c r="H1152" t="s">
        <v>4395</v>
      </c>
      <c r="I1152" t="s">
        <v>4396</v>
      </c>
      <c r="U1152" s="68"/>
      <c r="V1152" s="68"/>
    </row>
    <row r="1153" spans="1:22" x14ac:dyDescent="0.4">
      <c r="A1153" t="s">
        <v>5328</v>
      </c>
      <c r="B1153">
        <v>0.65580868687524596</v>
      </c>
      <c r="C1153" s="68">
        <v>5.7586408742459398E-16</v>
      </c>
      <c r="D1153" s="68">
        <v>3.6530946523169398E-13</v>
      </c>
      <c r="E1153" t="s">
        <v>4396</v>
      </c>
      <c r="F1153" t="s">
        <v>4396</v>
      </c>
      <c r="G1153" t="s">
        <v>4395</v>
      </c>
      <c r="H1153" t="s">
        <v>4395</v>
      </c>
      <c r="I1153" t="s">
        <v>4395</v>
      </c>
      <c r="U1153" s="68"/>
      <c r="V1153" s="68"/>
    </row>
    <row r="1154" spans="1:22" x14ac:dyDescent="0.4">
      <c r="A1154" t="s">
        <v>5329</v>
      </c>
      <c r="B1154">
        <v>0.65579806259551099</v>
      </c>
      <c r="C1154" s="68">
        <v>5.76697362526987E-16</v>
      </c>
      <c r="D1154" s="68">
        <v>3.6552050011338299E-13</v>
      </c>
      <c r="E1154" t="s">
        <v>4396</v>
      </c>
      <c r="F1154" t="s">
        <v>4396</v>
      </c>
      <c r="G1154" t="s">
        <v>4395</v>
      </c>
      <c r="H1154" t="s">
        <v>4395</v>
      </c>
      <c r="I1154" t="s">
        <v>4396</v>
      </c>
      <c r="U1154" s="68"/>
      <c r="V1154" s="68"/>
    </row>
    <row r="1155" spans="1:22" x14ac:dyDescent="0.4">
      <c r="A1155" t="s">
        <v>5330</v>
      </c>
      <c r="B1155">
        <v>0.65559504057381401</v>
      </c>
      <c r="C1155" s="68">
        <v>5.9284773548571001E-16</v>
      </c>
      <c r="D1155" s="68">
        <v>3.7543098352041601E-13</v>
      </c>
      <c r="E1155" t="s">
        <v>4396</v>
      </c>
      <c r="F1155" t="s">
        <v>4396</v>
      </c>
      <c r="G1155" t="s">
        <v>4396</v>
      </c>
      <c r="H1155" t="s">
        <v>4395</v>
      </c>
      <c r="I1155" t="s">
        <v>4395</v>
      </c>
      <c r="U1155" s="68"/>
      <c r="V1155" s="68"/>
    </row>
    <row r="1156" spans="1:22" x14ac:dyDescent="0.4">
      <c r="A1156" t="s">
        <v>5331</v>
      </c>
      <c r="B1156">
        <v>0.65549779233727401</v>
      </c>
      <c r="C1156" s="68">
        <v>6.00738764187188E-16</v>
      </c>
      <c r="D1156" s="68">
        <v>3.8009845220331398E-13</v>
      </c>
      <c r="E1156" t="s">
        <v>4396</v>
      </c>
      <c r="F1156" t="s">
        <v>4396</v>
      </c>
      <c r="G1156" t="s">
        <v>4395</v>
      </c>
      <c r="H1156" t="s">
        <v>4395</v>
      </c>
      <c r="I1156" t="s">
        <v>4396</v>
      </c>
      <c r="U1156" s="68"/>
      <c r="V1156" s="68"/>
    </row>
    <row r="1157" spans="1:22" x14ac:dyDescent="0.4">
      <c r="A1157" t="s">
        <v>5332</v>
      </c>
      <c r="B1157">
        <v>0.65540994055427304</v>
      </c>
      <c r="C1157" s="68">
        <v>6.0795506463046001E-16</v>
      </c>
      <c r="D1157" s="68">
        <v>3.8433129534665198E-13</v>
      </c>
      <c r="E1157" t="s">
        <v>4396</v>
      </c>
      <c r="F1157" t="s">
        <v>4396</v>
      </c>
      <c r="G1157" t="s">
        <v>4396</v>
      </c>
      <c r="H1157" t="s">
        <v>4396</v>
      </c>
      <c r="I1157" t="s">
        <v>4396</v>
      </c>
      <c r="U1157" s="68"/>
      <c r="V1157" s="68"/>
    </row>
    <row r="1158" spans="1:22" x14ac:dyDescent="0.4">
      <c r="A1158" t="s">
        <v>5333</v>
      </c>
      <c r="B1158">
        <v>0.65534940775885098</v>
      </c>
      <c r="C1158" s="68">
        <v>6.1297630526327397E-16</v>
      </c>
      <c r="D1158" s="68">
        <v>3.8717036342743599E-13</v>
      </c>
      <c r="E1158" t="s">
        <v>4396</v>
      </c>
      <c r="F1158" t="s">
        <v>4396</v>
      </c>
      <c r="G1158" t="s">
        <v>4396</v>
      </c>
      <c r="H1158" t="s">
        <v>4395</v>
      </c>
      <c r="I1158" t="s">
        <v>4395</v>
      </c>
      <c r="U1158" s="68"/>
      <c r="V1158" s="68"/>
    </row>
    <row r="1159" spans="1:22" x14ac:dyDescent="0.4">
      <c r="A1159" t="s">
        <v>5334</v>
      </c>
      <c r="B1159">
        <v>0.65526032803490397</v>
      </c>
      <c r="C1159" s="68">
        <v>6.20438936958062E-16</v>
      </c>
      <c r="D1159" s="68">
        <v>3.9154523154061202E-13</v>
      </c>
      <c r="E1159" t="s">
        <v>4396</v>
      </c>
      <c r="F1159" t="s">
        <v>4396</v>
      </c>
      <c r="G1159" t="s">
        <v>4396</v>
      </c>
      <c r="H1159" t="s">
        <v>4395</v>
      </c>
      <c r="I1159" t="s">
        <v>4395</v>
      </c>
      <c r="U1159" s="68"/>
      <c r="V1159" s="68"/>
    </row>
    <row r="1160" spans="1:22" x14ac:dyDescent="0.4">
      <c r="A1160" t="s">
        <v>5335</v>
      </c>
      <c r="B1160">
        <v>0.65524258517869305</v>
      </c>
      <c r="C1160" s="68">
        <v>6.2193585397247304E-16</v>
      </c>
      <c r="D1160" s="68">
        <v>3.9215096487821999E-13</v>
      </c>
      <c r="E1160" t="s">
        <v>4396</v>
      </c>
      <c r="F1160" t="s">
        <v>4396</v>
      </c>
      <c r="G1160" t="s">
        <v>4396</v>
      </c>
      <c r="H1160" t="s">
        <v>4395</v>
      </c>
      <c r="I1160" t="s">
        <v>4396</v>
      </c>
      <c r="U1160" s="68"/>
      <c r="V1160" s="68"/>
    </row>
    <row r="1161" spans="1:22" x14ac:dyDescent="0.4">
      <c r="A1161" t="s">
        <v>5336</v>
      </c>
      <c r="B1161">
        <v>0.65513459621136605</v>
      </c>
      <c r="C1161" s="68">
        <v>6.3112260404025497E-16</v>
      </c>
      <c r="D1161" s="68">
        <v>3.9760016151701498E-13</v>
      </c>
      <c r="E1161" t="s">
        <v>4396</v>
      </c>
      <c r="F1161" t="s">
        <v>4396</v>
      </c>
      <c r="G1161" t="s">
        <v>4395</v>
      </c>
      <c r="H1161" t="s">
        <v>4395</v>
      </c>
      <c r="I1161" t="s">
        <v>4395</v>
      </c>
      <c r="U1161" s="68"/>
      <c r="V1161" s="68"/>
    </row>
    <row r="1162" spans="1:22" x14ac:dyDescent="0.4">
      <c r="A1162" t="s">
        <v>5337</v>
      </c>
      <c r="B1162">
        <v>0.65506454754509802</v>
      </c>
      <c r="C1162" s="68">
        <v>6.3715213229290599E-16</v>
      </c>
      <c r="D1162" s="68">
        <v>4.0105266332637198E-13</v>
      </c>
      <c r="E1162" t="s">
        <v>4396</v>
      </c>
      <c r="F1162" t="s">
        <v>4396</v>
      </c>
      <c r="G1162" t="s">
        <v>4396</v>
      </c>
      <c r="H1162" t="s">
        <v>4395</v>
      </c>
      <c r="I1162" t="s">
        <v>4396</v>
      </c>
      <c r="U1162" s="68"/>
      <c r="V1162" s="68"/>
    </row>
    <row r="1163" spans="1:22" x14ac:dyDescent="0.4">
      <c r="A1163" t="s">
        <v>5338</v>
      </c>
      <c r="B1163">
        <v>0.65501469700769099</v>
      </c>
      <c r="C1163" s="68">
        <v>6.4147715319668097E-16</v>
      </c>
      <c r="D1163" s="68">
        <v>4.0342724698245402E-13</v>
      </c>
      <c r="E1163" t="s">
        <v>4396</v>
      </c>
      <c r="F1163" t="s">
        <v>4396</v>
      </c>
      <c r="G1163" t="s">
        <v>4396</v>
      </c>
      <c r="H1163" t="s">
        <v>4396</v>
      </c>
      <c r="I1163" t="s">
        <v>4395</v>
      </c>
      <c r="U1163" s="68"/>
      <c r="V1163" s="68"/>
    </row>
    <row r="1164" spans="1:22" x14ac:dyDescent="0.4">
      <c r="A1164" t="s">
        <v>5339</v>
      </c>
      <c r="B1164">
        <v>0.65493992120158095</v>
      </c>
      <c r="C1164" s="68">
        <v>6.4801825160222397E-16</v>
      </c>
      <c r="D1164" s="68">
        <v>4.07190243145547E-13</v>
      </c>
      <c r="E1164" t="s">
        <v>4395</v>
      </c>
      <c r="F1164" t="s">
        <v>4395</v>
      </c>
      <c r="G1164" t="s">
        <v>4395</v>
      </c>
      <c r="H1164" t="s">
        <v>4395</v>
      </c>
      <c r="I1164" t="s">
        <v>4395</v>
      </c>
      <c r="U1164" s="68"/>
      <c r="V1164" s="68"/>
    </row>
    <row r="1165" spans="1:22" x14ac:dyDescent="0.4">
      <c r="A1165" t="s">
        <v>5340</v>
      </c>
      <c r="B1165">
        <v>0.65481879234527895</v>
      </c>
      <c r="C1165" s="68">
        <v>6.5875197692312302E-16</v>
      </c>
      <c r="D1165" s="68">
        <v>4.1357899158577499E-13</v>
      </c>
      <c r="E1165" t="s">
        <v>4396</v>
      </c>
      <c r="F1165" t="s">
        <v>4396</v>
      </c>
      <c r="G1165" t="s">
        <v>4396</v>
      </c>
      <c r="H1165" t="s">
        <v>4395</v>
      </c>
      <c r="I1165" t="s">
        <v>4395</v>
      </c>
      <c r="U1165" s="68"/>
      <c r="V1165" s="68"/>
    </row>
    <row r="1166" spans="1:22" x14ac:dyDescent="0.4">
      <c r="A1166" t="s">
        <v>5341</v>
      </c>
      <c r="B1166">
        <v>0.65472621228132499</v>
      </c>
      <c r="C1166" s="68">
        <v>6.6707222894212205E-16</v>
      </c>
      <c r="D1166" s="68">
        <v>4.1844283287602499E-13</v>
      </c>
      <c r="E1166" t="s">
        <v>4396</v>
      </c>
      <c r="F1166" t="s">
        <v>4396</v>
      </c>
      <c r="G1166" t="s">
        <v>4396</v>
      </c>
      <c r="H1166" t="s">
        <v>4395</v>
      </c>
      <c r="I1166" t="s">
        <v>4395</v>
      </c>
      <c r="U1166" s="68"/>
      <c r="V1166" s="68"/>
    </row>
    <row r="1167" spans="1:22" x14ac:dyDescent="0.4">
      <c r="A1167" t="s">
        <v>5342</v>
      </c>
      <c r="B1167">
        <v>0.65471909073794399</v>
      </c>
      <c r="C1167" s="68">
        <v>6.6771646333853999E-16</v>
      </c>
      <c r="D1167" s="68">
        <v>4.1848742465397299E-13</v>
      </c>
      <c r="E1167" t="s">
        <v>4396</v>
      </c>
      <c r="F1167" t="s">
        <v>4396</v>
      </c>
      <c r="G1167" t="s">
        <v>4396</v>
      </c>
      <c r="H1167" t="s">
        <v>4395</v>
      </c>
      <c r="I1167" t="s">
        <v>4396</v>
      </c>
      <c r="U1167" s="68"/>
      <c r="V1167" s="68"/>
    </row>
    <row r="1168" spans="1:22" x14ac:dyDescent="0.4">
      <c r="A1168" t="s">
        <v>5343</v>
      </c>
      <c r="B1168">
        <v>0.65457911978350702</v>
      </c>
      <c r="C1168" s="68">
        <v>6.8050209964886098E-16</v>
      </c>
      <c r="D1168" s="68">
        <v>4.2613496704400801E-13</v>
      </c>
      <c r="E1168" t="s">
        <v>4396</v>
      </c>
      <c r="F1168" t="s">
        <v>4396</v>
      </c>
      <c r="G1168" t="s">
        <v>4395</v>
      </c>
      <c r="H1168" t="s">
        <v>4395</v>
      </c>
      <c r="I1168" t="s">
        <v>4395</v>
      </c>
      <c r="U1168" s="68"/>
      <c r="V1168" s="68"/>
    </row>
    <row r="1169" spans="1:22" x14ac:dyDescent="0.4">
      <c r="A1169" t="s">
        <v>5344</v>
      </c>
      <c r="B1169">
        <v>0.65454817369679796</v>
      </c>
      <c r="C1169" s="68">
        <v>6.8336083103827E-16</v>
      </c>
      <c r="D1169" s="68">
        <v>4.2755843556847501E-13</v>
      </c>
      <c r="E1169" t="s">
        <v>4396</v>
      </c>
      <c r="F1169" t="s">
        <v>4396</v>
      </c>
      <c r="G1169" t="s">
        <v>4396</v>
      </c>
      <c r="H1169" t="s">
        <v>4396</v>
      </c>
      <c r="I1169" t="s">
        <v>4395</v>
      </c>
      <c r="U1169" s="68"/>
      <c r="V1169" s="68"/>
    </row>
    <row r="1170" spans="1:22" x14ac:dyDescent="0.4">
      <c r="A1170" t="s">
        <v>1832</v>
      </c>
      <c r="B1170">
        <v>0.654519752386297</v>
      </c>
      <c r="C1170" s="68">
        <v>6.8599661265298599E-16</v>
      </c>
      <c r="D1170" s="68">
        <v>4.2884009306923502E-13</v>
      </c>
      <c r="E1170" t="s">
        <v>4396</v>
      </c>
      <c r="F1170" t="s">
        <v>4396</v>
      </c>
      <c r="G1170" t="s">
        <v>4395</v>
      </c>
      <c r="H1170" t="s">
        <v>4395</v>
      </c>
      <c r="I1170" t="s">
        <v>4395</v>
      </c>
      <c r="U1170" s="68"/>
      <c r="V1170" s="68"/>
    </row>
    <row r="1171" spans="1:22" x14ac:dyDescent="0.4">
      <c r="A1171" t="s">
        <v>5345</v>
      </c>
      <c r="B1171">
        <v>0.65440820395955002</v>
      </c>
      <c r="C1171" s="68">
        <v>6.9643742618376004E-16</v>
      </c>
      <c r="D1171" s="68">
        <v>4.3499457809243402E-13</v>
      </c>
      <c r="E1171" t="s">
        <v>4396</v>
      </c>
      <c r="F1171" t="s">
        <v>4396</v>
      </c>
      <c r="G1171" t="s">
        <v>4396</v>
      </c>
      <c r="H1171" t="s">
        <v>4395</v>
      </c>
      <c r="I1171" t="s">
        <v>4395</v>
      </c>
      <c r="U1171" s="68"/>
      <c r="V1171" s="68"/>
    </row>
    <row r="1172" spans="1:22" x14ac:dyDescent="0.4">
      <c r="A1172" t="s">
        <v>5346</v>
      </c>
      <c r="B1172">
        <v>0.65420996690384103</v>
      </c>
      <c r="C1172" s="68">
        <v>7.1537470153340298E-16</v>
      </c>
      <c r="D1172" s="68">
        <v>4.4644089397224398E-13</v>
      </c>
      <c r="E1172" t="s">
        <v>4396</v>
      </c>
      <c r="F1172" t="s">
        <v>4396</v>
      </c>
      <c r="G1172" t="s">
        <v>4395</v>
      </c>
      <c r="H1172" t="s">
        <v>4396</v>
      </c>
      <c r="I1172" t="s">
        <v>4396</v>
      </c>
      <c r="U1172" s="68"/>
      <c r="V1172" s="68"/>
    </row>
    <row r="1173" spans="1:22" x14ac:dyDescent="0.4">
      <c r="A1173" t="s">
        <v>5347</v>
      </c>
      <c r="B1173">
        <v>0.65420168067226903</v>
      </c>
      <c r="C1173" s="68">
        <v>7.1617707631625699E-16</v>
      </c>
      <c r="D1173" s="68">
        <v>4.4655995346870101E-13</v>
      </c>
      <c r="E1173" t="s">
        <v>4396</v>
      </c>
      <c r="F1173" t="s">
        <v>4396</v>
      </c>
      <c r="G1173" t="s">
        <v>4396</v>
      </c>
      <c r="H1173" t="s">
        <v>4396</v>
      </c>
      <c r="I1173" t="s">
        <v>4396</v>
      </c>
      <c r="U1173" s="68"/>
      <c r="V1173" s="68"/>
    </row>
    <row r="1174" spans="1:22" x14ac:dyDescent="0.4">
      <c r="A1174" t="s">
        <v>5348</v>
      </c>
      <c r="B1174">
        <v>0.65418860238780896</v>
      </c>
      <c r="C1174" s="68">
        <v>7.1744525712015698E-16</v>
      </c>
      <c r="D1174" s="68">
        <v>4.4658795959342001E-13</v>
      </c>
      <c r="E1174" t="s">
        <v>4396</v>
      </c>
      <c r="F1174" t="s">
        <v>4396</v>
      </c>
      <c r="G1174" t="s">
        <v>4396</v>
      </c>
      <c r="H1174" t="s">
        <v>4395</v>
      </c>
      <c r="I1174" t="s">
        <v>4396</v>
      </c>
      <c r="U1174" s="68"/>
      <c r="V1174" s="68"/>
    </row>
    <row r="1175" spans="1:22" x14ac:dyDescent="0.4">
      <c r="A1175" t="s">
        <v>5349</v>
      </c>
      <c r="B1175">
        <v>0.65418860238780896</v>
      </c>
      <c r="C1175" s="68">
        <v>7.1744525712015698E-16</v>
      </c>
      <c r="D1175" s="68">
        <v>4.4658795959342001E-13</v>
      </c>
      <c r="E1175" t="s">
        <v>4396</v>
      </c>
      <c r="F1175" t="s">
        <v>4396</v>
      </c>
      <c r="G1175" t="s">
        <v>4396</v>
      </c>
      <c r="H1175" t="s">
        <v>4396</v>
      </c>
      <c r="I1175" t="s">
        <v>4396</v>
      </c>
      <c r="U1175" s="68"/>
      <c r="V1175" s="68"/>
    </row>
    <row r="1176" spans="1:22" x14ac:dyDescent="0.4">
      <c r="A1176" t="s">
        <v>5350</v>
      </c>
      <c r="B1176">
        <v>0.65414470873094999</v>
      </c>
      <c r="C1176" s="68">
        <v>7.2171753666331299E-16</v>
      </c>
      <c r="D1176" s="68">
        <v>4.4886466049188702E-13</v>
      </c>
      <c r="E1176" t="s">
        <v>4396</v>
      </c>
      <c r="F1176" t="s">
        <v>4395</v>
      </c>
      <c r="G1176" t="s">
        <v>4395</v>
      </c>
      <c r="H1176" t="s">
        <v>4395</v>
      </c>
      <c r="I1176" t="s">
        <v>4395</v>
      </c>
      <c r="U1176" s="68"/>
      <c r="V1176" s="68"/>
    </row>
    <row r="1177" spans="1:22" x14ac:dyDescent="0.4">
      <c r="A1177" t="s">
        <v>1727</v>
      </c>
      <c r="B1177">
        <v>0.65411382658169903</v>
      </c>
      <c r="C1177" s="68">
        <v>7.2473818557516396E-16</v>
      </c>
      <c r="D1177" s="68">
        <v>4.5035971009787699E-13</v>
      </c>
      <c r="E1177" t="s">
        <v>4396</v>
      </c>
      <c r="F1177" t="s">
        <v>4396</v>
      </c>
      <c r="G1177" t="s">
        <v>4396</v>
      </c>
      <c r="H1177" t="s">
        <v>4395</v>
      </c>
      <c r="I1177" t="s">
        <v>4395</v>
      </c>
      <c r="U1177" s="68"/>
      <c r="V1177" s="68"/>
    </row>
    <row r="1178" spans="1:22" x14ac:dyDescent="0.4">
      <c r="A1178" t="s">
        <v>5351</v>
      </c>
      <c r="B1178">
        <v>0.65406753679696505</v>
      </c>
      <c r="C1178" s="68">
        <v>7.2928891993669999E-16</v>
      </c>
      <c r="D1178" s="68">
        <v>4.5280221931481398E-13</v>
      </c>
      <c r="E1178" t="s">
        <v>4396</v>
      </c>
      <c r="F1178" t="s">
        <v>4395</v>
      </c>
      <c r="G1178" t="s">
        <v>4395</v>
      </c>
      <c r="H1178" t="s">
        <v>4395</v>
      </c>
      <c r="I1178" t="s">
        <v>4395</v>
      </c>
      <c r="U1178" s="68"/>
      <c r="V1178" s="68"/>
    </row>
    <row r="1179" spans="1:22" x14ac:dyDescent="0.4">
      <c r="A1179" t="s">
        <v>5352</v>
      </c>
      <c r="B1179">
        <v>0.65380287708303697</v>
      </c>
      <c r="C1179" s="68">
        <v>7.5584591701067499E-16</v>
      </c>
      <c r="D1179" s="68">
        <v>4.6889225762681701E-13</v>
      </c>
      <c r="E1179" t="s">
        <v>4396</v>
      </c>
      <c r="F1179" t="s">
        <v>4396</v>
      </c>
      <c r="G1179" t="s">
        <v>4396</v>
      </c>
      <c r="H1179" t="s">
        <v>4396</v>
      </c>
      <c r="I1179" t="s">
        <v>4396</v>
      </c>
      <c r="U1179" s="68"/>
      <c r="V1179" s="68"/>
    </row>
    <row r="1180" spans="1:22" x14ac:dyDescent="0.4">
      <c r="A1180" t="s">
        <v>5353</v>
      </c>
      <c r="B1180">
        <v>0.65378979808855597</v>
      </c>
      <c r="C1180" s="68">
        <v>7.5718240864622197E-16</v>
      </c>
      <c r="D1180" s="68">
        <v>4.6932261116290299E-13</v>
      </c>
      <c r="E1180" t="s">
        <v>4396</v>
      </c>
      <c r="F1180" t="s">
        <v>4396</v>
      </c>
      <c r="G1180" t="s">
        <v>4396</v>
      </c>
      <c r="H1180" t="s">
        <v>4395</v>
      </c>
      <c r="I1180" t="s">
        <v>4395</v>
      </c>
      <c r="U1180" s="68"/>
      <c r="V1180" s="68"/>
    </row>
    <row r="1181" spans="1:22" x14ac:dyDescent="0.4">
      <c r="A1181" t="s">
        <v>5354</v>
      </c>
      <c r="B1181">
        <v>0.65367934540430905</v>
      </c>
      <c r="C1181" s="68">
        <v>7.6856114299947803E-16</v>
      </c>
      <c r="D1181" s="68">
        <v>4.7597141517308701E-13</v>
      </c>
      <c r="E1181" t="s">
        <v>4396</v>
      </c>
      <c r="F1181" t="s">
        <v>4396</v>
      </c>
      <c r="G1181" t="s">
        <v>4396</v>
      </c>
      <c r="H1181" t="s">
        <v>4395</v>
      </c>
      <c r="I1181" t="s">
        <v>4395</v>
      </c>
      <c r="U1181" s="68"/>
      <c r="V1181" s="68"/>
    </row>
    <row r="1182" spans="1:22" x14ac:dyDescent="0.4">
      <c r="A1182" t="s">
        <v>5355</v>
      </c>
      <c r="B1182">
        <v>0.65366044722973904</v>
      </c>
      <c r="C1182" s="68">
        <v>7.7052459882401498E-16</v>
      </c>
      <c r="D1182" s="68">
        <v>4.7678299110469995E-13</v>
      </c>
      <c r="E1182" t="s">
        <v>4396</v>
      </c>
      <c r="F1182" t="s">
        <v>4396</v>
      </c>
      <c r="G1182" t="s">
        <v>4396</v>
      </c>
      <c r="H1182" t="s">
        <v>4395</v>
      </c>
      <c r="I1182" t="s">
        <v>4396</v>
      </c>
      <c r="U1182" s="68"/>
      <c r="V1182" s="68"/>
    </row>
    <row r="1183" spans="1:22" x14ac:dyDescent="0.4">
      <c r="A1183" t="s">
        <v>974</v>
      </c>
      <c r="B1183">
        <v>0.65354403608006795</v>
      </c>
      <c r="C1183" s="68">
        <v>7.8272729796843497E-16</v>
      </c>
      <c r="D1183" s="68">
        <v>4.8392363734355503E-13</v>
      </c>
      <c r="E1183" t="s">
        <v>4396</v>
      </c>
      <c r="F1183" t="s">
        <v>4396</v>
      </c>
      <c r="G1183" t="s">
        <v>4396</v>
      </c>
      <c r="H1183" t="s">
        <v>4395</v>
      </c>
      <c r="I1183" t="s">
        <v>4396</v>
      </c>
      <c r="U1183" s="68"/>
      <c r="V1183" s="68"/>
    </row>
    <row r="1184" spans="1:22" x14ac:dyDescent="0.4">
      <c r="A1184" t="s">
        <v>5356</v>
      </c>
      <c r="B1184">
        <v>0.65341831647913395</v>
      </c>
      <c r="C1184" s="68">
        <v>7.9611674915555803E-16</v>
      </c>
      <c r="D1184" s="68">
        <v>4.9178529375057099E-13</v>
      </c>
      <c r="E1184" t="s">
        <v>4396</v>
      </c>
      <c r="F1184" t="s">
        <v>4396</v>
      </c>
      <c r="G1184" t="s">
        <v>4395</v>
      </c>
      <c r="H1184" t="s">
        <v>4395</v>
      </c>
      <c r="I1184" t="s">
        <v>4395</v>
      </c>
      <c r="U1184" s="68"/>
      <c r="V1184" s="68"/>
    </row>
    <row r="1185" spans="1:22" x14ac:dyDescent="0.4">
      <c r="A1185" t="s">
        <v>5357</v>
      </c>
      <c r="B1185">
        <v>0.65336134453781503</v>
      </c>
      <c r="C1185" s="68">
        <v>8.0225747039797797E-16</v>
      </c>
      <c r="D1185" s="68">
        <v>4.9515968538746897E-13</v>
      </c>
      <c r="E1185" t="s">
        <v>4396</v>
      </c>
      <c r="F1185" t="s">
        <v>4396</v>
      </c>
      <c r="G1185" t="s">
        <v>4396</v>
      </c>
      <c r="H1185" t="s">
        <v>4395</v>
      </c>
      <c r="I1185" t="s">
        <v>4396</v>
      </c>
      <c r="U1185" s="68"/>
      <c r="V1185" s="68"/>
    </row>
    <row r="1186" spans="1:22" x14ac:dyDescent="0.4">
      <c r="A1186" t="s">
        <v>5358</v>
      </c>
      <c r="B1186">
        <v>0.653187958911015</v>
      </c>
      <c r="C1186" s="68">
        <v>8.2123050067691005E-16</v>
      </c>
      <c r="D1186" s="68">
        <v>5.0644189077934996E-13</v>
      </c>
      <c r="E1186" t="s">
        <v>4396</v>
      </c>
      <c r="F1186" t="s">
        <v>4396</v>
      </c>
      <c r="G1186" t="s">
        <v>4395</v>
      </c>
      <c r="H1186" t="s">
        <v>4395</v>
      </c>
      <c r="I1186" t="s">
        <v>4395</v>
      </c>
      <c r="U1186" s="68"/>
      <c r="V1186" s="68"/>
    </row>
    <row r="1187" spans="1:22" x14ac:dyDescent="0.4">
      <c r="A1187" t="s">
        <v>5359</v>
      </c>
      <c r="B1187">
        <v>0.65303840650001299</v>
      </c>
      <c r="C1187" s="68">
        <v>8.3794534416027304E-16</v>
      </c>
      <c r="D1187" s="68">
        <v>5.1631363599665197E-13</v>
      </c>
      <c r="E1187" t="s">
        <v>4396</v>
      </c>
      <c r="F1187" t="s">
        <v>4396</v>
      </c>
      <c r="G1187" t="s">
        <v>4395</v>
      </c>
      <c r="H1187" t="s">
        <v>4395</v>
      </c>
      <c r="I1187" t="s">
        <v>4396</v>
      </c>
      <c r="U1187" s="68"/>
      <c r="V1187" s="68"/>
    </row>
    <row r="1188" spans="1:22" x14ac:dyDescent="0.4">
      <c r="A1188" t="s">
        <v>5360</v>
      </c>
      <c r="B1188">
        <v>0.65281298960262102</v>
      </c>
      <c r="C1188" s="68">
        <v>8.6376584976389796E-16</v>
      </c>
      <c r="D1188" s="68">
        <v>5.3177460503040296E-13</v>
      </c>
      <c r="E1188" t="s">
        <v>4396</v>
      </c>
      <c r="F1188" t="s">
        <v>4396</v>
      </c>
      <c r="G1188" t="s">
        <v>4395</v>
      </c>
      <c r="H1188" t="s">
        <v>4395</v>
      </c>
      <c r="I1188" t="s">
        <v>4395</v>
      </c>
      <c r="U1188" s="68"/>
      <c r="V1188" s="68"/>
    </row>
    <row r="1189" spans="1:22" x14ac:dyDescent="0.4">
      <c r="A1189" t="s">
        <v>5361</v>
      </c>
      <c r="B1189">
        <v>0.65266460024423401</v>
      </c>
      <c r="C1189" s="68">
        <v>8.81183619433779E-16</v>
      </c>
      <c r="D1189" s="68">
        <v>5.4204076496622498E-13</v>
      </c>
      <c r="E1189" t="s">
        <v>4396</v>
      </c>
      <c r="F1189" t="s">
        <v>4396</v>
      </c>
      <c r="G1189" t="s">
        <v>4396</v>
      </c>
      <c r="H1189" t="s">
        <v>4395</v>
      </c>
      <c r="I1189" t="s">
        <v>4395</v>
      </c>
      <c r="U1189" s="68"/>
      <c r="V1189" s="68"/>
    </row>
    <row r="1190" spans="1:22" x14ac:dyDescent="0.4">
      <c r="A1190" t="s">
        <v>5362</v>
      </c>
      <c r="B1190">
        <v>0.65258270293277998</v>
      </c>
      <c r="C1190" s="68">
        <v>8.9094235899498096E-16</v>
      </c>
      <c r="D1190" s="68">
        <v>5.4758232324637902E-13</v>
      </c>
      <c r="E1190" t="s">
        <v>4396</v>
      </c>
      <c r="F1190" t="s">
        <v>4396</v>
      </c>
      <c r="G1190" t="s">
        <v>4395</v>
      </c>
      <c r="H1190" t="s">
        <v>4395</v>
      </c>
      <c r="I1190" t="s">
        <v>4395</v>
      </c>
      <c r="U1190" s="68"/>
      <c r="V1190" s="68"/>
    </row>
    <row r="1191" spans="1:22" x14ac:dyDescent="0.4">
      <c r="A1191" t="s">
        <v>800</v>
      </c>
      <c r="B1191">
        <v>0.65254949437402099</v>
      </c>
      <c r="C1191" s="68">
        <v>8.9492929936425508E-16</v>
      </c>
      <c r="D1191" s="68">
        <v>5.4957013661556402E-13</v>
      </c>
      <c r="E1191" t="s">
        <v>4396</v>
      </c>
      <c r="F1191" t="s">
        <v>4396</v>
      </c>
      <c r="G1191" t="s">
        <v>4396</v>
      </c>
      <c r="H1191" t="s">
        <v>4395</v>
      </c>
      <c r="I1191" t="s">
        <v>4396</v>
      </c>
      <c r="U1191" s="68"/>
      <c r="V1191" s="68"/>
    </row>
    <row r="1192" spans="1:22" x14ac:dyDescent="0.4">
      <c r="A1192" t="s">
        <v>2058</v>
      </c>
      <c r="B1192">
        <v>0.652312085729715</v>
      </c>
      <c r="C1192" s="68">
        <v>9.2394155767511499E-16</v>
      </c>
      <c r="D1192" s="68">
        <v>5.6690957640957101E-13</v>
      </c>
      <c r="E1192" t="s">
        <v>4395</v>
      </c>
      <c r="F1192" t="s">
        <v>4396</v>
      </c>
      <c r="G1192" t="s">
        <v>4396</v>
      </c>
      <c r="H1192" t="s">
        <v>4395</v>
      </c>
      <c r="I1192" t="s">
        <v>4395</v>
      </c>
      <c r="U1192" s="68"/>
      <c r="V1192" s="68"/>
    </row>
    <row r="1193" spans="1:22" x14ac:dyDescent="0.4">
      <c r="A1193" t="s">
        <v>5363</v>
      </c>
      <c r="B1193">
        <v>0.65230140347169996</v>
      </c>
      <c r="C1193" s="68">
        <v>9.2526824102956294E-16</v>
      </c>
      <c r="D1193" s="68">
        <v>5.6724692112965804E-13</v>
      </c>
      <c r="E1193" t="s">
        <v>4396</v>
      </c>
      <c r="F1193" t="s">
        <v>4396</v>
      </c>
      <c r="G1193" t="s">
        <v>4395</v>
      </c>
      <c r="H1193" t="s">
        <v>4395</v>
      </c>
      <c r="I1193" t="s">
        <v>4396</v>
      </c>
      <c r="U1193" s="68"/>
      <c r="V1193" s="68"/>
    </row>
    <row r="1194" spans="1:22" x14ac:dyDescent="0.4">
      <c r="A1194" t="s">
        <v>2454</v>
      </c>
      <c r="B1194">
        <v>0.65199153962299705</v>
      </c>
      <c r="C1194" s="68">
        <v>9.6456799850561797E-16</v>
      </c>
      <c r="D1194" s="68">
        <v>5.9084402356112895E-13</v>
      </c>
      <c r="E1194" t="s">
        <v>4396</v>
      </c>
      <c r="F1194" t="s">
        <v>4396</v>
      </c>
      <c r="G1194" t="s">
        <v>4396</v>
      </c>
      <c r="H1194" t="s">
        <v>4396</v>
      </c>
      <c r="I1194" t="s">
        <v>4395</v>
      </c>
      <c r="U1194" s="68"/>
      <c r="V1194" s="68"/>
    </row>
    <row r="1195" spans="1:22" x14ac:dyDescent="0.4">
      <c r="A1195" t="s">
        <v>5364</v>
      </c>
      <c r="B1195">
        <v>0.65179577659228904</v>
      </c>
      <c r="C1195" s="68">
        <v>9.9022780468486399E-16</v>
      </c>
      <c r="D1195" s="68">
        <v>6.0591268106366305E-13</v>
      </c>
      <c r="E1195" t="s">
        <v>4396</v>
      </c>
      <c r="F1195" t="s">
        <v>4396</v>
      </c>
      <c r="G1195" t="s">
        <v>4396</v>
      </c>
      <c r="H1195" t="s">
        <v>4396</v>
      </c>
      <c r="I1195" t="s">
        <v>4395</v>
      </c>
      <c r="U1195" s="68"/>
      <c r="V1195" s="68"/>
    </row>
    <row r="1196" spans="1:22" x14ac:dyDescent="0.4">
      <c r="A1196" t="s">
        <v>5365</v>
      </c>
      <c r="B1196">
        <v>0.65178749465888097</v>
      </c>
      <c r="C1196" s="68">
        <v>9.9132786964144504E-16</v>
      </c>
      <c r="D1196" s="68">
        <v>6.0591268106366305E-13</v>
      </c>
      <c r="E1196" t="s">
        <v>4396</v>
      </c>
      <c r="F1196" t="s">
        <v>4396</v>
      </c>
      <c r="G1196" t="s">
        <v>4395</v>
      </c>
      <c r="H1196" t="s">
        <v>4395</v>
      </c>
      <c r="I1196" t="s">
        <v>4396</v>
      </c>
      <c r="U1196" s="68"/>
      <c r="V1196" s="68"/>
    </row>
    <row r="1197" spans="1:22" x14ac:dyDescent="0.4">
      <c r="A1197" t="s">
        <v>5366</v>
      </c>
      <c r="B1197">
        <v>0.651785014864946</v>
      </c>
      <c r="C1197" s="68">
        <v>9.9165748444660094E-16</v>
      </c>
      <c r="D1197" s="68">
        <v>6.0591268106366305E-13</v>
      </c>
      <c r="E1197" t="s">
        <v>4396</v>
      </c>
      <c r="F1197" t="s">
        <v>4396</v>
      </c>
      <c r="G1197" t="s">
        <v>4396</v>
      </c>
      <c r="H1197" t="s">
        <v>4395</v>
      </c>
      <c r="I1197" t="s">
        <v>4395</v>
      </c>
      <c r="U1197" s="68"/>
      <c r="V1197" s="68"/>
    </row>
    <row r="1198" spans="1:22" x14ac:dyDescent="0.4">
      <c r="A1198" t="s">
        <v>5367</v>
      </c>
      <c r="B1198">
        <v>0.65171627973223201</v>
      </c>
      <c r="C1198" s="68">
        <v>1.0008362951242801E-15</v>
      </c>
      <c r="D1198" s="68">
        <v>6.1100972135372897E-13</v>
      </c>
      <c r="E1198" t="s">
        <v>4396</v>
      </c>
      <c r="F1198" t="s">
        <v>4396</v>
      </c>
      <c r="G1198" t="s">
        <v>4396</v>
      </c>
      <c r="H1198" t="s">
        <v>4396</v>
      </c>
      <c r="I1198" t="s">
        <v>4395</v>
      </c>
      <c r="U1198" s="68"/>
      <c r="V1198" s="68"/>
    </row>
    <row r="1199" spans="1:22" x14ac:dyDescent="0.4">
      <c r="A1199" t="s">
        <v>5368</v>
      </c>
      <c r="B1199">
        <v>0.65162842121670905</v>
      </c>
      <c r="C1199" s="68">
        <v>1.01268913552748E-15</v>
      </c>
      <c r="D1199" s="68">
        <v>6.1772937437705502E-13</v>
      </c>
      <c r="E1199" t="s">
        <v>4396</v>
      </c>
      <c r="F1199" t="s">
        <v>4396</v>
      </c>
      <c r="G1199" t="s">
        <v>4395</v>
      </c>
      <c r="H1199" t="s">
        <v>4395</v>
      </c>
      <c r="I1199" t="s">
        <v>4395</v>
      </c>
      <c r="U1199" s="68"/>
      <c r="V1199" s="68"/>
    </row>
    <row r="1200" spans="1:22" x14ac:dyDescent="0.4">
      <c r="A1200" t="s">
        <v>5369</v>
      </c>
      <c r="B1200">
        <v>0.65157144917395904</v>
      </c>
      <c r="C1200" s="68">
        <v>1.0204479457362699E-15</v>
      </c>
      <c r="D1200" s="68">
        <v>6.2194257989562397E-13</v>
      </c>
      <c r="E1200" t="s">
        <v>4396</v>
      </c>
      <c r="F1200" t="s">
        <v>4396</v>
      </c>
      <c r="G1200" t="s">
        <v>4396</v>
      </c>
      <c r="H1200" t="s">
        <v>4395</v>
      </c>
      <c r="I1200" t="s">
        <v>4395</v>
      </c>
      <c r="U1200" s="68"/>
      <c r="V1200" s="68"/>
    </row>
    <row r="1201" spans="1:22" x14ac:dyDescent="0.4">
      <c r="A1201" t="s">
        <v>5370</v>
      </c>
      <c r="B1201">
        <v>0.65155008465792796</v>
      </c>
      <c r="C1201" s="68">
        <v>1.0233723715505799E-15</v>
      </c>
      <c r="D1201" s="68">
        <v>6.2320475454066603E-13</v>
      </c>
      <c r="E1201" t="s">
        <v>4396</v>
      </c>
      <c r="F1201" t="s">
        <v>4396</v>
      </c>
      <c r="G1201" t="s">
        <v>4396</v>
      </c>
      <c r="H1201" t="s">
        <v>4395</v>
      </c>
      <c r="I1201" t="s">
        <v>4396</v>
      </c>
      <c r="U1201" s="68"/>
      <c r="V1201" s="68"/>
    </row>
    <row r="1202" spans="1:22" x14ac:dyDescent="0.4">
      <c r="A1202" t="s">
        <v>1594</v>
      </c>
      <c r="B1202">
        <v>0.65153584164723999</v>
      </c>
      <c r="C1202" s="68">
        <v>1.0253265130296701E-15</v>
      </c>
      <c r="D1202" s="68">
        <v>6.2387444231183401E-13</v>
      </c>
      <c r="E1202" t="s">
        <v>4396</v>
      </c>
      <c r="F1202" t="s">
        <v>4396</v>
      </c>
      <c r="G1202" t="s">
        <v>4396</v>
      </c>
      <c r="H1202" t="s">
        <v>4396</v>
      </c>
      <c r="I1202" t="s">
        <v>4396</v>
      </c>
      <c r="U1202" s="68"/>
      <c r="V1202" s="68"/>
    </row>
    <row r="1203" spans="1:22" x14ac:dyDescent="0.4">
      <c r="A1203" t="s">
        <v>1849</v>
      </c>
      <c r="B1203">
        <v>0.65138985078769196</v>
      </c>
      <c r="C1203" s="68">
        <v>1.04556674984095E-15</v>
      </c>
      <c r="D1203" s="68">
        <v>6.3566018431608302E-13</v>
      </c>
      <c r="E1203" t="s">
        <v>4396</v>
      </c>
      <c r="F1203" t="s">
        <v>4396</v>
      </c>
      <c r="G1203" t="s">
        <v>4396</v>
      </c>
      <c r="H1203" t="s">
        <v>4395</v>
      </c>
      <c r="I1203" t="s">
        <v>4395</v>
      </c>
      <c r="U1203" s="68"/>
      <c r="V1203" s="68"/>
    </row>
    <row r="1204" spans="1:22" x14ac:dyDescent="0.4">
      <c r="A1204" t="s">
        <v>5371</v>
      </c>
      <c r="B1204">
        <v>0.65132575723959696</v>
      </c>
      <c r="C1204" s="68">
        <v>1.0545749001676199E-15</v>
      </c>
      <c r="D1204" s="68">
        <v>6.4060336554216798E-13</v>
      </c>
      <c r="E1204" t="s">
        <v>4396</v>
      </c>
      <c r="F1204" t="s">
        <v>4396</v>
      </c>
      <c r="G1204" t="s">
        <v>4395</v>
      </c>
      <c r="H1204" t="s">
        <v>4395</v>
      </c>
      <c r="I1204" t="s">
        <v>4395</v>
      </c>
      <c r="U1204" s="68"/>
      <c r="V1204" s="68"/>
    </row>
    <row r="1205" spans="1:22" x14ac:dyDescent="0.4">
      <c r="A1205" t="s">
        <v>5372</v>
      </c>
      <c r="B1205">
        <v>0.65131151422890998</v>
      </c>
      <c r="C1205" s="68">
        <v>1.0565869325085101E-15</v>
      </c>
      <c r="D1205" s="68">
        <v>6.41292057256537E-13</v>
      </c>
      <c r="E1205" t="s">
        <v>4396</v>
      </c>
      <c r="F1205" t="s">
        <v>4396</v>
      </c>
      <c r="G1205" t="s">
        <v>4395</v>
      </c>
      <c r="H1205" t="s">
        <v>4395</v>
      </c>
      <c r="I1205" t="s">
        <v>4396</v>
      </c>
      <c r="U1205" s="68"/>
      <c r="V1205" s="68"/>
    </row>
    <row r="1206" spans="1:22" x14ac:dyDescent="0.4">
      <c r="A1206" t="s">
        <v>5373</v>
      </c>
      <c r="B1206">
        <v>0.65115840186401797</v>
      </c>
      <c r="C1206" s="68">
        <v>1.07845331856676E-15</v>
      </c>
      <c r="D1206" s="68">
        <v>6.5402013266175502E-13</v>
      </c>
      <c r="E1206" t="s">
        <v>4396</v>
      </c>
      <c r="F1206" t="s">
        <v>4396</v>
      </c>
      <c r="G1206" t="s">
        <v>4396</v>
      </c>
      <c r="H1206" t="s">
        <v>4395</v>
      </c>
      <c r="I1206" t="s">
        <v>4395</v>
      </c>
      <c r="U1206" s="68"/>
      <c r="V1206" s="68"/>
    </row>
    <row r="1207" spans="1:22" x14ac:dyDescent="0.4">
      <c r="A1207" t="s">
        <v>5374</v>
      </c>
      <c r="B1207">
        <v>0.65110134670036401</v>
      </c>
      <c r="C1207" s="68">
        <v>1.08671349689817E-15</v>
      </c>
      <c r="D1207" s="68">
        <v>6.5848254502462796E-13</v>
      </c>
      <c r="E1207" t="s">
        <v>4396</v>
      </c>
      <c r="F1207" t="s">
        <v>4396</v>
      </c>
      <c r="G1207" t="s">
        <v>4396</v>
      </c>
      <c r="H1207" t="s">
        <v>4395</v>
      </c>
      <c r="I1207" t="s">
        <v>4395</v>
      </c>
      <c r="U1207" s="68"/>
      <c r="V1207" s="68"/>
    </row>
    <row r="1208" spans="1:22" x14ac:dyDescent="0.4">
      <c r="A1208" t="s">
        <v>5375</v>
      </c>
      <c r="B1208">
        <v>0.651087103613602</v>
      </c>
      <c r="C1208" s="68">
        <v>1.0887851170540301E-15</v>
      </c>
      <c r="D1208" s="68">
        <v>6.5919077505209005E-13</v>
      </c>
      <c r="E1208" t="s">
        <v>4396</v>
      </c>
      <c r="F1208" t="s">
        <v>4396</v>
      </c>
      <c r="G1208" t="s">
        <v>4396</v>
      </c>
      <c r="H1208" t="s">
        <v>4395</v>
      </c>
      <c r="I1208" t="s">
        <v>4395</v>
      </c>
      <c r="U1208" s="68"/>
      <c r="V1208" s="68"/>
    </row>
    <row r="1209" spans="1:22" x14ac:dyDescent="0.4">
      <c r="A1209" t="s">
        <v>5376</v>
      </c>
      <c r="B1209">
        <v>0.65106582229454801</v>
      </c>
      <c r="C1209" s="68">
        <v>1.0918875844493099E-15</v>
      </c>
      <c r="D1209" s="68">
        <v>6.6052142750518304E-13</v>
      </c>
      <c r="E1209" t="s">
        <v>4396</v>
      </c>
      <c r="F1209" t="s">
        <v>4396</v>
      </c>
      <c r="G1209" t="s">
        <v>4396</v>
      </c>
      <c r="H1209" t="s">
        <v>4395</v>
      </c>
      <c r="I1209" t="s">
        <v>4396</v>
      </c>
      <c r="U1209" s="68"/>
      <c r="V1209" s="68"/>
    </row>
    <row r="1210" spans="1:22" x14ac:dyDescent="0.4">
      <c r="A1210" t="s">
        <v>5377</v>
      </c>
      <c r="B1210">
        <v>0.65087710240293695</v>
      </c>
      <c r="C1210" s="68">
        <v>1.1197784662562501E-15</v>
      </c>
      <c r="D1210" s="68">
        <v>6.7683285230651103E-13</v>
      </c>
      <c r="E1210" t="s">
        <v>4396</v>
      </c>
      <c r="F1210" t="s">
        <v>4396</v>
      </c>
      <c r="G1210" t="s">
        <v>4396</v>
      </c>
      <c r="H1210" t="s">
        <v>4396</v>
      </c>
      <c r="I1210" t="s">
        <v>4396</v>
      </c>
      <c r="U1210" s="68"/>
      <c r="V1210" s="68"/>
    </row>
    <row r="1211" spans="1:22" x14ac:dyDescent="0.4">
      <c r="A1211" t="s">
        <v>5378</v>
      </c>
      <c r="B1211">
        <v>0.65086633576878905</v>
      </c>
      <c r="C1211" s="68">
        <v>1.1213903754917201E-15</v>
      </c>
      <c r="D1211" s="68">
        <v>6.7724651149537296E-13</v>
      </c>
      <c r="E1211" t="s">
        <v>4396</v>
      </c>
      <c r="F1211" t="s">
        <v>4396</v>
      </c>
      <c r="G1211" t="s">
        <v>4396</v>
      </c>
      <c r="H1211" t="s">
        <v>4395</v>
      </c>
      <c r="I1211" t="s">
        <v>4395</v>
      </c>
      <c r="U1211" s="68"/>
      <c r="V1211" s="68"/>
    </row>
    <row r="1212" spans="1:22" x14ac:dyDescent="0.4">
      <c r="A1212" t="s">
        <v>5379</v>
      </c>
      <c r="B1212">
        <v>0.650681261005983</v>
      </c>
      <c r="C1212" s="68">
        <v>1.14945373356429E-15</v>
      </c>
      <c r="D1212" s="68">
        <v>6.9362123118851604E-13</v>
      </c>
      <c r="E1212" t="s">
        <v>4396</v>
      </c>
      <c r="F1212" t="s">
        <v>4396</v>
      </c>
      <c r="G1212" t="s">
        <v>4396</v>
      </c>
      <c r="H1212" t="s">
        <v>4395</v>
      </c>
      <c r="I1212" t="s">
        <v>4396</v>
      </c>
      <c r="U1212" s="68"/>
      <c r="V1212" s="68"/>
    </row>
    <row r="1213" spans="1:22" x14ac:dyDescent="0.4">
      <c r="A1213" t="s">
        <v>5380</v>
      </c>
      <c r="B1213">
        <v>0.65063497122124803</v>
      </c>
      <c r="C1213" s="68">
        <v>1.1565787967083999E-15</v>
      </c>
      <c r="D1213" s="68">
        <v>6.9734442978382698E-13</v>
      </c>
      <c r="E1213" t="s">
        <v>4396</v>
      </c>
      <c r="F1213" t="s">
        <v>4396</v>
      </c>
      <c r="G1213" t="s">
        <v>4396</v>
      </c>
      <c r="H1213" t="s">
        <v>4395</v>
      </c>
      <c r="I1213" t="s">
        <v>4395</v>
      </c>
      <c r="U1213" s="68"/>
      <c r="V1213" s="68"/>
    </row>
    <row r="1214" spans="1:22" x14ac:dyDescent="0.4">
      <c r="A1214" t="s">
        <v>5381</v>
      </c>
      <c r="B1214">
        <v>0.65056010940340303</v>
      </c>
      <c r="C1214" s="68">
        <v>1.1681927015706799E-15</v>
      </c>
      <c r="D1214" s="68">
        <v>7.0376574125473901E-13</v>
      </c>
      <c r="E1214" t="s">
        <v>4395</v>
      </c>
      <c r="F1214" t="s">
        <v>4396</v>
      </c>
      <c r="G1214" t="s">
        <v>4395</v>
      </c>
      <c r="H1214" t="s">
        <v>4395</v>
      </c>
      <c r="I1214" t="s">
        <v>4395</v>
      </c>
      <c r="U1214" s="68"/>
      <c r="V1214" s="68"/>
    </row>
    <row r="1215" spans="1:22" x14ac:dyDescent="0.4">
      <c r="A1215" t="s">
        <v>2085</v>
      </c>
      <c r="B1215">
        <v>0.65050313705635499</v>
      </c>
      <c r="C1215" s="68">
        <v>1.1771071546484E-15</v>
      </c>
      <c r="D1215" s="68">
        <v>7.0855154881831204E-13</v>
      </c>
      <c r="E1215" t="s">
        <v>4396</v>
      </c>
      <c r="F1215" t="s">
        <v>4396</v>
      </c>
      <c r="G1215" t="s">
        <v>4395</v>
      </c>
      <c r="H1215" t="s">
        <v>4395</v>
      </c>
      <c r="I1215" t="s">
        <v>4395</v>
      </c>
      <c r="U1215" s="68"/>
      <c r="V1215" s="68"/>
    </row>
    <row r="1216" spans="1:22" x14ac:dyDescent="0.4">
      <c r="A1216" t="s">
        <v>5382</v>
      </c>
      <c r="B1216">
        <v>0.65044616470930605</v>
      </c>
      <c r="C1216" s="68">
        <v>1.18608771537657E-15</v>
      </c>
      <c r="D1216" s="68">
        <v>7.1336923228683099E-13</v>
      </c>
      <c r="E1216" t="s">
        <v>4396</v>
      </c>
      <c r="F1216" t="s">
        <v>4396</v>
      </c>
      <c r="G1216" t="s">
        <v>4396</v>
      </c>
      <c r="H1216" t="s">
        <v>4395</v>
      </c>
      <c r="I1216" t="s">
        <v>4396</v>
      </c>
      <c r="U1216" s="68"/>
      <c r="V1216" s="68"/>
    </row>
    <row r="1217" spans="1:22" x14ac:dyDescent="0.4">
      <c r="A1217" t="s">
        <v>1167</v>
      </c>
      <c r="B1217">
        <v>0.65035367176016701</v>
      </c>
      <c r="C1217" s="68">
        <v>1.20080940028526E-15</v>
      </c>
      <c r="D1217" s="68">
        <v>7.21629126982788E-13</v>
      </c>
      <c r="E1217" t="s">
        <v>4396</v>
      </c>
      <c r="F1217" t="s">
        <v>4396</v>
      </c>
      <c r="G1217" t="s">
        <v>4396</v>
      </c>
      <c r="H1217" t="s">
        <v>4396</v>
      </c>
      <c r="I1217" t="s">
        <v>4396</v>
      </c>
      <c r="U1217" s="68"/>
      <c r="V1217" s="68"/>
    </row>
    <row r="1218" spans="1:22" x14ac:dyDescent="0.4">
      <c r="A1218" t="s">
        <v>1345</v>
      </c>
      <c r="B1218">
        <v>0.65022539686449299</v>
      </c>
      <c r="C1218" s="68">
        <v>1.22152064073322E-15</v>
      </c>
      <c r="D1218" s="68">
        <v>7.3347191322027105E-13</v>
      </c>
      <c r="E1218" t="s">
        <v>4396</v>
      </c>
      <c r="F1218" t="s">
        <v>4396</v>
      </c>
      <c r="G1218" t="s">
        <v>4396</v>
      </c>
      <c r="H1218" t="s">
        <v>4395</v>
      </c>
      <c r="I1218" t="s">
        <v>4396</v>
      </c>
      <c r="U1218" s="68"/>
      <c r="V1218" s="68"/>
    </row>
    <row r="1219" spans="1:22" x14ac:dyDescent="0.4">
      <c r="A1219" t="s">
        <v>5383</v>
      </c>
      <c r="B1219">
        <v>0.65020055939527499</v>
      </c>
      <c r="C1219" s="68">
        <v>1.22557082452239E-15</v>
      </c>
      <c r="D1219" s="68">
        <v>7.3529919188232902E-13</v>
      </c>
      <c r="E1219" t="s">
        <v>4396</v>
      </c>
      <c r="F1219" t="s">
        <v>4396</v>
      </c>
      <c r="G1219" t="s">
        <v>4396</v>
      </c>
      <c r="H1219" t="s">
        <v>4395</v>
      </c>
      <c r="I1219" t="s">
        <v>4395</v>
      </c>
      <c r="U1219" s="68"/>
      <c r="V1219" s="68"/>
    </row>
    <row r="1220" spans="1:22" x14ac:dyDescent="0.4">
      <c r="A1220" t="s">
        <v>1789</v>
      </c>
      <c r="B1220">
        <v>0.64997623197694498</v>
      </c>
      <c r="C1220" s="68">
        <v>1.2627475939649801E-15</v>
      </c>
      <c r="D1220" s="68">
        <v>7.5698193347018596E-13</v>
      </c>
      <c r="E1220" t="s">
        <v>4396</v>
      </c>
      <c r="F1220" t="s">
        <v>4396</v>
      </c>
      <c r="G1220" t="s">
        <v>4396</v>
      </c>
      <c r="H1220" t="s">
        <v>4395</v>
      </c>
      <c r="I1220" t="s">
        <v>4395</v>
      </c>
      <c r="U1220" s="68"/>
      <c r="V1220" s="68"/>
    </row>
    <row r="1221" spans="1:22" x14ac:dyDescent="0.4">
      <c r="A1221" t="s">
        <v>5384</v>
      </c>
      <c r="B1221">
        <v>0.64963430876386496</v>
      </c>
      <c r="C1221" s="68">
        <v>1.3215303273487201E-15</v>
      </c>
      <c r="D1221" s="68">
        <v>7.9157064743720796E-13</v>
      </c>
      <c r="E1221" t="s">
        <v>4396</v>
      </c>
      <c r="F1221" t="s">
        <v>4396</v>
      </c>
      <c r="G1221" t="s">
        <v>4396</v>
      </c>
      <c r="H1221" t="s">
        <v>4395</v>
      </c>
      <c r="I1221" t="s">
        <v>4396</v>
      </c>
      <c r="U1221" s="68"/>
      <c r="V1221" s="68"/>
    </row>
    <row r="1222" spans="1:22" x14ac:dyDescent="0.4">
      <c r="A1222" t="s">
        <v>5385</v>
      </c>
      <c r="B1222">
        <v>0.64957021487343602</v>
      </c>
      <c r="C1222" s="68">
        <v>1.33284139947762E-15</v>
      </c>
      <c r="D1222" s="68">
        <v>7.9769137517900301E-13</v>
      </c>
      <c r="E1222" t="s">
        <v>4396</v>
      </c>
      <c r="F1222" t="s">
        <v>4396</v>
      </c>
      <c r="G1222" t="s">
        <v>4396</v>
      </c>
      <c r="H1222" t="s">
        <v>4396</v>
      </c>
      <c r="I1222" t="s">
        <v>4396</v>
      </c>
      <c r="U1222" s="68"/>
      <c r="V1222" s="68"/>
    </row>
    <row r="1223" spans="1:22" x14ac:dyDescent="0.4">
      <c r="A1223" t="s">
        <v>5386</v>
      </c>
      <c r="B1223">
        <v>0.64950612098300597</v>
      </c>
      <c r="C1223" s="68">
        <v>1.34424654617902E-15</v>
      </c>
      <c r="D1223" s="68">
        <v>8.0385833367603099E-13</v>
      </c>
      <c r="E1223" t="s">
        <v>4396</v>
      </c>
      <c r="F1223" t="s">
        <v>4396</v>
      </c>
      <c r="G1223" t="s">
        <v>4395</v>
      </c>
      <c r="H1223" t="s">
        <v>4395</v>
      </c>
      <c r="I1223" t="s">
        <v>4395</v>
      </c>
      <c r="U1223" s="68"/>
      <c r="V1223" s="68"/>
    </row>
    <row r="1224" spans="1:22" x14ac:dyDescent="0.4">
      <c r="A1224" t="s">
        <v>5387</v>
      </c>
      <c r="B1224">
        <v>0.64947763480948195</v>
      </c>
      <c r="C1224" s="68">
        <v>1.3493458954228699E-15</v>
      </c>
      <c r="D1224" s="68">
        <v>8.0624742304768902E-13</v>
      </c>
      <c r="E1224" t="s">
        <v>4396</v>
      </c>
      <c r="F1224" t="s">
        <v>4396</v>
      </c>
      <c r="G1224" t="s">
        <v>4396</v>
      </c>
      <c r="H1224" t="s">
        <v>4395</v>
      </c>
      <c r="I1224" t="s">
        <v>4396</v>
      </c>
      <c r="U1224" s="68"/>
      <c r="V1224" s="68"/>
    </row>
    <row r="1225" spans="1:22" x14ac:dyDescent="0.4">
      <c r="A1225" t="s">
        <v>5388</v>
      </c>
      <c r="B1225">
        <v>0.64938158628073706</v>
      </c>
      <c r="C1225" s="68">
        <v>1.3666786253516099E-15</v>
      </c>
      <c r="D1225" s="68">
        <v>8.1566536799825797E-13</v>
      </c>
      <c r="E1225" t="s">
        <v>4396</v>
      </c>
      <c r="F1225" t="s">
        <v>4396</v>
      </c>
      <c r="G1225" t="s">
        <v>4396</v>
      </c>
      <c r="H1225" t="s">
        <v>4395</v>
      </c>
      <c r="I1225" t="s">
        <v>4395</v>
      </c>
      <c r="U1225" s="68"/>
      <c r="V1225" s="68"/>
    </row>
    <row r="1226" spans="1:22" x14ac:dyDescent="0.4">
      <c r="A1226" t="s">
        <v>5389</v>
      </c>
      <c r="B1226">
        <v>0.64937793320214698</v>
      </c>
      <c r="C1226" s="68">
        <v>1.36734210646459E-15</v>
      </c>
      <c r="D1226" s="68">
        <v>8.1566536799825797E-13</v>
      </c>
      <c r="E1226" t="s">
        <v>4396</v>
      </c>
      <c r="F1226" t="s">
        <v>4396</v>
      </c>
      <c r="G1226" t="s">
        <v>4396</v>
      </c>
      <c r="H1226" t="s">
        <v>4395</v>
      </c>
      <c r="I1226" t="s">
        <v>4396</v>
      </c>
      <c r="U1226" s="68"/>
      <c r="V1226" s="68"/>
    </row>
    <row r="1227" spans="1:22" x14ac:dyDescent="0.4">
      <c r="A1227" t="s">
        <v>5390</v>
      </c>
      <c r="B1227">
        <v>0.64929959622495503</v>
      </c>
      <c r="C1227" s="68">
        <v>1.3816454330491299E-15</v>
      </c>
      <c r="D1227" s="68">
        <v>8.2352496690518796E-13</v>
      </c>
      <c r="E1227" t="s">
        <v>4396</v>
      </c>
      <c r="F1227" t="s">
        <v>4396</v>
      </c>
      <c r="G1227" t="s">
        <v>4395</v>
      </c>
      <c r="H1227" t="s">
        <v>4395</v>
      </c>
      <c r="I1227" t="s">
        <v>4396</v>
      </c>
      <c r="U1227" s="68"/>
      <c r="V1227" s="68"/>
    </row>
    <row r="1228" spans="1:22" x14ac:dyDescent="0.4">
      <c r="A1228" t="s">
        <v>5391</v>
      </c>
      <c r="B1228">
        <v>0.64913233359370404</v>
      </c>
      <c r="C1228" s="68">
        <v>1.41267385891753E-15</v>
      </c>
      <c r="D1228" s="68">
        <v>8.4133255041243705E-13</v>
      </c>
      <c r="E1228" t="s">
        <v>4396</v>
      </c>
      <c r="F1228" t="s">
        <v>4396</v>
      </c>
      <c r="G1228" t="s">
        <v>4395</v>
      </c>
      <c r="H1228" t="s">
        <v>4395</v>
      </c>
      <c r="I1228" t="s">
        <v>4396</v>
      </c>
      <c r="U1228" s="68"/>
      <c r="V1228" s="68"/>
    </row>
    <row r="1229" spans="1:22" x14ac:dyDescent="0.4">
      <c r="A1229" t="s">
        <v>5392</v>
      </c>
      <c r="B1229">
        <v>0.64907180079828097</v>
      </c>
      <c r="C1229" s="68">
        <v>1.4240691837431001E-15</v>
      </c>
      <c r="D1229" s="68">
        <v>8.4742794050065803E-13</v>
      </c>
      <c r="E1229" t="s">
        <v>4395</v>
      </c>
      <c r="F1229" t="s">
        <v>4396</v>
      </c>
      <c r="G1229" t="s">
        <v>4395</v>
      </c>
      <c r="H1229" t="s">
        <v>4395</v>
      </c>
      <c r="I1229" t="s">
        <v>4396</v>
      </c>
      <c r="U1229" s="68"/>
      <c r="V1229" s="68"/>
    </row>
    <row r="1230" spans="1:22" x14ac:dyDescent="0.4">
      <c r="A1230" t="s">
        <v>5393</v>
      </c>
      <c r="B1230">
        <v>0.64888308090667002</v>
      </c>
      <c r="C1230" s="68">
        <v>1.46017218355838E-15</v>
      </c>
      <c r="D1230" s="68">
        <v>8.6820434937331896E-13</v>
      </c>
      <c r="E1230" t="s">
        <v>4396</v>
      </c>
      <c r="F1230" t="s">
        <v>4396</v>
      </c>
      <c r="G1230" t="s">
        <v>4396</v>
      </c>
      <c r="H1230" t="s">
        <v>4395</v>
      </c>
      <c r="I1230" t="s">
        <v>4396</v>
      </c>
      <c r="U1230" s="68"/>
      <c r="V1230" s="68"/>
    </row>
    <row r="1231" spans="1:22" x14ac:dyDescent="0.4">
      <c r="A1231" t="s">
        <v>2691</v>
      </c>
      <c r="B1231">
        <v>0.64882245281842399</v>
      </c>
      <c r="C1231" s="68">
        <v>1.47195827581733E-15</v>
      </c>
      <c r="D1231" s="68">
        <v>8.7450011293405497E-13</v>
      </c>
      <c r="E1231" t="s">
        <v>4396</v>
      </c>
      <c r="F1231" t="s">
        <v>4396</v>
      </c>
      <c r="G1231" t="s">
        <v>4395</v>
      </c>
      <c r="H1231" t="s">
        <v>4395</v>
      </c>
      <c r="I1231" t="s">
        <v>4395</v>
      </c>
      <c r="U1231" s="68"/>
      <c r="V1231" s="68"/>
    </row>
    <row r="1232" spans="1:22" x14ac:dyDescent="0.4">
      <c r="A1232" t="s">
        <v>5394</v>
      </c>
      <c r="B1232">
        <v>0.64875845456315395</v>
      </c>
      <c r="C1232" s="68">
        <v>1.4844998338161199E-15</v>
      </c>
      <c r="D1232" s="68">
        <v>8.8123410175583304E-13</v>
      </c>
      <c r="E1232" t="s">
        <v>4396</v>
      </c>
      <c r="F1232" t="s">
        <v>4396</v>
      </c>
      <c r="G1232" t="s">
        <v>4396</v>
      </c>
      <c r="H1232" t="s">
        <v>4395</v>
      </c>
      <c r="I1232" t="s">
        <v>4396</v>
      </c>
      <c r="U1232" s="68"/>
      <c r="V1232" s="68"/>
    </row>
    <row r="1233" spans="1:22" x14ac:dyDescent="0.4">
      <c r="A1233" t="s">
        <v>5395</v>
      </c>
      <c r="B1233">
        <v>0.64866577886404098</v>
      </c>
      <c r="C1233" s="68">
        <v>1.50284549603846E-15</v>
      </c>
      <c r="D1233" s="68">
        <v>8.9139980410312896E-13</v>
      </c>
      <c r="E1233" t="s">
        <v>4396</v>
      </c>
      <c r="F1233" t="s">
        <v>4396</v>
      </c>
      <c r="G1233" t="s">
        <v>4395</v>
      </c>
      <c r="H1233" t="s">
        <v>4395</v>
      </c>
      <c r="I1233" t="s">
        <v>4395</v>
      </c>
      <c r="U1233" s="68"/>
      <c r="V1233" s="68"/>
    </row>
    <row r="1234" spans="1:22" x14ac:dyDescent="0.4">
      <c r="A1234" t="s">
        <v>1039</v>
      </c>
      <c r="B1234">
        <v>0.64862304960375405</v>
      </c>
      <c r="C1234" s="68">
        <v>1.5113780245826501E-15</v>
      </c>
      <c r="D1234" s="68">
        <v>8.9573315283700702E-13</v>
      </c>
      <c r="E1234" t="s">
        <v>4396</v>
      </c>
      <c r="F1234" t="s">
        <v>4396</v>
      </c>
      <c r="G1234" t="s">
        <v>4396</v>
      </c>
      <c r="H1234" t="s">
        <v>4396</v>
      </c>
      <c r="I1234" t="s">
        <v>4396</v>
      </c>
      <c r="U1234" s="68"/>
      <c r="V1234" s="68"/>
    </row>
    <row r="1235" spans="1:22" x14ac:dyDescent="0.4">
      <c r="A1235" t="s">
        <v>5396</v>
      </c>
      <c r="B1235">
        <v>0.64853412714482395</v>
      </c>
      <c r="C1235" s="68">
        <v>1.5292860020070501E-15</v>
      </c>
      <c r="D1235" s="68">
        <v>9.0561141878950699E-13</v>
      </c>
      <c r="E1235" t="s">
        <v>4396</v>
      </c>
      <c r="F1235" t="s">
        <v>4396</v>
      </c>
      <c r="G1235" t="s">
        <v>4395</v>
      </c>
      <c r="H1235" t="s">
        <v>4395</v>
      </c>
      <c r="I1235" t="s">
        <v>4395</v>
      </c>
      <c r="U1235" s="68"/>
      <c r="V1235" s="68"/>
    </row>
    <row r="1236" spans="1:22" x14ac:dyDescent="0.4">
      <c r="A1236" t="s">
        <v>1319</v>
      </c>
      <c r="B1236">
        <v>0.64848774027951395</v>
      </c>
      <c r="C1236" s="68">
        <v>1.53870946791881E-15</v>
      </c>
      <c r="D1236" s="68">
        <v>9.1045339462495591E-13</v>
      </c>
      <c r="E1236" t="s">
        <v>4396</v>
      </c>
      <c r="F1236" t="s">
        <v>4396</v>
      </c>
      <c r="G1236" t="s">
        <v>4396</v>
      </c>
      <c r="H1236" t="s">
        <v>4395</v>
      </c>
      <c r="I1236" t="s">
        <v>4396</v>
      </c>
      <c r="U1236" s="68"/>
      <c r="V1236" s="68"/>
    </row>
    <row r="1237" spans="1:22" x14ac:dyDescent="0.4">
      <c r="A1237" t="s">
        <v>5397</v>
      </c>
      <c r="B1237">
        <v>0.64847349719275205</v>
      </c>
      <c r="C1237" s="68">
        <v>1.5416142505499199E-15</v>
      </c>
      <c r="D1237" s="68">
        <v>9.114335516913181E-13</v>
      </c>
      <c r="E1237" t="s">
        <v>4395</v>
      </c>
      <c r="F1237" t="s">
        <v>4395</v>
      </c>
      <c r="G1237" t="s">
        <v>4396</v>
      </c>
      <c r="H1237" t="s">
        <v>4395</v>
      </c>
      <c r="I1237" t="s">
        <v>4396</v>
      </c>
      <c r="U1237" s="68"/>
      <c r="V1237" s="68"/>
    </row>
    <row r="1238" spans="1:22" x14ac:dyDescent="0.4">
      <c r="A1238" t="s">
        <v>5398</v>
      </c>
      <c r="B1238">
        <v>0.64844866908069798</v>
      </c>
      <c r="C1238" s="68">
        <v>1.5466905258924099E-15</v>
      </c>
      <c r="D1238" s="68">
        <v>9.13694914493547E-13</v>
      </c>
      <c r="E1238" t="s">
        <v>4396</v>
      </c>
      <c r="F1238" t="s">
        <v>4396</v>
      </c>
      <c r="G1238" t="s">
        <v>4395</v>
      </c>
      <c r="H1238" t="s">
        <v>4395</v>
      </c>
      <c r="I1238" t="s">
        <v>4395</v>
      </c>
      <c r="U1238" s="68"/>
      <c r="V1238" s="68"/>
    </row>
    <row r="1239" spans="1:22" x14ac:dyDescent="0.4">
      <c r="A1239" t="s">
        <v>5399</v>
      </c>
      <c r="B1239">
        <v>0.64839054265774099</v>
      </c>
      <c r="C1239" s="68">
        <v>1.5586384856157601E-15</v>
      </c>
      <c r="D1239" s="68">
        <v>9.2000873139995406E-13</v>
      </c>
      <c r="E1239" t="s">
        <v>4396</v>
      </c>
      <c r="F1239" t="s">
        <v>4396</v>
      </c>
      <c r="G1239" t="s">
        <v>4396</v>
      </c>
      <c r="H1239" t="s">
        <v>4395</v>
      </c>
      <c r="I1239" t="s">
        <v>4396</v>
      </c>
      <c r="U1239" s="68"/>
      <c r="V1239" s="68"/>
    </row>
    <row r="1240" spans="1:22" x14ac:dyDescent="0.4">
      <c r="A1240" t="s">
        <v>1009</v>
      </c>
      <c r="B1240">
        <v>0.64836667404203596</v>
      </c>
      <c r="C1240" s="68">
        <v>1.5635706469697001E-15</v>
      </c>
      <c r="D1240" s="68">
        <v>9.22174517673226E-13</v>
      </c>
      <c r="E1240" t="s">
        <v>4396</v>
      </c>
      <c r="F1240" t="s">
        <v>4396</v>
      </c>
      <c r="G1240" t="s">
        <v>4395</v>
      </c>
      <c r="H1240" t="s">
        <v>4395</v>
      </c>
      <c r="I1240" t="s">
        <v>4396</v>
      </c>
      <c r="U1240" s="68"/>
      <c r="V1240" s="68"/>
    </row>
    <row r="1241" spans="1:22" x14ac:dyDescent="0.4">
      <c r="A1241" t="s">
        <v>5400</v>
      </c>
      <c r="B1241">
        <v>0.64828372026776804</v>
      </c>
      <c r="C1241" s="68">
        <v>1.5808302900183401E-15</v>
      </c>
      <c r="D1241" s="68">
        <v>9.3115880286288195E-13</v>
      </c>
      <c r="E1241" t="s">
        <v>4396</v>
      </c>
      <c r="F1241" t="s">
        <v>4396</v>
      </c>
      <c r="G1241" t="s">
        <v>4395</v>
      </c>
      <c r="H1241" t="s">
        <v>4395</v>
      </c>
      <c r="I1241" t="s">
        <v>4395</v>
      </c>
      <c r="U1241" s="68"/>
      <c r="V1241" s="68"/>
    </row>
    <row r="1242" spans="1:22" x14ac:dyDescent="0.4">
      <c r="A1242" t="s">
        <v>5401</v>
      </c>
      <c r="B1242">
        <v>0.64828121552146301</v>
      </c>
      <c r="C1242" s="68">
        <v>1.58135430537538E-15</v>
      </c>
      <c r="D1242" s="68">
        <v>9.3115880286288195E-13</v>
      </c>
      <c r="E1242" t="s">
        <v>4395</v>
      </c>
      <c r="F1242" t="s">
        <v>4395</v>
      </c>
      <c r="G1242" t="s">
        <v>4396</v>
      </c>
      <c r="H1242" t="s">
        <v>4395</v>
      </c>
      <c r="I1242" t="s">
        <v>4395</v>
      </c>
      <c r="U1242" s="68"/>
      <c r="V1242" s="68"/>
    </row>
    <row r="1243" spans="1:22" x14ac:dyDescent="0.4">
      <c r="A1243" t="s">
        <v>5402</v>
      </c>
      <c r="B1243">
        <v>0.64817093037228901</v>
      </c>
      <c r="C1243" s="68">
        <v>1.60459505540103E-15</v>
      </c>
      <c r="D1243" s="68">
        <v>9.4408244308335801E-13</v>
      </c>
      <c r="E1243" t="s">
        <v>4396</v>
      </c>
      <c r="F1243" t="s">
        <v>4396</v>
      </c>
      <c r="G1243" t="s">
        <v>4396</v>
      </c>
      <c r="H1243" t="s">
        <v>4395</v>
      </c>
      <c r="I1243" t="s">
        <v>4395</v>
      </c>
      <c r="U1243" s="68"/>
      <c r="V1243" s="68"/>
    </row>
    <row r="1244" spans="1:22" x14ac:dyDescent="0.4">
      <c r="A1244" t="s">
        <v>5403</v>
      </c>
      <c r="B1244">
        <v>0.64801771841636402</v>
      </c>
      <c r="C1244" s="68">
        <v>1.6374335890256199E-15</v>
      </c>
      <c r="D1244" s="68">
        <v>9.6262769489708604E-13</v>
      </c>
      <c r="E1244" t="s">
        <v>4396</v>
      </c>
      <c r="F1244" t="s">
        <v>4396</v>
      </c>
      <c r="G1244" t="s">
        <v>4395</v>
      </c>
      <c r="H1244" t="s">
        <v>4395</v>
      </c>
      <c r="I1244" t="s">
        <v>4396</v>
      </c>
      <c r="U1244" s="68"/>
      <c r="V1244" s="68"/>
    </row>
    <row r="1245" spans="1:22" x14ac:dyDescent="0.4">
      <c r="A1245" t="s">
        <v>5404</v>
      </c>
      <c r="B1245">
        <v>0.64794660295395901</v>
      </c>
      <c r="C1245" s="68">
        <v>1.6528971077689801E-15</v>
      </c>
      <c r="D1245" s="68">
        <v>9.7093676067359293E-13</v>
      </c>
      <c r="E1245" t="s">
        <v>4396</v>
      </c>
      <c r="F1245" t="s">
        <v>4396</v>
      </c>
      <c r="G1245" t="s">
        <v>4396</v>
      </c>
      <c r="H1245" t="s">
        <v>4395</v>
      </c>
      <c r="I1245" t="s">
        <v>4395</v>
      </c>
      <c r="U1245" s="68"/>
      <c r="V1245" s="68"/>
    </row>
    <row r="1246" spans="1:22" x14ac:dyDescent="0.4">
      <c r="A1246" t="s">
        <v>5405</v>
      </c>
      <c r="B1246">
        <v>0.64788607015853705</v>
      </c>
      <c r="C1246" s="68">
        <v>1.66617124321847E-15</v>
      </c>
      <c r="D1246" s="68">
        <v>9.7794742478671303E-13</v>
      </c>
      <c r="E1246" t="s">
        <v>4396</v>
      </c>
      <c r="F1246" t="s">
        <v>4396</v>
      </c>
      <c r="G1246" t="s">
        <v>4396</v>
      </c>
      <c r="H1246" t="s">
        <v>4395</v>
      </c>
      <c r="I1246" t="s">
        <v>4396</v>
      </c>
      <c r="U1246" s="68"/>
      <c r="V1246" s="68"/>
    </row>
    <row r="1247" spans="1:22" x14ac:dyDescent="0.4">
      <c r="A1247" t="s">
        <v>5406</v>
      </c>
      <c r="B1247">
        <v>0.64752884204529304</v>
      </c>
      <c r="C1247" s="68">
        <v>1.7466427580664501E-15</v>
      </c>
      <c r="D1247" s="68">
        <v>1.02435617373616E-12</v>
      </c>
      <c r="E1247" t="s">
        <v>4396</v>
      </c>
      <c r="F1247" t="s">
        <v>4396</v>
      </c>
      <c r="G1247" t="s">
        <v>4395</v>
      </c>
      <c r="H1247" t="s">
        <v>4395</v>
      </c>
      <c r="I1247" t="s">
        <v>4395</v>
      </c>
      <c r="U1247" s="68"/>
      <c r="V1247" s="68"/>
    </row>
    <row r="1248" spans="1:22" x14ac:dyDescent="0.4">
      <c r="A1248" t="s">
        <v>1182</v>
      </c>
      <c r="B1248">
        <v>0.64741238722897398</v>
      </c>
      <c r="C1248" s="68">
        <v>1.7736832094987099E-15</v>
      </c>
      <c r="D1248" s="68">
        <v>1.03937978426802E-12</v>
      </c>
      <c r="E1248" t="s">
        <v>4396</v>
      </c>
      <c r="F1248" t="s">
        <v>4396</v>
      </c>
      <c r="G1248" t="s">
        <v>4395</v>
      </c>
      <c r="H1248" t="s">
        <v>4395</v>
      </c>
      <c r="I1248" t="s">
        <v>4396</v>
      </c>
      <c r="U1248" s="68"/>
      <c r="V1248" s="68"/>
    </row>
    <row r="1249" spans="1:22" x14ac:dyDescent="0.4">
      <c r="A1249" t="s">
        <v>5407</v>
      </c>
      <c r="B1249">
        <v>0.647362639515767</v>
      </c>
      <c r="C1249" s="68">
        <v>1.7853580955463302E-15</v>
      </c>
      <c r="D1249" s="68">
        <v>1.04538228626289E-12</v>
      </c>
      <c r="E1249" t="s">
        <v>4396</v>
      </c>
      <c r="F1249" t="s">
        <v>4396</v>
      </c>
      <c r="G1249" t="s">
        <v>4396</v>
      </c>
      <c r="H1249" t="s">
        <v>4395</v>
      </c>
      <c r="I1249" t="s">
        <v>4396</v>
      </c>
      <c r="U1249" s="68"/>
      <c r="V1249" s="68"/>
    </row>
    <row r="1250" spans="1:22" x14ac:dyDescent="0.4">
      <c r="A1250" t="s">
        <v>5408</v>
      </c>
      <c r="B1250">
        <v>0.64733405025178203</v>
      </c>
      <c r="C1250" s="68">
        <v>1.7921012332892201E-15</v>
      </c>
      <c r="D1250" s="68">
        <v>1.0484897918227201E-12</v>
      </c>
      <c r="E1250" t="s">
        <v>4396</v>
      </c>
      <c r="F1250" t="s">
        <v>4396</v>
      </c>
      <c r="G1250" t="s">
        <v>4396</v>
      </c>
      <c r="H1250" t="s">
        <v>4396</v>
      </c>
      <c r="I1250" t="s">
        <v>4396</v>
      </c>
      <c r="U1250" s="68"/>
      <c r="V1250" s="68"/>
    </row>
    <row r="1251" spans="1:22" x14ac:dyDescent="0.4">
      <c r="A1251" t="s">
        <v>5409</v>
      </c>
      <c r="B1251">
        <v>0.64730556407825801</v>
      </c>
      <c r="C1251" s="68">
        <v>1.79884467014341E-15</v>
      </c>
      <c r="D1251" s="68">
        <v>1.05159249625132E-12</v>
      </c>
      <c r="E1251" t="s">
        <v>4396</v>
      </c>
      <c r="F1251" t="s">
        <v>4396</v>
      </c>
      <c r="G1251" t="s">
        <v>4396</v>
      </c>
      <c r="H1251" t="s">
        <v>4395</v>
      </c>
      <c r="I1251" t="s">
        <v>4395</v>
      </c>
      <c r="U1251" s="68"/>
      <c r="V1251" s="68"/>
    </row>
    <row r="1252" spans="1:22" x14ac:dyDescent="0.4">
      <c r="A1252" t="s">
        <v>5410</v>
      </c>
      <c r="B1252">
        <v>0.64725581693560996</v>
      </c>
      <c r="C1252" s="68">
        <v>1.8106803270035698E-15</v>
      </c>
      <c r="D1252" s="68">
        <v>1.0576647324191601E-12</v>
      </c>
      <c r="E1252" t="s">
        <v>4396</v>
      </c>
      <c r="F1252" t="s">
        <v>4396</v>
      </c>
      <c r="G1252" t="s">
        <v>4396</v>
      </c>
      <c r="H1252" t="s">
        <v>4395</v>
      </c>
      <c r="I1252" t="s">
        <v>4396</v>
      </c>
      <c r="U1252" s="68"/>
      <c r="V1252" s="68"/>
    </row>
    <row r="1253" spans="1:22" x14ac:dyDescent="0.4">
      <c r="A1253" t="s">
        <v>5411</v>
      </c>
      <c r="B1253">
        <v>0.64723801317225005</v>
      </c>
      <c r="C1253" s="68">
        <v>1.8149344938876301E-15</v>
      </c>
      <c r="D1253" s="68">
        <v>1.05930225839609E-12</v>
      </c>
      <c r="E1253" t="s">
        <v>4396</v>
      </c>
      <c r="F1253" t="s">
        <v>4396</v>
      </c>
      <c r="G1253" t="s">
        <v>4396</v>
      </c>
      <c r="H1253" t="s">
        <v>4395</v>
      </c>
      <c r="I1253" t="s">
        <v>4396</v>
      </c>
      <c r="U1253" s="68"/>
      <c r="V1253" s="68"/>
    </row>
    <row r="1254" spans="1:22" x14ac:dyDescent="0.4">
      <c r="A1254" t="s">
        <v>5412</v>
      </c>
      <c r="B1254">
        <v>0.64709558306537396</v>
      </c>
      <c r="C1254" s="68">
        <v>1.8493193040942299E-15</v>
      </c>
      <c r="D1254" s="68">
        <v>1.07850913348206E-12</v>
      </c>
      <c r="E1254" t="s">
        <v>4396</v>
      </c>
      <c r="F1254" t="s">
        <v>4396</v>
      </c>
      <c r="G1254" t="s">
        <v>4396</v>
      </c>
      <c r="H1254" t="s">
        <v>4395</v>
      </c>
      <c r="I1254" t="s">
        <v>4396</v>
      </c>
      <c r="U1254" s="68"/>
      <c r="V1254" s="68"/>
    </row>
    <row r="1255" spans="1:22" x14ac:dyDescent="0.4">
      <c r="A1255" t="s">
        <v>5413</v>
      </c>
      <c r="B1255">
        <v>0.64707065779667094</v>
      </c>
      <c r="C1255" s="68">
        <v>1.8554013824429798E-15</v>
      </c>
      <c r="D1255" s="68">
        <v>1.08119258355979E-12</v>
      </c>
      <c r="E1255" t="s">
        <v>4396</v>
      </c>
      <c r="F1255" t="s">
        <v>4396</v>
      </c>
      <c r="G1255" t="s">
        <v>4396</v>
      </c>
      <c r="H1255" t="s">
        <v>4395</v>
      </c>
      <c r="I1255" t="s">
        <v>4396</v>
      </c>
      <c r="U1255" s="68"/>
      <c r="V1255" s="68"/>
    </row>
    <row r="1256" spans="1:22" x14ac:dyDescent="0.4">
      <c r="A1256" t="s">
        <v>5414</v>
      </c>
      <c r="B1256">
        <v>0.64694603145315399</v>
      </c>
      <c r="C1256" s="68">
        <v>1.8861045410411599E-15</v>
      </c>
      <c r="D1256" s="68">
        <v>1.09820768211562E-12</v>
      </c>
      <c r="E1256" t="s">
        <v>4396</v>
      </c>
      <c r="F1256" t="s">
        <v>4396</v>
      </c>
      <c r="G1256" t="s">
        <v>4396</v>
      </c>
      <c r="H1256" t="s">
        <v>4395</v>
      </c>
      <c r="I1256" t="s">
        <v>4395</v>
      </c>
      <c r="U1256" s="68"/>
      <c r="V1256" s="68"/>
    </row>
    <row r="1257" spans="1:22" x14ac:dyDescent="0.4">
      <c r="A1257" t="s">
        <v>5415</v>
      </c>
      <c r="B1257">
        <v>0.646864028388632</v>
      </c>
      <c r="C1257" s="68">
        <v>1.9065756815117899E-15</v>
      </c>
      <c r="D1257" s="68">
        <v>1.1092426931359399E-12</v>
      </c>
      <c r="E1257" t="s">
        <v>4396</v>
      </c>
      <c r="F1257" t="s">
        <v>4396</v>
      </c>
      <c r="G1257" t="s">
        <v>4396</v>
      </c>
      <c r="H1257" t="s">
        <v>4395</v>
      </c>
      <c r="I1257" t="s">
        <v>4396</v>
      </c>
      <c r="U1257" s="68"/>
      <c r="V1257" s="68"/>
    </row>
    <row r="1258" spans="1:22" x14ac:dyDescent="0.4">
      <c r="A1258" t="s">
        <v>5416</v>
      </c>
      <c r="B1258">
        <v>0.64666462517396195</v>
      </c>
      <c r="C1258" s="68">
        <v>1.95725946120213E-15</v>
      </c>
      <c r="D1258" s="68">
        <v>1.1378238028765699E-12</v>
      </c>
      <c r="E1258" t="s">
        <v>4396</v>
      </c>
      <c r="F1258" t="s">
        <v>4396</v>
      </c>
      <c r="G1258" t="s">
        <v>4396</v>
      </c>
      <c r="H1258" t="s">
        <v>4395</v>
      </c>
      <c r="I1258" t="s">
        <v>4395</v>
      </c>
      <c r="U1258" s="68"/>
      <c r="V1258" s="68"/>
    </row>
    <row r="1259" spans="1:22" x14ac:dyDescent="0.4">
      <c r="A1259" t="s">
        <v>5417</v>
      </c>
      <c r="B1259">
        <v>0.64659592650619602</v>
      </c>
      <c r="C1259" s="68">
        <v>1.9750224947995199E-15</v>
      </c>
      <c r="D1259" s="68">
        <v>1.1472366744115599E-12</v>
      </c>
      <c r="E1259" t="s">
        <v>4396</v>
      </c>
      <c r="F1259" t="s">
        <v>4396</v>
      </c>
      <c r="G1259" t="s">
        <v>4396</v>
      </c>
      <c r="H1259" t="s">
        <v>4395</v>
      </c>
      <c r="I1259" t="s">
        <v>4396</v>
      </c>
      <c r="U1259" s="68"/>
      <c r="V1259" s="68"/>
    </row>
    <row r="1260" spans="1:22" x14ac:dyDescent="0.4">
      <c r="A1260" t="s">
        <v>5418</v>
      </c>
      <c r="B1260">
        <v>0.64656147016458798</v>
      </c>
      <c r="C1260" s="68">
        <v>1.9839905727992702E-15</v>
      </c>
      <c r="D1260" s="68">
        <v>1.15061525390262E-12</v>
      </c>
      <c r="E1260" t="s">
        <v>4396</v>
      </c>
      <c r="F1260" t="s">
        <v>4396</v>
      </c>
      <c r="G1260" t="s">
        <v>4396</v>
      </c>
      <c r="H1260" t="s">
        <v>4396</v>
      </c>
      <c r="I1260" t="s">
        <v>4396</v>
      </c>
      <c r="U1260" s="68"/>
      <c r="V1260" s="68"/>
    </row>
    <row r="1261" spans="1:22" x14ac:dyDescent="0.4">
      <c r="A1261" t="s">
        <v>5419</v>
      </c>
      <c r="B1261">
        <v>0.64656147016458798</v>
      </c>
      <c r="C1261" s="68">
        <v>1.9839905727992702E-15</v>
      </c>
      <c r="D1261" s="68">
        <v>1.15061525390262E-12</v>
      </c>
      <c r="E1261" t="s">
        <v>4396</v>
      </c>
      <c r="F1261" t="s">
        <v>4396</v>
      </c>
      <c r="G1261" t="s">
        <v>4396</v>
      </c>
      <c r="H1261" t="s">
        <v>4395</v>
      </c>
      <c r="I1261" t="s">
        <v>4396</v>
      </c>
      <c r="U1261" s="68"/>
      <c r="V1261" s="68"/>
    </row>
    <row r="1262" spans="1:22" x14ac:dyDescent="0.4">
      <c r="A1262" t="s">
        <v>5420</v>
      </c>
      <c r="B1262">
        <v>0.64654722715390001</v>
      </c>
      <c r="C1262" s="68">
        <v>1.9877092019905401E-15</v>
      </c>
      <c r="D1262" s="68">
        <v>1.1518569744427E-12</v>
      </c>
      <c r="E1262" t="s">
        <v>4396</v>
      </c>
      <c r="F1262" t="s">
        <v>4396</v>
      </c>
      <c r="G1262" t="s">
        <v>4396</v>
      </c>
      <c r="H1262" t="s">
        <v>4395</v>
      </c>
      <c r="I1262" t="s">
        <v>4395</v>
      </c>
      <c r="U1262" s="68"/>
      <c r="V1262" s="68"/>
    </row>
    <row r="1263" spans="1:22" x14ac:dyDescent="0.4">
      <c r="A1263" t="s">
        <v>5421</v>
      </c>
      <c r="B1263">
        <v>0.64653643739310296</v>
      </c>
      <c r="C1263" s="68">
        <v>1.9905307493342802E-15</v>
      </c>
      <c r="D1263" s="68">
        <v>1.1525772881377201E-12</v>
      </c>
      <c r="E1263" t="s">
        <v>4396</v>
      </c>
      <c r="F1263" t="s">
        <v>4396</v>
      </c>
      <c r="G1263" t="s">
        <v>4395</v>
      </c>
      <c r="H1263" t="s">
        <v>4395</v>
      </c>
      <c r="I1263" t="s">
        <v>4395</v>
      </c>
      <c r="U1263" s="68"/>
      <c r="V1263" s="68"/>
    </row>
    <row r="1264" spans="1:22" x14ac:dyDescent="0.4">
      <c r="A1264" t="s">
        <v>1067</v>
      </c>
      <c r="B1264">
        <v>0.646443857329149</v>
      </c>
      <c r="C1264" s="68">
        <v>2.0149011591264898E-15</v>
      </c>
      <c r="D1264" s="68">
        <v>1.1657640139812399E-12</v>
      </c>
      <c r="E1264" t="s">
        <v>4396</v>
      </c>
      <c r="F1264" t="s">
        <v>4396</v>
      </c>
      <c r="G1264" t="s">
        <v>4396</v>
      </c>
      <c r="H1264" t="s">
        <v>4395</v>
      </c>
      <c r="I1264" t="s">
        <v>4396</v>
      </c>
      <c r="U1264" s="68"/>
      <c r="V1264" s="68"/>
    </row>
    <row r="1265" spans="1:22" x14ac:dyDescent="0.4">
      <c r="A1265" t="s">
        <v>5422</v>
      </c>
      <c r="B1265">
        <v>0.64632646048824205</v>
      </c>
      <c r="C1265" s="68">
        <v>2.0462214763360299E-15</v>
      </c>
      <c r="D1265" s="68">
        <v>1.1829476916049799E-12</v>
      </c>
      <c r="E1265" t="s">
        <v>4396</v>
      </c>
      <c r="F1265" t="s">
        <v>4396</v>
      </c>
      <c r="G1265" t="s">
        <v>4396</v>
      </c>
      <c r="H1265" t="s">
        <v>4395</v>
      </c>
      <c r="I1265" t="s">
        <v>4395</v>
      </c>
      <c r="U1265" s="68"/>
      <c r="V1265" s="68"/>
    </row>
    <row r="1266" spans="1:22" x14ac:dyDescent="0.4">
      <c r="A1266" t="s">
        <v>5423</v>
      </c>
      <c r="B1266">
        <v>0.64628729220885095</v>
      </c>
      <c r="C1266" s="68">
        <v>2.0567760563608401E-15</v>
      </c>
      <c r="D1266" s="68">
        <v>1.1881087302090701E-12</v>
      </c>
      <c r="E1266" t="s">
        <v>4396</v>
      </c>
      <c r="F1266" t="s">
        <v>4396</v>
      </c>
      <c r="G1266" t="s">
        <v>4395</v>
      </c>
      <c r="H1266" t="s">
        <v>4395</v>
      </c>
      <c r="I1266" t="s">
        <v>4395</v>
      </c>
      <c r="U1266" s="68"/>
      <c r="V1266" s="68"/>
    </row>
    <row r="1267" spans="1:22" x14ac:dyDescent="0.4">
      <c r="A1267" t="s">
        <v>5424</v>
      </c>
      <c r="B1267">
        <v>0.646166117137288</v>
      </c>
      <c r="C1267" s="68">
        <v>2.0897649042265599E-15</v>
      </c>
      <c r="D1267" s="68">
        <v>1.2062106507315099E-12</v>
      </c>
      <c r="E1267" t="s">
        <v>4396</v>
      </c>
      <c r="F1267" t="s">
        <v>4396</v>
      </c>
      <c r="G1267" t="s">
        <v>4396</v>
      </c>
      <c r="H1267" t="s">
        <v>4395</v>
      </c>
      <c r="I1267" t="s">
        <v>4395</v>
      </c>
      <c r="U1267" s="68"/>
      <c r="V1267" s="68"/>
    </row>
    <row r="1268" spans="1:22" x14ac:dyDescent="0.4">
      <c r="A1268" t="s">
        <v>1792</v>
      </c>
      <c r="B1268">
        <v>0.64609501156456794</v>
      </c>
      <c r="C1268" s="68">
        <v>2.1093615483732798E-15</v>
      </c>
      <c r="D1268" s="68">
        <v>1.2165601106442301E-12</v>
      </c>
      <c r="E1268" t="s">
        <v>4396</v>
      </c>
      <c r="F1268" t="s">
        <v>4396</v>
      </c>
      <c r="G1268" t="s">
        <v>4396</v>
      </c>
      <c r="H1268" t="s">
        <v>4395</v>
      </c>
      <c r="I1268" t="s">
        <v>4395</v>
      </c>
      <c r="U1268" s="68"/>
      <c r="V1268" s="68"/>
    </row>
    <row r="1269" spans="1:22" x14ac:dyDescent="0.4">
      <c r="A1269" t="s">
        <v>5425</v>
      </c>
      <c r="B1269">
        <v>0.64595959237923695</v>
      </c>
      <c r="C1269" s="68">
        <v>2.1471780618463201E-15</v>
      </c>
      <c r="D1269" s="68">
        <v>1.23739312715353E-12</v>
      </c>
      <c r="E1269" t="s">
        <v>4395</v>
      </c>
      <c r="F1269" t="s">
        <v>4395</v>
      </c>
      <c r="G1269" t="s">
        <v>4395</v>
      </c>
      <c r="H1269" t="s">
        <v>4395</v>
      </c>
      <c r="I1269" t="s">
        <v>4395</v>
      </c>
      <c r="U1269" s="68"/>
      <c r="V1269" s="68"/>
    </row>
    <row r="1270" spans="1:22" x14ac:dyDescent="0.4">
      <c r="A1270" t="s">
        <v>5426</v>
      </c>
      <c r="B1270">
        <v>0.64595247083585605</v>
      </c>
      <c r="C1270" s="68">
        <v>2.1491849185910698E-15</v>
      </c>
      <c r="D1270" s="68">
        <v>1.2375728806022899E-12</v>
      </c>
      <c r="E1270" t="s">
        <v>4395</v>
      </c>
      <c r="F1270" t="s">
        <v>4395</v>
      </c>
      <c r="G1270" t="s">
        <v>4395</v>
      </c>
      <c r="H1270" t="s">
        <v>4395</v>
      </c>
      <c r="I1270" t="s">
        <v>4396</v>
      </c>
      <c r="U1270" s="68"/>
      <c r="V1270" s="68"/>
    </row>
    <row r="1271" spans="1:22" x14ac:dyDescent="0.4">
      <c r="A1271" t="s">
        <v>5427</v>
      </c>
      <c r="B1271">
        <v>0.64581003996823505</v>
      </c>
      <c r="C1271" s="68">
        <v>2.1897069582334501E-15</v>
      </c>
      <c r="D1271" s="68">
        <v>1.25991321001014E-12</v>
      </c>
      <c r="E1271" t="s">
        <v>4396</v>
      </c>
      <c r="F1271" t="s">
        <v>4396</v>
      </c>
      <c r="G1271" t="s">
        <v>4395</v>
      </c>
      <c r="H1271" t="s">
        <v>4395</v>
      </c>
      <c r="I1271" t="s">
        <v>4396</v>
      </c>
      <c r="U1271" s="68"/>
      <c r="V1271" s="68"/>
    </row>
    <row r="1272" spans="1:22" x14ac:dyDescent="0.4">
      <c r="A1272" t="s">
        <v>5428</v>
      </c>
      <c r="B1272">
        <v>0.64577454382409705</v>
      </c>
      <c r="C1272" s="68">
        <v>2.1999207239782298E-15</v>
      </c>
      <c r="D1272" s="68">
        <v>1.2647933197305299E-12</v>
      </c>
      <c r="E1272" t="s">
        <v>4396</v>
      </c>
      <c r="F1272" t="s">
        <v>4396</v>
      </c>
      <c r="G1272" t="s">
        <v>4396</v>
      </c>
      <c r="H1272" t="s">
        <v>4395</v>
      </c>
      <c r="I1272" t="s">
        <v>4396</v>
      </c>
      <c r="U1272" s="68"/>
      <c r="V1272" s="68"/>
    </row>
    <row r="1273" spans="1:22" x14ac:dyDescent="0.4">
      <c r="A1273" t="s">
        <v>5429</v>
      </c>
      <c r="B1273">
        <v>0.64549680511568797</v>
      </c>
      <c r="C1273" s="68">
        <v>2.28145222558355E-15</v>
      </c>
      <c r="D1273" s="68">
        <v>1.3106359659129901E-12</v>
      </c>
      <c r="E1273" t="s">
        <v>4396</v>
      </c>
      <c r="F1273" t="s">
        <v>4396</v>
      </c>
      <c r="G1273" t="s">
        <v>4396</v>
      </c>
      <c r="H1273" t="s">
        <v>4395</v>
      </c>
      <c r="I1273" t="s">
        <v>4395</v>
      </c>
      <c r="U1273" s="68"/>
      <c r="V1273" s="68"/>
    </row>
    <row r="1274" spans="1:22" x14ac:dyDescent="0.4">
      <c r="A1274" t="s">
        <v>5430</v>
      </c>
      <c r="B1274">
        <v>0.64546831909431301</v>
      </c>
      <c r="C1274" s="68">
        <v>2.28997857269694E-15</v>
      </c>
      <c r="D1274" s="68">
        <v>1.31449990935902E-12</v>
      </c>
      <c r="E1274" t="s">
        <v>4396</v>
      </c>
      <c r="F1274" t="s">
        <v>4396</v>
      </c>
      <c r="G1274" t="s">
        <v>4395</v>
      </c>
      <c r="H1274" t="s">
        <v>4395</v>
      </c>
      <c r="I1274" t="s">
        <v>4395</v>
      </c>
      <c r="U1274" s="68"/>
      <c r="V1274" s="68"/>
    </row>
    <row r="1275" spans="1:22" x14ac:dyDescent="0.4">
      <c r="A1275" t="s">
        <v>5431</v>
      </c>
      <c r="B1275">
        <v>0.64544224469448797</v>
      </c>
      <c r="C1275" s="68">
        <v>2.29781021800138E-15</v>
      </c>
      <c r="D1275" s="68">
        <v>1.31795932077395E-12</v>
      </c>
      <c r="E1275" t="s">
        <v>4396</v>
      </c>
      <c r="F1275" t="s">
        <v>4396</v>
      </c>
      <c r="G1275" t="s">
        <v>4395</v>
      </c>
      <c r="H1275" t="s">
        <v>4395</v>
      </c>
      <c r="I1275" t="s">
        <v>4395</v>
      </c>
      <c r="U1275" s="68"/>
      <c r="V1275" s="68"/>
    </row>
    <row r="1276" spans="1:22" x14ac:dyDescent="0.4">
      <c r="A1276" t="s">
        <v>5432</v>
      </c>
      <c r="B1276">
        <v>0.645411347051563</v>
      </c>
      <c r="C1276" s="68">
        <v>2.3071242580100999E-15</v>
      </c>
      <c r="D1276" s="68">
        <v>1.32226289392142E-12</v>
      </c>
      <c r="E1276" t="s">
        <v>4395</v>
      </c>
      <c r="F1276" t="s">
        <v>4396</v>
      </c>
      <c r="G1276" t="s">
        <v>4396</v>
      </c>
      <c r="H1276" t="s">
        <v>4395</v>
      </c>
      <c r="I1276" t="s">
        <v>4395</v>
      </c>
      <c r="U1276" s="68"/>
      <c r="V1276" s="68"/>
    </row>
    <row r="1277" spans="1:22" x14ac:dyDescent="0.4">
      <c r="A1277" t="s">
        <v>5433</v>
      </c>
      <c r="B1277">
        <v>0.64534254379718003</v>
      </c>
      <c r="C1277" s="68">
        <v>2.3279968729491101E-15</v>
      </c>
      <c r="D1277" s="68">
        <v>1.3331789904014901E-12</v>
      </c>
      <c r="E1277" t="s">
        <v>4396</v>
      </c>
      <c r="F1277" t="s">
        <v>4396</v>
      </c>
      <c r="G1277" t="s">
        <v>4396</v>
      </c>
      <c r="H1277" t="s">
        <v>4396</v>
      </c>
      <c r="I1277" t="s">
        <v>4396</v>
      </c>
      <c r="U1277" s="68"/>
      <c r="V1277" s="68"/>
    </row>
    <row r="1278" spans="1:22" x14ac:dyDescent="0.4">
      <c r="A1278" t="s">
        <v>5434</v>
      </c>
      <c r="B1278">
        <v>0.64532944974010897</v>
      </c>
      <c r="C1278" s="68">
        <v>2.3319899040515599E-15</v>
      </c>
      <c r="D1278" s="68">
        <v>1.3344190849314901E-12</v>
      </c>
      <c r="E1278" t="s">
        <v>4396</v>
      </c>
      <c r="F1278" t="s">
        <v>4396</v>
      </c>
      <c r="G1278" t="s">
        <v>4396</v>
      </c>
      <c r="H1278" t="s">
        <v>4396</v>
      </c>
      <c r="I1278" t="s">
        <v>4395</v>
      </c>
      <c r="U1278" s="68"/>
      <c r="V1278" s="68"/>
    </row>
    <row r="1279" spans="1:22" x14ac:dyDescent="0.4">
      <c r="A1279" t="s">
        <v>5435</v>
      </c>
      <c r="B1279">
        <v>0.64525823468667098</v>
      </c>
      <c r="C1279" s="68">
        <v>2.35382372703521E-15</v>
      </c>
      <c r="D1279" s="68">
        <v>1.34585816058015E-12</v>
      </c>
      <c r="E1279" t="s">
        <v>4395</v>
      </c>
      <c r="F1279" t="s">
        <v>4395</v>
      </c>
      <c r="G1279" t="s">
        <v>4395</v>
      </c>
      <c r="H1279" t="s">
        <v>4395</v>
      </c>
      <c r="I1279" t="s">
        <v>4396</v>
      </c>
      <c r="U1279" s="68"/>
      <c r="V1279" s="68"/>
    </row>
    <row r="1280" spans="1:22" x14ac:dyDescent="0.4">
      <c r="A1280" t="s">
        <v>5436</v>
      </c>
      <c r="B1280">
        <v>0.64496257630588805</v>
      </c>
      <c r="C1280" s="68">
        <v>2.44661307575034E-15</v>
      </c>
      <c r="D1280" s="68">
        <v>1.39781820309127E-12</v>
      </c>
      <c r="E1280" t="s">
        <v>4396</v>
      </c>
      <c r="F1280" t="s">
        <v>4396</v>
      </c>
      <c r="G1280" t="s">
        <v>4396</v>
      </c>
      <c r="H1280" t="s">
        <v>4395</v>
      </c>
      <c r="I1280" t="s">
        <v>4395</v>
      </c>
      <c r="U1280" s="68"/>
      <c r="V1280" s="68"/>
    </row>
    <row r="1281" spans="1:22" x14ac:dyDescent="0.4">
      <c r="A1281" t="s">
        <v>5437</v>
      </c>
      <c r="B1281">
        <v>0.64492696858898302</v>
      </c>
      <c r="C1281" s="68">
        <v>2.45802517113772E-15</v>
      </c>
      <c r="D1281" s="68">
        <v>1.40324025401283E-12</v>
      </c>
      <c r="E1281" t="s">
        <v>4395</v>
      </c>
      <c r="F1281" t="s">
        <v>4396</v>
      </c>
      <c r="G1281" t="s">
        <v>4396</v>
      </c>
      <c r="H1281" t="s">
        <v>4395</v>
      </c>
      <c r="I1281" t="s">
        <v>4395</v>
      </c>
      <c r="U1281" s="68"/>
      <c r="V1281" s="68"/>
    </row>
    <row r="1282" spans="1:22" x14ac:dyDescent="0.4">
      <c r="A1282" t="s">
        <v>5438</v>
      </c>
      <c r="B1282">
        <v>0.64482738361337</v>
      </c>
      <c r="C1282" s="68">
        <v>2.49021695929381E-15</v>
      </c>
      <c r="D1282" s="68">
        <v>1.4205073002711701E-12</v>
      </c>
      <c r="E1282" t="s">
        <v>4396</v>
      </c>
      <c r="F1282" t="s">
        <v>4396</v>
      </c>
      <c r="G1282" t="s">
        <v>4395</v>
      </c>
      <c r="H1282" t="s">
        <v>4395</v>
      </c>
      <c r="I1282" t="s">
        <v>4395</v>
      </c>
      <c r="U1282" s="68"/>
      <c r="V1282" s="68"/>
    </row>
    <row r="1283" spans="1:22" x14ac:dyDescent="0.4">
      <c r="A1283" t="s">
        <v>2885</v>
      </c>
      <c r="B1283">
        <v>0.64478453772136202</v>
      </c>
      <c r="C1283" s="68">
        <v>2.5041930044996102E-15</v>
      </c>
      <c r="D1283" s="68">
        <v>1.4273645992087601E-12</v>
      </c>
      <c r="E1283" t="s">
        <v>4395</v>
      </c>
      <c r="F1283" t="s">
        <v>4395</v>
      </c>
      <c r="G1283" t="s">
        <v>4395</v>
      </c>
      <c r="H1283" t="s">
        <v>4395</v>
      </c>
      <c r="I1283" t="s">
        <v>4395</v>
      </c>
      <c r="U1283" s="68"/>
      <c r="V1283" s="68"/>
    </row>
    <row r="1284" spans="1:22" x14ac:dyDescent="0.4">
      <c r="A1284" t="s">
        <v>1008</v>
      </c>
      <c r="B1284">
        <v>0.64454252339961804</v>
      </c>
      <c r="C1284" s="68">
        <v>2.5845791573587001E-15</v>
      </c>
      <c r="D1284" s="68">
        <v>1.4715710485490599E-12</v>
      </c>
      <c r="E1284" t="s">
        <v>4396</v>
      </c>
      <c r="F1284" t="s">
        <v>4396</v>
      </c>
      <c r="G1284" t="s">
        <v>4395</v>
      </c>
      <c r="H1284" t="s">
        <v>4395</v>
      </c>
      <c r="I1284" t="s">
        <v>4396</v>
      </c>
      <c r="U1284" s="68"/>
      <c r="V1284" s="68"/>
    </row>
    <row r="1285" spans="1:22" x14ac:dyDescent="0.4">
      <c r="A1285" t="s">
        <v>5439</v>
      </c>
      <c r="B1285">
        <v>0.64453896264694599</v>
      </c>
      <c r="C1285" s="68">
        <v>2.5857803942007698E-15</v>
      </c>
      <c r="D1285" s="68">
        <v>1.4715710485490599E-12</v>
      </c>
      <c r="E1285" t="s">
        <v>4396</v>
      </c>
      <c r="F1285" t="s">
        <v>4396</v>
      </c>
      <c r="G1285" t="s">
        <v>4396</v>
      </c>
      <c r="H1285" t="s">
        <v>4395</v>
      </c>
      <c r="I1285" t="s">
        <v>4395</v>
      </c>
      <c r="U1285" s="68"/>
      <c r="V1285" s="68"/>
    </row>
    <row r="1286" spans="1:22" x14ac:dyDescent="0.4">
      <c r="A1286" t="s">
        <v>5440</v>
      </c>
      <c r="B1286">
        <v>0.64452357214072098</v>
      </c>
      <c r="C1286" s="68">
        <v>2.5909786972716401E-15</v>
      </c>
      <c r="D1286" s="68">
        <v>1.4733810223238099E-12</v>
      </c>
      <c r="E1286" t="s">
        <v>4396</v>
      </c>
      <c r="F1286" t="s">
        <v>4396</v>
      </c>
      <c r="G1286" t="s">
        <v>4396</v>
      </c>
      <c r="H1286" t="s">
        <v>4395</v>
      </c>
      <c r="I1286" t="s">
        <v>4395</v>
      </c>
      <c r="U1286" s="68"/>
      <c r="V1286" s="68"/>
    </row>
    <row r="1287" spans="1:22" x14ac:dyDescent="0.4">
      <c r="A1287" t="s">
        <v>5441</v>
      </c>
      <c r="B1287">
        <v>0.64442846055230896</v>
      </c>
      <c r="C1287" s="68">
        <v>2.6233296253101699E-15</v>
      </c>
      <c r="D1287" s="68">
        <v>1.4906167231343201E-12</v>
      </c>
      <c r="E1287" t="s">
        <v>4396</v>
      </c>
      <c r="F1287" t="s">
        <v>4396</v>
      </c>
      <c r="G1287" t="s">
        <v>4396</v>
      </c>
      <c r="H1287" t="s">
        <v>4396</v>
      </c>
      <c r="I1287" t="s">
        <v>4396</v>
      </c>
      <c r="U1287" s="68"/>
      <c r="V1287" s="68"/>
    </row>
    <row r="1288" spans="1:22" x14ac:dyDescent="0.4">
      <c r="A1288" t="s">
        <v>5442</v>
      </c>
      <c r="B1288">
        <v>0.64421137340112999</v>
      </c>
      <c r="C1288" s="68">
        <v>2.69864603427451E-15</v>
      </c>
      <c r="D1288" s="68">
        <v>1.5322202896172399E-12</v>
      </c>
      <c r="E1288" t="s">
        <v>4396</v>
      </c>
      <c r="F1288" t="s">
        <v>4396</v>
      </c>
      <c r="G1288" t="s">
        <v>4396</v>
      </c>
      <c r="H1288" t="s">
        <v>4395</v>
      </c>
      <c r="I1288" t="s">
        <v>4396</v>
      </c>
      <c r="U1288" s="68"/>
      <c r="V1288" s="68"/>
    </row>
    <row r="1289" spans="1:22" x14ac:dyDescent="0.4">
      <c r="A1289" t="s">
        <v>5443</v>
      </c>
      <c r="B1289">
        <v>0.64394419560239702</v>
      </c>
      <c r="C1289" s="68">
        <v>2.79422872593319E-15</v>
      </c>
      <c r="D1289" s="68">
        <v>1.58525692606154E-12</v>
      </c>
      <c r="E1289" t="s">
        <v>4396</v>
      </c>
      <c r="F1289" t="s">
        <v>4396</v>
      </c>
      <c r="G1289" t="s">
        <v>4395</v>
      </c>
      <c r="H1289" t="s">
        <v>4395</v>
      </c>
      <c r="I1289" t="s">
        <v>4396</v>
      </c>
      <c r="U1289" s="68"/>
      <c r="V1289" s="68"/>
    </row>
    <row r="1290" spans="1:22" x14ac:dyDescent="0.4">
      <c r="A1290" t="s">
        <v>5444</v>
      </c>
      <c r="B1290">
        <v>0.64393707405901601</v>
      </c>
      <c r="C1290" s="68">
        <v>2.7968209373681401E-15</v>
      </c>
      <c r="D1290" s="68">
        <v>1.5854956406567601E-12</v>
      </c>
      <c r="E1290" t="s">
        <v>4395</v>
      </c>
      <c r="F1290" t="s">
        <v>4395</v>
      </c>
      <c r="G1290" t="s">
        <v>4396</v>
      </c>
      <c r="H1290" t="s">
        <v>4395</v>
      </c>
      <c r="I1290" t="s">
        <v>4395</v>
      </c>
      <c r="U1290" s="68"/>
      <c r="V1290" s="68"/>
    </row>
    <row r="1291" spans="1:22" x14ac:dyDescent="0.4">
      <c r="A1291" t="s">
        <v>750</v>
      </c>
      <c r="B1291">
        <v>0.64393007394004997</v>
      </c>
      <c r="C1291" s="68">
        <v>2.7993712279243399E-15</v>
      </c>
      <c r="D1291" s="68">
        <v>1.5857102386870101E-12</v>
      </c>
      <c r="E1291" t="s">
        <v>4396</v>
      </c>
      <c r="F1291" t="s">
        <v>4395</v>
      </c>
      <c r="G1291" t="s">
        <v>4396</v>
      </c>
      <c r="H1291" t="s">
        <v>4395</v>
      </c>
      <c r="I1291" t="s">
        <v>4396</v>
      </c>
      <c r="U1291" s="68"/>
      <c r="V1291" s="68"/>
    </row>
    <row r="1292" spans="1:22" x14ac:dyDescent="0.4">
      <c r="A1292" t="s">
        <v>5445</v>
      </c>
      <c r="B1292">
        <v>0.64389446641333103</v>
      </c>
      <c r="C1292" s="68">
        <v>2.8123788176516498E-15</v>
      </c>
      <c r="D1292" s="68">
        <v>1.5918434731473501E-12</v>
      </c>
      <c r="E1292" t="s">
        <v>4396</v>
      </c>
      <c r="F1292" t="s">
        <v>4396</v>
      </c>
      <c r="G1292" t="s">
        <v>4396</v>
      </c>
      <c r="H1292" t="s">
        <v>4396</v>
      </c>
      <c r="I1292" t="s">
        <v>4396</v>
      </c>
      <c r="U1292" s="68"/>
      <c r="V1292" s="68"/>
    </row>
    <row r="1293" spans="1:22" x14ac:dyDescent="0.4">
      <c r="A1293" t="s">
        <v>3014</v>
      </c>
      <c r="B1293">
        <v>0.64388263780088295</v>
      </c>
      <c r="C1293" s="68">
        <v>2.8167128432669699E-15</v>
      </c>
      <c r="D1293" s="68">
        <v>1.5930616572434399E-12</v>
      </c>
      <c r="E1293" t="s">
        <v>4396</v>
      </c>
      <c r="F1293" t="s">
        <v>4396</v>
      </c>
      <c r="G1293" t="s">
        <v>4396</v>
      </c>
      <c r="H1293" t="s">
        <v>4396</v>
      </c>
      <c r="I1293" t="s">
        <v>4395</v>
      </c>
      <c r="U1293" s="68"/>
      <c r="V1293" s="68"/>
    </row>
    <row r="1294" spans="1:22" x14ac:dyDescent="0.4">
      <c r="A1294" t="s">
        <v>5446</v>
      </c>
      <c r="B1294">
        <v>0.64381600782153703</v>
      </c>
      <c r="C1294" s="68">
        <v>2.8412476921590202E-15</v>
      </c>
      <c r="D1294" s="68">
        <v>1.60569418820724E-12</v>
      </c>
      <c r="E1294" t="s">
        <v>4396</v>
      </c>
      <c r="F1294" t="s">
        <v>4396</v>
      </c>
      <c r="G1294" t="s">
        <v>4396</v>
      </c>
      <c r="H1294" t="s">
        <v>4395</v>
      </c>
      <c r="I1294" t="s">
        <v>4395</v>
      </c>
      <c r="U1294" s="68"/>
      <c r="V1294" s="68"/>
    </row>
    <row r="1295" spans="1:22" x14ac:dyDescent="0.4">
      <c r="A1295" t="s">
        <v>5447</v>
      </c>
      <c r="B1295">
        <v>0.64378052232783001</v>
      </c>
      <c r="C1295" s="68">
        <v>2.8543989638101798E-15</v>
      </c>
      <c r="D1295" s="68">
        <v>1.61187887410576E-12</v>
      </c>
      <c r="E1295" t="s">
        <v>4396</v>
      </c>
      <c r="F1295" t="s">
        <v>4396</v>
      </c>
      <c r="G1295" t="s">
        <v>4396</v>
      </c>
      <c r="H1295" t="s">
        <v>4395</v>
      </c>
      <c r="I1295" t="s">
        <v>4395</v>
      </c>
      <c r="U1295" s="68"/>
      <c r="V1295" s="68"/>
    </row>
    <row r="1296" spans="1:22" x14ac:dyDescent="0.4">
      <c r="A1296" t="s">
        <v>5448</v>
      </c>
      <c r="B1296">
        <v>0.64376615701786999</v>
      </c>
      <c r="C1296" s="68">
        <v>2.8597396899069301E-15</v>
      </c>
      <c r="D1296" s="68">
        <v>1.61364679502579E-12</v>
      </c>
      <c r="E1296" t="s">
        <v>4395</v>
      </c>
      <c r="F1296" t="s">
        <v>4395</v>
      </c>
      <c r="G1296" t="s">
        <v>4396</v>
      </c>
      <c r="H1296" t="s">
        <v>4395</v>
      </c>
      <c r="I1296" t="s">
        <v>4395</v>
      </c>
      <c r="U1296" s="68"/>
      <c r="V1296" s="68"/>
    </row>
    <row r="1297" spans="1:22" x14ac:dyDescent="0.4">
      <c r="A1297" t="s">
        <v>5449</v>
      </c>
      <c r="B1297">
        <v>0.64361660460686798</v>
      </c>
      <c r="C1297" s="68">
        <v>2.9159200553503902E-15</v>
      </c>
      <c r="D1297" s="68">
        <v>1.6440767875324101E-12</v>
      </c>
      <c r="E1297" t="s">
        <v>4396</v>
      </c>
      <c r="F1297" t="s">
        <v>4396</v>
      </c>
      <c r="G1297" t="s">
        <v>4395</v>
      </c>
      <c r="H1297" t="s">
        <v>4395</v>
      </c>
      <c r="I1297" t="s">
        <v>4395</v>
      </c>
      <c r="U1297" s="68"/>
      <c r="V1297" s="68"/>
    </row>
    <row r="1298" spans="1:22" x14ac:dyDescent="0.4">
      <c r="A1298" t="s">
        <v>5450</v>
      </c>
      <c r="B1298">
        <v>0.64357387534658095</v>
      </c>
      <c r="C1298" s="68">
        <v>2.9321675804114798E-15</v>
      </c>
      <c r="D1298" s="68">
        <v>1.6519619475389699E-12</v>
      </c>
      <c r="E1298" t="s">
        <v>4396</v>
      </c>
      <c r="F1298" t="s">
        <v>4396</v>
      </c>
      <c r="G1298" t="s">
        <v>4396</v>
      </c>
      <c r="H1298" t="s">
        <v>4395</v>
      </c>
      <c r="I1298" t="s">
        <v>4396</v>
      </c>
      <c r="U1298" s="68"/>
      <c r="V1298" s="68"/>
    </row>
    <row r="1299" spans="1:22" x14ac:dyDescent="0.4">
      <c r="A1299" t="s">
        <v>5451</v>
      </c>
      <c r="B1299">
        <v>0.64355963225981905</v>
      </c>
      <c r="C1299" s="68">
        <v>2.93760294319769E-15</v>
      </c>
      <c r="D1299" s="68">
        <v>1.6537481512693901E-12</v>
      </c>
      <c r="E1299" t="s">
        <v>4396</v>
      </c>
      <c r="F1299" t="s">
        <v>4396</v>
      </c>
      <c r="G1299" t="s">
        <v>4395</v>
      </c>
      <c r="H1299" t="s">
        <v>4395</v>
      </c>
      <c r="I1299" t="s">
        <v>4395</v>
      </c>
      <c r="U1299" s="68"/>
      <c r="V1299" s="68"/>
    </row>
    <row r="1300" spans="1:22" x14ac:dyDescent="0.4">
      <c r="A1300" t="s">
        <v>5452</v>
      </c>
      <c r="B1300">
        <v>0.64350519868964595</v>
      </c>
      <c r="C1300" s="68">
        <v>2.9584659031816E-15</v>
      </c>
      <c r="D1300" s="68">
        <v>1.6642100065249401E-12</v>
      </c>
      <c r="E1300" t="s">
        <v>4396</v>
      </c>
      <c r="F1300" t="s">
        <v>4396</v>
      </c>
      <c r="G1300" t="s">
        <v>4395</v>
      </c>
      <c r="H1300" t="s">
        <v>4395</v>
      </c>
      <c r="I1300" t="s">
        <v>4395</v>
      </c>
      <c r="U1300" s="68"/>
      <c r="V1300" s="68"/>
    </row>
    <row r="1301" spans="1:22" x14ac:dyDescent="0.4">
      <c r="A1301" t="s">
        <v>5453</v>
      </c>
      <c r="B1301">
        <v>0.64349095570431603</v>
      </c>
      <c r="C1301" s="68">
        <v>2.9639485848257401E-15</v>
      </c>
      <c r="D1301" s="68">
        <v>1.66601062883034E-12</v>
      </c>
      <c r="E1301" t="s">
        <v>4396</v>
      </c>
      <c r="F1301" t="s">
        <v>4395</v>
      </c>
      <c r="G1301" t="s">
        <v>4395</v>
      </c>
      <c r="H1301" t="s">
        <v>4395</v>
      </c>
      <c r="I1301" t="s">
        <v>4396</v>
      </c>
      <c r="U1301" s="68"/>
      <c r="V1301" s="68"/>
    </row>
    <row r="1302" spans="1:22" x14ac:dyDescent="0.4">
      <c r="A1302" t="s">
        <v>5454</v>
      </c>
      <c r="B1302">
        <v>0.64343156856598305</v>
      </c>
      <c r="C1302" s="68">
        <v>2.9869156022025699E-15</v>
      </c>
      <c r="D1302" s="68">
        <v>1.6776287195057099E-12</v>
      </c>
      <c r="E1302" t="s">
        <v>4396</v>
      </c>
      <c r="F1302" t="s">
        <v>4396</v>
      </c>
      <c r="G1302" t="s">
        <v>4395</v>
      </c>
      <c r="H1302" t="s">
        <v>4395</v>
      </c>
      <c r="I1302" t="s">
        <v>4396</v>
      </c>
      <c r="U1302" s="68"/>
      <c r="V1302" s="68"/>
    </row>
    <row r="1303" spans="1:22" x14ac:dyDescent="0.4">
      <c r="A1303" t="s">
        <v>5455</v>
      </c>
      <c r="B1303">
        <v>0.64341376480262402</v>
      </c>
      <c r="C1303" s="68">
        <v>2.9938345449270098E-15</v>
      </c>
      <c r="D1303" s="68">
        <v>1.68022232883956E-12</v>
      </c>
      <c r="E1303" t="s">
        <v>4396</v>
      </c>
      <c r="F1303" t="s">
        <v>4396</v>
      </c>
      <c r="G1303" t="s">
        <v>4396</v>
      </c>
      <c r="H1303" t="s">
        <v>4395</v>
      </c>
      <c r="I1303" t="s">
        <v>4396</v>
      </c>
      <c r="U1303" s="68"/>
      <c r="V1303" s="68"/>
    </row>
    <row r="1304" spans="1:22" x14ac:dyDescent="0.4">
      <c r="A1304" t="s">
        <v>5456</v>
      </c>
      <c r="B1304">
        <v>0.64337103577056098</v>
      </c>
      <c r="C1304" s="68">
        <v>3.0105036018884498E-15</v>
      </c>
      <c r="D1304" s="68">
        <v>1.6882797837511999E-12</v>
      </c>
      <c r="E1304" t="s">
        <v>4396</v>
      </c>
      <c r="F1304" t="s">
        <v>4396</v>
      </c>
      <c r="G1304" t="s">
        <v>4395</v>
      </c>
      <c r="H1304" t="s">
        <v>4395</v>
      </c>
      <c r="I1304" t="s">
        <v>4396</v>
      </c>
      <c r="U1304" s="68"/>
      <c r="V1304" s="68"/>
    </row>
    <row r="1305" spans="1:22" x14ac:dyDescent="0.4">
      <c r="A1305" t="s">
        <v>1115</v>
      </c>
      <c r="B1305">
        <v>0.64307078763708903</v>
      </c>
      <c r="C1305" s="68">
        <v>3.1302032427058099E-15</v>
      </c>
      <c r="D1305" s="68">
        <v>1.75405971533718E-12</v>
      </c>
      <c r="E1305" t="s">
        <v>4396</v>
      </c>
      <c r="F1305" t="s">
        <v>4396</v>
      </c>
      <c r="G1305" t="s">
        <v>4396</v>
      </c>
      <c r="H1305" t="s">
        <v>4395</v>
      </c>
      <c r="I1305" t="s">
        <v>4396</v>
      </c>
      <c r="U1305" s="68"/>
      <c r="V1305" s="68"/>
    </row>
    <row r="1306" spans="1:22" x14ac:dyDescent="0.4">
      <c r="A1306" t="s">
        <v>5457</v>
      </c>
      <c r="B1306">
        <v>0.64301839496285895</v>
      </c>
      <c r="C1306" s="68">
        <v>3.1515591036674302E-15</v>
      </c>
      <c r="D1306" s="68">
        <v>1.76467250035008E-12</v>
      </c>
      <c r="E1306" t="s">
        <v>4396</v>
      </c>
      <c r="F1306" t="s">
        <v>4396</v>
      </c>
      <c r="G1306" t="s">
        <v>4396</v>
      </c>
      <c r="H1306" t="s">
        <v>4395</v>
      </c>
      <c r="I1306" t="s">
        <v>4396</v>
      </c>
      <c r="U1306" s="68"/>
      <c r="V1306" s="68"/>
    </row>
    <row r="1307" spans="1:22" x14ac:dyDescent="0.4">
      <c r="A1307" t="s">
        <v>5458</v>
      </c>
      <c r="B1307">
        <v>0.64300783899802605</v>
      </c>
      <c r="C1307" s="68">
        <v>3.1558789384406398E-15</v>
      </c>
      <c r="D1307" s="68">
        <v>1.7657372398888901E-12</v>
      </c>
      <c r="E1307" t="s">
        <v>4396</v>
      </c>
      <c r="F1307" t="s">
        <v>4396</v>
      </c>
      <c r="G1307" t="s">
        <v>4396</v>
      </c>
      <c r="H1307" t="s">
        <v>4395</v>
      </c>
      <c r="I1307" t="s">
        <v>4396</v>
      </c>
      <c r="U1307" s="68"/>
      <c r="V1307" s="68"/>
    </row>
    <row r="1308" spans="1:22" x14ac:dyDescent="0.4">
      <c r="A1308" t="s">
        <v>5459</v>
      </c>
      <c r="B1308">
        <v>0.64300071749268295</v>
      </c>
      <c r="C1308" s="68">
        <v>3.1587965329236299E-15</v>
      </c>
      <c r="D1308" s="68">
        <v>1.7660163859800301E-12</v>
      </c>
      <c r="E1308" t="s">
        <v>4395</v>
      </c>
      <c r="F1308" t="s">
        <v>4395</v>
      </c>
      <c r="G1308" t="s">
        <v>4395</v>
      </c>
      <c r="H1308" t="s">
        <v>4395</v>
      </c>
      <c r="I1308" t="s">
        <v>4395</v>
      </c>
      <c r="U1308" s="68"/>
      <c r="V1308" s="68"/>
    </row>
    <row r="1309" spans="1:22" x14ac:dyDescent="0.4">
      <c r="A1309" t="s">
        <v>5460</v>
      </c>
      <c r="B1309">
        <v>0.64281441390115401</v>
      </c>
      <c r="C1309" s="68">
        <v>3.2360607116974798E-15</v>
      </c>
      <c r="D1309" s="68">
        <v>1.8078289067107101E-12</v>
      </c>
      <c r="E1309" t="s">
        <v>4396</v>
      </c>
      <c r="F1309" t="s">
        <v>4396</v>
      </c>
      <c r="G1309" t="s">
        <v>4396</v>
      </c>
      <c r="H1309" t="s">
        <v>4395</v>
      </c>
      <c r="I1309" t="s">
        <v>4396</v>
      </c>
      <c r="U1309" s="68"/>
      <c r="V1309" s="68"/>
    </row>
    <row r="1310" spans="1:22" x14ac:dyDescent="0.4">
      <c r="A1310" t="s">
        <v>5461</v>
      </c>
      <c r="B1310">
        <v>0.642740782547633</v>
      </c>
      <c r="C1310" s="68">
        <v>3.2671008149459201E-15</v>
      </c>
      <c r="D1310" s="68">
        <v>1.8237741053046402E-12</v>
      </c>
      <c r="E1310" t="s">
        <v>4396</v>
      </c>
      <c r="F1310" t="s">
        <v>4396</v>
      </c>
      <c r="G1310" t="s">
        <v>4395</v>
      </c>
      <c r="H1310" t="s">
        <v>4395</v>
      </c>
      <c r="I1310" t="s">
        <v>4395</v>
      </c>
      <c r="U1310" s="68"/>
      <c r="V1310" s="68"/>
    </row>
    <row r="1311" spans="1:22" x14ac:dyDescent="0.4">
      <c r="A1311" t="s">
        <v>5462</v>
      </c>
      <c r="B1311">
        <v>0.64272641168423505</v>
      </c>
      <c r="C1311" s="68">
        <v>3.2731926572866701E-15</v>
      </c>
      <c r="D1311" s="68">
        <v>1.8257788625412202E-12</v>
      </c>
      <c r="E1311" t="s">
        <v>4396</v>
      </c>
      <c r="F1311" t="s">
        <v>4396</v>
      </c>
      <c r="G1311" t="s">
        <v>4395</v>
      </c>
      <c r="H1311" t="s">
        <v>4395</v>
      </c>
      <c r="I1311" t="s">
        <v>4395</v>
      </c>
      <c r="U1311" s="68"/>
      <c r="V1311" s="68"/>
    </row>
    <row r="1312" spans="1:22" x14ac:dyDescent="0.4">
      <c r="A1312" t="s">
        <v>5463</v>
      </c>
      <c r="B1312">
        <v>0.64269093201022698</v>
      </c>
      <c r="C1312" s="68">
        <v>3.2882798678331E-15</v>
      </c>
      <c r="D1312" s="68">
        <v>1.8327943232499399E-12</v>
      </c>
      <c r="E1312" t="s">
        <v>4396</v>
      </c>
      <c r="F1312" t="s">
        <v>4396</v>
      </c>
      <c r="G1312" t="s">
        <v>4395</v>
      </c>
      <c r="H1312" t="s">
        <v>4395</v>
      </c>
      <c r="I1312" t="s">
        <v>4395</v>
      </c>
      <c r="U1312" s="68"/>
      <c r="V1312" s="68"/>
    </row>
    <row r="1313" spans="1:22" x14ac:dyDescent="0.4">
      <c r="A1313" t="s">
        <v>5464</v>
      </c>
      <c r="B1313">
        <v>0.64262683846213298</v>
      </c>
      <c r="C1313" s="68">
        <v>3.3157061567425002E-15</v>
      </c>
      <c r="D1313" s="68">
        <v>1.8461153453347199E-12</v>
      </c>
      <c r="E1313" t="s">
        <v>4396</v>
      </c>
      <c r="F1313" t="s">
        <v>4396</v>
      </c>
      <c r="G1313" t="s">
        <v>4396</v>
      </c>
      <c r="H1313" t="s">
        <v>4396</v>
      </c>
      <c r="I1313" t="s">
        <v>4396</v>
      </c>
      <c r="U1313" s="68"/>
      <c r="V1313" s="68"/>
    </row>
    <row r="1314" spans="1:22" x14ac:dyDescent="0.4">
      <c r="A1314" t="s">
        <v>5465</v>
      </c>
      <c r="B1314">
        <v>0.64262327770946104</v>
      </c>
      <c r="C1314" s="68">
        <v>3.3172363383206E-15</v>
      </c>
      <c r="D1314" s="68">
        <v>1.8461153453347199E-12</v>
      </c>
      <c r="E1314" t="s">
        <v>4396</v>
      </c>
      <c r="F1314" t="s">
        <v>4396</v>
      </c>
      <c r="G1314" t="s">
        <v>4395</v>
      </c>
      <c r="H1314" t="s">
        <v>4395</v>
      </c>
      <c r="I1314" t="s">
        <v>4395</v>
      </c>
      <c r="U1314" s="68"/>
      <c r="V1314" s="68"/>
    </row>
    <row r="1315" spans="1:22" x14ac:dyDescent="0.4">
      <c r="A1315" t="s">
        <v>5466</v>
      </c>
      <c r="B1315">
        <v>0.64257342717205401</v>
      </c>
      <c r="C1315" s="68">
        <v>3.3387310543546802E-15</v>
      </c>
      <c r="D1315" s="68">
        <v>1.8566624908259302E-12</v>
      </c>
      <c r="E1315" t="s">
        <v>4396</v>
      </c>
      <c r="F1315" t="s">
        <v>4396</v>
      </c>
      <c r="G1315" t="s">
        <v>4396</v>
      </c>
      <c r="H1315" t="s">
        <v>4396</v>
      </c>
      <c r="I1315" t="s">
        <v>4396</v>
      </c>
      <c r="U1315" s="68"/>
      <c r="V1315" s="68"/>
    </row>
    <row r="1316" spans="1:22" x14ac:dyDescent="0.4">
      <c r="A1316" t="s">
        <v>5467</v>
      </c>
      <c r="B1316">
        <v>0.64254125155632702</v>
      </c>
      <c r="C1316" s="68">
        <v>3.3526764315180099E-15</v>
      </c>
      <c r="D1316" s="68">
        <v>1.8629986036589802E-12</v>
      </c>
      <c r="E1316" t="s">
        <v>4395</v>
      </c>
      <c r="F1316" t="s">
        <v>4395</v>
      </c>
      <c r="G1316" t="s">
        <v>4396</v>
      </c>
      <c r="H1316" t="s">
        <v>4395</v>
      </c>
      <c r="I1316" t="s">
        <v>4395</v>
      </c>
      <c r="U1316" s="68"/>
      <c r="V1316" s="68"/>
    </row>
    <row r="1317" spans="1:22" x14ac:dyDescent="0.4">
      <c r="A1317" t="s">
        <v>5468</v>
      </c>
      <c r="B1317">
        <v>0.64248682523857004</v>
      </c>
      <c r="C1317" s="68">
        <v>3.3763945105500901E-15</v>
      </c>
      <c r="D1317" s="68">
        <v>1.8747513966841999E-12</v>
      </c>
      <c r="E1317" t="s">
        <v>4396</v>
      </c>
      <c r="F1317" t="s">
        <v>4395</v>
      </c>
      <c r="G1317" t="s">
        <v>4395</v>
      </c>
      <c r="H1317" t="s">
        <v>4395</v>
      </c>
      <c r="I1317" t="s">
        <v>4396</v>
      </c>
      <c r="U1317" s="68"/>
      <c r="V1317" s="68"/>
    </row>
    <row r="1318" spans="1:22" x14ac:dyDescent="0.4">
      <c r="A1318" t="s">
        <v>5469</v>
      </c>
      <c r="B1318">
        <v>0.64243811857052102</v>
      </c>
      <c r="C1318" s="68">
        <v>3.3977582215793502E-15</v>
      </c>
      <c r="D1318" s="68">
        <v>1.8851800530347402E-12</v>
      </c>
      <c r="E1318" t="s">
        <v>4395</v>
      </c>
      <c r="F1318" t="s">
        <v>4396</v>
      </c>
      <c r="G1318" t="s">
        <v>4396</v>
      </c>
      <c r="H1318" t="s">
        <v>4395</v>
      </c>
      <c r="I1318" t="s">
        <v>4396</v>
      </c>
      <c r="U1318" s="68"/>
      <c r="V1318" s="68"/>
    </row>
    <row r="1319" spans="1:22" x14ac:dyDescent="0.4">
      <c r="A1319" t="s">
        <v>5470</v>
      </c>
      <c r="B1319">
        <v>0.64242730686223004</v>
      </c>
      <c r="C1319" s="68">
        <v>3.4025182322467301E-15</v>
      </c>
      <c r="D1319" s="68">
        <v>1.88638762710902E-12</v>
      </c>
      <c r="E1319" t="s">
        <v>4396</v>
      </c>
      <c r="F1319" t="s">
        <v>4396</v>
      </c>
      <c r="G1319" t="s">
        <v>4396</v>
      </c>
      <c r="H1319" t="s">
        <v>4395</v>
      </c>
      <c r="I1319" t="s">
        <v>4395</v>
      </c>
      <c r="U1319" s="68"/>
      <c r="V1319" s="68"/>
    </row>
    <row r="1320" spans="1:22" x14ac:dyDescent="0.4">
      <c r="A1320" t="s">
        <v>5471</v>
      </c>
      <c r="B1320">
        <v>0.64228144545295796</v>
      </c>
      <c r="C1320" s="68">
        <v>3.46737258257978E-15</v>
      </c>
      <c r="D1320" s="68">
        <v>1.9208849489975001E-12</v>
      </c>
      <c r="E1320" t="s">
        <v>4396</v>
      </c>
      <c r="F1320" t="s">
        <v>4396</v>
      </c>
      <c r="G1320" t="s">
        <v>4396</v>
      </c>
      <c r="H1320" t="s">
        <v>4396</v>
      </c>
      <c r="I1320" t="s">
        <v>4396</v>
      </c>
      <c r="U1320" s="68"/>
      <c r="V1320" s="68"/>
    </row>
    <row r="1321" spans="1:22" x14ac:dyDescent="0.4">
      <c r="A1321" t="s">
        <v>5472</v>
      </c>
      <c r="B1321">
        <v>0.64218174437814401</v>
      </c>
      <c r="C1321" s="68">
        <v>3.5123920074205801E-15</v>
      </c>
      <c r="D1321" s="68">
        <v>1.94434997040348E-12</v>
      </c>
      <c r="E1321" t="s">
        <v>4396</v>
      </c>
      <c r="F1321" t="s">
        <v>4396</v>
      </c>
      <c r="G1321" t="s">
        <v>4396</v>
      </c>
      <c r="H1321" t="s">
        <v>4395</v>
      </c>
      <c r="I1321" t="s">
        <v>4395</v>
      </c>
      <c r="U1321" s="68"/>
      <c r="V1321" s="68"/>
    </row>
    <row r="1322" spans="1:22" x14ac:dyDescent="0.4">
      <c r="A1322" t="s">
        <v>785</v>
      </c>
      <c r="B1322">
        <v>0.64190044491706399</v>
      </c>
      <c r="C1322" s="68">
        <v>3.6424941506461297E-15</v>
      </c>
      <c r="D1322" s="68">
        <v>2.0148428799646399E-12</v>
      </c>
      <c r="E1322" t="s">
        <v>4396</v>
      </c>
      <c r="F1322" t="s">
        <v>4395</v>
      </c>
      <c r="G1322" t="s">
        <v>4395</v>
      </c>
      <c r="H1322" t="s">
        <v>4395</v>
      </c>
      <c r="I1322" t="s">
        <v>4396</v>
      </c>
      <c r="U1322" s="68"/>
      <c r="V1322" s="68"/>
    </row>
    <row r="1323" spans="1:22" x14ac:dyDescent="0.4">
      <c r="A1323" t="s">
        <v>5473</v>
      </c>
      <c r="B1323">
        <v>0.64185771588500096</v>
      </c>
      <c r="C1323" s="68">
        <v>3.6626616968575402E-15</v>
      </c>
      <c r="D1323" s="68">
        <v>2.0244648573750301E-12</v>
      </c>
      <c r="E1323" t="s">
        <v>4395</v>
      </c>
      <c r="F1323" t="s">
        <v>4395</v>
      </c>
      <c r="G1323" t="s">
        <v>4395</v>
      </c>
      <c r="H1323" t="s">
        <v>4396</v>
      </c>
      <c r="I1323" t="s">
        <v>4395</v>
      </c>
      <c r="U1323" s="68"/>
      <c r="V1323" s="68"/>
    </row>
    <row r="1324" spans="1:22" x14ac:dyDescent="0.4">
      <c r="A1324" t="s">
        <v>5474</v>
      </c>
      <c r="B1324">
        <v>0.64179006158423502</v>
      </c>
      <c r="C1324" s="68">
        <v>3.6948156944899103E-15</v>
      </c>
      <c r="D1324" s="68">
        <v>2.0406925439044399E-12</v>
      </c>
      <c r="E1324" t="s">
        <v>4396</v>
      </c>
      <c r="F1324" t="s">
        <v>4396</v>
      </c>
      <c r="G1324" t="s">
        <v>4396</v>
      </c>
      <c r="H1324" t="s">
        <v>4395</v>
      </c>
      <c r="I1324" t="s">
        <v>4396</v>
      </c>
      <c r="U1324" s="68"/>
      <c r="V1324" s="68"/>
    </row>
    <row r="1325" spans="1:22" x14ac:dyDescent="0.4">
      <c r="A1325" t="s">
        <v>5475</v>
      </c>
      <c r="B1325">
        <v>0.641701042767437</v>
      </c>
      <c r="C1325" s="68">
        <v>3.7375416510582799E-15</v>
      </c>
      <c r="D1325" s="68">
        <v>2.0627303093815301E-12</v>
      </c>
      <c r="E1325" t="s">
        <v>4396</v>
      </c>
      <c r="F1325" t="s">
        <v>4396</v>
      </c>
      <c r="G1325" t="s">
        <v>4396</v>
      </c>
      <c r="H1325" t="s">
        <v>4395</v>
      </c>
      <c r="I1325" t="s">
        <v>4396</v>
      </c>
      <c r="U1325" s="68"/>
      <c r="V1325" s="68"/>
    </row>
    <row r="1326" spans="1:22" x14ac:dyDescent="0.4">
      <c r="A1326" t="s">
        <v>5476</v>
      </c>
      <c r="B1326">
        <v>0.64169036050942097</v>
      </c>
      <c r="C1326" s="68">
        <v>3.7427009082343002E-15</v>
      </c>
      <c r="D1326" s="68">
        <v>2.06401757330334E-12</v>
      </c>
      <c r="E1326" t="s">
        <v>4396</v>
      </c>
      <c r="F1326" t="s">
        <v>4396</v>
      </c>
      <c r="G1326" t="s">
        <v>4396</v>
      </c>
      <c r="H1326" t="s">
        <v>4395</v>
      </c>
      <c r="I1326" t="s">
        <v>4396</v>
      </c>
      <c r="U1326" s="68"/>
      <c r="V1326" s="68"/>
    </row>
    <row r="1327" spans="1:22" x14ac:dyDescent="0.4">
      <c r="A1327" t="s">
        <v>5477</v>
      </c>
      <c r="B1327">
        <v>0.64152542372881405</v>
      </c>
      <c r="C1327" s="68">
        <v>3.8232447812115398E-15</v>
      </c>
      <c r="D1327" s="68">
        <v>2.10684448280383E-12</v>
      </c>
      <c r="E1327" t="s">
        <v>4396</v>
      </c>
      <c r="F1327" t="s">
        <v>4396</v>
      </c>
      <c r="G1327" t="s">
        <v>4396</v>
      </c>
      <c r="H1327" t="s">
        <v>4395</v>
      </c>
      <c r="I1327" t="s">
        <v>4396</v>
      </c>
      <c r="U1327" s="68"/>
      <c r="V1327" s="68"/>
    </row>
    <row r="1328" spans="1:22" x14ac:dyDescent="0.4">
      <c r="A1328" t="s">
        <v>1694</v>
      </c>
      <c r="B1328">
        <v>0.64139125728498103</v>
      </c>
      <c r="C1328" s="68">
        <v>3.8900021990883498E-15</v>
      </c>
      <c r="D1328" s="68">
        <v>2.1420153361084099E-12</v>
      </c>
      <c r="E1328" t="s">
        <v>4396</v>
      </c>
      <c r="F1328" t="s">
        <v>4396</v>
      </c>
      <c r="G1328" t="s">
        <v>4396</v>
      </c>
      <c r="H1328" t="s">
        <v>4396</v>
      </c>
      <c r="I1328" t="s">
        <v>4396</v>
      </c>
      <c r="U1328" s="68"/>
      <c r="V1328" s="68"/>
    </row>
    <row r="1329" spans="1:22" x14ac:dyDescent="0.4">
      <c r="A1329" t="s">
        <v>5478</v>
      </c>
      <c r="B1329">
        <v>0.64131634609478505</v>
      </c>
      <c r="C1329" s="68">
        <v>3.9277671041285296E-15</v>
      </c>
      <c r="D1329" s="68">
        <v>2.1611805918983998E-12</v>
      </c>
      <c r="E1329" t="s">
        <v>4396</v>
      </c>
      <c r="F1329" t="s">
        <v>4396</v>
      </c>
      <c r="G1329" t="s">
        <v>4396</v>
      </c>
      <c r="H1329" t="s">
        <v>4395</v>
      </c>
      <c r="I1329" t="s">
        <v>4395</v>
      </c>
      <c r="U1329" s="68"/>
      <c r="V1329" s="68"/>
    </row>
    <row r="1330" spans="1:22" x14ac:dyDescent="0.4">
      <c r="A1330" t="s">
        <v>5479</v>
      </c>
      <c r="B1330">
        <v>0.64125594868344904</v>
      </c>
      <c r="C1330" s="68">
        <v>3.9584743145391E-15</v>
      </c>
      <c r="D1330" s="68">
        <v>2.17579749885606E-12</v>
      </c>
      <c r="E1330" t="s">
        <v>4396</v>
      </c>
      <c r="F1330" t="s">
        <v>4396</v>
      </c>
      <c r="G1330" t="s">
        <v>4396</v>
      </c>
      <c r="H1330" t="s">
        <v>4395</v>
      </c>
      <c r="I1330" t="s">
        <v>4395</v>
      </c>
      <c r="U1330" s="68"/>
      <c r="V1330" s="68"/>
    </row>
    <row r="1331" spans="1:22" x14ac:dyDescent="0.4">
      <c r="A1331" t="s">
        <v>5480</v>
      </c>
      <c r="B1331">
        <v>0.64125238793077699</v>
      </c>
      <c r="C1331" s="68">
        <v>3.9602919317074302E-15</v>
      </c>
      <c r="D1331" s="68">
        <v>2.17579749885606E-12</v>
      </c>
      <c r="E1331" t="s">
        <v>4396</v>
      </c>
      <c r="F1331" t="s">
        <v>4396</v>
      </c>
      <c r="G1331" t="s">
        <v>4396</v>
      </c>
      <c r="H1331" t="s">
        <v>4395</v>
      </c>
      <c r="I1331" t="s">
        <v>4396</v>
      </c>
      <c r="U1331" s="68"/>
      <c r="V1331" s="68"/>
    </row>
    <row r="1332" spans="1:22" x14ac:dyDescent="0.4">
      <c r="A1332" t="s">
        <v>5481</v>
      </c>
      <c r="B1332">
        <v>0.641245266425433</v>
      </c>
      <c r="C1332" s="68">
        <v>3.9639295987376298E-15</v>
      </c>
      <c r="D1332" s="68">
        <v>2.1761586045304301E-12</v>
      </c>
      <c r="E1332" t="s">
        <v>4395</v>
      </c>
      <c r="F1332" t="s">
        <v>4395</v>
      </c>
      <c r="G1332" t="s">
        <v>4396</v>
      </c>
      <c r="H1332" t="s">
        <v>4395</v>
      </c>
      <c r="I1332" t="s">
        <v>4396</v>
      </c>
      <c r="U1332" s="68"/>
      <c r="V1332" s="68"/>
    </row>
    <row r="1333" spans="1:22" x14ac:dyDescent="0.4">
      <c r="A1333" t="s">
        <v>5482</v>
      </c>
      <c r="B1333">
        <v>0.64123344252955405</v>
      </c>
      <c r="C1333" s="68">
        <v>3.9699764181362401E-15</v>
      </c>
      <c r="D1333" s="68">
        <v>2.1778407750090901E-12</v>
      </c>
      <c r="E1333" t="s">
        <v>4396</v>
      </c>
      <c r="F1333" t="s">
        <v>4396</v>
      </c>
      <c r="G1333" t="s">
        <v>4395</v>
      </c>
      <c r="H1333" t="s">
        <v>4395</v>
      </c>
      <c r="I1333" t="s">
        <v>4396</v>
      </c>
      <c r="U1333" s="68"/>
      <c r="V1333" s="68"/>
    </row>
    <row r="1334" spans="1:22" x14ac:dyDescent="0.4">
      <c r="A1334" t="s">
        <v>5483</v>
      </c>
      <c r="B1334">
        <v>0.64097108846969697</v>
      </c>
      <c r="C1334" s="68">
        <v>4.10647481687618E-15</v>
      </c>
      <c r="D1334" s="68">
        <v>2.25102952917857E-12</v>
      </c>
      <c r="E1334" t="s">
        <v>4396</v>
      </c>
      <c r="F1334" t="s">
        <v>4396</v>
      </c>
      <c r="G1334" t="s">
        <v>4395</v>
      </c>
      <c r="H1334" t="s">
        <v>4396</v>
      </c>
      <c r="I1334" t="s">
        <v>4396</v>
      </c>
      <c r="U1334" s="68"/>
      <c r="V1334" s="68"/>
    </row>
    <row r="1335" spans="1:22" x14ac:dyDescent="0.4">
      <c r="A1335" t="s">
        <v>5484</v>
      </c>
      <c r="B1335">
        <v>0.64078223034120496</v>
      </c>
      <c r="C1335" s="68">
        <v>4.2075456296468202E-15</v>
      </c>
      <c r="D1335" s="68">
        <v>2.3047028464411399E-12</v>
      </c>
      <c r="E1335" t="s">
        <v>4396</v>
      </c>
      <c r="F1335" t="s">
        <v>4396</v>
      </c>
      <c r="G1335" t="s">
        <v>4395</v>
      </c>
      <c r="H1335" t="s">
        <v>4395</v>
      </c>
      <c r="I1335" t="s">
        <v>4395</v>
      </c>
      <c r="U1335" s="68"/>
      <c r="V1335" s="68"/>
    </row>
    <row r="1336" spans="1:22" x14ac:dyDescent="0.4">
      <c r="A1336" t="s">
        <v>5485</v>
      </c>
      <c r="B1336">
        <v>0.640565162665099</v>
      </c>
      <c r="C1336" s="68">
        <v>4.3266996082606902E-15</v>
      </c>
      <c r="D1336" s="68">
        <v>2.3667665609620799E-12</v>
      </c>
      <c r="E1336" t="s">
        <v>4396</v>
      </c>
      <c r="F1336" t="s">
        <v>4396</v>
      </c>
      <c r="G1336" t="s">
        <v>4395</v>
      </c>
      <c r="H1336" t="s">
        <v>4396</v>
      </c>
      <c r="I1336" t="s">
        <v>4396</v>
      </c>
      <c r="U1336" s="68"/>
      <c r="V1336" s="68"/>
    </row>
    <row r="1337" spans="1:22" x14ac:dyDescent="0.4">
      <c r="A1337" t="s">
        <v>5486</v>
      </c>
      <c r="B1337">
        <v>0.64056402221905695</v>
      </c>
      <c r="C1337" s="68">
        <v>4.3273342019379E-15</v>
      </c>
      <c r="D1337" s="68">
        <v>2.3667665609620799E-12</v>
      </c>
      <c r="E1337" t="s">
        <v>4396</v>
      </c>
      <c r="F1337" t="s">
        <v>4396</v>
      </c>
      <c r="G1337" t="s">
        <v>4396</v>
      </c>
      <c r="H1337" t="s">
        <v>4395</v>
      </c>
      <c r="I1337" t="s">
        <v>4396</v>
      </c>
      <c r="U1337" s="68"/>
      <c r="V1337" s="68"/>
    </row>
    <row r="1338" spans="1:22" x14ac:dyDescent="0.4">
      <c r="A1338" t="s">
        <v>5487</v>
      </c>
      <c r="B1338">
        <v>0.640554340953011</v>
      </c>
      <c r="C1338" s="68">
        <v>4.3327249214541497E-15</v>
      </c>
      <c r="D1338" s="68">
        <v>2.3679411904747002E-12</v>
      </c>
      <c r="E1338" t="s">
        <v>4396</v>
      </c>
      <c r="F1338" t="s">
        <v>4396</v>
      </c>
      <c r="G1338" t="s">
        <v>4396</v>
      </c>
      <c r="H1338" t="s">
        <v>4396</v>
      </c>
      <c r="I1338" t="s">
        <v>4396</v>
      </c>
      <c r="U1338" s="68"/>
      <c r="V1338" s="68"/>
    </row>
    <row r="1339" spans="1:22" x14ac:dyDescent="0.4">
      <c r="A1339" t="s">
        <v>5488</v>
      </c>
      <c r="B1339">
        <v>0.64052585477948698</v>
      </c>
      <c r="C1339" s="68">
        <v>4.3486244483275897E-15</v>
      </c>
      <c r="D1339" s="68">
        <v>2.3748530899906702E-12</v>
      </c>
      <c r="E1339" t="s">
        <v>4396</v>
      </c>
      <c r="F1339" t="s">
        <v>4396</v>
      </c>
      <c r="G1339" t="s">
        <v>4396</v>
      </c>
      <c r="H1339" t="s">
        <v>4396</v>
      </c>
      <c r="I1339" t="s">
        <v>4395</v>
      </c>
      <c r="U1339" s="68"/>
      <c r="V1339" s="68"/>
    </row>
    <row r="1340" spans="1:22" x14ac:dyDescent="0.4">
      <c r="A1340" t="s">
        <v>5489</v>
      </c>
      <c r="B1340">
        <v>0.64046546159028594</v>
      </c>
      <c r="C1340" s="68">
        <v>4.3825205248422396E-15</v>
      </c>
      <c r="D1340" s="68">
        <v>2.3915755148409801E-12</v>
      </c>
      <c r="E1340" t="s">
        <v>4396</v>
      </c>
      <c r="F1340" t="s">
        <v>4396</v>
      </c>
      <c r="G1340" t="s">
        <v>4395</v>
      </c>
      <c r="H1340" t="s">
        <v>4395</v>
      </c>
      <c r="I1340" t="s">
        <v>4396</v>
      </c>
      <c r="U1340" s="68"/>
      <c r="V1340" s="68"/>
    </row>
    <row r="1341" spans="1:22" x14ac:dyDescent="0.4">
      <c r="A1341" t="s">
        <v>5490</v>
      </c>
      <c r="B1341">
        <v>0.64044751780229503</v>
      </c>
      <c r="C1341" s="68">
        <v>4.3926409562726E-15</v>
      </c>
      <c r="D1341" s="68">
        <v>2.3953080976169798E-12</v>
      </c>
      <c r="E1341" t="s">
        <v>4396</v>
      </c>
      <c r="F1341" t="s">
        <v>4396</v>
      </c>
      <c r="G1341" t="s">
        <v>4396</v>
      </c>
      <c r="H1341" t="s">
        <v>4395</v>
      </c>
      <c r="I1341" t="s">
        <v>4395</v>
      </c>
      <c r="U1341" s="68"/>
      <c r="V1341" s="68"/>
    </row>
    <row r="1342" spans="1:22" x14ac:dyDescent="0.4">
      <c r="A1342" t="s">
        <v>5491</v>
      </c>
      <c r="B1342">
        <v>0.640404788542009</v>
      </c>
      <c r="C1342" s="68">
        <v>4.4168320665166301E-15</v>
      </c>
      <c r="D1342" s="68">
        <v>2.40596486667344E-12</v>
      </c>
      <c r="E1342" t="s">
        <v>4396</v>
      </c>
      <c r="F1342" t="s">
        <v>4396</v>
      </c>
      <c r="G1342" t="s">
        <v>4396</v>
      </c>
      <c r="H1342" t="s">
        <v>4396</v>
      </c>
      <c r="I1342" t="s">
        <v>4396</v>
      </c>
      <c r="U1342" s="68"/>
      <c r="V1342" s="68"/>
    </row>
    <row r="1343" spans="1:22" x14ac:dyDescent="0.4">
      <c r="A1343" t="s">
        <v>5492</v>
      </c>
      <c r="B1343">
        <v>0.64040136804219105</v>
      </c>
      <c r="C1343" s="68">
        <v>4.4187741625555597E-15</v>
      </c>
      <c r="D1343" s="68">
        <v>2.40596486667344E-12</v>
      </c>
      <c r="E1343" t="s">
        <v>4396</v>
      </c>
      <c r="F1343" t="s">
        <v>4396</v>
      </c>
      <c r="G1343" t="s">
        <v>4396</v>
      </c>
      <c r="H1343" t="s">
        <v>4395</v>
      </c>
      <c r="I1343" t="s">
        <v>4396</v>
      </c>
      <c r="U1343" s="68"/>
      <c r="V1343" s="68"/>
    </row>
    <row r="1344" spans="1:22" x14ac:dyDescent="0.4">
      <c r="A1344" t="s">
        <v>5493</v>
      </c>
      <c r="B1344">
        <v>0.64036219976280095</v>
      </c>
      <c r="C1344" s="68">
        <v>4.4410724034327398E-15</v>
      </c>
      <c r="D1344" s="68">
        <v>2.4163041005016702E-12</v>
      </c>
      <c r="E1344" t="s">
        <v>4396</v>
      </c>
      <c r="F1344" t="s">
        <v>4396</v>
      </c>
      <c r="G1344" t="s">
        <v>4396</v>
      </c>
      <c r="H1344" t="s">
        <v>4395</v>
      </c>
      <c r="I1344" t="s">
        <v>4396</v>
      </c>
      <c r="U1344" s="68"/>
      <c r="V1344" s="68"/>
    </row>
    <row r="1345" spans="1:22" x14ac:dyDescent="0.4">
      <c r="A1345" t="s">
        <v>5494</v>
      </c>
      <c r="B1345">
        <v>0.64016635836584601</v>
      </c>
      <c r="C1345" s="68">
        <v>4.5542134051258301E-15</v>
      </c>
      <c r="D1345" s="68">
        <v>2.4760169748670599E-12</v>
      </c>
      <c r="E1345" t="s">
        <v>4396</v>
      </c>
      <c r="F1345" t="s">
        <v>4396</v>
      </c>
      <c r="G1345" t="s">
        <v>4395</v>
      </c>
      <c r="H1345" t="s">
        <v>4395</v>
      </c>
      <c r="I1345" t="s">
        <v>4396</v>
      </c>
      <c r="U1345" s="68"/>
      <c r="V1345" s="68"/>
    </row>
    <row r="1346" spans="1:22" x14ac:dyDescent="0.4">
      <c r="A1346" t="s">
        <v>5495</v>
      </c>
      <c r="B1346">
        <v>0.64012719008645502</v>
      </c>
      <c r="C1346" s="68">
        <v>4.5771752356117104E-15</v>
      </c>
      <c r="D1346" s="68">
        <v>2.4866492101998099E-12</v>
      </c>
      <c r="E1346" t="s">
        <v>4396</v>
      </c>
      <c r="F1346" t="s">
        <v>4396</v>
      </c>
      <c r="G1346" t="s">
        <v>4396</v>
      </c>
      <c r="H1346" t="s">
        <v>4395</v>
      </c>
      <c r="I1346" t="s">
        <v>4396</v>
      </c>
      <c r="U1346" s="68"/>
      <c r="V1346" s="68"/>
    </row>
    <row r="1347" spans="1:22" x14ac:dyDescent="0.4">
      <c r="A1347" t="s">
        <v>5496</v>
      </c>
      <c r="B1347">
        <v>0.63987081589407802</v>
      </c>
      <c r="C1347" s="68">
        <v>4.7302720992978797E-15</v>
      </c>
      <c r="D1347" s="68">
        <v>2.5679117362134101E-12</v>
      </c>
      <c r="E1347" t="s">
        <v>4396</v>
      </c>
      <c r="F1347" t="s">
        <v>4396</v>
      </c>
      <c r="G1347" t="s">
        <v>4396</v>
      </c>
      <c r="H1347" t="s">
        <v>4396</v>
      </c>
      <c r="I1347" t="s">
        <v>4396</v>
      </c>
      <c r="U1347" s="68"/>
      <c r="V1347" s="68"/>
    </row>
    <row r="1348" spans="1:22" x14ac:dyDescent="0.4">
      <c r="A1348" t="s">
        <v>5497</v>
      </c>
      <c r="B1348">
        <v>0.63957527342231002</v>
      </c>
      <c r="C1348" s="68">
        <v>4.9129349765911197E-15</v>
      </c>
      <c r="D1348" s="68">
        <v>2.66509202355337E-12</v>
      </c>
      <c r="E1348" t="s">
        <v>4396</v>
      </c>
      <c r="F1348" t="s">
        <v>4396</v>
      </c>
      <c r="G1348" t="s">
        <v>4396</v>
      </c>
      <c r="H1348" t="s">
        <v>4395</v>
      </c>
      <c r="I1348" t="s">
        <v>4395</v>
      </c>
      <c r="U1348" s="68"/>
      <c r="V1348" s="68"/>
    </row>
    <row r="1349" spans="1:22" x14ac:dyDescent="0.4">
      <c r="A1349" t="s">
        <v>5498</v>
      </c>
      <c r="B1349">
        <v>0.63953966589559097</v>
      </c>
      <c r="C1349" s="68">
        <v>4.9353996924427699E-15</v>
      </c>
      <c r="D1349" s="68">
        <v>2.6752907447920802E-12</v>
      </c>
      <c r="E1349" t="s">
        <v>4396</v>
      </c>
      <c r="F1349" t="s">
        <v>4396</v>
      </c>
      <c r="G1349" t="s">
        <v>4395</v>
      </c>
      <c r="H1349" t="s">
        <v>4396</v>
      </c>
      <c r="I1349" t="s">
        <v>4396</v>
      </c>
      <c r="U1349" s="68"/>
      <c r="V1349" s="68"/>
    </row>
    <row r="1350" spans="1:22" x14ac:dyDescent="0.4">
      <c r="A1350" t="s">
        <v>5499</v>
      </c>
      <c r="B1350">
        <v>0.63945064707879296</v>
      </c>
      <c r="C1350" s="68">
        <v>4.9919989075987004E-15</v>
      </c>
      <c r="D1350" s="68">
        <v>2.7039636100708801E-12</v>
      </c>
      <c r="E1350" t="s">
        <v>4396</v>
      </c>
      <c r="F1350" t="s">
        <v>4396</v>
      </c>
      <c r="G1350" t="s">
        <v>4396</v>
      </c>
      <c r="H1350" t="s">
        <v>4395</v>
      </c>
      <c r="I1350" t="s">
        <v>4395</v>
      </c>
      <c r="U1350" s="68"/>
      <c r="V1350" s="68"/>
    </row>
    <row r="1351" spans="1:22" x14ac:dyDescent="0.4">
      <c r="A1351" t="s">
        <v>5500</v>
      </c>
      <c r="B1351">
        <v>0.63932958148794805</v>
      </c>
      <c r="C1351" s="68">
        <v>5.0699866393183603E-15</v>
      </c>
      <c r="D1351" s="68">
        <v>2.7441706705743301E-12</v>
      </c>
      <c r="E1351" t="s">
        <v>4396</v>
      </c>
      <c r="F1351" t="s">
        <v>4396</v>
      </c>
      <c r="G1351" t="s">
        <v>4395</v>
      </c>
      <c r="H1351" t="s">
        <v>4395</v>
      </c>
      <c r="I1351" t="s">
        <v>4395</v>
      </c>
      <c r="U1351" s="68"/>
      <c r="V1351" s="68"/>
    </row>
    <row r="1352" spans="1:22" x14ac:dyDescent="0.4">
      <c r="A1352" t="s">
        <v>5501</v>
      </c>
      <c r="B1352">
        <v>0.63923230309072798</v>
      </c>
      <c r="C1352" s="68">
        <v>5.13350751397931E-15</v>
      </c>
      <c r="D1352" s="68">
        <v>2.7764936636182199E-12</v>
      </c>
      <c r="E1352" t="s">
        <v>4396</v>
      </c>
      <c r="F1352" t="s">
        <v>4396</v>
      </c>
      <c r="G1352" t="s">
        <v>4396</v>
      </c>
      <c r="H1352" t="s">
        <v>4395</v>
      </c>
      <c r="I1352" t="s">
        <v>4396</v>
      </c>
      <c r="U1352" s="68"/>
      <c r="V1352" s="68"/>
    </row>
    <row r="1353" spans="1:22" x14ac:dyDescent="0.4">
      <c r="A1353" t="s">
        <v>5502</v>
      </c>
      <c r="B1353">
        <v>0.63917533114940905</v>
      </c>
      <c r="C1353" s="68">
        <v>5.1710673034119003E-15</v>
      </c>
      <c r="D1353" s="68">
        <v>2.7947379637730002E-12</v>
      </c>
      <c r="E1353" t="s">
        <v>4396</v>
      </c>
      <c r="F1353" t="s">
        <v>4396</v>
      </c>
      <c r="G1353" t="s">
        <v>4396</v>
      </c>
      <c r="H1353" t="s">
        <v>4395</v>
      </c>
      <c r="I1353" t="s">
        <v>4395</v>
      </c>
      <c r="U1353" s="68"/>
      <c r="V1353" s="68"/>
    </row>
    <row r="1354" spans="1:22" x14ac:dyDescent="0.4">
      <c r="A1354" t="s">
        <v>5503</v>
      </c>
      <c r="B1354">
        <v>0.639151396906942</v>
      </c>
      <c r="C1354" s="68">
        <v>5.1869258927804097E-15</v>
      </c>
      <c r="D1354" s="68">
        <v>2.8012353913423598E-12</v>
      </c>
      <c r="E1354" t="s">
        <v>4396</v>
      </c>
      <c r="F1354" t="s">
        <v>4396</v>
      </c>
      <c r="G1354" t="s">
        <v>4396</v>
      </c>
      <c r="H1354" t="s">
        <v>4395</v>
      </c>
      <c r="I1354" t="s">
        <v>4395</v>
      </c>
      <c r="U1354" s="68"/>
      <c r="V1354" s="68"/>
    </row>
    <row r="1355" spans="1:22" x14ac:dyDescent="0.4">
      <c r="A1355" t="s">
        <v>5504</v>
      </c>
      <c r="B1355">
        <v>0.63906608579022695</v>
      </c>
      <c r="C1355" s="68">
        <v>5.2438373959747198E-15</v>
      </c>
      <c r="D1355" s="68">
        <v>2.8298777394920298E-12</v>
      </c>
      <c r="E1355" t="s">
        <v>4396</v>
      </c>
      <c r="F1355" t="s">
        <v>4396</v>
      </c>
      <c r="G1355" t="s">
        <v>4396</v>
      </c>
      <c r="H1355" t="s">
        <v>4395</v>
      </c>
      <c r="I1355" t="s">
        <v>4396</v>
      </c>
      <c r="U1355" s="68"/>
      <c r="V1355" s="68"/>
    </row>
    <row r="1356" spans="1:22" x14ac:dyDescent="0.4">
      <c r="A1356" t="s">
        <v>1652</v>
      </c>
      <c r="B1356">
        <v>0.63901865831078197</v>
      </c>
      <c r="C1356" s="68">
        <v>5.2757383714295598E-15</v>
      </c>
      <c r="D1356" s="68">
        <v>2.8449906219112902E-12</v>
      </c>
      <c r="E1356" t="s">
        <v>4396</v>
      </c>
      <c r="F1356" t="s">
        <v>4396</v>
      </c>
      <c r="G1356" t="s">
        <v>4396</v>
      </c>
      <c r="H1356" t="s">
        <v>4395</v>
      </c>
      <c r="I1356" t="s">
        <v>4396</v>
      </c>
      <c r="U1356" s="68"/>
      <c r="V1356" s="68"/>
    </row>
    <row r="1357" spans="1:22" x14ac:dyDescent="0.4">
      <c r="A1357" t="s">
        <v>1807</v>
      </c>
      <c r="B1357">
        <v>0.63900911374747704</v>
      </c>
      <c r="C1357" s="68">
        <v>5.2821810437578604E-15</v>
      </c>
      <c r="D1357" s="68">
        <v>2.8463627043299702E-12</v>
      </c>
      <c r="E1357" t="s">
        <v>4396</v>
      </c>
      <c r="F1357" t="s">
        <v>4396</v>
      </c>
      <c r="G1357" t="s">
        <v>4396</v>
      </c>
      <c r="H1357" t="s">
        <v>4395</v>
      </c>
      <c r="I1357" t="s">
        <v>4395</v>
      </c>
      <c r="U1357" s="68"/>
      <c r="V1357" s="68"/>
    </row>
    <row r="1358" spans="1:22" x14ac:dyDescent="0.4">
      <c r="A1358" t="s">
        <v>5505</v>
      </c>
      <c r="B1358">
        <v>0.63894744338413301</v>
      </c>
      <c r="C1358" s="68">
        <v>5.3239937299820598E-15</v>
      </c>
      <c r="D1358" s="68">
        <v>2.86677823739123E-12</v>
      </c>
      <c r="E1358" t="s">
        <v>4396</v>
      </c>
      <c r="F1358" t="s">
        <v>4396</v>
      </c>
      <c r="G1358" t="s">
        <v>4396</v>
      </c>
      <c r="H1358" t="s">
        <v>4395</v>
      </c>
      <c r="I1358" t="s">
        <v>4396</v>
      </c>
      <c r="U1358" s="68"/>
      <c r="V1358" s="68"/>
    </row>
    <row r="1359" spans="1:22" x14ac:dyDescent="0.4">
      <c r="A1359" t="s">
        <v>5506</v>
      </c>
      <c r="B1359">
        <v>0.638902291167319</v>
      </c>
      <c r="C1359" s="68">
        <v>5.3548107438452297E-15</v>
      </c>
      <c r="D1359" s="68">
        <v>2.8812472721398701E-12</v>
      </c>
      <c r="E1359" t="s">
        <v>4396</v>
      </c>
      <c r="F1359" t="s">
        <v>4396</v>
      </c>
      <c r="G1359" t="s">
        <v>4396</v>
      </c>
      <c r="H1359" t="s">
        <v>4395</v>
      </c>
      <c r="I1359" t="s">
        <v>4396</v>
      </c>
      <c r="U1359" s="68"/>
      <c r="V1359" s="68"/>
    </row>
    <row r="1360" spans="1:22" x14ac:dyDescent="0.4">
      <c r="A1360" t="s">
        <v>5507</v>
      </c>
      <c r="B1360">
        <v>0.63842045292693395</v>
      </c>
      <c r="C1360" s="68">
        <v>5.6946522447380303E-15</v>
      </c>
      <c r="D1360" s="68">
        <v>3.0618484529169299E-12</v>
      </c>
      <c r="E1360" t="s">
        <v>4396</v>
      </c>
      <c r="F1360" t="s">
        <v>4396</v>
      </c>
      <c r="G1360" t="s">
        <v>4396</v>
      </c>
      <c r="H1360" t="s">
        <v>4395</v>
      </c>
      <c r="I1360" t="s">
        <v>4396</v>
      </c>
      <c r="U1360" s="68"/>
      <c r="V1360" s="68"/>
    </row>
    <row r="1361" spans="1:22" x14ac:dyDescent="0.4">
      <c r="A1361" t="s">
        <v>5508</v>
      </c>
      <c r="B1361">
        <v>0.63825067342836095</v>
      </c>
      <c r="C1361" s="68">
        <v>5.81931773160162E-15</v>
      </c>
      <c r="D1361" s="68">
        <v>3.1265751118123902E-12</v>
      </c>
      <c r="E1361" t="s">
        <v>4396</v>
      </c>
      <c r="F1361" t="s">
        <v>4396</v>
      </c>
      <c r="G1361" t="s">
        <v>4396</v>
      </c>
      <c r="H1361" t="s">
        <v>4395</v>
      </c>
      <c r="I1361" t="s">
        <v>4396</v>
      </c>
      <c r="U1361" s="68"/>
      <c r="V1361" s="68"/>
    </row>
    <row r="1362" spans="1:22" x14ac:dyDescent="0.4">
      <c r="A1362" t="s">
        <v>5509</v>
      </c>
      <c r="B1362">
        <v>0.63795497761892295</v>
      </c>
      <c r="C1362" s="68">
        <v>6.0427978718595801E-15</v>
      </c>
      <c r="D1362" s="68">
        <v>3.2442582100907201E-12</v>
      </c>
      <c r="E1362" t="s">
        <v>4396</v>
      </c>
      <c r="F1362" t="s">
        <v>4396</v>
      </c>
      <c r="G1362" t="s">
        <v>4396</v>
      </c>
      <c r="H1362" t="s">
        <v>4395</v>
      </c>
      <c r="I1362" t="s">
        <v>4395</v>
      </c>
      <c r="U1362" s="68"/>
      <c r="V1362" s="68"/>
    </row>
    <row r="1363" spans="1:22" x14ac:dyDescent="0.4">
      <c r="A1363" t="s">
        <v>1092</v>
      </c>
      <c r="B1363">
        <v>0.63755988741001102</v>
      </c>
      <c r="C1363" s="68">
        <v>6.3544458032530799E-15</v>
      </c>
      <c r="D1363" s="68">
        <v>3.4090691288507398E-12</v>
      </c>
      <c r="E1363" t="s">
        <v>4396</v>
      </c>
      <c r="F1363" t="s">
        <v>4396</v>
      </c>
      <c r="G1363" t="s">
        <v>4396</v>
      </c>
      <c r="H1363" t="s">
        <v>4395</v>
      </c>
      <c r="I1363" t="s">
        <v>4396</v>
      </c>
      <c r="U1363" s="68"/>
      <c r="V1363" s="68"/>
    </row>
    <row r="1364" spans="1:22" x14ac:dyDescent="0.4">
      <c r="A1364" t="s">
        <v>5510</v>
      </c>
      <c r="B1364">
        <v>0.63739965353977501</v>
      </c>
      <c r="C1364" s="68">
        <v>6.48523959375671E-15</v>
      </c>
      <c r="D1364" s="68">
        <v>3.47668361678312E-12</v>
      </c>
      <c r="E1364" t="s">
        <v>4395</v>
      </c>
      <c r="F1364" t="s">
        <v>4395</v>
      </c>
      <c r="G1364" t="s">
        <v>4395</v>
      </c>
      <c r="H1364" t="s">
        <v>4395</v>
      </c>
      <c r="I1364" t="s">
        <v>4395</v>
      </c>
      <c r="U1364" s="68"/>
      <c r="V1364" s="68"/>
    </row>
    <row r="1365" spans="1:22" x14ac:dyDescent="0.4">
      <c r="A1365" t="s">
        <v>5511</v>
      </c>
      <c r="B1365">
        <v>0.63735692450771197</v>
      </c>
      <c r="C1365" s="68">
        <v>6.5205572037473797E-15</v>
      </c>
      <c r="D1365" s="68">
        <v>3.4930524477010798E-12</v>
      </c>
      <c r="E1365" t="s">
        <v>4396</v>
      </c>
      <c r="F1365" t="s">
        <v>4396</v>
      </c>
      <c r="G1365" t="s">
        <v>4396</v>
      </c>
      <c r="H1365" t="s">
        <v>4395</v>
      </c>
      <c r="I1365" t="s">
        <v>4396</v>
      </c>
      <c r="U1365" s="68"/>
      <c r="V1365" s="68"/>
    </row>
    <row r="1366" spans="1:22" x14ac:dyDescent="0.4">
      <c r="A1366" t="s">
        <v>5512</v>
      </c>
      <c r="B1366">
        <v>0.63732843848633702</v>
      </c>
      <c r="C1366" s="68">
        <v>6.5442059817502897E-15</v>
      </c>
      <c r="D1366" s="68">
        <v>3.5031508849097099E-12</v>
      </c>
      <c r="E1366" t="s">
        <v>4396</v>
      </c>
      <c r="F1366" t="s">
        <v>4396</v>
      </c>
      <c r="G1366" t="s">
        <v>4396</v>
      </c>
      <c r="H1366" t="s">
        <v>4395</v>
      </c>
      <c r="I1366" t="s">
        <v>4395</v>
      </c>
      <c r="U1366" s="68"/>
      <c r="V1366" s="68"/>
    </row>
    <row r="1367" spans="1:22" x14ac:dyDescent="0.4">
      <c r="A1367" t="s">
        <v>5513</v>
      </c>
      <c r="B1367">
        <v>0.63718600837946104</v>
      </c>
      <c r="C1367" s="68">
        <v>6.6637049927869301E-15</v>
      </c>
      <c r="D1367" s="68">
        <v>3.56450611459218E-12</v>
      </c>
      <c r="E1367" t="s">
        <v>4396</v>
      </c>
      <c r="F1367" t="s">
        <v>4396</v>
      </c>
      <c r="G1367" t="s">
        <v>4396</v>
      </c>
      <c r="H1367" t="s">
        <v>4395</v>
      </c>
      <c r="I1367" t="s">
        <v>4396</v>
      </c>
      <c r="U1367" s="68"/>
      <c r="V1367" s="68"/>
    </row>
    <row r="1368" spans="1:22" x14ac:dyDescent="0.4">
      <c r="A1368" t="s">
        <v>5514</v>
      </c>
      <c r="B1368">
        <v>0.63710055031533497</v>
      </c>
      <c r="C1368" s="68">
        <v>6.7364188237230197E-15</v>
      </c>
      <c r="D1368" s="68">
        <v>3.60076380605646E-12</v>
      </c>
      <c r="E1368" t="s">
        <v>4396</v>
      </c>
      <c r="F1368" t="s">
        <v>4396</v>
      </c>
      <c r="G1368" t="s">
        <v>4395</v>
      </c>
      <c r="H1368" t="s">
        <v>4395</v>
      </c>
      <c r="I1368" t="s">
        <v>4395</v>
      </c>
      <c r="U1368" s="68"/>
      <c r="V1368" s="68"/>
    </row>
    <row r="1369" spans="1:22" x14ac:dyDescent="0.4">
      <c r="A1369" t="s">
        <v>5515</v>
      </c>
      <c r="B1369">
        <v>0.63701493389262298</v>
      </c>
      <c r="C1369" s="68">
        <v>6.81003992435694E-15</v>
      </c>
      <c r="D1369" s="68">
        <v>3.6374530512426399E-12</v>
      </c>
      <c r="E1369" t="s">
        <v>4396</v>
      </c>
      <c r="F1369" t="s">
        <v>4396</v>
      </c>
      <c r="G1369" t="s">
        <v>4396</v>
      </c>
      <c r="H1369" t="s">
        <v>4396</v>
      </c>
      <c r="I1369" t="s">
        <v>4396</v>
      </c>
      <c r="U1369" s="68"/>
      <c r="V1369" s="68"/>
    </row>
    <row r="1370" spans="1:22" x14ac:dyDescent="0.4">
      <c r="A1370" t="s">
        <v>5516</v>
      </c>
      <c r="B1370">
        <v>0.63700084924052203</v>
      </c>
      <c r="C1370" s="68">
        <v>6.8222258548855098E-15</v>
      </c>
      <c r="D1370" s="68">
        <v>3.6408073451304796E-12</v>
      </c>
      <c r="E1370" t="s">
        <v>4396</v>
      </c>
      <c r="F1370" t="s">
        <v>4396</v>
      </c>
      <c r="G1370" t="s">
        <v>4396</v>
      </c>
      <c r="H1370" t="s">
        <v>4395</v>
      </c>
      <c r="I1370" t="s">
        <v>4396</v>
      </c>
      <c r="U1370" s="68"/>
      <c r="V1370" s="68"/>
    </row>
    <row r="1371" spans="1:22" x14ac:dyDescent="0.4">
      <c r="A1371" t="s">
        <v>5517</v>
      </c>
      <c r="B1371">
        <v>0.63699615439396096</v>
      </c>
      <c r="C1371" s="68">
        <v>6.8262925035076403E-15</v>
      </c>
      <c r="D1371" s="68">
        <v>3.6408073451304796E-12</v>
      </c>
      <c r="E1371" t="s">
        <v>4395</v>
      </c>
      <c r="F1371" t="s">
        <v>4396</v>
      </c>
      <c r="G1371" t="s">
        <v>4395</v>
      </c>
      <c r="H1371" t="s">
        <v>4395</v>
      </c>
      <c r="I1371" t="s">
        <v>4396</v>
      </c>
      <c r="U1371" s="68"/>
      <c r="V1371" s="68"/>
    </row>
    <row r="1372" spans="1:22" x14ac:dyDescent="0.4">
      <c r="A1372" t="s">
        <v>1686</v>
      </c>
      <c r="B1372">
        <v>0.63695796154557505</v>
      </c>
      <c r="C1372" s="68">
        <v>6.8594625207587998E-15</v>
      </c>
      <c r="D1372" s="68">
        <v>3.6558281574961199E-12</v>
      </c>
      <c r="E1372" t="s">
        <v>4396</v>
      </c>
      <c r="F1372" t="s">
        <v>4396</v>
      </c>
      <c r="G1372" t="s">
        <v>4396</v>
      </c>
      <c r="H1372" t="s">
        <v>4395</v>
      </c>
      <c r="I1372" t="s">
        <v>4396</v>
      </c>
      <c r="U1372" s="68"/>
      <c r="V1372" s="68"/>
    </row>
    <row r="1373" spans="1:22" x14ac:dyDescent="0.4">
      <c r="A1373" t="s">
        <v>5518</v>
      </c>
      <c r="B1373">
        <v>0.636950998703115</v>
      </c>
      <c r="C1373" s="68">
        <v>6.86552651069686E-15</v>
      </c>
      <c r="D1373" s="68">
        <v>3.6563911309050899E-12</v>
      </c>
      <c r="E1373" t="s">
        <v>4396</v>
      </c>
      <c r="F1373" t="s">
        <v>4396</v>
      </c>
      <c r="G1373" t="s">
        <v>4396</v>
      </c>
      <c r="H1373" t="s">
        <v>4395</v>
      </c>
      <c r="I1373" t="s">
        <v>4396</v>
      </c>
      <c r="U1373" s="68"/>
      <c r="V1373" s="68"/>
    </row>
    <row r="1374" spans="1:22" x14ac:dyDescent="0.4">
      <c r="A1374" t="s">
        <v>5519</v>
      </c>
      <c r="B1374">
        <v>0.63694031644509996</v>
      </c>
      <c r="C1374" s="68">
        <v>6.8748398889707001E-15</v>
      </c>
      <c r="D1374" s="68">
        <v>3.6586825574425501E-12</v>
      </c>
      <c r="E1374" t="s">
        <v>4396</v>
      </c>
      <c r="F1374" t="s">
        <v>4396</v>
      </c>
      <c r="G1374" t="s">
        <v>4396</v>
      </c>
      <c r="H1374" t="s">
        <v>4395</v>
      </c>
      <c r="I1374" t="s">
        <v>4396</v>
      </c>
      <c r="U1374" s="68"/>
      <c r="V1374" s="68"/>
    </row>
    <row r="1375" spans="1:22" x14ac:dyDescent="0.4">
      <c r="A1375" t="s">
        <v>5520</v>
      </c>
      <c r="B1375">
        <v>0.63679416604781003</v>
      </c>
      <c r="C1375" s="68">
        <v>7.0035008157651802E-15</v>
      </c>
      <c r="D1375" s="68">
        <v>3.7244392899757098E-12</v>
      </c>
      <c r="E1375" t="s">
        <v>4396</v>
      </c>
      <c r="F1375" t="s">
        <v>4396</v>
      </c>
      <c r="G1375" t="s">
        <v>4396</v>
      </c>
      <c r="H1375" t="s">
        <v>4395</v>
      </c>
      <c r="I1375" t="s">
        <v>4396</v>
      </c>
      <c r="U1375" s="68"/>
      <c r="V1375" s="68"/>
    </row>
    <row r="1376" spans="1:22" x14ac:dyDescent="0.4">
      <c r="A1376" t="s">
        <v>5521</v>
      </c>
      <c r="B1376">
        <v>0.63669446444047595</v>
      </c>
      <c r="C1376" s="68">
        <v>7.0926099697057003E-15</v>
      </c>
      <c r="D1376" s="68">
        <v>3.76908210891587E-12</v>
      </c>
      <c r="E1376" t="s">
        <v>4395</v>
      </c>
      <c r="F1376" t="s">
        <v>4396</v>
      </c>
      <c r="G1376" t="s">
        <v>4395</v>
      </c>
      <c r="H1376" t="s">
        <v>4395</v>
      </c>
      <c r="I1376" t="s">
        <v>4396</v>
      </c>
      <c r="U1376" s="68"/>
      <c r="V1376" s="68"/>
    </row>
    <row r="1377" spans="1:22" x14ac:dyDescent="0.4">
      <c r="A1377" t="s">
        <v>5522</v>
      </c>
      <c r="B1377">
        <v>0.63666613848936304</v>
      </c>
      <c r="C1377" s="68">
        <v>7.1181267440105106E-15</v>
      </c>
      <c r="D1377" s="68">
        <v>3.7798909592919901E-12</v>
      </c>
      <c r="E1377" t="s">
        <v>4396</v>
      </c>
      <c r="F1377" t="s">
        <v>4396</v>
      </c>
      <c r="G1377" t="s">
        <v>4396</v>
      </c>
      <c r="H1377" t="s">
        <v>4396</v>
      </c>
      <c r="I1377" t="s">
        <v>4395</v>
      </c>
      <c r="U1377" s="68"/>
      <c r="V1377" s="68"/>
    </row>
    <row r="1378" spans="1:22" x14ac:dyDescent="0.4">
      <c r="A1378" t="s">
        <v>5523</v>
      </c>
      <c r="B1378">
        <v>0.63654151214584598</v>
      </c>
      <c r="C1378" s="68">
        <v>7.2314565179173402E-15</v>
      </c>
      <c r="D1378" s="68">
        <v>3.8344942605323003E-12</v>
      </c>
      <c r="E1378" t="s">
        <v>4396</v>
      </c>
      <c r="F1378" t="s">
        <v>4396</v>
      </c>
      <c r="G1378" t="s">
        <v>4396</v>
      </c>
      <c r="H1378" t="s">
        <v>4396</v>
      </c>
      <c r="I1378" t="s">
        <v>4396</v>
      </c>
      <c r="U1378" s="68"/>
      <c r="V1378" s="68"/>
    </row>
    <row r="1379" spans="1:22" x14ac:dyDescent="0.4">
      <c r="A1379" t="s">
        <v>5524</v>
      </c>
      <c r="B1379">
        <v>0.63654151214584598</v>
      </c>
      <c r="C1379" s="68">
        <v>7.2314565179173402E-15</v>
      </c>
      <c r="D1379" s="68">
        <v>3.8344942605323003E-12</v>
      </c>
      <c r="E1379" t="s">
        <v>4396</v>
      </c>
      <c r="F1379" t="s">
        <v>4396</v>
      </c>
      <c r="G1379" t="s">
        <v>4396</v>
      </c>
      <c r="H1379" t="s">
        <v>4396</v>
      </c>
      <c r="I1379" t="s">
        <v>4395</v>
      </c>
      <c r="U1379" s="68"/>
      <c r="V1379" s="68"/>
    </row>
    <row r="1380" spans="1:22" x14ac:dyDescent="0.4">
      <c r="A1380" t="s">
        <v>5525</v>
      </c>
      <c r="B1380">
        <v>0.63649878311378305</v>
      </c>
      <c r="C1380" s="68">
        <v>7.2707143468664198E-15</v>
      </c>
      <c r="D1380" s="68">
        <v>3.8525130445318901E-12</v>
      </c>
      <c r="E1380" t="s">
        <v>4396</v>
      </c>
      <c r="F1380" t="s">
        <v>4396</v>
      </c>
      <c r="G1380" t="s">
        <v>4395</v>
      </c>
      <c r="H1380" t="s">
        <v>4395</v>
      </c>
      <c r="I1380" t="s">
        <v>4395</v>
      </c>
      <c r="U1380" s="68"/>
      <c r="V1380" s="68"/>
    </row>
    <row r="1381" spans="1:22" x14ac:dyDescent="0.4">
      <c r="A1381" t="s">
        <v>5526</v>
      </c>
      <c r="B1381">
        <v>0.63643808887875697</v>
      </c>
      <c r="C1381" s="68">
        <v>7.3268339420982494E-15</v>
      </c>
      <c r="D1381" s="68">
        <v>3.8794337133144501E-12</v>
      </c>
      <c r="E1381" t="s">
        <v>4396</v>
      </c>
      <c r="F1381" t="s">
        <v>4396</v>
      </c>
      <c r="G1381" t="s">
        <v>4396</v>
      </c>
      <c r="H1381" t="s">
        <v>4395</v>
      </c>
      <c r="I1381" t="s">
        <v>4396</v>
      </c>
      <c r="U1381" s="68"/>
      <c r="V1381" s="68"/>
    </row>
    <row r="1382" spans="1:22" x14ac:dyDescent="0.4">
      <c r="A1382" t="s">
        <v>5527</v>
      </c>
      <c r="B1382">
        <v>0.63637415677026699</v>
      </c>
      <c r="C1382" s="68">
        <v>7.3864022707404105E-15</v>
      </c>
      <c r="D1382" s="68">
        <v>3.9081400889833396E-12</v>
      </c>
      <c r="E1382" t="s">
        <v>4396</v>
      </c>
      <c r="F1382" t="s">
        <v>4396</v>
      </c>
      <c r="G1382" t="s">
        <v>4396</v>
      </c>
      <c r="H1382" t="s">
        <v>4395</v>
      </c>
      <c r="I1382" t="s">
        <v>4395</v>
      </c>
      <c r="U1382" s="68"/>
      <c r="V1382" s="68"/>
    </row>
    <row r="1383" spans="1:22" x14ac:dyDescent="0.4">
      <c r="A1383" t="s">
        <v>5528</v>
      </c>
      <c r="B1383">
        <v>0.63631249109813404</v>
      </c>
      <c r="C1383" s="68">
        <v>7.4443043480420905E-15</v>
      </c>
      <c r="D1383" s="68">
        <v>3.9359239173449498E-12</v>
      </c>
      <c r="E1383" t="s">
        <v>4395</v>
      </c>
      <c r="F1383" t="s">
        <v>4396</v>
      </c>
      <c r="G1383" t="s">
        <v>4395</v>
      </c>
      <c r="H1383" t="s">
        <v>4395</v>
      </c>
      <c r="I1383" t="s">
        <v>4395</v>
      </c>
      <c r="U1383" s="68"/>
      <c r="V1383" s="68"/>
    </row>
    <row r="1384" spans="1:22" x14ac:dyDescent="0.4">
      <c r="A1384" t="s">
        <v>5529</v>
      </c>
      <c r="B1384">
        <v>0.63602876376109196</v>
      </c>
      <c r="C1384" s="68">
        <v>7.7164445076197593E-15</v>
      </c>
      <c r="D1384" s="68">
        <v>4.0768567093705703E-12</v>
      </c>
      <c r="E1384" t="s">
        <v>4396</v>
      </c>
      <c r="F1384" t="s">
        <v>4396</v>
      </c>
      <c r="G1384" t="s">
        <v>4396</v>
      </c>
      <c r="H1384" t="s">
        <v>4395</v>
      </c>
      <c r="I1384" t="s">
        <v>4395</v>
      </c>
      <c r="U1384" s="68"/>
      <c r="V1384" s="68"/>
    </row>
    <row r="1385" spans="1:22" x14ac:dyDescent="0.4">
      <c r="A1385" t="s">
        <v>5530</v>
      </c>
      <c r="B1385">
        <v>0.63601791781927497</v>
      </c>
      <c r="C1385" s="68">
        <v>7.7270369605046398E-15</v>
      </c>
      <c r="D1385" s="68">
        <v>4.0795011756841503E-12</v>
      </c>
      <c r="E1385" t="s">
        <v>4396</v>
      </c>
      <c r="F1385" t="s">
        <v>4396</v>
      </c>
      <c r="G1385" t="s">
        <v>4395</v>
      </c>
      <c r="H1385" t="s">
        <v>4395</v>
      </c>
      <c r="I1385" t="s">
        <v>4396</v>
      </c>
      <c r="U1385" s="68"/>
      <c r="V1385" s="68"/>
    </row>
    <row r="1386" spans="1:22" x14ac:dyDescent="0.4">
      <c r="A1386" t="s">
        <v>5531</v>
      </c>
      <c r="B1386">
        <v>0.635911258922919</v>
      </c>
      <c r="C1386" s="68">
        <v>7.8319581319916299E-15</v>
      </c>
      <c r="D1386" s="68">
        <v>4.13190683076634E-12</v>
      </c>
      <c r="E1386" t="s">
        <v>4396</v>
      </c>
      <c r="F1386" t="s">
        <v>4396</v>
      </c>
      <c r="G1386" t="s">
        <v>4396</v>
      </c>
      <c r="H1386" t="s">
        <v>4395</v>
      </c>
      <c r="I1386" t="s">
        <v>4396</v>
      </c>
      <c r="U1386" s="68"/>
      <c r="V1386" s="68"/>
    </row>
    <row r="1387" spans="1:22" x14ac:dyDescent="0.4">
      <c r="A1387" t="s">
        <v>1827</v>
      </c>
      <c r="B1387">
        <v>0.63589701591223102</v>
      </c>
      <c r="C1387" s="68">
        <v>7.8460733818258402E-15</v>
      </c>
      <c r="D1387" s="68">
        <v>4.1363649113745896E-12</v>
      </c>
      <c r="E1387" t="s">
        <v>4396</v>
      </c>
      <c r="F1387" t="s">
        <v>4396</v>
      </c>
      <c r="G1387" t="s">
        <v>4395</v>
      </c>
      <c r="H1387" t="s">
        <v>4395</v>
      </c>
      <c r="I1387" t="s">
        <v>4395</v>
      </c>
      <c r="U1387" s="68"/>
      <c r="V1387" s="68"/>
    </row>
    <row r="1388" spans="1:22" x14ac:dyDescent="0.4">
      <c r="A1388" t="s">
        <v>5532</v>
      </c>
      <c r="B1388">
        <v>0.63587548695165297</v>
      </c>
      <c r="C1388" s="68">
        <v>7.8674561324918201E-15</v>
      </c>
      <c r="D1388" s="68">
        <v>4.1446451423750598E-12</v>
      </c>
      <c r="E1388" t="s">
        <v>4396</v>
      </c>
      <c r="F1388" t="s">
        <v>4396</v>
      </c>
      <c r="G1388" t="s">
        <v>4395</v>
      </c>
      <c r="H1388" t="s">
        <v>4395</v>
      </c>
      <c r="I1388" t="s">
        <v>4395</v>
      </c>
      <c r="U1388" s="68"/>
      <c r="V1388" s="68"/>
    </row>
    <row r="1389" spans="1:22" x14ac:dyDescent="0.4">
      <c r="A1389" t="s">
        <v>5533</v>
      </c>
      <c r="B1389">
        <v>0.63580087559009002</v>
      </c>
      <c r="C1389" s="68">
        <v>7.9419995991998601E-15</v>
      </c>
      <c r="D1389" s="68">
        <v>4.18089877530856E-12</v>
      </c>
      <c r="E1389" t="s">
        <v>4396</v>
      </c>
      <c r="F1389" t="s">
        <v>4396</v>
      </c>
      <c r="G1389" t="s">
        <v>4396</v>
      </c>
      <c r="H1389" t="s">
        <v>4396</v>
      </c>
      <c r="I1389" t="s">
        <v>4395</v>
      </c>
      <c r="U1389" s="68"/>
      <c r="V1389" s="68"/>
    </row>
    <row r="1390" spans="1:22" x14ac:dyDescent="0.4">
      <c r="A1390" t="s">
        <v>2544</v>
      </c>
      <c r="B1390">
        <v>0.63570117451527597</v>
      </c>
      <c r="C1390" s="68">
        <v>8.0426814072440005E-15</v>
      </c>
      <c r="D1390" s="68">
        <v>4.2308502365050799E-12</v>
      </c>
      <c r="E1390" t="s">
        <v>4396</v>
      </c>
      <c r="F1390" t="s">
        <v>4396</v>
      </c>
      <c r="G1390" t="s">
        <v>4396</v>
      </c>
      <c r="H1390" t="s">
        <v>4395</v>
      </c>
      <c r="I1390" t="s">
        <v>4395</v>
      </c>
      <c r="U1390" s="68"/>
      <c r="V1390" s="68"/>
    </row>
    <row r="1391" spans="1:22" x14ac:dyDescent="0.4">
      <c r="A1391" t="s">
        <v>1141</v>
      </c>
      <c r="B1391">
        <v>0.635679809999245</v>
      </c>
      <c r="C1391" s="68">
        <v>8.0644167858212799E-15</v>
      </c>
      <c r="D1391" s="68">
        <v>4.2392299259070603E-12</v>
      </c>
      <c r="E1391" t="s">
        <v>4396</v>
      </c>
      <c r="F1391" t="s">
        <v>4396</v>
      </c>
      <c r="G1391" t="s">
        <v>4396</v>
      </c>
      <c r="H1391" t="s">
        <v>4396</v>
      </c>
      <c r="I1391" t="s">
        <v>4396</v>
      </c>
      <c r="U1391" s="68"/>
      <c r="V1391" s="68"/>
    </row>
    <row r="1392" spans="1:22" x14ac:dyDescent="0.4">
      <c r="A1392" t="s">
        <v>5534</v>
      </c>
      <c r="B1392">
        <v>0.63541970817526505</v>
      </c>
      <c r="C1392" s="68">
        <v>8.3336517422276293E-15</v>
      </c>
      <c r="D1392" s="68">
        <v>4.3776073058630897E-12</v>
      </c>
      <c r="E1392" t="s">
        <v>4396</v>
      </c>
      <c r="F1392" t="s">
        <v>4396</v>
      </c>
      <c r="G1392" t="s">
        <v>4396</v>
      </c>
      <c r="H1392" t="s">
        <v>4395</v>
      </c>
      <c r="I1392" t="s">
        <v>4395</v>
      </c>
      <c r="U1392" s="68"/>
      <c r="V1392" s="68"/>
    </row>
    <row r="1393" spans="1:22" x14ac:dyDescent="0.4">
      <c r="A1393" t="s">
        <v>702</v>
      </c>
      <c r="B1393">
        <v>0.63540806152969698</v>
      </c>
      <c r="C1393" s="68">
        <v>8.3459093224514295E-15</v>
      </c>
      <c r="D1393" s="68">
        <v>4.3808944019792797E-12</v>
      </c>
      <c r="E1393" t="s">
        <v>4396</v>
      </c>
      <c r="F1393" t="s">
        <v>4396</v>
      </c>
      <c r="G1393" t="s">
        <v>4396</v>
      </c>
      <c r="H1393" t="s">
        <v>4395</v>
      </c>
      <c r="I1393" t="s">
        <v>4396</v>
      </c>
      <c r="U1393" s="68"/>
      <c r="V1393" s="68"/>
    </row>
    <row r="1394" spans="1:22" x14ac:dyDescent="0.4">
      <c r="A1394" t="s">
        <v>1049</v>
      </c>
      <c r="B1394">
        <v>0.63532712811131198</v>
      </c>
      <c r="C1394" s="68">
        <v>8.4315730579857298E-15</v>
      </c>
      <c r="D1394" s="68">
        <v>4.4226810986348298E-12</v>
      </c>
      <c r="E1394" t="s">
        <v>4395</v>
      </c>
      <c r="F1394" t="s">
        <v>4395</v>
      </c>
      <c r="G1394" t="s">
        <v>4395</v>
      </c>
      <c r="H1394" t="s">
        <v>4395</v>
      </c>
      <c r="I1394" t="s">
        <v>4396</v>
      </c>
      <c r="U1394" s="68"/>
      <c r="V1394" s="68"/>
    </row>
    <row r="1395" spans="1:22" x14ac:dyDescent="0.4">
      <c r="A1395" t="s">
        <v>5535</v>
      </c>
      <c r="B1395">
        <v>0.63525608043128801</v>
      </c>
      <c r="C1395" s="68">
        <v>8.5074765786307597E-15</v>
      </c>
      <c r="D1395" s="68">
        <v>4.4592918709427897E-12</v>
      </c>
      <c r="E1395" t="s">
        <v>4396</v>
      </c>
      <c r="F1395" t="s">
        <v>4396</v>
      </c>
      <c r="G1395" t="s">
        <v>4396</v>
      </c>
      <c r="H1395" t="s">
        <v>4395</v>
      </c>
      <c r="I1395" t="s">
        <v>4396</v>
      </c>
      <c r="U1395" s="68"/>
      <c r="V1395" s="68"/>
    </row>
    <row r="1396" spans="1:22" x14ac:dyDescent="0.4">
      <c r="A1396" t="s">
        <v>5536</v>
      </c>
      <c r="B1396">
        <v>0.63524166959073902</v>
      </c>
      <c r="C1396" s="68">
        <v>8.5229530906113305E-15</v>
      </c>
      <c r="D1396" s="68">
        <v>4.4641993255247402E-12</v>
      </c>
      <c r="E1396" t="s">
        <v>4396</v>
      </c>
      <c r="F1396" t="s">
        <v>4396</v>
      </c>
      <c r="G1396" t="s">
        <v>4396</v>
      </c>
      <c r="H1396" t="s">
        <v>4395</v>
      </c>
      <c r="I1396" t="s">
        <v>4396</v>
      </c>
      <c r="U1396" s="68"/>
      <c r="V1396" s="68"/>
    </row>
    <row r="1397" spans="1:22" x14ac:dyDescent="0.4">
      <c r="A1397" t="s">
        <v>5537</v>
      </c>
      <c r="B1397">
        <v>0.63512060335326104</v>
      </c>
      <c r="C1397" s="68">
        <v>8.6540562967882395E-15</v>
      </c>
      <c r="D1397" s="68">
        <v>4.52961991648316E-12</v>
      </c>
      <c r="E1397" t="s">
        <v>4396</v>
      </c>
      <c r="F1397" t="s">
        <v>4396</v>
      </c>
      <c r="G1397" t="s">
        <v>4396</v>
      </c>
      <c r="H1397" t="s">
        <v>4395</v>
      </c>
      <c r="I1397" t="s">
        <v>4395</v>
      </c>
      <c r="U1397" s="68"/>
      <c r="V1397" s="68"/>
    </row>
    <row r="1398" spans="1:22" x14ac:dyDescent="0.4">
      <c r="A1398" t="s">
        <v>5538</v>
      </c>
      <c r="B1398">
        <v>0.63497365047714005</v>
      </c>
      <c r="C1398" s="68">
        <v>8.8158251268422699E-15</v>
      </c>
      <c r="D1398" s="68">
        <v>4.6109859793264798E-12</v>
      </c>
      <c r="E1398" t="s">
        <v>4396</v>
      </c>
      <c r="F1398" t="s">
        <v>4396</v>
      </c>
      <c r="G1398" t="s">
        <v>4396</v>
      </c>
      <c r="H1398" t="s">
        <v>4395</v>
      </c>
      <c r="I1398" t="s">
        <v>4396</v>
      </c>
      <c r="U1398" s="68"/>
      <c r="V1398" s="68"/>
    </row>
    <row r="1399" spans="1:22" x14ac:dyDescent="0.4">
      <c r="A1399" t="s">
        <v>1228</v>
      </c>
      <c r="B1399">
        <v>0.63495228599914599</v>
      </c>
      <c r="C1399" s="68">
        <v>8.8395867445159592E-15</v>
      </c>
      <c r="D1399" s="68">
        <v>4.6201046088872898E-12</v>
      </c>
      <c r="E1399" t="s">
        <v>4396</v>
      </c>
      <c r="F1399" t="s">
        <v>4396</v>
      </c>
      <c r="G1399" t="s">
        <v>4395</v>
      </c>
      <c r="H1399" t="s">
        <v>4395</v>
      </c>
      <c r="I1399" t="s">
        <v>4396</v>
      </c>
      <c r="U1399" s="68"/>
      <c r="V1399" s="68"/>
    </row>
    <row r="1400" spans="1:22" x14ac:dyDescent="0.4">
      <c r="A1400" t="s">
        <v>5539</v>
      </c>
      <c r="B1400">
        <v>0.63488559242168596</v>
      </c>
      <c r="C1400" s="68">
        <v>8.9141642921777906E-15</v>
      </c>
      <c r="D1400" s="68">
        <v>4.6557506846091999E-12</v>
      </c>
      <c r="E1400" t="s">
        <v>4396</v>
      </c>
      <c r="F1400" t="s">
        <v>4396</v>
      </c>
      <c r="G1400" t="s">
        <v>4396</v>
      </c>
      <c r="H1400" t="s">
        <v>4395</v>
      </c>
      <c r="I1400" t="s">
        <v>4396</v>
      </c>
      <c r="U1400" s="68"/>
      <c r="V1400" s="68"/>
    </row>
    <row r="1401" spans="1:22" x14ac:dyDescent="0.4">
      <c r="A1401" t="s">
        <v>5540</v>
      </c>
      <c r="B1401">
        <v>0.63480725544449401</v>
      </c>
      <c r="C1401" s="68">
        <v>9.0025421224305903E-15</v>
      </c>
      <c r="D1401" s="68">
        <v>4.6985483548874502E-12</v>
      </c>
      <c r="E1401" t="s">
        <v>4396</v>
      </c>
      <c r="F1401" t="s">
        <v>4396</v>
      </c>
      <c r="G1401" t="s">
        <v>4395</v>
      </c>
      <c r="H1401" t="s">
        <v>4395</v>
      </c>
      <c r="I1401" t="s">
        <v>4395</v>
      </c>
      <c r="U1401" s="68"/>
      <c r="V1401" s="68"/>
    </row>
    <row r="1402" spans="1:22" x14ac:dyDescent="0.4">
      <c r="A1402" t="s">
        <v>5541</v>
      </c>
      <c r="B1402">
        <v>0.63480030408928401</v>
      </c>
      <c r="C1402" s="68">
        <v>9.0104254428106893E-15</v>
      </c>
      <c r="D1402" s="68">
        <v>4.6993037214616599E-12</v>
      </c>
      <c r="E1402" t="s">
        <v>4396</v>
      </c>
      <c r="F1402" t="s">
        <v>4396</v>
      </c>
      <c r="G1402" t="s">
        <v>4396</v>
      </c>
      <c r="H1402" t="s">
        <v>4395</v>
      </c>
      <c r="I1402" t="s">
        <v>4395</v>
      </c>
      <c r="U1402" s="68"/>
      <c r="V1402" s="68"/>
    </row>
    <row r="1403" spans="1:22" x14ac:dyDescent="0.4">
      <c r="A1403" t="s">
        <v>5542</v>
      </c>
      <c r="B1403">
        <v>0.63479318258394102</v>
      </c>
      <c r="C1403" s="68">
        <v>9.0185086769831996E-15</v>
      </c>
      <c r="D1403" s="68">
        <v>4.7001621984725299E-12</v>
      </c>
      <c r="E1403" t="s">
        <v>4396</v>
      </c>
      <c r="F1403" t="s">
        <v>4396</v>
      </c>
      <c r="G1403" t="s">
        <v>4396</v>
      </c>
      <c r="H1403" t="s">
        <v>4395</v>
      </c>
      <c r="I1403" t="s">
        <v>4396</v>
      </c>
      <c r="U1403" s="68"/>
      <c r="V1403" s="68"/>
    </row>
    <row r="1404" spans="1:22" x14ac:dyDescent="0.4">
      <c r="A1404" t="s">
        <v>5543</v>
      </c>
      <c r="B1404">
        <v>0.63476452618420798</v>
      </c>
      <c r="C1404" s="68">
        <v>9.0511062381548397E-15</v>
      </c>
      <c r="D1404" s="68">
        <v>4.7137864319061501E-12</v>
      </c>
      <c r="E1404" t="s">
        <v>4396</v>
      </c>
      <c r="F1404" t="s">
        <v>4396</v>
      </c>
      <c r="G1404" t="s">
        <v>4396</v>
      </c>
      <c r="H1404" t="s">
        <v>4395</v>
      </c>
      <c r="I1404" t="s">
        <v>4396</v>
      </c>
      <c r="U1404" s="68"/>
      <c r="V1404" s="68"/>
    </row>
    <row r="1405" spans="1:22" x14ac:dyDescent="0.4">
      <c r="A1405" t="s">
        <v>5544</v>
      </c>
      <c r="B1405">
        <v>0.634657703033492</v>
      </c>
      <c r="C1405" s="68">
        <v>9.1736322035549507E-15</v>
      </c>
      <c r="D1405" s="68">
        <v>4.7741922800078903E-12</v>
      </c>
      <c r="E1405" t="s">
        <v>4395</v>
      </c>
      <c r="F1405" t="s">
        <v>4396</v>
      </c>
      <c r="G1405" t="s">
        <v>4395</v>
      </c>
      <c r="H1405" t="s">
        <v>4395</v>
      </c>
      <c r="I1405" t="s">
        <v>4395</v>
      </c>
      <c r="U1405" s="68"/>
      <c r="V1405" s="68"/>
    </row>
    <row r="1406" spans="1:22" x14ac:dyDescent="0.4">
      <c r="A1406" t="s">
        <v>5545</v>
      </c>
      <c r="B1406">
        <v>0.63447966444896498</v>
      </c>
      <c r="C1406" s="68">
        <v>9.3814301726695604E-15</v>
      </c>
      <c r="D1406" s="68">
        <v>4.8739950403221904E-12</v>
      </c>
      <c r="E1406" t="s">
        <v>4396</v>
      </c>
      <c r="F1406" t="s">
        <v>4396</v>
      </c>
      <c r="G1406" t="s">
        <v>4395</v>
      </c>
      <c r="H1406" t="s">
        <v>4395</v>
      </c>
      <c r="I1406" t="s">
        <v>4395</v>
      </c>
      <c r="U1406" s="68"/>
      <c r="V1406" s="68"/>
    </row>
    <row r="1407" spans="1:22" x14ac:dyDescent="0.4">
      <c r="A1407" t="s">
        <v>5546</v>
      </c>
      <c r="B1407">
        <v>0.63447627559614095</v>
      </c>
      <c r="C1407" s="68">
        <v>9.3854294715971996E-15</v>
      </c>
      <c r="D1407" s="68">
        <v>4.8739950403221904E-12</v>
      </c>
      <c r="E1407" t="s">
        <v>4396</v>
      </c>
      <c r="F1407" t="s">
        <v>4396</v>
      </c>
      <c r="G1407" t="s">
        <v>4396</v>
      </c>
      <c r="H1407" t="s">
        <v>4395</v>
      </c>
      <c r="I1407" t="s">
        <v>4396</v>
      </c>
      <c r="U1407" s="68"/>
      <c r="V1407" s="68"/>
    </row>
    <row r="1408" spans="1:22" x14ac:dyDescent="0.4">
      <c r="A1408" t="s">
        <v>5547</v>
      </c>
      <c r="B1408">
        <v>0.63447627559614095</v>
      </c>
      <c r="C1408" s="68">
        <v>9.3854294715971996E-15</v>
      </c>
      <c r="D1408" s="68">
        <v>4.8739950403221904E-12</v>
      </c>
      <c r="E1408" t="s">
        <v>4396</v>
      </c>
      <c r="F1408" t="s">
        <v>4396</v>
      </c>
      <c r="G1408" t="s">
        <v>4396</v>
      </c>
      <c r="H1408" t="s">
        <v>4396</v>
      </c>
      <c r="I1408" t="s">
        <v>4396</v>
      </c>
      <c r="U1408" s="68"/>
      <c r="V1408" s="68"/>
    </row>
    <row r="1409" spans="1:22" x14ac:dyDescent="0.4">
      <c r="A1409" t="s">
        <v>5548</v>
      </c>
      <c r="B1409">
        <v>0.63444422882209395</v>
      </c>
      <c r="C1409" s="68">
        <v>9.4233308906199396E-15</v>
      </c>
      <c r="D1409" s="68">
        <v>4.8901997250194599E-12</v>
      </c>
      <c r="E1409" t="s">
        <v>4396</v>
      </c>
      <c r="F1409" t="s">
        <v>4396</v>
      </c>
      <c r="G1409" t="s">
        <v>4396</v>
      </c>
      <c r="H1409" t="s">
        <v>4395</v>
      </c>
      <c r="I1409" t="s">
        <v>4395</v>
      </c>
      <c r="U1409" s="68"/>
      <c r="V1409" s="68"/>
    </row>
    <row r="1410" spans="1:22" x14ac:dyDescent="0.4">
      <c r="A1410" t="s">
        <v>5549</v>
      </c>
      <c r="B1410">
        <v>0.63440149979003102</v>
      </c>
      <c r="C1410" s="68">
        <v>9.47409738965763E-15</v>
      </c>
      <c r="D1410" s="68">
        <v>4.9130529316336998E-12</v>
      </c>
      <c r="E1410" t="s">
        <v>4396</v>
      </c>
      <c r="F1410" t="s">
        <v>4395</v>
      </c>
      <c r="G1410" t="s">
        <v>4395</v>
      </c>
      <c r="H1410" t="s">
        <v>4395</v>
      </c>
      <c r="I1410" t="s">
        <v>4395</v>
      </c>
      <c r="U1410" s="68"/>
      <c r="V1410" s="68"/>
    </row>
    <row r="1411" spans="1:22" x14ac:dyDescent="0.4">
      <c r="A1411" t="s">
        <v>5550</v>
      </c>
      <c r="B1411">
        <v>0.63439081753201498</v>
      </c>
      <c r="C1411" s="68">
        <v>9.4868304527924401E-15</v>
      </c>
      <c r="D1411" s="68">
        <v>4.9161644165504398E-12</v>
      </c>
      <c r="E1411" t="s">
        <v>4396</v>
      </c>
      <c r="F1411" t="s">
        <v>4396</v>
      </c>
      <c r="G1411" t="s">
        <v>4396</v>
      </c>
      <c r="H1411" t="s">
        <v>4395</v>
      </c>
      <c r="I1411" t="s">
        <v>4395</v>
      </c>
      <c r="U1411" s="68"/>
      <c r="V1411" s="68"/>
    </row>
    <row r="1412" spans="1:22" x14ac:dyDescent="0.4">
      <c r="A1412" t="s">
        <v>5551</v>
      </c>
      <c r="B1412">
        <v>0.63435408061529697</v>
      </c>
      <c r="C1412" s="68">
        <v>9.5307471816231596E-15</v>
      </c>
      <c r="D1412" s="68">
        <v>4.9354196949591696E-12</v>
      </c>
      <c r="E1412" t="s">
        <v>4396</v>
      </c>
      <c r="F1412" t="s">
        <v>4396</v>
      </c>
      <c r="G1412" t="s">
        <v>4395</v>
      </c>
      <c r="H1412" t="s">
        <v>4396</v>
      </c>
      <c r="I1412" t="s">
        <v>4395</v>
      </c>
      <c r="U1412" s="68"/>
      <c r="V1412" s="68"/>
    </row>
    <row r="1413" spans="1:22" x14ac:dyDescent="0.4">
      <c r="A1413" t="s">
        <v>5552</v>
      </c>
      <c r="B1413">
        <v>0.63430874740781995</v>
      </c>
      <c r="C1413" s="68">
        <v>9.5852124201933204E-15</v>
      </c>
      <c r="D1413" s="68">
        <v>4.9601062686683903E-12</v>
      </c>
      <c r="E1413" t="s">
        <v>4396</v>
      </c>
      <c r="F1413" t="s">
        <v>4396</v>
      </c>
      <c r="G1413" t="s">
        <v>4396</v>
      </c>
      <c r="H1413" t="s">
        <v>4395</v>
      </c>
      <c r="I1413" t="s">
        <v>4395</v>
      </c>
      <c r="U1413" s="68"/>
      <c r="V1413" s="68"/>
    </row>
    <row r="1414" spans="1:22" x14ac:dyDescent="0.4">
      <c r="A1414" t="s">
        <v>5553</v>
      </c>
      <c r="B1414">
        <v>0.63429823796254603</v>
      </c>
      <c r="C1414" s="68">
        <v>9.5978820032690705E-15</v>
      </c>
      <c r="D1414" s="68">
        <v>4.9631449928193601E-12</v>
      </c>
      <c r="E1414" t="s">
        <v>4396</v>
      </c>
      <c r="F1414" t="s">
        <v>4396</v>
      </c>
      <c r="G1414" t="s">
        <v>4396</v>
      </c>
      <c r="H1414" t="s">
        <v>4395</v>
      </c>
      <c r="I1414" t="s">
        <v>4396</v>
      </c>
      <c r="U1414" s="68"/>
      <c r="V1414" s="68"/>
    </row>
    <row r="1415" spans="1:22" x14ac:dyDescent="0.4">
      <c r="A1415" t="s">
        <v>5554</v>
      </c>
      <c r="B1415">
        <v>0.63426263043582698</v>
      </c>
      <c r="C1415" s="68">
        <v>9.6409293937549499E-15</v>
      </c>
      <c r="D1415" s="68">
        <v>4.98187691674164E-12</v>
      </c>
      <c r="E1415" t="s">
        <v>4396</v>
      </c>
      <c r="F1415" t="s">
        <v>4395</v>
      </c>
      <c r="G1415" t="s">
        <v>4396</v>
      </c>
      <c r="H1415" t="s">
        <v>4395</v>
      </c>
      <c r="I1415" t="s">
        <v>4395</v>
      </c>
      <c r="U1415" s="68"/>
      <c r="V1415" s="68"/>
    </row>
    <row r="1416" spans="1:22" x14ac:dyDescent="0.4">
      <c r="A1416" t="s">
        <v>5555</v>
      </c>
      <c r="B1416">
        <v>0.63409527506024699</v>
      </c>
      <c r="C1416" s="68">
        <v>9.8457762658502701E-15</v>
      </c>
      <c r="D1416" s="68">
        <v>5.0841318677117697E-12</v>
      </c>
      <c r="E1416" t="s">
        <v>4396</v>
      </c>
      <c r="F1416" t="s">
        <v>4396</v>
      </c>
      <c r="G1416" t="s">
        <v>4396</v>
      </c>
      <c r="H1416" t="s">
        <v>4395</v>
      </c>
      <c r="I1416" t="s">
        <v>4396</v>
      </c>
      <c r="U1416" s="68"/>
      <c r="V1416" s="68"/>
    </row>
    <row r="1417" spans="1:22" x14ac:dyDescent="0.4">
      <c r="A1417" t="s">
        <v>1470</v>
      </c>
      <c r="B1417">
        <v>0.633992013232762</v>
      </c>
      <c r="C1417" s="68">
        <v>9.9742729815016706E-15</v>
      </c>
      <c r="D1417" s="68">
        <v>5.1468446907097704E-12</v>
      </c>
      <c r="E1417" t="s">
        <v>4396</v>
      </c>
      <c r="F1417" t="s">
        <v>4396</v>
      </c>
      <c r="G1417" t="s">
        <v>4395</v>
      </c>
      <c r="H1417" t="s">
        <v>4396</v>
      </c>
      <c r="I1417" t="s">
        <v>4396</v>
      </c>
      <c r="U1417" s="68"/>
      <c r="V1417" s="68"/>
    </row>
    <row r="1418" spans="1:22" x14ac:dyDescent="0.4">
      <c r="A1418" t="s">
        <v>5556</v>
      </c>
      <c r="B1418">
        <v>0.63392418406524198</v>
      </c>
      <c r="C1418" s="68">
        <v>1.00595626615274E-14</v>
      </c>
      <c r="D1418" s="68">
        <v>5.1871893320994899E-12</v>
      </c>
      <c r="E1418" t="s">
        <v>4396</v>
      </c>
      <c r="F1418" t="s">
        <v>4396</v>
      </c>
      <c r="G1418" t="s">
        <v>4395</v>
      </c>
      <c r="H1418" t="s">
        <v>4395</v>
      </c>
      <c r="I1418" t="s">
        <v>4395</v>
      </c>
      <c r="U1418" s="68"/>
      <c r="V1418" s="68"/>
    </row>
    <row r="1419" spans="1:22" x14ac:dyDescent="0.4">
      <c r="A1419" t="s">
        <v>5557</v>
      </c>
      <c r="B1419">
        <v>0.63377836807244703</v>
      </c>
      <c r="C1419" s="68">
        <v>1.02453188961262E-14</v>
      </c>
      <c r="D1419" s="68">
        <v>5.2792458075079801E-12</v>
      </c>
      <c r="E1419" t="s">
        <v>4396</v>
      </c>
      <c r="F1419" t="s">
        <v>4396</v>
      </c>
      <c r="G1419" t="s">
        <v>4396</v>
      </c>
      <c r="H1419" t="s">
        <v>4395</v>
      </c>
      <c r="I1419" t="s">
        <v>4396</v>
      </c>
      <c r="U1419" s="68"/>
      <c r="V1419" s="68"/>
    </row>
    <row r="1420" spans="1:22" x14ac:dyDescent="0.4">
      <c r="A1420" t="s">
        <v>5558</v>
      </c>
      <c r="B1420">
        <v>0.63364305947091504</v>
      </c>
      <c r="C1420" s="68">
        <v>1.04206662219078E-14</v>
      </c>
      <c r="D1420" s="68">
        <v>5.3658126844778303E-12</v>
      </c>
      <c r="E1420" t="s">
        <v>4396</v>
      </c>
      <c r="F1420" t="s">
        <v>4396</v>
      </c>
      <c r="G1420" t="s">
        <v>4396</v>
      </c>
      <c r="H1420" t="s">
        <v>4395</v>
      </c>
      <c r="I1420" t="s">
        <v>4395</v>
      </c>
      <c r="U1420" s="68"/>
      <c r="V1420" s="68"/>
    </row>
    <row r="1421" spans="1:22" x14ac:dyDescent="0.4">
      <c r="A1421" t="s">
        <v>5559</v>
      </c>
      <c r="B1421">
        <v>0.63361795769985696</v>
      </c>
      <c r="C1421" s="68">
        <v>1.0453514675662001E-14</v>
      </c>
      <c r="D1421" s="68">
        <v>5.3789336962912898E-12</v>
      </c>
      <c r="E1421" t="s">
        <v>4396</v>
      </c>
      <c r="F1421" t="s">
        <v>4396</v>
      </c>
      <c r="G1421" t="s">
        <v>4396</v>
      </c>
      <c r="H1421" t="s">
        <v>4396</v>
      </c>
      <c r="I1421" t="s">
        <v>4396</v>
      </c>
      <c r="U1421" s="68"/>
      <c r="V1421" s="68"/>
    </row>
    <row r="1422" spans="1:22" x14ac:dyDescent="0.4">
      <c r="A1422" t="s">
        <v>1378</v>
      </c>
      <c r="B1422">
        <v>0.63357896592282104</v>
      </c>
      <c r="C1422" s="68">
        <v>1.05047392288694E-14</v>
      </c>
      <c r="D1422" s="68">
        <v>5.4014851275588702E-12</v>
      </c>
      <c r="E1422" t="s">
        <v>4396</v>
      </c>
      <c r="F1422" t="s">
        <v>4396</v>
      </c>
      <c r="G1422" t="s">
        <v>4396</v>
      </c>
      <c r="H1422" t="s">
        <v>4395</v>
      </c>
      <c r="I1422" t="s">
        <v>4396</v>
      </c>
      <c r="U1422" s="68"/>
      <c r="V1422" s="68"/>
    </row>
    <row r="1423" spans="1:22" x14ac:dyDescent="0.4">
      <c r="A1423" t="s">
        <v>5560</v>
      </c>
      <c r="B1423">
        <v>0.63351131162205498</v>
      </c>
      <c r="C1423" s="68">
        <v>1.0594197430741601E-14</v>
      </c>
      <c r="D1423" s="68">
        <v>5.4436505372540596E-12</v>
      </c>
      <c r="E1423" t="s">
        <v>4396</v>
      </c>
      <c r="F1423" t="s">
        <v>4396</v>
      </c>
      <c r="G1423" t="s">
        <v>4396</v>
      </c>
      <c r="H1423" t="s">
        <v>4395</v>
      </c>
      <c r="I1423" t="s">
        <v>4395</v>
      </c>
      <c r="U1423" s="68"/>
      <c r="V1423" s="68"/>
    </row>
    <row r="1424" spans="1:22" x14ac:dyDescent="0.4">
      <c r="A1424" t="s">
        <v>5561</v>
      </c>
      <c r="B1424">
        <v>0.63339736753655396</v>
      </c>
      <c r="C1424" s="68">
        <v>1.0746538624366101E-14</v>
      </c>
      <c r="D1424" s="68">
        <v>5.51804528997982E-12</v>
      </c>
      <c r="E1424" t="s">
        <v>4396</v>
      </c>
      <c r="F1424" t="s">
        <v>4396</v>
      </c>
      <c r="G1424" t="s">
        <v>4395</v>
      </c>
      <c r="H1424" t="s">
        <v>4395</v>
      </c>
      <c r="I1424" t="s">
        <v>4396</v>
      </c>
      <c r="U1424" s="68"/>
      <c r="V1424" s="68"/>
    </row>
    <row r="1425" spans="1:22" x14ac:dyDescent="0.4">
      <c r="A1425" t="s">
        <v>5562</v>
      </c>
      <c r="B1425">
        <v>0.63328585671556803</v>
      </c>
      <c r="C1425" s="68">
        <v>1.08976849895647E-14</v>
      </c>
      <c r="D1425" s="68">
        <v>5.5917224026181301E-12</v>
      </c>
      <c r="E1425" t="s">
        <v>4396</v>
      </c>
      <c r="F1425" t="s">
        <v>4396</v>
      </c>
      <c r="G1425" t="s">
        <v>4396</v>
      </c>
      <c r="H1425" t="s">
        <v>4395</v>
      </c>
      <c r="I1425" t="s">
        <v>4396</v>
      </c>
      <c r="U1425" s="68"/>
      <c r="V1425" s="68"/>
    </row>
    <row r="1426" spans="1:22" x14ac:dyDescent="0.4">
      <c r="A1426" t="s">
        <v>5563</v>
      </c>
      <c r="B1426">
        <v>0.63325137667700504</v>
      </c>
      <c r="C1426" s="68">
        <v>1.09448370274674E-14</v>
      </c>
      <c r="D1426" s="68">
        <v>5.6119728718149697E-12</v>
      </c>
      <c r="E1426" t="s">
        <v>4396</v>
      </c>
      <c r="F1426" t="s">
        <v>4396</v>
      </c>
      <c r="G1426" t="s">
        <v>4396</v>
      </c>
      <c r="H1426" t="s">
        <v>4395</v>
      </c>
      <c r="I1426" t="s">
        <v>4396</v>
      </c>
      <c r="U1426" s="68"/>
      <c r="V1426" s="68"/>
    </row>
    <row r="1427" spans="1:22" x14ac:dyDescent="0.4">
      <c r="A1427" t="s">
        <v>5564</v>
      </c>
      <c r="B1427">
        <v>0.63319327731092401</v>
      </c>
      <c r="C1427" s="68">
        <v>1.10247373890115E-14</v>
      </c>
      <c r="D1427" s="68">
        <v>5.6467332954222799E-12</v>
      </c>
      <c r="E1427" t="s">
        <v>4396</v>
      </c>
      <c r="F1427" t="s">
        <v>4396</v>
      </c>
      <c r="G1427" t="s">
        <v>4396</v>
      </c>
      <c r="H1427" t="s">
        <v>4395</v>
      </c>
      <c r="I1427" t="s">
        <v>4395</v>
      </c>
      <c r="U1427" s="68"/>
      <c r="V1427" s="68"/>
    </row>
    <row r="1428" spans="1:22" x14ac:dyDescent="0.4">
      <c r="A1428" t="s">
        <v>5565</v>
      </c>
      <c r="B1428">
        <v>0.63319084388158298</v>
      </c>
      <c r="C1428" s="68">
        <v>1.1028096257752999E-14</v>
      </c>
      <c r="D1428" s="68">
        <v>5.6467332954222799E-12</v>
      </c>
      <c r="E1428" t="s">
        <v>4396</v>
      </c>
      <c r="F1428" t="s">
        <v>4395</v>
      </c>
      <c r="G1428" t="s">
        <v>4395</v>
      </c>
      <c r="H1428" t="s">
        <v>4395</v>
      </c>
      <c r="I1428" t="s">
        <v>4396</v>
      </c>
      <c r="U1428" s="68"/>
      <c r="V1428" s="68"/>
    </row>
    <row r="1429" spans="1:22" x14ac:dyDescent="0.4">
      <c r="A1429" t="s">
        <v>5566</v>
      </c>
      <c r="B1429">
        <v>0.63294159119454996</v>
      </c>
      <c r="C1429" s="68">
        <v>1.1377455138729701E-14</v>
      </c>
      <c r="D1429" s="68">
        <v>5.8215336452203499E-12</v>
      </c>
      <c r="E1429" t="s">
        <v>4396</v>
      </c>
      <c r="F1429" t="s">
        <v>4396</v>
      </c>
      <c r="G1429" t="s">
        <v>4396</v>
      </c>
      <c r="H1429" t="s">
        <v>4395</v>
      </c>
      <c r="I1429" t="s">
        <v>4396</v>
      </c>
      <c r="U1429" s="68"/>
      <c r="V1429" s="68"/>
    </row>
    <row r="1430" spans="1:22" x14ac:dyDescent="0.4">
      <c r="A1430" t="s">
        <v>5567</v>
      </c>
      <c r="B1430">
        <v>0.63286307410146403</v>
      </c>
      <c r="C1430" s="68">
        <v>1.1489715466084499E-14</v>
      </c>
      <c r="D1430" s="68">
        <v>5.8707460990691601E-12</v>
      </c>
      <c r="E1430" t="s">
        <v>4395</v>
      </c>
      <c r="F1430" t="s">
        <v>4395</v>
      </c>
      <c r="G1430" t="s">
        <v>4395</v>
      </c>
      <c r="H1430" t="s">
        <v>4395</v>
      </c>
      <c r="I1430" t="s">
        <v>4396</v>
      </c>
      <c r="U1430" s="68"/>
      <c r="V1430" s="68"/>
    </row>
    <row r="1431" spans="1:22" x14ac:dyDescent="0.4">
      <c r="A1431" t="s">
        <v>5568</v>
      </c>
      <c r="B1431">
        <v>0.63286307410146403</v>
      </c>
      <c r="C1431" s="68">
        <v>1.1489715466084499E-14</v>
      </c>
      <c r="D1431" s="68">
        <v>5.8707460990691601E-12</v>
      </c>
      <c r="E1431" t="s">
        <v>4396</v>
      </c>
      <c r="F1431" t="s">
        <v>4396</v>
      </c>
      <c r="G1431" t="s">
        <v>4396</v>
      </c>
      <c r="H1431" t="s">
        <v>4395</v>
      </c>
      <c r="I1431" t="s">
        <v>4395</v>
      </c>
      <c r="U1431" s="68"/>
      <c r="V1431" s="68"/>
    </row>
    <row r="1432" spans="1:22" x14ac:dyDescent="0.4">
      <c r="A1432" t="s">
        <v>5569</v>
      </c>
      <c r="B1432">
        <v>0.63279560033500104</v>
      </c>
      <c r="C1432" s="68">
        <v>1.15870451535414E-14</v>
      </c>
      <c r="D1432" s="68">
        <v>5.91633715256948E-12</v>
      </c>
      <c r="E1432" t="s">
        <v>4396</v>
      </c>
      <c r="F1432" t="s">
        <v>4396</v>
      </c>
      <c r="G1432" t="s">
        <v>4395</v>
      </c>
      <c r="H1432" t="s">
        <v>4395</v>
      </c>
      <c r="I1432" t="s">
        <v>4396</v>
      </c>
      <c r="U1432" s="68"/>
      <c r="V1432" s="68"/>
    </row>
    <row r="1433" spans="1:22" x14ac:dyDescent="0.4">
      <c r="A1433" t="s">
        <v>5570</v>
      </c>
      <c r="B1433">
        <v>0.632784918076986</v>
      </c>
      <c r="C1433" s="68">
        <v>1.16025273388856E-14</v>
      </c>
      <c r="D1433" s="68">
        <v>5.9186019233765802E-12</v>
      </c>
      <c r="E1433" t="s">
        <v>4396</v>
      </c>
      <c r="F1433" t="s">
        <v>4396</v>
      </c>
      <c r="G1433" t="s">
        <v>4395</v>
      </c>
      <c r="H1433" t="s">
        <v>4395</v>
      </c>
      <c r="I1433" t="s">
        <v>4395</v>
      </c>
      <c r="U1433" s="68"/>
      <c r="V1433" s="68"/>
    </row>
    <row r="1434" spans="1:22" x14ac:dyDescent="0.4">
      <c r="A1434" t="s">
        <v>5571</v>
      </c>
      <c r="B1434">
        <v>0.63278135732431395</v>
      </c>
      <c r="C1434" s="68">
        <v>1.1607692529518001E-14</v>
      </c>
      <c r="D1434" s="68">
        <v>5.9186019233765802E-12</v>
      </c>
      <c r="E1434" t="s">
        <v>4396</v>
      </c>
      <c r="F1434" t="s">
        <v>4396</v>
      </c>
      <c r="G1434" t="s">
        <v>4396</v>
      </c>
      <c r="H1434" t="s">
        <v>4395</v>
      </c>
      <c r="I1434" t="s">
        <v>4395</v>
      </c>
      <c r="U1434" s="68"/>
      <c r="V1434" s="68"/>
    </row>
    <row r="1435" spans="1:22" x14ac:dyDescent="0.4">
      <c r="A1435" t="s">
        <v>5572</v>
      </c>
      <c r="B1435">
        <v>0.63273488632060504</v>
      </c>
      <c r="C1435" s="68">
        <v>1.1675307935169E-14</v>
      </c>
      <c r="D1435" s="68">
        <v>5.9489238074104496E-12</v>
      </c>
      <c r="E1435" t="s">
        <v>4395</v>
      </c>
      <c r="F1435" t="s">
        <v>4396</v>
      </c>
      <c r="G1435" t="s">
        <v>4395</v>
      </c>
      <c r="H1435" t="s">
        <v>4395</v>
      </c>
      <c r="I1435" t="s">
        <v>4396</v>
      </c>
      <c r="U1435" s="68"/>
      <c r="V1435" s="68"/>
    </row>
    <row r="1436" spans="1:22" x14ac:dyDescent="0.4">
      <c r="A1436" t="s">
        <v>5573</v>
      </c>
      <c r="B1436">
        <v>0.63259975893804699</v>
      </c>
      <c r="C1436" s="68">
        <v>1.18740985286265E-14</v>
      </c>
      <c r="D1436" s="68">
        <v>6.0459945323335797E-12</v>
      </c>
      <c r="E1436" t="s">
        <v>4396</v>
      </c>
      <c r="F1436" t="s">
        <v>4396</v>
      </c>
      <c r="G1436" t="s">
        <v>4396</v>
      </c>
      <c r="H1436" t="s">
        <v>4396</v>
      </c>
      <c r="I1436" t="s">
        <v>4396</v>
      </c>
      <c r="U1436" s="68"/>
      <c r="V1436" s="68"/>
    </row>
    <row r="1437" spans="1:22" x14ac:dyDescent="0.4">
      <c r="A1437" t="s">
        <v>5574</v>
      </c>
      <c r="B1437">
        <v>0.63250005786323305</v>
      </c>
      <c r="C1437" s="68">
        <v>1.20228752465362E-14</v>
      </c>
      <c r="D1437" s="68">
        <v>6.1174818964356103E-12</v>
      </c>
      <c r="E1437" t="s">
        <v>4396</v>
      </c>
      <c r="F1437" t="s">
        <v>4396</v>
      </c>
      <c r="G1437" t="s">
        <v>4395</v>
      </c>
      <c r="H1437" t="s">
        <v>4395</v>
      </c>
      <c r="I1437" t="s">
        <v>4395</v>
      </c>
      <c r="U1437" s="68"/>
      <c r="V1437" s="68"/>
    </row>
    <row r="1438" spans="1:22" x14ac:dyDescent="0.4">
      <c r="A1438" t="s">
        <v>5575</v>
      </c>
      <c r="B1438">
        <v>0.63238593069493299</v>
      </c>
      <c r="C1438" s="68">
        <v>1.21954011701476E-14</v>
      </c>
      <c r="D1438" s="68">
        <v>6.2009453566792798E-12</v>
      </c>
      <c r="E1438" t="s">
        <v>4396</v>
      </c>
      <c r="F1438" t="s">
        <v>4396</v>
      </c>
      <c r="G1438" t="s">
        <v>4396</v>
      </c>
      <c r="H1438" t="s">
        <v>4395</v>
      </c>
      <c r="I1438" t="s">
        <v>4395</v>
      </c>
      <c r="U1438" s="68"/>
      <c r="V1438" s="68"/>
    </row>
    <row r="1439" spans="1:22" x14ac:dyDescent="0.4">
      <c r="A1439" t="s">
        <v>5576</v>
      </c>
      <c r="B1439">
        <v>0.63237880915155198</v>
      </c>
      <c r="C1439" s="68">
        <v>1.22062461110869E-14</v>
      </c>
      <c r="D1439" s="68">
        <v>6.2021405996749398E-12</v>
      </c>
      <c r="E1439" t="s">
        <v>4396</v>
      </c>
      <c r="F1439" t="s">
        <v>4396</v>
      </c>
      <c r="G1439" t="s">
        <v>4396</v>
      </c>
      <c r="H1439" t="s">
        <v>4395</v>
      </c>
      <c r="I1439" t="s">
        <v>4395</v>
      </c>
      <c r="U1439" s="68"/>
      <c r="V1439" s="68"/>
    </row>
    <row r="1440" spans="1:22" x14ac:dyDescent="0.4">
      <c r="A1440" t="s">
        <v>1208</v>
      </c>
      <c r="B1440">
        <v>0.63223637828393098</v>
      </c>
      <c r="C1440" s="68">
        <v>1.24251217468345E-14</v>
      </c>
      <c r="D1440" s="68">
        <v>6.3089635739244898E-12</v>
      </c>
      <c r="E1440" t="s">
        <v>4396</v>
      </c>
      <c r="F1440" t="s">
        <v>4396</v>
      </c>
      <c r="G1440" t="s">
        <v>4396</v>
      </c>
      <c r="H1440" t="s">
        <v>4395</v>
      </c>
      <c r="I1440" t="s">
        <v>4396</v>
      </c>
      <c r="U1440" s="68"/>
      <c r="V1440" s="68"/>
    </row>
    <row r="1441" spans="1:22" x14ac:dyDescent="0.4">
      <c r="A1441" t="s">
        <v>5577</v>
      </c>
      <c r="B1441">
        <v>0.63216178635940201</v>
      </c>
      <c r="C1441" s="68">
        <v>1.254126385192E-14</v>
      </c>
      <c r="D1441" s="68">
        <v>6.3635104866757199E-12</v>
      </c>
      <c r="E1441" t="s">
        <v>4396</v>
      </c>
      <c r="F1441" t="s">
        <v>4396</v>
      </c>
      <c r="G1441" t="s">
        <v>4396</v>
      </c>
      <c r="H1441" t="s">
        <v>4395</v>
      </c>
      <c r="I1441" t="s">
        <v>4396</v>
      </c>
      <c r="U1441" s="68"/>
      <c r="V1441" s="68"/>
    </row>
    <row r="1442" spans="1:22" x14ac:dyDescent="0.4">
      <c r="A1442" t="s">
        <v>874</v>
      </c>
      <c r="B1442">
        <v>0.63212973958535501</v>
      </c>
      <c r="C1442" s="68">
        <v>1.2591484825011599E-14</v>
      </c>
      <c r="D1442" s="68">
        <v>6.3845561009555703E-12</v>
      </c>
      <c r="E1442" t="s">
        <v>4396</v>
      </c>
      <c r="F1442" t="s">
        <v>4396</v>
      </c>
      <c r="G1442" t="s">
        <v>4396</v>
      </c>
      <c r="H1442" t="s">
        <v>4396</v>
      </c>
      <c r="I1442" t="s">
        <v>4396</v>
      </c>
      <c r="U1442" s="68"/>
      <c r="V1442" s="68"/>
    </row>
    <row r="1443" spans="1:22" x14ac:dyDescent="0.4">
      <c r="A1443" t="s">
        <v>5578</v>
      </c>
      <c r="B1443">
        <v>0.63211549657466803</v>
      </c>
      <c r="C1443" s="68">
        <v>1.26138678831838E-14</v>
      </c>
      <c r="D1443" s="68">
        <v>6.39146698957796E-12</v>
      </c>
      <c r="E1443" t="s">
        <v>4396</v>
      </c>
      <c r="F1443" t="s">
        <v>4396</v>
      </c>
      <c r="G1443" t="s">
        <v>4396</v>
      </c>
      <c r="H1443" t="s">
        <v>4395</v>
      </c>
      <c r="I1443" t="s">
        <v>4395</v>
      </c>
      <c r="U1443" s="68"/>
      <c r="V1443" s="68"/>
    </row>
    <row r="1444" spans="1:22" x14ac:dyDescent="0.4">
      <c r="A1444" t="s">
        <v>5579</v>
      </c>
      <c r="B1444">
        <v>0.63180215033954001</v>
      </c>
      <c r="C1444" s="68">
        <v>1.3116184022496301E-14</v>
      </c>
      <c r="D1444" s="68">
        <v>6.6413825085393901E-12</v>
      </c>
      <c r="E1444" t="s">
        <v>4396</v>
      </c>
      <c r="F1444" t="s">
        <v>4395</v>
      </c>
      <c r="G1444" t="s">
        <v>4395</v>
      </c>
      <c r="H1444" t="s">
        <v>4395</v>
      </c>
      <c r="I1444" t="s">
        <v>4395</v>
      </c>
      <c r="U1444" s="68"/>
      <c r="V1444" s="68"/>
    </row>
    <row r="1445" spans="1:22" x14ac:dyDescent="0.4">
      <c r="A1445" t="s">
        <v>5580</v>
      </c>
      <c r="B1445">
        <v>0.63165953327006497</v>
      </c>
      <c r="C1445" s="68">
        <v>1.3351190241055201E-14</v>
      </c>
      <c r="D1445" s="68">
        <v>6.7556930095898598E-12</v>
      </c>
      <c r="E1445" t="s">
        <v>4396</v>
      </c>
      <c r="F1445" t="s">
        <v>4396</v>
      </c>
      <c r="G1445" t="s">
        <v>4396</v>
      </c>
      <c r="H1445" t="s">
        <v>4395</v>
      </c>
      <c r="I1445" t="s">
        <v>4396</v>
      </c>
      <c r="U1445" s="68"/>
      <c r="V1445" s="68"/>
    </row>
    <row r="1446" spans="1:22" x14ac:dyDescent="0.4">
      <c r="A1446" t="s">
        <v>5581</v>
      </c>
      <c r="B1446">
        <v>0.63148168259906801</v>
      </c>
      <c r="C1446" s="68">
        <v>1.36499876519059E-14</v>
      </c>
      <c r="D1446" s="68">
        <v>6.9021011315461697E-12</v>
      </c>
      <c r="E1446" t="s">
        <v>4396</v>
      </c>
      <c r="F1446" t="s">
        <v>4396</v>
      </c>
      <c r="G1446" t="s">
        <v>4396</v>
      </c>
      <c r="H1446" t="s">
        <v>4395</v>
      </c>
      <c r="I1446" t="s">
        <v>4395</v>
      </c>
      <c r="U1446" s="68"/>
      <c r="V1446" s="68"/>
    </row>
    <row r="1447" spans="1:22" x14ac:dyDescent="0.4">
      <c r="A1447" t="s">
        <v>5582</v>
      </c>
      <c r="B1447">
        <v>0.63144251431967702</v>
      </c>
      <c r="C1447" s="68">
        <v>1.3716659254138001E-14</v>
      </c>
      <c r="D1447" s="68">
        <v>6.9310136823692899E-12</v>
      </c>
      <c r="E1447" t="s">
        <v>4396</v>
      </c>
      <c r="F1447" t="s">
        <v>4396</v>
      </c>
      <c r="G1447" t="s">
        <v>4396</v>
      </c>
      <c r="H1447" t="s">
        <v>4395</v>
      </c>
      <c r="I1447" t="s">
        <v>4395</v>
      </c>
      <c r="U1447" s="68"/>
      <c r="V1447" s="68"/>
    </row>
    <row r="1448" spans="1:22" x14ac:dyDescent="0.4">
      <c r="A1448" t="s">
        <v>5583</v>
      </c>
      <c r="B1448">
        <v>0.63143164388187101</v>
      </c>
      <c r="C1448" s="68">
        <v>1.3735218714787E-14</v>
      </c>
      <c r="D1448" s="68">
        <v>6.9355920408940096E-12</v>
      </c>
      <c r="E1448" t="s">
        <v>4396</v>
      </c>
      <c r="F1448" t="s">
        <v>4396</v>
      </c>
      <c r="G1448" t="s">
        <v>4396</v>
      </c>
      <c r="H1448" t="s">
        <v>4395</v>
      </c>
      <c r="I1448" t="s">
        <v>4395</v>
      </c>
      <c r="U1448" s="68"/>
      <c r="V1448" s="68"/>
    </row>
    <row r="1449" spans="1:22" x14ac:dyDescent="0.4">
      <c r="A1449" t="s">
        <v>5584</v>
      </c>
      <c r="B1449">
        <v>0.63074085417390702</v>
      </c>
      <c r="C1449" s="68">
        <v>1.4965981687352899E-14</v>
      </c>
      <c r="D1449" s="68">
        <v>7.5518426336506603E-12</v>
      </c>
      <c r="E1449" t="s">
        <v>4396</v>
      </c>
      <c r="F1449" t="s">
        <v>4396</v>
      </c>
      <c r="G1449" t="s">
        <v>4395</v>
      </c>
      <c r="H1449" t="s">
        <v>4395</v>
      </c>
      <c r="I1449" t="s">
        <v>4396</v>
      </c>
      <c r="U1449" s="68"/>
      <c r="V1449" s="68"/>
    </row>
    <row r="1450" spans="1:22" x14ac:dyDescent="0.4">
      <c r="A1450" t="s">
        <v>2873</v>
      </c>
      <c r="B1450">
        <v>0.63070187776392095</v>
      </c>
      <c r="C1450" s="68">
        <v>1.5038526926542401E-14</v>
      </c>
      <c r="D1450" s="68">
        <v>7.5790306477592298E-12</v>
      </c>
      <c r="E1450" t="s">
        <v>4396</v>
      </c>
      <c r="F1450" t="s">
        <v>4396</v>
      </c>
      <c r="G1450" t="s">
        <v>4396</v>
      </c>
      <c r="H1450" t="s">
        <v>4395</v>
      </c>
      <c r="I1450" t="s">
        <v>4395</v>
      </c>
      <c r="U1450" s="68"/>
      <c r="V1450" s="68"/>
    </row>
    <row r="1451" spans="1:22" x14ac:dyDescent="0.4">
      <c r="A1451" t="s">
        <v>5585</v>
      </c>
      <c r="B1451">
        <v>0.63070075487822297</v>
      </c>
      <c r="C1451" s="68">
        <v>1.50406219602128E-14</v>
      </c>
      <c r="D1451" s="68">
        <v>7.5790306477592298E-12</v>
      </c>
      <c r="E1451" t="s">
        <v>4396</v>
      </c>
      <c r="F1451" t="s">
        <v>4396</v>
      </c>
      <c r="G1451" t="s">
        <v>4396</v>
      </c>
      <c r="H1451" t="s">
        <v>4395</v>
      </c>
      <c r="I1451" t="s">
        <v>4396</v>
      </c>
      <c r="U1451" s="68"/>
      <c r="V1451" s="68"/>
    </row>
    <row r="1452" spans="1:22" x14ac:dyDescent="0.4">
      <c r="A1452" t="s">
        <v>5586</v>
      </c>
      <c r="B1452">
        <v>0.63068407400056203</v>
      </c>
      <c r="C1452" s="68">
        <v>1.5071777841534499E-14</v>
      </c>
      <c r="D1452" s="68">
        <v>7.5894924782353797E-12</v>
      </c>
      <c r="E1452" t="s">
        <v>4396</v>
      </c>
      <c r="F1452" t="s">
        <v>4396</v>
      </c>
      <c r="G1452" t="s">
        <v>4396</v>
      </c>
      <c r="H1452" t="s">
        <v>4395</v>
      </c>
      <c r="I1452" t="s">
        <v>4395</v>
      </c>
      <c r="U1452" s="68"/>
      <c r="V1452" s="68"/>
    </row>
    <row r="1453" spans="1:22" x14ac:dyDescent="0.4">
      <c r="A1453" t="s">
        <v>5587</v>
      </c>
      <c r="B1453">
        <v>0.63048823260360698</v>
      </c>
      <c r="C1453" s="68">
        <v>1.5442281224040499E-14</v>
      </c>
      <c r="D1453" s="68">
        <v>7.7707027785677192E-12</v>
      </c>
      <c r="E1453" t="s">
        <v>4395</v>
      </c>
      <c r="F1453" t="s">
        <v>4395</v>
      </c>
      <c r="G1453" t="s">
        <v>4396</v>
      </c>
      <c r="H1453" t="s">
        <v>4395</v>
      </c>
      <c r="I1453" t="s">
        <v>4395</v>
      </c>
      <c r="U1453" s="68"/>
      <c r="V1453" s="68"/>
    </row>
    <row r="1454" spans="1:22" x14ac:dyDescent="0.4">
      <c r="A1454" t="s">
        <v>5588</v>
      </c>
      <c r="B1454">
        <v>0.63038497077612199</v>
      </c>
      <c r="C1454" s="68">
        <v>1.5641182451524401E-14</v>
      </c>
      <c r="D1454" s="68">
        <v>7.8653711124364192E-12</v>
      </c>
      <c r="E1454" t="s">
        <v>4396</v>
      </c>
      <c r="F1454" t="s">
        <v>4396</v>
      </c>
      <c r="G1454" t="s">
        <v>4396</v>
      </c>
      <c r="H1454" t="s">
        <v>4395</v>
      </c>
      <c r="I1454" t="s">
        <v>4395</v>
      </c>
      <c r="U1454" s="68"/>
      <c r="V1454" s="68"/>
    </row>
    <row r="1455" spans="1:22" x14ac:dyDescent="0.4">
      <c r="A1455" t="s">
        <v>5589</v>
      </c>
      <c r="B1455">
        <v>0.63035892323030895</v>
      </c>
      <c r="C1455" s="68">
        <v>1.5691746295474701E-14</v>
      </c>
      <c r="D1455" s="68">
        <v>7.8853671024534798E-12</v>
      </c>
      <c r="E1455" t="s">
        <v>4396</v>
      </c>
      <c r="F1455" t="s">
        <v>4396</v>
      </c>
      <c r="G1455" t="s">
        <v>4395</v>
      </c>
      <c r="H1455" t="s">
        <v>4395</v>
      </c>
      <c r="I1455" t="s">
        <v>4395</v>
      </c>
      <c r="U1455" s="68"/>
      <c r="V1455" s="68"/>
    </row>
    <row r="1456" spans="1:22" x14ac:dyDescent="0.4">
      <c r="A1456" t="s">
        <v>5590</v>
      </c>
      <c r="B1456">
        <v>0.63022829765855803</v>
      </c>
      <c r="C1456" s="68">
        <v>1.59477213083553E-14</v>
      </c>
      <c r="D1456" s="68">
        <v>8.0084871714888299E-12</v>
      </c>
      <c r="E1456" t="s">
        <v>4396</v>
      </c>
      <c r="F1456" t="s">
        <v>4396</v>
      </c>
      <c r="G1456" t="s">
        <v>4395</v>
      </c>
      <c r="H1456" t="s">
        <v>4395</v>
      </c>
      <c r="I1456" t="s">
        <v>4395</v>
      </c>
      <c r="U1456" s="68"/>
      <c r="V1456" s="68"/>
    </row>
    <row r="1457" spans="1:22" x14ac:dyDescent="0.4">
      <c r="A1457" t="s">
        <v>5591</v>
      </c>
      <c r="B1457">
        <v>0.63015688761666</v>
      </c>
      <c r="C1457" s="68">
        <v>1.6089366091981801E-14</v>
      </c>
      <c r="D1457" s="68">
        <v>8.0740641083320396E-12</v>
      </c>
      <c r="E1457" t="s">
        <v>4396</v>
      </c>
      <c r="F1457" t="s">
        <v>4396</v>
      </c>
      <c r="G1457" t="s">
        <v>4396</v>
      </c>
      <c r="H1457" t="s">
        <v>4395</v>
      </c>
      <c r="I1457" t="s">
        <v>4395</v>
      </c>
      <c r="U1457" s="68"/>
      <c r="V1457" s="68"/>
    </row>
    <row r="1458" spans="1:22" x14ac:dyDescent="0.4">
      <c r="A1458" t="s">
        <v>5592</v>
      </c>
      <c r="B1458">
        <v>0.63011435357305701</v>
      </c>
      <c r="C1458" s="68">
        <v>1.61743137180056E-14</v>
      </c>
      <c r="D1458" s="68">
        <v>8.1111183938171797E-12</v>
      </c>
      <c r="E1458" t="s">
        <v>4396</v>
      </c>
      <c r="F1458" t="s">
        <v>4396</v>
      </c>
      <c r="G1458" t="s">
        <v>4396</v>
      </c>
      <c r="H1458" t="s">
        <v>4396</v>
      </c>
      <c r="I1458" t="s">
        <v>4396</v>
      </c>
      <c r="U1458" s="68"/>
      <c r="V1458" s="68"/>
    </row>
    <row r="1459" spans="1:22" x14ac:dyDescent="0.4">
      <c r="A1459" t="s">
        <v>5593</v>
      </c>
      <c r="B1459">
        <v>0.63004313851961902</v>
      </c>
      <c r="C1459" s="68">
        <v>1.63175178685825E-14</v>
      </c>
      <c r="D1459" s="68">
        <v>8.1773163310711006E-12</v>
      </c>
      <c r="E1459" t="s">
        <v>4396</v>
      </c>
      <c r="F1459" t="s">
        <v>4396</v>
      </c>
      <c r="G1459" t="s">
        <v>4395</v>
      </c>
      <c r="H1459" t="s">
        <v>4395</v>
      </c>
      <c r="I1459" t="s">
        <v>4395</v>
      </c>
      <c r="U1459" s="68"/>
      <c r="V1459" s="68"/>
    </row>
    <row r="1460" spans="1:22" x14ac:dyDescent="0.4">
      <c r="A1460" t="s">
        <v>5594</v>
      </c>
      <c r="B1460">
        <v>0.62978656736084504</v>
      </c>
      <c r="C1460" s="68">
        <v>1.6843725879544801E-14</v>
      </c>
      <c r="D1460" s="68">
        <v>8.4352293258098892E-12</v>
      </c>
      <c r="E1460" t="s">
        <v>4396</v>
      </c>
      <c r="F1460" t="s">
        <v>4396</v>
      </c>
      <c r="G1460" t="s">
        <v>4396</v>
      </c>
      <c r="H1460" t="s">
        <v>4395</v>
      </c>
      <c r="I1460" t="s">
        <v>4396</v>
      </c>
      <c r="U1460" s="68"/>
      <c r="V1460" s="68"/>
    </row>
    <row r="1461" spans="1:22" x14ac:dyDescent="0.4">
      <c r="A1461" t="s">
        <v>5595</v>
      </c>
      <c r="B1461">
        <v>0.62972959501379699</v>
      </c>
      <c r="C1461" s="68">
        <v>1.6962787558009001E-14</v>
      </c>
      <c r="D1461" s="68">
        <v>8.4890322652454701E-12</v>
      </c>
      <c r="E1461" t="s">
        <v>4395</v>
      </c>
      <c r="F1461" t="s">
        <v>4395</v>
      </c>
      <c r="G1461" t="s">
        <v>4395</v>
      </c>
      <c r="H1461" t="s">
        <v>4395</v>
      </c>
      <c r="I1461" t="s">
        <v>4396</v>
      </c>
      <c r="U1461" s="68"/>
      <c r="V1461" s="68"/>
    </row>
    <row r="1462" spans="1:22" x14ac:dyDescent="0.4">
      <c r="A1462" t="s">
        <v>1088</v>
      </c>
      <c r="B1462">
        <v>0.62971535192703498</v>
      </c>
      <c r="C1462" s="68">
        <v>1.6992680397894599E-14</v>
      </c>
      <c r="D1462" s="68">
        <v>8.4981674940311892E-12</v>
      </c>
      <c r="E1462" t="s">
        <v>4396</v>
      </c>
      <c r="F1462" t="s">
        <v>4396</v>
      </c>
      <c r="G1462" t="s">
        <v>4396</v>
      </c>
      <c r="H1462" t="s">
        <v>4395</v>
      </c>
      <c r="I1462" t="s">
        <v>4396</v>
      </c>
      <c r="U1462" s="68"/>
      <c r="V1462" s="68"/>
    </row>
    <row r="1463" spans="1:22" x14ac:dyDescent="0.4">
      <c r="A1463" t="s">
        <v>5596</v>
      </c>
      <c r="B1463">
        <v>0.629661016949153</v>
      </c>
      <c r="C1463" s="68">
        <v>1.7107186918652099E-14</v>
      </c>
      <c r="D1463" s="68">
        <v>8.5495771929926707E-12</v>
      </c>
      <c r="E1463" t="s">
        <v>4396</v>
      </c>
      <c r="F1463" t="s">
        <v>4396</v>
      </c>
      <c r="G1463" t="s">
        <v>4396</v>
      </c>
      <c r="H1463" t="s">
        <v>4395</v>
      </c>
      <c r="I1463" t="s">
        <v>4395</v>
      </c>
      <c r="U1463" s="68"/>
      <c r="V1463" s="68"/>
    </row>
    <row r="1464" spans="1:22" x14ac:dyDescent="0.4">
      <c r="A1464" t="s">
        <v>5597</v>
      </c>
      <c r="B1464">
        <v>0.62956599766158305</v>
      </c>
      <c r="C1464" s="68">
        <v>1.73092351482333E-14</v>
      </c>
      <c r="D1464" s="68">
        <v>8.6446369412644106E-12</v>
      </c>
      <c r="E1464" t="s">
        <v>4396</v>
      </c>
      <c r="F1464" t="s">
        <v>4396</v>
      </c>
      <c r="G1464" t="s">
        <v>4396</v>
      </c>
      <c r="H1464" t="s">
        <v>4395</v>
      </c>
      <c r="I1464" t="s">
        <v>4396</v>
      </c>
      <c r="U1464" s="68"/>
      <c r="V1464" s="68"/>
    </row>
    <row r="1465" spans="1:22" x14ac:dyDescent="0.4">
      <c r="A1465" t="s">
        <v>5598</v>
      </c>
      <c r="B1465">
        <v>0.62951970787684897</v>
      </c>
      <c r="C1465" s="68">
        <v>1.7408502662124099E-14</v>
      </c>
      <c r="D1465" s="68">
        <v>8.6835382505653793E-12</v>
      </c>
      <c r="E1465" t="s">
        <v>4396</v>
      </c>
      <c r="F1465" t="s">
        <v>4396</v>
      </c>
      <c r="G1465" t="s">
        <v>4396</v>
      </c>
      <c r="H1465" t="s">
        <v>4396</v>
      </c>
      <c r="I1465" t="s">
        <v>4396</v>
      </c>
      <c r="U1465" s="68"/>
      <c r="V1465" s="68"/>
    </row>
    <row r="1466" spans="1:22" x14ac:dyDescent="0.4">
      <c r="A1466" t="s">
        <v>5599</v>
      </c>
      <c r="B1466">
        <v>0.62951858709585495</v>
      </c>
      <c r="C1466" s="68">
        <v>1.7410912993818699E-14</v>
      </c>
      <c r="D1466" s="68">
        <v>8.6835382505653793E-12</v>
      </c>
      <c r="E1466" t="s">
        <v>4396</v>
      </c>
      <c r="F1466" t="s">
        <v>4396</v>
      </c>
      <c r="G1466" t="s">
        <v>4395</v>
      </c>
      <c r="H1466" t="s">
        <v>4395</v>
      </c>
      <c r="I1466" t="s">
        <v>4396</v>
      </c>
      <c r="U1466" s="68"/>
      <c r="V1466" s="68"/>
    </row>
    <row r="1467" spans="1:22" x14ac:dyDescent="0.4">
      <c r="A1467" t="s">
        <v>5600</v>
      </c>
      <c r="B1467">
        <v>0.629458976365316</v>
      </c>
      <c r="C1467" s="68">
        <v>1.7539578678675099E-14</v>
      </c>
      <c r="D1467" s="68">
        <v>8.7417379858603203E-12</v>
      </c>
      <c r="E1467" t="s">
        <v>4396</v>
      </c>
      <c r="F1467" t="s">
        <v>4396</v>
      </c>
      <c r="G1467" t="s">
        <v>4396</v>
      </c>
      <c r="H1467" t="s">
        <v>4395</v>
      </c>
      <c r="I1467" t="s">
        <v>4395</v>
      </c>
      <c r="U1467" s="68"/>
      <c r="V1467" s="68"/>
    </row>
    <row r="1468" spans="1:22" x14ac:dyDescent="0.4">
      <c r="A1468" t="s">
        <v>5601</v>
      </c>
      <c r="B1468">
        <v>0.62939864228600395</v>
      </c>
      <c r="C1468" s="68">
        <v>1.7670745392084201E-14</v>
      </c>
      <c r="D1468" s="68">
        <v>8.8011039858444796E-12</v>
      </c>
      <c r="E1468" t="s">
        <v>4396</v>
      </c>
      <c r="F1468" t="s">
        <v>4396</v>
      </c>
      <c r="G1468" t="s">
        <v>4396</v>
      </c>
      <c r="H1468" t="s">
        <v>4395</v>
      </c>
      <c r="I1468" t="s">
        <v>4396</v>
      </c>
      <c r="U1468" s="68"/>
      <c r="V1468" s="68"/>
    </row>
    <row r="1469" spans="1:22" x14ac:dyDescent="0.4">
      <c r="A1469" t="s">
        <v>5602</v>
      </c>
      <c r="B1469">
        <v>0.62935215321460003</v>
      </c>
      <c r="C1469" s="68">
        <v>1.77724620053507E-14</v>
      </c>
      <c r="D1469" s="68">
        <v>8.8457311114116205E-12</v>
      </c>
      <c r="E1469" t="s">
        <v>4396</v>
      </c>
      <c r="F1469" t="s">
        <v>4396</v>
      </c>
      <c r="G1469" t="s">
        <v>4396</v>
      </c>
      <c r="H1469" t="s">
        <v>4395</v>
      </c>
      <c r="I1469" t="s">
        <v>4396</v>
      </c>
      <c r="U1469" s="68"/>
      <c r="V1469" s="68"/>
    </row>
    <row r="1470" spans="1:22" x14ac:dyDescent="0.4">
      <c r="A1470" t="s">
        <v>1781</v>
      </c>
      <c r="B1470">
        <v>0.62934167024325305</v>
      </c>
      <c r="C1470" s="68">
        <v>1.7795476824984699E-14</v>
      </c>
      <c r="D1470" s="68">
        <v>8.8463508165326705E-12</v>
      </c>
      <c r="E1470" t="s">
        <v>4396</v>
      </c>
      <c r="F1470" t="s">
        <v>4396</v>
      </c>
      <c r="G1470" t="s">
        <v>4396</v>
      </c>
      <c r="H1470" t="s">
        <v>4396</v>
      </c>
      <c r="I1470" t="s">
        <v>4395</v>
      </c>
      <c r="U1470" s="68"/>
      <c r="V1470" s="68"/>
    </row>
    <row r="1471" spans="1:22" x14ac:dyDescent="0.4">
      <c r="A1471" t="s">
        <v>5603</v>
      </c>
      <c r="B1471">
        <v>0.62934054977923404</v>
      </c>
      <c r="C1471" s="68">
        <v>1.7797938456368301E-14</v>
      </c>
      <c r="D1471" s="68">
        <v>8.8463508165326705E-12</v>
      </c>
      <c r="E1471" t="s">
        <v>4396</v>
      </c>
      <c r="F1471" t="s">
        <v>4396</v>
      </c>
      <c r="G1471" t="s">
        <v>4395</v>
      </c>
      <c r="H1471" t="s">
        <v>4395</v>
      </c>
      <c r="I1471" t="s">
        <v>4395</v>
      </c>
      <c r="U1471" s="68"/>
      <c r="V1471" s="68"/>
    </row>
    <row r="1472" spans="1:22" x14ac:dyDescent="0.4">
      <c r="A1472" t="s">
        <v>5604</v>
      </c>
      <c r="B1472">
        <v>0.62924552992111205</v>
      </c>
      <c r="C1472" s="68">
        <v>1.8007901743293002E-14</v>
      </c>
      <c r="D1472" s="68">
        <v>8.9446227980800006E-12</v>
      </c>
      <c r="E1472" t="s">
        <v>4396</v>
      </c>
      <c r="F1472" t="s">
        <v>4396</v>
      </c>
      <c r="G1472" t="s">
        <v>4396</v>
      </c>
      <c r="H1472" t="s">
        <v>4395</v>
      </c>
      <c r="I1472" t="s">
        <v>4395</v>
      </c>
      <c r="U1472" s="68"/>
      <c r="V1472" s="68"/>
    </row>
    <row r="1473" spans="1:22" x14ac:dyDescent="0.4">
      <c r="A1473" t="s">
        <v>1178</v>
      </c>
      <c r="B1473">
        <v>0.62923820852050305</v>
      </c>
      <c r="C1473" s="68">
        <v>1.8024179080792398E-14</v>
      </c>
      <c r="D1473" s="68">
        <v>8.9466217029871595E-12</v>
      </c>
      <c r="E1473" t="s">
        <v>4396</v>
      </c>
      <c r="F1473" t="s">
        <v>4396</v>
      </c>
      <c r="G1473" t="s">
        <v>4396</v>
      </c>
      <c r="H1473" t="s">
        <v>4395</v>
      </c>
      <c r="I1473" t="s">
        <v>4396</v>
      </c>
      <c r="U1473" s="68"/>
      <c r="V1473" s="68"/>
    </row>
    <row r="1474" spans="1:22" x14ac:dyDescent="0.4">
      <c r="A1474" t="s">
        <v>5605</v>
      </c>
      <c r="B1474">
        <v>0.62922396543374104</v>
      </c>
      <c r="C1474" s="68">
        <v>1.8055886018883901E-14</v>
      </c>
      <c r="D1474" s="68">
        <v>8.9562714455775905E-12</v>
      </c>
      <c r="E1474" t="s">
        <v>4396</v>
      </c>
      <c r="F1474" t="s">
        <v>4396</v>
      </c>
      <c r="G1474" t="s">
        <v>4395</v>
      </c>
      <c r="H1474" t="s">
        <v>4395</v>
      </c>
      <c r="I1474" t="s">
        <v>4396</v>
      </c>
      <c r="U1474" s="68"/>
      <c r="V1474" s="68"/>
    </row>
    <row r="1475" spans="1:22" x14ac:dyDescent="0.4">
      <c r="A1475" t="s">
        <v>5606</v>
      </c>
      <c r="B1475">
        <v>0.62915651110431403</v>
      </c>
      <c r="C1475" s="68">
        <v>1.8206784919043699E-14</v>
      </c>
      <c r="D1475" s="68">
        <v>9.0249908052506505E-12</v>
      </c>
      <c r="E1475" t="s">
        <v>4396</v>
      </c>
      <c r="F1475" t="s">
        <v>4396</v>
      </c>
      <c r="G1475" t="s">
        <v>4395</v>
      </c>
      <c r="H1475" t="s">
        <v>4395</v>
      </c>
      <c r="I1475" t="s">
        <v>4395</v>
      </c>
      <c r="U1475" s="68"/>
      <c r="V1475" s="68"/>
    </row>
    <row r="1476" spans="1:22" x14ac:dyDescent="0.4">
      <c r="A1476" t="s">
        <v>5607</v>
      </c>
      <c r="B1476">
        <v>0.62903544551346902</v>
      </c>
      <c r="C1476" s="68">
        <v>1.8480691039577201E-14</v>
      </c>
      <c r="D1476" s="68">
        <v>9.15454947583755E-12</v>
      </c>
      <c r="E1476" t="s">
        <v>4396</v>
      </c>
      <c r="F1476" t="s">
        <v>4396</v>
      </c>
      <c r="G1476" t="s">
        <v>4396</v>
      </c>
      <c r="H1476" t="s">
        <v>4395</v>
      </c>
      <c r="I1476" t="s">
        <v>4395</v>
      </c>
      <c r="U1476" s="68"/>
      <c r="V1476" s="68"/>
    </row>
    <row r="1477" spans="1:22" x14ac:dyDescent="0.4">
      <c r="A1477" t="s">
        <v>5608</v>
      </c>
      <c r="B1477">
        <v>0.62889189574134796</v>
      </c>
      <c r="C1477" s="68">
        <v>1.8810652441403999E-14</v>
      </c>
      <c r="D1477" s="68">
        <v>9.3116810540055793E-12</v>
      </c>
      <c r="E1477" t="s">
        <v>4396</v>
      </c>
      <c r="F1477" t="s">
        <v>4396</v>
      </c>
      <c r="G1477" t="s">
        <v>4396</v>
      </c>
      <c r="H1477" t="s">
        <v>4395</v>
      </c>
      <c r="I1477" t="s">
        <v>4396</v>
      </c>
      <c r="U1477" s="68"/>
      <c r="V1477" s="68"/>
    </row>
    <row r="1478" spans="1:22" x14ac:dyDescent="0.4">
      <c r="A1478" t="s">
        <v>5609</v>
      </c>
      <c r="B1478">
        <v>0.62873970048382899</v>
      </c>
      <c r="C1478" s="68">
        <v>1.9166730913723899E-14</v>
      </c>
      <c r="D1478" s="68">
        <v>9.4815194741002293E-12</v>
      </c>
      <c r="E1478" t="s">
        <v>4396</v>
      </c>
      <c r="F1478" t="s">
        <v>4395</v>
      </c>
      <c r="G1478" t="s">
        <v>4395</v>
      </c>
      <c r="H1478" t="s">
        <v>4395</v>
      </c>
      <c r="I1478" t="s">
        <v>4395</v>
      </c>
      <c r="U1478" s="68"/>
      <c r="V1478" s="68"/>
    </row>
    <row r="1479" spans="1:22" x14ac:dyDescent="0.4">
      <c r="A1479" t="s">
        <v>1753</v>
      </c>
      <c r="B1479">
        <v>0.62866156648291904</v>
      </c>
      <c r="C1479" s="68">
        <v>1.9352067580271899E-14</v>
      </c>
      <c r="D1479" s="68">
        <v>9.5667214679814298E-12</v>
      </c>
      <c r="E1479" t="s">
        <v>4396</v>
      </c>
      <c r="F1479" t="s">
        <v>4396</v>
      </c>
      <c r="G1479" t="s">
        <v>4396</v>
      </c>
      <c r="H1479" t="s">
        <v>4396</v>
      </c>
      <c r="I1479" t="s">
        <v>4395</v>
      </c>
      <c r="U1479" s="68"/>
      <c r="V1479" s="68"/>
    </row>
    <row r="1480" spans="1:22" x14ac:dyDescent="0.4">
      <c r="A1480" t="s">
        <v>5610</v>
      </c>
      <c r="B1480">
        <v>0.628326650967728</v>
      </c>
      <c r="C1480" s="68">
        <v>2.0166401345095601E-14</v>
      </c>
      <c r="D1480" s="68">
        <v>9.9625433741075295E-12</v>
      </c>
      <c r="E1480" t="s">
        <v>4396</v>
      </c>
      <c r="F1480" t="s">
        <v>4395</v>
      </c>
      <c r="G1480" t="s">
        <v>4395</v>
      </c>
      <c r="H1480" t="s">
        <v>4395</v>
      </c>
      <c r="I1480" t="s">
        <v>4395</v>
      </c>
      <c r="U1480" s="68"/>
      <c r="V1480" s="68"/>
    </row>
    <row r="1481" spans="1:22" x14ac:dyDescent="0.4">
      <c r="A1481" t="s">
        <v>909</v>
      </c>
      <c r="B1481">
        <v>0.62830793334282897</v>
      </c>
      <c r="C1481" s="68">
        <v>2.0212880781984E-14</v>
      </c>
      <c r="D1481" s="68">
        <v>9.9787534774381803E-12</v>
      </c>
      <c r="E1481" t="s">
        <v>4396</v>
      </c>
      <c r="F1481" t="s">
        <v>4396</v>
      </c>
      <c r="G1481" t="s">
        <v>4395</v>
      </c>
      <c r="H1481" t="s">
        <v>4395</v>
      </c>
      <c r="I1481" t="s">
        <v>4396</v>
      </c>
      <c r="U1481" s="68"/>
      <c r="V1481" s="68"/>
    </row>
    <row r="1482" spans="1:22" x14ac:dyDescent="0.4">
      <c r="A1482" t="s">
        <v>1375</v>
      </c>
      <c r="B1482">
        <v>0.62826967862067895</v>
      </c>
      <c r="C1482" s="68">
        <v>2.0308198224810701E-14</v>
      </c>
      <c r="D1482" s="68">
        <v>1.0019035872454801E-11</v>
      </c>
      <c r="E1482" t="s">
        <v>4396</v>
      </c>
      <c r="F1482" t="s">
        <v>4396</v>
      </c>
      <c r="G1482" t="s">
        <v>4396</v>
      </c>
      <c r="H1482" t="s">
        <v>4395</v>
      </c>
      <c r="I1482" t="s">
        <v>4396</v>
      </c>
      <c r="U1482" s="68"/>
      <c r="V1482" s="68"/>
    </row>
    <row r="1483" spans="1:22" x14ac:dyDescent="0.4">
      <c r="A1483" t="s">
        <v>1491</v>
      </c>
      <c r="B1483">
        <v>0.62818442562488397</v>
      </c>
      <c r="C1483" s="68">
        <v>2.0522191279265801E-14</v>
      </c>
      <c r="D1483" s="68">
        <v>1.01177728682612E-11</v>
      </c>
      <c r="E1483" t="s">
        <v>4396</v>
      </c>
      <c r="F1483" t="s">
        <v>4396</v>
      </c>
      <c r="G1483" t="s">
        <v>4396</v>
      </c>
      <c r="H1483" t="s">
        <v>4395</v>
      </c>
      <c r="I1483" t="s">
        <v>4396</v>
      </c>
      <c r="U1483" s="68"/>
      <c r="V1483" s="68"/>
    </row>
    <row r="1484" spans="1:22" x14ac:dyDescent="0.4">
      <c r="A1484" t="s">
        <v>5611</v>
      </c>
      <c r="B1484">
        <v>0.628151260504202</v>
      </c>
      <c r="C1484" s="68">
        <v>2.0606028856069799E-14</v>
      </c>
      <c r="D1484" s="68">
        <v>1.0152251154832199E-11</v>
      </c>
      <c r="E1484" t="s">
        <v>4396</v>
      </c>
      <c r="F1484" t="s">
        <v>4396</v>
      </c>
      <c r="G1484" t="s">
        <v>4396</v>
      </c>
      <c r="H1484" t="s">
        <v>4395</v>
      </c>
      <c r="I1484" t="s">
        <v>4396</v>
      </c>
      <c r="U1484" s="68"/>
      <c r="V1484" s="68"/>
    </row>
    <row r="1485" spans="1:22" x14ac:dyDescent="0.4">
      <c r="A1485" t="s">
        <v>5612</v>
      </c>
      <c r="B1485">
        <v>0.62811565304087702</v>
      </c>
      <c r="C1485" s="68">
        <v>2.0696410462640499E-14</v>
      </c>
      <c r="D1485" s="68">
        <v>1.01899049050372E-11</v>
      </c>
      <c r="E1485" t="s">
        <v>4396</v>
      </c>
      <c r="F1485" t="s">
        <v>4396</v>
      </c>
      <c r="G1485" t="s">
        <v>4396</v>
      </c>
      <c r="H1485" t="s">
        <v>4395</v>
      </c>
      <c r="I1485" t="s">
        <v>4395</v>
      </c>
      <c r="U1485" s="68"/>
      <c r="V1485" s="68"/>
    </row>
    <row r="1486" spans="1:22" x14ac:dyDescent="0.4">
      <c r="A1486" t="s">
        <v>5613</v>
      </c>
      <c r="B1486">
        <v>0.62797790196991399</v>
      </c>
      <c r="C1486" s="68">
        <v>2.1049698564070901E-14</v>
      </c>
      <c r="D1486" s="68">
        <v>1.0356863042079699E-11</v>
      </c>
      <c r="E1486" t="s">
        <v>4396</v>
      </c>
      <c r="F1486" t="s">
        <v>4396</v>
      </c>
      <c r="G1486" t="s">
        <v>4396</v>
      </c>
      <c r="H1486" t="s">
        <v>4395</v>
      </c>
      <c r="I1486" t="s">
        <v>4395</v>
      </c>
      <c r="U1486" s="68"/>
      <c r="V1486" s="68"/>
    </row>
    <row r="1487" spans="1:22" x14ac:dyDescent="0.4">
      <c r="A1487" t="s">
        <v>5614</v>
      </c>
      <c r="B1487">
        <v>0.62794941594853804</v>
      </c>
      <c r="C1487" s="68">
        <v>2.1123483221967201E-14</v>
      </c>
      <c r="D1487" s="68">
        <v>1.03861677703043E-11</v>
      </c>
      <c r="E1487" t="s">
        <v>4396</v>
      </c>
      <c r="F1487" t="s">
        <v>4396</v>
      </c>
      <c r="G1487" t="s">
        <v>4396</v>
      </c>
      <c r="H1487" t="s">
        <v>4395</v>
      </c>
      <c r="I1487" t="s">
        <v>4395</v>
      </c>
      <c r="U1487" s="68"/>
      <c r="V1487" s="68"/>
    </row>
    <row r="1488" spans="1:22" x14ac:dyDescent="0.4">
      <c r="A1488" t="s">
        <v>5615</v>
      </c>
      <c r="B1488">
        <v>0.62786375064795896</v>
      </c>
      <c r="C1488" s="68">
        <v>2.1346889862324E-14</v>
      </c>
      <c r="D1488" s="68">
        <v>1.04889509160194E-11</v>
      </c>
      <c r="E1488" t="s">
        <v>4395</v>
      </c>
      <c r="F1488" t="s">
        <v>4395</v>
      </c>
      <c r="G1488" t="s">
        <v>4395</v>
      </c>
      <c r="H1488" t="s">
        <v>4395</v>
      </c>
      <c r="I1488" t="s">
        <v>4395</v>
      </c>
      <c r="U1488" s="68"/>
      <c r="V1488" s="68"/>
    </row>
    <row r="1489" spans="1:22" x14ac:dyDescent="0.4">
      <c r="A1489" t="s">
        <v>5616</v>
      </c>
      <c r="B1489">
        <v>0.62779253521414802</v>
      </c>
      <c r="C1489" s="68">
        <v>2.1534356992513501E-14</v>
      </c>
      <c r="D1489" s="68">
        <v>1.05739485531827E-11</v>
      </c>
      <c r="E1489" t="s">
        <v>4396</v>
      </c>
      <c r="F1489" t="s">
        <v>4396</v>
      </c>
      <c r="G1489" t="s">
        <v>4396</v>
      </c>
      <c r="H1489" t="s">
        <v>4395</v>
      </c>
      <c r="I1489" t="s">
        <v>4396</v>
      </c>
      <c r="U1489" s="68"/>
      <c r="V1489" s="68"/>
    </row>
    <row r="1490" spans="1:22" x14ac:dyDescent="0.4">
      <c r="A1490" t="s">
        <v>5617</v>
      </c>
      <c r="B1490">
        <v>0.627771170584005</v>
      </c>
      <c r="C1490" s="68">
        <v>2.15909080689138E-14</v>
      </c>
      <c r="D1490" s="68">
        <v>1.0594591843329201E-11</v>
      </c>
      <c r="E1490" t="s">
        <v>4396</v>
      </c>
      <c r="F1490" t="s">
        <v>4396</v>
      </c>
      <c r="G1490" t="s">
        <v>4396</v>
      </c>
      <c r="H1490" t="s">
        <v>4395</v>
      </c>
      <c r="I1490" t="s">
        <v>4396</v>
      </c>
      <c r="U1490" s="68"/>
      <c r="V1490" s="68"/>
    </row>
    <row r="1491" spans="1:22" x14ac:dyDescent="0.4">
      <c r="A1491" t="s">
        <v>5618</v>
      </c>
      <c r="B1491">
        <v>0.62774980595386098</v>
      </c>
      <c r="C1491" s="68">
        <v>2.16476032854697E-14</v>
      </c>
      <c r="D1491" s="68">
        <v>1.06152780873799E-11</v>
      </c>
      <c r="E1491" t="s">
        <v>4396</v>
      </c>
      <c r="F1491" t="s">
        <v>4396</v>
      </c>
      <c r="G1491" t="s">
        <v>4396</v>
      </c>
      <c r="H1491" t="s">
        <v>4396</v>
      </c>
      <c r="I1491" t="s">
        <v>4396</v>
      </c>
      <c r="U1491" s="68"/>
      <c r="V1491" s="68"/>
    </row>
    <row r="1492" spans="1:22" x14ac:dyDescent="0.4">
      <c r="A1492" t="s">
        <v>5619</v>
      </c>
      <c r="B1492">
        <v>0.62771419823695596</v>
      </c>
      <c r="C1492" s="68">
        <v>2.17424165919859E-14</v>
      </c>
      <c r="D1492" s="68">
        <v>1.0654615886949401E-11</v>
      </c>
      <c r="E1492" t="s">
        <v>4396</v>
      </c>
      <c r="F1492" t="s">
        <v>4396</v>
      </c>
      <c r="G1492" t="s">
        <v>4396</v>
      </c>
      <c r="H1492" t="s">
        <v>4395</v>
      </c>
      <c r="I1492" t="s">
        <v>4395</v>
      </c>
      <c r="U1492" s="68"/>
      <c r="V1492" s="68"/>
    </row>
    <row r="1493" spans="1:22" x14ac:dyDescent="0.4">
      <c r="A1493" t="s">
        <v>5620</v>
      </c>
      <c r="B1493">
        <v>0.62762894820806703</v>
      </c>
      <c r="C1493" s="68">
        <v>2.1971054044818201E-14</v>
      </c>
      <c r="D1493" s="68">
        <v>1.07594358874596E-11</v>
      </c>
      <c r="E1493" t="s">
        <v>4396</v>
      </c>
      <c r="F1493" t="s">
        <v>4396</v>
      </c>
      <c r="G1493" t="s">
        <v>4396</v>
      </c>
      <c r="H1493" t="s">
        <v>4395</v>
      </c>
      <c r="I1493" t="s">
        <v>4395</v>
      </c>
      <c r="U1493" s="68"/>
      <c r="V1493" s="68"/>
    </row>
    <row r="1494" spans="1:22" x14ac:dyDescent="0.4">
      <c r="A1494" t="s">
        <v>5621</v>
      </c>
      <c r="B1494">
        <v>0.62744357958847596</v>
      </c>
      <c r="C1494" s="68">
        <v>2.247628885744E-14</v>
      </c>
      <c r="D1494" s="68">
        <v>1.0999476972709001E-11</v>
      </c>
      <c r="E1494" t="s">
        <v>4396</v>
      </c>
      <c r="F1494" t="s">
        <v>4396</v>
      </c>
      <c r="G1494" t="s">
        <v>4396</v>
      </c>
      <c r="H1494" t="s">
        <v>4395</v>
      </c>
      <c r="I1494" t="s">
        <v>4396</v>
      </c>
      <c r="U1494" s="68"/>
      <c r="V1494" s="68"/>
    </row>
    <row r="1495" spans="1:22" x14ac:dyDescent="0.4">
      <c r="A1495" t="s">
        <v>882</v>
      </c>
      <c r="B1495">
        <v>0.62732516735507804</v>
      </c>
      <c r="C1495" s="68">
        <v>2.2804912950068699E-14</v>
      </c>
      <c r="D1495" s="68">
        <v>1.11528243971087E-11</v>
      </c>
      <c r="E1495" t="s">
        <v>4396</v>
      </c>
      <c r="F1495" t="s">
        <v>4396</v>
      </c>
      <c r="G1495" t="s">
        <v>4395</v>
      </c>
      <c r="H1495" t="s">
        <v>4395</v>
      </c>
      <c r="I1495" t="s">
        <v>4396</v>
      </c>
      <c r="U1495" s="68"/>
      <c r="V1495" s="68"/>
    </row>
    <row r="1496" spans="1:22" x14ac:dyDescent="0.4">
      <c r="A1496" t="s">
        <v>2877</v>
      </c>
      <c r="B1496">
        <v>0.62720877939278197</v>
      </c>
      <c r="C1496" s="68">
        <v>2.31324616618951E-14</v>
      </c>
      <c r="D1496" s="68">
        <v>1.13054409703242E-11</v>
      </c>
      <c r="E1496" t="s">
        <v>4396</v>
      </c>
      <c r="F1496" t="s">
        <v>4396</v>
      </c>
      <c r="G1496" t="s">
        <v>4396</v>
      </c>
      <c r="H1496" t="s">
        <v>4396</v>
      </c>
      <c r="I1496" t="s">
        <v>4395</v>
      </c>
      <c r="U1496" s="68"/>
      <c r="V1496" s="68"/>
    </row>
    <row r="1497" spans="1:22" x14ac:dyDescent="0.4">
      <c r="A1497" t="s">
        <v>5622</v>
      </c>
      <c r="B1497">
        <v>0.62716849451645096</v>
      </c>
      <c r="C1497" s="68">
        <v>2.3246894975532301E-14</v>
      </c>
      <c r="D1497" s="68">
        <v>1.13537679562874E-11</v>
      </c>
      <c r="E1497" t="s">
        <v>4396</v>
      </c>
      <c r="F1497" t="s">
        <v>4396</v>
      </c>
      <c r="G1497" t="s">
        <v>4396</v>
      </c>
      <c r="H1497" t="s">
        <v>4395</v>
      </c>
      <c r="I1497" t="s">
        <v>4395</v>
      </c>
      <c r="U1497" s="68"/>
      <c r="V1497" s="68"/>
    </row>
    <row r="1498" spans="1:22" x14ac:dyDescent="0.4">
      <c r="A1498" t="s">
        <v>5623</v>
      </c>
      <c r="B1498">
        <v>0.62715180735003195</v>
      </c>
      <c r="C1498" s="68">
        <v>2.3294457350543801E-14</v>
      </c>
      <c r="D1498" s="68">
        <v>1.13693924436504E-11</v>
      </c>
      <c r="E1498" t="s">
        <v>4396</v>
      </c>
      <c r="F1498" t="s">
        <v>4396</v>
      </c>
      <c r="G1498" t="s">
        <v>4396</v>
      </c>
      <c r="H1498" t="s">
        <v>4395</v>
      </c>
      <c r="I1498" t="s">
        <v>4395</v>
      </c>
      <c r="U1498" s="68"/>
      <c r="V1498" s="68"/>
    </row>
    <row r="1499" spans="1:22" x14ac:dyDescent="0.4">
      <c r="A1499" t="s">
        <v>5624</v>
      </c>
      <c r="B1499">
        <v>0.62683490036223199</v>
      </c>
      <c r="C1499" s="68">
        <v>2.421585428945E-14</v>
      </c>
      <c r="D1499" s="68">
        <v>1.18112060924662E-11</v>
      </c>
      <c r="E1499" t="s">
        <v>4396</v>
      </c>
      <c r="F1499" t="s">
        <v>4396</v>
      </c>
      <c r="G1499" t="s">
        <v>4396</v>
      </c>
      <c r="H1499" t="s">
        <v>4395</v>
      </c>
      <c r="I1499" t="s">
        <v>4396</v>
      </c>
      <c r="U1499" s="68"/>
      <c r="V1499" s="68"/>
    </row>
    <row r="1500" spans="1:22" x14ac:dyDescent="0.4">
      <c r="A1500" t="s">
        <v>5625</v>
      </c>
      <c r="B1500">
        <v>0.626788397597418</v>
      </c>
      <c r="C1500" s="68">
        <v>2.4354001493401201E-14</v>
      </c>
      <c r="D1500" s="68">
        <v>1.1870657322040899E-11</v>
      </c>
      <c r="E1500" t="s">
        <v>4396</v>
      </c>
      <c r="F1500" t="s">
        <v>4396</v>
      </c>
      <c r="G1500" t="s">
        <v>4395</v>
      </c>
      <c r="H1500" t="s">
        <v>4395</v>
      </c>
      <c r="I1500" t="s">
        <v>4395</v>
      </c>
      <c r="U1500" s="68"/>
      <c r="V1500" s="68"/>
    </row>
    <row r="1501" spans="1:22" x14ac:dyDescent="0.4">
      <c r="A1501" t="s">
        <v>5626</v>
      </c>
      <c r="B1501">
        <v>0.62677080681413799</v>
      </c>
      <c r="C1501" s="68">
        <v>2.4406458129294199E-14</v>
      </c>
      <c r="D1501" s="68">
        <v>1.1888289692002001E-11</v>
      </c>
      <c r="E1501" t="s">
        <v>4396</v>
      </c>
      <c r="F1501" t="s">
        <v>4396</v>
      </c>
      <c r="G1501" t="s">
        <v>4396</v>
      </c>
      <c r="H1501" t="s">
        <v>4395</v>
      </c>
      <c r="I1501" t="s">
        <v>4396</v>
      </c>
      <c r="U1501" s="68"/>
      <c r="V1501" s="68"/>
    </row>
    <row r="1502" spans="1:22" x14ac:dyDescent="0.4">
      <c r="A1502" t="s">
        <v>5627</v>
      </c>
      <c r="B1502">
        <v>0.62652155412710397</v>
      </c>
      <c r="C1502" s="68">
        <v>2.51616333963591E-14</v>
      </c>
      <c r="D1502" s="68">
        <v>1.22454498276124E-11</v>
      </c>
      <c r="E1502" t="s">
        <v>4396</v>
      </c>
      <c r="F1502" t="s">
        <v>4396</v>
      </c>
      <c r="G1502" t="s">
        <v>4396</v>
      </c>
      <c r="H1502" t="s">
        <v>4395</v>
      </c>
      <c r="I1502" t="s">
        <v>4396</v>
      </c>
      <c r="U1502" s="68"/>
      <c r="V1502" s="68"/>
    </row>
    <row r="1503" spans="1:22" x14ac:dyDescent="0.4">
      <c r="A1503" t="s">
        <v>5628</v>
      </c>
      <c r="B1503">
        <v>0.62651777894893801</v>
      </c>
      <c r="C1503" s="68">
        <v>2.51732438246106E-14</v>
      </c>
      <c r="D1503" s="68">
        <v>1.22454498276124E-11</v>
      </c>
      <c r="E1503" t="s">
        <v>4396</v>
      </c>
      <c r="F1503" t="s">
        <v>4396</v>
      </c>
      <c r="G1503" t="s">
        <v>4396</v>
      </c>
      <c r="H1503" t="s">
        <v>4395</v>
      </c>
      <c r="I1503" t="s">
        <v>4396</v>
      </c>
      <c r="U1503" s="68"/>
      <c r="V1503" s="68"/>
    </row>
    <row r="1504" spans="1:22" x14ac:dyDescent="0.4">
      <c r="A1504" t="s">
        <v>5629</v>
      </c>
      <c r="B1504">
        <v>0.62632571273014903</v>
      </c>
      <c r="C1504" s="68">
        <v>2.5770848291460902E-14</v>
      </c>
      <c r="D1504" s="68">
        <v>1.25278064420428E-11</v>
      </c>
      <c r="E1504" t="s">
        <v>4396</v>
      </c>
      <c r="F1504" t="s">
        <v>4396</v>
      </c>
      <c r="G1504" t="s">
        <v>4395</v>
      </c>
      <c r="H1504" t="s">
        <v>4395</v>
      </c>
      <c r="I1504" t="s">
        <v>4396</v>
      </c>
      <c r="U1504" s="68"/>
      <c r="V1504" s="68"/>
    </row>
    <row r="1505" spans="1:22" x14ac:dyDescent="0.4">
      <c r="A1505" t="s">
        <v>5630</v>
      </c>
      <c r="B1505">
        <v>0.62614033714974104</v>
      </c>
      <c r="C1505" s="68">
        <v>2.6360681033689E-14</v>
      </c>
      <c r="D1505" s="68">
        <v>1.2806011830682201E-11</v>
      </c>
      <c r="E1505" t="s">
        <v>4396</v>
      </c>
      <c r="F1505" t="s">
        <v>4396</v>
      </c>
      <c r="G1505" t="s">
        <v>4396</v>
      </c>
      <c r="H1505" t="s">
        <v>4396</v>
      </c>
      <c r="I1505" t="s">
        <v>4395</v>
      </c>
      <c r="U1505" s="68"/>
      <c r="V1505" s="68"/>
    </row>
    <row r="1506" spans="1:22" x14ac:dyDescent="0.4">
      <c r="A1506" t="s">
        <v>5631</v>
      </c>
      <c r="B1506">
        <v>0.62609760788945501</v>
      </c>
      <c r="C1506" s="68">
        <v>2.6498484820784701E-14</v>
      </c>
      <c r="D1506" s="68">
        <v>1.2864397726921299E-11</v>
      </c>
      <c r="E1506" t="s">
        <v>4396</v>
      </c>
      <c r="F1506" t="s">
        <v>4396</v>
      </c>
      <c r="G1506" t="s">
        <v>4396</v>
      </c>
      <c r="H1506" t="s">
        <v>4395</v>
      </c>
      <c r="I1506" t="s">
        <v>4395</v>
      </c>
      <c r="U1506" s="68"/>
      <c r="V1506" s="68"/>
    </row>
    <row r="1507" spans="1:22" x14ac:dyDescent="0.4">
      <c r="A1507" t="s">
        <v>5632</v>
      </c>
      <c r="B1507">
        <v>0.62586971850126105</v>
      </c>
      <c r="C1507" s="68">
        <v>2.7245329032151E-14</v>
      </c>
      <c r="D1507" s="68">
        <v>1.3218184525002201E-11</v>
      </c>
      <c r="E1507" t="s">
        <v>4396</v>
      </c>
      <c r="F1507" t="s">
        <v>4396</v>
      </c>
      <c r="G1507" t="s">
        <v>4395</v>
      </c>
      <c r="H1507" t="s">
        <v>4395</v>
      </c>
      <c r="I1507" t="s">
        <v>4396</v>
      </c>
      <c r="U1507" s="68"/>
      <c r="V1507" s="68"/>
    </row>
    <row r="1508" spans="1:22" x14ac:dyDescent="0.4">
      <c r="A1508" t="s">
        <v>5633</v>
      </c>
      <c r="B1508">
        <v>0.62574153072040195</v>
      </c>
      <c r="C1508" s="68">
        <v>2.7674364907403801E-14</v>
      </c>
      <c r="D1508" s="68">
        <v>1.3417417833795E-11</v>
      </c>
      <c r="E1508" t="s">
        <v>4396</v>
      </c>
      <c r="F1508" t="s">
        <v>4396</v>
      </c>
      <c r="G1508" t="s">
        <v>4396</v>
      </c>
      <c r="H1508" t="s">
        <v>4396</v>
      </c>
      <c r="I1508" t="s">
        <v>4396</v>
      </c>
      <c r="U1508" s="68"/>
      <c r="V1508" s="68"/>
    </row>
    <row r="1509" spans="1:22" x14ac:dyDescent="0.4">
      <c r="A1509" t="s">
        <v>1599</v>
      </c>
      <c r="B1509">
        <v>0.62567765574386303</v>
      </c>
      <c r="C1509" s="68">
        <v>2.7890590697004499E-14</v>
      </c>
      <c r="D1509" s="68">
        <v>1.35132780567702E-11</v>
      </c>
      <c r="E1509" t="s">
        <v>4396</v>
      </c>
      <c r="F1509" t="s">
        <v>4396</v>
      </c>
      <c r="G1509" t="s">
        <v>4395</v>
      </c>
      <c r="H1509" t="s">
        <v>4395</v>
      </c>
      <c r="I1509" t="s">
        <v>4396</v>
      </c>
      <c r="U1509" s="68"/>
      <c r="V1509" s="68"/>
    </row>
    <row r="1510" spans="1:22" x14ac:dyDescent="0.4">
      <c r="A1510" t="s">
        <v>5634</v>
      </c>
      <c r="B1510">
        <v>0.62565629122783095</v>
      </c>
      <c r="C1510" s="68">
        <v>2.7963277836635099E-14</v>
      </c>
      <c r="D1510" s="68">
        <v>1.3539511309923099E-11</v>
      </c>
      <c r="E1510" t="s">
        <v>4396</v>
      </c>
      <c r="F1510" t="s">
        <v>4396</v>
      </c>
      <c r="G1510" t="s">
        <v>4395</v>
      </c>
      <c r="H1510" t="s">
        <v>4395</v>
      </c>
      <c r="I1510" t="s">
        <v>4395</v>
      </c>
      <c r="U1510" s="68"/>
      <c r="V1510" s="68"/>
    </row>
    <row r="1511" spans="1:22" x14ac:dyDescent="0.4">
      <c r="A1511" t="s">
        <v>5635</v>
      </c>
      <c r="B1511">
        <v>0.62563470756968598</v>
      </c>
      <c r="C1511" s="68">
        <v>2.8036897226646399E-14</v>
      </c>
      <c r="D1511" s="68">
        <v>1.35661608802627E-11</v>
      </c>
      <c r="E1511" t="s">
        <v>4396</v>
      </c>
      <c r="F1511" t="s">
        <v>4396</v>
      </c>
      <c r="G1511" t="s">
        <v>4396</v>
      </c>
      <c r="H1511" t="s">
        <v>4395</v>
      </c>
      <c r="I1511" t="s">
        <v>4395</v>
      </c>
      <c r="U1511" s="68"/>
      <c r="V1511" s="68"/>
    </row>
    <row r="1512" spans="1:22" x14ac:dyDescent="0.4">
      <c r="A1512" t="s">
        <v>5636</v>
      </c>
      <c r="B1512">
        <v>0.62552098262629896</v>
      </c>
      <c r="C1512" s="68">
        <v>2.8427917479867403E-14</v>
      </c>
      <c r="D1512" s="68">
        <v>1.37462536048659E-11</v>
      </c>
      <c r="E1512" t="s">
        <v>4396</v>
      </c>
      <c r="F1512" t="s">
        <v>4396</v>
      </c>
      <c r="G1512" t="s">
        <v>4396</v>
      </c>
      <c r="H1512" t="s">
        <v>4395</v>
      </c>
      <c r="I1512" t="s">
        <v>4396</v>
      </c>
      <c r="U1512" s="68"/>
      <c r="V1512" s="68"/>
    </row>
    <row r="1513" spans="1:22" x14ac:dyDescent="0.4">
      <c r="A1513" t="s">
        <v>5637</v>
      </c>
      <c r="B1513">
        <v>0.62547469284156398</v>
      </c>
      <c r="C1513" s="68">
        <v>2.8588586607316499E-14</v>
      </c>
      <c r="D1513" s="68">
        <v>1.38147959175635E-11</v>
      </c>
      <c r="E1513" t="s">
        <v>4396</v>
      </c>
      <c r="F1513" t="s">
        <v>4396</v>
      </c>
      <c r="G1513" t="s">
        <v>4396</v>
      </c>
      <c r="H1513" t="s">
        <v>4396</v>
      </c>
      <c r="I1513" t="s">
        <v>4395</v>
      </c>
      <c r="U1513" s="68"/>
      <c r="V1513" s="68"/>
    </row>
    <row r="1514" spans="1:22" x14ac:dyDescent="0.4">
      <c r="A1514" t="s">
        <v>5638</v>
      </c>
      <c r="B1514">
        <v>0.62546044983087601</v>
      </c>
      <c r="C1514" s="68">
        <v>2.8638200318645003E-14</v>
      </c>
      <c r="D1514" s="68">
        <v>1.3822351105917701E-11</v>
      </c>
      <c r="E1514" t="s">
        <v>4396</v>
      </c>
      <c r="F1514" t="s">
        <v>4396</v>
      </c>
      <c r="G1514" t="s">
        <v>4395</v>
      </c>
      <c r="H1514" t="s">
        <v>4395</v>
      </c>
      <c r="I1514" t="s">
        <v>4396</v>
      </c>
      <c r="U1514" s="68"/>
      <c r="V1514" s="68"/>
    </row>
    <row r="1515" spans="1:22" x14ac:dyDescent="0.4">
      <c r="A1515" t="s">
        <v>5639</v>
      </c>
      <c r="B1515">
        <v>0.62545933627688399</v>
      </c>
      <c r="C1515" s="68">
        <v>2.8642082761999701E-14</v>
      </c>
      <c r="D1515" s="68">
        <v>1.3822351105917701E-11</v>
      </c>
      <c r="E1515" t="s">
        <v>4396</v>
      </c>
      <c r="F1515" t="s">
        <v>4396</v>
      </c>
      <c r="G1515" t="s">
        <v>4396</v>
      </c>
      <c r="H1515" t="s">
        <v>4395</v>
      </c>
      <c r="I1515" t="s">
        <v>4395</v>
      </c>
      <c r="U1515" s="68"/>
      <c r="V1515" s="68"/>
    </row>
    <row r="1516" spans="1:22" x14ac:dyDescent="0.4">
      <c r="A1516" t="s">
        <v>5640</v>
      </c>
      <c r="B1516">
        <v>0.62542484230415696</v>
      </c>
      <c r="C1516" s="68">
        <v>2.87626004654036E-14</v>
      </c>
      <c r="D1516" s="68">
        <v>1.3871343505956199E-11</v>
      </c>
      <c r="E1516" t="s">
        <v>4396</v>
      </c>
      <c r="F1516" t="s">
        <v>4396</v>
      </c>
      <c r="G1516" t="s">
        <v>4396</v>
      </c>
      <c r="H1516" t="s">
        <v>4395</v>
      </c>
      <c r="I1516" t="s">
        <v>4395</v>
      </c>
      <c r="U1516" s="68"/>
      <c r="V1516" s="68"/>
    </row>
    <row r="1517" spans="1:22" x14ac:dyDescent="0.4">
      <c r="A1517" t="s">
        <v>5641</v>
      </c>
      <c r="B1517">
        <v>0.62538567402476597</v>
      </c>
      <c r="C1517" s="68">
        <v>2.8900046364485703E-14</v>
      </c>
      <c r="D1517" s="68">
        <v>1.39284298041939E-11</v>
      </c>
      <c r="E1517" t="s">
        <v>4396</v>
      </c>
      <c r="F1517" t="s">
        <v>4396</v>
      </c>
      <c r="G1517" t="s">
        <v>4395</v>
      </c>
      <c r="H1517" t="s">
        <v>4395</v>
      </c>
      <c r="I1517" t="s">
        <v>4396</v>
      </c>
      <c r="U1517" s="68"/>
      <c r="V1517" s="68"/>
    </row>
    <row r="1518" spans="1:22" x14ac:dyDescent="0.4">
      <c r="A1518" t="s">
        <v>5642</v>
      </c>
      <c r="B1518">
        <v>0.62534539239424602</v>
      </c>
      <c r="C1518" s="68">
        <v>2.9042063945794498E-14</v>
      </c>
      <c r="D1518" s="68">
        <v>1.39876426678558E-11</v>
      </c>
      <c r="E1518" t="s">
        <v>4396</v>
      </c>
      <c r="F1518" t="s">
        <v>4396</v>
      </c>
      <c r="G1518" t="s">
        <v>4395</v>
      </c>
      <c r="H1518" t="s">
        <v>4395</v>
      </c>
      <c r="I1518" t="s">
        <v>4396</v>
      </c>
      <c r="U1518" s="68"/>
      <c r="V1518" s="68"/>
    </row>
    <row r="1519" spans="1:22" x14ac:dyDescent="0.4">
      <c r="A1519" t="s">
        <v>5643</v>
      </c>
      <c r="B1519">
        <v>0.62522877959696499</v>
      </c>
      <c r="C1519" s="68">
        <v>2.9457025078292199E-14</v>
      </c>
      <c r="D1519" s="68">
        <v>1.4178149677053799E-11</v>
      </c>
      <c r="E1519" t="s">
        <v>4396</v>
      </c>
      <c r="F1519" t="s">
        <v>4396</v>
      </c>
      <c r="G1519" t="s">
        <v>4396</v>
      </c>
      <c r="H1519" t="s">
        <v>4395</v>
      </c>
      <c r="I1519" t="s">
        <v>4396</v>
      </c>
      <c r="U1519" s="68"/>
      <c r="V1519" s="68"/>
    </row>
    <row r="1520" spans="1:22" x14ac:dyDescent="0.4">
      <c r="A1520" t="s">
        <v>5644</v>
      </c>
      <c r="B1520">
        <v>0.62520741496682197</v>
      </c>
      <c r="C1520" s="68">
        <v>2.9533671263657298E-14</v>
      </c>
      <c r="D1520" s="68">
        <v>1.42056764221728E-11</v>
      </c>
      <c r="E1520" t="s">
        <v>4396</v>
      </c>
      <c r="F1520" t="s">
        <v>4396</v>
      </c>
      <c r="G1520" t="s">
        <v>4395</v>
      </c>
      <c r="H1520" t="s">
        <v>4396</v>
      </c>
      <c r="I1520" t="s">
        <v>4395</v>
      </c>
      <c r="U1520" s="68"/>
      <c r="V1520" s="68"/>
    </row>
    <row r="1521" spans="1:22" x14ac:dyDescent="0.4">
      <c r="A1521" t="s">
        <v>5645</v>
      </c>
      <c r="B1521">
        <v>0.62517892879329795</v>
      </c>
      <c r="C1521" s="68">
        <v>2.9636167311169001E-14</v>
      </c>
      <c r="D1521" s="68">
        <v>1.42455925052148E-11</v>
      </c>
      <c r="E1521" t="s">
        <v>4396</v>
      </c>
      <c r="F1521" t="s">
        <v>4396</v>
      </c>
      <c r="G1521" t="s">
        <v>4396</v>
      </c>
      <c r="H1521" t="s">
        <v>4395</v>
      </c>
      <c r="I1521" t="s">
        <v>4395</v>
      </c>
      <c r="U1521" s="68"/>
      <c r="V1521" s="68"/>
    </row>
    <row r="1522" spans="1:22" x14ac:dyDescent="0.4">
      <c r="A1522" t="s">
        <v>5646</v>
      </c>
      <c r="B1522">
        <v>0.62515044261977404</v>
      </c>
      <c r="C1522" s="68">
        <v>2.9739008540957601E-14</v>
      </c>
      <c r="D1522" s="68">
        <v>1.4285621881079001E-11</v>
      </c>
      <c r="E1522" t="s">
        <v>4396</v>
      </c>
      <c r="F1522" t="s">
        <v>4396</v>
      </c>
      <c r="G1522" t="s">
        <v>4396</v>
      </c>
      <c r="H1522" t="s">
        <v>4395</v>
      </c>
      <c r="I1522" t="s">
        <v>4395</v>
      </c>
      <c r="U1522" s="68"/>
      <c r="V1522" s="68"/>
    </row>
    <row r="1523" spans="1:22" x14ac:dyDescent="0.4">
      <c r="A1523" t="s">
        <v>5647</v>
      </c>
      <c r="B1523">
        <v>0.62509013155299797</v>
      </c>
      <c r="C1523" s="68">
        <v>2.9957888664853701E-14</v>
      </c>
      <c r="D1523" s="68">
        <v>1.4381303164933301E-11</v>
      </c>
      <c r="E1523" t="s">
        <v>4396</v>
      </c>
      <c r="F1523" t="s">
        <v>4396</v>
      </c>
      <c r="G1523" t="s">
        <v>4396</v>
      </c>
      <c r="H1523" t="s">
        <v>4396</v>
      </c>
      <c r="I1523" t="s">
        <v>4396</v>
      </c>
      <c r="U1523" s="68"/>
      <c r="V1523" s="68"/>
    </row>
    <row r="1524" spans="1:22" x14ac:dyDescent="0.4">
      <c r="A1524" t="s">
        <v>5648</v>
      </c>
      <c r="B1524">
        <v>0.62506765418031596</v>
      </c>
      <c r="C1524" s="68">
        <v>3.0039862502192598E-14</v>
      </c>
      <c r="D1524" s="68">
        <v>1.44111799507316E-11</v>
      </c>
      <c r="E1524" t="s">
        <v>4396</v>
      </c>
      <c r="F1524" t="s">
        <v>4396</v>
      </c>
      <c r="G1524" t="s">
        <v>4396</v>
      </c>
      <c r="H1524" t="s">
        <v>4395</v>
      </c>
      <c r="I1524" t="s">
        <v>4396</v>
      </c>
      <c r="U1524" s="68"/>
      <c r="V1524" s="68"/>
    </row>
    <row r="1525" spans="1:22" x14ac:dyDescent="0.4">
      <c r="A1525" t="s">
        <v>5649</v>
      </c>
      <c r="B1525">
        <v>0.62504028101559195</v>
      </c>
      <c r="C1525" s="68">
        <v>3.0139985047876001E-14</v>
      </c>
      <c r="D1525" s="68">
        <v>1.4449718360211401E-11</v>
      </c>
      <c r="E1525" t="s">
        <v>4396</v>
      </c>
      <c r="F1525" t="s">
        <v>4396</v>
      </c>
      <c r="G1525" t="s">
        <v>4395</v>
      </c>
      <c r="H1525" t="s">
        <v>4395</v>
      </c>
      <c r="I1525" t="s">
        <v>4395</v>
      </c>
      <c r="U1525" s="68"/>
      <c r="V1525" s="68"/>
    </row>
    <row r="1526" spans="1:22" x14ac:dyDescent="0.4">
      <c r="A1526" t="s">
        <v>5650</v>
      </c>
      <c r="B1526">
        <v>0.62492255323157997</v>
      </c>
      <c r="C1526" s="68">
        <v>3.0574300858812797E-14</v>
      </c>
      <c r="D1526" s="68">
        <v>1.4648320073601202E-11</v>
      </c>
      <c r="E1526" t="s">
        <v>4396</v>
      </c>
      <c r="F1526" t="s">
        <v>4396</v>
      </c>
      <c r="G1526" t="s">
        <v>4395</v>
      </c>
      <c r="H1526" t="s">
        <v>4396</v>
      </c>
      <c r="I1526" t="s">
        <v>4396</v>
      </c>
      <c r="U1526" s="68"/>
      <c r="V1526" s="68"/>
    </row>
    <row r="1527" spans="1:22" x14ac:dyDescent="0.4">
      <c r="A1527" t="s">
        <v>1688</v>
      </c>
      <c r="B1527">
        <v>0.62445987833007099</v>
      </c>
      <c r="C1527" s="68">
        <v>3.2340777362483097E-14</v>
      </c>
      <c r="D1527" s="68">
        <v>1.5484488509284299E-11</v>
      </c>
      <c r="E1527" t="s">
        <v>4396</v>
      </c>
      <c r="F1527" t="s">
        <v>4396</v>
      </c>
      <c r="G1527" t="s">
        <v>4396</v>
      </c>
      <c r="H1527" t="s">
        <v>4396</v>
      </c>
      <c r="I1527" t="s">
        <v>4396</v>
      </c>
      <c r="U1527" s="68"/>
      <c r="V1527" s="68"/>
    </row>
    <row r="1528" spans="1:22" x14ac:dyDescent="0.4">
      <c r="A1528" t="s">
        <v>5651</v>
      </c>
      <c r="B1528">
        <v>0.62430320521250704</v>
      </c>
      <c r="C1528" s="68">
        <v>3.2961098152761201E-14</v>
      </c>
      <c r="D1528" s="68">
        <v>1.57711510772776E-11</v>
      </c>
      <c r="E1528" t="s">
        <v>4396</v>
      </c>
      <c r="F1528" t="s">
        <v>4396</v>
      </c>
      <c r="G1528" t="s">
        <v>4395</v>
      </c>
      <c r="H1528" t="s">
        <v>4395</v>
      </c>
      <c r="I1528" t="s">
        <v>4395</v>
      </c>
      <c r="U1528" s="68"/>
      <c r="V1528" s="68"/>
    </row>
    <row r="1529" spans="1:22" x14ac:dyDescent="0.4">
      <c r="A1529" t="s">
        <v>5652</v>
      </c>
      <c r="B1529">
        <v>0.62425580401652203</v>
      </c>
      <c r="C1529" s="68">
        <v>3.31510396164207E-14</v>
      </c>
      <c r="D1529" s="68">
        <v>1.5851646125217401E-11</v>
      </c>
      <c r="E1529" t="s">
        <v>4396</v>
      </c>
      <c r="F1529" t="s">
        <v>4395</v>
      </c>
      <c r="G1529" t="s">
        <v>4395</v>
      </c>
      <c r="H1529" t="s">
        <v>4395</v>
      </c>
      <c r="I1529" t="s">
        <v>4396</v>
      </c>
      <c r="U1529" s="68"/>
      <c r="V1529" s="68"/>
    </row>
    <row r="1530" spans="1:22" x14ac:dyDescent="0.4">
      <c r="A1530" t="s">
        <v>5653</v>
      </c>
      <c r="B1530">
        <v>0.62417145736364699</v>
      </c>
      <c r="C1530" s="68">
        <v>3.3491655272633897E-14</v>
      </c>
      <c r="D1530" s="68">
        <v>1.60004709445229E-11</v>
      </c>
      <c r="E1530" t="s">
        <v>4396</v>
      </c>
      <c r="F1530" t="s">
        <v>4396</v>
      </c>
      <c r="G1530" t="s">
        <v>4395</v>
      </c>
      <c r="H1530" t="s">
        <v>4395</v>
      </c>
      <c r="I1530" t="s">
        <v>4395</v>
      </c>
      <c r="U1530" s="68"/>
      <c r="V1530" s="68"/>
    </row>
    <row r="1531" spans="1:22" x14ac:dyDescent="0.4">
      <c r="A1531" t="s">
        <v>5654</v>
      </c>
      <c r="B1531">
        <v>0.62416789661097505</v>
      </c>
      <c r="C1531" s="68">
        <v>3.3506109061716098E-14</v>
      </c>
      <c r="D1531" s="68">
        <v>1.60004709445229E-11</v>
      </c>
      <c r="E1531" t="s">
        <v>4396</v>
      </c>
      <c r="F1531" t="s">
        <v>4396</v>
      </c>
      <c r="G1531" t="s">
        <v>4395</v>
      </c>
      <c r="H1531" t="s">
        <v>4395</v>
      </c>
      <c r="I1531" t="s">
        <v>4395</v>
      </c>
      <c r="U1531" s="68"/>
      <c r="V1531" s="68"/>
    </row>
    <row r="1532" spans="1:22" x14ac:dyDescent="0.4">
      <c r="A1532" t="s">
        <v>2049</v>
      </c>
      <c r="B1532">
        <v>0.62404660339570905</v>
      </c>
      <c r="C1532" s="68">
        <v>3.4002093130519803E-14</v>
      </c>
      <c r="D1532" s="68">
        <v>1.6226710009085599E-11</v>
      </c>
      <c r="E1532" t="s">
        <v>4395</v>
      </c>
      <c r="F1532" t="s">
        <v>4396</v>
      </c>
      <c r="G1532" t="s">
        <v>4395</v>
      </c>
      <c r="H1532" t="s">
        <v>4395</v>
      </c>
      <c r="I1532" t="s">
        <v>4395</v>
      </c>
      <c r="U1532" s="68"/>
      <c r="V1532" s="68"/>
    </row>
    <row r="1533" spans="1:22" x14ac:dyDescent="0.4">
      <c r="A1533" t="s">
        <v>5655</v>
      </c>
      <c r="B1533">
        <v>0.62396826641851699</v>
      </c>
      <c r="C1533" s="68">
        <v>3.43262023370101E-14</v>
      </c>
      <c r="D1533" s="68">
        <v>1.6370683814359401E-11</v>
      </c>
      <c r="E1533" t="s">
        <v>4396</v>
      </c>
      <c r="F1533" t="s">
        <v>4396</v>
      </c>
      <c r="G1533" t="s">
        <v>4396</v>
      </c>
      <c r="H1533" t="s">
        <v>4395</v>
      </c>
      <c r="I1533" t="s">
        <v>4395</v>
      </c>
      <c r="U1533" s="68"/>
      <c r="V1533" s="68"/>
    </row>
    <row r="1534" spans="1:22" x14ac:dyDescent="0.4">
      <c r="A1534" t="s">
        <v>5656</v>
      </c>
      <c r="B1534">
        <v>0.62391397236860902</v>
      </c>
      <c r="C1534" s="68">
        <v>3.4552593938242801E-14</v>
      </c>
      <c r="D1534" s="68">
        <v>1.6467897083658999E-11</v>
      </c>
      <c r="E1534" t="s">
        <v>4396</v>
      </c>
      <c r="F1534" t="s">
        <v>4396</v>
      </c>
      <c r="G1534" t="s">
        <v>4396</v>
      </c>
      <c r="H1534" t="s">
        <v>4396</v>
      </c>
      <c r="I1534" t="s">
        <v>4396</v>
      </c>
      <c r="U1534" s="68"/>
      <c r="V1534" s="68"/>
    </row>
    <row r="1535" spans="1:22" x14ac:dyDescent="0.4">
      <c r="A1535" t="s">
        <v>5657</v>
      </c>
      <c r="B1535">
        <v>0.62358749392545398</v>
      </c>
      <c r="C1535" s="68">
        <v>3.59447858087416E-14</v>
      </c>
      <c r="D1535" s="68">
        <v>1.7120245904600999E-11</v>
      </c>
      <c r="E1535" t="s">
        <v>4396</v>
      </c>
      <c r="F1535" t="s">
        <v>4396</v>
      </c>
      <c r="G1535" t="s">
        <v>4396</v>
      </c>
      <c r="H1535" t="s">
        <v>4396</v>
      </c>
      <c r="I1535" t="s">
        <v>4396</v>
      </c>
      <c r="U1535" s="68"/>
      <c r="V1535" s="68"/>
    </row>
    <row r="1536" spans="1:22" x14ac:dyDescent="0.4">
      <c r="A1536" t="s">
        <v>5658</v>
      </c>
      <c r="B1536">
        <v>0.62355188639873504</v>
      </c>
      <c r="C1536" s="68">
        <v>3.6099877863847501E-14</v>
      </c>
      <c r="D1536" s="68">
        <v>1.7182906467687999E-11</v>
      </c>
      <c r="E1536" t="s">
        <v>4396</v>
      </c>
      <c r="F1536" t="s">
        <v>4396</v>
      </c>
      <c r="G1536" t="s">
        <v>4396</v>
      </c>
      <c r="H1536" t="s">
        <v>4395</v>
      </c>
      <c r="I1536" t="s">
        <v>4395</v>
      </c>
      <c r="U1536" s="68"/>
      <c r="V1536" s="68"/>
    </row>
    <row r="1537" spans="1:22" x14ac:dyDescent="0.4">
      <c r="A1537" t="s">
        <v>5659</v>
      </c>
      <c r="B1537">
        <v>0.62346531833072205</v>
      </c>
      <c r="C1537" s="68">
        <v>3.6479646880010097E-14</v>
      </c>
      <c r="D1537" s="68">
        <v>1.73523579980245E-11</v>
      </c>
      <c r="E1537" t="s">
        <v>4396</v>
      </c>
      <c r="F1537" t="s">
        <v>4396</v>
      </c>
      <c r="G1537" t="s">
        <v>4396</v>
      </c>
      <c r="H1537" t="s">
        <v>4395</v>
      </c>
      <c r="I1537" t="s">
        <v>4396</v>
      </c>
      <c r="U1537" s="68"/>
      <c r="V1537" s="68"/>
    </row>
    <row r="1538" spans="1:22" x14ac:dyDescent="0.4">
      <c r="A1538" t="s">
        <v>5660</v>
      </c>
      <c r="B1538">
        <v>0.62343794231323402</v>
      </c>
      <c r="C1538" s="68">
        <v>3.6600548654568297E-14</v>
      </c>
      <c r="D1538" s="68">
        <v>1.7398533075503701E-11</v>
      </c>
      <c r="E1538" t="s">
        <v>4396</v>
      </c>
      <c r="F1538" t="s">
        <v>4396</v>
      </c>
      <c r="G1538" t="s">
        <v>4396</v>
      </c>
      <c r="H1538" t="s">
        <v>4395</v>
      </c>
      <c r="I1538" t="s">
        <v>4395</v>
      </c>
      <c r="U1538" s="68"/>
      <c r="V1538" s="68"/>
    </row>
    <row r="1539" spans="1:22" x14ac:dyDescent="0.4">
      <c r="A1539" t="s">
        <v>5661</v>
      </c>
      <c r="B1539">
        <v>0.62333000997009003</v>
      </c>
      <c r="C1539" s="68">
        <v>3.7081014197103598E-14</v>
      </c>
      <c r="D1539" s="68">
        <v>1.76154600410635E-11</v>
      </c>
      <c r="E1539" t="s">
        <v>4396</v>
      </c>
      <c r="F1539" t="s">
        <v>4396</v>
      </c>
      <c r="G1539" t="s">
        <v>4395</v>
      </c>
      <c r="H1539" t="s">
        <v>4395</v>
      </c>
      <c r="I1539" t="s">
        <v>4395</v>
      </c>
      <c r="U1539" s="68"/>
      <c r="V1539" s="68"/>
    </row>
    <row r="1540" spans="1:22" x14ac:dyDescent="0.4">
      <c r="A1540" t="s">
        <v>5662</v>
      </c>
      <c r="B1540">
        <v>0.62329907295902998</v>
      </c>
      <c r="C1540" s="68">
        <v>3.7219856504291197E-14</v>
      </c>
      <c r="D1540" s="68">
        <v>1.76699211739946E-11</v>
      </c>
      <c r="E1540" t="s">
        <v>4396</v>
      </c>
      <c r="F1540" t="s">
        <v>4395</v>
      </c>
      <c r="G1540" t="s">
        <v>4395</v>
      </c>
      <c r="H1540" t="s">
        <v>4395</v>
      </c>
      <c r="I1540" t="s">
        <v>4396</v>
      </c>
      <c r="U1540" s="68"/>
      <c r="V1540" s="68"/>
    </row>
    <row r="1541" spans="1:22" x14ac:dyDescent="0.4">
      <c r="A1541" t="s">
        <v>5663</v>
      </c>
      <c r="B1541">
        <v>0.623124596078106</v>
      </c>
      <c r="C1541" s="68">
        <v>3.8012387665064401E-14</v>
      </c>
      <c r="D1541" s="68">
        <v>1.8034445055464801E-11</v>
      </c>
      <c r="E1541" t="s">
        <v>4395</v>
      </c>
      <c r="F1541" t="s">
        <v>4395</v>
      </c>
      <c r="G1541" t="s">
        <v>4395</v>
      </c>
      <c r="H1541" t="s">
        <v>4395</v>
      </c>
      <c r="I1541" t="s">
        <v>4395</v>
      </c>
      <c r="U1541" s="68"/>
      <c r="V1541" s="68"/>
    </row>
    <row r="1542" spans="1:22" x14ac:dyDescent="0.4">
      <c r="A1542" t="s">
        <v>1222</v>
      </c>
      <c r="B1542">
        <v>0.62296412880178798</v>
      </c>
      <c r="C1542" s="68">
        <v>3.87557218586376E-14</v>
      </c>
      <c r="D1542" s="68">
        <v>1.8375169873465699E-11</v>
      </c>
      <c r="E1542" t="s">
        <v>4396</v>
      </c>
      <c r="F1542" t="s">
        <v>4396</v>
      </c>
      <c r="G1542" t="s">
        <v>4396</v>
      </c>
      <c r="H1542" t="s">
        <v>4395</v>
      </c>
      <c r="I1542" t="s">
        <v>4396</v>
      </c>
      <c r="U1542" s="68"/>
      <c r="V1542" s="68"/>
    </row>
    <row r="1543" spans="1:22" x14ac:dyDescent="0.4">
      <c r="A1543" t="s">
        <v>5664</v>
      </c>
      <c r="B1543">
        <v>0.62295367994985495</v>
      </c>
      <c r="C1543" s="68">
        <v>3.8804610256083598E-14</v>
      </c>
      <c r="D1543" s="68">
        <v>1.83864100004875E-11</v>
      </c>
      <c r="E1543" t="s">
        <v>4396</v>
      </c>
      <c r="F1543" t="s">
        <v>4396</v>
      </c>
      <c r="G1543" t="s">
        <v>4396</v>
      </c>
      <c r="H1543" t="s">
        <v>4395</v>
      </c>
      <c r="I1543" t="s">
        <v>4395</v>
      </c>
      <c r="U1543" s="68"/>
      <c r="V1543" s="68"/>
    </row>
    <row r="1544" spans="1:22" x14ac:dyDescent="0.4">
      <c r="A1544" t="s">
        <v>834</v>
      </c>
      <c r="B1544">
        <v>0.62278877652756004</v>
      </c>
      <c r="C1544" s="68">
        <v>3.9584136159630599E-14</v>
      </c>
      <c r="D1544" s="68">
        <v>1.8743601884505401E-11</v>
      </c>
      <c r="E1544" t="s">
        <v>4396</v>
      </c>
      <c r="F1544" t="s">
        <v>4395</v>
      </c>
      <c r="G1544" t="s">
        <v>4395</v>
      </c>
      <c r="H1544" t="s">
        <v>4396</v>
      </c>
      <c r="I1544" t="s">
        <v>4396</v>
      </c>
      <c r="U1544" s="68"/>
      <c r="V1544" s="68"/>
    </row>
    <row r="1545" spans="1:22" x14ac:dyDescent="0.4">
      <c r="A1545" t="s">
        <v>5665</v>
      </c>
      <c r="B1545">
        <v>0.62270798801549399</v>
      </c>
      <c r="C1545" s="68">
        <v>3.9971561656814799E-14</v>
      </c>
      <c r="D1545" s="68">
        <v>1.8914786483898199E-11</v>
      </c>
      <c r="E1545" t="s">
        <v>4396</v>
      </c>
      <c r="F1545" t="s">
        <v>4396</v>
      </c>
      <c r="G1545" t="s">
        <v>4395</v>
      </c>
      <c r="H1545" t="s">
        <v>4395</v>
      </c>
      <c r="I1545" t="s">
        <v>4396</v>
      </c>
      <c r="U1545" s="68"/>
      <c r="V1545" s="68"/>
    </row>
    <row r="1546" spans="1:22" x14ac:dyDescent="0.4">
      <c r="A1546" t="s">
        <v>5666</v>
      </c>
      <c r="B1546">
        <v>0.62268638860992598</v>
      </c>
      <c r="C1546" s="68">
        <v>4.00757645164121E-14</v>
      </c>
      <c r="D1546" s="68">
        <v>1.89518134663277E-11</v>
      </c>
      <c r="E1546" t="s">
        <v>4396</v>
      </c>
      <c r="F1546" t="s">
        <v>4396</v>
      </c>
      <c r="G1546" t="s">
        <v>4396</v>
      </c>
      <c r="H1546" t="s">
        <v>4395</v>
      </c>
      <c r="I1546" t="s">
        <v>4395</v>
      </c>
      <c r="U1546" s="68"/>
      <c r="V1546" s="68"/>
    </row>
    <row r="1547" spans="1:22" x14ac:dyDescent="0.4">
      <c r="A1547" t="s">
        <v>5667</v>
      </c>
      <c r="B1547">
        <v>0.62256199715594496</v>
      </c>
      <c r="C1547" s="68">
        <v>4.06810209021858E-14</v>
      </c>
      <c r="D1547" s="68">
        <v>1.9225587170794401E-11</v>
      </c>
      <c r="E1547" t="s">
        <v>4396</v>
      </c>
      <c r="F1547" t="s">
        <v>4396</v>
      </c>
      <c r="G1547" t="s">
        <v>4396</v>
      </c>
      <c r="H1547" t="s">
        <v>4395</v>
      </c>
      <c r="I1547" t="s">
        <v>4396</v>
      </c>
      <c r="U1547" s="68"/>
      <c r="V1547" s="68"/>
    </row>
    <row r="1548" spans="1:22" x14ac:dyDescent="0.4">
      <c r="A1548" t="s">
        <v>5668</v>
      </c>
      <c r="B1548">
        <v>0.62253952428429005</v>
      </c>
      <c r="C1548" s="68">
        <v>4.0791309955143002E-14</v>
      </c>
      <c r="D1548" s="68">
        <v>1.9265239652598499E-11</v>
      </c>
      <c r="E1548" t="s">
        <v>4396</v>
      </c>
      <c r="F1548" t="s">
        <v>4396</v>
      </c>
      <c r="G1548" t="s">
        <v>4396</v>
      </c>
      <c r="H1548" t="s">
        <v>4395</v>
      </c>
      <c r="I1548" t="s">
        <v>4396</v>
      </c>
      <c r="U1548" s="68"/>
      <c r="V1548" s="68"/>
    </row>
    <row r="1549" spans="1:22" x14ac:dyDescent="0.4">
      <c r="A1549" t="s">
        <v>5669</v>
      </c>
      <c r="B1549">
        <v>0.62251103831363097</v>
      </c>
      <c r="C1549" s="68">
        <v>4.09315262352135E-14</v>
      </c>
      <c r="D1549" s="68">
        <v>1.9318965999563499E-11</v>
      </c>
      <c r="E1549" t="s">
        <v>4396</v>
      </c>
      <c r="F1549" t="s">
        <v>4396</v>
      </c>
      <c r="G1549" t="s">
        <v>4395</v>
      </c>
      <c r="H1549" t="s">
        <v>4395</v>
      </c>
      <c r="I1549" t="s">
        <v>4396</v>
      </c>
      <c r="U1549" s="68"/>
      <c r="V1549" s="68"/>
    </row>
    <row r="1550" spans="1:22" x14ac:dyDescent="0.4">
      <c r="A1550" t="s">
        <v>5670</v>
      </c>
      <c r="B1550">
        <v>0.62223060983353795</v>
      </c>
      <c r="C1550" s="68">
        <v>4.23370781580266E-14</v>
      </c>
      <c r="D1550" s="68">
        <v>1.9956561637592099E-11</v>
      </c>
      <c r="E1550" t="s">
        <v>4396</v>
      </c>
      <c r="F1550" t="s">
        <v>4396</v>
      </c>
      <c r="G1550" t="s">
        <v>4396</v>
      </c>
      <c r="H1550" t="s">
        <v>4396</v>
      </c>
      <c r="I1550" t="s">
        <v>4396</v>
      </c>
      <c r="U1550" s="68"/>
      <c r="V1550" s="68"/>
    </row>
    <row r="1551" spans="1:22" x14ac:dyDescent="0.4">
      <c r="A1551" t="s">
        <v>5671</v>
      </c>
      <c r="B1551">
        <v>0.62223060983353795</v>
      </c>
      <c r="C1551" s="68">
        <v>4.23370781580266E-14</v>
      </c>
      <c r="D1551" s="68">
        <v>1.9956561637592099E-11</v>
      </c>
      <c r="E1551" t="s">
        <v>4396</v>
      </c>
      <c r="F1551" t="s">
        <v>4396</v>
      </c>
      <c r="G1551" t="s">
        <v>4396</v>
      </c>
      <c r="H1551" t="s">
        <v>4395</v>
      </c>
      <c r="I1551" t="s">
        <v>4396</v>
      </c>
      <c r="U1551" s="68"/>
      <c r="V1551" s="68"/>
    </row>
    <row r="1552" spans="1:22" x14ac:dyDescent="0.4">
      <c r="A1552" t="s">
        <v>5672</v>
      </c>
      <c r="B1552">
        <v>0.62214182834066101</v>
      </c>
      <c r="C1552" s="68">
        <v>4.2791744964348802E-14</v>
      </c>
      <c r="D1552" s="68">
        <v>2.01578658889897E-11</v>
      </c>
      <c r="E1552" t="s">
        <v>4396</v>
      </c>
      <c r="F1552" t="s">
        <v>4396</v>
      </c>
      <c r="G1552" t="s">
        <v>4395</v>
      </c>
      <c r="H1552" t="s">
        <v>4395</v>
      </c>
      <c r="I1552" t="s">
        <v>4395</v>
      </c>
      <c r="U1552" s="68"/>
      <c r="V1552" s="68"/>
    </row>
    <row r="1553" spans="1:22" x14ac:dyDescent="0.4">
      <c r="A1553" t="s">
        <v>1501</v>
      </c>
      <c r="B1553">
        <v>0.62172055262783099</v>
      </c>
      <c r="C1553" s="68">
        <v>4.5014553749294403E-14</v>
      </c>
      <c r="D1553" s="68">
        <v>2.1191290471904299E-11</v>
      </c>
      <c r="E1553" t="s">
        <v>4395</v>
      </c>
      <c r="F1553" t="s">
        <v>4396</v>
      </c>
      <c r="G1553" t="s">
        <v>4395</v>
      </c>
      <c r="H1553" t="s">
        <v>4395</v>
      </c>
      <c r="I1553" t="s">
        <v>4396</v>
      </c>
      <c r="U1553" s="68"/>
      <c r="V1553" s="68"/>
    </row>
    <row r="1554" spans="1:22" x14ac:dyDescent="0.4">
      <c r="A1554" t="s">
        <v>845</v>
      </c>
      <c r="B1554">
        <v>0.62170630964250095</v>
      </c>
      <c r="C1554" s="68">
        <v>4.5091630009994802E-14</v>
      </c>
      <c r="D1554" s="68">
        <v>2.1213897740468898E-11</v>
      </c>
      <c r="E1554" t="s">
        <v>4396</v>
      </c>
      <c r="F1554" t="s">
        <v>4396</v>
      </c>
      <c r="G1554" t="s">
        <v>4395</v>
      </c>
      <c r="H1554" t="s">
        <v>4395</v>
      </c>
      <c r="I1554" t="s">
        <v>4396</v>
      </c>
      <c r="U1554" s="68"/>
      <c r="V1554" s="68"/>
    </row>
    <row r="1555" spans="1:22" x14ac:dyDescent="0.4">
      <c r="A1555" t="s">
        <v>5673</v>
      </c>
      <c r="B1555">
        <v>0.62157566866582803</v>
      </c>
      <c r="C1555" s="68">
        <v>4.5804596625196599E-14</v>
      </c>
      <c r="D1555" s="68">
        <v>2.15354454977873E-11</v>
      </c>
      <c r="E1555" t="s">
        <v>4396</v>
      </c>
      <c r="F1555" t="s">
        <v>4396</v>
      </c>
      <c r="G1555" t="s">
        <v>4396</v>
      </c>
      <c r="H1555" t="s">
        <v>4395</v>
      </c>
      <c r="I1555" t="s">
        <v>4395</v>
      </c>
      <c r="U1555" s="68"/>
      <c r="V1555" s="68"/>
    </row>
    <row r="1556" spans="1:22" x14ac:dyDescent="0.4">
      <c r="A1556" t="s">
        <v>5674</v>
      </c>
      <c r="B1556">
        <v>0.62152937888109305</v>
      </c>
      <c r="C1556" s="68">
        <v>4.6059835688468901E-14</v>
      </c>
      <c r="D1556" s="68">
        <v>2.16415131575196E-11</v>
      </c>
      <c r="E1556" t="s">
        <v>4396</v>
      </c>
      <c r="F1556" t="s">
        <v>4396</v>
      </c>
      <c r="G1556" t="s">
        <v>4396</v>
      </c>
      <c r="H1556" t="s">
        <v>4395</v>
      </c>
      <c r="I1556" t="s">
        <v>4396</v>
      </c>
      <c r="U1556" s="68"/>
      <c r="V1556" s="68"/>
    </row>
    <row r="1557" spans="1:22" x14ac:dyDescent="0.4">
      <c r="A1557" t="s">
        <v>5675</v>
      </c>
      <c r="B1557">
        <v>0.621447240061621</v>
      </c>
      <c r="C1557" s="68">
        <v>4.6516145119965599E-14</v>
      </c>
      <c r="D1557" s="68">
        <v>2.1839415967205402E-11</v>
      </c>
      <c r="E1557" t="s">
        <v>4396</v>
      </c>
      <c r="F1557" t="s">
        <v>4396</v>
      </c>
      <c r="G1557" t="s">
        <v>4395</v>
      </c>
      <c r="H1557" t="s">
        <v>4395</v>
      </c>
      <c r="I1557" t="s">
        <v>4396</v>
      </c>
      <c r="U1557" s="68"/>
      <c r="V1557" s="68"/>
    </row>
    <row r="1558" spans="1:22" x14ac:dyDescent="0.4">
      <c r="A1558" t="s">
        <v>5676</v>
      </c>
      <c r="B1558">
        <v>0.62144281441390103</v>
      </c>
      <c r="C1558" s="68">
        <v>4.6540855247531199E-14</v>
      </c>
      <c r="D1558" s="68">
        <v>2.1839415967205402E-11</v>
      </c>
      <c r="E1558" t="s">
        <v>4396</v>
      </c>
      <c r="F1558" t="s">
        <v>4396</v>
      </c>
      <c r="G1558" t="s">
        <v>4396</v>
      </c>
      <c r="H1558" t="s">
        <v>4395</v>
      </c>
      <c r="I1558" t="s">
        <v>4395</v>
      </c>
      <c r="U1558" s="68"/>
      <c r="V1558" s="68"/>
    </row>
    <row r="1559" spans="1:22" x14ac:dyDescent="0.4">
      <c r="A1559" t="s">
        <v>5677</v>
      </c>
      <c r="B1559">
        <v>0.621333537484138</v>
      </c>
      <c r="C1559" s="68">
        <v>4.7155046851910001E-14</v>
      </c>
      <c r="D1559" s="68">
        <v>2.2113415250000001E-11</v>
      </c>
      <c r="E1559" t="s">
        <v>4396</v>
      </c>
      <c r="F1559" t="s">
        <v>4396</v>
      </c>
      <c r="G1559" t="s">
        <v>4396</v>
      </c>
      <c r="H1559" t="s">
        <v>4395</v>
      </c>
      <c r="I1559" t="s">
        <v>4396</v>
      </c>
      <c r="U1559" s="68"/>
      <c r="V1559" s="68"/>
    </row>
    <row r="1560" spans="1:22" x14ac:dyDescent="0.4">
      <c r="A1560" t="s">
        <v>5678</v>
      </c>
      <c r="B1560">
        <v>0.62131217296810703</v>
      </c>
      <c r="C1560" s="68">
        <v>4.7276041905991403E-14</v>
      </c>
      <c r="D1560" s="68">
        <v>2.21559261424602E-11</v>
      </c>
      <c r="E1560" t="s">
        <v>4396</v>
      </c>
      <c r="F1560" t="s">
        <v>4396</v>
      </c>
      <c r="G1560" t="s">
        <v>4396</v>
      </c>
      <c r="H1560" t="s">
        <v>4395</v>
      </c>
      <c r="I1560" t="s">
        <v>4395</v>
      </c>
      <c r="U1560" s="68"/>
      <c r="V1560" s="68"/>
    </row>
    <row r="1561" spans="1:22" x14ac:dyDescent="0.4">
      <c r="A1561" t="s">
        <v>5679</v>
      </c>
      <c r="B1561">
        <v>0.62126920147709497</v>
      </c>
      <c r="C1561" s="68">
        <v>4.7520318065591401E-14</v>
      </c>
      <c r="D1561" s="68">
        <v>2.2256121153186701E-11</v>
      </c>
      <c r="E1561" t="s">
        <v>4396</v>
      </c>
      <c r="F1561" t="s">
        <v>4396</v>
      </c>
      <c r="G1561" t="s">
        <v>4396</v>
      </c>
      <c r="H1561" t="s">
        <v>4395</v>
      </c>
      <c r="I1561" t="s">
        <v>4395</v>
      </c>
      <c r="U1561" s="68"/>
      <c r="V1561" s="68"/>
    </row>
    <row r="1562" spans="1:22" x14ac:dyDescent="0.4">
      <c r="A1562" t="s">
        <v>5680</v>
      </c>
      <c r="B1562">
        <v>0.62124095791466805</v>
      </c>
      <c r="C1562" s="68">
        <v>4.7681538196683401E-14</v>
      </c>
      <c r="D1562" s="68">
        <v>2.2317313387869099E-11</v>
      </c>
      <c r="E1562" t="s">
        <v>4395</v>
      </c>
      <c r="F1562" t="s">
        <v>4396</v>
      </c>
      <c r="G1562" t="s">
        <v>4396</v>
      </c>
      <c r="H1562" t="s">
        <v>4395</v>
      </c>
      <c r="I1562" t="s">
        <v>4396</v>
      </c>
      <c r="U1562" s="68"/>
      <c r="V1562" s="68"/>
    </row>
    <row r="1563" spans="1:22" x14ac:dyDescent="0.4">
      <c r="A1563" t="s">
        <v>5681</v>
      </c>
      <c r="B1563">
        <v>0.62117219769263698</v>
      </c>
      <c r="C1563" s="68">
        <v>4.80762577213338E-14</v>
      </c>
      <c r="D1563" s="68">
        <v>2.2487646450375299E-11</v>
      </c>
      <c r="E1563" t="s">
        <v>4396</v>
      </c>
      <c r="F1563" t="s">
        <v>4396</v>
      </c>
      <c r="G1563" t="s">
        <v>4396</v>
      </c>
      <c r="H1563" t="s">
        <v>4395</v>
      </c>
      <c r="I1563" t="s">
        <v>4396</v>
      </c>
      <c r="U1563" s="68"/>
      <c r="V1563" s="68"/>
    </row>
    <row r="1564" spans="1:22" x14ac:dyDescent="0.4">
      <c r="A1564" t="s">
        <v>5682</v>
      </c>
      <c r="B1564">
        <v>0.62108784554977703</v>
      </c>
      <c r="C1564" s="68">
        <v>4.8564814709616799E-14</v>
      </c>
      <c r="D1564" s="68">
        <v>2.27016257451534E-11</v>
      </c>
      <c r="E1564" t="s">
        <v>4396</v>
      </c>
      <c r="F1564" t="s">
        <v>4396</v>
      </c>
      <c r="G1564" t="s">
        <v>4395</v>
      </c>
      <c r="H1564" t="s">
        <v>4395</v>
      </c>
      <c r="I1564" t="s">
        <v>4396</v>
      </c>
      <c r="U1564" s="68"/>
      <c r="V1564" s="68"/>
    </row>
    <row r="1565" spans="1:22" x14ac:dyDescent="0.4">
      <c r="A1565" t="s">
        <v>1424</v>
      </c>
      <c r="B1565">
        <v>0.62095143142002596</v>
      </c>
      <c r="C1565" s="68">
        <v>4.9365119205821399E-14</v>
      </c>
      <c r="D1565" s="68">
        <v>2.3060964391532301E-11</v>
      </c>
      <c r="E1565" t="s">
        <v>4396</v>
      </c>
      <c r="F1565" t="s">
        <v>4396</v>
      </c>
      <c r="G1565" t="s">
        <v>4396</v>
      </c>
      <c r="H1565" t="s">
        <v>4395</v>
      </c>
      <c r="I1565" t="s">
        <v>4396</v>
      </c>
      <c r="U1565" s="68"/>
      <c r="V1565" s="68"/>
    </row>
    <row r="1566" spans="1:22" x14ac:dyDescent="0.4">
      <c r="A1566" t="s">
        <v>5683</v>
      </c>
      <c r="B1566">
        <v>0.62087063963679001</v>
      </c>
      <c r="C1566" s="68">
        <v>4.9845120296181202E-14</v>
      </c>
      <c r="D1566" s="68">
        <v>2.32703091432856E-11</v>
      </c>
      <c r="E1566" t="s">
        <v>4396</v>
      </c>
      <c r="F1566" t="s">
        <v>4396</v>
      </c>
      <c r="G1566" t="s">
        <v>4396</v>
      </c>
      <c r="H1566" t="s">
        <v>4395</v>
      </c>
      <c r="I1566" t="s">
        <v>4396</v>
      </c>
      <c r="U1566" s="68"/>
      <c r="V1566" s="68"/>
    </row>
    <row r="1567" spans="1:22" x14ac:dyDescent="0.4">
      <c r="A1567" t="s">
        <v>5684</v>
      </c>
      <c r="B1567">
        <v>0.62076381705663297</v>
      </c>
      <c r="C1567" s="68">
        <v>5.0486732549027301E-14</v>
      </c>
      <c r="D1567" s="68">
        <v>2.355478669508E-11</v>
      </c>
      <c r="E1567" t="s">
        <v>4396</v>
      </c>
      <c r="F1567" t="s">
        <v>4396</v>
      </c>
      <c r="G1567" t="s">
        <v>4395</v>
      </c>
      <c r="H1567" t="s">
        <v>4395</v>
      </c>
      <c r="I1567" t="s">
        <v>4396</v>
      </c>
      <c r="U1567" s="68"/>
      <c r="V1567" s="68"/>
    </row>
    <row r="1568" spans="1:22" x14ac:dyDescent="0.4">
      <c r="A1568" t="s">
        <v>5685</v>
      </c>
      <c r="B1568">
        <v>0.62067479823983596</v>
      </c>
      <c r="C1568" s="68">
        <v>5.1027524005457001E-14</v>
      </c>
      <c r="D1568" s="68">
        <v>2.3791892621489399E-11</v>
      </c>
      <c r="E1568" t="s">
        <v>4396</v>
      </c>
      <c r="F1568" t="s">
        <v>4396</v>
      </c>
      <c r="G1568" t="s">
        <v>4396</v>
      </c>
      <c r="H1568" t="s">
        <v>4395</v>
      </c>
      <c r="I1568" t="s">
        <v>4395</v>
      </c>
      <c r="U1568" s="68"/>
      <c r="V1568" s="68"/>
    </row>
    <row r="1569" spans="1:22" x14ac:dyDescent="0.4">
      <c r="A1569" t="s">
        <v>5686</v>
      </c>
      <c r="B1569">
        <v>0.62066387028970504</v>
      </c>
      <c r="C1569" s="68">
        <v>5.1094297623475203E-14</v>
      </c>
      <c r="D1569" s="68">
        <v>2.38078232736846E-11</v>
      </c>
      <c r="E1569" t="s">
        <v>4396</v>
      </c>
      <c r="F1569" t="s">
        <v>4395</v>
      </c>
      <c r="G1569" t="s">
        <v>4395</v>
      </c>
      <c r="H1569" t="s">
        <v>4395</v>
      </c>
      <c r="I1569" t="s">
        <v>4396</v>
      </c>
      <c r="U1569" s="68"/>
      <c r="V1569" s="68"/>
    </row>
    <row r="1570" spans="1:22" x14ac:dyDescent="0.4">
      <c r="A1570" t="s">
        <v>5687</v>
      </c>
      <c r="B1570">
        <v>0.62060247827944703</v>
      </c>
      <c r="C1570" s="68">
        <v>5.1471003245175997E-14</v>
      </c>
      <c r="D1570" s="68">
        <v>2.3968056962045899E-11</v>
      </c>
      <c r="E1570" t="s">
        <v>4396</v>
      </c>
      <c r="F1570" t="s">
        <v>4396</v>
      </c>
      <c r="G1570" t="s">
        <v>4396</v>
      </c>
      <c r="H1570" t="s">
        <v>4395</v>
      </c>
      <c r="I1570" t="s">
        <v>4396</v>
      </c>
      <c r="U1570" s="68"/>
      <c r="V1570" s="68"/>
    </row>
    <row r="1571" spans="1:22" x14ac:dyDescent="0.4">
      <c r="A1571" t="s">
        <v>5688</v>
      </c>
      <c r="B1571">
        <v>0.62052168587494405</v>
      </c>
      <c r="C1571" s="68">
        <v>5.19708595706038E-14</v>
      </c>
      <c r="D1571" s="68">
        <v>2.4185396374438101E-11</v>
      </c>
      <c r="E1571" t="s">
        <v>4396</v>
      </c>
      <c r="F1571" t="s">
        <v>4396</v>
      </c>
      <c r="G1571" t="s">
        <v>4395</v>
      </c>
      <c r="H1571" t="s">
        <v>4395</v>
      </c>
      <c r="I1571" t="s">
        <v>4395</v>
      </c>
      <c r="U1571" s="68"/>
      <c r="V1571" s="68"/>
    </row>
    <row r="1572" spans="1:22" x14ac:dyDescent="0.4">
      <c r="A1572" t="s">
        <v>1749</v>
      </c>
      <c r="B1572">
        <v>0.62050032135891198</v>
      </c>
      <c r="C1572" s="68">
        <v>5.2103825563417402E-14</v>
      </c>
      <c r="D1572" s="68">
        <v>2.42318299120434E-11</v>
      </c>
      <c r="E1572" t="s">
        <v>4396</v>
      </c>
      <c r="F1572" t="s">
        <v>4396</v>
      </c>
      <c r="G1572" t="s">
        <v>4396</v>
      </c>
      <c r="H1572" t="s">
        <v>4396</v>
      </c>
      <c r="I1572" t="s">
        <v>4395</v>
      </c>
      <c r="U1572" s="68"/>
      <c r="V1572" s="68"/>
    </row>
    <row r="1573" spans="1:22" x14ac:dyDescent="0.4">
      <c r="A1573" t="s">
        <v>853</v>
      </c>
      <c r="B1573">
        <v>0.62042554555280205</v>
      </c>
      <c r="C1573" s="68">
        <v>5.2571810723853799E-14</v>
      </c>
      <c r="D1573" s="68">
        <v>2.4433911904962999E-11</v>
      </c>
      <c r="E1573" t="s">
        <v>4396</v>
      </c>
      <c r="F1573" t="s">
        <v>4396</v>
      </c>
      <c r="G1573" t="s">
        <v>4396</v>
      </c>
      <c r="H1573" t="s">
        <v>4395</v>
      </c>
      <c r="I1573" t="s">
        <v>4396</v>
      </c>
      <c r="U1573" s="68"/>
      <c r="V1573" s="68"/>
    </row>
    <row r="1574" spans="1:22" x14ac:dyDescent="0.4">
      <c r="A1574" t="s">
        <v>2742</v>
      </c>
      <c r="B1574">
        <v>0.62038613009784305</v>
      </c>
      <c r="C1574" s="68">
        <v>5.2820131500274802E-14</v>
      </c>
      <c r="D1574" s="68">
        <v>2.4533707859953E-11</v>
      </c>
      <c r="E1574" t="s">
        <v>4396</v>
      </c>
      <c r="F1574" t="s">
        <v>4396</v>
      </c>
      <c r="G1574" t="s">
        <v>4395</v>
      </c>
      <c r="H1574" t="s">
        <v>4395</v>
      </c>
      <c r="I1574" t="s">
        <v>4395</v>
      </c>
      <c r="U1574" s="68"/>
      <c r="V1574" s="68"/>
    </row>
    <row r="1575" spans="1:22" x14ac:dyDescent="0.4">
      <c r="A1575" t="s">
        <v>5689</v>
      </c>
      <c r="B1575">
        <v>0.62032228372531695</v>
      </c>
      <c r="C1575" s="68">
        <v>5.3224785648978899E-14</v>
      </c>
      <c r="D1575" s="68">
        <v>2.4705943938398899E-11</v>
      </c>
      <c r="E1575" t="s">
        <v>4395</v>
      </c>
      <c r="F1575" t="s">
        <v>4395</v>
      </c>
      <c r="G1575" t="s">
        <v>4395</v>
      </c>
      <c r="H1575" t="s">
        <v>4395</v>
      </c>
      <c r="I1575" t="s">
        <v>4395</v>
      </c>
      <c r="U1575" s="68"/>
      <c r="V1575" s="68"/>
    </row>
    <row r="1576" spans="1:22" x14ac:dyDescent="0.4">
      <c r="A1576" t="s">
        <v>2219</v>
      </c>
      <c r="B1576">
        <v>0.62030067157727098</v>
      </c>
      <c r="C1576" s="68">
        <v>5.3362442162969703E-14</v>
      </c>
      <c r="D1576" s="68">
        <v>2.4754104626675699E-11</v>
      </c>
      <c r="E1576" t="s">
        <v>4396</v>
      </c>
      <c r="F1576" t="s">
        <v>4396</v>
      </c>
      <c r="G1576" t="s">
        <v>4396</v>
      </c>
      <c r="H1576" t="s">
        <v>4395</v>
      </c>
      <c r="I1576" t="s">
        <v>4395</v>
      </c>
      <c r="U1576" s="68"/>
      <c r="V1576" s="68"/>
    </row>
    <row r="1577" spans="1:22" x14ac:dyDescent="0.4">
      <c r="A1577" t="s">
        <v>5690</v>
      </c>
      <c r="B1577">
        <v>0.62023326490851904</v>
      </c>
      <c r="C1577" s="68">
        <v>5.3794004831267703E-14</v>
      </c>
      <c r="D1577" s="68">
        <v>2.4918165991441102E-11</v>
      </c>
      <c r="E1577" t="s">
        <v>4396</v>
      </c>
      <c r="F1577" t="s">
        <v>4396</v>
      </c>
      <c r="G1577" t="s">
        <v>4395</v>
      </c>
      <c r="H1577" t="s">
        <v>4396</v>
      </c>
      <c r="I1577" t="s">
        <v>4395</v>
      </c>
      <c r="U1577" s="68"/>
      <c r="V1577" s="68"/>
    </row>
    <row r="1578" spans="1:22" x14ac:dyDescent="0.4">
      <c r="A1578" t="s">
        <v>5691</v>
      </c>
      <c r="B1578">
        <v>0.62022945614346003</v>
      </c>
      <c r="C1578" s="68">
        <v>5.3818490774590303E-14</v>
      </c>
      <c r="D1578" s="68">
        <v>2.4918165991441102E-11</v>
      </c>
      <c r="E1578" t="s">
        <v>4396</v>
      </c>
      <c r="F1578" t="s">
        <v>4396</v>
      </c>
      <c r="G1578" t="s">
        <v>4396</v>
      </c>
      <c r="H1578" t="s">
        <v>4395</v>
      </c>
      <c r="I1578" t="s">
        <v>4396</v>
      </c>
      <c r="U1578" s="68"/>
      <c r="V1578" s="68"/>
    </row>
    <row r="1579" spans="1:22" x14ac:dyDescent="0.4">
      <c r="A1579" t="s">
        <v>5692</v>
      </c>
      <c r="B1579">
        <v>0.62022945614346003</v>
      </c>
      <c r="C1579" s="68">
        <v>5.3818490774590303E-14</v>
      </c>
      <c r="D1579" s="68">
        <v>2.4918165991441102E-11</v>
      </c>
      <c r="E1579" t="s">
        <v>4396</v>
      </c>
      <c r="F1579" t="s">
        <v>4396</v>
      </c>
      <c r="G1579" t="s">
        <v>4396</v>
      </c>
      <c r="H1579" t="s">
        <v>4395</v>
      </c>
      <c r="I1579" t="s">
        <v>4395</v>
      </c>
      <c r="U1579" s="68"/>
      <c r="V1579" s="68"/>
    </row>
    <row r="1580" spans="1:22" x14ac:dyDescent="0.4">
      <c r="A1580" t="s">
        <v>5693</v>
      </c>
      <c r="B1580">
        <v>0.62007990373245803</v>
      </c>
      <c r="C1580" s="68">
        <v>5.4788534109164198E-14</v>
      </c>
      <c r="D1580" s="68">
        <v>2.53512241441984E-11</v>
      </c>
      <c r="E1580" t="s">
        <v>4396</v>
      </c>
      <c r="F1580" t="s">
        <v>4395</v>
      </c>
      <c r="G1580" t="s">
        <v>4395</v>
      </c>
      <c r="H1580" t="s">
        <v>4395</v>
      </c>
      <c r="I1580" t="s">
        <v>4395</v>
      </c>
      <c r="U1580" s="68"/>
      <c r="V1580" s="68"/>
    </row>
    <row r="1581" spans="1:22" x14ac:dyDescent="0.4">
      <c r="A1581" t="s">
        <v>5694</v>
      </c>
      <c r="B1581">
        <v>0.62005522727492401</v>
      </c>
      <c r="C1581" s="68">
        <v>5.4950215153198802E-14</v>
      </c>
      <c r="D1581" s="68">
        <v>2.5409933024454799E-11</v>
      </c>
      <c r="E1581" t="s">
        <v>4396</v>
      </c>
      <c r="F1581" t="s">
        <v>4396</v>
      </c>
      <c r="G1581" t="s">
        <v>4396</v>
      </c>
      <c r="H1581" t="s">
        <v>4395</v>
      </c>
      <c r="I1581" t="s">
        <v>4395</v>
      </c>
      <c r="U1581" s="68"/>
      <c r="V1581" s="68"/>
    </row>
    <row r="1582" spans="1:22" x14ac:dyDescent="0.4">
      <c r="A1582" t="s">
        <v>5695</v>
      </c>
      <c r="B1582">
        <v>0.61994128318942299</v>
      </c>
      <c r="C1582" s="68">
        <v>5.5702803984159198E-14</v>
      </c>
      <c r="D1582" s="68">
        <v>2.574164066371E-11</v>
      </c>
      <c r="E1582" t="s">
        <v>4396</v>
      </c>
      <c r="F1582" t="s">
        <v>4396</v>
      </c>
      <c r="G1582" t="s">
        <v>4395</v>
      </c>
      <c r="H1582" t="s">
        <v>4395</v>
      </c>
      <c r="I1582" t="s">
        <v>4395</v>
      </c>
      <c r="U1582" s="68"/>
      <c r="V1582" s="68"/>
    </row>
    <row r="1583" spans="1:22" x14ac:dyDescent="0.4">
      <c r="A1583" t="s">
        <v>5696</v>
      </c>
      <c r="B1583">
        <v>0.61961725469628004</v>
      </c>
      <c r="C1583" s="68">
        <v>5.78980415698618E-14</v>
      </c>
      <c r="D1583" s="68">
        <v>2.67391905999529E-11</v>
      </c>
      <c r="E1583" t="s">
        <v>4396</v>
      </c>
      <c r="F1583" t="s">
        <v>4396</v>
      </c>
      <c r="G1583" t="s">
        <v>4396</v>
      </c>
      <c r="H1583" t="s">
        <v>4395</v>
      </c>
      <c r="I1583" t="s">
        <v>4396</v>
      </c>
      <c r="U1583" s="68"/>
      <c r="V1583" s="68"/>
    </row>
    <row r="1584" spans="1:22" x14ac:dyDescent="0.4">
      <c r="A1584" t="s">
        <v>5697</v>
      </c>
      <c r="B1584">
        <v>0.61958139569578297</v>
      </c>
      <c r="C1584" s="68">
        <v>5.8146076753999296E-14</v>
      </c>
      <c r="D1584" s="68">
        <v>2.6836766728489201E-11</v>
      </c>
      <c r="E1584" t="s">
        <v>4396</v>
      </c>
      <c r="F1584" t="s">
        <v>4396</v>
      </c>
      <c r="G1584" t="s">
        <v>4396</v>
      </c>
      <c r="H1584" t="s">
        <v>4395</v>
      </c>
      <c r="I1584" t="s">
        <v>4396</v>
      </c>
      <c r="U1584" s="68"/>
      <c r="V1584" s="68"/>
    </row>
    <row r="1585" spans="1:22" x14ac:dyDescent="0.4">
      <c r="A1585" t="s">
        <v>1277</v>
      </c>
      <c r="B1585">
        <v>0.61957427415240196</v>
      </c>
      <c r="C1585" s="68">
        <v>5.8195458712707004E-14</v>
      </c>
      <c r="D1585" s="68">
        <v>2.68425909963955E-11</v>
      </c>
      <c r="E1585" t="s">
        <v>4396</v>
      </c>
      <c r="F1585" t="s">
        <v>4396</v>
      </c>
      <c r="G1585" t="s">
        <v>4396</v>
      </c>
      <c r="H1585" t="s">
        <v>4395</v>
      </c>
      <c r="I1585" t="s">
        <v>4396</v>
      </c>
      <c r="U1585" s="68"/>
      <c r="V1585" s="68"/>
    </row>
    <row r="1586" spans="1:22" x14ac:dyDescent="0.4">
      <c r="A1586" t="s">
        <v>5698</v>
      </c>
      <c r="B1586">
        <v>0.61951018026197302</v>
      </c>
      <c r="C1586" s="68">
        <v>5.8641731098981206E-14</v>
      </c>
      <c r="D1586" s="68">
        <v>2.7031357609872999E-11</v>
      </c>
      <c r="E1586" t="s">
        <v>4396</v>
      </c>
      <c r="F1586" t="s">
        <v>4396</v>
      </c>
      <c r="G1586" t="s">
        <v>4396</v>
      </c>
      <c r="H1586" t="s">
        <v>4396</v>
      </c>
      <c r="I1586" t="s">
        <v>4396</v>
      </c>
      <c r="U1586" s="68"/>
      <c r="V1586" s="68"/>
    </row>
    <row r="1587" spans="1:22" x14ac:dyDescent="0.4">
      <c r="A1587" t="s">
        <v>5699</v>
      </c>
      <c r="B1587">
        <v>0.61940717028863701</v>
      </c>
      <c r="C1587" s="68">
        <v>5.9365932407588795E-14</v>
      </c>
      <c r="D1587" s="68">
        <v>2.73479186807115E-11</v>
      </c>
      <c r="E1587" t="s">
        <v>4396</v>
      </c>
      <c r="F1587" t="s">
        <v>4396</v>
      </c>
      <c r="G1587" t="s">
        <v>4396</v>
      </c>
      <c r="H1587" t="s">
        <v>4395</v>
      </c>
      <c r="I1587" t="s">
        <v>4395</v>
      </c>
      <c r="U1587" s="68"/>
      <c r="V1587" s="68"/>
    </row>
    <row r="1588" spans="1:22" x14ac:dyDescent="0.4">
      <c r="A1588" t="s">
        <v>5700</v>
      </c>
      <c r="B1588">
        <v>0.61928254394512094</v>
      </c>
      <c r="C1588" s="68">
        <v>6.0253709178385801E-14</v>
      </c>
      <c r="D1588" s="68">
        <v>2.7739386842725501E-11</v>
      </c>
      <c r="E1588" t="s">
        <v>4396</v>
      </c>
      <c r="F1588" t="s">
        <v>4395</v>
      </c>
      <c r="G1588" t="s">
        <v>4395</v>
      </c>
      <c r="H1588" t="s">
        <v>4395</v>
      </c>
      <c r="I1588" t="s">
        <v>4395</v>
      </c>
      <c r="U1588" s="68"/>
      <c r="V1588" s="68"/>
    </row>
    <row r="1589" spans="1:22" x14ac:dyDescent="0.4">
      <c r="A1589" t="s">
        <v>5701</v>
      </c>
      <c r="B1589">
        <v>0.61917572136496302</v>
      </c>
      <c r="C1589" s="68">
        <v>6.1024900316907302E-14</v>
      </c>
      <c r="D1589" s="68">
        <v>2.8076722205855101E-11</v>
      </c>
      <c r="E1589" t="s">
        <v>4396</v>
      </c>
      <c r="F1589" t="s">
        <v>4396</v>
      </c>
      <c r="G1589" t="s">
        <v>4396</v>
      </c>
      <c r="H1589" t="s">
        <v>4395</v>
      </c>
      <c r="I1589" t="s">
        <v>4396</v>
      </c>
      <c r="U1589" s="68"/>
      <c r="V1589" s="68"/>
    </row>
    <row r="1590" spans="1:22" x14ac:dyDescent="0.4">
      <c r="A1590" t="s">
        <v>5702</v>
      </c>
      <c r="B1590">
        <v>0.61894045679148801</v>
      </c>
      <c r="C1590" s="68">
        <v>6.2757278581685799E-14</v>
      </c>
      <c r="D1590" s="68">
        <v>2.88555832854962E-11</v>
      </c>
      <c r="E1590" t="s">
        <v>4396</v>
      </c>
      <c r="F1590" t="s">
        <v>4396</v>
      </c>
      <c r="G1590" t="s">
        <v>4396</v>
      </c>
      <c r="H1590" t="s">
        <v>4395</v>
      </c>
      <c r="I1590" t="s">
        <v>4396</v>
      </c>
      <c r="U1590" s="68"/>
      <c r="V1590" s="68"/>
    </row>
    <row r="1591" spans="1:22" x14ac:dyDescent="0.4">
      <c r="A1591" t="s">
        <v>791</v>
      </c>
      <c r="B1591">
        <v>0.61880184233441304</v>
      </c>
      <c r="C1591" s="68">
        <v>6.3800206431725604E-14</v>
      </c>
      <c r="D1591" s="68">
        <v>2.9316656593813398E-11</v>
      </c>
      <c r="E1591" t="s">
        <v>4396</v>
      </c>
      <c r="F1591" t="s">
        <v>4396</v>
      </c>
      <c r="G1591" t="s">
        <v>4395</v>
      </c>
      <c r="H1591" t="s">
        <v>4395</v>
      </c>
      <c r="I1591" t="s">
        <v>4396</v>
      </c>
      <c r="U1591" s="68"/>
      <c r="V1591" s="68"/>
    </row>
    <row r="1592" spans="1:22" x14ac:dyDescent="0.4">
      <c r="A1592" t="s">
        <v>5703</v>
      </c>
      <c r="B1592">
        <v>0.61875199179700702</v>
      </c>
      <c r="C1592" s="68">
        <v>6.4179374270660496E-14</v>
      </c>
      <c r="D1592" s="68">
        <v>2.9472339232291001E-11</v>
      </c>
      <c r="E1592" t="s">
        <v>4396</v>
      </c>
      <c r="F1592" t="s">
        <v>4396</v>
      </c>
      <c r="G1592" t="s">
        <v>4395</v>
      </c>
      <c r="H1592" t="s">
        <v>4395</v>
      </c>
      <c r="I1592" t="s">
        <v>4396</v>
      </c>
      <c r="U1592" s="68"/>
      <c r="V1592" s="68"/>
    </row>
    <row r="1593" spans="1:22" x14ac:dyDescent="0.4">
      <c r="A1593" t="s">
        <v>5704</v>
      </c>
      <c r="B1593">
        <v>0.61865229072219297</v>
      </c>
      <c r="C1593" s="68">
        <v>6.4944279037838999E-14</v>
      </c>
      <c r="D1593" s="68">
        <v>2.9804852262370497E-11</v>
      </c>
      <c r="E1593" t="s">
        <v>4396</v>
      </c>
      <c r="F1593" t="s">
        <v>4396</v>
      </c>
      <c r="G1593" t="s">
        <v>4396</v>
      </c>
      <c r="H1593" t="s">
        <v>4395</v>
      </c>
      <c r="I1593" t="s">
        <v>4396</v>
      </c>
      <c r="U1593" s="68"/>
      <c r="V1593" s="68"/>
    </row>
    <row r="1594" spans="1:22" x14ac:dyDescent="0.4">
      <c r="A1594" t="s">
        <v>5705</v>
      </c>
      <c r="B1594">
        <v>0.61857039341073905</v>
      </c>
      <c r="C1594" s="68">
        <v>6.5579202702406598E-14</v>
      </c>
      <c r="D1594" s="68">
        <v>3.0077332856520798E-11</v>
      </c>
      <c r="E1594" t="s">
        <v>4396</v>
      </c>
      <c r="F1594" t="s">
        <v>4396</v>
      </c>
      <c r="G1594" t="s">
        <v>4396</v>
      </c>
      <c r="H1594" t="s">
        <v>4395</v>
      </c>
      <c r="I1594" t="s">
        <v>4396</v>
      </c>
      <c r="U1594" s="68"/>
      <c r="V1594" s="68"/>
    </row>
    <row r="1595" spans="1:22" x14ac:dyDescent="0.4">
      <c r="A1595" t="s">
        <v>5706</v>
      </c>
      <c r="B1595">
        <v>0.61855615040005196</v>
      </c>
      <c r="C1595" s="68">
        <v>6.5690237160651003E-14</v>
      </c>
      <c r="D1595" s="68">
        <v>3.01093449431949E-11</v>
      </c>
      <c r="E1595" t="s">
        <v>4395</v>
      </c>
      <c r="F1595" t="s">
        <v>4395</v>
      </c>
      <c r="G1595" t="s">
        <v>4395</v>
      </c>
      <c r="H1595" t="s">
        <v>4395</v>
      </c>
      <c r="I1595" t="s">
        <v>4396</v>
      </c>
      <c r="U1595" s="68"/>
      <c r="V1595" s="68"/>
    </row>
    <row r="1596" spans="1:22" x14ac:dyDescent="0.4">
      <c r="A1596" t="s">
        <v>5707</v>
      </c>
      <c r="B1596">
        <v>0.61843482721143195</v>
      </c>
      <c r="C1596" s="68">
        <v>6.66434603407749E-14</v>
      </c>
      <c r="D1596" s="68">
        <v>3.05270947754324E-11</v>
      </c>
      <c r="E1596" t="s">
        <v>4396</v>
      </c>
      <c r="F1596" t="s">
        <v>4396</v>
      </c>
      <c r="G1596" t="s">
        <v>4396</v>
      </c>
      <c r="H1596" t="s">
        <v>4395</v>
      </c>
      <c r="I1596" t="s">
        <v>4396</v>
      </c>
      <c r="U1596" s="68"/>
      <c r="V1596" s="68"/>
    </row>
    <row r="1597" spans="1:22" x14ac:dyDescent="0.4">
      <c r="A1597" t="s">
        <v>5708</v>
      </c>
      <c r="B1597">
        <v>0.61842796330386296</v>
      </c>
      <c r="C1597" s="68">
        <v>6.6697788482664598E-14</v>
      </c>
      <c r="D1597" s="68">
        <v>3.0532825796324099E-11</v>
      </c>
      <c r="E1597" t="s">
        <v>4396</v>
      </c>
      <c r="F1597" t="s">
        <v>4396</v>
      </c>
      <c r="G1597" t="s">
        <v>4396</v>
      </c>
      <c r="H1597" t="s">
        <v>4396</v>
      </c>
      <c r="I1597" t="s">
        <v>4396</v>
      </c>
      <c r="U1597" s="68"/>
      <c r="V1597" s="68"/>
    </row>
    <row r="1598" spans="1:22" x14ac:dyDescent="0.4">
      <c r="A1598" t="s">
        <v>5709</v>
      </c>
      <c r="B1598">
        <v>0.61823568265957995</v>
      </c>
      <c r="C1598" s="68">
        <v>6.8237278422750804E-14</v>
      </c>
      <c r="D1598" s="68">
        <v>3.1217999060977698E-11</v>
      </c>
      <c r="E1598" t="s">
        <v>4395</v>
      </c>
      <c r="F1598" t="s">
        <v>4395</v>
      </c>
      <c r="G1598" t="s">
        <v>4395</v>
      </c>
      <c r="H1598" t="s">
        <v>4395</v>
      </c>
      <c r="I1598" t="s">
        <v>4395</v>
      </c>
      <c r="U1598" s="68"/>
      <c r="V1598" s="68"/>
    </row>
    <row r="1599" spans="1:22" x14ac:dyDescent="0.4">
      <c r="A1599" t="s">
        <v>5710</v>
      </c>
      <c r="B1599">
        <v>0.61815734610079798</v>
      </c>
      <c r="C1599" s="68">
        <v>6.8874311639036303E-14</v>
      </c>
      <c r="D1599" s="68">
        <v>3.14897061762203E-11</v>
      </c>
      <c r="E1599" t="s">
        <v>4396</v>
      </c>
      <c r="F1599" t="s">
        <v>4396</v>
      </c>
      <c r="G1599" t="s">
        <v>4396</v>
      </c>
      <c r="H1599" t="s">
        <v>4395</v>
      </c>
      <c r="I1599" t="s">
        <v>4395</v>
      </c>
      <c r="U1599" s="68"/>
      <c r="V1599" s="68"/>
    </row>
    <row r="1600" spans="1:22" x14ac:dyDescent="0.4">
      <c r="A1600" t="s">
        <v>2798</v>
      </c>
      <c r="B1600">
        <v>0.61805052352064105</v>
      </c>
      <c r="C1600" s="68">
        <v>6.9752297658926404E-14</v>
      </c>
      <c r="D1600" s="68">
        <v>3.18711692126087E-11</v>
      </c>
      <c r="E1600" t="s">
        <v>4396</v>
      </c>
      <c r="F1600" t="s">
        <v>4396</v>
      </c>
      <c r="G1600" t="s">
        <v>4395</v>
      </c>
      <c r="H1600" t="s">
        <v>4395</v>
      </c>
      <c r="I1600" t="s">
        <v>4395</v>
      </c>
      <c r="U1600" s="68"/>
      <c r="V1600" s="68"/>
    </row>
    <row r="1601" spans="1:22" x14ac:dyDescent="0.4">
      <c r="A1601" t="s">
        <v>871</v>
      </c>
      <c r="B1601">
        <v>0.61803874092009703</v>
      </c>
      <c r="C1601" s="68">
        <v>6.9849802304931404E-14</v>
      </c>
      <c r="D1601" s="68">
        <v>3.1895761164203801E-11</v>
      </c>
      <c r="E1601" t="s">
        <v>4396</v>
      </c>
      <c r="F1601" t="s">
        <v>4396</v>
      </c>
      <c r="G1601" t="s">
        <v>4396</v>
      </c>
      <c r="H1601" t="s">
        <v>4396</v>
      </c>
      <c r="I1601" t="s">
        <v>4396</v>
      </c>
      <c r="U1601" s="68"/>
      <c r="V1601" s="68"/>
    </row>
    <row r="1602" spans="1:22" x14ac:dyDescent="0.4">
      <c r="A1602" t="s">
        <v>5711</v>
      </c>
      <c r="B1602">
        <v>0.61801847674659405</v>
      </c>
      <c r="C1602" s="68">
        <v>7.0017803894646697E-14</v>
      </c>
      <c r="D1602" s="68">
        <v>3.1952493523939698E-11</v>
      </c>
      <c r="E1602" t="s">
        <v>4396</v>
      </c>
      <c r="F1602" t="s">
        <v>4396</v>
      </c>
      <c r="G1602" t="s">
        <v>4395</v>
      </c>
      <c r="H1602" t="s">
        <v>4395</v>
      </c>
      <c r="I1602" t="s">
        <v>4395</v>
      </c>
      <c r="U1602" s="68"/>
      <c r="V1602" s="68"/>
    </row>
    <row r="1603" spans="1:22" x14ac:dyDescent="0.4">
      <c r="A1603" t="s">
        <v>5712</v>
      </c>
      <c r="B1603">
        <v>0.61798642997254705</v>
      </c>
      <c r="C1603" s="68">
        <v>7.0284290371598902E-14</v>
      </c>
      <c r="D1603" s="68">
        <v>3.2054070334075902E-11</v>
      </c>
      <c r="E1603" t="s">
        <v>4396</v>
      </c>
      <c r="F1603" t="s">
        <v>4396</v>
      </c>
      <c r="G1603" t="s">
        <v>4396</v>
      </c>
      <c r="H1603" t="s">
        <v>4395</v>
      </c>
      <c r="I1603" t="s">
        <v>4395</v>
      </c>
      <c r="U1603" s="68"/>
      <c r="V1603" s="68"/>
    </row>
    <row r="1604" spans="1:22" x14ac:dyDescent="0.4">
      <c r="A1604" t="s">
        <v>5713</v>
      </c>
      <c r="B1604">
        <v>0.61792945792979603</v>
      </c>
      <c r="C1604" s="68">
        <v>7.0760475361694898E-14</v>
      </c>
      <c r="D1604" s="68">
        <v>3.2251096384937E-11</v>
      </c>
      <c r="E1604" t="s">
        <v>4396</v>
      </c>
      <c r="F1604" t="s">
        <v>4396</v>
      </c>
      <c r="G1604" t="s">
        <v>4396</v>
      </c>
      <c r="H1604" t="s">
        <v>4395</v>
      </c>
      <c r="I1604" t="s">
        <v>4396</v>
      </c>
      <c r="U1604" s="68"/>
      <c r="V1604" s="68"/>
    </row>
    <row r="1605" spans="1:22" x14ac:dyDescent="0.4">
      <c r="A1605" t="s">
        <v>5714</v>
      </c>
      <c r="B1605">
        <v>0.61792233642445304</v>
      </c>
      <c r="C1605" s="68">
        <v>7.0820218080303106E-14</v>
      </c>
      <c r="D1605" s="68">
        <v>3.2258189627485902E-11</v>
      </c>
      <c r="E1605" t="s">
        <v>4396</v>
      </c>
      <c r="F1605" t="s">
        <v>4395</v>
      </c>
      <c r="G1605" t="s">
        <v>4395</v>
      </c>
      <c r="H1605" t="s">
        <v>4396</v>
      </c>
      <c r="I1605" t="s">
        <v>4396</v>
      </c>
      <c r="U1605" s="68"/>
      <c r="V1605" s="68"/>
    </row>
    <row r="1606" spans="1:22" x14ac:dyDescent="0.4">
      <c r="A1606" t="s">
        <v>5715</v>
      </c>
      <c r="B1606">
        <v>0.61785112137101506</v>
      </c>
      <c r="C1606" s="68">
        <v>7.1420342716667197E-14</v>
      </c>
      <c r="D1606" s="68">
        <v>3.2511261332277803E-11</v>
      </c>
      <c r="E1606" t="s">
        <v>4396</v>
      </c>
      <c r="F1606" t="s">
        <v>4396</v>
      </c>
      <c r="G1606" t="s">
        <v>4396</v>
      </c>
      <c r="H1606" t="s">
        <v>4395</v>
      </c>
      <c r="I1606" t="s">
        <v>4395</v>
      </c>
      <c r="U1606" s="68"/>
      <c r="V1606" s="68"/>
    </row>
    <row r="1607" spans="1:22" x14ac:dyDescent="0.4">
      <c r="A1607" t="s">
        <v>5716</v>
      </c>
      <c r="B1607">
        <v>0.61781907459696705</v>
      </c>
      <c r="C1607" s="68">
        <v>7.1692005450236701E-14</v>
      </c>
      <c r="D1607" s="68">
        <v>3.26145916657498E-11</v>
      </c>
      <c r="E1607" t="s">
        <v>4396</v>
      </c>
      <c r="F1607" t="s">
        <v>4396</v>
      </c>
      <c r="G1607" t="s">
        <v>4396</v>
      </c>
      <c r="H1607" t="s">
        <v>4396</v>
      </c>
      <c r="I1607" t="s">
        <v>4396</v>
      </c>
      <c r="U1607" s="68"/>
      <c r="V1607" s="68"/>
    </row>
    <row r="1608" spans="1:22" x14ac:dyDescent="0.4">
      <c r="A1608" t="s">
        <v>5717</v>
      </c>
      <c r="B1608">
        <v>0.61768376599543495</v>
      </c>
      <c r="C1608" s="68">
        <v>7.2850117819529202E-14</v>
      </c>
      <c r="D1608" s="68">
        <v>3.31208116293611E-11</v>
      </c>
      <c r="E1608" t="s">
        <v>4396</v>
      </c>
      <c r="F1608" t="s">
        <v>4396</v>
      </c>
      <c r="G1608" t="s">
        <v>4396</v>
      </c>
      <c r="H1608" t="s">
        <v>4395</v>
      </c>
      <c r="I1608" t="s">
        <v>4396</v>
      </c>
      <c r="U1608" s="68"/>
      <c r="V1608" s="68"/>
    </row>
    <row r="1609" spans="1:22" x14ac:dyDescent="0.4">
      <c r="A1609" t="s">
        <v>5718</v>
      </c>
      <c r="B1609">
        <v>0.61762569434553505</v>
      </c>
      <c r="C1609" s="68">
        <v>7.3352702569021606E-14</v>
      </c>
      <c r="D1609" s="68">
        <v>3.3328555849215401E-11</v>
      </c>
      <c r="E1609" t="s">
        <v>4396</v>
      </c>
      <c r="F1609" t="s">
        <v>4396</v>
      </c>
      <c r="G1609" t="s">
        <v>4396</v>
      </c>
      <c r="H1609" t="s">
        <v>4395</v>
      </c>
      <c r="I1609" t="s">
        <v>4396</v>
      </c>
      <c r="U1609" s="68"/>
      <c r="V1609" s="68"/>
    </row>
    <row r="1610" spans="1:22" x14ac:dyDescent="0.4">
      <c r="A1610" t="s">
        <v>5719</v>
      </c>
      <c r="B1610">
        <v>0.61761857285287003</v>
      </c>
      <c r="C1610" s="68">
        <v>7.3414567007548595E-14</v>
      </c>
      <c r="D1610" s="68">
        <v>3.3335920399583697E-11</v>
      </c>
      <c r="E1610" t="s">
        <v>4396</v>
      </c>
      <c r="F1610" t="s">
        <v>4396</v>
      </c>
      <c r="G1610" t="s">
        <v>4396</v>
      </c>
      <c r="H1610" t="s">
        <v>4395</v>
      </c>
      <c r="I1610" t="s">
        <v>4396</v>
      </c>
      <c r="U1610" s="68"/>
      <c r="V1610" s="68"/>
    </row>
    <row r="1611" spans="1:22" x14ac:dyDescent="0.4">
      <c r="A1611" t="s">
        <v>5720</v>
      </c>
      <c r="B1611">
        <v>0.61758406492062201</v>
      </c>
      <c r="C1611" s="68">
        <v>7.37150550712001E-14</v>
      </c>
      <c r="D1611" s="68">
        <v>3.3451562129038103E-11</v>
      </c>
      <c r="E1611" t="s">
        <v>4396</v>
      </c>
      <c r="F1611" t="s">
        <v>4396</v>
      </c>
      <c r="G1611" t="s">
        <v>4396</v>
      </c>
      <c r="H1611" t="s">
        <v>4395</v>
      </c>
      <c r="I1611" t="s">
        <v>4396</v>
      </c>
      <c r="U1611" s="68"/>
      <c r="V1611" s="68"/>
    </row>
    <row r="1612" spans="1:22" x14ac:dyDescent="0.4">
      <c r="A1612" t="s">
        <v>5721</v>
      </c>
      <c r="B1612">
        <v>0.61754845739390296</v>
      </c>
      <c r="C1612" s="68">
        <v>7.4026368736496001E-14</v>
      </c>
      <c r="D1612" s="68">
        <v>3.3571969762443299E-11</v>
      </c>
      <c r="E1612" t="s">
        <v>4396</v>
      </c>
      <c r="F1612" t="s">
        <v>4396</v>
      </c>
      <c r="G1612" t="s">
        <v>4396</v>
      </c>
      <c r="H1612" t="s">
        <v>4395</v>
      </c>
      <c r="I1612" t="s">
        <v>4395</v>
      </c>
      <c r="U1612" s="68"/>
      <c r="V1612" s="68"/>
    </row>
    <row r="1613" spans="1:22" x14ac:dyDescent="0.4">
      <c r="A1613" t="s">
        <v>5722</v>
      </c>
      <c r="B1613">
        <v>0.61751997137252701</v>
      </c>
      <c r="C1613" s="68">
        <v>7.4276337538029703E-14</v>
      </c>
      <c r="D1613" s="68">
        <v>3.36644244492583E-11</v>
      </c>
      <c r="E1613" t="s">
        <v>4396</v>
      </c>
      <c r="F1613" t="s">
        <v>4396</v>
      </c>
      <c r="G1613" t="s">
        <v>4395</v>
      </c>
      <c r="H1613" t="s">
        <v>4395</v>
      </c>
      <c r="I1613" t="s">
        <v>4395</v>
      </c>
      <c r="U1613" s="68"/>
      <c r="V1613" s="68"/>
    </row>
    <row r="1614" spans="1:22" x14ac:dyDescent="0.4">
      <c r="A1614" t="s">
        <v>5723</v>
      </c>
      <c r="B1614">
        <v>0.61745231707176096</v>
      </c>
      <c r="C1614" s="68">
        <v>7.4873299359444099E-14</v>
      </c>
      <c r="D1614" s="68">
        <v>3.3913935260790097E-11</v>
      </c>
      <c r="E1614" t="s">
        <v>4396</v>
      </c>
      <c r="F1614" t="s">
        <v>4395</v>
      </c>
      <c r="G1614" t="s">
        <v>4395</v>
      </c>
      <c r="H1614" t="s">
        <v>4396</v>
      </c>
      <c r="I1614" t="s">
        <v>4396</v>
      </c>
      <c r="U1614" s="68"/>
      <c r="V1614" s="68"/>
    </row>
    <row r="1615" spans="1:22" x14ac:dyDescent="0.4">
      <c r="A1615" t="s">
        <v>5724</v>
      </c>
      <c r="B1615">
        <v>0.61741670954504202</v>
      </c>
      <c r="C1615" s="68">
        <v>7.5189356418511494E-14</v>
      </c>
      <c r="D1615" s="68">
        <v>3.4035979488202797E-11</v>
      </c>
      <c r="E1615" t="s">
        <v>4395</v>
      </c>
      <c r="F1615" t="s">
        <v>4395</v>
      </c>
      <c r="G1615" t="s">
        <v>4395</v>
      </c>
      <c r="H1615" t="s">
        <v>4395</v>
      </c>
      <c r="I1615" t="s">
        <v>4395</v>
      </c>
      <c r="U1615" s="68"/>
      <c r="V1615" s="68"/>
    </row>
    <row r="1616" spans="1:22" x14ac:dyDescent="0.4">
      <c r="A1616" t="s">
        <v>5725</v>
      </c>
      <c r="B1616">
        <v>0.61740220342117802</v>
      </c>
      <c r="C1616" s="68">
        <v>7.5318485330296303E-14</v>
      </c>
      <c r="D1616" s="68">
        <v>3.4073308112337798E-11</v>
      </c>
      <c r="E1616" t="s">
        <v>4396</v>
      </c>
      <c r="F1616" t="s">
        <v>4396</v>
      </c>
      <c r="G1616" t="s">
        <v>4396</v>
      </c>
      <c r="H1616" t="s">
        <v>4395</v>
      </c>
      <c r="I1616" t="s">
        <v>4396</v>
      </c>
      <c r="U1616" s="68"/>
      <c r="V1616" s="68"/>
    </row>
    <row r="1617" spans="1:22" x14ac:dyDescent="0.4">
      <c r="A1617" t="s">
        <v>833</v>
      </c>
      <c r="B1617">
        <v>0.61734083463893996</v>
      </c>
      <c r="C1617" s="68">
        <v>7.5867154773530098E-14</v>
      </c>
      <c r="D1617" s="68">
        <v>3.4300268809892499E-11</v>
      </c>
      <c r="E1617" t="s">
        <v>4396</v>
      </c>
      <c r="F1617" t="s">
        <v>4395</v>
      </c>
      <c r="G1617" t="s">
        <v>4395</v>
      </c>
      <c r="H1617" t="s">
        <v>4395</v>
      </c>
      <c r="I1617" t="s">
        <v>4396</v>
      </c>
      <c r="U1617" s="68"/>
      <c r="V1617" s="68"/>
    </row>
    <row r="1618" spans="1:22" x14ac:dyDescent="0.4">
      <c r="A1618" t="s">
        <v>5726</v>
      </c>
      <c r="B1618">
        <v>0.61732659165361103</v>
      </c>
      <c r="C1618" s="68">
        <v>7.5995047839380006E-14</v>
      </c>
      <c r="D1618" s="68">
        <v>3.4336829297808297E-11</v>
      </c>
      <c r="E1618" t="s">
        <v>4396</v>
      </c>
      <c r="F1618" t="s">
        <v>4396</v>
      </c>
      <c r="G1618" t="s">
        <v>4396</v>
      </c>
      <c r="H1618" t="s">
        <v>4395</v>
      </c>
      <c r="I1618" t="s">
        <v>4396</v>
      </c>
      <c r="U1618" s="68"/>
      <c r="V1618" s="68"/>
    </row>
    <row r="1619" spans="1:22" x14ac:dyDescent="0.4">
      <c r="A1619" t="s">
        <v>5727</v>
      </c>
      <c r="B1619">
        <v>0.61728852244885302</v>
      </c>
      <c r="C1619" s="68">
        <v>7.6337912744777796E-14</v>
      </c>
      <c r="D1619" s="68">
        <v>3.44704151861402E-11</v>
      </c>
      <c r="E1619" t="s">
        <v>4396</v>
      </c>
      <c r="F1619" t="s">
        <v>4396</v>
      </c>
      <c r="G1619" t="s">
        <v>4395</v>
      </c>
      <c r="H1619" t="s">
        <v>4395</v>
      </c>
      <c r="I1619" t="s">
        <v>4395</v>
      </c>
      <c r="U1619" s="68"/>
      <c r="V1619" s="68"/>
    </row>
    <row r="1620" spans="1:22" x14ac:dyDescent="0.4">
      <c r="A1620" t="s">
        <v>5728</v>
      </c>
      <c r="B1620">
        <v>0.61727784019083798</v>
      </c>
      <c r="C1620" s="68">
        <v>7.6434390270301095E-14</v>
      </c>
      <c r="D1620" s="68">
        <v>3.4492648390971698E-11</v>
      </c>
      <c r="E1620" t="s">
        <v>4396</v>
      </c>
      <c r="F1620" t="s">
        <v>4395</v>
      </c>
      <c r="G1620" t="s">
        <v>4395</v>
      </c>
      <c r="H1620" t="s">
        <v>4395</v>
      </c>
      <c r="I1620" t="s">
        <v>4395</v>
      </c>
      <c r="U1620" s="68"/>
      <c r="V1620" s="68"/>
    </row>
    <row r="1621" spans="1:22" x14ac:dyDescent="0.4">
      <c r="A1621" t="s">
        <v>5729</v>
      </c>
      <c r="B1621">
        <v>0.61724935416946203</v>
      </c>
      <c r="C1621" s="68">
        <v>7.6692242249963199E-14</v>
      </c>
      <c r="D1621" s="68">
        <v>3.4587632813160202E-11</v>
      </c>
      <c r="E1621" t="s">
        <v>4396</v>
      </c>
      <c r="F1621" t="s">
        <v>4396</v>
      </c>
      <c r="G1621" t="s">
        <v>4396</v>
      </c>
      <c r="H1621" t="s">
        <v>4396</v>
      </c>
      <c r="I1621" t="s">
        <v>4395</v>
      </c>
      <c r="U1621" s="68"/>
      <c r="V1621" s="68"/>
    </row>
    <row r="1622" spans="1:22" x14ac:dyDescent="0.4">
      <c r="A1622" t="s">
        <v>5730</v>
      </c>
      <c r="B1622">
        <v>0.61717101761068105</v>
      </c>
      <c r="C1622" s="68">
        <v>7.7405693460054801E-14</v>
      </c>
      <c r="D1622" s="68">
        <v>3.4887845012168698E-11</v>
      </c>
      <c r="E1622" t="s">
        <v>4396</v>
      </c>
      <c r="F1622" t="s">
        <v>4396</v>
      </c>
      <c r="G1622" t="s">
        <v>4395</v>
      </c>
      <c r="H1622" t="s">
        <v>4395</v>
      </c>
      <c r="I1622" t="s">
        <v>4396</v>
      </c>
      <c r="U1622" s="68"/>
      <c r="V1622" s="68"/>
    </row>
    <row r="1623" spans="1:22" x14ac:dyDescent="0.4">
      <c r="A1623" t="s">
        <v>5731</v>
      </c>
      <c r="B1623">
        <v>0.61706419503052301</v>
      </c>
      <c r="C1623" s="68">
        <v>7.8388964669299195E-14</v>
      </c>
      <c r="D1623" s="68">
        <v>3.5309223489229798E-11</v>
      </c>
      <c r="E1623" t="s">
        <v>4396</v>
      </c>
      <c r="F1623" t="s">
        <v>4396</v>
      </c>
      <c r="G1623" t="s">
        <v>4396</v>
      </c>
      <c r="H1623" t="s">
        <v>4395</v>
      </c>
      <c r="I1623" t="s">
        <v>4395</v>
      </c>
      <c r="U1623" s="68"/>
      <c r="V1623" s="68"/>
    </row>
    <row r="1624" spans="1:22" x14ac:dyDescent="0.4">
      <c r="A1624" t="s">
        <v>5732</v>
      </c>
      <c r="B1624">
        <v>0.61696449395570996</v>
      </c>
      <c r="C1624" s="68">
        <v>7.9317608193002695E-14</v>
      </c>
      <c r="D1624" s="68">
        <v>3.57054912733528E-11</v>
      </c>
      <c r="E1624" t="s">
        <v>4396</v>
      </c>
      <c r="F1624" t="s">
        <v>4396</v>
      </c>
      <c r="G1624" t="s">
        <v>4395</v>
      </c>
      <c r="H1624" t="s">
        <v>4395</v>
      </c>
      <c r="I1624" t="s">
        <v>4396</v>
      </c>
      <c r="U1624" s="68"/>
      <c r="V1624" s="68"/>
    </row>
    <row r="1625" spans="1:22" x14ac:dyDescent="0.4">
      <c r="A1625" t="s">
        <v>5733</v>
      </c>
      <c r="B1625">
        <v>0.61695381169769403</v>
      </c>
      <c r="C1625" s="68">
        <v>7.9417736313639895E-14</v>
      </c>
      <c r="D1625" s="68">
        <v>3.5728537334293501E-11</v>
      </c>
      <c r="E1625" t="s">
        <v>4396</v>
      </c>
      <c r="F1625" t="s">
        <v>4396</v>
      </c>
      <c r="G1625" t="s">
        <v>4396</v>
      </c>
      <c r="H1625" t="s">
        <v>4395</v>
      </c>
      <c r="I1625" t="s">
        <v>4395</v>
      </c>
      <c r="U1625" s="68"/>
      <c r="V1625" s="68"/>
    </row>
    <row r="1626" spans="1:22" x14ac:dyDescent="0.4">
      <c r="A1626" t="s">
        <v>5734</v>
      </c>
      <c r="B1626">
        <v>0.61666895148394196</v>
      </c>
      <c r="C1626" s="68">
        <v>8.2133506967864501E-14</v>
      </c>
      <c r="D1626" s="68">
        <v>3.6927558526561E-11</v>
      </c>
      <c r="E1626" t="s">
        <v>4396</v>
      </c>
      <c r="F1626" t="s">
        <v>4396</v>
      </c>
      <c r="G1626" t="s">
        <v>4396</v>
      </c>
      <c r="H1626" t="s">
        <v>4395</v>
      </c>
      <c r="I1626" t="s">
        <v>4396</v>
      </c>
      <c r="U1626" s="68"/>
      <c r="V1626" s="68"/>
    </row>
    <row r="1627" spans="1:22" x14ac:dyDescent="0.4">
      <c r="A1627" t="s">
        <v>5735</v>
      </c>
      <c r="B1627">
        <v>0.616557470445806</v>
      </c>
      <c r="C1627" s="68">
        <v>8.3220675168427504E-14</v>
      </c>
      <c r="D1627" s="68">
        <v>3.7393328319355999E-11</v>
      </c>
      <c r="E1627" t="s">
        <v>4396</v>
      </c>
      <c r="F1627" t="s">
        <v>4396</v>
      </c>
      <c r="G1627" t="s">
        <v>4396</v>
      </c>
      <c r="H1627" t="s">
        <v>4395</v>
      </c>
      <c r="I1627" t="s">
        <v>4395</v>
      </c>
      <c r="U1627" s="68"/>
      <c r="V1627" s="68"/>
    </row>
    <row r="1628" spans="1:22" x14ac:dyDescent="0.4">
      <c r="A1628" t="s">
        <v>5736</v>
      </c>
      <c r="B1628">
        <v>0.61649803535569003</v>
      </c>
      <c r="C1628" s="68">
        <v>8.3805980133303599E-14</v>
      </c>
      <c r="D1628" s="68">
        <v>3.7633162998888399E-11</v>
      </c>
      <c r="E1628" t="s">
        <v>4396</v>
      </c>
      <c r="F1628" t="s">
        <v>4396</v>
      </c>
      <c r="G1628" t="s">
        <v>4396</v>
      </c>
      <c r="H1628" t="s">
        <v>4395</v>
      </c>
      <c r="I1628" t="s">
        <v>4396</v>
      </c>
      <c r="U1628" s="68"/>
      <c r="V1628" s="68"/>
    </row>
    <row r="1629" spans="1:22" x14ac:dyDescent="0.4">
      <c r="A1629" t="s">
        <v>1426</v>
      </c>
      <c r="B1629">
        <v>0.61649064586840197</v>
      </c>
      <c r="C1629" s="68">
        <v>8.3879028812825505E-14</v>
      </c>
      <c r="D1629" s="68">
        <v>3.7642815022056702E-11</v>
      </c>
      <c r="E1629" t="s">
        <v>4396</v>
      </c>
      <c r="F1629" t="s">
        <v>4396</v>
      </c>
      <c r="G1629" t="s">
        <v>4396</v>
      </c>
      <c r="H1629" t="s">
        <v>4395</v>
      </c>
      <c r="I1629" t="s">
        <v>4396</v>
      </c>
      <c r="U1629" s="68"/>
      <c r="V1629" s="68"/>
    </row>
    <row r="1630" spans="1:22" x14ac:dyDescent="0.4">
      <c r="A1630" t="s">
        <v>5737</v>
      </c>
      <c r="B1630">
        <v>0.61648023159233101</v>
      </c>
      <c r="C1630" s="68">
        <v>8.3982083863654697E-14</v>
      </c>
      <c r="D1630" s="68">
        <v>3.7665913026802497E-11</v>
      </c>
      <c r="E1630" t="s">
        <v>4396</v>
      </c>
      <c r="F1630" t="s">
        <v>4395</v>
      </c>
      <c r="G1630" t="s">
        <v>4395</v>
      </c>
      <c r="H1630" t="s">
        <v>4395</v>
      </c>
      <c r="I1630" t="s">
        <v>4395</v>
      </c>
      <c r="U1630" s="68"/>
      <c r="V1630" s="68"/>
    </row>
    <row r="1631" spans="1:22" x14ac:dyDescent="0.4">
      <c r="A1631" t="s">
        <v>5738</v>
      </c>
      <c r="B1631">
        <v>0.61641504059250796</v>
      </c>
      <c r="C1631" s="68">
        <v>8.4629981103802797E-14</v>
      </c>
      <c r="D1631" s="68">
        <v>3.793319405329E-11</v>
      </c>
      <c r="E1631" t="s">
        <v>4396</v>
      </c>
      <c r="F1631" t="s">
        <v>4396</v>
      </c>
      <c r="G1631" t="s">
        <v>4396</v>
      </c>
      <c r="H1631" t="s">
        <v>4395</v>
      </c>
      <c r="I1631" t="s">
        <v>4395</v>
      </c>
      <c r="U1631" s="68"/>
      <c r="V1631" s="68"/>
    </row>
    <row r="1632" spans="1:22" x14ac:dyDescent="0.4">
      <c r="A1632" t="s">
        <v>5739</v>
      </c>
      <c r="B1632">
        <v>0.61639833428087698</v>
      </c>
      <c r="C1632" s="68">
        <v>8.4796794701082294E-14</v>
      </c>
      <c r="D1632" s="68">
        <v>3.79846461524897E-11</v>
      </c>
      <c r="E1632" t="s">
        <v>4396</v>
      </c>
      <c r="F1632" t="s">
        <v>4396</v>
      </c>
      <c r="G1632" t="s">
        <v>4396</v>
      </c>
      <c r="H1632" t="s">
        <v>4395</v>
      </c>
      <c r="I1632" t="s">
        <v>4396</v>
      </c>
      <c r="U1632" s="68"/>
      <c r="V1632" s="68"/>
    </row>
    <row r="1633" spans="1:22" x14ac:dyDescent="0.4">
      <c r="A1633" t="s">
        <v>5740</v>
      </c>
      <c r="B1633">
        <v>0.61617729795963505</v>
      </c>
      <c r="C1633" s="68">
        <v>8.7034106131361902E-14</v>
      </c>
      <c r="D1633" s="68">
        <v>3.8954165472670298E-11</v>
      </c>
      <c r="E1633" t="s">
        <v>4396</v>
      </c>
      <c r="F1633" t="s">
        <v>4396</v>
      </c>
      <c r="G1633" t="s">
        <v>4396</v>
      </c>
      <c r="H1633" t="s">
        <v>4395</v>
      </c>
      <c r="I1633" t="s">
        <v>4395</v>
      </c>
      <c r="U1633" s="68"/>
      <c r="V1633" s="68"/>
    </row>
    <row r="1634" spans="1:22" x14ac:dyDescent="0.4">
      <c r="A1634" t="s">
        <v>5741</v>
      </c>
      <c r="B1634">
        <v>0.61617400686254697</v>
      </c>
      <c r="C1634" s="68">
        <v>8.7067847122465397E-14</v>
      </c>
      <c r="D1634" s="68">
        <v>3.8954165472670298E-11</v>
      </c>
      <c r="E1634" t="s">
        <v>4396</v>
      </c>
      <c r="F1634" t="s">
        <v>4396</v>
      </c>
      <c r="G1634" t="s">
        <v>4396</v>
      </c>
      <c r="H1634" t="s">
        <v>4395</v>
      </c>
      <c r="I1634" t="s">
        <v>4395</v>
      </c>
      <c r="U1634" s="68"/>
      <c r="V1634" s="68"/>
    </row>
    <row r="1635" spans="1:22" x14ac:dyDescent="0.4">
      <c r="A1635" t="s">
        <v>5742</v>
      </c>
      <c r="B1635">
        <v>0.61613839933582804</v>
      </c>
      <c r="C1635" s="68">
        <v>8.7433714827097195E-14</v>
      </c>
      <c r="D1635" s="68">
        <v>3.90939001328897E-11</v>
      </c>
      <c r="E1635" t="s">
        <v>4396</v>
      </c>
      <c r="F1635" t="s">
        <v>4396</v>
      </c>
      <c r="G1635" t="s">
        <v>4395</v>
      </c>
      <c r="H1635" t="s">
        <v>4395</v>
      </c>
      <c r="I1635" t="s">
        <v>4395</v>
      </c>
      <c r="U1635" s="68"/>
      <c r="V1635" s="68"/>
    </row>
    <row r="1636" spans="1:22" x14ac:dyDescent="0.4">
      <c r="A1636" t="s">
        <v>5743</v>
      </c>
      <c r="B1636">
        <v>0.61612059557246801</v>
      </c>
      <c r="C1636" s="68">
        <v>8.7617207430203806E-14</v>
      </c>
      <c r="D1636" s="68">
        <v>3.9151968987524702E-11</v>
      </c>
      <c r="E1636" t="s">
        <v>4396</v>
      </c>
      <c r="F1636" t="s">
        <v>4396</v>
      </c>
      <c r="G1636" t="s">
        <v>4396</v>
      </c>
      <c r="H1636" t="s">
        <v>4396</v>
      </c>
      <c r="I1636" t="s">
        <v>4396</v>
      </c>
      <c r="U1636" s="68"/>
      <c r="V1636" s="68"/>
    </row>
    <row r="1637" spans="1:22" x14ac:dyDescent="0.4">
      <c r="A1637" t="s">
        <v>5744</v>
      </c>
      <c r="B1637">
        <v>0.61594611869154503</v>
      </c>
      <c r="C1637" s="68">
        <v>8.9435314177610095E-14</v>
      </c>
      <c r="D1637" s="68">
        <v>3.9939951494789797E-11</v>
      </c>
      <c r="E1637" t="s">
        <v>4395</v>
      </c>
      <c r="F1637" t="s">
        <v>4396</v>
      </c>
      <c r="G1637" t="s">
        <v>4395</v>
      </c>
      <c r="H1637" t="s">
        <v>4395</v>
      </c>
      <c r="I1637" t="s">
        <v>4396</v>
      </c>
      <c r="U1637" s="68"/>
      <c r="V1637" s="68"/>
    </row>
    <row r="1638" spans="1:22" x14ac:dyDescent="0.4">
      <c r="A1638" t="s">
        <v>5745</v>
      </c>
      <c r="B1638">
        <v>0.61593543643352899</v>
      </c>
      <c r="C1638" s="68">
        <v>8.9547807653194605E-14</v>
      </c>
      <c r="D1638" s="68">
        <v>3.9965744861022999E-11</v>
      </c>
      <c r="E1638" t="s">
        <v>4396</v>
      </c>
      <c r="F1638" t="s">
        <v>4396</v>
      </c>
      <c r="G1638" t="s">
        <v>4396</v>
      </c>
      <c r="H1638" t="s">
        <v>4395</v>
      </c>
      <c r="I1638" t="s">
        <v>4396</v>
      </c>
      <c r="U1638" s="68"/>
      <c r="V1638" s="68"/>
    </row>
    <row r="1639" spans="1:22" x14ac:dyDescent="0.4">
      <c r="A1639" t="s">
        <v>5746</v>
      </c>
      <c r="B1639">
        <v>0.61578561307367696</v>
      </c>
      <c r="C1639" s="68">
        <v>9.1140112648935998E-14</v>
      </c>
      <c r="D1639" s="68">
        <v>4.0651552371050198E-11</v>
      </c>
      <c r="E1639" t="s">
        <v>4395</v>
      </c>
      <c r="F1639" t="s">
        <v>4395</v>
      </c>
      <c r="G1639" t="s">
        <v>4395</v>
      </c>
      <c r="H1639" t="s">
        <v>4395</v>
      </c>
      <c r="I1639" t="s">
        <v>4396</v>
      </c>
      <c r="U1639" s="68"/>
      <c r="V1639" s="68"/>
    </row>
    <row r="1640" spans="1:22" x14ac:dyDescent="0.4">
      <c r="A1640" t="s">
        <v>5747</v>
      </c>
      <c r="B1640">
        <v>0.61559360417702602</v>
      </c>
      <c r="C1640" s="68">
        <v>9.3220950251402598E-14</v>
      </c>
      <c r="D1640" s="68">
        <v>4.1554291436332897E-11</v>
      </c>
      <c r="E1640" t="s">
        <v>4396</v>
      </c>
      <c r="F1640" t="s">
        <v>4396</v>
      </c>
      <c r="G1640" t="s">
        <v>4396</v>
      </c>
      <c r="H1640" t="s">
        <v>4395</v>
      </c>
      <c r="I1640" t="s">
        <v>4396</v>
      </c>
      <c r="U1640" s="68"/>
      <c r="V1640" s="68"/>
    </row>
    <row r="1641" spans="1:22" x14ac:dyDescent="0.4">
      <c r="A1641" t="s">
        <v>5748</v>
      </c>
      <c r="B1641">
        <v>0.61554621848739499</v>
      </c>
      <c r="C1641" s="68">
        <v>9.3741524402941495E-14</v>
      </c>
      <c r="D1641" s="68">
        <v>4.1760848220548199E-11</v>
      </c>
      <c r="E1641" t="s">
        <v>4396</v>
      </c>
      <c r="F1641" t="s">
        <v>4396</v>
      </c>
      <c r="G1641" t="s">
        <v>4395</v>
      </c>
      <c r="H1641" t="s">
        <v>4396</v>
      </c>
      <c r="I1641" t="s">
        <v>4396</v>
      </c>
      <c r="U1641" s="68"/>
      <c r="V1641" s="68"/>
    </row>
    <row r="1642" spans="1:22" x14ac:dyDescent="0.4">
      <c r="A1642" t="s">
        <v>5749</v>
      </c>
      <c r="B1642">
        <v>0.61549746385488502</v>
      </c>
      <c r="C1642" s="68">
        <v>9.4280080118834601E-14</v>
      </c>
      <c r="D1642" s="68">
        <v>4.1968480687381602E-11</v>
      </c>
      <c r="E1642" t="s">
        <v>4396</v>
      </c>
      <c r="F1642" t="s">
        <v>4396</v>
      </c>
      <c r="G1642" t="s">
        <v>4396</v>
      </c>
      <c r="H1642" t="s">
        <v>4395</v>
      </c>
      <c r="I1642" t="s">
        <v>4396</v>
      </c>
      <c r="U1642" s="68"/>
      <c r="V1642" s="68"/>
    </row>
    <row r="1643" spans="1:22" x14ac:dyDescent="0.4">
      <c r="A1643" t="s">
        <v>5750</v>
      </c>
      <c r="B1643">
        <v>0.61549362979505395</v>
      </c>
      <c r="C1643" s="68">
        <v>9.4322559131794003E-14</v>
      </c>
      <c r="D1643" s="68">
        <v>4.1968480687381602E-11</v>
      </c>
      <c r="E1643" t="s">
        <v>4396</v>
      </c>
      <c r="F1643" t="s">
        <v>4396</v>
      </c>
      <c r="G1643" t="s">
        <v>4396</v>
      </c>
      <c r="H1643" t="s">
        <v>4395</v>
      </c>
      <c r="I1643" t="s">
        <v>4396</v>
      </c>
      <c r="U1643" s="68"/>
      <c r="V1643" s="68"/>
    </row>
    <row r="1644" spans="1:22" x14ac:dyDescent="0.4">
      <c r="A1644" t="s">
        <v>5751</v>
      </c>
      <c r="B1644">
        <v>0.61544377899138603</v>
      </c>
      <c r="C1644" s="68">
        <v>9.4876567814505298E-14</v>
      </c>
      <c r="D1644" s="68">
        <v>4.2189275350630798E-11</v>
      </c>
      <c r="E1644" t="s">
        <v>4396</v>
      </c>
      <c r="F1644" t="s">
        <v>4396</v>
      </c>
      <c r="G1644" t="s">
        <v>4396</v>
      </c>
      <c r="H1644" t="s">
        <v>4395</v>
      </c>
      <c r="I1644" t="s">
        <v>4396</v>
      </c>
      <c r="U1644" s="68"/>
      <c r="V1644" s="68"/>
    </row>
    <row r="1645" spans="1:22" x14ac:dyDescent="0.4">
      <c r="A1645" t="s">
        <v>5752</v>
      </c>
      <c r="B1645">
        <v>0.61541556654343099</v>
      </c>
      <c r="C1645" s="68">
        <v>9.5191499290082E-14</v>
      </c>
      <c r="D1645" s="68">
        <v>4.2303554197899202E-11</v>
      </c>
      <c r="E1645" t="s">
        <v>4396</v>
      </c>
      <c r="F1645" t="s">
        <v>4396</v>
      </c>
      <c r="G1645" t="s">
        <v>4396</v>
      </c>
      <c r="H1645" t="s">
        <v>4395</v>
      </c>
      <c r="I1645" t="s">
        <v>4395</v>
      </c>
      <c r="U1645" s="68"/>
      <c r="V1645" s="68"/>
    </row>
    <row r="1646" spans="1:22" x14ac:dyDescent="0.4">
      <c r="A1646" t="s">
        <v>5753</v>
      </c>
      <c r="B1646">
        <v>0.61540132353274402</v>
      </c>
      <c r="C1646" s="68">
        <v>9.53508768562866E-14</v>
      </c>
      <c r="D1646" s="68">
        <v>4.2348607173209001E-11</v>
      </c>
      <c r="E1646" t="s">
        <v>4396</v>
      </c>
      <c r="F1646" t="s">
        <v>4396</v>
      </c>
      <c r="G1646" t="s">
        <v>4396</v>
      </c>
      <c r="H1646" t="s">
        <v>4395</v>
      </c>
      <c r="I1646" t="s">
        <v>4396</v>
      </c>
      <c r="U1646" s="68"/>
      <c r="V1646" s="68"/>
    </row>
    <row r="1647" spans="1:22" x14ac:dyDescent="0.4">
      <c r="A1647" t="s">
        <v>779</v>
      </c>
      <c r="B1647">
        <v>0.61536927675869602</v>
      </c>
      <c r="C1647" s="68">
        <v>9.5710423205256896E-14</v>
      </c>
      <c r="D1647" s="68">
        <v>4.2482453177070398E-11</v>
      </c>
      <c r="E1647" t="s">
        <v>4396</v>
      </c>
      <c r="F1647" t="s">
        <v>4396</v>
      </c>
      <c r="G1647" t="s">
        <v>4396</v>
      </c>
      <c r="H1647" t="s">
        <v>4395</v>
      </c>
      <c r="I1647" t="s">
        <v>4396</v>
      </c>
      <c r="U1647" s="68"/>
      <c r="V1647" s="68"/>
    </row>
    <row r="1648" spans="1:22" x14ac:dyDescent="0.4">
      <c r="A1648" t="s">
        <v>5754</v>
      </c>
      <c r="B1648">
        <v>0.61526848027346503</v>
      </c>
      <c r="C1648" s="68">
        <v>9.6849894534790901E-14</v>
      </c>
      <c r="D1648" s="68">
        <v>4.2962107195528198E-11</v>
      </c>
      <c r="E1648" t="s">
        <v>4396</v>
      </c>
      <c r="F1648" t="s">
        <v>4396</v>
      </c>
      <c r="G1648" t="s">
        <v>4396</v>
      </c>
      <c r="H1648" t="s">
        <v>4395</v>
      </c>
      <c r="I1648" t="s">
        <v>4396</v>
      </c>
      <c r="U1648" s="68"/>
      <c r="V1648" s="68"/>
    </row>
    <row r="1649" spans="1:22" x14ac:dyDescent="0.4">
      <c r="A1649" t="s">
        <v>1040</v>
      </c>
      <c r="B1649">
        <v>0.615254237288136</v>
      </c>
      <c r="C1649" s="68">
        <v>9.7011964002987203E-14</v>
      </c>
      <c r="D1649" s="68">
        <v>4.3007871645737202E-11</v>
      </c>
      <c r="E1649" t="s">
        <v>4395</v>
      </c>
      <c r="F1649" t="s">
        <v>4395</v>
      </c>
      <c r="G1649" t="s">
        <v>4395</v>
      </c>
      <c r="H1649" t="s">
        <v>4395</v>
      </c>
      <c r="I1649" t="s">
        <v>4396</v>
      </c>
      <c r="U1649" s="68"/>
      <c r="V1649" s="68"/>
    </row>
    <row r="1650" spans="1:22" x14ac:dyDescent="0.4">
      <c r="A1650" t="s">
        <v>5755</v>
      </c>
      <c r="B1650">
        <v>0.61524465041517995</v>
      </c>
      <c r="C1650" s="68">
        <v>9.7121200122203294E-14</v>
      </c>
      <c r="D1650" s="68">
        <v>4.30301724014731E-11</v>
      </c>
      <c r="E1650" t="s">
        <v>4396</v>
      </c>
      <c r="F1650" t="s">
        <v>4396</v>
      </c>
      <c r="G1650" t="s">
        <v>4396</v>
      </c>
      <c r="H1650" t="s">
        <v>4395</v>
      </c>
      <c r="I1650" t="s">
        <v>4395</v>
      </c>
      <c r="U1650" s="68"/>
      <c r="V1650" s="68"/>
    </row>
    <row r="1651" spans="1:22" x14ac:dyDescent="0.4">
      <c r="A1651" t="s">
        <v>1897</v>
      </c>
      <c r="B1651">
        <v>0.61515207084571</v>
      </c>
      <c r="C1651" s="68">
        <v>9.8182240482368304E-14</v>
      </c>
      <c r="D1651" s="68">
        <v>4.3473893368031897E-11</v>
      </c>
      <c r="E1651" t="s">
        <v>4396</v>
      </c>
      <c r="F1651" t="s">
        <v>4396</v>
      </c>
      <c r="G1651" t="s">
        <v>4395</v>
      </c>
      <c r="H1651" t="s">
        <v>4396</v>
      </c>
      <c r="I1651" t="s">
        <v>4395</v>
      </c>
      <c r="U1651" s="68"/>
      <c r="V1651" s="68"/>
    </row>
    <row r="1652" spans="1:22" x14ac:dyDescent="0.4">
      <c r="A1652" t="s">
        <v>5756</v>
      </c>
      <c r="B1652">
        <v>0.615130431082619</v>
      </c>
      <c r="C1652" s="68">
        <v>9.8431866779841797E-14</v>
      </c>
      <c r="D1652" s="68">
        <v>4.3558010031738801E-11</v>
      </c>
      <c r="E1652" t="s">
        <v>4396</v>
      </c>
      <c r="F1652" t="s">
        <v>4396</v>
      </c>
      <c r="G1652" t="s">
        <v>4396</v>
      </c>
      <c r="H1652" t="s">
        <v>4396</v>
      </c>
      <c r="I1652" t="s">
        <v>4395</v>
      </c>
      <c r="U1652" s="68"/>
      <c r="V1652" s="68"/>
    </row>
    <row r="1653" spans="1:22" x14ac:dyDescent="0.4">
      <c r="A1653" t="s">
        <v>1724</v>
      </c>
      <c r="B1653">
        <v>0.61503785101866604</v>
      </c>
      <c r="C1653" s="68">
        <v>9.9506795099358798E-14</v>
      </c>
      <c r="D1653" s="68">
        <v>4.40070157415885E-11</v>
      </c>
      <c r="E1653" t="s">
        <v>4396</v>
      </c>
      <c r="F1653" t="s">
        <v>4396</v>
      </c>
      <c r="G1653" t="s">
        <v>4396</v>
      </c>
      <c r="H1653" t="s">
        <v>4396</v>
      </c>
      <c r="I1653" t="s">
        <v>4395</v>
      </c>
      <c r="U1653" s="68"/>
      <c r="V1653" s="68"/>
    </row>
    <row r="1654" spans="1:22" x14ac:dyDescent="0.4">
      <c r="A1654" t="s">
        <v>5757</v>
      </c>
      <c r="B1654">
        <v>0.61500964073883402</v>
      </c>
      <c r="C1654" s="68">
        <v>9.9836595926124705E-14</v>
      </c>
      <c r="D1654" s="68">
        <v>4.4126143687428199E-11</v>
      </c>
      <c r="E1654" t="s">
        <v>4396</v>
      </c>
      <c r="F1654" t="s">
        <v>4396</v>
      </c>
      <c r="G1654" t="s">
        <v>4395</v>
      </c>
      <c r="H1654" t="s">
        <v>4395</v>
      </c>
      <c r="I1654" t="s">
        <v>4396</v>
      </c>
      <c r="U1654" s="68"/>
      <c r="V1654" s="68"/>
    </row>
    <row r="1655" spans="1:22" x14ac:dyDescent="0.4">
      <c r="A1655" t="s">
        <v>5758</v>
      </c>
      <c r="B1655">
        <v>0.61487405552090102</v>
      </c>
      <c r="C1655" s="68">
        <v>1.01436544948721E-13</v>
      </c>
      <c r="D1655" s="68">
        <v>4.4806172625603798E-11</v>
      </c>
      <c r="E1655" t="s">
        <v>4396</v>
      </c>
      <c r="F1655" t="s">
        <v>4396</v>
      </c>
      <c r="G1655" t="s">
        <v>4396</v>
      </c>
      <c r="H1655" t="s">
        <v>4395</v>
      </c>
      <c r="I1655" t="s">
        <v>4396</v>
      </c>
      <c r="U1655" s="68"/>
      <c r="V1655" s="68"/>
    </row>
    <row r="1656" spans="1:22" x14ac:dyDescent="0.4">
      <c r="A1656" t="s">
        <v>5759</v>
      </c>
      <c r="B1656">
        <v>0.61480667783653498</v>
      </c>
      <c r="C1656" s="68">
        <v>1.02240844687997E-13</v>
      </c>
      <c r="D1656" s="68">
        <v>4.5134140528932102E-11</v>
      </c>
      <c r="E1656" t="s">
        <v>4396</v>
      </c>
      <c r="F1656" t="s">
        <v>4396</v>
      </c>
      <c r="G1656" t="s">
        <v>4396</v>
      </c>
      <c r="H1656" t="s">
        <v>4396</v>
      </c>
      <c r="I1656" t="s">
        <v>4396</v>
      </c>
      <c r="U1656" s="68"/>
      <c r="V1656" s="68"/>
    </row>
    <row r="1657" spans="1:22" x14ac:dyDescent="0.4">
      <c r="A1657" t="s">
        <v>5760</v>
      </c>
      <c r="B1657">
        <v>0.61455742514950196</v>
      </c>
      <c r="C1657" s="68">
        <v>1.05270329015431E-13</v>
      </c>
      <c r="D1657" s="68">
        <v>4.6443424545571001E-11</v>
      </c>
      <c r="E1657" t="s">
        <v>4396</v>
      </c>
      <c r="F1657" t="s">
        <v>4396</v>
      </c>
      <c r="G1657" t="s">
        <v>4396</v>
      </c>
      <c r="H1657" t="s">
        <v>4395</v>
      </c>
      <c r="I1657" t="s">
        <v>4396</v>
      </c>
      <c r="U1657" s="68"/>
      <c r="V1657" s="68"/>
    </row>
    <row r="1658" spans="1:22" x14ac:dyDescent="0.4">
      <c r="A1658" t="s">
        <v>5761</v>
      </c>
      <c r="B1658">
        <v>0.61453222143860997</v>
      </c>
      <c r="C1658" s="68">
        <v>1.05581464133577E-13</v>
      </c>
      <c r="D1658" s="68">
        <v>4.655256347064E-11</v>
      </c>
      <c r="E1658" t="s">
        <v>4396</v>
      </c>
      <c r="F1658" t="s">
        <v>4396</v>
      </c>
      <c r="G1658" t="s">
        <v>4395</v>
      </c>
      <c r="H1658" t="s">
        <v>4395</v>
      </c>
      <c r="I1658" t="s">
        <v>4396</v>
      </c>
      <c r="U1658" s="68"/>
      <c r="V1658" s="68"/>
    </row>
    <row r="1659" spans="1:22" x14ac:dyDescent="0.4">
      <c r="A1659" t="s">
        <v>5762</v>
      </c>
      <c r="B1659">
        <v>0.61449333160140795</v>
      </c>
      <c r="C1659" s="68">
        <v>1.06063302393272E-13</v>
      </c>
      <c r="D1659" s="68">
        <v>4.67367909991336E-11</v>
      </c>
      <c r="E1659" t="s">
        <v>4396</v>
      </c>
      <c r="F1659" t="s">
        <v>4396</v>
      </c>
      <c r="G1659" t="s">
        <v>4396</v>
      </c>
      <c r="H1659" t="s">
        <v>4395</v>
      </c>
      <c r="I1659" t="s">
        <v>4396</v>
      </c>
      <c r="U1659" s="68"/>
      <c r="V1659" s="68"/>
    </row>
    <row r="1660" spans="1:22" x14ac:dyDescent="0.4">
      <c r="A1660" t="s">
        <v>5763</v>
      </c>
      <c r="B1660">
        <v>0.61445388446141902</v>
      </c>
      <c r="C1660" s="68">
        <v>1.06554223910418E-13</v>
      </c>
      <c r="D1660" s="68">
        <v>4.6924796422050103E-11</v>
      </c>
      <c r="E1660" t="s">
        <v>4396</v>
      </c>
      <c r="F1660" t="s">
        <v>4396</v>
      </c>
      <c r="G1660" t="s">
        <v>4396</v>
      </c>
      <c r="H1660" t="s">
        <v>4395</v>
      </c>
      <c r="I1660" t="s">
        <v>4396</v>
      </c>
      <c r="U1660" s="68"/>
      <c r="V1660" s="68"/>
    </row>
    <row r="1661" spans="1:22" x14ac:dyDescent="0.4">
      <c r="A1661" t="s">
        <v>5764</v>
      </c>
      <c r="B1661">
        <v>0.61426872433351098</v>
      </c>
      <c r="C1661" s="68">
        <v>1.08888152338007E-13</v>
      </c>
      <c r="D1661" s="68">
        <v>4.7923717086595898E-11</v>
      </c>
      <c r="E1661" t="s">
        <v>4396</v>
      </c>
      <c r="F1661" t="s">
        <v>4396</v>
      </c>
      <c r="G1661" t="s">
        <v>4395</v>
      </c>
      <c r="H1661" t="s">
        <v>4395</v>
      </c>
      <c r="I1661" t="s">
        <v>4396</v>
      </c>
      <c r="U1661" s="68"/>
      <c r="V1661" s="68"/>
    </row>
    <row r="1662" spans="1:22" x14ac:dyDescent="0.4">
      <c r="A1662" t="s">
        <v>5765</v>
      </c>
      <c r="B1662">
        <v>0.61421203214032705</v>
      </c>
      <c r="C1662" s="68">
        <v>1.0961261330692501E-13</v>
      </c>
      <c r="D1662" s="68">
        <v>4.81844773596294E-11</v>
      </c>
      <c r="E1662" t="s">
        <v>4396</v>
      </c>
      <c r="F1662" t="s">
        <v>4396</v>
      </c>
      <c r="G1662" t="s">
        <v>4396</v>
      </c>
      <c r="H1662" t="s">
        <v>4395</v>
      </c>
      <c r="I1662" t="s">
        <v>4395</v>
      </c>
      <c r="U1662" s="68"/>
      <c r="V1662" s="68"/>
    </row>
    <row r="1663" spans="1:22" x14ac:dyDescent="0.4">
      <c r="A1663" t="s">
        <v>5766</v>
      </c>
      <c r="B1663">
        <v>0.61421203214032705</v>
      </c>
      <c r="C1663" s="68">
        <v>1.0961261330692501E-13</v>
      </c>
      <c r="D1663" s="68">
        <v>4.81844773596294E-11</v>
      </c>
      <c r="E1663" t="s">
        <v>4396</v>
      </c>
      <c r="F1663" t="s">
        <v>4396</v>
      </c>
      <c r="G1663" t="s">
        <v>4395</v>
      </c>
      <c r="H1663" t="s">
        <v>4395</v>
      </c>
      <c r="I1663" t="s">
        <v>4396</v>
      </c>
      <c r="U1663" s="68"/>
      <c r="V1663" s="68"/>
    </row>
    <row r="1664" spans="1:22" x14ac:dyDescent="0.4">
      <c r="A1664" t="s">
        <v>5767</v>
      </c>
      <c r="B1664">
        <v>0.61406248052810697</v>
      </c>
      <c r="C1664" s="68">
        <v>1.1154621256329901E-13</v>
      </c>
      <c r="D1664" s="68">
        <v>4.9004962651372298E-11</v>
      </c>
      <c r="E1664" t="s">
        <v>4395</v>
      </c>
      <c r="F1664" t="s">
        <v>4396</v>
      </c>
      <c r="G1664" t="s">
        <v>4395</v>
      </c>
      <c r="H1664" t="s">
        <v>4395</v>
      </c>
      <c r="I1664" t="s">
        <v>4395</v>
      </c>
      <c r="U1664" s="68"/>
      <c r="V1664" s="68"/>
    </row>
    <row r="1665" spans="1:22" x14ac:dyDescent="0.4">
      <c r="A1665" t="s">
        <v>5768</v>
      </c>
      <c r="B1665">
        <v>0.61401262999070005</v>
      </c>
      <c r="C1665" s="68">
        <v>1.12198065718517E-13</v>
      </c>
      <c r="D1665" s="68">
        <v>4.9261697577170898E-11</v>
      </c>
      <c r="E1665" t="s">
        <v>4396</v>
      </c>
      <c r="F1665" t="s">
        <v>4396</v>
      </c>
      <c r="G1665" t="s">
        <v>4396</v>
      </c>
      <c r="H1665" t="s">
        <v>4395</v>
      </c>
      <c r="I1665" t="s">
        <v>4395</v>
      </c>
      <c r="U1665" s="68"/>
      <c r="V1665" s="68"/>
    </row>
    <row r="1666" spans="1:22" x14ac:dyDescent="0.4">
      <c r="A1666" t="s">
        <v>5769</v>
      </c>
      <c r="B1666">
        <v>0.61392689025122005</v>
      </c>
      <c r="C1666" s="68">
        <v>1.13327862261019E-13</v>
      </c>
      <c r="D1666" s="68">
        <v>4.9727843704878897E-11</v>
      </c>
      <c r="E1666" t="s">
        <v>4396</v>
      </c>
      <c r="F1666" t="s">
        <v>4396</v>
      </c>
      <c r="G1666" t="s">
        <v>4395</v>
      </c>
      <c r="H1666" t="s">
        <v>4395</v>
      </c>
      <c r="I1666" t="s">
        <v>4395</v>
      </c>
      <c r="U1666" s="68"/>
      <c r="V1666" s="68"/>
    </row>
    <row r="1667" spans="1:22" x14ac:dyDescent="0.4">
      <c r="A1667" t="s">
        <v>5770</v>
      </c>
      <c r="B1667">
        <v>0.61392005042123099</v>
      </c>
      <c r="C1667" s="68">
        <v>1.13418464678414E-13</v>
      </c>
      <c r="D1667" s="68">
        <v>4.9737709257775997E-11</v>
      </c>
      <c r="E1667" t="s">
        <v>4396</v>
      </c>
      <c r="F1667" t="s">
        <v>4396</v>
      </c>
      <c r="G1667" t="s">
        <v>4396</v>
      </c>
      <c r="H1667" t="s">
        <v>4395</v>
      </c>
      <c r="I1667" t="s">
        <v>4396</v>
      </c>
      <c r="U1667" s="68"/>
      <c r="V1667" s="68"/>
    </row>
    <row r="1668" spans="1:22" x14ac:dyDescent="0.4">
      <c r="A1668" t="s">
        <v>5771</v>
      </c>
      <c r="B1668">
        <v>0.61387732138916795</v>
      </c>
      <c r="C1668" s="68">
        <v>1.13986058270021E-13</v>
      </c>
      <c r="D1668" s="68">
        <v>4.9956613654419997E-11</v>
      </c>
      <c r="E1668" t="s">
        <v>4396</v>
      </c>
      <c r="F1668" t="s">
        <v>4396</v>
      </c>
      <c r="G1668" t="s">
        <v>4396</v>
      </c>
      <c r="H1668" t="s">
        <v>4396</v>
      </c>
      <c r="I1668" t="s">
        <v>4395</v>
      </c>
      <c r="U1668" s="68"/>
      <c r="V1668" s="68"/>
    </row>
    <row r="1669" spans="1:22" x14ac:dyDescent="0.4">
      <c r="A1669" t="s">
        <v>5772</v>
      </c>
      <c r="B1669">
        <v>0.61380966708840201</v>
      </c>
      <c r="C1669" s="68">
        <v>1.1489038599011E-13</v>
      </c>
      <c r="D1669" s="68">
        <v>5.0322747188590597E-11</v>
      </c>
      <c r="E1669" t="s">
        <v>4396</v>
      </c>
      <c r="F1669" t="s">
        <v>4396</v>
      </c>
      <c r="G1669" t="s">
        <v>4396</v>
      </c>
      <c r="H1669" t="s">
        <v>4395</v>
      </c>
      <c r="I1669" t="s">
        <v>4396</v>
      </c>
      <c r="U1669" s="68"/>
      <c r="V1669" s="68"/>
    </row>
    <row r="1670" spans="1:22" x14ac:dyDescent="0.4">
      <c r="A1670" t="s">
        <v>5773</v>
      </c>
      <c r="B1670">
        <v>0.61360642079907202</v>
      </c>
      <c r="C1670" s="68">
        <v>1.1764920411080901E-13</v>
      </c>
      <c r="D1670" s="68">
        <v>5.1500233768546602E-11</v>
      </c>
      <c r="E1670" t="s">
        <v>4396</v>
      </c>
      <c r="F1670" t="s">
        <v>4396</v>
      </c>
      <c r="G1670" t="s">
        <v>4395</v>
      </c>
      <c r="H1670" t="s">
        <v>4395</v>
      </c>
      <c r="I1670" t="s">
        <v>4396</v>
      </c>
      <c r="U1670" s="68"/>
      <c r="V1670" s="68"/>
    </row>
    <row r="1671" spans="1:22" x14ac:dyDescent="0.4">
      <c r="A1671" t="s">
        <v>2744</v>
      </c>
      <c r="B1671">
        <v>0.61355685364869705</v>
      </c>
      <c r="C1671" s="68">
        <v>1.1833169949760999E-13</v>
      </c>
      <c r="D1671" s="68">
        <v>5.1767956087523401E-11</v>
      </c>
      <c r="E1671" t="s">
        <v>4396</v>
      </c>
      <c r="F1671" t="s">
        <v>4396</v>
      </c>
      <c r="G1671" t="s">
        <v>4396</v>
      </c>
      <c r="H1671" t="s">
        <v>4395</v>
      </c>
      <c r="I1671" t="s">
        <v>4395</v>
      </c>
      <c r="U1671" s="68"/>
      <c r="V1671" s="68"/>
    </row>
    <row r="1672" spans="1:22" x14ac:dyDescent="0.4">
      <c r="A1672" t="s">
        <v>5774</v>
      </c>
      <c r="B1672">
        <v>0.61353192837999304</v>
      </c>
      <c r="C1672" s="68">
        <v>1.18676347415425E-13</v>
      </c>
      <c r="D1672" s="68">
        <v>5.18876441914996E-11</v>
      </c>
      <c r="E1672" t="s">
        <v>4396</v>
      </c>
      <c r="F1672" t="s">
        <v>4396</v>
      </c>
      <c r="G1672" t="s">
        <v>4396</v>
      </c>
      <c r="H1672" t="s">
        <v>4396</v>
      </c>
      <c r="I1672" t="s">
        <v>4395</v>
      </c>
      <c r="U1672" s="68"/>
      <c r="V1672" s="68"/>
    </row>
    <row r="1673" spans="1:22" x14ac:dyDescent="0.4">
      <c r="A1673" t="s">
        <v>5775</v>
      </c>
      <c r="B1673">
        <v>0.61339661977846105</v>
      </c>
      <c r="C1673" s="68">
        <v>1.20564346035789E-13</v>
      </c>
      <c r="D1673" s="68">
        <v>5.2681568646590903E-11</v>
      </c>
      <c r="E1673" t="s">
        <v>4396</v>
      </c>
      <c r="F1673" t="s">
        <v>4395</v>
      </c>
      <c r="G1673" t="s">
        <v>4395</v>
      </c>
      <c r="H1673" t="s">
        <v>4395</v>
      </c>
      <c r="I1673" t="s">
        <v>4395</v>
      </c>
      <c r="U1673" s="68"/>
      <c r="V1673" s="68"/>
    </row>
    <row r="1674" spans="1:22" x14ac:dyDescent="0.4">
      <c r="A1674" t="s">
        <v>5776</v>
      </c>
      <c r="B1674">
        <v>0.61331828321967896</v>
      </c>
      <c r="C1674" s="68">
        <v>1.2167067661911501E-13</v>
      </c>
      <c r="D1674" s="68">
        <v>5.3133191524033098E-11</v>
      </c>
      <c r="E1674" t="s">
        <v>4396</v>
      </c>
      <c r="F1674" t="s">
        <v>4396</v>
      </c>
      <c r="G1674" t="s">
        <v>4395</v>
      </c>
      <c r="H1674" t="s">
        <v>4395</v>
      </c>
      <c r="I1674" t="s">
        <v>4395</v>
      </c>
      <c r="U1674" s="68"/>
      <c r="V1674" s="68"/>
    </row>
    <row r="1675" spans="1:22" x14ac:dyDescent="0.4">
      <c r="A1675" t="s">
        <v>5777</v>
      </c>
      <c r="B1675">
        <v>0.61326458671678097</v>
      </c>
      <c r="C1675" s="68">
        <v>1.22434701111926E-13</v>
      </c>
      <c r="D1675" s="68">
        <v>5.3434879892277603E-11</v>
      </c>
      <c r="E1675" t="s">
        <v>4396</v>
      </c>
      <c r="F1675" t="s">
        <v>4396</v>
      </c>
      <c r="G1675" t="s">
        <v>4396</v>
      </c>
      <c r="H1675" t="s">
        <v>4395</v>
      </c>
      <c r="I1675" t="s">
        <v>4396</v>
      </c>
      <c r="U1675" s="68"/>
      <c r="V1675" s="68"/>
    </row>
    <row r="1676" spans="1:22" x14ac:dyDescent="0.4">
      <c r="A1676" t="s">
        <v>5778</v>
      </c>
      <c r="B1676">
        <v>0.61317912819620801</v>
      </c>
      <c r="C1676" s="68">
        <v>1.23660257330287E-13</v>
      </c>
      <c r="D1676" s="68">
        <v>5.3937516434594203E-11</v>
      </c>
      <c r="E1676" t="s">
        <v>4396</v>
      </c>
      <c r="F1676" t="s">
        <v>4396</v>
      </c>
      <c r="G1676" t="s">
        <v>4396</v>
      </c>
      <c r="H1676" t="s">
        <v>4395</v>
      </c>
      <c r="I1676" t="s">
        <v>4395</v>
      </c>
      <c r="U1676" s="68"/>
      <c r="V1676" s="68"/>
    </row>
    <row r="1677" spans="1:22" x14ac:dyDescent="0.4">
      <c r="A1677" t="s">
        <v>5779</v>
      </c>
      <c r="B1677">
        <v>0.61315092784409897</v>
      </c>
      <c r="C1677" s="68">
        <v>1.2406728140493899E-13</v>
      </c>
      <c r="D1677" s="68">
        <v>5.40827426798722E-11</v>
      </c>
      <c r="E1677" t="s">
        <v>4396</v>
      </c>
      <c r="F1677" t="s">
        <v>4396</v>
      </c>
      <c r="G1677" t="s">
        <v>4395</v>
      </c>
      <c r="H1677" t="s">
        <v>4395</v>
      </c>
      <c r="I1677" t="s">
        <v>4395</v>
      </c>
      <c r="U1677" s="68"/>
      <c r="V1677" s="68"/>
    </row>
    <row r="1678" spans="1:22" x14ac:dyDescent="0.4">
      <c r="A1678" t="s">
        <v>5780</v>
      </c>
      <c r="B1678">
        <v>0.61300493698455105</v>
      </c>
      <c r="C1678" s="68">
        <v>1.26195270090538E-13</v>
      </c>
      <c r="D1678" s="68">
        <v>5.49775416607975E-11</v>
      </c>
      <c r="E1678" t="s">
        <v>4396</v>
      </c>
      <c r="F1678" t="s">
        <v>4396</v>
      </c>
      <c r="G1678" t="s">
        <v>4395</v>
      </c>
      <c r="H1678" t="s">
        <v>4395</v>
      </c>
      <c r="I1678" t="s">
        <v>4395</v>
      </c>
      <c r="U1678" s="68"/>
      <c r="V1678" s="68"/>
    </row>
    <row r="1679" spans="1:22" x14ac:dyDescent="0.4">
      <c r="A1679" t="s">
        <v>5781</v>
      </c>
      <c r="B1679">
        <v>0.61299069397386396</v>
      </c>
      <c r="C1679" s="68">
        <v>1.26404763624504E-13</v>
      </c>
      <c r="D1679" s="68">
        <v>5.5035970777445898E-11</v>
      </c>
      <c r="E1679" t="s">
        <v>4396</v>
      </c>
      <c r="F1679" t="s">
        <v>4396</v>
      </c>
      <c r="G1679" t="s">
        <v>4395</v>
      </c>
      <c r="H1679" t="s">
        <v>4395</v>
      </c>
      <c r="I1679" t="s">
        <v>4395</v>
      </c>
      <c r="U1679" s="68"/>
      <c r="V1679" s="68"/>
    </row>
    <row r="1680" spans="1:22" x14ac:dyDescent="0.4">
      <c r="A1680" t="s">
        <v>5782</v>
      </c>
      <c r="B1680">
        <v>0.61295399515738502</v>
      </c>
      <c r="C1680" s="68">
        <v>1.26946103848486E-13</v>
      </c>
      <c r="D1680" s="68">
        <v>5.5238728455124399E-11</v>
      </c>
      <c r="E1680" t="s">
        <v>4396</v>
      </c>
      <c r="F1680" t="s">
        <v>4395</v>
      </c>
      <c r="G1680" t="s">
        <v>4395</v>
      </c>
      <c r="H1680" t="s">
        <v>4395</v>
      </c>
      <c r="I1680" t="s">
        <v>4396</v>
      </c>
      <c r="U1680" s="68"/>
      <c r="V1680" s="68"/>
    </row>
    <row r="1681" spans="1:22" x14ac:dyDescent="0.4">
      <c r="A1681" t="s">
        <v>5783</v>
      </c>
      <c r="B1681">
        <v>0.61291591816775404</v>
      </c>
      <c r="C1681" s="68">
        <v>1.2751014951019999E-13</v>
      </c>
      <c r="D1681" s="68">
        <v>5.5451118663441902E-11</v>
      </c>
      <c r="E1681" t="s">
        <v>4395</v>
      </c>
      <c r="F1681" t="s">
        <v>4395</v>
      </c>
      <c r="G1681" t="s">
        <v>4395</v>
      </c>
      <c r="H1681" t="s">
        <v>4395</v>
      </c>
      <c r="I1681" t="s">
        <v>4396</v>
      </c>
      <c r="U1681" s="68"/>
      <c r="V1681" s="68"/>
    </row>
    <row r="1682" spans="1:22" x14ac:dyDescent="0.4">
      <c r="A1682" t="s">
        <v>5784</v>
      </c>
      <c r="B1682">
        <v>0.61285182461965904</v>
      </c>
      <c r="C1682" s="68">
        <v>1.2846507885799099E-13</v>
      </c>
      <c r="D1682" s="68">
        <v>5.5830148044148598E-11</v>
      </c>
      <c r="E1682" t="s">
        <v>4396</v>
      </c>
      <c r="F1682" t="s">
        <v>4396</v>
      </c>
      <c r="G1682" t="s">
        <v>4395</v>
      </c>
      <c r="H1682" t="s">
        <v>4395</v>
      </c>
      <c r="I1682" t="s">
        <v>4396</v>
      </c>
      <c r="U1682" s="68"/>
      <c r="V1682" s="68"/>
    </row>
    <row r="1683" spans="1:22" x14ac:dyDescent="0.4">
      <c r="A1683" t="s">
        <v>5785</v>
      </c>
      <c r="B1683">
        <v>0.61284717276741196</v>
      </c>
      <c r="C1683" s="68">
        <v>1.2853465605645599E-13</v>
      </c>
      <c r="D1683" s="68">
        <v>5.5830148044148598E-11</v>
      </c>
      <c r="E1683" t="s">
        <v>4396</v>
      </c>
      <c r="F1683" t="s">
        <v>4396</v>
      </c>
      <c r="G1683" t="s">
        <v>4396</v>
      </c>
      <c r="H1683" t="s">
        <v>4395</v>
      </c>
      <c r="I1683" t="s">
        <v>4395</v>
      </c>
      <c r="U1683" s="68"/>
      <c r="V1683" s="68"/>
    </row>
    <row r="1684" spans="1:22" x14ac:dyDescent="0.4">
      <c r="A1684" t="s">
        <v>5786</v>
      </c>
      <c r="B1684">
        <v>0.61283729411391696</v>
      </c>
      <c r="C1684" s="68">
        <v>1.2868253111310801E-13</v>
      </c>
      <c r="D1684" s="68">
        <v>5.5861147960733399E-11</v>
      </c>
      <c r="E1684" t="s">
        <v>4396</v>
      </c>
      <c r="F1684" t="s">
        <v>4396</v>
      </c>
      <c r="G1684" t="s">
        <v>4396</v>
      </c>
      <c r="H1684" t="s">
        <v>4395</v>
      </c>
      <c r="I1684" t="s">
        <v>4395</v>
      </c>
      <c r="U1684" s="68"/>
      <c r="V1684" s="68"/>
    </row>
    <row r="1685" spans="1:22" x14ac:dyDescent="0.4">
      <c r="A1685" t="s">
        <v>2157</v>
      </c>
      <c r="B1685">
        <v>0.61281592948377395</v>
      </c>
      <c r="C1685" s="68">
        <v>1.2900290590910399E-13</v>
      </c>
      <c r="D1685" s="68">
        <v>5.5966948764036802E-11</v>
      </c>
      <c r="E1685" t="s">
        <v>4396</v>
      </c>
      <c r="F1685" t="s">
        <v>4396</v>
      </c>
      <c r="G1685" t="s">
        <v>4396</v>
      </c>
      <c r="H1685" t="s">
        <v>4395</v>
      </c>
      <c r="I1685" t="s">
        <v>4395</v>
      </c>
      <c r="U1685" s="68"/>
      <c r="V1685" s="68"/>
    </row>
    <row r="1686" spans="1:22" x14ac:dyDescent="0.4">
      <c r="A1686" t="s">
        <v>5787</v>
      </c>
      <c r="B1686">
        <v>0.61274856279217405</v>
      </c>
      <c r="C1686" s="68">
        <v>1.3001818043903599E-13</v>
      </c>
      <c r="D1686" s="68">
        <v>5.6373921956547198E-11</v>
      </c>
      <c r="E1686" t="s">
        <v>4396</v>
      </c>
      <c r="F1686" t="s">
        <v>4396</v>
      </c>
      <c r="G1686" t="s">
        <v>4396</v>
      </c>
      <c r="H1686" t="s">
        <v>4395</v>
      </c>
      <c r="I1686" t="s">
        <v>4396</v>
      </c>
      <c r="U1686" s="68"/>
      <c r="V1686" s="68"/>
    </row>
    <row r="1687" spans="1:22" x14ac:dyDescent="0.4">
      <c r="A1687" t="s">
        <v>5788</v>
      </c>
      <c r="B1687">
        <v>0.61272363752347103</v>
      </c>
      <c r="C1687" s="68">
        <v>1.3039578613009699E-13</v>
      </c>
      <c r="D1687" s="68">
        <v>5.6504092589550702E-11</v>
      </c>
      <c r="E1687" t="s">
        <v>4396</v>
      </c>
      <c r="F1687" t="s">
        <v>4396</v>
      </c>
      <c r="G1687" t="s">
        <v>4396</v>
      </c>
      <c r="H1687" t="s">
        <v>4395</v>
      </c>
      <c r="I1687" t="s">
        <v>4396</v>
      </c>
      <c r="U1687" s="68"/>
      <c r="V1687" s="68"/>
    </row>
    <row r="1688" spans="1:22" x14ac:dyDescent="0.4">
      <c r="A1688" t="s">
        <v>5789</v>
      </c>
      <c r="B1688">
        <v>0.61264501244262903</v>
      </c>
      <c r="C1688" s="68">
        <v>1.31593898939385E-13</v>
      </c>
      <c r="D1688" s="68">
        <v>5.6989446303608901E-11</v>
      </c>
      <c r="E1688" t="s">
        <v>4396</v>
      </c>
      <c r="F1688" t="s">
        <v>4396</v>
      </c>
      <c r="G1688" t="s">
        <v>4396</v>
      </c>
      <c r="H1688" t="s">
        <v>4395</v>
      </c>
      <c r="I1688" t="s">
        <v>4396</v>
      </c>
      <c r="U1688" s="68"/>
      <c r="V1688" s="68"/>
    </row>
    <row r="1689" spans="1:22" x14ac:dyDescent="0.4">
      <c r="A1689" t="s">
        <v>5790</v>
      </c>
      <c r="B1689">
        <v>0.612577646663923</v>
      </c>
      <c r="C1689" s="68">
        <v>1.3262892462233999E-13</v>
      </c>
      <c r="D1689" s="68">
        <v>5.74036382427233E-11</v>
      </c>
      <c r="E1689" t="s">
        <v>4396</v>
      </c>
      <c r="F1689" t="s">
        <v>4396</v>
      </c>
      <c r="G1689" t="s">
        <v>4395</v>
      </c>
      <c r="H1689" t="s">
        <v>4395</v>
      </c>
      <c r="I1689" t="s">
        <v>4395</v>
      </c>
      <c r="U1689" s="68"/>
      <c r="V1689" s="68"/>
    </row>
    <row r="1690" spans="1:22" x14ac:dyDescent="0.4">
      <c r="A1690" t="s">
        <v>5791</v>
      </c>
      <c r="B1690">
        <v>0.61243877730971796</v>
      </c>
      <c r="C1690" s="68">
        <v>1.3478751842016901E-13</v>
      </c>
      <c r="D1690" s="68">
        <v>5.8303347208006903E-11</v>
      </c>
      <c r="E1690" t="s">
        <v>4396</v>
      </c>
      <c r="F1690" t="s">
        <v>4396</v>
      </c>
      <c r="G1690" t="s">
        <v>4396</v>
      </c>
      <c r="H1690" t="s">
        <v>4395</v>
      </c>
      <c r="I1690" t="s">
        <v>4395</v>
      </c>
      <c r="U1690" s="68"/>
      <c r="V1690" s="68"/>
    </row>
    <row r="1691" spans="1:22" x14ac:dyDescent="0.4">
      <c r="A1691" t="s">
        <v>5792</v>
      </c>
      <c r="B1691">
        <v>0.61243136614119698</v>
      </c>
      <c r="C1691" s="68">
        <v>1.3490367058167301E-13</v>
      </c>
      <c r="D1691" s="68">
        <v>5.8306694957646196E-11</v>
      </c>
      <c r="E1691" t="s">
        <v>4396</v>
      </c>
      <c r="F1691" t="s">
        <v>4396</v>
      </c>
      <c r="G1691" t="s">
        <v>4395</v>
      </c>
      <c r="H1691" t="s">
        <v>4395</v>
      </c>
      <c r="I1691" t="s">
        <v>4395</v>
      </c>
      <c r="U1691" s="68"/>
      <c r="V1691" s="68"/>
    </row>
    <row r="1692" spans="1:22" x14ac:dyDescent="0.4">
      <c r="A1692" t="s">
        <v>758</v>
      </c>
      <c r="B1692">
        <v>0.61242809505170204</v>
      </c>
      <c r="C1692" s="68">
        <v>1.3495496787461101E-13</v>
      </c>
      <c r="D1692" s="68">
        <v>5.8306694957646196E-11</v>
      </c>
      <c r="E1692" t="s">
        <v>4395</v>
      </c>
      <c r="F1692" t="s">
        <v>4396</v>
      </c>
      <c r="G1692" t="s">
        <v>4395</v>
      </c>
      <c r="H1692" t="s">
        <v>4395</v>
      </c>
      <c r="I1692" t="s">
        <v>4396</v>
      </c>
      <c r="U1692" s="68"/>
      <c r="V1692" s="68"/>
    </row>
    <row r="1693" spans="1:22" x14ac:dyDescent="0.4">
      <c r="A1693" t="s">
        <v>5793</v>
      </c>
      <c r="B1693">
        <v>0.61219308537535699</v>
      </c>
      <c r="C1693" s="68">
        <v>1.3869030757615701E-13</v>
      </c>
      <c r="D1693" s="68">
        <v>5.9885096930150096E-11</v>
      </c>
      <c r="E1693" t="s">
        <v>4396</v>
      </c>
      <c r="F1693" t="s">
        <v>4396</v>
      </c>
      <c r="G1693" t="s">
        <v>4395</v>
      </c>
      <c r="H1693" t="s">
        <v>4395</v>
      </c>
      <c r="I1693" t="s">
        <v>4395</v>
      </c>
      <c r="U1693" s="68"/>
      <c r="V1693" s="68"/>
    </row>
    <row r="1694" spans="1:22" x14ac:dyDescent="0.4">
      <c r="A1694" t="s">
        <v>5794</v>
      </c>
      <c r="B1694">
        <v>0.61206133752649605</v>
      </c>
      <c r="C1694" s="68">
        <v>1.4082801429414799E-13</v>
      </c>
      <c r="D1694" s="68">
        <v>6.0772198837454199E-11</v>
      </c>
      <c r="E1694" t="s">
        <v>4395</v>
      </c>
      <c r="F1694" t="s">
        <v>4395</v>
      </c>
      <c r="G1694" t="s">
        <v>4395</v>
      </c>
      <c r="H1694" t="s">
        <v>4395</v>
      </c>
      <c r="I1694" t="s">
        <v>4395</v>
      </c>
      <c r="U1694" s="68"/>
      <c r="V1694" s="68"/>
    </row>
    <row r="1695" spans="1:22" x14ac:dyDescent="0.4">
      <c r="A1695" t="s">
        <v>5795</v>
      </c>
      <c r="B1695">
        <v>0.61203997301046498</v>
      </c>
      <c r="C1695" s="68">
        <v>1.4117766655764899E-13</v>
      </c>
      <c r="D1695" s="68">
        <v>6.0887100697420702E-11</v>
      </c>
      <c r="E1695" t="s">
        <v>4396</v>
      </c>
      <c r="F1695" t="s">
        <v>4396</v>
      </c>
      <c r="G1695" t="s">
        <v>4396</v>
      </c>
      <c r="H1695" t="s">
        <v>4395</v>
      </c>
      <c r="I1695" t="s">
        <v>4396</v>
      </c>
      <c r="U1695" s="68"/>
      <c r="V1695" s="68"/>
    </row>
    <row r="1696" spans="1:22" x14ac:dyDescent="0.4">
      <c r="A1696" t="s">
        <v>5796</v>
      </c>
      <c r="B1696">
        <v>0.61199971514029305</v>
      </c>
      <c r="C1696" s="68">
        <v>1.4183881693853601E-13</v>
      </c>
      <c r="D1696" s="68">
        <v>6.1136130495507899E-11</v>
      </c>
      <c r="E1696" t="s">
        <v>4396</v>
      </c>
      <c r="F1696" t="s">
        <v>4396</v>
      </c>
      <c r="G1696" t="s">
        <v>4396</v>
      </c>
      <c r="H1696" t="s">
        <v>4395</v>
      </c>
      <c r="I1696" t="s">
        <v>4395</v>
      </c>
      <c r="U1696" s="68"/>
      <c r="V1696" s="68"/>
    </row>
    <row r="1697" spans="1:22" x14ac:dyDescent="0.4">
      <c r="A1697" t="s">
        <v>5797</v>
      </c>
      <c r="B1697">
        <v>0.61186876421409297</v>
      </c>
      <c r="C1697" s="68">
        <v>1.4401024058637499E-13</v>
      </c>
      <c r="D1697" s="68">
        <v>6.2035448516711406E-11</v>
      </c>
      <c r="E1697" t="s">
        <v>4396</v>
      </c>
      <c r="F1697" t="s">
        <v>4396</v>
      </c>
      <c r="G1697" t="s">
        <v>4395</v>
      </c>
      <c r="H1697" t="s">
        <v>4395</v>
      </c>
      <c r="I1697" t="s">
        <v>4395</v>
      </c>
      <c r="U1697" s="68"/>
      <c r="V1697" s="68"/>
    </row>
    <row r="1698" spans="1:22" x14ac:dyDescent="0.4">
      <c r="A1698" t="s">
        <v>5798</v>
      </c>
      <c r="B1698">
        <v>0.61184739958394996</v>
      </c>
      <c r="C1698" s="68">
        <v>1.44367552965485E-13</v>
      </c>
      <c r="D1698" s="68">
        <v>6.2152700100601197E-11</v>
      </c>
      <c r="E1698" t="s">
        <v>4396</v>
      </c>
      <c r="F1698" t="s">
        <v>4396</v>
      </c>
      <c r="G1698" t="s">
        <v>4396</v>
      </c>
      <c r="H1698" t="s">
        <v>4395</v>
      </c>
      <c r="I1698" t="s">
        <v>4396</v>
      </c>
      <c r="U1698" s="68"/>
      <c r="V1698" s="68"/>
    </row>
    <row r="1699" spans="1:22" x14ac:dyDescent="0.4">
      <c r="A1699" t="s">
        <v>5799</v>
      </c>
      <c r="B1699">
        <v>0.61174799129136903</v>
      </c>
      <c r="C1699" s="68">
        <v>1.46041441796537E-13</v>
      </c>
      <c r="D1699" s="68">
        <v>6.2836288166077694E-11</v>
      </c>
      <c r="E1699" t="s">
        <v>4396</v>
      </c>
      <c r="F1699" t="s">
        <v>4396</v>
      </c>
      <c r="G1699" t="s">
        <v>4395</v>
      </c>
      <c r="H1699" t="s">
        <v>4395</v>
      </c>
      <c r="I1699" t="s">
        <v>4395</v>
      </c>
      <c r="U1699" s="68"/>
      <c r="V1699" s="68"/>
    </row>
    <row r="1700" spans="1:22" x14ac:dyDescent="0.4">
      <c r="A1700" t="s">
        <v>5800</v>
      </c>
      <c r="B1700">
        <v>0.61161515453639104</v>
      </c>
      <c r="C1700" s="68">
        <v>1.4830761711004599E-13</v>
      </c>
      <c r="D1700" s="68">
        <v>6.3773760180341506E-11</v>
      </c>
      <c r="E1700" t="s">
        <v>4396</v>
      </c>
      <c r="F1700" t="s">
        <v>4396</v>
      </c>
      <c r="G1700" t="s">
        <v>4396</v>
      </c>
      <c r="H1700" t="s">
        <v>4395</v>
      </c>
      <c r="I1700" t="s">
        <v>4395</v>
      </c>
      <c r="U1700" s="68"/>
      <c r="V1700" s="68"/>
    </row>
    <row r="1701" spans="1:22" x14ac:dyDescent="0.4">
      <c r="A1701" t="s">
        <v>5801</v>
      </c>
      <c r="B1701">
        <v>0.61157678093546897</v>
      </c>
      <c r="C1701" s="68">
        <v>1.4896858790659099E-13</v>
      </c>
      <c r="D1701" s="68">
        <v>6.4020280894710302E-11</v>
      </c>
      <c r="E1701" t="s">
        <v>4395</v>
      </c>
      <c r="F1701" t="s">
        <v>4396</v>
      </c>
      <c r="G1701" t="s">
        <v>4395</v>
      </c>
      <c r="H1701" t="s">
        <v>4395</v>
      </c>
      <c r="I1701" t="s">
        <v>4395</v>
      </c>
      <c r="U1701" s="68"/>
      <c r="V1701" s="68"/>
    </row>
    <row r="1702" spans="1:22" x14ac:dyDescent="0.4">
      <c r="A1702" t="s">
        <v>5802</v>
      </c>
      <c r="B1702">
        <v>0.61149844395827802</v>
      </c>
      <c r="C1702" s="68">
        <v>1.5032679161584501E-13</v>
      </c>
      <c r="D1702" s="68">
        <v>6.4565975991676902E-11</v>
      </c>
      <c r="E1702" t="s">
        <v>4396</v>
      </c>
      <c r="F1702" t="s">
        <v>4396</v>
      </c>
      <c r="G1702" t="s">
        <v>4396</v>
      </c>
      <c r="H1702" t="s">
        <v>4395</v>
      </c>
      <c r="I1702" t="s">
        <v>4395</v>
      </c>
      <c r="U1702" s="68"/>
      <c r="V1702" s="68"/>
    </row>
    <row r="1703" spans="1:22" x14ac:dyDescent="0.4">
      <c r="A1703" t="s">
        <v>5803</v>
      </c>
      <c r="B1703">
        <v>0.61129468736647197</v>
      </c>
      <c r="C1703" s="68">
        <v>1.53915988463481E-13</v>
      </c>
      <c r="D1703" s="68">
        <v>6.6068686883321401E-11</v>
      </c>
      <c r="E1703" t="s">
        <v>4395</v>
      </c>
      <c r="F1703" t="s">
        <v>4395</v>
      </c>
      <c r="G1703" t="s">
        <v>4395</v>
      </c>
      <c r="H1703" t="s">
        <v>4395</v>
      </c>
      <c r="I1703" t="s">
        <v>4395</v>
      </c>
      <c r="U1703" s="68"/>
      <c r="V1703" s="68"/>
    </row>
    <row r="1704" spans="1:22" x14ac:dyDescent="0.4">
      <c r="A1704" t="s">
        <v>5804</v>
      </c>
      <c r="B1704">
        <v>0.61128479765684596</v>
      </c>
      <c r="C1704" s="68">
        <v>1.54092294868555E-13</v>
      </c>
      <c r="D1704" s="68">
        <v>6.6105503962596606E-11</v>
      </c>
      <c r="E1704" t="s">
        <v>4396</v>
      </c>
      <c r="F1704" t="s">
        <v>4396</v>
      </c>
      <c r="G1704" t="s">
        <v>4396</v>
      </c>
      <c r="H1704" t="s">
        <v>4396</v>
      </c>
      <c r="I1704" t="s">
        <v>4396</v>
      </c>
      <c r="U1704" s="68"/>
      <c r="V1704" s="68"/>
    </row>
    <row r="1705" spans="1:22" x14ac:dyDescent="0.4">
      <c r="A1705" t="s">
        <v>1582</v>
      </c>
      <c r="B1705">
        <v>0.61127085043333296</v>
      </c>
      <c r="C1705" s="68">
        <v>1.54341268460276E-13</v>
      </c>
      <c r="D1705" s="68">
        <v>6.6173433678889902E-11</v>
      </c>
      <c r="E1705" t="s">
        <v>4396</v>
      </c>
      <c r="F1705" t="s">
        <v>4396</v>
      </c>
      <c r="G1705" t="s">
        <v>4396</v>
      </c>
      <c r="H1705" t="s">
        <v>4395</v>
      </c>
      <c r="I1705" t="s">
        <v>4396</v>
      </c>
      <c r="U1705" s="68"/>
      <c r="V1705" s="68"/>
    </row>
    <row r="1706" spans="1:22" x14ac:dyDescent="0.4">
      <c r="A1706" t="s">
        <v>5805</v>
      </c>
      <c r="B1706">
        <v>0.61120319613256702</v>
      </c>
      <c r="C1706" s="68">
        <v>1.55554519021118E-13</v>
      </c>
      <c r="D1706" s="68">
        <v>6.6654472385506097E-11</v>
      </c>
      <c r="E1706" t="s">
        <v>4396</v>
      </c>
      <c r="F1706" t="s">
        <v>4396</v>
      </c>
      <c r="G1706" t="s">
        <v>4395</v>
      </c>
      <c r="H1706" t="s">
        <v>4395</v>
      </c>
      <c r="I1706" t="s">
        <v>4395</v>
      </c>
      <c r="U1706" s="68"/>
      <c r="V1706" s="68"/>
    </row>
    <row r="1707" spans="1:22" x14ac:dyDescent="0.4">
      <c r="A1707" t="s">
        <v>5806</v>
      </c>
      <c r="B1707">
        <v>0.61108539444217602</v>
      </c>
      <c r="C1707" s="68">
        <v>1.57689170987284E-13</v>
      </c>
      <c r="D1707" s="68">
        <v>6.7529531976869406E-11</v>
      </c>
      <c r="E1707" t="s">
        <v>4396</v>
      </c>
      <c r="F1707" t="s">
        <v>4396</v>
      </c>
      <c r="G1707" t="s">
        <v>4396</v>
      </c>
      <c r="H1707" t="s">
        <v>4396</v>
      </c>
      <c r="I1707" t="s">
        <v>4396</v>
      </c>
      <c r="U1707" s="68"/>
      <c r="V1707" s="68"/>
    </row>
    <row r="1708" spans="1:22" x14ac:dyDescent="0.4">
      <c r="A1708" t="s">
        <v>5807</v>
      </c>
      <c r="B1708">
        <v>0.61102515849897199</v>
      </c>
      <c r="C1708" s="68">
        <v>1.5879163715889799E-13</v>
      </c>
      <c r="D1708" s="68">
        <v>6.7952294827823204E-11</v>
      </c>
      <c r="E1708" t="s">
        <v>4396</v>
      </c>
      <c r="F1708" t="s">
        <v>4396</v>
      </c>
      <c r="G1708" t="s">
        <v>4396</v>
      </c>
      <c r="H1708" t="s">
        <v>4395</v>
      </c>
      <c r="I1708" t="s">
        <v>4396</v>
      </c>
      <c r="U1708" s="68"/>
      <c r="V1708" s="68"/>
    </row>
    <row r="1709" spans="1:22" x14ac:dyDescent="0.4">
      <c r="A1709" t="s">
        <v>5808</v>
      </c>
      <c r="B1709">
        <v>0.61102130055174697</v>
      </c>
      <c r="C1709" s="68">
        <v>1.58862501175903E-13</v>
      </c>
      <c r="D1709" s="68">
        <v>6.7952294827823204E-11</v>
      </c>
      <c r="E1709" t="s">
        <v>4395</v>
      </c>
      <c r="F1709" t="s">
        <v>4396</v>
      </c>
      <c r="G1709" t="s">
        <v>4395</v>
      </c>
      <c r="H1709" t="s">
        <v>4395</v>
      </c>
      <c r="I1709" t="s">
        <v>4395</v>
      </c>
      <c r="U1709" s="68"/>
      <c r="V1709" s="68"/>
    </row>
    <row r="1710" spans="1:22" x14ac:dyDescent="0.4">
      <c r="A1710" t="s">
        <v>1216</v>
      </c>
      <c r="B1710">
        <v>0.61099993592160295</v>
      </c>
      <c r="C1710" s="68">
        <v>1.59255489001159E-13</v>
      </c>
      <c r="D1710" s="68">
        <v>6.8080509416053394E-11</v>
      </c>
      <c r="E1710" t="s">
        <v>4396</v>
      </c>
      <c r="F1710" t="s">
        <v>4396</v>
      </c>
      <c r="G1710" t="s">
        <v>4395</v>
      </c>
      <c r="H1710" t="s">
        <v>4395</v>
      </c>
      <c r="I1710" t="s">
        <v>4396</v>
      </c>
      <c r="U1710" s="68"/>
      <c r="V1710" s="68"/>
    </row>
    <row r="1711" spans="1:22" x14ac:dyDescent="0.4">
      <c r="A1711" t="s">
        <v>5809</v>
      </c>
      <c r="B1711">
        <v>0.61091121441347096</v>
      </c>
      <c r="C1711" s="68">
        <v>1.6089756928633099E-13</v>
      </c>
      <c r="D1711" s="68">
        <v>6.8742239027150194E-11</v>
      </c>
      <c r="E1711" t="s">
        <v>4396</v>
      </c>
      <c r="F1711" t="s">
        <v>4396</v>
      </c>
      <c r="G1711" t="s">
        <v>4395</v>
      </c>
      <c r="H1711" t="s">
        <v>4395</v>
      </c>
      <c r="I1711" t="s">
        <v>4395</v>
      </c>
      <c r="U1711" s="68"/>
      <c r="V1711" s="68"/>
    </row>
    <row r="1712" spans="1:22" x14ac:dyDescent="0.4">
      <c r="A1712" t="s">
        <v>5810</v>
      </c>
      <c r="B1712">
        <v>0.61088599122750598</v>
      </c>
      <c r="C1712" s="68">
        <v>1.61367395586466E-13</v>
      </c>
      <c r="D1712" s="68">
        <v>6.8902651145746899E-11</v>
      </c>
      <c r="E1712" t="s">
        <v>4396</v>
      </c>
      <c r="F1712" t="s">
        <v>4396</v>
      </c>
      <c r="G1712" t="s">
        <v>4396</v>
      </c>
      <c r="H1712" t="s">
        <v>4395</v>
      </c>
      <c r="I1712" t="s">
        <v>4395</v>
      </c>
      <c r="U1712" s="68"/>
      <c r="V1712" s="68"/>
    </row>
    <row r="1713" spans="1:22" x14ac:dyDescent="0.4">
      <c r="A1713" t="s">
        <v>5811</v>
      </c>
      <c r="B1713">
        <v>0.61067264398445298</v>
      </c>
      <c r="C1713" s="68">
        <v>1.65394931693154E-13</v>
      </c>
      <c r="D1713" s="68">
        <v>7.0542312396198898E-11</v>
      </c>
      <c r="E1713" t="s">
        <v>4396</v>
      </c>
      <c r="F1713" t="s">
        <v>4396</v>
      </c>
      <c r="G1713" t="s">
        <v>4395</v>
      </c>
      <c r="H1713" t="s">
        <v>4395</v>
      </c>
      <c r="I1713" t="s">
        <v>4395</v>
      </c>
      <c r="U1713" s="68"/>
      <c r="V1713" s="68"/>
    </row>
    <row r="1714" spans="1:22" x14ac:dyDescent="0.4">
      <c r="A1714" t="s">
        <v>5812</v>
      </c>
      <c r="B1714">
        <v>0.61067234492607503</v>
      </c>
      <c r="C1714" s="68">
        <v>1.6540064509727701E-13</v>
      </c>
      <c r="D1714" s="68">
        <v>7.0542312396198898E-11</v>
      </c>
      <c r="E1714" t="s">
        <v>4396</v>
      </c>
      <c r="F1714" t="s">
        <v>4396</v>
      </c>
      <c r="G1714" t="s">
        <v>4395</v>
      </c>
      <c r="H1714" t="s">
        <v>4395</v>
      </c>
      <c r="I1714" t="s">
        <v>4395</v>
      </c>
      <c r="U1714" s="68"/>
      <c r="V1714" s="68"/>
    </row>
    <row r="1715" spans="1:22" x14ac:dyDescent="0.4">
      <c r="A1715" t="s">
        <v>5813</v>
      </c>
      <c r="B1715">
        <v>0.61065484022109395</v>
      </c>
      <c r="C1715" s="68">
        <v>1.6573539987786699E-13</v>
      </c>
      <c r="D1715" s="68">
        <v>7.0643819246131703E-11</v>
      </c>
      <c r="E1715" t="s">
        <v>4396</v>
      </c>
      <c r="F1715" t="s">
        <v>4396</v>
      </c>
      <c r="G1715" t="s">
        <v>4395</v>
      </c>
      <c r="H1715" t="s">
        <v>4395</v>
      </c>
      <c r="I1715" t="s">
        <v>4395</v>
      </c>
      <c r="U1715" s="68"/>
      <c r="V1715" s="68"/>
    </row>
    <row r="1716" spans="1:22" x14ac:dyDescent="0.4">
      <c r="A1716" t="s">
        <v>5814</v>
      </c>
      <c r="B1716">
        <v>0.61063703645773404</v>
      </c>
      <c r="C1716" s="68">
        <v>1.66076547544233E-13</v>
      </c>
      <c r="D1716" s="68">
        <v>7.0747930994897694E-11</v>
      </c>
      <c r="E1716" t="s">
        <v>4396</v>
      </c>
      <c r="F1716" t="s">
        <v>4396</v>
      </c>
      <c r="G1716" t="s">
        <v>4396</v>
      </c>
      <c r="H1716" t="s">
        <v>4395</v>
      </c>
      <c r="I1716" t="s">
        <v>4396</v>
      </c>
      <c r="U1716" s="68"/>
      <c r="V1716" s="68"/>
    </row>
    <row r="1717" spans="1:22" x14ac:dyDescent="0.4">
      <c r="A1717" t="s">
        <v>5815</v>
      </c>
      <c r="B1717">
        <v>0.61058006441498403</v>
      </c>
      <c r="C1717" s="68">
        <v>1.67172801497695E-13</v>
      </c>
      <c r="D1717" s="68">
        <v>7.1173405961021802E-11</v>
      </c>
      <c r="E1717" t="s">
        <v>4396</v>
      </c>
      <c r="F1717" t="s">
        <v>4396</v>
      </c>
      <c r="G1717" t="s">
        <v>4396</v>
      </c>
      <c r="H1717" t="s">
        <v>4396</v>
      </c>
      <c r="I1717" t="s">
        <v>4396</v>
      </c>
      <c r="U1717" s="68"/>
      <c r="V1717" s="68"/>
    </row>
    <row r="1718" spans="1:22" x14ac:dyDescent="0.4">
      <c r="A1718" t="s">
        <v>5816</v>
      </c>
      <c r="B1718">
        <v>0.61054445688826497</v>
      </c>
      <c r="C1718" s="68">
        <v>1.6786151953352101E-13</v>
      </c>
      <c r="D1718" s="68">
        <v>7.1424978740114698E-11</v>
      </c>
      <c r="E1718" t="s">
        <v>4396</v>
      </c>
      <c r="F1718" t="s">
        <v>4396</v>
      </c>
      <c r="G1718" t="s">
        <v>4396</v>
      </c>
      <c r="H1718" t="s">
        <v>4395</v>
      </c>
      <c r="I1718" t="s">
        <v>4395</v>
      </c>
      <c r="U1718" s="68"/>
      <c r="V1718" s="68"/>
    </row>
    <row r="1719" spans="1:22" x14ac:dyDescent="0.4">
      <c r="A1719" t="s">
        <v>5817</v>
      </c>
      <c r="B1719">
        <v>0.61052309237223301</v>
      </c>
      <c r="C1719" s="68">
        <v>1.68276069982115E-13</v>
      </c>
      <c r="D1719" s="68">
        <v>7.1559668276022699E-11</v>
      </c>
      <c r="E1719" t="s">
        <v>4395</v>
      </c>
      <c r="F1719" t="s">
        <v>4396</v>
      </c>
      <c r="G1719" t="s">
        <v>4395</v>
      </c>
      <c r="H1719" t="s">
        <v>4395</v>
      </c>
      <c r="I1719" t="s">
        <v>4396</v>
      </c>
      <c r="U1719" s="68"/>
      <c r="V1719" s="68"/>
    </row>
    <row r="1720" spans="1:22" x14ac:dyDescent="0.4">
      <c r="A1720" t="s">
        <v>1830</v>
      </c>
      <c r="B1720">
        <v>0.61047324183482599</v>
      </c>
      <c r="C1720" s="68">
        <v>1.69247218154486E-13</v>
      </c>
      <c r="D1720" s="68">
        <v>7.1930757314333694E-11</v>
      </c>
      <c r="E1720" t="s">
        <v>4396</v>
      </c>
      <c r="F1720" t="s">
        <v>4396</v>
      </c>
      <c r="G1720" t="s">
        <v>4396</v>
      </c>
      <c r="H1720" t="s">
        <v>4395</v>
      </c>
      <c r="I1720" t="s">
        <v>4395</v>
      </c>
      <c r="U1720" s="68"/>
      <c r="V1720" s="68"/>
    </row>
    <row r="1721" spans="1:22" x14ac:dyDescent="0.4">
      <c r="A1721" t="s">
        <v>5818</v>
      </c>
      <c r="B1721">
        <v>0.61036889332003996</v>
      </c>
      <c r="C1721" s="68">
        <v>1.7129767582647201E-13</v>
      </c>
      <c r="D1721" s="68">
        <v>7.2759858690185698E-11</v>
      </c>
      <c r="E1721" t="s">
        <v>4396</v>
      </c>
      <c r="F1721" t="s">
        <v>4396</v>
      </c>
      <c r="G1721" t="s">
        <v>4396</v>
      </c>
      <c r="H1721" t="s">
        <v>4395</v>
      </c>
      <c r="I1721" t="s">
        <v>4396</v>
      </c>
      <c r="U1721" s="68"/>
      <c r="V1721" s="68"/>
    </row>
    <row r="1722" spans="1:22" x14ac:dyDescent="0.4">
      <c r="A1722" t="s">
        <v>5819</v>
      </c>
      <c r="B1722">
        <v>0.61031192137872103</v>
      </c>
      <c r="C1722" s="68">
        <v>1.7242732310868301E-13</v>
      </c>
      <c r="D1722" s="68">
        <v>7.3197102883178204E-11</v>
      </c>
      <c r="E1722" t="s">
        <v>4396</v>
      </c>
      <c r="F1722" t="s">
        <v>4396</v>
      </c>
      <c r="G1722" t="s">
        <v>4396</v>
      </c>
      <c r="H1722" t="s">
        <v>4395</v>
      </c>
      <c r="I1722" t="s">
        <v>4396</v>
      </c>
      <c r="U1722" s="68"/>
      <c r="V1722" s="68"/>
    </row>
    <row r="1723" spans="1:22" x14ac:dyDescent="0.4">
      <c r="A1723" t="s">
        <v>5820</v>
      </c>
      <c r="B1723">
        <v>0.61028066004011605</v>
      </c>
      <c r="C1723" s="68">
        <v>1.73050242574699E-13</v>
      </c>
      <c r="D1723" s="68">
        <v>7.3418852973628197E-11</v>
      </c>
      <c r="E1723" t="s">
        <v>4396</v>
      </c>
      <c r="F1723" t="s">
        <v>4396</v>
      </c>
      <c r="G1723" t="s">
        <v>4395</v>
      </c>
      <c r="H1723" t="s">
        <v>4396</v>
      </c>
      <c r="I1723" t="s">
        <v>4396</v>
      </c>
      <c r="U1723" s="68"/>
      <c r="V1723" s="68"/>
    </row>
    <row r="1724" spans="1:22" x14ac:dyDescent="0.4">
      <c r="A1724" t="s">
        <v>5821</v>
      </c>
      <c r="B1724">
        <v>0.61019906387908995</v>
      </c>
      <c r="C1724" s="68">
        <v>1.74686440587754E-13</v>
      </c>
      <c r="D1724" s="68">
        <v>7.4069992683061805E-11</v>
      </c>
      <c r="E1724" t="s">
        <v>4396</v>
      </c>
      <c r="F1724" t="s">
        <v>4396</v>
      </c>
      <c r="G1724" t="s">
        <v>4396</v>
      </c>
      <c r="H1724" t="s">
        <v>4395</v>
      </c>
      <c r="I1724" t="s">
        <v>4396</v>
      </c>
      <c r="U1724" s="68"/>
      <c r="V1724" s="68"/>
    </row>
    <row r="1725" spans="1:22" x14ac:dyDescent="0.4">
      <c r="A1725" t="s">
        <v>5822</v>
      </c>
      <c r="B1725">
        <v>0.61011251958410495</v>
      </c>
      <c r="C1725" s="68">
        <v>1.7643824956057401E-13</v>
      </c>
      <c r="D1725" s="68">
        <v>7.4769369114567405E-11</v>
      </c>
      <c r="E1725" t="s">
        <v>4396</v>
      </c>
      <c r="F1725" t="s">
        <v>4396</v>
      </c>
      <c r="G1725" t="s">
        <v>4396</v>
      </c>
      <c r="H1725" t="s">
        <v>4396</v>
      </c>
      <c r="I1725" t="s">
        <v>4396</v>
      </c>
      <c r="U1725" s="68"/>
      <c r="V1725" s="68"/>
    </row>
    <row r="1726" spans="1:22" x14ac:dyDescent="0.4">
      <c r="A1726" t="s">
        <v>5823</v>
      </c>
      <c r="B1726">
        <v>0.61010292355694795</v>
      </c>
      <c r="C1726" s="68">
        <v>1.7663353579017001E-13</v>
      </c>
      <c r="D1726" s="68">
        <v>7.4808707999967005E-11</v>
      </c>
      <c r="E1726" t="s">
        <v>4396</v>
      </c>
      <c r="F1726" t="s">
        <v>4396</v>
      </c>
      <c r="G1726" t="s">
        <v>4396</v>
      </c>
      <c r="H1726" t="s">
        <v>4395</v>
      </c>
      <c r="I1726" t="s">
        <v>4395</v>
      </c>
      <c r="U1726" s="68"/>
      <c r="V1726" s="68"/>
    </row>
    <row r="1727" spans="1:22" x14ac:dyDescent="0.4">
      <c r="A1727" t="s">
        <v>5824</v>
      </c>
      <c r="B1727">
        <v>0.61003852756515997</v>
      </c>
      <c r="C1727" s="68">
        <v>1.77949474003804E-13</v>
      </c>
      <c r="D1727" s="68">
        <v>7.53223501972147E-11</v>
      </c>
      <c r="E1727" t="s">
        <v>4396</v>
      </c>
      <c r="F1727" t="s">
        <v>4396</v>
      </c>
      <c r="G1727" t="s">
        <v>4396</v>
      </c>
      <c r="H1727" t="s">
        <v>4395</v>
      </c>
      <c r="I1727" t="s">
        <v>4396</v>
      </c>
      <c r="U1727" s="68"/>
      <c r="V1727" s="68"/>
    </row>
    <row r="1728" spans="1:22" x14ac:dyDescent="0.4">
      <c r="A1728" t="s">
        <v>5825</v>
      </c>
      <c r="B1728">
        <v>0.61000678323480695</v>
      </c>
      <c r="C1728" s="68">
        <v>1.78601665157628E-13</v>
      </c>
      <c r="D1728" s="68">
        <v>7.55546095170906E-11</v>
      </c>
      <c r="E1728" t="s">
        <v>4396</v>
      </c>
      <c r="F1728" t="s">
        <v>4396</v>
      </c>
      <c r="G1728" t="s">
        <v>4396</v>
      </c>
      <c r="H1728" t="s">
        <v>4395</v>
      </c>
      <c r="I1728" t="s">
        <v>4396</v>
      </c>
      <c r="U1728" s="68"/>
      <c r="V1728" s="68"/>
    </row>
    <row r="1729" spans="1:22" x14ac:dyDescent="0.4">
      <c r="A1729" t="s">
        <v>5826</v>
      </c>
      <c r="B1729">
        <v>0.60994872525281296</v>
      </c>
      <c r="C1729" s="68">
        <v>1.7980047360863601E-13</v>
      </c>
      <c r="D1729" s="68">
        <v>7.6017703768767197E-11</v>
      </c>
      <c r="E1729" t="s">
        <v>4396</v>
      </c>
      <c r="F1729" t="s">
        <v>4396</v>
      </c>
      <c r="G1729" t="s">
        <v>4396</v>
      </c>
      <c r="H1729" t="s">
        <v>4395</v>
      </c>
      <c r="I1729" t="s">
        <v>4396</v>
      </c>
      <c r="U1729" s="68"/>
      <c r="V1729" s="68"/>
    </row>
    <row r="1730" spans="1:22" x14ac:dyDescent="0.4">
      <c r="A1730" t="s">
        <v>5827</v>
      </c>
      <c r="B1730">
        <v>0.60980382033250802</v>
      </c>
      <c r="C1730" s="68">
        <v>1.8282667232257601E-13</v>
      </c>
      <c r="D1730" s="68">
        <v>7.7252415846663995E-11</v>
      </c>
      <c r="E1730" t="s">
        <v>4396</v>
      </c>
      <c r="F1730" t="s">
        <v>4396</v>
      </c>
      <c r="G1730" t="s">
        <v>4395</v>
      </c>
      <c r="H1730" t="s">
        <v>4395</v>
      </c>
      <c r="I1730" t="s">
        <v>4395</v>
      </c>
      <c r="U1730" s="68"/>
      <c r="V1730" s="68"/>
    </row>
    <row r="1731" spans="1:22" x14ac:dyDescent="0.4">
      <c r="A1731" t="s">
        <v>5828</v>
      </c>
      <c r="B1731">
        <v>0.60976821280578897</v>
      </c>
      <c r="C1731" s="68">
        <v>1.8357782531287399E-13</v>
      </c>
      <c r="D1731" s="68">
        <v>7.7524947482343801E-11</v>
      </c>
      <c r="E1731" t="s">
        <v>4396</v>
      </c>
      <c r="F1731" t="s">
        <v>4396</v>
      </c>
      <c r="G1731" t="s">
        <v>4396</v>
      </c>
      <c r="H1731" t="s">
        <v>4395</v>
      </c>
      <c r="I1731" t="s">
        <v>4396</v>
      </c>
      <c r="U1731" s="68"/>
      <c r="V1731" s="68"/>
    </row>
    <row r="1732" spans="1:22" x14ac:dyDescent="0.4">
      <c r="A1732" t="s">
        <v>5829</v>
      </c>
      <c r="B1732">
        <v>0.60972083748753703</v>
      </c>
      <c r="C1732" s="68">
        <v>1.8458186393797599E-13</v>
      </c>
      <c r="D1732" s="68">
        <v>7.7903895969572895E-11</v>
      </c>
      <c r="E1732" t="s">
        <v>4396</v>
      </c>
      <c r="F1732" t="s">
        <v>4396</v>
      </c>
      <c r="G1732" t="s">
        <v>4396</v>
      </c>
      <c r="H1732" t="s">
        <v>4395</v>
      </c>
      <c r="I1732" t="s">
        <v>4395</v>
      </c>
      <c r="U1732" s="68"/>
      <c r="V1732" s="68"/>
    </row>
    <row r="1733" spans="1:22" x14ac:dyDescent="0.4">
      <c r="A1733" t="s">
        <v>5830</v>
      </c>
      <c r="B1733">
        <v>0.60969699775235098</v>
      </c>
      <c r="C1733" s="68">
        <v>1.8508911776325801E-13</v>
      </c>
      <c r="D1733" s="68">
        <v>7.8072856706335899E-11</v>
      </c>
      <c r="E1733" t="s">
        <v>4396</v>
      </c>
      <c r="F1733" t="s">
        <v>4396</v>
      </c>
      <c r="G1733" t="s">
        <v>4396</v>
      </c>
      <c r="H1733" t="s">
        <v>4395</v>
      </c>
      <c r="I1733" t="s">
        <v>4395</v>
      </c>
      <c r="U1733" s="68"/>
      <c r="V1733" s="68"/>
    </row>
    <row r="1734" spans="1:22" x14ac:dyDescent="0.4">
      <c r="A1734" t="s">
        <v>5831</v>
      </c>
      <c r="B1734">
        <v>0.60963646495692903</v>
      </c>
      <c r="C1734" s="68">
        <v>1.8638319412091299E-13</v>
      </c>
      <c r="D1734" s="68">
        <v>7.8573322095694895E-11</v>
      </c>
      <c r="E1734" t="s">
        <v>4396</v>
      </c>
      <c r="F1734" t="s">
        <v>4396</v>
      </c>
      <c r="G1734" t="s">
        <v>4396</v>
      </c>
      <c r="H1734" t="s">
        <v>4396</v>
      </c>
      <c r="I1734" t="s">
        <v>4396</v>
      </c>
      <c r="U1734" s="68"/>
      <c r="V1734" s="68"/>
    </row>
    <row r="1735" spans="1:22" x14ac:dyDescent="0.4">
      <c r="A1735" t="s">
        <v>5832</v>
      </c>
      <c r="B1735">
        <v>0.609511533354961</v>
      </c>
      <c r="C1735" s="68">
        <v>1.89081786839762E-13</v>
      </c>
      <c r="D1735" s="68">
        <v>7.9664968397899606E-11</v>
      </c>
      <c r="E1735" t="s">
        <v>4396</v>
      </c>
      <c r="F1735" t="s">
        <v>4396</v>
      </c>
      <c r="G1735" t="s">
        <v>4395</v>
      </c>
      <c r="H1735" t="s">
        <v>4395</v>
      </c>
      <c r="I1735" t="s">
        <v>4396</v>
      </c>
      <c r="U1735" s="68"/>
      <c r="V1735" s="68"/>
    </row>
    <row r="1736" spans="1:22" x14ac:dyDescent="0.4">
      <c r="A1736" t="s">
        <v>2187</v>
      </c>
      <c r="B1736">
        <v>0.60944743946453195</v>
      </c>
      <c r="C1736" s="68">
        <v>1.90480913919104E-13</v>
      </c>
      <c r="D1736" s="68">
        <v>8.0208173393559002E-11</v>
      </c>
      <c r="E1736" t="s">
        <v>4396</v>
      </c>
      <c r="F1736" t="s">
        <v>4396</v>
      </c>
      <c r="G1736" t="s">
        <v>4395</v>
      </c>
      <c r="H1736" t="s">
        <v>4395</v>
      </c>
      <c r="I1736" t="s">
        <v>4395</v>
      </c>
      <c r="U1736" s="68"/>
      <c r="V1736" s="68"/>
    </row>
    <row r="1737" spans="1:22" x14ac:dyDescent="0.4">
      <c r="A1737" t="s">
        <v>5833</v>
      </c>
      <c r="B1737">
        <v>0.60934092248516103</v>
      </c>
      <c r="C1737" s="68">
        <v>1.9282833841953701E-13</v>
      </c>
      <c r="D1737" s="68">
        <v>8.1149833484376894E-11</v>
      </c>
      <c r="E1737" t="s">
        <v>4396</v>
      </c>
      <c r="F1737" t="s">
        <v>4396</v>
      </c>
      <c r="G1737" t="s">
        <v>4396</v>
      </c>
      <c r="H1737" t="s">
        <v>4395</v>
      </c>
      <c r="I1737" t="s">
        <v>4395</v>
      </c>
      <c r="U1737" s="68"/>
      <c r="V1737" s="68"/>
    </row>
    <row r="1738" spans="1:22" x14ac:dyDescent="0.4">
      <c r="A1738" t="s">
        <v>5834</v>
      </c>
      <c r="B1738">
        <v>0.60919106390281397</v>
      </c>
      <c r="C1738" s="68">
        <v>1.96178467986834E-13</v>
      </c>
      <c r="D1738" s="68">
        <v>8.2512143807524602E-11</v>
      </c>
      <c r="E1738" t="s">
        <v>4396</v>
      </c>
      <c r="F1738" t="s">
        <v>4396</v>
      </c>
      <c r="G1738" t="s">
        <v>4395</v>
      </c>
      <c r="H1738" t="s">
        <v>4395</v>
      </c>
      <c r="I1738" t="s">
        <v>4395</v>
      </c>
      <c r="U1738" s="68"/>
      <c r="V1738" s="68"/>
    </row>
    <row r="1739" spans="1:22" x14ac:dyDescent="0.4">
      <c r="A1739" t="s">
        <v>5835</v>
      </c>
      <c r="B1739">
        <v>0.60914508108820598</v>
      </c>
      <c r="C1739" s="68">
        <v>1.97217691416421E-13</v>
      </c>
      <c r="D1739" s="68">
        <v>8.2901484117178906E-11</v>
      </c>
      <c r="E1739" t="s">
        <v>4396</v>
      </c>
      <c r="F1739" t="s">
        <v>4396</v>
      </c>
      <c r="G1739" t="s">
        <v>4396</v>
      </c>
      <c r="H1739" t="s">
        <v>4395</v>
      </c>
      <c r="I1739" t="s">
        <v>4395</v>
      </c>
      <c r="U1739" s="68"/>
      <c r="V1739" s="68"/>
    </row>
    <row r="1740" spans="1:22" x14ac:dyDescent="0.4">
      <c r="A1740" t="s">
        <v>5836</v>
      </c>
      <c r="B1740">
        <v>0.60912975359635402</v>
      </c>
      <c r="C1740" s="68">
        <v>1.9756528115683799E-13</v>
      </c>
      <c r="D1740" s="68">
        <v>8.2975684970686597E-11</v>
      </c>
      <c r="E1740" t="s">
        <v>4396</v>
      </c>
      <c r="F1740" t="s">
        <v>4396</v>
      </c>
      <c r="G1740" t="s">
        <v>4396</v>
      </c>
      <c r="H1740" t="s">
        <v>4395</v>
      </c>
      <c r="I1740" t="s">
        <v>4395</v>
      </c>
      <c r="U1740" s="68"/>
      <c r="V1740" s="68"/>
    </row>
    <row r="1741" spans="1:22" x14ac:dyDescent="0.4">
      <c r="A1741" t="s">
        <v>5837</v>
      </c>
      <c r="B1741">
        <v>0.60912727732484595</v>
      </c>
      <c r="C1741" s="68">
        <v>1.97621492588613E-13</v>
      </c>
      <c r="D1741" s="68">
        <v>8.2975684970686597E-11</v>
      </c>
      <c r="E1741" t="s">
        <v>4396</v>
      </c>
      <c r="F1741" t="s">
        <v>4396</v>
      </c>
      <c r="G1741" t="s">
        <v>4395</v>
      </c>
      <c r="H1741" t="s">
        <v>4395</v>
      </c>
      <c r="I1741" t="s">
        <v>4395</v>
      </c>
      <c r="U1741" s="68"/>
      <c r="V1741" s="68"/>
    </row>
    <row r="1742" spans="1:22" x14ac:dyDescent="0.4">
      <c r="A1742" t="s">
        <v>5838</v>
      </c>
      <c r="B1742">
        <v>0.60905141717704003</v>
      </c>
      <c r="C1742" s="68">
        <v>1.9935105290033101E-13</v>
      </c>
      <c r="D1742" s="68">
        <v>8.36537739842226E-11</v>
      </c>
      <c r="E1742" t="s">
        <v>4396</v>
      </c>
      <c r="F1742" t="s">
        <v>4396</v>
      </c>
      <c r="G1742" t="s">
        <v>4396</v>
      </c>
      <c r="H1742" t="s">
        <v>4395</v>
      </c>
      <c r="I1742" t="s">
        <v>4396</v>
      </c>
      <c r="U1742" s="68"/>
      <c r="V1742" s="68"/>
    </row>
    <row r="1743" spans="1:22" x14ac:dyDescent="0.4">
      <c r="A1743" t="s">
        <v>5839</v>
      </c>
      <c r="B1743">
        <v>0.60897772571262598</v>
      </c>
      <c r="C1743" s="68">
        <v>2.0104521505677799E-13</v>
      </c>
      <c r="D1743" s="68">
        <v>8.43162384205695E-11</v>
      </c>
      <c r="E1743" t="s">
        <v>4396</v>
      </c>
      <c r="F1743" t="s">
        <v>4396</v>
      </c>
      <c r="G1743" t="s">
        <v>4395</v>
      </c>
      <c r="H1743" t="s">
        <v>4395</v>
      </c>
      <c r="I1743" t="s">
        <v>4395</v>
      </c>
      <c r="U1743" s="68"/>
      <c r="V1743" s="68"/>
    </row>
    <row r="1744" spans="1:22" x14ac:dyDescent="0.4">
      <c r="A1744" t="s">
        <v>5840</v>
      </c>
      <c r="B1744">
        <v>0.60882074364699801</v>
      </c>
      <c r="C1744" s="68">
        <v>2.0470088758071101E-13</v>
      </c>
      <c r="D1744" s="68">
        <v>8.5800106758478106E-11</v>
      </c>
      <c r="E1744" t="s">
        <v>4396</v>
      </c>
      <c r="F1744" t="s">
        <v>4396</v>
      </c>
      <c r="G1744" t="s">
        <v>4396</v>
      </c>
      <c r="H1744" t="s">
        <v>4395</v>
      </c>
      <c r="I1744" t="s">
        <v>4396</v>
      </c>
      <c r="U1744" s="68"/>
      <c r="V1744" s="68"/>
    </row>
    <row r="1745" spans="1:22" x14ac:dyDescent="0.4">
      <c r="A1745" t="s">
        <v>5841</v>
      </c>
      <c r="B1745">
        <v>0.60875664975656896</v>
      </c>
      <c r="C1745" s="68">
        <v>2.0621190887883401E-13</v>
      </c>
      <c r="D1745" s="68">
        <v>8.6383860442480295E-11</v>
      </c>
      <c r="E1745" t="s">
        <v>4395</v>
      </c>
      <c r="F1745" t="s">
        <v>4395</v>
      </c>
      <c r="G1745" t="s">
        <v>4395</v>
      </c>
      <c r="H1745" t="s">
        <v>4395</v>
      </c>
      <c r="I1745" t="s">
        <v>4395</v>
      </c>
      <c r="U1745" s="68"/>
      <c r="V1745" s="68"/>
    </row>
    <row r="1746" spans="1:22" x14ac:dyDescent="0.4">
      <c r="A1746" t="s">
        <v>5842</v>
      </c>
      <c r="B1746">
        <v>0.60860740743474795</v>
      </c>
      <c r="C1746" s="68">
        <v>2.09772335590825E-13</v>
      </c>
      <c r="D1746" s="68">
        <v>8.7824965159397798E-11</v>
      </c>
      <c r="E1746" t="s">
        <v>4396</v>
      </c>
      <c r="F1746" t="s">
        <v>4396</v>
      </c>
      <c r="G1746" t="s">
        <v>4396</v>
      </c>
      <c r="H1746" t="s">
        <v>4395</v>
      </c>
      <c r="I1746" t="s">
        <v>4395</v>
      </c>
      <c r="U1746" s="68"/>
      <c r="V1746" s="68"/>
    </row>
    <row r="1747" spans="1:22" x14ac:dyDescent="0.4">
      <c r="A1747" t="s">
        <v>5843</v>
      </c>
      <c r="B1747">
        <v>0.60856467840268502</v>
      </c>
      <c r="C1747" s="68">
        <v>2.1080263440013899E-13</v>
      </c>
      <c r="D1747" s="68">
        <v>8.8205741619313694E-11</v>
      </c>
      <c r="E1747" t="s">
        <v>4396</v>
      </c>
      <c r="F1747" t="s">
        <v>4396</v>
      </c>
      <c r="G1747" t="s">
        <v>4396</v>
      </c>
      <c r="H1747" t="s">
        <v>4395</v>
      </c>
      <c r="I1747" t="s">
        <v>4396</v>
      </c>
      <c r="U1747" s="68"/>
      <c r="V1747" s="68"/>
    </row>
    <row r="1748" spans="1:22" x14ac:dyDescent="0.4">
      <c r="A1748" t="s">
        <v>5844</v>
      </c>
      <c r="B1748">
        <v>0.60851451728161299</v>
      </c>
      <c r="C1748" s="68">
        <v>2.1201839896956101E-13</v>
      </c>
      <c r="D1748" s="68">
        <v>8.8663641544340001E-11</v>
      </c>
      <c r="E1748" t="s">
        <v>4396</v>
      </c>
      <c r="F1748" t="s">
        <v>4396</v>
      </c>
      <c r="G1748" t="s">
        <v>4395</v>
      </c>
      <c r="H1748" t="s">
        <v>4395</v>
      </c>
      <c r="I1748" t="s">
        <v>4395</v>
      </c>
      <c r="U1748" s="68"/>
      <c r="V1748" s="68"/>
    </row>
    <row r="1749" spans="1:22" x14ac:dyDescent="0.4">
      <c r="A1749" t="s">
        <v>939</v>
      </c>
      <c r="B1749">
        <v>0.60842472582253204</v>
      </c>
      <c r="C1749" s="68">
        <v>2.14211686693318E-13</v>
      </c>
      <c r="D1749" s="68">
        <v>8.95295721356228E-11</v>
      </c>
      <c r="E1749" t="s">
        <v>4396</v>
      </c>
      <c r="F1749" t="s">
        <v>4396</v>
      </c>
      <c r="G1749" t="s">
        <v>4396</v>
      </c>
      <c r="H1749" t="s">
        <v>4396</v>
      </c>
      <c r="I1749" t="s">
        <v>4396</v>
      </c>
      <c r="U1749" s="68"/>
      <c r="V1749" s="68"/>
    </row>
    <row r="1750" spans="1:22" x14ac:dyDescent="0.4">
      <c r="A1750" t="s">
        <v>912</v>
      </c>
      <c r="B1750">
        <v>0.60839732302710603</v>
      </c>
      <c r="C1750" s="68">
        <v>2.1488540938865699E-13</v>
      </c>
      <c r="D1750" s="68">
        <v>8.9748264652375396E-11</v>
      </c>
      <c r="E1750" t="s">
        <v>4396</v>
      </c>
      <c r="F1750" t="s">
        <v>4396</v>
      </c>
      <c r="G1750" t="s">
        <v>4396</v>
      </c>
      <c r="H1750" t="s">
        <v>4395</v>
      </c>
      <c r="I1750" t="s">
        <v>4396</v>
      </c>
      <c r="U1750" s="68"/>
      <c r="V1750" s="68"/>
    </row>
    <row r="1751" spans="1:22" x14ac:dyDescent="0.4">
      <c r="A1751" t="s">
        <v>5845</v>
      </c>
      <c r="B1751">
        <v>0.608393451044135</v>
      </c>
      <c r="C1751" s="68">
        <v>2.1498077109033301E-13</v>
      </c>
      <c r="D1751" s="68">
        <v>8.9748264652375396E-11</v>
      </c>
      <c r="E1751" t="s">
        <v>4396</v>
      </c>
      <c r="F1751" t="s">
        <v>4396</v>
      </c>
      <c r="G1751" t="s">
        <v>4396</v>
      </c>
      <c r="H1751" t="s">
        <v>4395</v>
      </c>
      <c r="I1751" t="s">
        <v>4396</v>
      </c>
      <c r="U1751" s="68"/>
      <c r="V1751" s="68"/>
    </row>
    <row r="1752" spans="1:22" x14ac:dyDescent="0.4">
      <c r="A1752" t="s">
        <v>5846</v>
      </c>
      <c r="B1752">
        <v>0.60836496487060998</v>
      </c>
      <c r="C1752" s="68">
        <v>2.1568360925103101E-13</v>
      </c>
      <c r="D1752" s="68">
        <v>8.9990226902802904E-11</v>
      </c>
      <c r="E1752" t="s">
        <v>4396</v>
      </c>
      <c r="F1752" t="s">
        <v>4396</v>
      </c>
      <c r="G1752" t="s">
        <v>4396</v>
      </c>
      <c r="H1752" t="s">
        <v>4395</v>
      </c>
      <c r="I1752" t="s">
        <v>4396</v>
      </c>
      <c r="U1752" s="68"/>
      <c r="V1752" s="68"/>
    </row>
    <row r="1753" spans="1:22" x14ac:dyDescent="0.4">
      <c r="A1753" t="s">
        <v>5847</v>
      </c>
      <c r="B1753">
        <v>0.60830474345763597</v>
      </c>
      <c r="C1753" s="68">
        <v>2.1717678937416799E-13</v>
      </c>
      <c r="D1753" s="68">
        <v>9.0561480867546597E-11</v>
      </c>
      <c r="E1753" t="s">
        <v>4396</v>
      </c>
      <c r="F1753" t="s">
        <v>4396</v>
      </c>
      <c r="G1753" t="s">
        <v>4396</v>
      </c>
      <c r="H1753" t="s">
        <v>4395</v>
      </c>
      <c r="I1753" t="s">
        <v>4396</v>
      </c>
      <c r="U1753" s="68"/>
      <c r="V1753" s="68"/>
    </row>
    <row r="1754" spans="1:22" x14ac:dyDescent="0.4">
      <c r="A1754" t="s">
        <v>5848</v>
      </c>
      <c r="B1754">
        <v>0.60821541245960797</v>
      </c>
      <c r="C1754" s="68">
        <v>2.19410209848969E-13</v>
      </c>
      <c r="D1754" s="68">
        <v>9.1440582530076397E-11</v>
      </c>
      <c r="E1754" t="s">
        <v>4396</v>
      </c>
      <c r="F1754" t="s">
        <v>4396</v>
      </c>
      <c r="G1754" t="s">
        <v>4395</v>
      </c>
      <c r="H1754" t="s">
        <v>4395</v>
      </c>
      <c r="I1754" t="s">
        <v>4395</v>
      </c>
      <c r="U1754" s="68"/>
      <c r="V1754" s="68"/>
    </row>
    <row r="1755" spans="1:22" x14ac:dyDescent="0.4">
      <c r="A1755" t="s">
        <v>5849</v>
      </c>
      <c r="B1755">
        <v>0.60814450958739996</v>
      </c>
      <c r="C1755" s="68">
        <v>2.2119873106070199E-13</v>
      </c>
      <c r="D1755" s="68">
        <v>9.2133372433022605E-11</v>
      </c>
      <c r="E1755" t="s">
        <v>4396</v>
      </c>
      <c r="F1755" t="s">
        <v>4396</v>
      </c>
      <c r="G1755" t="s">
        <v>4396</v>
      </c>
      <c r="H1755" t="s">
        <v>4395</v>
      </c>
      <c r="I1755" t="s">
        <v>4395</v>
      </c>
      <c r="U1755" s="68"/>
      <c r="V1755" s="68"/>
    </row>
    <row r="1756" spans="1:22" x14ac:dyDescent="0.4">
      <c r="A1756" t="s">
        <v>941</v>
      </c>
      <c r="B1756">
        <v>0.60812995393903502</v>
      </c>
      <c r="C1756" s="68">
        <v>2.2156764103209601E-13</v>
      </c>
      <c r="D1756" s="68">
        <v>9.2234415092971505E-11</v>
      </c>
      <c r="E1756" t="s">
        <v>4396</v>
      </c>
      <c r="F1756" t="s">
        <v>4396</v>
      </c>
      <c r="G1756" t="s">
        <v>4395</v>
      </c>
      <c r="H1756" t="s">
        <v>4395</v>
      </c>
      <c r="I1756" t="s">
        <v>4396</v>
      </c>
      <c r="U1756" s="68"/>
      <c r="V1756" s="68"/>
    </row>
    <row r="1757" spans="1:22" x14ac:dyDescent="0.4">
      <c r="A1757" t="s">
        <v>5850</v>
      </c>
      <c r="B1757">
        <v>0.60811246281335296</v>
      </c>
      <c r="C1757" s="68">
        <v>2.2201173910464201E-13</v>
      </c>
      <c r="D1757" s="68">
        <v>9.2366624153520097E-11</v>
      </c>
      <c r="E1757" t="s">
        <v>4396</v>
      </c>
      <c r="F1757" t="s">
        <v>4396</v>
      </c>
      <c r="G1757" t="s">
        <v>4395</v>
      </c>
      <c r="H1757" t="s">
        <v>4395</v>
      </c>
      <c r="I1757" t="s">
        <v>4395</v>
      </c>
      <c r="U1757" s="68"/>
      <c r="V1757" s="68"/>
    </row>
    <row r="1758" spans="1:22" x14ac:dyDescent="0.4">
      <c r="A1758" t="s">
        <v>1468</v>
      </c>
      <c r="B1758">
        <v>0.60808722467874898</v>
      </c>
      <c r="C1758" s="68">
        <v>2.2265405412799199E-13</v>
      </c>
      <c r="D1758" s="68">
        <v>9.2581102619551398E-11</v>
      </c>
      <c r="E1758" t="s">
        <v>4396</v>
      </c>
      <c r="F1758" t="s">
        <v>4396</v>
      </c>
      <c r="G1758" t="s">
        <v>4396</v>
      </c>
      <c r="H1758" t="s">
        <v>4395</v>
      </c>
      <c r="I1758" t="s">
        <v>4396</v>
      </c>
      <c r="U1758" s="68"/>
      <c r="V1758" s="68"/>
    </row>
    <row r="1759" spans="1:22" x14ac:dyDescent="0.4">
      <c r="A1759" t="s">
        <v>5851</v>
      </c>
      <c r="B1759">
        <v>0.60800455775530604</v>
      </c>
      <c r="C1759" s="68">
        <v>2.2477058072380099E-13</v>
      </c>
      <c r="D1759" s="68">
        <v>9.3407975474984599E-11</v>
      </c>
      <c r="E1759" t="s">
        <v>4396</v>
      </c>
      <c r="F1759" t="s">
        <v>4396</v>
      </c>
      <c r="G1759" t="s">
        <v>4396</v>
      </c>
      <c r="H1759" t="s">
        <v>4395</v>
      </c>
      <c r="I1759" t="s">
        <v>4395</v>
      </c>
      <c r="U1759" s="68"/>
      <c r="V1759" s="68"/>
    </row>
    <row r="1760" spans="1:22" x14ac:dyDescent="0.4">
      <c r="A1760" t="s">
        <v>5852</v>
      </c>
      <c r="B1760">
        <v>0.607966158441271</v>
      </c>
      <c r="C1760" s="68">
        <v>2.25760342225559E-13</v>
      </c>
      <c r="D1760" s="68">
        <v>9.3712617509032096E-11</v>
      </c>
      <c r="E1760" t="s">
        <v>4396</v>
      </c>
      <c r="F1760" t="s">
        <v>4396</v>
      </c>
      <c r="G1760" t="s">
        <v>4395</v>
      </c>
      <c r="H1760" t="s">
        <v>4395</v>
      </c>
      <c r="I1760" t="s">
        <v>4395</v>
      </c>
      <c r="U1760" s="68"/>
      <c r="V1760" s="68"/>
    </row>
    <row r="1761" spans="1:22" x14ac:dyDescent="0.4">
      <c r="A1761" t="s">
        <v>5853</v>
      </c>
      <c r="B1761">
        <v>0.607966158441271</v>
      </c>
      <c r="C1761" s="68">
        <v>2.25760342225559E-13</v>
      </c>
      <c r="D1761" s="68">
        <v>9.3712617509032096E-11</v>
      </c>
      <c r="E1761" t="s">
        <v>4396</v>
      </c>
      <c r="F1761" t="s">
        <v>4396</v>
      </c>
      <c r="G1761" t="s">
        <v>4396</v>
      </c>
      <c r="H1761" t="s">
        <v>4395</v>
      </c>
      <c r="I1761" t="s">
        <v>4395</v>
      </c>
      <c r="U1761" s="68"/>
      <c r="V1761" s="68"/>
    </row>
    <row r="1762" spans="1:22" x14ac:dyDescent="0.4">
      <c r="A1762" t="s">
        <v>5854</v>
      </c>
      <c r="B1762">
        <v>0.60788813539502295</v>
      </c>
      <c r="C1762" s="68">
        <v>2.2778445553131299E-13</v>
      </c>
      <c r="D1762" s="68">
        <v>9.4499099259873394E-11</v>
      </c>
      <c r="E1762" t="s">
        <v>4396</v>
      </c>
      <c r="F1762" t="s">
        <v>4396</v>
      </c>
      <c r="G1762" t="s">
        <v>4396</v>
      </c>
      <c r="H1762" t="s">
        <v>4395</v>
      </c>
      <c r="I1762" t="s">
        <v>4396</v>
      </c>
      <c r="U1762" s="68"/>
      <c r="V1762" s="68"/>
    </row>
    <row r="1763" spans="1:22" x14ac:dyDescent="0.4">
      <c r="A1763" t="s">
        <v>5855</v>
      </c>
      <c r="B1763">
        <v>0.607862127902008</v>
      </c>
      <c r="C1763" s="68">
        <v>2.28463055985746E-13</v>
      </c>
      <c r="D1763" s="68">
        <v>9.4726802708338703E-11</v>
      </c>
      <c r="E1763" t="s">
        <v>4396</v>
      </c>
      <c r="F1763" t="s">
        <v>4396</v>
      </c>
      <c r="G1763" t="s">
        <v>4396</v>
      </c>
      <c r="H1763" t="s">
        <v>4395</v>
      </c>
      <c r="I1763" t="s">
        <v>4396</v>
      </c>
      <c r="U1763" s="68"/>
      <c r="V1763" s="68"/>
    </row>
    <row r="1764" spans="1:22" x14ac:dyDescent="0.4">
      <c r="A1764" t="s">
        <v>5856</v>
      </c>
      <c r="B1764">
        <v>0.60781227745335398</v>
      </c>
      <c r="C1764" s="68">
        <v>2.2976926107437099E-13</v>
      </c>
      <c r="D1764" s="68">
        <v>9.5214321429216297E-11</v>
      </c>
      <c r="E1764" t="s">
        <v>4396</v>
      </c>
      <c r="F1764" t="s">
        <v>4396</v>
      </c>
      <c r="G1764" t="s">
        <v>4396</v>
      </c>
      <c r="H1764" t="s">
        <v>4395</v>
      </c>
      <c r="I1764" t="s">
        <v>4395</v>
      </c>
      <c r="U1764" s="68"/>
      <c r="V1764" s="68"/>
    </row>
    <row r="1765" spans="1:22" x14ac:dyDescent="0.4">
      <c r="A1765" t="s">
        <v>5857</v>
      </c>
      <c r="B1765">
        <v>0.60775963368321995</v>
      </c>
      <c r="C1765" s="68">
        <v>2.3115651661250699E-13</v>
      </c>
      <c r="D1765" s="68">
        <v>9.5734854622937195E-11</v>
      </c>
      <c r="E1765" t="s">
        <v>4396</v>
      </c>
      <c r="F1765" t="s">
        <v>4396</v>
      </c>
      <c r="G1765" t="s">
        <v>4396</v>
      </c>
      <c r="H1765" t="s">
        <v>4395</v>
      </c>
      <c r="I1765" t="s">
        <v>4396</v>
      </c>
      <c r="U1765" s="68"/>
      <c r="V1765" s="68"/>
    </row>
    <row r="1766" spans="1:22" x14ac:dyDescent="0.4">
      <c r="A1766" t="s">
        <v>5858</v>
      </c>
      <c r="B1766">
        <v>0.60769553979279101</v>
      </c>
      <c r="C1766" s="68">
        <v>2.3285646535672101E-13</v>
      </c>
      <c r="D1766" s="68">
        <v>9.6384227990627597E-11</v>
      </c>
      <c r="E1766" t="s">
        <v>4396</v>
      </c>
      <c r="F1766" t="s">
        <v>4396</v>
      </c>
      <c r="G1766" t="s">
        <v>4396</v>
      </c>
      <c r="H1766" t="s">
        <v>4395</v>
      </c>
      <c r="I1766" t="s">
        <v>4395</v>
      </c>
      <c r="U1766" s="68"/>
      <c r="V1766" s="68"/>
    </row>
    <row r="1767" spans="1:22" x14ac:dyDescent="0.4">
      <c r="A1767" t="s">
        <v>5859</v>
      </c>
      <c r="B1767">
        <v>0.607539181633176</v>
      </c>
      <c r="C1767" s="68">
        <v>2.3705451860028901E-13</v>
      </c>
      <c r="D1767" s="68">
        <v>9.8066298094975106E-11</v>
      </c>
      <c r="E1767" t="s">
        <v>4396</v>
      </c>
      <c r="F1767" t="s">
        <v>4396</v>
      </c>
      <c r="G1767" t="s">
        <v>4396</v>
      </c>
      <c r="H1767" t="s">
        <v>4396</v>
      </c>
      <c r="I1767" t="s">
        <v>4396</v>
      </c>
      <c r="U1767" s="68"/>
      <c r="V1767" s="68"/>
    </row>
    <row r="1768" spans="1:22" x14ac:dyDescent="0.4">
      <c r="A1768" t="s">
        <v>5860</v>
      </c>
      <c r="B1768">
        <v>0.60751069561180104</v>
      </c>
      <c r="C1768" s="68">
        <v>2.37827198550539E-13</v>
      </c>
      <c r="D1768" s="68">
        <v>9.8330234321668003E-11</v>
      </c>
      <c r="E1768" t="s">
        <v>4396</v>
      </c>
      <c r="F1768" t="s">
        <v>4396</v>
      </c>
      <c r="G1768" t="s">
        <v>4395</v>
      </c>
      <c r="H1768" t="s">
        <v>4395</v>
      </c>
      <c r="I1768" t="s">
        <v>4395</v>
      </c>
      <c r="U1768" s="68"/>
      <c r="V1768" s="68"/>
    </row>
    <row r="1769" spans="1:22" x14ac:dyDescent="0.4">
      <c r="A1769" t="s">
        <v>5861</v>
      </c>
      <c r="B1769">
        <v>0.60735650192280299</v>
      </c>
      <c r="C1769" s="68">
        <v>2.4205224425031098E-13</v>
      </c>
      <c r="D1769" s="68">
        <v>1.00020453030602E-10</v>
      </c>
      <c r="E1769" t="s">
        <v>4396</v>
      </c>
      <c r="F1769" t="s">
        <v>4396</v>
      </c>
      <c r="G1769" t="s">
        <v>4396</v>
      </c>
      <c r="H1769" t="s">
        <v>4395</v>
      </c>
      <c r="I1769" t="s">
        <v>4396</v>
      </c>
      <c r="U1769" s="68"/>
      <c r="V1769" s="68"/>
    </row>
    <row r="1770" spans="1:22" x14ac:dyDescent="0.4">
      <c r="A1770" t="s">
        <v>5862</v>
      </c>
      <c r="B1770">
        <v>0.60729240848881905</v>
      </c>
      <c r="C1770" s="68">
        <v>2.4382978830382302E-13</v>
      </c>
      <c r="D1770" s="68">
        <v>1.0069797892452199E-10</v>
      </c>
      <c r="E1770" t="s">
        <v>4396</v>
      </c>
      <c r="F1770" t="s">
        <v>4395</v>
      </c>
      <c r="G1770" t="s">
        <v>4395</v>
      </c>
      <c r="H1770" t="s">
        <v>4395</v>
      </c>
      <c r="I1770" t="s">
        <v>4396</v>
      </c>
      <c r="U1770" s="68"/>
      <c r="V1770" s="68"/>
    </row>
    <row r="1771" spans="1:22" x14ac:dyDescent="0.4">
      <c r="A1771" t="s">
        <v>1575</v>
      </c>
      <c r="B1771">
        <v>0.60725432141942404</v>
      </c>
      <c r="C1771" s="68">
        <v>2.44892068022006E-13</v>
      </c>
      <c r="D1771" s="68">
        <v>1.01079512555536E-10</v>
      </c>
      <c r="E1771" t="s">
        <v>4396</v>
      </c>
      <c r="F1771" t="s">
        <v>4396</v>
      </c>
      <c r="G1771" t="s">
        <v>4396</v>
      </c>
      <c r="H1771" t="s">
        <v>4395</v>
      </c>
      <c r="I1771" t="s">
        <v>4396</v>
      </c>
      <c r="U1771" s="68"/>
      <c r="V1771" s="68"/>
    </row>
    <row r="1772" spans="1:22" x14ac:dyDescent="0.4">
      <c r="A1772" t="s">
        <v>5863</v>
      </c>
      <c r="B1772">
        <v>0.60693353465101696</v>
      </c>
      <c r="C1772" s="68">
        <v>2.54018868119658E-13</v>
      </c>
      <c r="D1772" s="68">
        <v>1.04787375530873E-10</v>
      </c>
      <c r="E1772" t="s">
        <v>4395</v>
      </c>
      <c r="F1772" t="s">
        <v>4395</v>
      </c>
      <c r="G1772" t="s">
        <v>4395</v>
      </c>
      <c r="H1772" t="s">
        <v>4395</v>
      </c>
      <c r="I1772" t="s">
        <v>4396</v>
      </c>
      <c r="U1772" s="68"/>
      <c r="V1772" s="68"/>
    </row>
    <row r="1773" spans="1:22" x14ac:dyDescent="0.4">
      <c r="A1773" t="s">
        <v>5864</v>
      </c>
      <c r="B1773">
        <v>0.60692317142093699</v>
      </c>
      <c r="C1773" s="68">
        <v>2.54319146130285E-13</v>
      </c>
      <c r="D1773" s="68">
        <v>1.0485200721685499E-10</v>
      </c>
      <c r="E1773" t="s">
        <v>4396</v>
      </c>
      <c r="F1773" t="s">
        <v>4396</v>
      </c>
      <c r="G1773" t="s">
        <v>4396</v>
      </c>
      <c r="H1773" t="s">
        <v>4395</v>
      </c>
      <c r="I1773" t="s">
        <v>4396</v>
      </c>
      <c r="U1773" s="68"/>
      <c r="V1773" s="68"/>
    </row>
    <row r="1774" spans="1:22" x14ac:dyDescent="0.4">
      <c r="A1774" t="s">
        <v>5865</v>
      </c>
      <c r="B1774">
        <v>0.60679142357207605</v>
      </c>
      <c r="C1774" s="68">
        <v>2.5816670378818601E-13</v>
      </c>
      <c r="D1774" s="68">
        <v>1.06378231341913E-10</v>
      </c>
      <c r="E1774" t="s">
        <v>4395</v>
      </c>
      <c r="F1774" t="s">
        <v>4395</v>
      </c>
      <c r="G1774" t="s">
        <v>4396</v>
      </c>
      <c r="H1774" t="s">
        <v>4395</v>
      </c>
      <c r="I1774" t="s">
        <v>4395</v>
      </c>
      <c r="U1774" s="68"/>
      <c r="V1774" s="68"/>
    </row>
    <row r="1775" spans="1:22" x14ac:dyDescent="0.4">
      <c r="A1775" t="s">
        <v>5866</v>
      </c>
      <c r="B1775">
        <v>0.60675937679802905</v>
      </c>
      <c r="C1775" s="68">
        <v>2.59111093220099E-13</v>
      </c>
      <c r="D1775" s="68">
        <v>1.06707150869886E-10</v>
      </c>
      <c r="E1775" t="s">
        <v>4395</v>
      </c>
      <c r="F1775" t="s">
        <v>4395</v>
      </c>
      <c r="G1775" t="s">
        <v>4395</v>
      </c>
      <c r="H1775" t="s">
        <v>4395</v>
      </c>
      <c r="I1775" t="s">
        <v>4396</v>
      </c>
      <c r="U1775" s="68"/>
      <c r="V1775" s="68"/>
    </row>
    <row r="1776" spans="1:22" x14ac:dyDescent="0.4">
      <c r="A1776" t="s">
        <v>5867</v>
      </c>
      <c r="B1776">
        <v>0.606705645262823</v>
      </c>
      <c r="C1776" s="68">
        <v>2.6070203182109299E-13</v>
      </c>
      <c r="D1776" s="68">
        <v>1.07301811413976E-10</v>
      </c>
      <c r="E1776" t="s">
        <v>4396</v>
      </c>
      <c r="F1776" t="s">
        <v>4396</v>
      </c>
      <c r="G1776" t="s">
        <v>4395</v>
      </c>
      <c r="H1776" t="s">
        <v>4395</v>
      </c>
      <c r="I1776" t="s">
        <v>4395</v>
      </c>
      <c r="U1776" s="68"/>
      <c r="V1776" s="68"/>
    </row>
    <row r="1777" spans="1:22" x14ac:dyDescent="0.4">
      <c r="A1777" t="s">
        <v>5868</v>
      </c>
      <c r="B1777">
        <v>0.60667747948657502</v>
      </c>
      <c r="C1777" s="68">
        <v>2.6153977144967698E-13</v>
      </c>
      <c r="D1777" s="68">
        <v>1.07585968959089E-10</v>
      </c>
      <c r="E1777" t="s">
        <v>4396</v>
      </c>
      <c r="F1777" t="s">
        <v>4396</v>
      </c>
      <c r="G1777" t="s">
        <v>4396</v>
      </c>
      <c r="H1777" t="s">
        <v>4395</v>
      </c>
      <c r="I1777" t="s">
        <v>4396</v>
      </c>
      <c r="U1777" s="68"/>
      <c r="V1777" s="68"/>
    </row>
    <row r="1778" spans="1:22" x14ac:dyDescent="0.4">
      <c r="A1778" t="s">
        <v>5869</v>
      </c>
      <c r="B1778">
        <v>0.60664899346519996</v>
      </c>
      <c r="C1778" s="68">
        <v>2.6238968994369401E-13</v>
      </c>
      <c r="D1778" s="68">
        <v>1.07874813536159E-10</v>
      </c>
      <c r="E1778" t="s">
        <v>4396</v>
      </c>
      <c r="F1778" t="s">
        <v>4396</v>
      </c>
      <c r="G1778" t="s">
        <v>4396</v>
      </c>
      <c r="H1778" t="s">
        <v>4395</v>
      </c>
      <c r="I1778" t="s">
        <v>4395</v>
      </c>
      <c r="U1778" s="68"/>
      <c r="V1778" s="68"/>
    </row>
    <row r="1779" spans="1:22" x14ac:dyDescent="0.4">
      <c r="A1779" t="s">
        <v>5870</v>
      </c>
      <c r="B1779">
        <v>0.60661306519886904</v>
      </c>
      <c r="C1779" s="68">
        <v>2.6346547602207798E-13</v>
      </c>
      <c r="D1779" s="68">
        <v>1.08256140447863E-10</v>
      </c>
      <c r="E1779" t="s">
        <v>4396</v>
      </c>
      <c r="F1779" t="s">
        <v>4396</v>
      </c>
      <c r="G1779" t="s">
        <v>4396</v>
      </c>
      <c r="H1779" t="s">
        <v>4395</v>
      </c>
      <c r="I1779" t="s">
        <v>4395</v>
      </c>
      <c r="U1779" s="68"/>
      <c r="V1779" s="68"/>
    </row>
    <row r="1780" spans="1:22" x14ac:dyDescent="0.4">
      <c r="A1780" t="s">
        <v>808</v>
      </c>
      <c r="B1780">
        <v>0.606563214395202</v>
      </c>
      <c r="C1780" s="68">
        <v>2.64965223045506E-13</v>
      </c>
      <c r="D1780" s="68">
        <v>1.08811143061439E-10</v>
      </c>
      <c r="E1780" t="s">
        <v>4396</v>
      </c>
      <c r="F1780" t="s">
        <v>4396</v>
      </c>
      <c r="G1780" t="s">
        <v>4395</v>
      </c>
      <c r="H1780" t="s">
        <v>4395</v>
      </c>
      <c r="I1780" t="s">
        <v>4396</v>
      </c>
      <c r="U1780" s="68"/>
      <c r="V1780" s="68"/>
    </row>
    <row r="1781" spans="1:22" x14ac:dyDescent="0.4">
      <c r="A1781" t="s">
        <v>5871</v>
      </c>
      <c r="B1781">
        <v>0.60645315206824502</v>
      </c>
      <c r="C1781" s="68">
        <v>2.6830577711525898E-13</v>
      </c>
      <c r="D1781" s="68">
        <v>1.10121046262589E-10</v>
      </c>
      <c r="E1781" t="s">
        <v>4396</v>
      </c>
      <c r="F1781" t="s">
        <v>4396</v>
      </c>
      <c r="G1781" t="s">
        <v>4396</v>
      </c>
      <c r="H1781" t="s">
        <v>4396</v>
      </c>
      <c r="I1781" t="s">
        <v>4395</v>
      </c>
      <c r="U1781" s="68"/>
      <c r="V1781" s="68"/>
    </row>
    <row r="1782" spans="1:22" x14ac:dyDescent="0.4">
      <c r="A1782" t="s">
        <v>5872</v>
      </c>
      <c r="B1782">
        <v>0.60643890905755804</v>
      </c>
      <c r="C1782" s="68">
        <v>2.68741045363705E-13</v>
      </c>
      <c r="D1782" s="68">
        <v>1.1022452203501701E-10</v>
      </c>
      <c r="E1782" t="s">
        <v>4396</v>
      </c>
      <c r="F1782" t="s">
        <v>4396</v>
      </c>
      <c r="G1782" t="s">
        <v>4396</v>
      </c>
      <c r="H1782" t="s">
        <v>4395</v>
      </c>
      <c r="I1782" t="s">
        <v>4396</v>
      </c>
      <c r="U1782" s="68"/>
      <c r="V1782" s="68"/>
    </row>
    <row r="1783" spans="1:22" x14ac:dyDescent="0.4">
      <c r="A1783" t="s">
        <v>1358</v>
      </c>
      <c r="B1783">
        <v>0.60643502661434301</v>
      </c>
      <c r="C1783" s="68">
        <v>2.6885981199161999E-13</v>
      </c>
      <c r="D1783" s="68">
        <v>1.1022452203501701E-10</v>
      </c>
      <c r="E1783" t="s">
        <v>4396</v>
      </c>
      <c r="F1783" t="s">
        <v>4396</v>
      </c>
      <c r="G1783" t="s">
        <v>4396</v>
      </c>
      <c r="H1783" t="s">
        <v>4395</v>
      </c>
      <c r="I1783" t="s">
        <v>4396</v>
      </c>
      <c r="U1783" s="68"/>
      <c r="V1783" s="68"/>
    </row>
    <row r="1784" spans="1:22" x14ac:dyDescent="0.4">
      <c r="A1784" t="s">
        <v>5873</v>
      </c>
      <c r="B1784">
        <v>0.60632820346362704</v>
      </c>
      <c r="C1784" s="68">
        <v>2.7214763622886201E-13</v>
      </c>
      <c r="D1784" s="68">
        <v>1.11509821338921E-10</v>
      </c>
      <c r="E1784" t="s">
        <v>4396</v>
      </c>
      <c r="F1784" t="s">
        <v>4396</v>
      </c>
      <c r="G1784" t="s">
        <v>4396</v>
      </c>
      <c r="H1784" t="s">
        <v>4395</v>
      </c>
      <c r="I1784" t="s">
        <v>4396</v>
      </c>
      <c r="U1784" s="68"/>
      <c r="V1784" s="68"/>
    </row>
    <row r="1785" spans="1:22" x14ac:dyDescent="0.4">
      <c r="A1785" t="s">
        <v>5874</v>
      </c>
      <c r="B1785">
        <v>0.60631784346671302</v>
      </c>
      <c r="C1785" s="68">
        <v>2.7246856338526903E-13</v>
      </c>
      <c r="D1785" s="68">
        <v>1.1157870377773299E-10</v>
      </c>
      <c r="E1785" t="s">
        <v>4396</v>
      </c>
      <c r="F1785" t="s">
        <v>4396</v>
      </c>
      <c r="G1785" t="s">
        <v>4396</v>
      </c>
      <c r="H1785" t="s">
        <v>4396</v>
      </c>
      <c r="I1785" t="s">
        <v>4396</v>
      </c>
      <c r="U1785" s="68"/>
      <c r="V1785" s="68"/>
    </row>
    <row r="1786" spans="1:22" x14ac:dyDescent="0.4">
      <c r="A1786" t="s">
        <v>5875</v>
      </c>
      <c r="B1786">
        <v>0.60629971729010201</v>
      </c>
      <c r="C1786" s="68">
        <v>2.7303095020108798E-13</v>
      </c>
      <c r="D1786" s="68">
        <v>1.11746333803798E-10</v>
      </c>
      <c r="E1786" t="s">
        <v>4396</v>
      </c>
      <c r="F1786" t="s">
        <v>4396</v>
      </c>
      <c r="G1786" t="s">
        <v>4396</v>
      </c>
      <c r="H1786" t="s">
        <v>4395</v>
      </c>
      <c r="I1786" t="s">
        <v>4395</v>
      </c>
      <c r="U1786" s="68"/>
      <c r="V1786" s="68"/>
    </row>
    <row r="1787" spans="1:22" x14ac:dyDescent="0.4">
      <c r="A1787" t="s">
        <v>5876</v>
      </c>
      <c r="B1787">
        <v>0.606278352659959</v>
      </c>
      <c r="C1787" s="68">
        <v>2.7369525866707302E-13</v>
      </c>
      <c r="D1787" s="68">
        <v>1.11955467217128E-10</v>
      </c>
      <c r="E1787" t="s">
        <v>4396</v>
      </c>
      <c r="F1787" t="s">
        <v>4396</v>
      </c>
      <c r="G1787" t="s">
        <v>4395</v>
      </c>
      <c r="H1787" t="s">
        <v>4395</v>
      </c>
      <c r="I1787" t="s">
        <v>4395</v>
      </c>
      <c r="U1787" s="68"/>
      <c r="V1787" s="68"/>
    </row>
    <row r="1788" spans="1:22" x14ac:dyDescent="0.4">
      <c r="A1788" t="s">
        <v>5877</v>
      </c>
      <c r="B1788">
        <v>0.60604010475830405</v>
      </c>
      <c r="C1788" s="68">
        <v>2.8121026314738598E-13</v>
      </c>
      <c r="D1788" s="68">
        <v>1.14965085167361E-10</v>
      </c>
      <c r="E1788" t="s">
        <v>4396</v>
      </c>
      <c r="F1788" t="s">
        <v>4395</v>
      </c>
      <c r="G1788" t="s">
        <v>4395</v>
      </c>
      <c r="H1788" t="s">
        <v>4395</v>
      </c>
      <c r="I1788" t="s">
        <v>4396</v>
      </c>
      <c r="U1788" s="68"/>
      <c r="V1788" s="68"/>
    </row>
    <row r="1789" spans="1:22" x14ac:dyDescent="0.4">
      <c r="A1789" t="s">
        <v>5878</v>
      </c>
      <c r="B1789">
        <v>0.60598669346822598</v>
      </c>
      <c r="C1789" s="68">
        <v>2.8292224494773799E-13</v>
      </c>
      <c r="D1789" s="68">
        <v>1.15600256074038E-10</v>
      </c>
      <c r="E1789" t="s">
        <v>4396</v>
      </c>
      <c r="F1789" t="s">
        <v>4396</v>
      </c>
      <c r="G1789" t="s">
        <v>4395</v>
      </c>
      <c r="H1789" t="s">
        <v>4395</v>
      </c>
      <c r="I1789" t="s">
        <v>4395</v>
      </c>
      <c r="U1789" s="68"/>
      <c r="V1789" s="68"/>
    </row>
    <row r="1790" spans="1:22" x14ac:dyDescent="0.4">
      <c r="A1790" t="s">
        <v>5879</v>
      </c>
      <c r="B1790">
        <v>0.60565554346973804</v>
      </c>
      <c r="C1790" s="68">
        <v>2.93764205576096E-13</v>
      </c>
      <c r="D1790" s="68">
        <v>1.19963082243191E-10</v>
      </c>
      <c r="E1790" t="s">
        <v>4396</v>
      </c>
      <c r="F1790" t="s">
        <v>4396</v>
      </c>
      <c r="G1790" t="s">
        <v>4395</v>
      </c>
      <c r="H1790" t="s">
        <v>4395</v>
      </c>
      <c r="I1790" t="s">
        <v>4396</v>
      </c>
      <c r="U1790" s="68"/>
      <c r="V1790" s="68"/>
    </row>
    <row r="1791" spans="1:22" x14ac:dyDescent="0.4">
      <c r="A1791" t="s">
        <v>5880</v>
      </c>
      <c r="B1791">
        <v>0.60561637519034806</v>
      </c>
      <c r="C1791" s="68">
        <v>2.9507291273909401E-13</v>
      </c>
      <c r="D1791" s="68">
        <v>1.20430158047422E-10</v>
      </c>
      <c r="E1791" t="s">
        <v>4396</v>
      </c>
      <c r="F1791" t="s">
        <v>4396</v>
      </c>
      <c r="G1791" t="s">
        <v>4396</v>
      </c>
      <c r="H1791" t="s">
        <v>4395</v>
      </c>
      <c r="I1791" t="s">
        <v>4396</v>
      </c>
      <c r="U1791" s="68"/>
      <c r="V1791" s="68"/>
    </row>
    <row r="1792" spans="1:22" x14ac:dyDescent="0.4">
      <c r="A1792" t="s">
        <v>5881</v>
      </c>
      <c r="B1792">
        <v>0.60555584239492499</v>
      </c>
      <c r="C1792" s="68">
        <v>2.9710658180810799E-13</v>
      </c>
      <c r="D1792" s="68">
        <v>1.2119243042081701E-10</v>
      </c>
      <c r="E1792" t="s">
        <v>4395</v>
      </c>
      <c r="F1792" t="s">
        <v>4395</v>
      </c>
      <c r="G1792" t="s">
        <v>4395</v>
      </c>
      <c r="H1792" t="s">
        <v>4395</v>
      </c>
      <c r="I1792" t="s">
        <v>4395</v>
      </c>
      <c r="U1792" s="68"/>
      <c r="V1792" s="68"/>
    </row>
    <row r="1793" spans="1:22" x14ac:dyDescent="0.4">
      <c r="A1793" t="s">
        <v>5882</v>
      </c>
      <c r="B1793">
        <v>0.60549779233727397</v>
      </c>
      <c r="C1793" s="68">
        <v>2.9906959698311901E-13</v>
      </c>
      <c r="D1793" s="68">
        <v>1.2192504730564099E-10</v>
      </c>
      <c r="E1793" t="s">
        <v>4396</v>
      </c>
      <c r="F1793" t="s">
        <v>4396</v>
      </c>
      <c r="G1793" t="s">
        <v>4395</v>
      </c>
      <c r="H1793" t="s">
        <v>4395</v>
      </c>
      <c r="I1793" t="s">
        <v>4396</v>
      </c>
      <c r="U1793" s="68"/>
      <c r="V1793" s="68"/>
    </row>
    <row r="1794" spans="1:22" x14ac:dyDescent="0.4">
      <c r="A1794" t="s">
        <v>5883</v>
      </c>
      <c r="B1794">
        <v>0.60548818809415905</v>
      </c>
      <c r="C1794" s="68">
        <v>2.9939558274236402E-13</v>
      </c>
      <c r="D1794" s="68">
        <v>1.21989832873E-10</v>
      </c>
      <c r="E1794" t="s">
        <v>4395</v>
      </c>
      <c r="F1794" t="s">
        <v>4395</v>
      </c>
      <c r="G1794" t="s">
        <v>4395</v>
      </c>
      <c r="H1794" t="s">
        <v>4395</v>
      </c>
      <c r="I1794" t="s">
        <v>4395</v>
      </c>
      <c r="U1794" s="68"/>
      <c r="V1794" s="68"/>
    </row>
    <row r="1795" spans="1:22" x14ac:dyDescent="0.4">
      <c r="A1795" t="s">
        <v>5884</v>
      </c>
      <c r="B1795">
        <v>0.605438010540994</v>
      </c>
      <c r="C1795" s="68">
        <v>3.0110430919169499E-13</v>
      </c>
      <c r="D1795" s="68">
        <v>1.2261763473869501E-10</v>
      </c>
      <c r="E1795" t="s">
        <v>4396</v>
      </c>
      <c r="F1795" t="s">
        <v>4396</v>
      </c>
      <c r="G1795" t="s">
        <v>4395</v>
      </c>
      <c r="H1795" t="s">
        <v>4395</v>
      </c>
      <c r="I1795" t="s">
        <v>4395</v>
      </c>
      <c r="U1795" s="68"/>
      <c r="V1795" s="68"/>
    </row>
    <row r="1796" spans="1:22" x14ac:dyDescent="0.4">
      <c r="A1796" t="s">
        <v>5885</v>
      </c>
      <c r="B1796">
        <v>0.605295579673373</v>
      </c>
      <c r="C1796" s="68">
        <v>3.0600624598300398E-13</v>
      </c>
      <c r="D1796" s="68">
        <v>1.2454437154303899E-10</v>
      </c>
      <c r="E1796" t="s">
        <v>4396</v>
      </c>
      <c r="F1796" t="s">
        <v>4396</v>
      </c>
      <c r="G1796" t="s">
        <v>4396</v>
      </c>
      <c r="H1796" t="s">
        <v>4395</v>
      </c>
      <c r="I1796" t="s">
        <v>4395</v>
      </c>
      <c r="U1796" s="68"/>
      <c r="V1796" s="68"/>
    </row>
    <row r="1797" spans="1:22" x14ac:dyDescent="0.4">
      <c r="A1797" t="s">
        <v>5886</v>
      </c>
      <c r="B1797">
        <v>0.60526709349984797</v>
      </c>
      <c r="C1797" s="68">
        <v>3.0699587255789E-13</v>
      </c>
      <c r="D1797" s="68">
        <v>1.2487754056782799E-10</v>
      </c>
      <c r="E1797" t="s">
        <v>4396</v>
      </c>
      <c r="F1797" t="s">
        <v>4396</v>
      </c>
      <c r="G1797" t="s">
        <v>4396</v>
      </c>
      <c r="H1797" t="s">
        <v>4395</v>
      </c>
      <c r="I1797" t="s">
        <v>4395</v>
      </c>
      <c r="U1797" s="68"/>
      <c r="V1797" s="68"/>
    </row>
    <row r="1798" spans="1:22" x14ac:dyDescent="0.4">
      <c r="A1798" t="s">
        <v>2946</v>
      </c>
      <c r="B1798">
        <v>0.60525285041308596</v>
      </c>
      <c r="C1798" s="68">
        <v>3.07491848341071E-13</v>
      </c>
      <c r="D1798" s="68">
        <v>1.2500964672002901E-10</v>
      </c>
      <c r="E1798" t="s">
        <v>4396</v>
      </c>
      <c r="F1798" t="s">
        <v>4396</v>
      </c>
      <c r="G1798" t="s">
        <v>4395</v>
      </c>
      <c r="H1798" t="s">
        <v>4395</v>
      </c>
      <c r="I1798" t="s">
        <v>4395</v>
      </c>
      <c r="U1798" s="68"/>
      <c r="V1798" s="68"/>
    </row>
    <row r="1799" spans="1:22" x14ac:dyDescent="0.4">
      <c r="A1799" t="s">
        <v>5887</v>
      </c>
      <c r="B1799">
        <v>0.60508938379490496</v>
      </c>
      <c r="C1799" s="68">
        <v>3.1324001318786999E-13</v>
      </c>
      <c r="D1799" s="68">
        <v>1.2727567518598501E-10</v>
      </c>
      <c r="E1799" t="s">
        <v>4396</v>
      </c>
      <c r="F1799" t="s">
        <v>4396</v>
      </c>
      <c r="G1799" t="s">
        <v>4396</v>
      </c>
      <c r="H1799" t="s">
        <v>4396</v>
      </c>
      <c r="I1799" t="s">
        <v>4396</v>
      </c>
      <c r="U1799" s="68"/>
      <c r="V1799" s="68"/>
    </row>
    <row r="1800" spans="1:22" x14ac:dyDescent="0.4">
      <c r="A1800" t="s">
        <v>5888</v>
      </c>
      <c r="B1800">
        <v>0.60504309401017098</v>
      </c>
      <c r="C1800" s="68">
        <v>3.1488658564775902E-13</v>
      </c>
      <c r="D1800" s="68">
        <v>1.2787355101046201E-10</v>
      </c>
      <c r="E1800" t="s">
        <v>4396</v>
      </c>
      <c r="F1800" t="s">
        <v>4396</v>
      </c>
      <c r="G1800" t="s">
        <v>4396</v>
      </c>
      <c r="H1800" t="s">
        <v>4395</v>
      </c>
      <c r="I1800" t="s">
        <v>4396</v>
      </c>
      <c r="U1800" s="68"/>
      <c r="V1800" s="68"/>
    </row>
    <row r="1801" spans="1:22" x14ac:dyDescent="0.4">
      <c r="A1801" t="s">
        <v>1050</v>
      </c>
      <c r="B1801">
        <v>0.60465033471015495</v>
      </c>
      <c r="C1801" s="68">
        <v>3.2919908220150002E-13</v>
      </c>
      <c r="D1801" s="68">
        <v>1.3361145873429701E-10</v>
      </c>
      <c r="E1801" t="s">
        <v>4396</v>
      </c>
      <c r="F1801" t="s">
        <v>4396</v>
      </c>
      <c r="G1801" t="s">
        <v>4395</v>
      </c>
      <c r="H1801" t="s">
        <v>4396</v>
      </c>
      <c r="I1801" t="s">
        <v>4396</v>
      </c>
      <c r="U1801" s="68"/>
      <c r="V1801" s="68"/>
    </row>
    <row r="1802" spans="1:22" x14ac:dyDescent="0.4">
      <c r="A1802" t="s">
        <v>5889</v>
      </c>
      <c r="B1802">
        <v>0.60450542035671295</v>
      </c>
      <c r="C1802" s="68">
        <v>3.3463749567281702E-13</v>
      </c>
      <c r="D1802" s="68">
        <v>1.3574328329332099E-10</v>
      </c>
      <c r="E1802" t="s">
        <v>4396</v>
      </c>
      <c r="F1802" t="s">
        <v>4396</v>
      </c>
      <c r="G1802" t="s">
        <v>4396</v>
      </c>
      <c r="H1802" t="s">
        <v>4395</v>
      </c>
      <c r="I1802" t="s">
        <v>4396</v>
      </c>
      <c r="U1802" s="68"/>
      <c r="V1802" s="68"/>
    </row>
    <row r="1803" spans="1:22" x14ac:dyDescent="0.4">
      <c r="A1803" t="s">
        <v>5890</v>
      </c>
      <c r="B1803">
        <v>0.60449829885136896</v>
      </c>
      <c r="C1803" s="68">
        <v>3.3490698737541502E-13</v>
      </c>
      <c r="D1803" s="68">
        <v>1.3577716889565301E-10</v>
      </c>
      <c r="E1803" t="s">
        <v>4396</v>
      </c>
      <c r="F1803" t="s">
        <v>4396</v>
      </c>
      <c r="G1803" t="s">
        <v>4396</v>
      </c>
      <c r="H1803" t="s">
        <v>4396</v>
      </c>
      <c r="I1803" t="s">
        <v>4395</v>
      </c>
      <c r="U1803" s="68"/>
      <c r="V1803" s="68"/>
    </row>
    <row r="1804" spans="1:22" x14ac:dyDescent="0.4">
      <c r="A1804" t="s">
        <v>1634</v>
      </c>
      <c r="B1804">
        <v>0.60435942949716503</v>
      </c>
      <c r="C1804" s="68">
        <v>3.4020431075612901E-13</v>
      </c>
      <c r="D1804" s="68">
        <v>1.3784825689720499E-10</v>
      </c>
      <c r="E1804" t="s">
        <v>4396</v>
      </c>
      <c r="F1804" t="s">
        <v>4396</v>
      </c>
      <c r="G1804" t="s">
        <v>4396</v>
      </c>
      <c r="H1804" t="s">
        <v>4395</v>
      </c>
      <c r="I1804" t="s">
        <v>4396</v>
      </c>
      <c r="U1804" s="68"/>
      <c r="V1804" s="68"/>
    </row>
    <row r="1805" spans="1:22" x14ac:dyDescent="0.4">
      <c r="A1805" t="s">
        <v>5891</v>
      </c>
      <c r="B1805">
        <v>0.60430245745441402</v>
      </c>
      <c r="C1805" s="68">
        <v>3.4240098280161099E-13</v>
      </c>
      <c r="D1805" s="68">
        <v>1.386613834717E-10</v>
      </c>
      <c r="E1805" t="s">
        <v>4396</v>
      </c>
      <c r="F1805" t="s">
        <v>4396</v>
      </c>
      <c r="G1805" t="s">
        <v>4395</v>
      </c>
      <c r="H1805" t="s">
        <v>4396</v>
      </c>
      <c r="I1805" t="s">
        <v>4396</v>
      </c>
      <c r="U1805" s="68"/>
      <c r="V1805" s="68"/>
    </row>
    <row r="1806" spans="1:22" x14ac:dyDescent="0.4">
      <c r="A1806" t="s">
        <v>2820</v>
      </c>
      <c r="B1806">
        <v>0.60422022662283204</v>
      </c>
      <c r="C1806" s="68">
        <v>3.45595813438289E-13</v>
      </c>
      <c r="D1806" s="68">
        <v>1.3987760662564301E-10</v>
      </c>
      <c r="E1806" t="s">
        <v>4396</v>
      </c>
      <c r="F1806" t="s">
        <v>4396</v>
      </c>
      <c r="G1806" t="s">
        <v>4396</v>
      </c>
      <c r="H1806" t="s">
        <v>4395</v>
      </c>
      <c r="I1806" t="s">
        <v>4395</v>
      </c>
      <c r="U1806" s="68"/>
      <c r="V1806" s="68"/>
    </row>
    <row r="1807" spans="1:22" x14ac:dyDescent="0.4">
      <c r="A1807" t="s">
        <v>5892</v>
      </c>
      <c r="B1807">
        <v>0.60419919562692903</v>
      </c>
      <c r="C1807" s="68">
        <v>3.4641753707068599E-13</v>
      </c>
      <c r="D1807" s="68">
        <v>1.40132515022117E-10</v>
      </c>
      <c r="E1807" t="s">
        <v>4396</v>
      </c>
      <c r="F1807" t="s">
        <v>4396</v>
      </c>
      <c r="G1807" t="s">
        <v>4396</v>
      </c>
      <c r="H1807" t="s">
        <v>4395</v>
      </c>
      <c r="I1807" t="s">
        <v>4396</v>
      </c>
      <c r="U1807" s="68"/>
      <c r="V1807" s="68"/>
    </row>
    <row r="1808" spans="1:22" x14ac:dyDescent="0.4">
      <c r="A1808" t="s">
        <v>5893</v>
      </c>
      <c r="B1808">
        <v>0.60414934508952201</v>
      </c>
      <c r="C1808" s="68">
        <v>3.48372869083407E-13</v>
      </c>
      <c r="D1808" s="68">
        <v>1.40845453472499E-10</v>
      </c>
      <c r="E1808" t="s">
        <v>4396</v>
      </c>
      <c r="F1808" t="s">
        <v>4396</v>
      </c>
      <c r="G1808" t="s">
        <v>4396</v>
      </c>
      <c r="H1808" t="s">
        <v>4395</v>
      </c>
      <c r="I1808" t="s">
        <v>4396</v>
      </c>
      <c r="U1808" s="68"/>
      <c r="V1808" s="68"/>
    </row>
    <row r="1809" spans="1:22" x14ac:dyDescent="0.4">
      <c r="A1809" t="s">
        <v>5894</v>
      </c>
      <c r="B1809">
        <v>0.60414188964564097</v>
      </c>
      <c r="C1809" s="68">
        <v>3.4866621849531501E-13</v>
      </c>
      <c r="D1809" s="68">
        <v>1.4088604321963699E-10</v>
      </c>
      <c r="E1809" t="s">
        <v>4395</v>
      </c>
      <c r="F1809" t="s">
        <v>4396</v>
      </c>
      <c r="G1809" t="s">
        <v>4395</v>
      </c>
      <c r="H1809" t="s">
        <v>4395</v>
      </c>
      <c r="I1809" t="s">
        <v>4395</v>
      </c>
      <c r="U1809" s="68"/>
      <c r="V1809" s="68"/>
    </row>
    <row r="1810" spans="1:22" x14ac:dyDescent="0.4">
      <c r="A1810" t="s">
        <v>5895</v>
      </c>
      <c r="B1810">
        <v>0.60408491729859204</v>
      </c>
      <c r="C1810" s="68">
        <v>3.50915827802264E-13</v>
      </c>
      <c r="D1810" s="68">
        <v>1.4171661951361601E-10</v>
      </c>
      <c r="E1810" t="s">
        <v>4396</v>
      </c>
      <c r="F1810" t="s">
        <v>4396</v>
      </c>
      <c r="G1810" t="s">
        <v>4396</v>
      </c>
      <c r="H1810" t="s">
        <v>4396</v>
      </c>
      <c r="I1810" t="s">
        <v>4396</v>
      </c>
      <c r="U1810" s="68"/>
      <c r="V1810" s="68"/>
    </row>
    <row r="1811" spans="1:22" x14ac:dyDescent="0.4">
      <c r="A1811" t="s">
        <v>913</v>
      </c>
      <c r="B1811">
        <v>0.603989111219287</v>
      </c>
      <c r="C1811" s="68">
        <v>3.54730578300713E-13</v>
      </c>
      <c r="D1811" s="68">
        <v>1.4316181658248E-10</v>
      </c>
      <c r="E1811" t="s">
        <v>4396</v>
      </c>
      <c r="F1811" t="s">
        <v>4396</v>
      </c>
      <c r="G1811" t="s">
        <v>4396</v>
      </c>
      <c r="H1811" t="s">
        <v>4395</v>
      </c>
      <c r="I1811" t="s">
        <v>4396</v>
      </c>
      <c r="U1811" s="68"/>
      <c r="V1811" s="68"/>
    </row>
    <row r="1812" spans="1:22" x14ac:dyDescent="0.4">
      <c r="A1812" t="s">
        <v>5896</v>
      </c>
      <c r="B1812">
        <v>0.60398521569125696</v>
      </c>
      <c r="C1812" s="68">
        <v>3.5488653538114302E-13</v>
      </c>
      <c r="D1812" s="68">
        <v>1.4316181658248E-10</v>
      </c>
      <c r="E1812" t="s">
        <v>4396</v>
      </c>
      <c r="F1812" t="s">
        <v>4396</v>
      </c>
      <c r="G1812" t="s">
        <v>4396</v>
      </c>
      <c r="H1812" t="s">
        <v>4395</v>
      </c>
      <c r="I1812" t="s">
        <v>4395</v>
      </c>
      <c r="U1812" s="68"/>
      <c r="V1812" s="68"/>
    </row>
    <row r="1813" spans="1:22" x14ac:dyDescent="0.4">
      <c r="A1813" t="s">
        <v>5897</v>
      </c>
      <c r="B1813">
        <v>0.60394248643097104</v>
      </c>
      <c r="C1813" s="68">
        <v>3.56601564782827E-13</v>
      </c>
      <c r="D1813" s="68">
        <v>1.4377422901001399E-10</v>
      </c>
      <c r="E1813" t="s">
        <v>4396</v>
      </c>
      <c r="F1813" t="s">
        <v>4396</v>
      </c>
      <c r="G1813" t="s">
        <v>4395</v>
      </c>
      <c r="H1813" t="s">
        <v>4395</v>
      </c>
      <c r="I1813" t="s">
        <v>4396</v>
      </c>
      <c r="U1813" s="68"/>
      <c r="V1813" s="68"/>
    </row>
    <row r="1814" spans="1:22" x14ac:dyDescent="0.4">
      <c r="A1814" t="s">
        <v>5898</v>
      </c>
      <c r="B1814">
        <v>0.60384668111241002</v>
      </c>
      <c r="C1814" s="68">
        <v>3.6047615840702001E-13</v>
      </c>
      <c r="D1814" s="68">
        <v>1.45256175714125E-10</v>
      </c>
      <c r="E1814" t="s">
        <v>4395</v>
      </c>
      <c r="F1814" t="s">
        <v>4396</v>
      </c>
      <c r="G1814" t="s">
        <v>4395</v>
      </c>
      <c r="H1814" t="s">
        <v>4395</v>
      </c>
      <c r="I1814" t="s">
        <v>4395</v>
      </c>
      <c r="U1814" s="68"/>
      <c r="V1814" s="68"/>
    </row>
    <row r="1815" spans="1:22" x14ac:dyDescent="0.4">
      <c r="A1815" t="s">
        <v>5899</v>
      </c>
      <c r="B1815">
        <v>0.60374341928492503</v>
      </c>
      <c r="C1815" s="68">
        <v>3.64697991751874E-13</v>
      </c>
      <c r="D1815" s="68">
        <v>1.4687633290875501E-10</v>
      </c>
      <c r="E1815" t="s">
        <v>4395</v>
      </c>
      <c r="F1815" t="s">
        <v>4395</v>
      </c>
      <c r="G1815" t="s">
        <v>4395</v>
      </c>
      <c r="H1815" t="s">
        <v>4395</v>
      </c>
      <c r="I1815" t="s">
        <v>4396</v>
      </c>
      <c r="U1815" s="68"/>
      <c r="V1815" s="68"/>
    </row>
    <row r="1816" spans="1:22" x14ac:dyDescent="0.4">
      <c r="A1816" t="s">
        <v>5900</v>
      </c>
      <c r="B1816">
        <v>0.60367469021506903</v>
      </c>
      <c r="C1816" s="68">
        <v>3.67534480010106E-13</v>
      </c>
      <c r="D1816" s="68">
        <v>1.4793708562333999E-10</v>
      </c>
      <c r="E1816" t="s">
        <v>4396</v>
      </c>
      <c r="F1816" t="s">
        <v>4396</v>
      </c>
      <c r="G1816" t="s">
        <v>4396</v>
      </c>
      <c r="H1816" t="s">
        <v>4395</v>
      </c>
      <c r="I1816" t="s">
        <v>4396</v>
      </c>
      <c r="U1816" s="68"/>
      <c r="V1816" s="68"/>
    </row>
    <row r="1817" spans="1:22" x14ac:dyDescent="0.4">
      <c r="A1817" t="s">
        <v>5901</v>
      </c>
      <c r="B1817">
        <v>0.60364338160896602</v>
      </c>
      <c r="C1817" s="68">
        <v>3.68833680859611E-13</v>
      </c>
      <c r="D1817" s="68">
        <v>1.4837823356220999E-10</v>
      </c>
      <c r="E1817" t="s">
        <v>4396</v>
      </c>
      <c r="F1817" t="s">
        <v>4396</v>
      </c>
      <c r="G1817" t="s">
        <v>4396</v>
      </c>
      <c r="H1817" t="s">
        <v>4395</v>
      </c>
      <c r="I1817" t="s">
        <v>4395</v>
      </c>
      <c r="U1817" s="68"/>
      <c r="V1817" s="68"/>
    </row>
    <row r="1818" spans="1:22" x14ac:dyDescent="0.4">
      <c r="A1818" t="s">
        <v>5902</v>
      </c>
      <c r="B1818">
        <v>0.60356182089865795</v>
      </c>
      <c r="C1818" s="68">
        <v>3.7223910663335598E-13</v>
      </c>
      <c r="D1818" s="68">
        <v>1.49665743051812E-10</v>
      </c>
      <c r="E1818" t="s">
        <v>4396</v>
      </c>
      <c r="F1818" t="s">
        <v>4396</v>
      </c>
      <c r="G1818" t="s">
        <v>4395</v>
      </c>
      <c r="H1818" t="s">
        <v>4395</v>
      </c>
      <c r="I1818" t="s">
        <v>4396</v>
      </c>
      <c r="U1818" s="68"/>
      <c r="V1818" s="68"/>
    </row>
    <row r="1819" spans="1:22" x14ac:dyDescent="0.4">
      <c r="A1819" t="s">
        <v>5903</v>
      </c>
      <c r="B1819">
        <v>0.60351519382810703</v>
      </c>
      <c r="C1819" s="68">
        <v>3.7419960691943699E-13</v>
      </c>
      <c r="D1819" s="68">
        <v>1.5037119559134601E-10</v>
      </c>
      <c r="E1819" t="s">
        <v>4395</v>
      </c>
      <c r="F1819" t="s">
        <v>4396</v>
      </c>
      <c r="G1819" t="s">
        <v>4395</v>
      </c>
      <c r="H1819" t="s">
        <v>4395</v>
      </c>
      <c r="I1819" t="s">
        <v>4395</v>
      </c>
      <c r="U1819" s="68"/>
      <c r="V1819" s="68"/>
    </row>
    <row r="1820" spans="1:22" x14ac:dyDescent="0.4">
      <c r="A1820" t="s">
        <v>5904</v>
      </c>
      <c r="B1820">
        <v>0.60349382919796402</v>
      </c>
      <c r="C1820" s="68">
        <v>3.7510125192629801E-13</v>
      </c>
      <c r="D1820" s="68">
        <v>1.50650607702283E-10</v>
      </c>
      <c r="E1820" t="s">
        <v>4396</v>
      </c>
      <c r="F1820" t="s">
        <v>4396</v>
      </c>
      <c r="G1820" t="s">
        <v>4395</v>
      </c>
      <c r="H1820" t="s">
        <v>4395</v>
      </c>
      <c r="I1820" t="s">
        <v>4396</v>
      </c>
      <c r="U1820" s="68"/>
      <c r="V1820" s="68"/>
    </row>
    <row r="1821" spans="1:22" x14ac:dyDescent="0.4">
      <c r="A1821" t="s">
        <v>5905</v>
      </c>
      <c r="B1821">
        <v>0.60341226928643799</v>
      </c>
      <c r="C1821" s="68">
        <v>3.7856269948052002E-13</v>
      </c>
      <c r="D1821" s="68">
        <v>1.5195723197613999E-10</v>
      </c>
      <c r="E1821" t="s">
        <v>4396</v>
      </c>
      <c r="F1821" t="s">
        <v>4396</v>
      </c>
      <c r="G1821" t="s">
        <v>4396</v>
      </c>
      <c r="H1821" t="s">
        <v>4395</v>
      </c>
      <c r="I1821" t="s">
        <v>4396</v>
      </c>
      <c r="U1821" s="68"/>
      <c r="V1821" s="68"/>
    </row>
    <row r="1822" spans="1:22" x14ac:dyDescent="0.4">
      <c r="A1822" t="s">
        <v>5906</v>
      </c>
      <c r="B1822">
        <v>0.60339802627575001</v>
      </c>
      <c r="C1822" s="68">
        <v>3.7917034707422702E-13</v>
      </c>
      <c r="D1822" s="68">
        <v>1.5211751819158001E-10</v>
      </c>
      <c r="E1822" t="s">
        <v>4396</v>
      </c>
      <c r="F1822" t="s">
        <v>4396</v>
      </c>
      <c r="G1822" t="s">
        <v>4396</v>
      </c>
      <c r="H1822" t="s">
        <v>4395</v>
      </c>
      <c r="I1822" t="s">
        <v>4396</v>
      </c>
      <c r="U1822" s="68"/>
      <c r="V1822" s="68"/>
    </row>
    <row r="1823" spans="1:22" x14ac:dyDescent="0.4">
      <c r="A1823" t="s">
        <v>5907</v>
      </c>
      <c r="B1823">
        <v>0.60336597950170301</v>
      </c>
      <c r="C1823" s="68">
        <v>3.8054101199870698E-13</v>
      </c>
      <c r="D1823" s="68">
        <v>1.5258357149804501E-10</v>
      </c>
      <c r="E1823" t="s">
        <v>4396</v>
      </c>
      <c r="F1823" t="s">
        <v>4396</v>
      </c>
      <c r="G1823" t="s">
        <v>4395</v>
      </c>
      <c r="H1823" t="s">
        <v>4395</v>
      </c>
      <c r="I1823" t="s">
        <v>4396</v>
      </c>
      <c r="U1823" s="68"/>
      <c r="V1823" s="68"/>
    </row>
    <row r="1824" spans="1:22" x14ac:dyDescent="0.4">
      <c r="A1824" t="s">
        <v>5908</v>
      </c>
      <c r="B1824">
        <v>0.60329012961116701</v>
      </c>
      <c r="C1824" s="68">
        <v>3.83804328244158E-13</v>
      </c>
      <c r="D1824" s="68">
        <v>1.53807583368699E-10</v>
      </c>
      <c r="E1824" t="s">
        <v>4396</v>
      </c>
      <c r="F1824" t="s">
        <v>4396</v>
      </c>
      <c r="G1824" t="s">
        <v>4396</v>
      </c>
      <c r="H1824" t="s">
        <v>4395</v>
      </c>
      <c r="I1824" t="s">
        <v>4395</v>
      </c>
      <c r="U1824" s="68"/>
      <c r="V1824" s="68"/>
    </row>
    <row r="1825" spans="1:22" x14ac:dyDescent="0.4">
      <c r="A1825" t="s">
        <v>5909</v>
      </c>
      <c r="B1825">
        <v>0.60321891468451805</v>
      </c>
      <c r="C1825" s="68">
        <v>3.8689290570049902E-13</v>
      </c>
      <c r="D1825" s="68">
        <v>1.5496026513854101E-10</v>
      </c>
      <c r="E1825" t="s">
        <v>4396</v>
      </c>
      <c r="F1825" t="s">
        <v>4396</v>
      </c>
      <c r="G1825" t="s">
        <v>4395</v>
      </c>
      <c r="H1825" t="s">
        <v>4395</v>
      </c>
      <c r="I1825" t="s">
        <v>4396</v>
      </c>
      <c r="U1825" s="68"/>
      <c r="V1825" s="68"/>
    </row>
    <row r="1826" spans="1:22" x14ac:dyDescent="0.4">
      <c r="A1826" t="s">
        <v>868</v>
      </c>
      <c r="B1826">
        <v>0.60313453057802902</v>
      </c>
      <c r="C1826" s="68">
        <v>3.9058381271139601E-13</v>
      </c>
      <c r="D1826" s="68">
        <v>1.5635279875982201E-10</v>
      </c>
      <c r="E1826" t="s">
        <v>4396</v>
      </c>
      <c r="F1826" t="s">
        <v>4396</v>
      </c>
      <c r="G1826" t="s">
        <v>4396</v>
      </c>
      <c r="H1826" t="s">
        <v>4395</v>
      </c>
      <c r="I1826" t="s">
        <v>4396</v>
      </c>
      <c r="U1826" s="68"/>
      <c r="V1826" s="68"/>
    </row>
    <row r="1827" spans="1:22" x14ac:dyDescent="0.4">
      <c r="A1827" t="s">
        <v>5910</v>
      </c>
      <c r="B1827">
        <v>0.60310604455665395</v>
      </c>
      <c r="C1827" s="68">
        <v>3.9183745904834698E-13</v>
      </c>
      <c r="D1827" s="68">
        <v>1.5676869237609001E-10</v>
      </c>
      <c r="E1827" t="s">
        <v>4396</v>
      </c>
      <c r="F1827" t="s">
        <v>4395</v>
      </c>
      <c r="G1827" t="s">
        <v>4396</v>
      </c>
      <c r="H1827" t="s">
        <v>4395</v>
      </c>
      <c r="I1827" t="s">
        <v>4396</v>
      </c>
      <c r="U1827" s="68"/>
      <c r="V1827" s="68"/>
    </row>
    <row r="1828" spans="1:22" x14ac:dyDescent="0.4">
      <c r="A1828" t="s">
        <v>5911</v>
      </c>
      <c r="B1828">
        <v>0.60308824079329504</v>
      </c>
      <c r="C1828" s="68">
        <v>3.92622967147819E-13</v>
      </c>
      <c r="D1828" s="68">
        <v>1.5699693747193299E-10</v>
      </c>
      <c r="E1828" t="s">
        <v>4396</v>
      </c>
      <c r="F1828" t="s">
        <v>4396</v>
      </c>
      <c r="G1828" t="s">
        <v>4396</v>
      </c>
      <c r="H1828" t="s">
        <v>4396</v>
      </c>
      <c r="I1828" t="s">
        <v>4396</v>
      </c>
      <c r="U1828" s="68"/>
      <c r="V1828" s="68"/>
    </row>
    <row r="1829" spans="1:22" x14ac:dyDescent="0.4">
      <c r="A1829" t="s">
        <v>5912</v>
      </c>
      <c r="B1829">
        <v>0.60304517196495699</v>
      </c>
      <c r="C1829" s="68">
        <v>3.945294943143E-13</v>
      </c>
      <c r="D1829" s="68">
        <v>1.57672945801886E-10</v>
      </c>
      <c r="E1829" t="s">
        <v>4396</v>
      </c>
      <c r="F1829" t="s">
        <v>4396</v>
      </c>
      <c r="G1829" t="s">
        <v>4396</v>
      </c>
      <c r="H1829" t="s">
        <v>4395</v>
      </c>
      <c r="I1829" t="s">
        <v>4395</v>
      </c>
      <c r="U1829" s="68"/>
      <c r="V1829" s="68"/>
    </row>
    <row r="1830" spans="1:22" x14ac:dyDescent="0.4">
      <c r="A1830" t="s">
        <v>5913</v>
      </c>
      <c r="B1830">
        <v>0.60296683498776504</v>
      </c>
      <c r="C1830" s="68">
        <v>3.9802025981770501E-13</v>
      </c>
      <c r="D1830" s="68">
        <v>1.58981005934199E-10</v>
      </c>
      <c r="E1830" t="s">
        <v>4396</v>
      </c>
      <c r="F1830" t="s">
        <v>4396</v>
      </c>
      <c r="G1830" t="s">
        <v>4395</v>
      </c>
      <c r="H1830" t="s">
        <v>4395</v>
      </c>
      <c r="I1830" t="s">
        <v>4396</v>
      </c>
      <c r="U1830" s="68"/>
      <c r="V1830" s="68"/>
    </row>
    <row r="1831" spans="1:22" x14ac:dyDescent="0.4">
      <c r="A1831" t="s">
        <v>743</v>
      </c>
      <c r="B1831">
        <v>0.60287459563297996</v>
      </c>
      <c r="C1831" s="68">
        <v>4.0216890421134802E-13</v>
      </c>
      <c r="D1831" s="68">
        <v>1.60550268229768E-10</v>
      </c>
      <c r="E1831" t="s">
        <v>4396</v>
      </c>
      <c r="F1831" t="s">
        <v>4396</v>
      </c>
      <c r="G1831" t="s">
        <v>4396</v>
      </c>
      <c r="H1831" t="s">
        <v>4396</v>
      </c>
      <c r="I1831" t="s">
        <v>4396</v>
      </c>
      <c r="U1831" s="68"/>
      <c r="V1831" s="68"/>
    </row>
    <row r="1832" spans="1:22" x14ac:dyDescent="0.4">
      <c r="A1832" t="s">
        <v>5914</v>
      </c>
      <c r="B1832">
        <v>0.60283152566352505</v>
      </c>
      <c r="C1832" s="68">
        <v>4.0412038146634299E-13</v>
      </c>
      <c r="D1832" s="68">
        <v>1.6124116140454699E-10</v>
      </c>
      <c r="E1832" t="s">
        <v>4396</v>
      </c>
      <c r="F1832" t="s">
        <v>4396</v>
      </c>
      <c r="G1832" t="s">
        <v>4395</v>
      </c>
      <c r="H1832" t="s">
        <v>4395</v>
      </c>
      <c r="I1832" t="s">
        <v>4395</v>
      </c>
      <c r="U1832" s="68"/>
      <c r="V1832" s="68"/>
    </row>
    <row r="1833" spans="1:22" x14ac:dyDescent="0.4">
      <c r="A1833" t="s">
        <v>5915</v>
      </c>
      <c r="B1833">
        <v>0.60276421230015098</v>
      </c>
      <c r="C1833" s="68">
        <v>4.0718870401339199E-13</v>
      </c>
      <c r="D1833" s="68">
        <v>1.62359201653964E-10</v>
      </c>
      <c r="E1833" t="s">
        <v>4396</v>
      </c>
      <c r="F1833" t="s">
        <v>4396</v>
      </c>
      <c r="G1833" t="s">
        <v>4395</v>
      </c>
      <c r="H1833" t="s">
        <v>4395</v>
      </c>
      <c r="I1833" t="s">
        <v>4396</v>
      </c>
      <c r="U1833" s="68"/>
      <c r="V1833" s="68"/>
    </row>
    <row r="1834" spans="1:22" x14ac:dyDescent="0.4">
      <c r="A1834" t="s">
        <v>5916</v>
      </c>
      <c r="B1834">
        <v>0.60276031022971499</v>
      </c>
      <c r="C1834" s="68">
        <v>4.0736726132881398E-13</v>
      </c>
      <c r="D1834" s="68">
        <v>1.62359201653964E-10</v>
      </c>
      <c r="E1834" t="s">
        <v>4395</v>
      </c>
      <c r="F1834" t="s">
        <v>4396</v>
      </c>
      <c r="G1834" t="s">
        <v>4395</v>
      </c>
      <c r="H1834" t="s">
        <v>4395</v>
      </c>
      <c r="I1834" t="s">
        <v>4395</v>
      </c>
      <c r="U1834" s="68"/>
      <c r="V1834" s="68"/>
    </row>
    <row r="1835" spans="1:22" x14ac:dyDescent="0.4">
      <c r="A1835" t="s">
        <v>5917</v>
      </c>
      <c r="B1835">
        <v>0.60271436176274495</v>
      </c>
      <c r="C1835" s="68">
        <v>4.0947556178679199E-13</v>
      </c>
      <c r="D1835" s="68">
        <v>1.6311044613614799E-10</v>
      </c>
      <c r="E1835" t="s">
        <v>4396</v>
      </c>
      <c r="F1835" t="s">
        <v>4396</v>
      </c>
      <c r="G1835" t="s">
        <v>4396</v>
      </c>
      <c r="H1835" t="s">
        <v>4395</v>
      </c>
      <c r="I1835" t="s">
        <v>4395</v>
      </c>
      <c r="U1835" s="68"/>
      <c r="V1835" s="68"/>
    </row>
    <row r="1836" spans="1:22" x14ac:dyDescent="0.4">
      <c r="A1836" t="s">
        <v>5918</v>
      </c>
      <c r="B1836">
        <v>0.60255661586668596</v>
      </c>
      <c r="C1836" s="68">
        <v>4.16794341061292E-13</v>
      </c>
      <c r="D1836" s="68">
        <v>1.6593528118118301E-10</v>
      </c>
      <c r="E1836" t="s">
        <v>4396</v>
      </c>
      <c r="F1836" t="s">
        <v>4396</v>
      </c>
      <c r="G1836" t="s">
        <v>4395</v>
      </c>
      <c r="H1836" t="s">
        <v>4395</v>
      </c>
      <c r="I1836" t="s">
        <v>4395</v>
      </c>
      <c r="U1836" s="68"/>
      <c r="V1836" s="68"/>
    </row>
    <row r="1837" spans="1:22" x14ac:dyDescent="0.4">
      <c r="A1837" t="s">
        <v>5919</v>
      </c>
      <c r="B1837">
        <v>0.60248257003785299</v>
      </c>
      <c r="C1837" s="68">
        <v>4.20273333707109E-13</v>
      </c>
      <c r="D1837" s="68">
        <v>1.6722916431584799E-10</v>
      </c>
      <c r="E1837" t="s">
        <v>4396</v>
      </c>
      <c r="F1837" t="s">
        <v>4396</v>
      </c>
      <c r="G1837" t="s">
        <v>4395</v>
      </c>
      <c r="H1837" t="s">
        <v>4395</v>
      </c>
      <c r="I1837" t="s">
        <v>4395</v>
      </c>
      <c r="U1837" s="68"/>
      <c r="V1837" s="68"/>
    </row>
    <row r="1838" spans="1:22" x14ac:dyDescent="0.4">
      <c r="A1838" t="s">
        <v>5920</v>
      </c>
      <c r="B1838">
        <v>0.60245798757036695</v>
      </c>
      <c r="C1838" s="68">
        <v>4.2143453337203002E-13</v>
      </c>
      <c r="D1838" s="68">
        <v>1.6759987722403101E-10</v>
      </c>
      <c r="E1838" t="s">
        <v>4396</v>
      </c>
      <c r="F1838" t="s">
        <v>4395</v>
      </c>
      <c r="G1838" t="s">
        <v>4395</v>
      </c>
      <c r="H1838" t="s">
        <v>4395</v>
      </c>
      <c r="I1838" t="s">
        <v>4395</v>
      </c>
      <c r="U1838" s="68"/>
      <c r="V1838" s="68"/>
    </row>
    <row r="1839" spans="1:22" x14ac:dyDescent="0.4">
      <c r="A1839" t="s">
        <v>5921</v>
      </c>
      <c r="B1839">
        <v>0.60242559769080495</v>
      </c>
      <c r="C1839" s="68">
        <v>4.2296927867260301E-13</v>
      </c>
      <c r="D1839" s="68">
        <v>1.6811866064657199E-10</v>
      </c>
      <c r="E1839" t="s">
        <v>4396</v>
      </c>
      <c r="F1839" t="s">
        <v>4396</v>
      </c>
      <c r="G1839" t="s">
        <v>4396</v>
      </c>
      <c r="H1839" t="s">
        <v>4396</v>
      </c>
      <c r="I1839" t="s">
        <v>4395</v>
      </c>
      <c r="U1839" s="68"/>
      <c r="V1839" s="68"/>
    </row>
    <row r="1840" spans="1:22" x14ac:dyDescent="0.4">
      <c r="A1840" t="s">
        <v>5922</v>
      </c>
      <c r="B1840">
        <v>0.60240457628028898</v>
      </c>
      <c r="C1840" s="68">
        <v>4.2396824291681501E-13</v>
      </c>
      <c r="D1840" s="68">
        <v>1.6833893595108601E-10</v>
      </c>
      <c r="E1840" t="s">
        <v>4396</v>
      </c>
      <c r="F1840" t="s">
        <v>4396</v>
      </c>
      <c r="G1840" t="s">
        <v>4395</v>
      </c>
      <c r="H1840" t="s">
        <v>4396</v>
      </c>
      <c r="I1840" t="s">
        <v>4395</v>
      </c>
      <c r="U1840" s="68"/>
      <c r="V1840" s="68"/>
    </row>
    <row r="1841" spans="1:22" x14ac:dyDescent="0.4">
      <c r="A1841" t="s">
        <v>5923</v>
      </c>
      <c r="B1841">
        <v>0.60240423306066104</v>
      </c>
      <c r="C1841" s="68">
        <v>4.2398457210441902E-13</v>
      </c>
      <c r="D1841" s="68">
        <v>1.6833893595108601E-10</v>
      </c>
      <c r="E1841" t="s">
        <v>4396</v>
      </c>
      <c r="F1841" t="s">
        <v>4396</v>
      </c>
      <c r="G1841" t="s">
        <v>4396</v>
      </c>
      <c r="H1841" t="s">
        <v>4396</v>
      </c>
      <c r="I1841" t="s">
        <v>4395</v>
      </c>
      <c r="U1841" s="68"/>
      <c r="V1841" s="68"/>
    </row>
    <row r="1842" spans="1:22" x14ac:dyDescent="0.4">
      <c r="A1842" t="s">
        <v>5924</v>
      </c>
      <c r="B1842">
        <v>0.60233301762685099</v>
      </c>
      <c r="C1842" s="68">
        <v>4.2738596772450501E-13</v>
      </c>
      <c r="D1842" s="68">
        <v>1.6959720436729399E-10</v>
      </c>
      <c r="E1842" t="s">
        <v>4396</v>
      </c>
      <c r="F1842" t="s">
        <v>4396</v>
      </c>
      <c r="G1842" t="s">
        <v>4396</v>
      </c>
      <c r="H1842" t="s">
        <v>4395</v>
      </c>
      <c r="I1842" t="s">
        <v>4396</v>
      </c>
      <c r="U1842" s="68"/>
      <c r="V1842" s="68"/>
    </row>
    <row r="1843" spans="1:22" x14ac:dyDescent="0.4">
      <c r="A1843" t="s">
        <v>5925</v>
      </c>
      <c r="B1843">
        <v>0.60230843595814698</v>
      </c>
      <c r="C1843" s="68">
        <v>4.2856616582187001E-13</v>
      </c>
      <c r="D1843" s="68">
        <v>1.69973159118957E-10</v>
      </c>
      <c r="E1843" t="s">
        <v>4396</v>
      </c>
      <c r="F1843" t="s">
        <v>4396</v>
      </c>
      <c r="G1843" t="s">
        <v>4396</v>
      </c>
      <c r="H1843" t="s">
        <v>4395</v>
      </c>
      <c r="I1843" t="s">
        <v>4395</v>
      </c>
      <c r="U1843" s="68"/>
      <c r="V1843" s="68"/>
    </row>
    <row r="1844" spans="1:22" x14ac:dyDescent="0.4">
      <c r="A1844" t="s">
        <v>5926</v>
      </c>
      <c r="B1844">
        <v>0.602262146173413</v>
      </c>
      <c r="C1844" s="68">
        <v>4.3079717737257501E-13</v>
      </c>
      <c r="D1844" s="68">
        <v>1.70765241389157E-10</v>
      </c>
      <c r="E1844" t="s">
        <v>4396</v>
      </c>
      <c r="F1844" t="s">
        <v>4396</v>
      </c>
      <c r="G1844" t="s">
        <v>4396</v>
      </c>
      <c r="H1844" t="s">
        <v>4395</v>
      </c>
      <c r="I1844" t="s">
        <v>4396</v>
      </c>
      <c r="U1844" s="68"/>
      <c r="V1844" s="68"/>
    </row>
    <row r="1845" spans="1:22" x14ac:dyDescent="0.4">
      <c r="A1845" t="s">
        <v>5927</v>
      </c>
      <c r="B1845">
        <v>0.60221585638867803</v>
      </c>
      <c r="C1845" s="68">
        <v>4.3303944100159101E-13</v>
      </c>
      <c r="D1845" s="68">
        <v>1.71560921933477E-10</v>
      </c>
      <c r="E1845" t="s">
        <v>4396</v>
      </c>
      <c r="F1845" t="s">
        <v>4396</v>
      </c>
      <c r="G1845" t="s">
        <v>4396</v>
      </c>
      <c r="H1845" t="s">
        <v>4395</v>
      </c>
      <c r="I1845" t="s">
        <v>4395</v>
      </c>
      <c r="U1845" s="68"/>
      <c r="V1845" s="68"/>
    </row>
    <row r="1846" spans="1:22" x14ac:dyDescent="0.4">
      <c r="A1846" t="s">
        <v>5928</v>
      </c>
      <c r="B1846">
        <v>0.60219449187264595</v>
      </c>
      <c r="C1846" s="68">
        <v>4.3407814216670299E-13</v>
      </c>
      <c r="D1846" s="68">
        <v>1.7187917247831501E-10</v>
      </c>
      <c r="E1846" t="s">
        <v>4396</v>
      </c>
      <c r="F1846" t="s">
        <v>4396</v>
      </c>
      <c r="G1846" t="s">
        <v>4395</v>
      </c>
      <c r="H1846" t="s">
        <v>4395</v>
      </c>
      <c r="I1846" t="s">
        <v>4396</v>
      </c>
      <c r="U1846" s="68"/>
      <c r="V1846" s="68"/>
    </row>
    <row r="1847" spans="1:22" x14ac:dyDescent="0.4">
      <c r="A1847" t="s">
        <v>5929</v>
      </c>
      <c r="B1847">
        <v>0.60218346521584898</v>
      </c>
      <c r="C1847" s="68">
        <v>4.3461518088105802E-13</v>
      </c>
      <c r="D1847" s="68">
        <v>1.7199854559705701E-10</v>
      </c>
      <c r="E1847" t="s">
        <v>4396</v>
      </c>
      <c r="F1847" t="s">
        <v>4396</v>
      </c>
      <c r="G1847" t="s">
        <v>4396</v>
      </c>
      <c r="H1847" t="s">
        <v>4395</v>
      </c>
      <c r="I1847" t="s">
        <v>4396</v>
      </c>
      <c r="U1847" s="68"/>
      <c r="V1847" s="68"/>
    </row>
    <row r="1848" spans="1:22" x14ac:dyDescent="0.4">
      <c r="A1848" t="s">
        <v>5930</v>
      </c>
      <c r="B1848">
        <v>0.60211224978203803</v>
      </c>
      <c r="C1848" s="68">
        <v>4.3809917272783401E-13</v>
      </c>
      <c r="D1848" s="68">
        <v>1.73189592669971E-10</v>
      </c>
      <c r="E1848" t="s">
        <v>4396</v>
      </c>
      <c r="F1848" t="s">
        <v>4396</v>
      </c>
      <c r="G1848" t="s">
        <v>4396</v>
      </c>
      <c r="H1848" t="s">
        <v>4395</v>
      </c>
      <c r="I1848" t="s">
        <v>4396</v>
      </c>
      <c r="U1848" s="68"/>
      <c r="V1848" s="68"/>
    </row>
    <row r="1849" spans="1:22" x14ac:dyDescent="0.4">
      <c r="A1849" t="s">
        <v>5931</v>
      </c>
      <c r="B1849">
        <v>0.60211224978203803</v>
      </c>
      <c r="C1849" s="68">
        <v>4.3809917272783401E-13</v>
      </c>
      <c r="D1849" s="68">
        <v>1.73189592669971E-10</v>
      </c>
      <c r="E1849" t="s">
        <v>4396</v>
      </c>
      <c r="F1849" t="s">
        <v>4396</v>
      </c>
      <c r="G1849" t="s">
        <v>4396</v>
      </c>
      <c r="H1849" t="s">
        <v>4395</v>
      </c>
      <c r="I1849" t="s">
        <v>4396</v>
      </c>
      <c r="U1849" s="68"/>
      <c r="V1849" s="68"/>
    </row>
    <row r="1850" spans="1:22" x14ac:dyDescent="0.4">
      <c r="A1850" t="s">
        <v>5932</v>
      </c>
      <c r="B1850">
        <v>0.60205527743498899</v>
      </c>
      <c r="C1850" s="68">
        <v>4.40905836355971E-13</v>
      </c>
      <c r="D1850" s="68">
        <v>1.74204806686238E-10</v>
      </c>
      <c r="E1850" t="s">
        <v>4396</v>
      </c>
      <c r="F1850" t="s">
        <v>4396</v>
      </c>
      <c r="G1850" t="s">
        <v>4396</v>
      </c>
      <c r="H1850" t="s">
        <v>4396</v>
      </c>
      <c r="I1850" t="s">
        <v>4395</v>
      </c>
      <c r="U1850" s="68"/>
      <c r="V1850" s="68"/>
    </row>
    <row r="1851" spans="1:22" x14ac:dyDescent="0.4">
      <c r="A1851" t="s">
        <v>5933</v>
      </c>
      <c r="B1851">
        <v>0.60203425800241095</v>
      </c>
      <c r="C1851" s="68">
        <v>4.41945722897925E-13</v>
      </c>
      <c r="D1851" s="68">
        <v>1.7452123482638201E-10</v>
      </c>
      <c r="E1851" t="s">
        <v>4396</v>
      </c>
      <c r="F1851" t="s">
        <v>4396</v>
      </c>
      <c r="G1851" t="s">
        <v>4396</v>
      </c>
      <c r="H1851" t="s">
        <v>4395</v>
      </c>
      <c r="I1851" t="s">
        <v>4396</v>
      </c>
      <c r="U1851" s="68"/>
      <c r="V1851" s="68"/>
    </row>
    <row r="1852" spans="1:22" x14ac:dyDescent="0.4">
      <c r="A1852" t="s">
        <v>5934</v>
      </c>
      <c r="B1852">
        <v>0.60197265346816697</v>
      </c>
      <c r="C1852" s="68">
        <v>4.45007168854186E-13</v>
      </c>
      <c r="D1852" s="68">
        <v>1.7563518885895501E-10</v>
      </c>
      <c r="E1852" t="s">
        <v>4396</v>
      </c>
      <c r="F1852" t="s">
        <v>4396</v>
      </c>
      <c r="G1852" t="s">
        <v>4395</v>
      </c>
      <c r="H1852" t="s">
        <v>4395</v>
      </c>
      <c r="I1852" t="s">
        <v>4396</v>
      </c>
      <c r="U1852" s="68"/>
      <c r="V1852" s="68"/>
    </row>
    <row r="1853" spans="1:22" x14ac:dyDescent="0.4">
      <c r="A1853" t="s">
        <v>5935</v>
      </c>
      <c r="B1853">
        <v>0.60196269737103603</v>
      </c>
      <c r="C1853" s="68">
        <v>4.45503863451311E-13</v>
      </c>
      <c r="D1853" s="68">
        <v>1.7573623145652001E-10</v>
      </c>
      <c r="E1853" t="s">
        <v>4395</v>
      </c>
      <c r="F1853" t="s">
        <v>4395</v>
      </c>
      <c r="G1853" t="s">
        <v>4395</v>
      </c>
      <c r="H1853" t="s">
        <v>4395</v>
      </c>
      <c r="I1853" t="s">
        <v>4395</v>
      </c>
      <c r="U1853" s="68"/>
      <c r="V1853" s="68"/>
    </row>
    <row r="1854" spans="1:22" x14ac:dyDescent="0.4">
      <c r="A1854" t="s">
        <v>5936</v>
      </c>
      <c r="B1854">
        <v>0.60158560316575005</v>
      </c>
      <c r="C1854" s="68">
        <v>4.6471712331002903E-13</v>
      </c>
      <c r="D1854" s="68">
        <v>1.8321623142801299E-10</v>
      </c>
      <c r="E1854" t="s">
        <v>4396</v>
      </c>
      <c r="F1854" t="s">
        <v>4396</v>
      </c>
      <c r="G1854" t="s">
        <v>4396</v>
      </c>
      <c r="H1854" t="s">
        <v>4396</v>
      </c>
      <c r="I1854" t="s">
        <v>4396</v>
      </c>
      <c r="U1854" s="68"/>
      <c r="V1854" s="68"/>
    </row>
    <row r="1855" spans="1:22" x14ac:dyDescent="0.4">
      <c r="A1855" t="s">
        <v>5937</v>
      </c>
      <c r="B1855">
        <v>0.60154252631155303</v>
      </c>
      <c r="C1855" s="68">
        <v>4.6696235591799201E-13</v>
      </c>
      <c r="D1855" s="68">
        <v>1.8400206848894399E-10</v>
      </c>
      <c r="E1855" t="s">
        <v>4396</v>
      </c>
      <c r="F1855" t="s">
        <v>4396</v>
      </c>
      <c r="G1855" t="s">
        <v>4396</v>
      </c>
      <c r="H1855" t="s">
        <v>4395</v>
      </c>
      <c r="I1855" t="s">
        <v>4395</v>
      </c>
      <c r="U1855" s="68"/>
      <c r="V1855" s="68"/>
    </row>
    <row r="1856" spans="1:22" x14ac:dyDescent="0.4">
      <c r="A1856" t="s">
        <v>1336</v>
      </c>
      <c r="B1856">
        <v>0.60150370585429702</v>
      </c>
      <c r="C1856" s="68">
        <v>4.6899473992153198E-13</v>
      </c>
      <c r="D1856" s="68">
        <v>1.8470323210188001E-10</v>
      </c>
      <c r="E1856" t="s">
        <v>4396</v>
      </c>
      <c r="F1856" t="s">
        <v>4396</v>
      </c>
      <c r="G1856" t="s">
        <v>4396</v>
      </c>
      <c r="H1856" t="s">
        <v>4395</v>
      </c>
      <c r="I1856" t="s">
        <v>4396</v>
      </c>
      <c r="U1856" s="68"/>
      <c r="V1856" s="68"/>
    </row>
    <row r="1857" spans="1:22" x14ac:dyDescent="0.4">
      <c r="A1857" t="s">
        <v>5938</v>
      </c>
      <c r="B1857">
        <v>0.60139297390055102</v>
      </c>
      <c r="C1857" s="68">
        <v>4.74839140577059E-13</v>
      </c>
      <c r="D1857" s="68">
        <v>1.8690410909235801E-10</v>
      </c>
      <c r="E1857" t="s">
        <v>4396</v>
      </c>
      <c r="F1857" t="s">
        <v>4396</v>
      </c>
      <c r="G1857" t="s">
        <v>4395</v>
      </c>
      <c r="H1857" t="s">
        <v>4395</v>
      </c>
      <c r="I1857" t="s">
        <v>4396</v>
      </c>
      <c r="U1857" s="68"/>
      <c r="V1857" s="68"/>
    </row>
    <row r="1858" spans="1:22" x14ac:dyDescent="0.4">
      <c r="A1858" t="s">
        <v>5939</v>
      </c>
      <c r="B1858">
        <v>0.60133278972604498</v>
      </c>
      <c r="C1858" s="68">
        <v>4.7804518018942997E-13</v>
      </c>
      <c r="D1858" s="68">
        <v>1.8806467383166701E-10</v>
      </c>
      <c r="E1858" t="s">
        <v>4395</v>
      </c>
      <c r="F1858" t="s">
        <v>4396</v>
      </c>
      <c r="G1858" t="s">
        <v>4396</v>
      </c>
      <c r="H1858" t="s">
        <v>4395</v>
      </c>
      <c r="I1858" t="s">
        <v>4395</v>
      </c>
      <c r="U1858" s="68"/>
      <c r="V1858" s="68"/>
    </row>
    <row r="1859" spans="1:22" x14ac:dyDescent="0.4">
      <c r="A1859" t="s">
        <v>744</v>
      </c>
      <c r="B1859">
        <v>0.601318546715358</v>
      </c>
      <c r="C1859" s="68">
        <v>4.7880697572645999E-13</v>
      </c>
      <c r="D1859" s="68">
        <v>1.88262932135436E-10</v>
      </c>
      <c r="E1859" t="s">
        <v>4396</v>
      </c>
      <c r="F1859" t="s">
        <v>4396</v>
      </c>
      <c r="G1859" t="s">
        <v>4395</v>
      </c>
      <c r="H1859" t="s">
        <v>4395</v>
      </c>
      <c r="I1859" t="s">
        <v>4396</v>
      </c>
      <c r="U1859" s="68"/>
      <c r="V1859" s="68"/>
    </row>
    <row r="1860" spans="1:22" x14ac:dyDescent="0.4">
      <c r="A1860" t="s">
        <v>5940</v>
      </c>
      <c r="B1860">
        <v>0.60129327229321605</v>
      </c>
      <c r="C1860" s="68">
        <v>4.8016168911450995E-13</v>
      </c>
      <c r="D1860" s="68">
        <v>1.8869398193691301E-10</v>
      </c>
      <c r="E1860" t="s">
        <v>4396</v>
      </c>
      <c r="F1860" t="s">
        <v>4396</v>
      </c>
      <c r="G1860" t="s">
        <v>4396</v>
      </c>
      <c r="H1860" t="s">
        <v>4395</v>
      </c>
      <c r="I1860" t="s">
        <v>4395</v>
      </c>
      <c r="U1860" s="68"/>
      <c r="V1860" s="68"/>
    </row>
    <row r="1861" spans="1:22" x14ac:dyDescent="0.4">
      <c r="A1861" t="s">
        <v>5941</v>
      </c>
      <c r="B1861">
        <v>0.60118216778236699</v>
      </c>
      <c r="C1861" s="68">
        <v>4.8616108469009901E-13</v>
      </c>
      <c r="D1861" s="68">
        <v>1.90948853746137E-10</v>
      </c>
      <c r="E1861" t="s">
        <v>4396</v>
      </c>
      <c r="F1861" t="s">
        <v>4396</v>
      </c>
      <c r="G1861" t="s">
        <v>4396</v>
      </c>
      <c r="H1861" t="s">
        <v>4395</v>
      </c>
      <c r="I1861" t="s">
        <v>4395</v>
      </c>
      <c r="U1861" s="68"/>
      <c r="V1861" s="68"/>
    </row>
    <row r="1862" spans="1:22" x14ac:dyDescent="0.4">
      <c r="A1862" t="s">
        <v>5942</v>
      </c>
      <c r="B1862">
        <v>0.60113231733371297</v>
      </c>
      <c r="C1862" s="68">
        <v>4.88876442253955E-13</v>
      </c>
      <c r="D1862" s="68">
        <v>1.9186237999275801E-10</v>
      </c>
      <c r="E1862" t="s">
        <v>4396</v>
      </c>
      <c r="F1862" t="s">
        <v>4396</v>
      </c>
      <c r="G1862" t="s">
        <v>4396</v>
      </c>
      <c r="H1862" t="s">
        <v>4395</v>
      </c>
      <c r="I1862" t="s">
        <v>4396</v>
      </c>
      <c r="U1862" s="68"/>
      <c r="V1862" s="68"/>
    </row>
    <row r="1863" spans="1:22" x14ac:dyDescent="0.4">
      <c r="A1863" t="s">
        <v>5943</v>
      </c>
      <c r="B1863">
        <v>0.60112982682374705</v>
      </c>
      <c r="C1863" s="68">
        <v>4.8901248521416905E-13</v>
      </c>
      <c r="D1863" s="68">
        <v>1.9186237999275801E-10</v>
      </c>
      <c r="E1863" t="s">
        <v>4396</v>
      </c>
      <c r="F1863" t="s">
        <v>4396</v>
      </c>
      <c r="G1863" t="s">
        <v>4396</v>
      </c>
      <c r="H1863" t="s">
        <v>4395</v>
      </c>
      <c r="I1863" t="s">
        <v>4395</v>
      </c>
      <c r="U1863" s="68"/>
      <c r="V1863" s="68"/>
    </row>
    <row r="1864" spans="1:22" x14ac:dyDescent="0.4">
      <c r="A1864" t="s">
        <v>5944</v>
      </c>
      <c r="B1864">
        <v>0.60111523370868902</v>
      </c>
      <c r="C1864" s="68">
        <v>4.8981036486058204E-13</v>
      </c>
      <c r="D1864" s="68">
        <v>1.9207221620596601E-10</v>
      </c>
      <c r="E1864" t="s">
        <v>4396</v>
      </c>
      <c r="F1864" t="s">
        <v>4396</v>
      </c>
      <c r="G1864" t="s">
        <v>4396</v>
      </c>
      <c r="H1864" t="s">
        <v>4395</v>
      </c>
      <c r="I1864" t="s">
        <v>4396</v>
      </c>
      <c r="U1864" s="68"/>
      <c r="V1864" s="68"/>
    </row>
    <row r="1865" spans="1:22" x14ac:dyDescent="0.4">
      <c r="A1865" t="s">
        <v>5945</v>
      </c>
      <c r="B1865">
        <v>0.60107997628634002</v>
      </c>
      <c r="C1865" s="68">
        <v>4.9174327564686903E-13</v>
      </c>
      <c r="D1865" s="68">
        <v>1.92726674673371E-10</v>
      </c>
      <c r="E1865" t="s">
        <v>4396</v>
      </c>
      <c r="F1865" t="s">
        <v>4395</v>
      </c>
      <c r="G1865" t="s">
        <v>4395</v>
      </c>
      <c r="H1865" t="s">
        <v>4395</v>
      </c>
      <c r="I1865" t="s">
        <v>4395</v>
      </c>
      <c r="U1865" s="68"/>
      <c r="V1865" s="68"/>
    </row>
    <row r="1866" spans="1:22" x14ac:dyDescent="0.4">
      <c r="A1866" t="s">
        <v>5946</v>
      </c>
      <c r="B1866">
        <v>0.60072034026647703</v>
      </c>
      <c r="C1866" s="68">
        <v>5.1188647106184302E-13</v>
      </c>
      <c r="D1866" s="68">
        <v>2.0051367492011901E-10</v>
      </c>
      <c r="E1866" t="s">
        <v>4396</v>
      </c>
      <c r="F1866" t="s">
        <v>4396</v>
      </c>
      <c r="G1866" t="s">
        <v>4396</v>
      </c>
      <c r="H1866" t="s">
        <v>4395</v>
      </c>
      <c r="I1866" t="s">
        <v>4395</v>
      </c>
      <c r="U1866" s="68"/>
      <c r="V1866" s="68"/>
    </row>
    <row r="1867" spans="1:22" x14ac:dyDescent="0.4">
      <c r="A1867" t="s">
        <v>5947</v>
      </c>
      <c r="B1867">
        <v>0.60051274747187</v>
      </c>
      <c r="C1867" s="68">
        <v>5.2387525168214697E-13</v>
      </c>
      <c r="D1867" s="68">
        <v>2.05099829567014E-10</v>
      </c>
      <c r="E1867" t="s">
        <v>4396</v>
      </c>
      <c r="F1867" t="s">
        <v>4396</v>
      </c>
      <c r="G1867" t="s">
        <v>4396</v>
      </c>
      <c r="H1867" t="s">
        <v>4395</v>
      </c>
      <c r="I1867" t="s">
        <v>4396</v>
      </c>
      <c r="U1867" s="68"/>
      <c r="V1867" s="68"/>
    </row>
    <row r="1868" spans="1:22" x14ac:dyDescent="0.4">
      <c r="A1868" t="s">
        <v>2974</v>
      </c>
      <c r="B1868">
        <v>0.600427289559892</v>
      </c>
      <c r="C1868" s="68">
        <v>5.2888921996984102E-13</v>
      </c>
      <c r="D1868" s="68">
        <v>2.0695185754851E-10</v>
      </c>
      <c r="E1868" t="s">
        <v>4396</v>
      </c>
      <c r="F1868" t="s">
        <v>4396</v>
      </c>
      <c r="G1868" t="s">
        <v>4396</v>
      </c>
      <c r="H1868" t="s">
        <v>4395</v>
      </c>
      <c r="I1868" t="s">
        <v>4395</v>
      </c>
      <c r="U1868" s="68"/>
      <c r="V1868" s="68"/>
    </row>
    <row r="1869" spans="1:22" x14ac:dyDescent="0.4">
      <c r="A1869" t="s">
        <v>5948</v>
      </c>
      <c r="B1869">
        <v>0.60041411553669399</v>
      </c>
      <c r="C1869" s="68">
        <v>5.29666287944458E-13</v>
      </c>
      <c r="D1869" s="68">
        <v>2.07144910448132E-10</v>
      </c>
      <c r="E1869" t="s">
        <v>4396</v>
      </c>
      <c r="F1869" t="s">
        <v>4396</v>
      </c>
      <c r="G1869" t="s">
        <v>4396</v>
      </c>
      <c r="H1869" t="s">
        <v>4396</v>
      </c>
      <c r="I1869" t="s">
        <v>4396</v>
      </c>
      <c r="U1869" s="68"/>
      <c r="V1869" s="68"/>
    </row>
    <row r="1870" spans="1:22" x14ac:dyDescent="0.4">
      <c r="A1870" t="s">
        <v>5949</v>
      </c>
      <c r="B1870">
        <v>0.60026100317180198</v>
      </c>
      <c r="C1870" s="68">
        <v>5.38779128885372E-13</v>
      </c>
      <c r="D1870" s="68">
        <v>2.1059601306721501E-10</v>
      </c>
      <c r="E1870" t="s">
        <v>4396</v>
      </c>
      <c r="F1870" t="s">
        <v>4396</v>
      </c>
      <c r="G1870" t="s">
        <v>4395</v>
      </c>
      <c r="H1870" t="s">
        <v>4395</v>
      </c>
      <c r="I1870" t="s">
        <v>4396</v>
      </c>
      <c r="U1870" s="68"/>
      <c r="V1870" s="68"/>
    </row>
    <row r="1871" spans="1:22" x14ac:dyDescent="0.4">
      <c r="A1871" t="s">
        <v>5950</v>
      </c>
      <c r="B1871">
        <v>0.60025032091378605</v>
      </c>
      <c r="C1871" s="68">
        <v>5.3942054591969904E-13</v>
      </c>
      <c r="D1871" s="68">
        <v>2.1073391522048701E-10</v>
      </c>
      <c r="E1871" t="s">
        <v>4396</v>
      </c>
      <c r="F1871" t="s">
        <v>4396</v>
      </c>
      <c r="G1871" t="s">
        <v>4396</v>
      </c>
      <c r="H1871" t="s">
        <v>4395</v>
      </c>
      <c r="I1871" t="s">
        <v>4396</v>
      </c>
      <c r="U1871" s="68"/>
      <c r="V1871" s="68"/>
    </row>
    <row r="1872" spans="1:22" x14ac:dyDescent="0.4">
      <c r="A1872" t="s">
        <v>5951</v>
      </c>
      <c r="B1872">
        <v>0.60024319940844195</v>
      </c>
      <c r="C1872" s="68">
        <v>5.3984856821907399E-13</v>
      </c>
      <c r="D1872" s="68">
        <v>2.10788348141783E-10</v>
      </c>
      <c r="E1872" t="s">
        <v>4396</v>
      </c>
      <c r="F1872" t="s">
        <v>4396</v>
      </c>
      <c r="G1872" t="s">
        <v>4396</v>
      </c>
      <c r="H1872" t="s">
        <v>4395</v>
      </c>
      <c r="I1872" t="s">
        <v>4395</v>
      </c>
      <c r="U1872" s="68"/>
      <c r="V1872" s="68"/>
    </row>
    <row r="1873" spans="1:22" x14ac:dyDescent="0.4">
      <c r="A1873" t="s">
        <v>964</v>
      </c>
      <c r="B1873">
        <v>0.60016094689562705</v>
      </c>
      <c r="C1873" s="68">
        <v>5.4481608278726302E-13</v>
      </c>
      <c r="D1873" s="68">
        <v>2.1261425791539301E-10</v>
      </c>
      <c r="E1873" t="s">
        <v>4396</v>
      </c>
      <c r="F1873" t="s">
        <v>4396</v>
      </c>
      <c r="G1873" t="s">
        <v>4395</v>
      </c>
      <c r="H1873" t="s">
        <v>4395</v>
      </c>
      <c r="I1873" t="s">
        <v>4396</v>
      </c>
      <c r="U1873" s="68"/>
      <c r="V1873" s="68"/>
    </row>
    <row r="1874" spans="1:22" x14ac:dyDescent="0.4">
      <c r="A1874" t="s">
        <v>5952</v>
      </c>
      <c r="B1874">
        <v>0.60012213381759705</v>
      </c>
      <c r="C1874" s="68">
        <v>5.4717549054614604E-13</v>
      </c>
      <c r="D1874" s="68">
        <v>2.1342094799717001E-10</v>
      </c>
      <c r="E1874" t="s">
        <v>4396</v>
      </c>
      <c r="F1874" t="s">
        <v>4396</v>
      </c>
      <c r="G1874" t="s">
        <v>4396</v>
      </c>
      <c r="H1874" t="s">
        <v>4395</v>
      </c>
      <c r="I1874" t="s">
        <v>4395</v>
      </c>
      <c r="U1874" s="68"/>
      <c r="V1874" s="68"/>
    </row>
    <row r="1875" spans="1:22" x14ac:dyDescent="0.4">
      <c r="A1875" t="s">
        <v>829</v>
      </c>
      <c r="B1875">
        <v>0.60011501231225395</v>
      </c>
      <c r="C1875" s="68">
        <v>5.4760947313337105E-13</v>
      </c>
      <c r="D1875" s="68">
        <v>2.1347618263462E-10</v>
      </c>
      <c r="E1875" t="s">
        <v>4396</v>
      </c>
      <c r="F1875" t="s">
        <v>4396</v>
      </c>
      <c r="G1875" t="s">
        <v>4396</v>
      </c>
      <c r="H1875" t="s">
        <v>4395</v>
      </c>
      <c r="I1875" t="s">
        <v>4396</v>
      </c>
      <c r="U1875" s="68"/>
      <c r="V1875" s="68"/>
    </row>
    <row r="1876" spans="1:22" x14ac:dyDescent="0.4">
      <c r="A1876" t="s">
        <v>5953</v>
      </c>
      <c r="B1876">
        <v>0.60003275911476806</v>
      </c>
      <c r="C1876" s="68">
        <v>5.5264619231149404E-13</v>
      </c>
      <c r="D1876" s="68">
        <v>2.15324698953887E-10</v>
      </c>
      <c r="E1876" t="s">
        <v>4396</v>
      </c>
      <c r="F1876" t="s">
        <v>4396</v>
      </c>
      <c r="G1876" t="s">
        <v>4396</v>
      </c>
      <c r="H1876" t="s">
        <v>4396</v>
      </c>
      <c r="I1876" t="s">
        <v>4395</v>
      </c>
      <c r="U1876" s="68"/>
      <c r="V1876" s="68"/>
    </row>
    <row r="1877" spans="1:22" x14ac:dyDescent="0.4">
      <c r="A1877" t="s">
        <v>5954</v>
      </c>
      <c r="B1877">
        <v>0.60000818973209602</v>
      </c>
      <c r="C1877" s="68">
        <v>5.5415936745824698E-13</v>
      </c>
      <c r="D1877" s="68">
        <v>2.15799115341446E-10</v>
      </c>
      <c r="E1877" t="s">
        <v>4395</v>
      </c>
      <c r="F1877" t="s">
        <v>4396</v>
      </c>
      <c r="G1877" t="s">
        <v>4395</v>
      </c>
      <c r="H1877" t="s">
        <v>4395</v>
      </c>
      <c r="I1877" t="s">
        <v>4396</v>
      </c>
      <c r="U1877" s="68"/>
      <c r="V1877" s="68"/>
    </row>
    <row r="1878" spans="1:22" x14ac:dyDescent="0.4">
      <c r="A1878" t="s">
        <v>5955</v>
      </c>
      <c r="B1878">
        <v>0.59993305750743298</v>
      </c>
      <c r="C1878" s="68">
        <v>5.5881154547667703E-13</v>
      </c>
      <c r="D1878" s="68">
        <v>2.1749475565597801E-10</v>
      </c>
      <c r="E1878" t="s">
        <v>4396</v>
      </c>
      <c r="F1878" t="s">
        <v>4396</v>
      </c>
      <c r="G1878" t="s">
        <v>4396</v>
      </c>
      <c r="H1878" t="s">
        <v>4395</v>
      </c>
      <c r="I1878" t="s">
        <v>4396</v>
      </c>
      <c r="U1878" s="68"/>
      <c r="V1878" s="68"/>
    </row>
    <row r="1879" spans="1:22" x14ac:dyDescent="0.4">
      <c r="A1879" t="s">
        <v>5956</v>
      </c>
      <c r="B1879">
        <v>0.59990848865728297</v>
      </c>
      <c r="C1879" s="68">
        <v>5.6034103868990002E-13</v>
      </c>
      <c r="D1879" s="68">
        <v>2.17973858170858E-10</v>
      </c>
      <c r="E1879" t="s">
        <v>4396</v>
      </c>
      <c r="F1879" t="s">
        <v>4396</v>
      </c>
      <c r="G1879" t="s">
        <v>4396</v>
      </c>
      <c r="H1879" t="s">
        <v>4395</v>
      </c>
      <c r="I1879" t="s">
        <v>4395</v>
      </c>
      <c r="U1879" s="68"/>
      <c r="V1879" s="68"/>
    </row>
    <row r="1880" spans="1:22" x14ac:dyDescent="0.4">
      <c r="A1880" t="s">
        <v>5957</v>
      </c>
      <c r="B1880">
        <v>0.59989424564659499</v>
      </c>
      <c r="C1880" s="68">
        <v>5.6122957010425105E-13</v>
      </c>
      <c r="D1880" s="68">
        <v>2.1820324772023999E-10</v>
      </c>
      <c r="E1880" t="s">
        <v>4396</v>
      </c>
      <c r="F1880" t="s">
        <v>4396</v>
      </c>
      <c r="G1880" t="s">
        <v>4396</v>
      </c>
      <c r="H1880" t="s">
        <v>4396</v>
      </c>
      <c r="I1880" t="s">
        <v>4396</v>
      </c>
      <c r="U1880" s="68"/>
      <c r="V1880" s="68"/>
    </row>
    <row r="1881" spans="1:22" x14ac:dyDescent="0.4">
      <c r="A1881" t="s">
        <v>5958</v>
      </c>
      <c r="B1881">
        <v>0.599819112813336</v>
      </c>
      <c r="C1881" s="68">
        <v>5.6593927133337895E-13</v>
      </c>
      <c r="D1881" s="68">
        <v>2.1990471802350199E-10</v>
      </c>
      <c r="E1881" t="s">
        <v>4396</v>
      </c>
      <c r="F1881" t="s">
        <v>4396</v>
      </c>
      <c r="G1881" t="s">
        <v>4396</v>
      </c>
      <c r="H1881" t="s">
        <v>4395</v>
      </c>
      <c r="I1881" t="s">
        <v>4396</v>
      </c>
      <c r="U1881" s="68"/>
      <c r="V1881" s="68"/>
    </row>
    <row r="1882" spans="1:22" x14ac:dyDescent="0.4">
      <c r="A1882" t="s">
        <v>5959</v>
      </c>
      <c r="B1882">
        <v>0.59981484119071404</v>
      </c>
      <c r="C1882" s="68">
        <v>5.6620818520425496E-13</v>
      </c>
      <c r="D1882" s="68">
        <v>2.1990471802350199E-10</v>
      </c>
      <c r="E1882" t="s">
        <v>4396</v>
      </c>
      <c r="F1882" t="s">
        <v>4396</v>
      </c>
      <c r="G1882" t="s">
        <v>4395</v>
      </c>
      <c r="H1882" t="s">
        <v>4395</v>
      </c>
      <c r="I1882" t="s">
        <v>4395</v>
      </c>
      <c r="U1882" s="68"/>
      <c r="V1882" s="68"/>
    </row>
    <row r="1883" spans="1:22" x14ac:dyDescent="0.4">
      <c r="A1883" t="s">
        <v>5960</v>
      </c>
      <c r="B1883">
        <v>0.59956665640078</v>
      </c>
      <c r="C1883" s="68">
        <v>5.8204665213363496E-13</v>
      </c>
      <c r="D1883" s="68">
        <v>2.25935905040903E-10</v>
      </c>
      <c r="E1883" t="s">
        <v>4396</v>
      </c>
      <c r="F1883" t="s">
        <v>4395</v>
      </c>
      <c r="G1883" t="s">
        <v>4395</v>
      </c>
      <c r="H1883" t="s">
        <v>4395</v>
      </c>
      <c r="I1883" t="s">
        <v>4395</v>
      </c>
      <c r="U1883" s="68"/>
      <c r="V1883" s="68"/>
    </row>
    <row r="1884" spans="1:22" x14ac:dyDescent="0.4">
      <c r="A1884" t="s">
        <v>5961</v>
      </c>
      <c r="B1884">
        <v>0.59948475908932597</v>
      </c>
      <c r="C1884" s="68">
        <v>5.8736667358817501E-13</v>
      </c>
      <c r="D1884" s="68">
        <v>2.27879855625463E-10</v>
      </c>
      <c r="E1884" t="s">
        <v>4396</v>
      </c>
      <c r="F1884" t="s">
        <v>4396</v>
      </c>
      <c r="G1884" t="s">
        <v>4396</v>
      </c>
      <c r="H1884" t="s">
        <v>4395</v>
      </c>
      <c r="I1884" t="s">
        <v>4395</v>
      </c>
      <c r="U1884" s="68"/>
      <c r="V1884" s="68"/>
    </row>
    <row r="1885" spans="1:22" x14ac:dyDescent="0.4">
      <c r="A1885" t="s">
        <v>5962</v>
      </c>
      <c r="B1885">
        <v>0.59943740207947604</v>
      </c>
      <c r="C1885" s="68">
        <v>5.9046443296764501E-13</v>
      </c>
      <c r="D1885" s="68">
        <v>2.2896003132360999E-10</v>
      </c>
      <c r="E1885" t="s">
        <v>4396</v>
      </c>
      <c r="F1885" t="s">
        <v>4396</v>
      </c>
      <c r="G1885" t="s">
        <v>4396</v>
      </c>
      <c r="H1885" t="s">
        <v>4395</v>
      </c>
      <c r="I1885" t="s">
        <v>4395</v>
      </c>
      <c r="U1885" s="68"/>
      <c r="V1885" s="68"/>
    </row>
    <row r="1886" spans="1:22" x14ac:dyDescent="0.4">
      <c r="A1886" t="s">
        <v>5963</v>
      </c>
      <c r="B1886">
        <v>0.59940179461615195</v>
      </c>
      <c r="C1886" s="68">
        <v>5.9280403881201999E-13</v>
      </c>
      <c r="D1886" s="68">
        <v>2.2974523278496201E-10</v>
      </c>
      <c r="E1886" t="s">
        <v>4396</v>
      </c>
      <c r="F1886" t="s">
        <v>4396</v>
      </c>
      <c r="G1886" t="s">
        <v>4396</v>
      </c>
      <c r="H1886" t="s">
        <v>4395</v>
      </c>
      <c r="I1886" t="s">
        <v>4395</v>
      </c>
      <c r="U1886" s="68"/>
      <c r="V1886" s="68"/>
    </row>
    <row r="1887" spans="1:22" x14ac:dyDescent="0.4">
      <c r="A1887" t="s">
        <v>5964</v>
      </c>
      <c r="B1887">
        <v>0.59938469866709099</v>
      </c>
      <c r="C1887" s="68">
        <v>5.9393052517480398E-13</v>
      </c>
      <c r="D1887" s="68">
        <v>2.30059697862101E-10</v>
      </c>
      <c r="E1887" t="s">
        <v>4396</v>
      </c>
      <c r="F1887" t="s">
        <v>4396</v>
      </c>
      <c r="G1887" t="s">
        <v>4396</v>
      </c>
      <c r="H1887" t="s">
        <v>4395</v>
      </c>
      <c r="I1887" t="s">
        <v>4395</v>
      </c>
      <c r="U1887" s="68"/>
      <c r="V1887" s="68"/>
    </row>
    <row r="1888" spans="1:22" x14ac:dyDescent="0.4">
      <c r="A1888" t="s">
        <v>5965</v>
      </c>
      <c r="B1888">
        <v>0.59915360909083903</v>
      </c>
      <c r="C1888" s="68">
        <v>6.0936246081550701E-13</v>
      </c>
      <c r="D1888" s="68">
        <v>2.3591212423206198E-10</v>
      </c>
      <c r="E1888" t="s">
        <v>4396</v>
      </c>
      <c r="F1888" t="s">
        <v>4396</v>
      </c>
      <c r="G1888" t="s">
        <v>4395</v>
      </c>
      <c r="H1888" t="s">
        <v>4395</v>
      </c>
      <c r="I1888" t="s">
        <v>4395</v>
      </c>
      <c r="U1888" s="68"/>
      <c r="V1888" s="68"/>
    </row>
    <row r="1889" spans="1:22" x14ac:dyDescent="0.4">
      <c r="A1889" t="s">
        <v>5966</v>
      </c>
      <c r="B1889">
        <v>0.59907527253205695</v>
      </c>
      <c r="C1889" s="68">
        <v>6.1468131773174704E-13</v>
      </c>
      <c r="D1889" s="68">
        <v>2.3784518649234701E-10</v>
      </c>
      <c r="E1889" t="s">
        <v>4396</v>
      </c>
      <c r="F1889" t="s">
        <v>4396</v>
      </c>
      <c r="G1889" t="s">
        <v>4395</v>
      </c>
      <c r="H1889" t="s">
        <v>4395</v>
      </c>
      <c r="I1889" t="s">
        <v>4396</v>
      </c>
      <c r="U1889" s="68"/>
      <c r="V1889" s="68"/>
    </row>
    <row r="1890" spans="1:22" x14ac:dyDescent="0.4">
      <c r="A1890" t="s">
        <v>5967</v>
      </c>
      <c r="B1890">
        <v>0.59895740606422698</v>
      </c>
      <c r="C1890" s="68">
        <v>6.2276899526097E-13</v>
      </c>
      <c r="D1890" s="68">
        <v>2.4084700279277798E-10</v>
      </c>
      <c r="E1890" t="s">
        <v>4396</v>
      </c>
      <c r="F1890" t="s">
        <v>4396</v>
      </c>
      <c r="G1890" t="s">
        <v>4396</v>
      </c>
      <c r="H1890" t="s">
        <v>4396</v>
      </c>
      <c r="I1890" t="s">
        <v>4396</v>
      </c>
      <c r="U1890" s="68"/>
      <c r="V1890" s="68"/>
    </row>
    <row r="1891" spans="1:22" x14ac:dyDescent="0.4">
      <c r="A1891" t="s">
        <v>5968</v>
      </c>
      <c r="B1891">
        <v>0.59882921828336799</v>
      </c>
      <c r="C1891" s="68">
        <v>6.3168191195963799E-13</v>
      </c>
      <c r="D1891" s="68">
        <v>2.4416462138206098E-10</v>
      </c>
      <c r="E1891" t="s">
        <v>4396</v>
      </c>
      <c r="F1891" t="s">
        <v>4396</v>
      </c>
      <c r="G1891" t="s">
        <v>4396</v>
      </c>
      <c r="H1891" t="s">
        <v>4396</v>
      </c>
      <c r="I1891" t="s">
        <v>4395</v>
      </c>
      <c r="U1891" s="68"/>
      <c r="V1891" s="68"/>
    </row>
    <row r="1892" spans="1:22" x14ac:dyDescent="0.4">
      <c r="A1892" t="s">
        <v>5969</v>
      </c>
      <c r="B1892">
        <v>0.598815337587008</v>
      </c>
      <c r="C1892" s="68">
        <v>6.3265442126951698E-13</v>
      </c>
      <c r="D1892" s="68">
        <v>2.4441113982586602E-10</v>
      </c>
      <c r="E1892" t="s">
        <v>4396</v>
      </c>
      <c r="F1892" t="s">
        <v>4396</v>
      </c>
      <c r="G1892" t="s">
        <v>4396</v>
      </c>
      <c r="H1892" t="s">
        <v>4395</v>
      </c>
      <c r="I1892" t="s">
        <v>4396</v>
      </c>
      <c r="U1892" s="68"/>
      <c r="V1892" s="68"/>
    </row>
    <row r="1893" spans="1:22" x14ac:dyDescent="0.4">
      <c r="A1893" t="s">
        <v>5970</v>
      </c>
      <c r="B1893">
        <v>0.598789346246973</v>
      </c>
      <c r="C1893" s="68">
        <v>6.3447932860856295E-13</v>
      </c>
      <c r="D1893" s="68">
        <v>2.4485704182814098E-10</v>
      </c>
      <c r="E1893" t="s">
        <v>4396</v>
      </c>
      <c r="F1893" t="s">
        <v>4396</v>
      </c>
      <c r="G1893" t="s">
        <v>4396</v>
      </c>
      <c r="H1893" t="s">
        <v>4395</v>
      </c>
      <c r="I1893" t="s">
        <v>4396</v>
      </c>
      <c r="U1893" s="68"/>
      <c r="V1893" s="68"/>
    </row>
    <row r="1894" spans="1:22" x14ac:dyDescent="0.4">
      <c r="A1894" t="s">
        <v>5971</v>
      </c>
      <c r="B1894">
        <v>0.598789346246973</v>
      </c>
      <c r="C1894" s="68">
        <v>6.3447932860856295E-13</v>
      </c>
      <c r="D1894" s="68">
        <v>2.4485704182814098E-10</v>
      </c>
      <c r="E1894" t="s">
        <v>4396</v>
      </c>
      <c r="F1894" t="s">
        <v>4396</v>
      </c>
      <c r="G1894" t="s">
        <v>4395</v>
      </c>
      <c r="H1894" t="s">
        <v>4396</v>
      </c>
      <c r="I1894" t="s">
        <v>4396</v>
      </c>
      <c r="U1894" s="68"/>
      <c r="V1894" s="68"/>
    </row>
    <row r="1895" spans="1:22" x14ac:dyDescent="0.4">
      <c r="A1895" t="s">
        <v>5972</v>
      </c>
      <c r="B1895">
        <v>0.59877224593631995</v>
      </c>
      <c r="C1895" s="68">
        <v>6.3568275793512104E-13</v>
      </c>
      <c r="D1895" s="68">
        <v>2.4506241577910998E-10</v>
      </c>
      <c r="E1895" t="s">
        <v>4396</v>
      </c>
      <c r="F1895" t="s">
        <v>4396</v>
      </c>
      <c r="G1895" t="s">
        <v>4396</v>
      </c>
      <c r="H1895" t="s">
        <v>4395</v>
      </c>
      <c r="I1895" t="s">
        <v>4396</v>
      </c>
      <c r="U1895" s="68"/>
      <c r="V1895" s="68"/>
    </row>
    <row r="1896" spans="1:22" x14ac:dyDescent="0.4">
      <c r="A1896" t="s">
        <v>5973</v>
      </c>
      <c r="B1896">
        <v>0.59877224593631995</v>
      </c>
      <c r="C1896" s="68">
        <v>6.3568275793512104E-13</v>
      </c>
      <c r="D1896" s="68">
        <v>2.4506241577910998E-10</v>
      </c>
      <c r="E1896" t="s">
        <v>4396</v>
      </c>
      <c r="F1896" t="s">
        <v>4396</v>
      </c>
      <c r="G1896" t="s">
        <v>4395</v>
      </c>
      <c r="H1896" t="s">
        <v>4395</v>
      </c>
      <c r="I1896" t="s">
        <v>4395</v>
      </c>
      <c r="U1896" s="68"/>
      <c r="V1896" s="68"/>
    </row>
    <row r="1897" spans="1:22" x14ac:dyDescent="0.4">
      <c r="A1897" t="s">
        <v>5974</v>
      </c>
      <c r="B1897">
        <v>0.59875800284955805</v>
      </c>
      <c r="C1897" s="68">
        <v>6.3668679859079398E-13</v>
      </c>
      <c r="D1897" s="68">
        <v>2.4531995926050598E-10</v>
      </c>
      <c r="E1897" t="s">
        <v>4396</v>
      </c>
      <c r="F1897" t="s">
        <v>4396</v>
      </c>
      <c r="G1897" t="s">
        <v>4395</v>
      </c>
      <c r="H1897" t="s">
        <v>4395</v>
      </c>
      <c r="I1897" t="s">
        <v>4396</v>
      </c>
      <c r="U1897" s="68"/>
      <c r="V1897" s="68"/>
    </row>
    <row r="1898" spans="1:22" x14ac:dyDescent="0.4">
      <c r="A1898" t="s">
        <v>5975</v>
      </c>
      <c r="B1898">
        <v>0.59872631877020999</v>
      </c>
      <c r="C1898" s="68">
        <v>6.3892582341932701E-13</v>
      </c>
      <c r="D1898" s="68">
        <v>2.4605282829661699E-10</v>
      </c>
      <c r="E1898" t="s">
        <v>4396</v>
      </c>
      <c r="F1898" t="s">
        <v>4396</v>
      </c>
      <c r="G1898" t="s">
        <v>4396</v>
      </c>
      <c r="H1898" t="s">
        <v>4395</v>
      </c>
      <c r="I1898" t="s">
        <v>4396</v>
      </c>
      <c r="U1898" s="68"/>
      <c r="V1898" s="68"/>
    </row>
    <row r="1899" spans="1:22" x14ac:dyDescent="0.4">
      <c r="A1899" t="s">
        <v>5976</v>
      </c>
      <c r="B1899">
        <v>0.59870495425417902</v>
      </c>
      <c r="C1899" s="68">
        <v>6.4043989749054696E-13</v>
      </c>
      <c r="D1899" s="68">
        <v>2.4650589047549097E-10</v>
      </c>
      <c r="E1899" t="s">
        <v>4396</v>
      </c>
      <c r="F1899" t="s">
        <v>4396</v>
      </c>
      <c r="G1899" t="s">
        <v>4396</v>
      </c>
      <c r="H1899" t="s">
        <v>4395</v>
      </c>
      <c r="I1899" t="s">
        <v>4395</v>
      </c>
      <c r="U1899" s="68"/>
      <c r="V1899" s="68"/>
    </row>
    <row r="1900" spans="1:22" x14ac:dyDescent="0.4">
      <c r="A1900" t="s">
        <v>5977</v>
      </c>
      <c r="B1900">
        <v>0.59866578597478803</v>
      </c>
      <c r="C1900" s="68">
        <v>6.4322473215356695E-13</v>
      </c>
      <c r="D1900" s="68">
        <v>2.4744733443364203E-10</v>
      </c>
      <c r="E1900" t="s">
        <v>4396</v>
      </c>
      <c r="F1900" t="s">
        <v>4395</v>
      </c>
      <c r="G1900" t="s">
        <v>4395</v>
      </c>
      <c r="H1900" t="s">
        <v>4395</v>
      </c>
      <c r="I1900" t="s">
        <v>4396</v>
      </c>
      <c r="U1900" s="68"/>
      <c r="V1900" s="68"/>
    </row>
    <row r="1901" spans="1:22" x14ac:dyDescent="0.4">
      <c r="A1901" t="s">
        <v>5978</v>
      </c>
      <c r="B1901">
        <v>0.59865403788634097</v>
      </c>
      <c r="C1901" s="68">
        <v>6.4406229667787696E-13</v>
      </c>
      <c r="D1901" s="68">
        <v>2.4763907022402799E-10</v>
      </c>
      <c r="E1901" t="s">
        <v>4396</v>
      </c>
      <c r="F1901" t="s">
        <v>4396</v>
      </c>
      <c r="G1901" t="s">
        <v>4396</v>
      </c>
      <c r="H1901" t="s">
        <v>4395</v>
      </c>
      <c r="I1901" t="s">
        <v>4395</v>
      </c>
      <c r="U1901" s="68"/>
      <c r="V1901" s="68"/>
    </row>
    <row r="1902" spans="1:22" x14ac:dyDescent="0.4">
      <c r="A1902" t="s">
        <v>5979</v>
      </c>
      <c r="B1902">
        <v>0.59864405815546096</v>
      </c>
      <c r="C1902" s="68">
        <v>6.4477461833145603E-13</v>
      </c>
      <c r="D1902" s="68">
        <v>2.47782474208969E-10</v>
      </c>
      <c r="E1902" t="s">
        <v>4396</v>
      </c>
      <c r="F1902" t="s">
        <v>4396</v>
      </c>
      <c r="G1902" t="s">
        <v>4396</v>
      </c>
      <c r="H1902" t="s">
        <v>4396</v>
      </c>
      <c r="I1902" t="s">
        <v>4395</v>
      </c>
      <c r="U1902" s="68"/>
      <c r="V1902" s="68"/>
    </row>
    <row r="1903" spans="1:22" x14ac:dyDescent="0.4">
      <c r="A1903" t="s">
        <v>5980</v>
      </c>
      <c r="B1903">
        <v>0.59861557198193605</v>
      </c>
      <c r="C1903" s="68">
        <v>6.4681207218939097E-13</v>
      </c>
      <c r="D1903" s="68">
        <v>2.4843469868152998E-10</v>
      </c>
      <c r="E1903" t="s">
        <v>4396</v>
      </c>
      <c r="F1903" t="s">
        <v>4396</v>
      </c>
      <c r="G1903" t="s">
        <v>4396</v>
      </c>
      <c r="H1903" t="s">
        <v>4395</v>
      </c>
      <c r="I1903" t="s">
        <v>4396</v>
      </c>
      <c r="U1903" s="68"/>
      <c r="V1903" s="68"/>
    </row>
    <row r="1904" spans="1:22" x14ac:dyDescent="0.4">
      <c r="A1904" t="s">
        <v>682</v>
      </c>
      <c r="B1904">
        <v>0.59858708580841202</v>
      </c>
      <c r="C1904" s="68">
        <v>6.4885576234708003E-13</v>
      </c>
      <c r="D1904" s="68">
        <v>2.4908863137121799E-10</v>
      </c>
      <c r="E1904" t="s">
        <v>4396</v>
      </c>
      <c r="F1904" t="s">
        <v>4396</v>
      </c>
      <c r="G1904" t="s">
        <v>4396</v>
      </c>
      <c r="H1904" t="s">
        <v>4395</v>
      </c>
      <c r="I1904" t="s">
        <v>4396</v>
      </c>
      <c r="U1904" s="68"/>
      <c r="V1904" s="68"/>
    </row>
    <row r="1905" spans="1:22" x14ac:dyDescent="0.4">
      <c r="A1905" t="s">
        <v>5981</v>
      </c>
      <c r="B1905">
        <v>0.59832039296561301</v>
      </c>
      <c r="C1905" s="68">
        <v>6.6829508015692301E-13</v>
      </c>
      <c r="D1905" s="68">
        <v>2.5641635882403501E-10</v>
      </c>
      <c r="E1905" t="s">
        <v>4396</v>
      </c>
      <c r="F1905" t="s">
        <v>4396</v>
      </c>
      <c r="G1905" t="s">
        <v>4395</v>
      </c>
      <c r="H1905" t="s">
        <v>4395</v>
      </c>
      <c r="I1905" t="s">
        <v>4395</v>
      </c>
      <c r="U1905" s="68"/>
      <c r="V1905" s="68"/>
    </row>
    <row r="1906" spans="1:22" x14ac:dyDescent="0.4">
      <c r="A1906" t="s">
        <v>5982</v>
      </c>
      <c r="B1906">
        <v>0.59830258920225399</v>
      </c>
      <c r="C1906" s="68">
        <v>6.6961269846377097E-13</v>
      </c>
      <c r="D1906" s="68">
        <v>2.5678697430263201E-10</v>
      </c>
      <c r="E1906" t="s">
        <v>4396</v>
      </c>
      <c r="F1906" t="s">
        <v>4396</v>
      </c>
      <c r="G1906" t="s">
        <v>4396</v>
      </c>
      <c r="H1906" t="s">
        <v>4395</v>
      </c>
      <c r="I1906" t="s">
        <v>4396</v>
      </c>
      <c r="U1906" s="68"/>
      <c r="V1906" s="68"/>
    </row>
    <row r="1907" spans="1:22" x14ac:dyDescent="0.4">
      <c r="A1907" t="s">
        <v>5983</v>
      </c>
      <c r="B1907">
        <v>0.59826661635626399</v>
      </c>
      <c r="C1907" s="68">
        <v>6.7228265515602502E-13</v>
      </c>
      <c r="D1907" s="68">
        <v>2.57675531045017E-10</v>
      </c>
      <c r="E1907" t="s">
        <v>4395</v>
      </c>
      <c r="F1907" t="s">
        <v>4395</v>
      </c>
      <c r="G1907" t="s">
        <v>4395</v>
      </c>
      <c r="H1907" t="s">
        <v>4395</v>
      </c>
      <c r="I1907" t="s">
        <v>4396</v>
      </c>
      <c r="U1907" s="68"/>
      <c r="V1907" s="68"/>
    </row>
    <row r="1908" spans="1:22" x14ac:dyDescent="0.4">
      <c r="A1908" t="s">
        <v>5984</v>
      </c>
      <c r="B1908">
        <v>0.59819540092245405</v>
      </c>
      <c r="C1908" s="68">
        <v>6.7759881811146997E-13</v>
      </c>
      <c r="D1908" s="68">
        <v>2.5957687315625198E-10</v>
      </c>
      <c r="E1908" t="s">
        <v>4395</v>
      </c>
      <c r="F1908" t="s">
        <v>4395</v>
      </c>
      <c r="G1908" t="s">
        <v>4396</v>
      </c>
      <c r="H1908" t="s">
        <v>4395</v>
      </c>
      <c r="I1908" t="s">
        <v>4395</v>
      </c>
      <c r="U1908" s="68"/>
      <c r="V1908" s="68"/>
    </row>
    <row r="1909" spans="1:22" x14ac:dyDescent="0.4">
      <c r="A1909" t="s">
        <v>5985</v>
      </c>
      <c r="B1909">
        <v>0.59795363544040703</v>
      </c>
      <c r="C1909" s="68">
        <v>6.9595188663439796E-13</v>
      </c>
      <c r="D1909" s="68">
        <v>2.6646782469287501E-10</v>
      </c>
      <c r="E1909" t="s">
        <v>4396</v>
      </c>
      <c r="F1909" t="s">
        <v>4396</v>
      </c>
      <c r="G1909" t="s">
        <v>4396</v>
      </c>
      <c r="H1909" t="s">
        <v>4395</v>
      </c>
      <c r="I1909" t="s">
        <v>4396</v>
      </c>
      <c r="U1909" s="68"/>
      <c r="V1909" s="68"/>
    </row>
    <row r="1910" spans="1:22" x14ac:dyDescent="0.4">
      <c r="A1910" t="s">
        <v>5986</v>
      </c>
      <c r="B1910">
        <v>0.59779659449311395</v>
      </c>
      <c r="C1910" s="68">
        <v>7.0813029098185997E-13</v>
      </c>
      <c r="D1910" s="68">
        <v>2.7098862100232801E-10</v>
      </c>
      <c r="E1910" t="s">
        <v>4396</v>
      </c>
      <c r="F1910" t="s">
        <v>4396</v>
      </c>
      <c r="G1910" t="s">
        <v>4395</v>
      </c>
      <c r="H1910" t="s">
        <v>4395</v>
      </c>
      <c r="I1910" t="s">
        <v>4395</v>
      </c>
      <c r="U1910" s="68"/>
      <c r="V1910" s="68"/>
    </row>
    <row r="1911" spans="1:22" x14ac:dyDescent="0.4">
      <c r="A1911" t="s">
        <v>5987</v>
      </c>
      <c r="B1911">
        <v>0.59768301823734205</v>
      </c>
      <c r="C1911" s="68">
        <v>7.1706641512109105E-13</v>
      </c>
      <c r="D1911" s="68">
        <v>2.7426456912811398E-10</v>
      </c>
      <c r="E1911" t="s">
        <v>4396</v>
      </c>
      <c r="F1911" t="s">
        <v>4396</v>
      </c>
      <c r="G1911" t="s">
        <v>4395</v>
      </c>
      <c r="H1911" t="s">
        <v>4395</v>
      </c>
      <c r="I1911" t="s">
        <v>4396</v>
      </c>
      <c r="U1911" s="68"/>
      <c r="V1911" s="68"/>
    </row>
    <row r="1912" spans="1:22" x14ac:dyDescent="0.4">
      <c r="A1912" t="s">
        <v>5988</v>
      </c>
      <c r="B1912">
        <v>0.59766521447398302</v>
      </c>
      <c r="C1912" s="68">
        <v>7.1847707350988402E-13</v>
      </c>
      <c r="D1912" s="68">
        <v>2.74660243226574E-10</v>
      </c>
      <c r="E1912" t="s">
        <v>4396</v>
      </c>
      <c r="F1912" t="s">
        <v>4396</v>
      </c>
      <c r="G1912" t="s">
        <v>4396</v>
      </c>
      <c r="H1912" t="s">
        <v>4395</v>
      </c>
      <c r="I1912" t="s">
        <v>4396</v>
      </c>
      <c r="U1912" s="68"/>
      <c r="V1912" s="68"/>
    </row>
    <row r="1913" spans="1:22" x14ac:dyDescent="0.4">
      <c r="A1913" t="s">
        <v>5989</v>
      </c>
      <c r="B1913">
        <v>0.59734118598083896</v>
      </c>
      <c r="C1913" s="68">
        <v>7.4462570076929995E-13</v>
      </c>
      <c r="D1913" s="68">
        <v>2.84507413812983E-10</v>
      </c>
      <c r="E1913" t="s">
        <v>4396</v>
      </c>
      <c r="F1913" t="s">
        <v>4396</v>
      </c>
      <c r="G1913" t="s">
        <v>4395</v>
      </c>
      <c r="H1913" t="s">
        <v>4395</v>
      </c>
      <c r="I1913" t="s">
        <v>4396</v>
      </c>
      <c r="U1913" s="68"/>
      <c r="V1913" s="68"/>
    </row>
    <row r="1914" spans="1:22" x14ac:dyDescent="0.4">
      <c r="A1914" t="s">
        <v>5990</v>
      </c>
      <c r="B1914">
        <v>0.59727353168007302</v>
      </c>
      <c r="C1914" s="68">
        <v>7.5020047176771304E-13</v>
      </c>
      <c r="D1914" s="68">
        <v>2.8648751352745701E-10</v>
      </c>
      <c r="E1914" t="s">
        <v>4396</v>
      </c>
      <c r="F1914" t="s">
        <v>4396</v>
      </c>
      <c r="G1914" t="s">
        <v>4395</v>
      </c>
      <c r="H1914" t="s">
        <v>4395</v>
      </c>
      <c r="I1914" t="s">
        <v>4395</v>
      </c>
      <c r="U1914" s="68"/>
      <c r="V1914" s="68"/>
    </row>
    <row r="1915" spans="1:22" x14ac:dyDescent="0.4">
      <c r="A1915" t="s">
        <v>5991</v>
      </c>
      <c r="B1915">
        <v>0.59717739135793202</v>
      </c>
      <c r="C1915" s="68">
        <v>7.5819211081874201E-13</v>
      </c>
      <c r="D1915" s="68">
        <v>2.8924865164585501E-10</v>
      </c>
      <c r="E1915" t="s">
        <v>4396</v>
      </c>
      <c r="F1915" t="s">
        <v>4396</v>
      </c>
      <c r="G1915" t="s">
        <v>4395</v>
      </c>
      <c r="H1915" t="s">
        <v>4395</v>
      </c>
      <c r="I1915" t="s">
        <v>4395</v>
      </c>
      <c r="U1915" s="68"/>
      <c r="V1915" s="68"/>
    </row>
    <row r="1916" spans="1:22" x14ac:dyDescent="0.4">
      <c r="A1916" t="s">
        <v>5992</v>
      </c>
      <c r="B1916">
        <v>0.59717702021896202</v>
      </c>
      <c r="C1916" s="68">
        <v>7.5822312084958004E-13</v>
      </c>
      <c r="D1916" s="68">
        <v>2.8924865164585501E-10</v>
      </c>
      <c r="E1916" t="s">
        <v>4396</v>
      </c>
      <c r="F1916" t="s">
        <v>4396</v>
      </c>
      <c r="G1916" t="s">
        <v>4395</v>
      </c>
      <c r="H1916" t="s">
        <v>4395</v>
      </c>
      <c r="I1916" t="s">
        <v>4395</v>
      </c>
      <c r="U1916" s="68"/>
      <c r="V1916" s="68"/>
    </row>
    <row r="1917" spans="1:22" x14ac:dyDescent="0.4">
      <c r="A1917" t="s">
        <v>5993</v>
      </c>
      <c r="B1917">
        <v>0.59713429095867598</v>
      </c>
      <c r="C1917" s="68">
        <v>7.6180153292199498E-13</v>
      </c>
      <c r="D1917" s="68">
        <v>2.9041243437962801E-10</v>
      </c>
      <c r="E1917" t="s">
        <v>4395</v>
      </c>
      <c r="F1917" t="s">
        <v>4395</v>
      </c>
      <c r="G1917" t="s">
        <v>4395</v>
      </c>
      <c r="H1917" t="s">
        <v>4395</v>
      </c>
      <c r="I1917" t="s">
        <v>4395</v>
      </c>
      <c r="U1917" s="68"/>
      <c r="V1917" s="68"/>
    </row>
    <row r="1918" spans="1:22" x14ac:dyDescent="0.4">
      <c r="A1918" t="s">
        <v>5994</v>
      </c>
      <c r="B1918">
        <v>0.59713110157319704</v>
      </c>
      <c r="C1918" s="68">
        <v>7.6206928684018199E-13</v>
      </c>
      <c r="D1918" s="68">
        <v>2.9041243437962801E-10</v>
      </c>
      <c r="E1918" t="s">
        <v>4396</v>
      </c>
      <c r="F1918" t="s">
        <v>4395</v>
      </c>
      <c r="G1918" t="s">
        <v>4395</v>
      </c>
      <c r="H1918" t="s">
        <v>4395</v>
      </c>
      <c r="I1918" t="s">
        <v>4395</v>
      </c>
      <c r="U1918" s="68"/>
      <c r="V1918" s="68"/>
    </row>
    <row r="1919" spans="1:22" x14ac:dyDescent="0.4">
      <c r="A1919" t="s">
        <v>5995</v>
      </c>
      <c r="B1919">
        <v>0.59697798920830503</v>
      </c>
      <c r="C1919" s="68">
        <v>7.7503109380967596E-13</v>
      </c>
      <c r="D1919" s="68">
        <v>2.95197902119349E-10</v>
      </c>
      <c r="E1919" t="s">
        <v>4396</v>
      </c>
      <c r="F1919" t="s">
        <v>4396</v>
      </c>
      <c r="G1919" t="s">
        <v>4396</v>
      </c>
      <c r="H1919" t="s">
        <v>4395</v>
      </c>
      <c r="I1919" t="s">
        <v>4395</v>
      </c>
      <c r="U1919" s="68"/>
      <c r="V1919" s="68"/>
    </row>
    <row r="1920" spans="1:22" x14ac:dyDescent="0.4">
      <c r="A1920" t="s">
        <v>5996</v>
      </c>
      <c r="B1920">
        <v>0.59687116662814799</v>
      </c>
      <c r="C1920" s="68">
        <v>7.8420040901566501E-13</v>
      </c>
      <c r="D1920" s="68">
        <v>2.9853462880378098E-10</v>
      </c>
      <c r="E1920" t="s">
        <v>4396</v>
      </c>
      <c r="F1920" t="s">
        <v>4396</v>
      </c>
      <c r="G1920" t="s">
        <v>4396</v>
      </c>
      <c r="H1920" t="s">
        <v>4395</v>
      </c>
      <c r="I1920" t="s">
        <v>4396</v>
      </c>
      <c r="U1920" s="68"/>
      <c r="V1920" s="68"/>
    </row>
    <row r="1921" spans="1:22" x14ac:dyDescent="0.4">
      <c r="A1921" t="s">
        <v>5997</v>
      </c>
      <c r="B1921">
        <v>0.59681063383272503</v>
      </c>
      <c r="C1921" s="68">
        <v>7.8944290454856196E-13</v>
      </c>
      <c r="D1921" s="68">
        <v>3.0037376907580202E-10</v>
      </c>
      <c r="E1921" t="s">
        <v>4396</v>
      </c>
      <c r="F1921" t="s">
        <v>4396</v>
      </c>
      <c r="G1921" t="s">
        <v>4396</v>
      </c>
      <c r="H1921" t="s">
        <v>4395</v>
      </c>
      <c r="I1921" t="s">
        <v>4396</v>
      </c>
      <c r="U1921" s="68"/>
      <c r="V1921" s="68"/>
    </row>
    <row r="1922" spans="1:22" x14ac:dyDescent="0.4">
      <c r="A1922" t="s">
        <v>5998</v>
      </c>
      <c r="B1922">
        <v>0.59657562415637999</v>
      </c>
      <c r="C1922" s="68">
        <v>8.1011972191457595E-13</v>
      </c>
      <c r="D1922" s="68">
        <v>3.0808051343436501E-10</v>
      </c>
      <c r="E1922" t="s">
        <v>4396</v>
      </c>
      <c r="F1922" t="s">
        <v>4396</v>
      </c>
      <c r="G1922" t="s">
        <v>4396</v>
      </c>
      <c r="H1922" t="s">
        <v>4395</v>
      </c>
      <c r="I1922" t="s">
        <v>4396</v>
      </c>
      <c r="U1922" s="68"/>
      <c r="V1922" s="68"/>
    </row>
    <row r="1923" spans="1:22" x14ac:dyDescent="0.4">
      <c r="A1923" t="s">
        <v>5999</v>
      </c>
      <c r="B1923">
        <v>0.59651471668452305</v>
      </c>
      <c r="C1923" s="68">
        <v>8.1556354180635703E-13</v>
      </c>
      <c r="D1923" s="68">
        <v>3.09989291512079E-10</v>
      </c>
      <c r="E1923" t="s">
        <v>4396</v>
      </c>
      <c r="F1923" t="s">
        <v>4396</v>
      </c>
      <c r="G1923" t="s">
        <v>4396</v>
      </c>
      <c r="H1923" t="s">
        <v>4395</v>
      </c>
      <c r="I1923" t="s">
        <v>4396</v>
      </c>
      <c r="U1923" s="68"/>
      <c r="V1923" s="68"/>
    </row>
    <row r="1924" spans="1:22" x14ac:dyDescent="0.4">
      <c r="A1924" t="s">
        <v>6000</v>
      </c>
      <c r="B1924">
        <v>0.59646880157622195</v>
      </c>
      <c r="C1924" s="68">
        <v>8.1969077229776296E-13</v>
      </c>
      <c r="D1924" s="68">
        <v>3.1139591843320401E-10</v>
      </c>
      <c r="E1924" t="s">
        <v>4396</v>
      </c>
      <c r="F1924" t="s">
        <v>4396</v>
      </c>
      <c r="G1924" t="s">
        <v>4396</v>
      </c>
      <c r="H1924" t="s">
        <v>4395</v>
      </c>
      <c r="I1924" t="s">
        <v>4395</v>
      </c>
      <c r="U1924" s="68"/>
      <c r="V1924" s="68"/>
    </row>
    <row r="1925" spans="1:22" x14ac:dyDescent="0.4">
      <c r="A1925" t="s">
        <v>6001</v>
      </c>
      <c r="B1925">
        <v>0.59642607254415902</v>
      </c>
      <c r="C1925" s="68">
        <v>8.2354977991521295E-13</v>
      </c>
      <c r="D1925" s="68">
        <v>3.1269923902940803E-10</v>
      </c>
      <c r="E1925" t="s">
        <v>4396</v>
      </c>
      <c r="F1925" t="s">
        <v>4396</v>
      </c>
      <c r="G1925" t="s">
        <v>4396</v>
      </c>
      <c r="H1925" t="s">
        <v>4395</v>
      </c>
      <c r="I1925" t="s">
        <v>4396</v>
      </c>
      <c r="U1925" s="68"/>
      <c r="V1925" s="68"/>
    </row>
    <row r="1926" spans="1:22" x14ac:dyDescent="0.4">
      <c r="A1926" t="s">
        <v>2883</v>
      </c>
      <c r="B1926">
        <v>0.59639365044704495</v>
      </c>
      <c r="C1926" s="68">
        <v>8.2648966825399199E-13</v>
      </c>
      <c r="D1926" s="68">
        <v>3.1359922879191199E-10</v>
      </c>
      <c r="E1926" t="s">
        <v>4396</v>
      </c>
      <c r="F1926" t="s">
        <v>4396</v>
      </c>
      <c r="G1926" t="s">
        <v>4396</v>
      </c>
      <c r="H1926" t="s">
        <v>4395</v>
      </c>
      <c r="I1926" t="s">
        <v>4395</v>
      </c>
      <c r="U1926" s="68"/>
      <c r="V1926" s="68"/>
    </row>
    <row r="1927" spans="1:22" x14ac:dyDescent="0.4">
      <c r="A1927" t="s">
        <v>6002</v>
      </c>
      <c r="B1927">
        <v>0.59639046501744097</v>
      </c>
      <c r="C1927" s="68">
        <v>8.2677905631861398E-13</v>
      </c>
      <c r="D1927" s="68">
        <v>3.1359922879191199E-10</v>
      </c>
      <c r="E1927" t="s">
        <v>4396</v>
      </c>
      <c r="F1927" t="s">
        <v>4396</v>
      </c>
      <c r="G1927" t="s">
        <v>4396</v>
      </c>
      <c r="H1927" t="s">
        <v>4396</v>
      </c>
      <c r="I1927" t="s">
        <v>4395</v>
      </c>
      <c r="U1927" s="68"/>
      <c r="V1927" s="68"/>
    </row>
    <row r="1928" spans="1:22" x14ac:dyDescent="0.4">
      <c r="A1928" t="s">
        <v>6003</v>
      </c>
      <c r="B1928">
        <v>0.596315313469853</v>
      </c>
      <c r="C1928" s="68">
        <v>8.3363492112587402E-13</v>
      </c>
      <c r="D1928" s="68">
        <v>3.1603550005425999E-10</v>
      </c>
      <c r="E1928" t="s">
        <v>4396</v>
      </c>
      <c r="F1928" t="s">
        <v>4396</v>
      </c>
      <c r="G1928" t="s">
        <v>4395</v>
      </c>
      <c r="H1928" t="s">
        <v>4395</v>
      </c>
      <c r="I1928" t="s">
        <v>4395</v>
      </c>
      <c r="U1928" s="68"/>
      <c r="V1928" s="68"/>
    </row>
    <row r="1929" spans="1:22" x14ac:dyDescent="0.4">
      <c r="A1929" t="s">
        <v>6004</v>
      </c>
      <c r="B1929">
        <v>0.59629076394262703</v>
      </c>
      <c r="C1929" s="68">
        <v>8.3588641344842804E-13</v>
      </c>
      <c r="D1929" s="68">
        <v>3.1669726694685298E-10</v>
      </c>
      <c r="E1929" t="s">
        <v>4396</v>
      </c>
      <c r="F1929" t="s">
        <v>4396</v>
      </c>
      <c r="G1929" t="s">
        <v>4396</v>
      </c>
      <c r="H1929" t="s">
        <v>4396</v>
      </c>
      <c r="I1929" t="s">
        <v>4395</v>
      </c>
      <c r="U1929" s="68"/>
      <c r="V1929" s="68"/>
    </row>
    <row r="1930" spans="1:22" x14ac:dyDescent="0.4">
      <c r="A1930" t="s">
        <v>6005</v>
      </c>
      <c r="B1930">
        <v>0.59628682729632898</v>
      </c>
      <c r="C1930" s="68">
        <v>8.3624799964053303E-13</v>
      </c>
      <c r="D1930" s="68">
        <v>3.1669726694685298E-10</v>
      </c>
      <c r="E1930" t="s">
        <v>4396</v>
      </c>
      <c r="F1930" t="s">
        <v>4396</v>
      </c>
      <c r="G1930" t="s">
        <v>4396</v>
      </c>
      <c r="H1930" t="s">
        <v>4396</v>
      </c>
      <c r="I1930" t="s">
        <v>4396</v>
      </c>
      <c r="U1930" s="68"/>
      <c r="V1930" s="68"/>
    </row>
    <row r="1931" spans="1:22" x14ac:dyDescent="0.4">
      <c r="A1931" t="s">
        <v>6006</v>
      </c>
      <c r="B1931">
        <v>0.59616257684643903</v>
      </c>
      <c r="C1931" s="68">
        <v>8.4773874058895096E-13</v>
      </c>
      <c r="D1931" s="68">
        <v>3.2088251716547801E-10</v>
      </c>
      <c r="E1931" t="s">
        <v>4395</v>
      </c>
      <c r="F1931" t="s">
        <v>4395</v>
      </c>
      <c r="G1931" t="s">
        <v>4395</v>
      </c>
      <c r="H1931" t="s">
        <v>4396</v>
      </c>
      <c r="I1931" t="s">
        <v>4396</v>
      </c>
      <c r="U1931" s="68"/>
      <c r="V1931" s="68"/>
    </row>
    <row r="1932" spans="1:22" x14ac:dyDescent="0.4">
      <c r="A1932" t="s">
        <v>6007</v>
      </c>
      <c r="B1932">
        <v>0.595976356644353</v>
      </c>
      <c r="C1932" s="68">
        <v>8.6524731711442002E-13</v>
      </c>
      <c r="D1932" s="68">
        <v>3.2734009602192399E-10</v>
      </c>
      <c r="E1932" t="s">
        <v>4396</v>
      </c>
      <c r="F1932" t="s">
        <v>4396</v>
      </c>
      <c r="G1932" t="s">
        <v>4396</v>
      </c>
      <c r="H1932" t="s">
        <v>4395</v>
      </c>
      <c r="I1932" t="s">
        <v>4396</v>
      </c>
      <c r="U1932" s="68"/>
      <c r="V1932" s="68"/>
    </row>
    <row r="1933" spans="1:22" x14ac:dyDescent="0.4">
      <c r="A1933" t="s">
        <v>6008</v>
      </c>
      <c r="B1933">
        <v>0.59585991286932705</v>
      </c>
      <c r="C1933" s="68">
        <v>8.7637288662794401E-13</v>
      </c>
      <c r="D1933" s="68">
        <v>3.3121963994725702E-10</v>
      </c>
      <c r="E1933" t="s">
        <v>4396</v>
      </c>
      <c r="F1933" t="s">
        <v>4396</v>
      </c>
      <c r="G1933" t="s">
        <v>4396</v>
      </c>
      <c r="H1933" t="s">
        <v>4395</v>
      </c>
      <c r="I1933" t="s">
        <v>4395</v>
      </c>
      <c r="U1933" s="68"/>
      <c r="V1933" s="68"/>
    </row>
    <row r="1934" spans="1:22" x14ac:dyDescent="0.4">
      <c r="A1934" t="s">
        <v>6009</v>
      </c>
      <c r="B1934">
        <v>0.59585953469346498</v>
      </c>
      <c r="C1934" s="68">
        <v>8.7640924400930402E-13</v>
      </c>
      <c r="D1934" s="68">
        <v>3.3121963994725702E-10</v>
      </c>
      <c r="E1934" t="s">
        <v>4396</v>
      </c>
      <c r="F1934" t="s">
        <v>4396</v>
      </c>
      <c r="G1934" t="s">
        <v>4395</v>
      </c>
      <c r="H1934" t="s">
        <v>4395</v>
      </c>
      <c r="I1934" t="s">
        <v>4395</v>
      </c>
      <c r="U1934" s="68"/>
      <c r="V1934" s="68"/>
    </row>
    <row r="1935" spans="1:22" x14ac:dyDescent="0.4">
      <c r="A1935" t="s">
        <v>848</v>
      </c>
      <c r="B1935">
        <v>0.59581256231306101</v>
      </c>
      <c r="C1935" s="68">
        <v>8.8093649093538102E-13</v>
      </c>
      <c r="D1935" s="68">
        <v>3.3275837838174099E-10</v>
      </c>
      <c r="E1935" t="s">
        <v>4396</v>
      </c>
      <c r="F1935" t="s">
        <v>4396</v>
      </c>
      <c r="G1935" t="s">
        <v>4396</v>
      </c>
      <c r="H1935" t="s">
        <v>4395</v>
      </c>
      <c r="I1935" t="s">
        <v>4396</v>
      </c>
      <c r="U1935" s="68"/>
      <c r="V1935" s="68"/>
    </row>
    <row r="1936" spans="1:22" x14ac:dyDescent="0.4">
      <c r="A1936" t="s">
        <v>6010</v>
      </c>
      <c r="B1936">
        <v>0.59577695484973703</v>
      </c>
      <c r="C1936" s="68">
        <v>8.8438345993906396E-13</v>
      </c>
      <c r="D1936" s="68">
        <v>3.33887680433675E-10</v>
      </c>
      <c r="E1936" t="s">
        <v>4396</v>
      </c>
      <c r="F1936" t="s">
        <v>4396</v>
      </c>
      <c r="G1936" t="s">
        <v>4396</v>
      </c>
      <c r="H1936" t="s">
        <v>4395</v>
      </c>
      <c r="I1936" t="s">
        <v>4396</v>
      </c>
      <c r="U1936" s="68"/>
      <c r="V1936" s="68"/>
    </row>
    <row r="1937" spans="1:22" x14ac:dyDescent="0.4">
      <c r="A1937" t="s">
        <v>6011</v>
      </c>
      <c r="B1937">
        <v>0.59575309028916901</v>
      </c>
      <c r="C1937" s="68">
        <v>8.867009685077E-13</v>
      </c>
      <c r="D1937" s="68">
        <v>3.34589622254613E-10</v>
      </c>
      <c r="E1937" t="s">
        <v>4396</v>
      </c>
      <c r="F1937" t="s">
        <v>4396</v>
      </c>
      <c r="G1937" t="s">
        <v>4396</v>
      </c>
      <c r="H1937" t="s">
        <v>4395</v>
      </c>
      <c r="I1937" t="s">
        <v>4395</v>
      </c>
      <c r="U1937" s="68"/>
      <c r="V1937" s="68"/>
    </row>
    <row r="1938" spans="1:22" x14ac:dyDescent="0.4">
      <c r="A1938" t="s">
        <v>6012</v>
      </c>
      <c r="B1938">
        <v>0.59568149610893895</v>
      </c>
      <c r="C1938" s="68">
        <v>8.9368888890670996E-13</v>
      </c>
      <c r="D1938" s="68">
        <v>3.3705227172389301E-10</v>
      </c>
      <c r="E1938" t="s">
        <v>4396</v>
      </c>
      <c r="F1938" t="s">
        <v>4396</v>
      </c>
      <c r="G1938" t="s">
        <v>4395</v>
      </c>
      <c r="H1938" t="s">
        <v>4395</v>
      </c>
      <c r="I1938" t="s">
        <v>4396</v>
      </c>
      <c r="U1938" s="68"/>
      <c r="V1938" s="68"/>
    </row>
    <row r="1939" spans="1:22" x14ac:dyDescent="0.4">
      <c r="A1939" t="s">
        <v>6013</v>
      </c>
      <c r="B1939">
        <v>0.59563876684865202</v>
      </c>
      <c r="C1939" s="68">
        <v>8.9788484500788299E-13</v>
      </c>
      <c r="D1939" s="68">
        <v>3.3845994051441399E-10</v>
      </c>
      <c r="E1939" t="s">
        <v>4396</v>
      </c>
      <c r="F1939" t="s">
        <v>4396</v>
      </c>
      <c r="G1939" t="s">
        <v>4396</v>
      </c>
      <c r="H1939" t="s">
        <v>4395</v>
      </c>
      <c r="I1939" t="s">
        <v>4396</v>
      </c>
      <c r="U1939" s="68"/>
      <c r="V1939" s="68"/>
    </row>
    <row r="1940" spans="1:22" x14ac:dyDescent="0.4">
      <c r="A1940" t="s">
        <v>6014</v>
      </c>
      <c r="B1940">
        <v>0.595560809644886</v>
      </c>
      <c r="C1940" s="68">
        <v>9.0558935058577505E-13</v>
      </c>
      <c r="D1940" s="68">
        <v>3.41188030678874E-10</v>
      </c>
      <c r="E1940" t="s">
        <v>4396</v>
      </c>
      <c r="F1940" t="s">
        <v>4396</v>
      </c>
      <c r="G1940" t="s">
        <v>4395</v>
      </c>
      <c r="H1940" t="s">
        <v>4395</v>
      </c>
      <c r="I1940" t="s">
        <v>4396</v>
      </c>
      <c r="U1940" s="68"/>
      <c r="V1940" s="68"/>
    </row>
    <row r="1941" spans="1:22" x14ac:dyDescent="0.4">
      <c r="A1941" t="s">
        <v>6015</v>
      </c>
      <c r="B1941">
        <v>0.59538239128693404</v>
      </c>
      <c r="C1941" s="68">
        <v>9.2346415332347696E-13</v>
      </c>
      <c r="D1941" s="68">
        <v>3.47743071582367E-10</v>
      </c>
      <c r="E1941" t="s">
        <v>4396</v>
      </c>
      <c r="F1941" t="s">
        <v>4396</v>
      </c>
      <c r="G1941" t="s">
        <v>4396</v>
      </c>
      <c r="H1941" t="s">
        <v>4395</v>
      </c>
      <c r="I1941" t="s">
        <v>4395</v>
      </c>
      <c r="U1941" s="68"/>
      <c r="V1941" s="68"/>
    </row>
    <row r="1942" spans="1:22" x14ac:dyDescent="0.4">
      <c r="A1942" t="s">
        <v>6016</v>
      </c>
      <c r="B1942">
        <v>0.59528307093647803</v>
      </c>
      <c r="C1942" s="68">
        <v>9.3356209970175203E-13</v>
      </c>
      <c r="D1942" s="68">
        <v>3.5132028880416601E-10</v>
      </c>
      <c r="E1942" t="s">
        <v>4396</v>
      </c>
      <c r="F1942" t="s">
        <v>4396</v>
      </c>
      <c r="G1942" t="s">
        <v>4396</v>
      </c>
      <c r="H1942" t="s">
        <v>4396</v>
      </c>
      <c r="I1942" t="s">
        <v>4396</v>
      </c>
      <c r="U1942" s="68"/>
      <c r="V1942" s="68"/>
    </row>
    <row r="1943" spans="1:22" x14ac:dyDescent="0.4">
      <c r="A1943" t="s">
        <v>6017</v>
      </c>
      <c r="B1943">
        <v>0.59527951018380598</v>
      </c>
      <c r="C1943" s="68">
        <v>9.3392610160402095E-13</v>
      </c>
      <c r="D1943" s="68">
        <v>3.5132028880416601E-10</v>
      </c>
      <c r="E1943" t="s">
        <v>4396</v>
      </c>
      <c r="F1943" t="s">
        <v>4396</v>
      </c>
      <c r="G1943" t="s">
        <v>4396</v>
      </c>
      <c r="H1943" t="s">
        <v>4395</v>
      </c>
      <c r="I1943" t="s">
        <v>4395</v>
      </c>
      <c r="U1943" s="68"/>
      <c r="V1943" s="68"/>
    </row>
    <row r="1944" spans="1:22" x14ac:dyDescent="0.4">
      <c r="A1944" t="s">
        <v>1016</v>
      </c>
      <c r="B1944">
        <v>0.59526526717311801</v>
      </c>
      <c r="C1944" s="68">
        <v>9.3538348424512809E-13</v>
      </c>
      <c r="D1944" s="68">
        <v>3.51687331980417E-10</v>
      </c>
      <c r="E1944" t="s">
        <v>4395</v>
      </c>
      <c r="F1944" t="s">
        <v>4395</v>
      </c>
      <c r="G1944" t="s">
        <v>4395</v>
      </c>
      <c r="H1944" t="s">
        <v>4395</v>
      </c>
      <c r="I1944" t="s">
        <v>4396</v>
      </c>
      <c r="U1944" s="68"/>
      <c r="V1944" s="68"/>
    </row>
    <row r="1945" spans="1:22" x14ac:dyDescent="0.4">
      <c r="A1945" t="s">
        <v>6018</v>
      </c>
      <c r="B1945">
        <v>0.59524284289987195</v>
      </c>
      <c r="C1945" s="68">
        <v>9.3768246008720494E-13</v>
      </c>
      <c r="D1945" s="68">
        <v>3.52370258368447E-10</v>
      </c>
      <c r="E1945" t="s">
        <v>4396</v>
      </c>
      <c r="F1945" t="s">
        <v>4396</v>
      </c>
      <c r="G1945" t="s">
        <v>4396</v>
      </c>
      <c r="H1945" t="s">
        <v>4395</v>
      </c>
      <c r="I1945" t="s">
        <v>4395</v>
      </c>
      <c r="U1945" s="68"/>
      <c r="V1945" s="68"/>
    </row>
    <row r="1946" spans="1:22" x14ac:dyDescent="0.4">
      <c r="A1946" t="s">
        <v>780</v>
      </c>
      <c r="B1946">
        <v>0.59496260319600602</v>
      </c>
      <c r="C1946" s="68">
        <v>9.6687871062630008E-13</v>
      </c>
      <c r="D1946" s="68">
        <v>3.6315496847467398E-10</v>
      </c>
      <c r="E1946" t="s">
        <v>4396</v>
      </c>
      <c r="F1946" t="s">
        <v>4396</v>
      </c>
      <c r="G1946" t="s">
        <v>4395</v>
      </c>
      <c r="H1946" t="s">
        <v>4395</v>
      </c>
      <c r="I1946" t="s">
        <v>4396</v>
      </c>
      <c r="U1946" s="68"/>
      <c r="V1946" s="68"/>
    </row>
    <row r="1947" spans="1:22" x14ac:dyDescent="0.4">
      <c r="A1947" t="s">
        <v>6019</v>
      </c>
      <c r="B1947">
        <v>0.59492699566928697</v>
      </c>
      <c r="C1947" s="68">
        <v>9.7065086597780092E-13</v>
      </c>
      <c r="D1947" s="68">
        <v>3.6438433128521998E-10</v>
      </c>
      <c r="E1947" t="s">
        <v>4396</v>
      </c>
      <c r="F1947" t="s">
        <v>4396</v>
      </c>
      <c r="G1947" t="s">
        <v>4395</v>
      </c>
      <c r="H1947" t="s">
        <v>4396</v>
      </c>
      <c r="I1947" t="s">
        <v>4396</v>
      </c>
      <c r="U1947" s="68"/>
      <c r="V1947" s="68"/>
    </row>
    <row r="1948" spans="1:22" x14ac:dyDescent="0.4">
      <c r="A1948" t="s">
        <v>6020</v>
      </c>
      <c r="B1948">
        <v>0.594769938556163</v>
      </c>
      <c r="C1948" s="68">
        <v>9.8745978921649306E-13</v>
      </c>
      <c r="D1948" s="68">
        <v>3.7050394517725902E-10</v>
      </c>
      <c r="E1948" t="s">
        <v>4396</v>
      </c>
      <c r="F1948" t="s">
        <v>4396</v>
      </c>
      <c r="G1948" t="s">
        <v>4395</v>
      </c>
      <c r="H1948" t="s">
        <v>4395</v>
      </c>
      <c r="I1948" t="s">
        <v>4395</v>
      </c>
      <c r="U1948" s="68"/>
      <c r="V1948" s="68"/>
    </row>
    <row r="1949" spans="1:22" x14ac:dyDescent="0.4">
      <c r="A1949" t="s">
        <v>6021</v>
      </c>
      <c r="B1949">
        <v>0.59474183653034796</v>
      </c>
      <c r="C1949" s="68">
        <v>9.9049697371421897E-13</v>
      </c>
      <c r="D1949" s="68">
        <v>3.7145264449730501E-10</v>
      </c>
      <c r="E1949" t="s">
        <v>4396</v>
      </c>
      <c r="F1949" t="s">
        <v>4396</v>
      </c>
      <c r="G1949" t="s">
        <v>4396</v>
      </c>
      <c r="H1949" t="s">
        <v>4395</v>
      </c>
      <c r="I1949" t="s">
        <v>4396</v>
      </c>
      <c r="U1949" s="68"/>
      <c r="V1949" s="68"/>
    </row>
    <row r="1950" spans="1:22" x14ac:dyDescent="0.4">
      <c r="A1950" t="s">
        <v>6022</v>
      </c>
      <c r="B1950">
        <v>0.59467735849220904</v>
      </c>
      <c r="C1950" s="68">
        <v>9.9749980210359807E-13</v>
      </c>
      <c r="D1950" s="68">
        <v>3.73886787990019E-10</v>
      </c>
      <c r="E1950" t="s">
        <v>4396</v>
      </c>
      <c r="F1950" t="s">
        <v>4396</v>
      </c>
      <c r="G1950" t="s">
        <v>4396</v>
      </c>
      <c r="H1950" t="s">
        <v>4395</v>
      </c>
      <c r="I1950" t="s">
        <v>4395</v>
      </c>
      <c r="U1950" s="68"/>
      <c r="V1950" s="68"/>
    </row>
    <row r="1951" spans="1:22" x14ac:dyDescent="0.4">
      <c r="A1951" t="s">
        <v>1493</v>
      </c>
      <c r="B1951">
        <v>0.59451750911201795</v>
      </c>
      <c r="C1951" s="68">
        <v>1.0150681269655299E-12</v>
      </c>
      <c r="D1951" s="68">
        <v>3.8027660255555E-10</v>
      </c>
      <c r="E1951" t="s">
        <v>4396</v>
      </c>
      <c r="F1951" t="s">
        <v>4396</v>
      </c>
      <c r="G1951" t="s">
        <v>4396</v>
      </c>
      <c r="H1951" t="s">
        <v>4395</v>
      </c>
      <c r="I1951" t="s">
        <v>4396</v>
      </c>
      <c r="U1951" s="68"/>
      <c r="V1951" s="68"/>
    </row>
    <row r="1952" spans="1:22" x14ac:dyDescent="0.4">
      <c r="A1952" t="s">
        <v>6023</v>
      </c>
      <c r="B1952">
        <v>0.59422870125920202</v>
      </c>
      <c r="C1952" s="68">
        <v>1.0475724200891801E-12</v>
      </c>
      <c r="D1952" s="68">
        <v>3.9225247976156901E-10</v>
      </c>
      <c r="E1952" t="s">
        <v>4396</v>
      </c>
      <c r="F1952" t="s">
        <v>4396</v>
      </c>
      <c r="G1952" t="s">
        <v>4396</v>
      </c>
      <c r="H1952" t="s">
        <v>4395</v>
      </c>
      <c r="I1952" t="s">
        <v>4395</v>
      </c>
      <c r="U1952" s="68"/>
      <c r="V1952" s="68"/>
    </row>
    <row r="1953" spans="1:22" x14ac:dyDescent="0.4">
      <c r="A1953" t="s">
        <v>1927</v>
      </c>
      <c r="B1953">
        <v>0.59421840588757802</v>
      </c>
      <c r="C1953" s="68">
        <v>1.0487495388410501E-12</v>
      </c>
      <c r="D1953" s="68">
        <v>3.9249196157435399E-10</v>
      </c>
      <c r="E1953" t="s">
        <v>4396</v>
      </c>
      <c r="F1953" t="s">
        <v>4396</v>
      </c>
      <c r="G1953" t="s">
        <v>4396</v>
      </c>
      <c r="H1953" t="s">
        <v>4395</v>
      </c>
      <c r="I1953" t="s">
        <v>4395</v>
      </c>
      <c r="U1953" s="68"/>
      <c r="V1953" s="68"/>
    </row>
    <row r="1954" spans="1:22" x14ac:dyDescent="0.4">
      <c r="A1954" t="s">
        <v>6024</v>
      </c>
      <c r="B1954">
        <v>0.59415075158681196</v>
      </c>
      <c r="C1954" s="68">
        <v>1.0565167026179399E-12</v>
      </c>
      <c r="D1954" s="68">
        <v>3.95196242844984E-10</v>
      </c>
      <c r="E1954" t="s">
        <v>4396</v>
      </c>
      <c r="F1954" t="s">
        <v>4396</v>
      </c>
      <c r="G1954" t="s">
        <v>4396</v>
      </c>
      <c r="H1954" t="s">
        <v>4395</v>
      </c>
      <c r="I1954" t="s">
        <v>4396</v>
      </c>
      <c r="U1954" s="68"/>
      <c r="V1954" s="68"/>
    </row>
    <row r="1955" spans="1:22" x14ac:dyDescent="0.4">
      <c r="A1955" t="s">
        <v>6025</v>
      </c>
      <c r="B1955">
        <v>0.59410763502172403</v>
      </c>
      <c r="C1955" s="68">
        <v>1.06149580440266E-12</v>
      </c>
      <c r="D1955" s="68">
        <v>3.9685539787774499E-10</v>
      </c>
      <c r="E1955" t="s">
        <v>4396</v>
      </c>
      <c r="F1955" t="s">
        <v>4396</v>
      </c>
      <c r="G1955" t="s">
        <v>4396</v>
      </c>
      <c r="H1955" t="s">
        <v>4395</v>
      </c>
      <c r="I1955" t="s">
        <v>4395</v>
      </c>
      <c r="U1955" s="68"/>
      <c r="V1955" s="68"/>
    </row>
    <row r="1956" spans="1:22" x14ac:dyDescent="0.4">
      <c r="A1956" t="s">
        <v>6026</v>
      </c>
      <c r="B1956">
        <v>0.59408627039158102</v>
      </c>
      <c r="C1956" s="68">
        <v>1.0639714044624699E-12</v>
      </c>
      <c r="D1956" s="68">
        <v>3.9757736375030901E-10</v>
      </c>
      <c r="E1956" t="s">
        <v>4396</v>
      </c>
      <c r="F1956" t="s">
        <v>4396</v>
      </c>
      <c r="G1956" t="s">
        <v>4396</v>
      </c>
      <c r="H1956" t="s">
        <v>4396</v>
      </c>
      <c r="I1956" t="s">
        <v>4396</v>
      </c>
      <c r="U1956" s="68"/>
      <c r="V1956" s="68"/>
    </row>
    <row r="1957" spans="1:22" x14ac:dyDescent="0.4">
      <c r="A1957" t="s">
        <v>6027</v>
      </c>
      <c r="B1957">
        <v>0.59386589137306001</v>
      </c>
      <c r="C1957" s="68">
        <v>1.08983603768519E-12</v>
      </c>
      <c r="D1957" s="68">
        <v>4.0703397021386299E-10</v>
      </c>
      <c r="E1957" t="s">
        <v>4396</v>
      </c>
      <c r="F1957" t="s">
        <v>4396</v>
      </c>
      <c r="G1957" t="s">
        <v>4396</v>
      </c>
      <c r="H1957" t="s">
        <v>4396</v>
      </c>
      <c r="I1957" t="s">
        <v>4396</v>
      </c>
      <c r="U1957" s="68"/>
      <c r="V1957" s="68"/>
    </row>
    <row r="1958" spans="1:22" x14ac:dyDescent="0.4">
      <c r="A1958" t="s">
        <v>6028</v>
      </c>
      <c r="B1958">
        <v>0.59379717988890501</v>
      </c>
      <c r="C1958" s="68">
        <v>1.0980240921609E-12</v>
      </c>
      <c r="D1958" s="68">
        <v>4.0988240135987999E-10</v>
      </c>
      <c r="E1958" t="s">
        <v>4396</v>
      </c>
      <c r="F1958" t="s">
        <v>4396</v>
      </c>
      <c r="G1958" t="s">
        <v>4396</v>
      </c>
      <c r="H1958" t="s">
        <v>4395</v>
      </c>
      <c r="I1958" t="s">
        <v>4395</v>
      </c>
      <c r="U1958" s="68"/>
      <c r="V1958" s="68"/>
    </row>
    <row r="1959" spans="1:22" x14ac:dyDescent="0.4">
      <c r="A1959" t="s">
        <v>1217</v>
      </c>
      <c r="B1959">
        <v>0.59377581541090996</v>
      </c>
      <c r="C1959" s="68">
        <v>1.1005821246126799E-12</v>
      </c>
      <c r="D1959" s="68">
        <v>4.1062735940767502E-10</v>
      </c>
      <c r="E1959" t="s">
        <v>4396</v>
      </c>
      <c r="F1959" t="s">
        <v>4396</v>
      </c>
      <c r="G1959" t="s">
        <v>4395</v>
      </c>
      <c r="H1959" t="s">
        <v>4395</v>
      </c>
      <c r="I1959" t="s">
        <v>4396</v>
      </c>
      <c r="U1959" s="68"/>
      <c r="V1959" s="68"/>
    </row>
    <row r="1960" spans="1:22" x14ac:dyDescent="0.4">
      <c r="A1960" t="s">
        <v>6029</v>
      </c>
      <c r="B1960">
        <v>0.59376262954557402</v>
      </c>
      <c r="C1960" s="68">
        <v>1.1021637864554199E-12</v>
      </c>
      <c r="D1960" s="68">
        <v>4.11007458542866E-10</v>
      </c>
      <c r="E1960" t="s">
        <v>4395</v>
      </c>
      <c r="F1960" t="s">
        <v>4396</v>
      </c>
      <c r="G1960" t="s">
        <v>4395</v>
      </c>
      <c r="H1960" t="s">
        <v>4395</v>
      </c>
      <c r="I1960" t="s">
        <v>4396</v>
      </c>
      <c r="U1960" s="68"/>
      <c r="V1960" s="68"/>
    </row>
    <row r="1961" spans="1:22" x14ac:dyDescent="0.4">
      <c r="A1961" t="s">
        <v>6030</v>
      </c>
      <c r="B1961">
        <v>0.59375550804023003</v>
      </c>
      <c r="C1961" s="68">
        <v>1.10301893557138E-12</v>
      </c>
      <c r="D1961" s="68">
        <v>4.1111638434915397E-10</v>
      </c>
      <c r="E1961" t="s">
        <v>4396</v>
      </c>
      <c r="F1961" t="s">
        <v>4396</v>
      </c>
      <c r="G1961" t="s">
        <v>4396</v>
      </c>
      <c r="H1961" t="s">
        <v>4395</v>
      </c>
      <c r="I1961" t="s">
        <v>4395</v>
      </c>
      <c r="U1961" s="68"/>
      <c r="V1961" s="68"/>
    </row>
    <row r="1962" spans="1:22" x14ac:dyDescent="0.4">
      <c r="A1962" t="s">
        <v>6031</v>
      </c>
      <c r="B1962">
        <v>0.59361307793335405</v>
      </c>
      <c r="C1962" s="68">
        <v>1.1202574654252401E-12</v>
      </c>
      <c r="D1962" s="68">
        <v>4.1732848478699E-10</v>
      </c>
      <c r="E1962" t="s">
        <v>4396</v>
      </c>
      <c r="F1962" t="s">
        <v>4396</v>
      </c>
      <c r="G1962" t="s">
        <v>4396</v>
      </c>
      <c r="H1962" t="s">
        <v>4396</v>
      </c>
      <c r="I1962" t="s">
        <v>4396</v>
      </c>
      <c r="U1962" s="68"/>
      <c r="V1962" s="68"/>
    </row>
    <row r="1963" spans="1:22" x14ac:dyDescent="0.4">
      <c r="A1963" t="s">
        <v>6032</v>
      </c>
      <c r="B1963">
        <v>0.59350625535319701</v>
      </c>
      <c r="C1963" s="68">
        <v>1.1333572805239E-12</v>
      </c>
      <c r="D1963" s="68">
        <v>4.21993244199636E-10</v>
      </c>
      <c r="E1963" t="s">
        <v>4396</v>
      </c>
      <c r="F1963" t="s">
        <v>4396</v>
      </c>
      <c r="G1963" t="s">
        <v>4396</v>
      </c>
      <c r="H1963" t="s">
        <v>4395</v>
      </c>
      <c r="I1963" t="s">
        <v>4395</v>
      </c>
      <c r="U1963" s="68"/>
      <c r="V1963" s="68"/>
    </row>
    <row r="1964" spans="1:22" x14ac:dyDescent="0.4">
      <c r="A1964" t="s">
        <v>6033</v>
      </c>
      <c r="B1964">
        <v>0.59348383421165096</v>
      </c>
      <c r="C1964" s="68">
        <v>1.1361255930196399E-12</v>
      </c>
      <c r="D1964" s="68">
        <v>4.2280838665771798E-10</v>
      </c>
      <c r="E1964" t="s">
        <v>4396</v>
      </c>
      <c r="F1964" t="s">
        <v>4396</v>
      </c>
      <c r="G1964" t="s">
        <v>4396</v>
      </c>
      <c r="H1964" t="s">
        <v>4395</v>
      </c>
      <c r="I1964" t="s">
        <v>4395</v>
      </c>
      <c r="U1964" s="68"/>
      <c r="V1964" s="68"/>
    </row>
    <row r="1965" spans="1:22" x14ac:dyDescent="0.4">
      <c r="A1965" t="s">
        <v>6034</v>
      </c>
      <c r="B1965">
        <v>0.59338413331434303</v>
      </c>
      <c r="C1965" s="68">
        <v>1.1485150457277301E-12</v>
      </c>
      <c r="D1965" s="68">
        <v>4.2720137556975198E-10</v>
      </c>
      <c r="E1965" t="s">
        <v>4396</v>
      </c>
      <c r="F1965" t="s">
        <v>4396</v>
      </c>
      <c r="G1965" t="s">
        <v>4396</v>
      </c>
      <c r="H1965" t="s">
        <v>4395</v>
      </c>
      <c r="I1965" t="s">
        <v>4396</v>
      </c>
      <c r="U1965" s="68"/>
      <c r="V1965" s="68"/>
    </row>
    <row r="1966" spans="1:22" x14ac:dyDescent="0.4">
      <c r="A1966" t="s">
        <v>1706</v>
      </c>
      <c r="B1966">
        <v>0.59328153598952105</v>
      </c>
      <c r="C1966" s="68">
        <v>1.16140098069811E-12</v>
      </c>
      <c r="D1966" s="68">
        <v>4.31774468362318E-10</v>
      </c>
      <c r="E1966" t="s">
        <v>4396</v>
      </c>
      <c r="F1966" t="s">
        <v>4396</v>
      </c>
      <c r="G1966" t="s">
        <v>4396</v>
      </c>
      <c r="H1966" t="s">
        <v>4395</v>
      </c>
      <c r="I1966" t="s">
        <v>4395</v>
      </c>
      <c r="U1966" s="68"/>
      <c r="V1966" s="68"/>
    </row>
    <row r="1967" spans="1:22" x14ac:dyDescent="0.4">
      <c r="A1967" t="s">
        <v>6035</v>
      </c>
      <c r="B1967">
        <v>0.593120638085743</v>
      </c>
      <c r="C1967" s="68">
        <v>1.1818916974510699E-12</v>
      </c>
      <c r="D1967" s="68">
        <v>4.3916870032355402E-10</v>
      </c>
      <c r="E1967" t="s">
        <v>4396</v>
      </c>
      <c r="F1967" t="s">
        <v>4396</v>
      </c>
      <c r="G1967" t="s">
        <v>4396</v>
      </c>
      <c r="H1967" t="s">
        <v>4395</v>
      </c>
      <c r="I1967" t="s">
        <v>4395</v>
      </c>
      <c r="U1967" s="68"/>
      <c r="V1967" s="68"/>
    </row>
    <row r="1968" spans="1:22" x14ac:dyDescent="0.4">
      <c r="A1968" t="s">
        <v>6036</v>
      </c>
      <c r="B1968">
        <v>0.59309215211508304</v>
      </c>
      <c r="C1968" s="68">
        <v>1.18555574245408E-12</v>
      </c>
      <c r="D1968" s="68">
        <v>4.4030611609513798E-10</v>
      </c>
      <c r="E1968" t="s">
        <v>4396</v>
      </c>
      <c r="F1968" t="s">
        <v>4396</v>
      </c>
      <c r="G1968" t="s">
        <v>4396</v>
      </c>
      <c r="H1968" t="s">
        <v>4395</v>
      </c>
      <c r="I1968" t="s">
        <v>4395</v>
      </c>
      <c r="U1968" s="68"/>
      <c r="V1968" s="68"/>
    </row>
    <row r="1969" spans="1:22" x14ac:dyDescent="0.4">
      <c r="A1969" t="s">
        <v>6037</v>
      </c>
      <c r="B1969">
        <v>0.59304335750584902</v>
      </c>
      <c r="C1969" s="68">
        <v>1.19185758511513E-12</v>
      </c>
      <c r="D1969" s="68">
        <v>4.4242153471017E-10</v>
      </c>
      <c r="E1969" t="s">
        <v>4396</v>
      </c>
      <c r="F1969" t="s">
        <v>4396</v>
      </c>
      <c r="G1969" t="s">
        <v>4396</v>
      </c>
      <c r="H1969" t="s">
        <v>4395</v>
      </c>
      <c r="I1969" t="s">
        <v>4395</v>
      </c>
      <c r="U1969" s="68"/>
      <c r="V1969" s="68"/>
    </row>
    <row r="1970" spans="1:22" x14ac:dyDescent="0.4">
      <c r="A1970" t="s">
        <v>6038</v>
      </c>
      <c r="B1970">
        <v>0.59302805868109998</v>
      </c>
      <c r="C1970" s="68">
        <v>1.19384010488957E-12</v>
      </c>
      <c r="D1970" s="68">
        <v>4.4293227107004701E-10</v>
      </c>
      <c r="E1970" t="s">
        <v>4396</v>
      </c>
      <c r="F1970" t="s">
        <v>4396</v>
      </c>
      <c r="G1970" t="s">
        <v>4396</v>
      </c>
      <c r="H1970" t="s">
        <v>4395</v>
      </c>
      <c r="I1970" t="s">
        <v>4395</v>
      </c>
      <c r="U1970" s="68"/>
      <c r="V1970" s="68"/>
    </row>
    <row r="1971" spans="1:22" x14ac:dyDescent="0.4">
      <c r="A1971" t="s">
        <v>6039</v>
      </c>
      <c r="B1971">
        <v>0.59300379579765905</v>
      </c>
      <c r="C1971" s="68">
        <v>1.1969907944298899E-12</v>
      </c>
      <c r="D1971" s="68">
        <v>4.4387567673364601E-10</v>
      </c>
      <c r="E1971" t="s">
        <v>4396</v>
      </c>
      <c r="F1971" t="s">
        <v>4396</v>
      </c>
      <c r="G1971" t="s">
        <v>4396</v>
      </c>
      <c r="H1971" t="s">
        <v>4395</v>
      </c>
      <c r="I1971" t="s">
        <v>4395</v>
      </c>
      <c r="U1971" s="68"/>
      <c r="V1971" s="68"/>
    </row>
    <row r="1972" spans="1:22" x14ac:dyDescent="0.4">
      <c r="A1972" t="s">
        <v>699</v>
      </c>
      <c r="B1972">
        <v>0.592993506968443</v>
      </c>
      <c r="C1972" s="68">
        <v>1.19832929403294E-12</v>
      </c>
      <c r="D1972" s="68">
        <v>4.4409027212980601E-10</v>
      </c>
      <c r="E1972" t="s">
        <v>4396</v>
      </c>
      <c r="F1972" t="s">
        <v>4396</v>
      </c>
      <c r="G1972" t="s">
        <v>4396</v>
      </c>
      <c r="H1972" t="s">
        <v>4395</v>
      </c>
      <c r="I1972" t="s">
        <v>4396</v>
      </c>
      <c r="U1972" s="68"/>
      <c r="V1972" s="68"/>
    </row>
    <row r="1973" spans="1:22" x14ac:dyDescent="0.4">
      <c r="A1973" t="s">
        <v>6040</v>
      </c>
      <c r="B1973">
        <v>0.59298638546309901</v>
      </c>
      <c r="C1973" s="68">
        <v>1.1992565971650199E-12</v>
      </c>
      <c r="D1973" s="68">
        <v>4.4409027212980601E-10</v>
      </c>
      <c r="E1973" t="s">
        <v>4396</v>
      </c>
      <c r="F1973" t="s">
        <v>4396</v>
      </c>
      <c r="G1973" t="s">
        <v>4395</v>
      </c>
      <c r="H1973" t="s">
        <v>4395</v>
      </c>
      <c r="I1973" t="s">
        <v>4395</v>
      </c>
      <c r="U1973" s="68"/>
      <c r="V1973" s="68"/>
    </row>
    <row r="1974" spans="1:22" x14ac:dyDescent="0.4">
      <c r="A1974" t="s">
        <v>6041</v>
      </c>
      <c r="B1974">
        <v>0.59298532972511098</v>
      </c>
      <c r="C1974" s="68">
        <v>1.1993941257016999E-12</v>
      </c>
      <c r="D1974" s="68">
        <v>4.4409027212980601E-10</v>
      </c>
      <c r="E1974" t="s">
        <v>4396</v>
      </c>
      <c r="F1974" t="s">
        <v>4396</v>
      </c>
      <c r="G1974" t="s">
        <v>4396</v>
      </c>
      <c r="H1974" t="s">
        <v>4396</v>
      </c>
      <c r="I1974" t="s">
        <v>4396</v>
      </c>
      <c r="U1974" s="68"/>
      <c r="V1974" s="68"/>
    </row>
    <row r="1975" spans="1:22" x14ac:dyDescent="0.4">
      <c r="A1975" t="s">
        <v>876</v>
      </c>
      <c r="B1975">
        <v>0.59288272956018095</v>
      </c>
      <c r="C1975" s="68">
        <v>1.2128327229481601E-12</v>
      </c>
      <c r="D1975" s="68">
        <v>4.48838470597902E-10</v>
      </c>
      <c r="E1975" t="s">
        <v>4396</v>
      </c>
      <c r="F1975" t="s">
        <v>4396</v>
      </c>
      <c r="G1975" t="s">
        <v>4396</v>
      </c>
      <c r="H1975" t="s">
        <v>4396</v>
      </c>
      <c r="I1975" t="s">
        <v>4396</v>
      </c>
      <c r="U1975" s="68"/>
      <c r="V1975" s="68"/>
    </row>
    <row r="1976" spans="1:22" x14ac:dyDescent="0.4">
      <c r="A1976" t="s">
        <v>6042</v>
      </c>
      <c r="B1976">
        <v>0.59273713277606499</v>
      </c>
      <c r="C1976" s="68">
        <v>1.2321535626615599E-12</v>
      </c>
      <c r="D1976" s="68">
        <v>4.5575762353205598E-10</v>
      </c>
      <c r="E1976" t="s">
        <v>4396</v>
      </c>
      <c r="F1976" t="s">
        <v>4396</v>
      </c>
      <c r="G1976" t="s">
        <v>4396</v>
      </c>
      <c r="H1976" t="s">
        <v>4395</v>
      </c>
      <c r="I1976" t="s">
        <v>4395</v>
      </c>
      <c r="U1976" s="68"/>
      <c r="V1976" s="68"/>
    </row>
    <row r="1977" spans="1:22" x14ac:dyDescent="0.4">
      <c r="A1977" t="s">
        <v>6043</v>
      </c>
      <c r="B1977">
        <v>0.592700470018516</v>
      </c>
      <c r="C1977" s="68">
        <v>1.23706552322979E-12</v>
      </c>
      <c r="D1977" s="68">
        <v>4.5734281075690898E-10</v>
      </c>
      <c r="E1977" t="s">
        <v>4396</v>
      </c>
      <c r="F1977" t="s">
        <v>4396</v>
      </c>
      <c r="G1977" t="s">
        <v>4395</v>
      </c>
      <c r="H1977" t="s">
        <v>4395</v>
      </c>
      <c r="I1977" t="s">
        <v>4396</v>
      </c>
      <c r="U1977" s="68"/>
      <c r="V1977" s="68"/>
    </row>
    <row r="1978" spans="1:22" x14ac:dyDescent="0.4">
      <c r="A1978" t="s">
        <v>6044</v>
      </c>
      <c r="B1978">
        <v>0.59256226010803403</v>
      </c>
      <c r="C1978" s="68">
        <v>1.25575348321937E-12</v>
      </c>
      <c r="D1978" s="68">
        <v>4.6401679961893002E-10</v>
      </c>
      <c r="E1978" t="s">
        <v>4396</v>
      </c>
      <c r="F1978" t="s">
        <v>4396</v>
      </c>
      <c r="G1978" t="s">
        <v>4396</v>
      </c>
      <c r="H1978" t="s">
        <v>4395</v>
      </c>
      <c r="I1978" t="s">
        <v>4395</v>
      </c>
      <c r="U1978" s="68"/>
      <c r="V1978" s="68"/>
    </row>
    <row r="1979" spans="1:22" x14ac:dyDescent="0.4">
      <c r="A1979" t="s">
        <v>6045</v>
      </c>
      <c r="B1979">
        <v>0.59245227256231303</v>
      </c>
      <c r="C1979" s="68">
        <v>1.2708204256774901E-12</v>
      </c>
      <c r="D1979" s="68">
        <v>4.6931072095107904E-10</v>
      </c>
      <c r="E1979" t="s">
        <v>4396</v>
      </c>
      <c r="F1979" t="s">
        <v>4396</v>
      </c>
      <c r="G1979" t="s">
        <v>4396</v>
      </c>
      <c r="H1979" t="s">
        <v>4395</v>
      </c>
      <c r="I1979" t="s">
        <v>4395</v>
      </c>
      <c r="U1979" s="68"/>
      <c r="V1979" s="68"/>
    </row>
    <row r="1980" spans="1:22" x14ac:dyDescent="0.4">
      <c r="A1980" t="s">
        <v>6046</v>
      </c>
      <c r="B1980">
        <v>0.59244831541393705</v>
      </c>
      <c r="C1980" s="68">
        <v>1.2713657556405501E-12</v>
      </c>
      <c r="D1980" s="68">
        <v>4.6931072095107904E-10</v>
      </c>
      <c r="E1980" t="s">
        <v>4396</v>
      </c>
      <c r="F1980" t="s">
        <v>4396</v>
      </c>
      <c r="G1980" t="s">
        <v>4396</v>
      </c>
      <c r="H1980" t="s">
        <v>4395</v>
      </c>
      <c r="I1980" t="s">
        <v>4396</v>
      </c>
      <c r="U1980" s="68"/>
      <c r="V1980" s="68"/>
    </row>
    <row r="1981" spans="1:22" x14ac:dyDescent="0.4">
      <c r="A1981" t="s">
        <v>1446</v>
      </c>
      <c r="B1981">
        <v>0.59238461826154698</v>
      </c>
      <c r="C1981" s="68">
        <v>1.28017502671611E-12</v>
      </c>
      <c r="D1981" s="68">
        <v>4.7232377816167398E-10</v>
      </c>
      <c r="E1981" t="s">
        <v>4396</v>
      </c>
      <c r="F1981" t="s">
        <v>4396</v>
      </c>
      <c r="G1981" t="s">
        <v>4395</v>
      </c>
      <c r="H1981" t="s">
        <v>4395</v>
      </c>
      <c r="I1981" t="s">
        <v>4396</v>
      </c>
      <c r="U1981" s="68"/>
      <c r="V1981" s="68"/>
    </row>
    <row r="1982" spans="1:22" x14ac:dyDescent="0.4">
      <c r="A1982" t="s">
        <v>6047</v>
      </c>
      <c r="B1982">
        <v>0.59236285689336399</v>
      </c>
      <c r="C1982" s="68">
        <v>1.2831981314474899E-12</v>
      </c>
      <c r="D1982" s="68">
        <v>4.7320004952692299E-10</v>
      </c>
      <c r="E1982" t="s">
        <v>4396</v>
      </c>
      <c r="F1982" t="s">
        <v>4396</v>
      </c>
      <c r="G1982" t="s">
        <v>4395</v>
      </c>
      <c r="H1982" t="s">
        <v>4395</v>
      </c>
      <c r="I1982" t="s">
        <v>4395</v>
      </c>
      <c r="U1982" s="68"/>
      <c r="V1982" s="68"/>
    </row>
    <row r="1983" spans="1:22" x14ac:dyDescent="0.4">
      <c r="A1983" t="s">
        <v>6048</v>
      </c>
      <c r="B1983">
        <v>0.59215316933787299</v>
      </c>
      <c r="C1983" s="68">
        <v>1.31268452318159E-12</v>
      </c>
      <c r="D1983" s="68">
        <v>4.8382927480701695E-10</v>
      </c>
      <c r="E1983" t="s">
        <v>4396</v>
      </c>
      <c r="F1983" t="s">
        <v>4396</v>
      </c>
      <c r="G1983" t="s">
        <v>4396</v>
      </c>
      <c r="H1983" t="s">
        <v>4395</v>
      </c>
      <c r="I1983" t="s">
        <v>4395</v>
      </c>
      <c r="U1983" s="68"/>
      <c r="V1983" s="68"/>
    </row>
    <row r="1984" spans="1:22" x14ac:dyDescent="0.4">
      <c r="A1984" t="s">
        <v>6049</v>
      </c>
      <c r="B1984">
        <v>0.59206771127374702</v>
      </c>
      <c r="C1984" s="68">
        <v>1.32488893357318E-12</v>
      </c>
      <c r="D1984" s="68">
        <v>4.8808119529313304E-10</v>
      </c>
      <c r="E1984" t="s">
        <v>4396</v>
      </c>
      <c r="F1984" t="s">
        <v>4396</v>
      </c>
      <c r="G1984" t="s">
        <v>4396</v>
      </c>
      <c r="H1984" t="s">
        <v>4396</v>
      </c>
      <c r="I1984" t="s">
        <v>4396</v>
      </c>
      <c r="U1984" s="68"/>
      <c r="V1984" s="68"/>
    </row>
    <row r="1985" spans="1:22" x14ac:dyDescent="0.4">
      <c r="A1985" t="s">
        <v>6050</v>
      </c>
      <c r="B1985">
        <v>0.59206058976840303</v>
      </c>
      <c r="C1985" s="68">
        <v>1.32591091243165E-12</v>
      </c>
      <c r="D1985" s="68">
        <v>4.8821136363507599E-10</v>
      </c>
      <c r="E1985" t="s">
        <v>4396</v>
      </c>
      <c r="F1985" t="s">
        <v>4396</v>
      </c>
      <c r="G1985" t="s">
        <v>4396</v>
      </c>
      <c r="H1985" t="s">
        <v>4395</v>
      </c>
      <c r="I1985" t="s">
        <v>4396</v>
      </c>
      <c r="U1985" s="68"/>
      <c r="V1985" s="68"/>
    </row>
    <row r="1986" spans="1:22" x14ac:dyDescent="0.4">
      <c r="A1986" t="s">
        <v>6051</v>
      </c>
      <c r="B1986">
        <v>0.59197117200740501</v>
      </c>
      <c r="C1986" s="68">
        <v>1.3388080389198801E-12</v>
      </c>
      <c r="D1986" s="68">
        <v>4.9271172443227098E-10</v>
      </c>
      <c r="E1986" t="s">
        <v>4396</v>
      </c>
      <c r="F1986" t="s">
        <v>4396</v>
      </c>
      <c r="G1986" t="s">
        <v>4396</v>
      </c>
      <c r="H1986" t="s">
        <v>4395</v>
      </c>
      <c r="I1986" t="s">
        <v>4396</v>
      </c>
      <c r="U1986" s="68"/>
      <c r="V1986" s="68"/>
    </row>
    <row r="1987" spans="1:22" x14ac:dyDescent="0.4">
      <c r="A1987" t="s">
        <v>6052</v>
      </c>
      <c r="B1987">
        <v>0.59196444944626203</v>
      </c>
      <c r="C1987" s="68">
        <v>1.339782558309E-12</v>
      </c>
      <c r="D1987" s="68">
        <v>4.92821971499861E-10</v>
      </c>
      <c r="E1987" t="s">
        <v>4396</v>
      </c>
      <c r="F1987" t="s">
        <v>4396</v>
      </c>
      <c r="G1987" t="s">
        <v>4396</v>
      </c>
      <c r="H1987" t="s">
        <v>4395</v>
      </c>
      <c r="I1987" t="s">
        <v>4395</v>
      </c>
      <c r="U1987" s="68"/>
      <c r="V1987" s="68"/>
    </row>
    <row r="1988" spans="1:22" x14ac:dyDescent="0.4">
      <c r="A1988" t="s">
        <v>6053</v>
      </c>
      <c r="B1988">
        <v>0.59193952417755902</v>
      </c>
      <c r="C1988" s="68">
        <v>1.3434017858105801E-12</v>
      </c>
      <c r="D1988" s="68">
        <v>4.9390443994063195E-10</v>
      </c>
      <c r="E1988" t="s">
        <v>4395</v>
      </c>
      <c r="F1988" t="s">
        <v>4395</v>
      </c>
      <c r="G1988" t="s">
        <v>4395</v>
      </c>
      <c r="H1988" t="s">
        <v>4395</v>
      </c>
      <c r="I1988" t="s">
        <v>4396</v>
      </c>
      <c r="U1988" s="68"/>
      <c r="V1988" s="68"/>
    </row>
    <row r="1989" spans="1:22" x14ac:dyDescent="0.4">
      <c r="A1989" t="s">
        <v>6054</v>
      </c>
      <c r="B1989">
        <v>0.59186830912412103</v>
      </c>
      <c r="C1989" s="68">
        <v>1.35379467472743E-12</v>
      </c>
      <c r="D1989" s="68">
        <v>4.9747491611220597E-10</v>
      </c>
      <c r="E1989" t="s">
        <v>4396</v>
      </c>
      <c r="F1989" t="s">
        <v>4396</v>
      </c>
      <c r="G1989" t="s">
        <v>4396</v>
      </c>
      <c r="H1989" t="s">
        <v>4395</v>
      </c>
      <c r="I1989" t="s">
        <v>4396</v>
      </c>
      <c r="U1989" s="68"/>
      <c r="V1989" s="68"/>
    </row>
    <row r="1990" spans="1:22" x14ac:dyDescent="0.4">
      <c r="A1990" t="s">
        <v>6055</v>
      </c>
      <c r="B1990">
        <v>0.59186118761877704</v>
      </c>
      <c r="C1990" s="68">
        <v>1.35483823498363E-12</v>
      </c>
      <c r="D1990" s="68">
        <v>4.9760795832039199E-10</v>
      </c>
      <c r="E1990" t="s">
        <v>4396</v>
      </c>
      <c r="F1990" t="s">
        <v>4396</v>
      </c>
      <c r="G1990" t="s">
        <v>4396</v>
      </c>
      <c r="H1990" t="s">
        <v>4395</v>
      </c>
      <c r="I1990" t="s">
        <v>4396</v>
      </c>
      <c r="U1990" s="68"/>
      <c r="V1990" s="68"/>
    </row>
    <row r="1991" spans="1:22" x14ac:dyDescent="0.4">
      <c r="A1991" t="s">
        <v>6056</v>
      </c>
      <c r="B1991">
        <v>0.59182874113978401</v>
      </c>
      <c r="C1991" s="68">
        <v>1.35960269403558E-12</v>
      </c>
      <c r="D1991" s="68">
        <v>4.9910679953189204E-10</v>
      </c>
      <c r="E1991" t="s">
        <v>4396</v>
      </c>
      <c r="F1991" t="s">
        <v>4396</v>
      </c>
      <c r="G1991" t="s">
        <v>4396</v>
      </c>
      <c r="H1991" t="s">
        <v>4395</v>
      </c>
      <c r="I1991" t="s">
        <v>4395</v>
      </c>
      <c r="U1991" s="68"/>
      <c r="V1991" s="68"/>
    </row>
    <row r="1992" spans="1:22" x14ac:dyDescent="0.4">
      <c r="A1992" t="s">
        <v>6057</v>
      </c>
      <c r="B1992">
        <v>0.591817404928073</v>
      </c>
      <c r="C1992" s="68">
        <v>1.36127113061874E-12</v>
      </c>
      <c r="D1992" s="68">
        <v>4.99468163275975E-10</v>
      </c>
      <c r="E1992" t="s">
        <v>4396</v>
      </c>
      <c r="F1992" t="s">
        <v>4396</v>
      </c>
      <c r="G1992" t="s">
        <v>4396</v>
      </c>
      <c r="H1992" t="s">
        <v>4395</v>
      </c>
      <c r="I1992" t="s">
        <v>4396</v>
      </c>
      <c r="U1992" s="68"/>
      <c r="V1992" s="68"/>
    </row>
    <row r="1993" spans="1:22" x14ac:dyDescent="0.4">
      <c r="A1993" t="s">
        <v>6058</v>
      </c>
      <c r="B1993">
        <v>0.59177929030732301</v>
      </c>
      <c r="C1993" s="68">
        <v>1.36689529960919E-12</v>
      </c>
      <c r="D1993" s="68">
        <v>5.01279844940608E-10</v>
      </c>
      <c r="E1993" t="s">
        <v>4396</v>
      </c>
      <c r="F1993" t="s">
        <v>4395</v>
      </c>
      <c r="G1993" t="s">
        <v>4395</v>
      </c>
      <c r="H1993" t="s">
        <v>4395</v>
      </c>
      <c r="I1993" t="s">
        <v>4396</v>
      </c>
      <c r="U1993" s="68"/>
      <c r="V1993" s="68"/>
    </row>
    <row r="1994" spans="1:22" x14ac:dyDescent="0.4">
      <c r="A1994" t="s">
        <v>6059</v>
      </c>
      <c r="B1994">
        <v>0.59143033654547605</v>
      </c>
      <c r="C1994" s="68">
        <v>1.4194435319486399E-12</v>
      </c>
      <c r="D1994" s="68">
        <v>5.2028947337200103E-10</v>
      </c>
      <c r="E1994" t="s">
        <v>4396</v>
      </c>
      <c r="F1994" t="s">
        <v>4396</v>
      </c>
      <c r="G1994" t="s">
        <v>4396</v>
      </c>
      <c r="H1994" t="s">
        <v>4395</v>
      </c>
      <c r="I1994" t="s">
        <v>4396</v>
      </c>
      <c r="U1994" s="68"/>
      <c r="V1994" s="68"/>
    </row>
    <row r="1995" spans="1:22" x14ac:dyDescent="0.4">
      <c r="A1995" t="s">
        <v>6060</v>
      </c>
      <c r="B1995">
        <v>0.59137336450272604</v>
      </c>
      <c r="C1995" s="68">
        <v>1.4282065165626201E-12</v>
      </c>
      <c r="D1995" s="68">
        <v>5.2323882865720701E-10</v>
      </c>
      <c r="E1995" t="s">
        <v>4396</v>
      </c>
      <c r="F1995" t="s">
        <v>4396</v>
      </c>
      <c r="G1995" t="s">
        <v>4396</v>
      </c>
      <c r="H1995" t="s">
        <v>4395</v>
      </c>
      <c r="I1995" t="s">
        <v>4396</v>
      </c>
      <c r="U1995" s="68"/>
      <c r="V1995" s="68"/>
    </row>
    <row r="1996" spans="1:22" x14ac:dyDescent="0.4">
      <c r="A1996" t="s">
        <v>6061</v>
      </c>
      <c r="B1996">
        <v>0.59129462538620503</v>
      </c>
      <c r="C1996" s="68">
        <v>1.4404038048138799E-12</v>
      </c>
      <c r="D1996" s="68">
        <v>5.2744278882221197E-10</v>
      </c>
      <c r="E1996" t="s">
        <v>4396</v>
      </c>
      <c r="F1996" t="s">
        <v>4396</v>
      </c>
      <c r="G1996" t="s">
        <v>4396</v>
      </c>
      <c r="H1996" t="s">
        <v>4395</v>
      </c>
      <c r="I1996" t="s">
        <v>4395</v>
      </c>
      <c r="U1996" s="68"/>
      <c r="V1996" s="68"/>
    </row>
    <row r="1997" spans="1:22" x14ac:dyDescent="0.4">
      <c r="A1997" t="s">
        <v>6062</v>
      </c>
      <c r="B1997">
        <v>0.59127722418058404</v>
      </c>
      <c r="C1997" s="68">
        <v>1.44311295955656E-12</v>
      </c>
      <c r="D1997" s="68">
        <v>5.2816993945410597E-10</v>
      </c>
      <c r="E1997" t="s">
        <v>4396</v>
      </c>
      <c r="F1997" t="s">
        <v>4396</v>
      </c>
      <c r="G1997" t="s">
        <v>4395</v>
      </c>
      <c r="H1997" t="s">
        <v>4395</v>
      </c>
      <c r="I1997" t="s">
        <v>4396</v>
      </c>
      <c r="U1997" s="68"/>
      <c r="V1997" s="68"/>
    </row>
    <row r="1998" spans="1:22" x14ac:dyDescent="0.4">
      <c r="A1998" t="s">
        <v>6063</v>
      </c>
      <c r="B1998">
        <v>0.591170401600427</v>
      </c>
      <c r="C1998" s="68">
        <v>1.45985234831239E-12</v>
      </c>
      <c r="D1998" s="68">
        <v>5.3402876306950505E-10</v>
      </c>
      <c r="E1998" t="s">
        <v>4396</v>
      </c>
      <c r="F1998" t="s">
        <v>4396</v>
      </c>
      <c r="G1998" t="s">
        <v>4396</v>
      </c>
      <c r="H1998" t="s">
        <v>4395</v>
      </c>
      <c r="I1998" t="s">
        <v>4396</v>
      </c>
      <c r="U1998" s="68"/>
      <c r="V1998" s="68"/>
    </row>
    <row r="1999" spans="1:22" x14ac:dyDescent="0.4">
      <c r="A1999" t="s">
        <v>6064</v>
      </c>
      <c r="B1999">
        <v>0.59115259783706797</v>
      </c>
      <c r="C1999" s="68">
        <v>1.46266046197382E-12</v>
      </c>
      <c r="D1999" s="68">
        <v>5.34788069571067E-10</v>
      </c>
      <c r="E1999" t="s">
        <v>4396</v>
      </c>
      <c r="F1999" t="s">
        <v>4396</v>
      </c>
      <c r="G1999" t="s">
        <v>4396</v>
      </c>
      <c r="H1999" t="s">
        <v>4395</v>
      </c>
      <c r="I1999" t="s">
        <v>4396</v>
      </c>
      <c r="U1999" s="68"/>
      <c r="V1999" s="68"/>
    </row>
    <row r="2000" spans="1:22" x14ac:dyDescent="0.4">
      <c r="A2000" t="s">
        <v>2594</v>
      </c>
      <c r="B2000">
        <v>0.59112370834505901</v>
      </c>
      <c r="C2000" s="68">
        <v>1.46722821317791E-12</v>
      </c>
      <c r="D2000" s="68">
        <v>5.3618966488956202E-10</v>
      </c>
      <c r="E2000" t="s">
        <v>4396</v>
      </c>
      <c r="F2000" t="s">
        <v>4396</v>
      </c>
      <c r="G2000" t="s">
        <v>4395</v>
      </c>
      <c r="H2000" t="s">
        <v>4395</v>
      </c>
      <c r="I2000" t="s">
        <v>4395</v>
      </c>
      <c r="U2000" s="68"/>
      <c r="V2000" s="68"/>
    </row>
    <row r="2001" spans="1:22" x14ac:dyDescent="0.4">
      <c r="A2001" t="s">
        <v>904</v>
      </c>
      <c r="B2001">
        <v>0.59105961445462996</v>
      </c>
      <c r="C2001" s="68">
        <v>1.4774115362554801E-12</v>
      </c>
      <c r="D2001" s="68">
        <v>5.3964100804286902E-10</v>
      </c>
      <c r="E2001" t="s">
        <v>4395</v>
      </c>
      <c r="F2001" t="s">
        <v>4395</v>
      </c>
      <c r="G2001" t="s">
        <v>4395</v>
      </c>
      <c r="H2001" t="s">
        <v>4395</v>
      </c>
      <c r="I2001" t="s">
        <v>4396</v>
      </c>
      <c r="U2001" s="68"/>
      <c r="V2001" s="68"/>
    </row>
    <row r="2002" spans="1:22" x14ac:dyDescent="0.4">
      <c r="A2002" t="s">
        <v>6065</v>
      </c>
      <c r="B2002">
        <v>0.590831725066436</v>
      </c>
      <c r="C2002" s="68">
        <v>1.5141760454569101E-12</v>
      </c>
      <c r="D2002" s="68">
        <v>5.5279311941134204E-10</v>
      </c>
      <c r="E2002" t="s">
        <v>4396</v>
      </c>
      <c r="F2002" t="s">
        <v>4396</v>
      </c>
      <c r="G2002" t="s">
        <v>4396</v>
      </c>
      <c r="H2002" t="s">
        <v>4395</v>
      </c>
      <c r="I2002" t="s">
        <v>4396</v>
      </c>
      <c r="U2002" s="68"/>
      <c r="V2002" s="68"/>
    </row>
    <row r="2003" spans="1:22" x14ac:dyDescent="0.4">
      <c r="A2003" t="s">
        <v>757</v>
      </c>
      <c r="B2003">
        <v>0.59081748197967299</v>
      </c>
      <c r="C2003" s="68">
        <v>1.51650300223283E-12</v>
      </c>
      <c r="D2003" s="68">
        <v>5.5336595832149598E-10</v>
      </c>
      <c r="E2003" t="s">
        <v>4396</v>
      </c>
      <c r="F2003" t="s">
        <v>4396</v>
      </c>
      <c r="G2003" t="s">
        <v>4396</v>
      </c>
      <c r="H2003" t="s">
        <v>4395</v>
      </c>
      <c r="I2003" t="s">
        <v>4396</v>
      </c>
      <c r="U2003" s="68"/>
      <c r="V2003" s="68"/>
    </row>
    <row r="2004" spans="1:22" x14ac:dyDescent="0.4">
      <c r="A2004" t="s">
        <v>6066</v>
      </c>
      <c r="B2004">
        <v>0.59078187426276796</v>
      </c>
      <c r="C2004" s="68">
        <v>1.52233555138201E-12</v>
      </c>
      <c r="D2004" s="68">
        <v>5.5521676283238399E-10</v>
      </c>
      <c r="E2004" t="s">
        <v>4396</v>
      </c>
      <c r="F2004" t="s">
        <v>4396</v>
      </c>
      <c r="G2004" t="s">
        <v>4396</v>
      </c>
      <c r="H2004" t="s">
        <v>4395</v>
      </c>
      <c r="I2004" t="s">
        <v>4395</v>
      </c>
      <c r="U2004" s="68"/>
      <c r="V2004" s="68"/>
    </row>
    <row r="2005" spans="1:22" x14ac:dyDescent="0.4">
      <c r="A2005" t="s">
        <v>6067</v>
      </c>
      <c r="B2005">
        <v>0.59070038224773602</v>
      </c>
      <c r="C2005" s="68">
        <v>1.5357658002667799E-12</v>
      </c>
      <c r="D2005" s="68">
        <v>5.5983532173010196E-10</v>
      </c>
      <c r="E2005" t="s">
        <v>4396</v>
      </c>
      <c r="F2005" t="s">
        <v>4396</v>
      </c>
      <c r="G2005" t="s">
        <v>4395</v>
      </c>
      <c r="H2005" t="s">
        <v>4395</v>
      </c>
      <c r="I2005" t="s">
        <v>4395</v>
      </c>
      <c r="U2005" s="68"/>
      <c r="V2005" s="68"/>
    </row>
    <row r="2006" spans="1:22" x14ac:dyDescent="0.4">
      <c r="A2006" t="s">
        <v>6068</v>
      </c>
      <c r="B2006">
        <v>0.590642358638371</v>
      </c>
      <c r="C2006" s="68">
        <v>1.5453981911754E-12</v>
      </c>
      <c r="D2006" s="68">
        <v>5.63065522492043E-10</v>
      </c>
      <c r="E2006" t="s">
        <v>4396</v>
      </c>
      <c r="F2006" t="s">
        <v>4396</v>
      </c>
      <c r="G2006" t="s">
        <v>4396</v>
      </c>
      <c r="H2006" t="s">
        <v>4395</v>
      </c>
      <c r="I2006" t="s">
        <v>4395</v>
      </c>
      <c r="U2006" s="68"/>
      <c r="V2006" s="68"/>
    </row>
    <row r="2007" spans="1:22" x14ac:dyDescent="0.4">
      <c r="A2007" t="s">
        <v>6069</v>
      </c>
      <c r="B2007">
        <v>0.59062916719429703</v>
      </c>
      <c r="C2007" s="68">
        <v>1.5475962246323401E-12</v>
      </c>
      <c r="D2007" s="68">
        <v>5.6358514543085904E-10</v>
      </c>
      <c r="E2007" t="s">
        <v>4396</v>
      </c>
      <c r="F2007" t="s">
        <v>4396</v>
      </c>
      <c r="G2007" t="s">
        <v>4395</v>
      </c>
      <c r="H2007" t="s">
        <v>4395</v>
      </c>
      <c r="I2007" t="s">
        <v>4395</v>
      </c>
      <c r="U2007" s="68"/>
      <c r="V2007" s="68"/>
    </row>
    <row r="2008" spans="1:22" x14ac:dyDescent="0.4">
      <c r="A2008" t="s">
        <v>823</v>
      </c>
      <c r="B2008">
        <v>0.59056822796133601</v>
      </c>
      <c r="C2008" s="68">
        <v>1.5577896149619201E-12</v>
      </c>
      <c r="D2008" s="68">
        <v>5.6701445258810996E-10</v>
      </c>
      <c r="E2008" t="s">
        <v>4395</v>
      </c>
      <c r="F2008" t="s">
        <v>4396</v>
      </c>
      <c r="G2008" t="s">
        <v>4395</v>
      </c>
      <c r="H2008" t="s">
        <v>4395</v>
      </c>
      <c r="I2008" t="s">
        <v>4396</v>
      </c>
      <c r="U2008" s="68"/>
      <c r="V2008" s="68"/>
    </row>
    <row r="2009" spans="1:22" x14ac:dyDescent="0.4">
      <c r="A2009" t="s">
        <v>6070</v>
      </c>
      <c r="B2009">
        <v>0.59044400805535802</v>
      </c>
      <c r="C2009" s="68">
        <v>1.5787697338859601E-12</v>
      </c>
      <c r="D2009" s="68">
        <v>5.7436461015693398E-10</v>
      </c>
      <c r="E2009" t="s">
        <v>4396</v>
      </c>
      <c r="F2009" t="s">
        <v>4396</v>
      </c>
      <c r="G2009" t="s">
        <v>4395</v>
      </c>
      <c r="H2009" t="s">
        <v>4395</v>
      </c>
      <c r="I2009" t="s">
        <v>4395</v>
      </c>
      <c r="U2009" s="68"/>
      <c r="V2009" s="68"/>
    </row>
    <row r="2010" spans="1:22" x14ac:dyDescent="0.4">
      <c r="A2010" t="s">
        <v>6071</v>
      </c>
      <c r="B2010">
        <v>0.59035458165990395</v>
      </c>
      <c r="C2010" s="68">
        <v>1.59404248592639E-12</v>
      </c>
      <c r="D2010" s="68">
        <v>5.7963211125326298E-10</v>
      </c>
      <c r="E2010" t="s">
        <v>4396</v>
      </c>
      <c r="F2010" t="s">
        <v>4396</v>
      </c>
      <c r="G2010" t="s">
        <v>4396</v>
      </c>
      <c r="H2010" t="s">
        <v>4395</v>
      </c>
      <c r="I2010" t="s">
        <v>4395</v>
      </c>
      <c r="U2010" s="68"/>
      <c r="V2010" s="68"/>
    </row>
    <row r="2011" spans="1:22" x14ac:dyDescent="0.4">
      <c r="A2011" t="s">
        <v>6072</v>
      </c>
      <c r="B2011">
        <v>0.59031897394299904</v>
      </c>
      <c r="C2011" s="68">
        <v>1.6001635079251699E-12</v>
      </c>
      <c r="D2011" s="68">
        <v>5.8156823616531704E-10</v>
      </c>
      <c r="E2011" t="s">
        <v>4396</v>
      </c>
      <c r="F2011" t="s">
        <v>4396</v>
      </c>
      <c r="G2011" t="s">
        <v>4395</v>
      </c>
      <c r="H2011" t="s">
        <v>4395</v>
      </c>
      <c r="I2011" t="s">
        <v>4396</v>
      </c>
      <c r="U2011" s="68"/>
      <c r="V2011" s="68"/>
    </row>
    <row r="2012" spans="1:22" x14ac:dyDescent="0.4">
      <c r="A2012" t="s">
        <v>6073</v>
      </c>
      <c r="B2012">
        <v>0.59001274757761302</v>
      </c>
      <c r="C2012" s="68">
        <v>1.65375211352914E-12</v>
      </c>
      <c r="D2012" s="68">
        <v>6.0074561291447701E-10</v>
      </c>
      <c r="E2012" t="s">
        <v>4396</v>
      </c>
      <c r="F2012" t="s">
        <v>4396</v>
      </c>
      <c r="G2012" t="s">
        <v>4395</v>
      </c>
      <c r="H2012" t="s">
        <v>4395</v>
      </c>
      <c r="I2012" t="s">
        <v>4396</v>
      </c>
      <c r="U2012" s="68"/>
      <c r="V2012" s="68"/>
    </row>
    <row r="2013" spans="1:22" x14ac:dyDescent="0.4">
      <c r="A2013" t="s">
        <v>6074</v>
      </c>
      <c r="B2013">
        <v>0.58999891397137005</v>
      </c>
      <c r="C2013" s="68">
        <v>1.65621351988252E-12</v>
      </c>
      <c r="D2013" s="68">
        <v>6.0133972990571904E-10</v>
      </c>
      <c r="E2013" t="s">
        <v>4395</v>
      </c>
      <c r="F2013" t="s">
        <v>4396</v>
      </c>
      <c r="G2013" t="s">
        <v>4395</v>
      </c>
      <c r="H2013" t="s">
        <v>4395</v>
      </c>
      <c r="I2013" t="s">
        <v>4396</v>
      </c>
      <c r="U2013" s="68"/>
      <c r="V2013" s="68"/>
    </row>
    <row r="2014" spans="1:22" x14ac:dyDescent="0.4">
      <c r="A2014" t="s">
        <v>6075</v>
      </c>
      <c r="B2014">
        <v>0.58999430280586795</v>
      </c>
      <c r="C2014" s="68">
        <v>1.65703477001564E-12</v>
      </c>
      <c r="D2014" s="68">
        <v>6.0133972990571904E-10</v>
      </c>
      <c r="E2014" t="s">
        <v>4396</v>
      </c>
      <c r="F2014" t="s">
        <v>4396</v>
      </c>
      <c r="G2014" t="s">
        <v>4396</v>
      </c>
      <c r="H2014" t="s">
        <v>4395</v>
      </c>
      <c r="I2014" t="s">
        <v>4395</v>
      </c>
      <c r="U2014" s="68"/>
      <c r="V2014" s="68"/>
    </row>
    <row r="2015" spans="1:22" x14ac:dyDescent="0.4">
      <c r="A2015" t="s">
        <v>6076</v>
      </c>
      <c r="B2015">
        <v>0.58969981074693001</v>
      </c>
      <c r="C2015" s="68">
        <v>1.71030846845127E-12</v>
      </c>
      <c r="D2015" s="68">
        <v>6.2036448107251702E-10</v>
      </c>
      <c r="E2015" t="s">
        <v>4395</v>
      </c>
      <c r="F2015" t="s">
        <v>4396</v>
      </c>
      <c r="G2015" t="s">
        <v>4395</v>
      </c>
      <c r="H2015" t="s">
        <v>4395</v>
      </c>
      <c r="I2015" t="s">
        <v>4396</v>
      </c>
      <c r="U2015" s="68"/>
      <c r="V2015" s="68"/>
    </row>
    <row r="2016" spans="1:22" x14ac:dyDescent="0.4">
      <c r="A2016" t="s">
        <v>6077</v>
      </c>
      <c r="B2016">
        <v>0.58957874515608499</v>
      </c>
      <c r="C2016" s="68">
        <v>1.732686908893E-12</v>
      </c>
      <c r="D2016" s="68">
        <v>6.2816955081260298E-10</v>
      </c>
      <c r="E2016" t="s">
        <v>4396</v>
      </c>
      <c r="F2016" t="s">
        <v>4396</v>
      </c>
      <c r="G2016" t="s">
        <v>4396</v>
      </c>
      <c r="H2016" t="s">
        <v>4396</v>
      </c>
      <c r="I2016" t="s">
        <v>4396</v>
      </c>
      <c r="U2016" s="68"/>
      <c r="V2016" s="68"/>
    </row>
    <row r="2017" spans="1:22" x14ac:dyDescent="0.4">
      <c r="A2017" t="s">
        <v>6078</v>
      </c>
      <c r="B2017">
        <v>0.58954564876798199</v>
      </c>
      <c r="C2017" s="68">
        <v>1.7388538022330601E-12</v>
      </c>
      <c r="D2017" s="68">
        <v>6.3009244450475805E-10</v>
      </c>
      <c r="E2017" t="s">
        <v>4396</v>
      </c>
      <c r="F2017" t="s">
        <v>4396</v>
      </c>
      <c r="G2017" t="s">
        <v>4396</v>
      </c>
      <c r="H2017" t="s">
        <v>4395</v>
      </c>
      <c r="I2017" t="s">
        <v>4395</v>
      </c>
      <c r="U2017" s="68"/>
      <c r="V2017" s="68"/>
    </row>
    <row r="2018" spans="1:22" x14ac:dyDescent="0.4">
      <c r="A2018" t="s">
        <v>6079</v>
      </c>
      <c r="B2018">
        <v>0.58944699730722505</v>
      </c>
      <c r="C2018" s="68">
        <v>1.75736198083256E-12</v>
      </c>
      <c r="D2018" s="68">
        <v>6.3648321023748003E-10</v>
      </c>
      <c r="E2018" t="s">
        <v>4396</v>
      </c>
      <c r="F2018" t="s">
        <v>4396</v>
      </c>
      <c r="G2018" t="s">
        <v>4395</v>
      </c>
      <c r="H2018" t="s">
        <v>4395</v>
      </c>
      <c r="I2018" t="s">
        <v>4396</v>
      </c>
      <c r="U2018" s="68"/>
      <c r="V2018" s="68"/>
    </row>
    <row r="2019" spans="1:22" x14ac:dyDescent="0.4">
      <c r="A2019" t="s">
        <v>6080</v>
      </c>
      <c r="B2019">
        <v>0.58926498552260198</v>
      </c>
      <c r="C2019" s="68">
        <v>1.7920112869589999E-12</v>
      </c>
      <c r="D2019" s="68">
        <v>6.4871075124051796E-10</v>
      </c>
      <c r="E2019" t="s">
        <v>4396</v>
      </c>
      <c r="F2019" t="s">
        <v>4396</v>
      </c>
      <c r="G2019" t="s">
        <v>4396</v>
      </c>
      <c r="H2019" t="s">
        <v>4395</v>
      </c>
      <c r="I2019" t="s">
        <v>4396</v>
      </c>
      <c r="U2019" s="68"/>
      <c r="V2019" s="68"/>
    </row>
    <row r="2020" spans="1:22" x14ac:dyDescent="0.4">
      <c r="A2020" t="s">
        <v>2040</v>
      </c>
      <c r="B2020">
        <v>0.58906558230793205</v>
      </c>
      <c r="C2020" s="68">
        <v>1.8307304891408001E-12</v>
      </c>
      <c r="D2020" s="68">
        <v>6.6207066951935498E-10</v>
      </c>
      <c r="E2020" t="s">
        <v>4395</v>
      </c>
      <c r="F2020" t="s">
        <v>4396</v>
      </c>
      <c r="G2020" t="s">
        <v>4395</v>
      </c>
      <c r="H2020" t="s">
        <v>4395</v>
      </c>
      <c r="I2020" t="s">
        <v>4395</v>
      </c>
      <c r="U2020" s="68"/>
      <c r="V2020" s="68"/>
    </row>
    <row r="2021" spans="1:22" x14ac:dyDescent="0.4">
      <c r="A2021" t="s">
        <v>6081</v>
      </c>
      <c r="B2021">
        <v>0.58906558230793205</v>
      </c>
      <c r="C2021" s="68">
        <v>1.8307304891408001E-12</v>
      </c>
      <c r="D2021" s="68">
        <v>6.6207066951935498E-10</v>
      </c>
      <c r="E2021" t="s">
        <v>4396</v>
      </c>
      <c r="F2021" t="s">
        <v>4396</v>
      </c>
      <c r="G2021" t="s">
        <v>4396</v>
      </c>
      <c r="H2021" t="s">
        <v>4396</v>
      </c>
      <c r="I2021" t="s">
        <v>4396</v>
      </c>
      <c r="U2021" s="68"/>
      <c r="V2021" s="68"/>
    </row>
    <row r="2022" spans="1:22" x14ac:dyDescent="0.4">
      <c r="A2022" t="s">
        <v>6082</v>
      </c>
      <c r="B2022">
        <v>0.58897697795453297</v>
      </c>
      <c r="C2022" s="68">
        <v>1.8481940114086401E-12</v>
      </c>
      <c r="D2022" s="68">
        <v>6.6805534395450296E-10</v>
      </c>
      <c r="E2022" t="s">
        <v>4396</v>
      </c>
      <c r="F2022" t="s">
        <v>4396</v>
      </c>
      <c r="G2022" t="s">
        <v>4396</v>
      </c>
      <c r="H2022" t="s">
        <v>4395</v>
      </c>
      <c r="I2022" t="s">
        <v>4395</v>
      </c>
      <c r="U2022" s="68"/>
      <c r="V2022" s="68"/>
    </row>
    <row r="2023" spans="1:22" x14ac:dyDescent="0.4">
      <c r="A2023" t="s">
        <v>1094</v>
      </c>
      <c r="B2023">
        <v>0.58894493118048596</v>
      </c>
      <c r="C2023" s="68">
        <v>1.8545499106493901E-12</v>
      </c>
      <c r="D2023" s="68">
        <v>6.7002107823356199E-10</v>
      </c>
      <c r="E2023" t="s">
        <v>4396</v>
      </c>
      <c r="F2023" t="s">
        <v>4396</v>
      </c>
      <c r="G2023" t="s">
        <v>4396</v>
      </c>
      <c r="H2023" t="s">
        <v>4396</v>
      </c>
      <c r="I2023" t="s">
        <v>4396</v>
      </c>
      <c r="U2023" s="68"/>
      <c r="V2023" s="68"/>
    </row>
    <row r="2024" spans="1:22" x14ac:dyDescent="0.4">
      <c r="A2024" t="s">
        <v>6083</v>
      </c>
      <c r="B2024">
        <v>0.58891644515911101</v>
      </c>
      <c r="C2024" s="68">
        <v>1.8602173578835499E-12</v>
      </c>
      <c r="D2024" s="68">
        <v>6.7173626378841802E-10</v>
      </c>
      <c r="E2024" t="s">
        <v>4396</v>
      </c>
      <c r="F2024" t="s">
        <v>4396</v>
      </c>
      <c r="G2024" t="s">
        <v>4396</v>
      </c>
      <c r="H2024" t="s">
        <v>4396</v>
      </c>
      <c r="I2024" t="s">
        <v>4395</v>
      </c>
      <c r="U2024" s="68"/>
      <c r="V2024" s="68"/>
    </row>
    <row r="2025" spans="1:22" x14ac:dyDescent="0.4">
      <c r="A2025" t="s">
        <v>6084</v>
      </c>
      <c r="B2025">
        <v>0.588891519890408</v>
      </c>
      <c r="C2025" s="68">
        <v>1.8651901244068999E-12</v>
      </c>
      <c r="D2025" s="68">
        <v>6.7319902405663402E-10</v>
      </c>
      <c r="E2025" t="s">
        <v>4396</v>
      </c>
      <c r="F2025" t="s">
        <v>4396</v>
      </c>
      <c r="G2025" t="s">
        <v>4396</v>
      </c>
      <c r="H2025" t="s">
        <v>4395</v>
      </c>
      <c r="I2025" t="s">
        <v>4396</v>
      </c>
      <c r="U2025" s="68"/>
      <c r="V2025" s="68"/>
    </row>
    <row r="2026" spans="1:22" x14ac:dyDescent="0.4">
      <c r="A2026" t="s">
        <v>6085</v>
      </c>
      <c r="B2026">
        <v>0.58864938870871797</v>
      </c>
      <c r="C2026" s="68">
        <v>1.9141715002707302E-12</v>
      </c>
      <c r="D2026" s="68">
        <v>6.90536422985758E-10</v>
      </c>
      <c r="E2026" t="s">
        <v>4396</v>
      </c>
      <c r="F2026" t="s">
        <v>4396</v>
      </c>
      <c r="G2026" t="s">
        <v>4395</v>
      </c>
      <c r="H2026" t="s">
        <v>4395</v>
      </c>
      <c r="I2026" t="s">
        <v>4395</v>
      </c>
      <c r="U2026" s="68"/>
      <c r="V2026" s="68"/>
    </row>
    <row r="2027" spans="1:22" x14ac:dyDescent="0.4">
      <c r="A2027" t="s">
        <v>6086</v>
      </c>
      <c r="B2027">
        <v>0.58863514569802999</v>
      </c>
      <c r="C2027" s="68">
        <v>1.9170912064241501E-12</v>
      </c>
      <c r="D2027" s="68">
        <v>6.9124817975755101E-10</v>
      </c>
      <c r="E2027" t="s">
        <v>4396</v>
      </c>
      <c r="F2027" t="s">
        <v>4395</v>
      </c>
      <c r="G2027" t="s">
        <v>4395</v>
      </c>
      <c r="H2027" t="s">
        <v>4395</v>
      </c>
      <c r="I2027" t="s">
        <v>4396</v>
      </c>
      <c r="U2027" s="68"/>
      <c r="V2027" s="68"/>
    </row>
    <row r="2028" spans="1:22" x14ac:dyDescent="0.4">
      <c r="A2028" t="s">
        <v>6087</v>
      </c>
      <c r="B2028">
        <v>0.58856288278023094</v>
      </c>
      <c r="C2028" s="68">
        <v>1.9319710873883998E-12</v>
      </c>
      <c r="D2028" s="68">
        <v>6.96269601803679E-10</v>
      </c>
      <c r="E2028" t="s">
        <v>4396</v>
      </c>
      <c r="F2028" t="s">
        <v>4396</v>
      </c>
      <c r="G2028" t="s">
        <v>4396</v>
      </c>
      <c r="H2028" t="s">
        <v>4395</v>
      </c>
      <c r="I2028" t="s">
        <v>4395</v>
      </c>
      <c r="U2028" s="68"/>
      <c r="V2028" s="68"/>
    </row>
    <row r="2029" spans="1:22" x14ac:dyDescent="0.4">
      <c r="A2029" t="s">
        <v>6088</v>
      </c>
      <c r="B2029">
        <v>0.58846025112054201</v>
      </c>
      <c r="C2029" s="68">
        <v>1.9532965819367502E-12</v>
      </c>
      <c r="D2029" s="68">
        <v>7.0360787981114503E-10</v>
      </c>
      <c r="E2029" t="s">
        <v>4396</v>
      </c>
      <c r="F2029" t="s">
        <v>4396</v>
      </c>
      <c r="G2029" t="s">
        <v>4396</v>
      </c>
      <c r="H2029" t="s">
        <v>4395</v>
      </c>
      <c r="I2029" t="s">
        <v>4396</v>
      </c>
      <c r="U2029" s="68"/>
      <c r="V2029" s="68"/>
    </row>
    <row r="2030" spans="1:22" x14ac:dyDescent="0.4">
      <c r="A2030" t="s">
        <v>1838</v>
      </c>
      <c r="B2030">
        <v>0.58842862204306001</v>
      </c>
      <c r="C2030" s="68">
        <v>1.9599144904812402E-12</v>
      </c>
      <c r="D2030" s="68">
        <v>7.0564363147254103E-10</v>
      </c>
      <c r="E2030" t="s">
        <v>4396</v>
      </c>
      <c r="F2030" t="s">
        <v>4396</v>
      </c>
      <c r="G2030" t="s">
        <v>4396</v>
      </c>
      <c r="H2030" t="s">
        <v>4395</v>
      </c>
      <c r="I2030" t="s">
        <v>4395</v>
      </c>
      <c r="U2030" s="68"/>
      <c r="V2030" s="68"/>
    </row>
    <row r="2031" spans="1:22" x14ac:dyDescent="0.4">
      <c r="A2031" t="s">
        <v>2881</v>
      </c>
      <c r="B2031">
        <v>0.58827509099263398</v>
      </c>
      <c r="C2031" s="68">
        <v>1.9923481559496099E-12</v>
      </c>
      <c r="D2031" s="68">
        <v>7.1696744825219401E-10</v>
      </c>
      <c r="E2031" t="s">
        <v>4396</v>
      </c>
      <c r="F2031" t="s">
        <v>4396</v>
      </c>
      <c r="G2031" t="s">
        <v>4396</v>
      </c>
      <c r="H2031" t="s">
        <v>4395</v>
      </c>
      <c r="I2031" t="s">
        <v>4395</v>
      </c>
      <c r="U2031" s="68"/>
      <c r="V2031" s="68"/>
    </row>
    <row r="2032" spans="1:22" x14ac:dyDescent="0.4">
      <c r="A2032" t="s">
        <v>6089</v>
      </c>
      <c r="B2032">
        <v>0.58818963247206202</v>
      </c>
      <c r="C2032" s="68">
        <v>2.0106258445042499E-12</v>
      </c>
      <c r="D2032" s="68">
        <v>7.2318844076142404E-10</v>
      </c>
      <c r="E2032" t="s">
        <v>4396</v>
      </c>
      <c r="F2032" t="s">
        <v>4396</v>
      </c>
      <c r="G2032" t="s">
        <v>4396</v>
      </c>
      <c r="H2032" t="s">
        <v>4395</v>
      </c>
      <c r="I2032" t="s">
        <v>4395</v>
      </c>
      <c r="U2032" s="68"/>
      <c r="V2032" s="68"/>
    </row>
    <row r="2033" spans="1:22" x14ac:dyDescent="0.4">
      <c r="A2033" t="s">
        <v>6090</v>
      </c>
      <c r="B2033">
        <v>0.58815444408732298</v>
      </c>
      <c r="C2033" s="68">
        <v>2.01819894464615E-12</v>
      </c>
      <c r="D2033" s="68">
        <v>7.2555494181486996E-10</v>
      </c>
      <c r="E2033" t="s">
        <v>4396</v>
      </c>
      <c r="F2033" t="s">
        <v>4396</v>
      </c>
      <c r="G2033" t="s">
        <v>4395</v>
      </c>
      <c r="H2033" t="s">
        <v>4395</v>
      </c>
      <c r="I2033" t="s">
        <v>4396</v>
      </c>
      <c r="U2033" s="68"/>
      <c r="V2033" s="68"/>
    </row>
    <row r="2034" spans="1:22" x14ac:dyDescent="0.4">
      <c r="A2034" t="s">
        <v>6091</v>
      </c>
      <c r="B2034">
        <v>0.58810417395148895</v>
      </c>
      <c r="C2034" s="68">
        <v>2.0290657935402501E-12</v>
      </c>
      <c r="D2034" s="68">
        <v>7.2910265384545597E-10</v>
      </c>
      <c r="E2034" t="s">
        <v>4396</v>
      </c>
      <c r="F2034" t="s">
        <v>4396</v>
      </c>
      <c r="G2034" t="s">
        <v>4396</v>
      </c>
      <c r="H2034" t="s">
        <v>4395</v>
      </c>
      <c r="I2034" t="s">
        <v>4395</v>
      </c>
      <c r="U2034" s="68"/>
      <c r="V2034" s="68"/>
    </row>
    <row r="2035" spans="1:22" x14ac:dyDescent="0.4">
      <c r="A2035" t="s">
        <v>6092</v>
      </c>
      <c r="B2035">
        <v>0.58808280932134605</v>
      </c>
      <c r="C2035" s="68">
        <v>2.03370129679236E-12</v>
      </c>
      <c r="D2035" s="68">
        <v>7.3040887248500503E-10</v>
      </c>
      <c r="E2035" t="s">
        <v>4396</v>
      </c>
      <c r="F2035" t="s">
        <v>4396</v>
      </c>
      <c r="G2035" t="s">
        <v>4396</v>
      </c>
      <c r="H2035" t="s">
        <v>4395</v>
      </c>
      <c r="I2035" t="s">
        <v>4396</v>
      </c>
      <c r="U2035" s="68"/>
      <c r="V2035" s="68"/>
    </row>
    <row r="2036" spans="1:22" x14ac:dyDescent="0.4">
      <c r="A2036" t="s">
        <v>6093</v>
      </c>
      <c r="B2036">
        <v>0.58800447234415398</v>
      </c>
      <c r="C2036" s="68">
        <v>2.0507860034350699E-12</v>
      </c>
      <c r="D2036" s="68">
        <v>7.3618277085060902E-10</v>
      </c>
      <c r="E2036" t="s">
        <v>4396</v>
      </c>
      <c r="F2036" t="s">
        <v>4396</v>
      </c>
      <c r="G2036" t="s">
        <v>4395</v>
      </c>
      <c r="H2036" t="s">
        <v>4395</v>
      </c>
      <c r="I2036" t="s">
        <v>4395</v>
      </c>
      <c r="U2036" s="68"/>
      <c r="V2036" s="68"/>
    </row>
    <row r="2037" spans="1:22" x14ac:dyDescent="0.4">
      <c r="A2037" t="s">
        <v>6094</v>
      </c>
      <c r="B2037">
        <v>0.58796886462724895</v>
      </c>
      <c r="C2037" s="68">
        <v>2.0585976275414401E-12</v>
      </c>
      <c r="D2037" s="68">
        <v>7.3862381716598403E-10</v>
      </c>
      <c r="E2037" t="s">
        <v>4396</v>
      </c>
      <c r="F2037" t="s">
        <v>4395</v>
      </c>
      <c r="G2037" t="s">
        <v>4395</v>
      </c>
      <c r="H2037" t="s">
        <v>4395</v>
      </c>
      <c r="I2037" t="s">
        <v>4396</v>
      </c>
      <c r="U2037" s="68"/>
      <c r="V2037" s="68"/>
    </row>
    <row r="2038" spans="1:22" x14ac:dyDescent="0.4">
      <c r="A2038" t="s">
        <v>6095</v>
      </c>
      <c r="B2038">
        <v>0.58792613536696203</v>
      </c>
      <c r="C2038" s="68">
        <v>2.0680095990738501E-12</v>
      </c>
      <c r="D2038" s="68">
        <v>7.4163638744153603E-10</v>
      </c>
      <c r="E2038" t="s">
        <v>4396</v>
      </c>
      <c r="F2038" t="s">
        <v>4396</v>
      </c>
      <c r="G2038" t="s">
        <v>4396</v>
      </c>
      <c r="H2038" t="s">
        <v>4395</v>
      </c>
      <c r="I2038" t="s">
        <v>4395</v>
      </c>
      <c r="U2038" s="68"/>
      <c r="V2038" s="68"/>
    </row>
    <row r="2039" spans="1:22" x14ac:dyDescent="0.4">
      <c r="A2039" t="s">
        <v>6096</v>
      </c>
      <c r="B2039">
        <v>0.58786602312089897</v>
      </c>
      <c r="C2039" s="68">
        <v>2.08132106744197E-12</v>
      </c>
      <c r="D2039" s="68">
        <v>7.4604376369181299E-10</v>
      </c>
      <c r="E2039" t="s">
        <v>4396</v>
      </c>
      <c r="F2039" t="s">
        <v>4396</v>
      </c>
      <c r="G2039" t="s">
        <v>4395</v>
      </c>
      <c r="H2039" t="s">
        <v>4395</v>
      </c>
      <c r="I2039" t="s">
        <v>4395</v>
      </c>
      <c r="U2039" s="68"/>
      <c r="V2039" s="68"/>
    </row>
    <row r="2040" spans="1:22" x14ac:dyDescent="0.4">
      <c r="A2040" t="s">
        <v>6097</v>
      </c>
      <c r="B2040">
        <v>0.58779794758610304</v>
      </c>
      <c r="C2040" s="68">
        <v>2.0964961064825999E-12</v>
      </c>
      <c r="D2040" s="68">
        <v>7.5111447871492395E-10</v>
      </c>
      <c r="E2040" t="s">
        <v>4396</v>
      </c>
      <c r="F2040" t="s">
        <v>4396</v>
      </c>
      <c r="G2040" t="s">
        <v>4396</v>
      </c>
      <c r="H2040" t="s">
        <v>4395</v>
      </c>
      <c r="I2040" t="s">
        <v>4396</v>
      </c>
      <c r="U2040" s="68"/>
      <c r="V2040" s="68"/>
    </row>
    <row r="2041" spans="1:22" x14ac:dyDescent="0.4">
      <c r="A2041" t="s">
        <v>6098</v>
      </c>
      <c r="B2041">
        <v>0.58779082604272204</v>
      </c>
      <c r="C2041" s="68">
        <v>2.0980897771284099E-12</v>
      </c>
      <c r="D2041" s="68">
        <v>7.5131679126961803E-10</v>
      </c>
      <c r="E2041" t="s">
        <v>4396</v>
      </c>
      <c r="F2041" t="s">
        <v>4396</v>
      </c>
      <c r="G2041" t="s">
        <v>4396</v>
      </c>
      <c r="H2041" t="s">
        <v>4396</v>
      </c>
      <c r="I2041" t="s">
        <v>4396</v>
      </c>
      <c r="U2041" s="68"/>
      <c r="V2041" s="68"/>
    </row>
    <row r="2042" spans="1:22" x14ac:dyDescent="0.4">
      <c r="A2042" t="s">
        <v>6099</v>
      </c>
      <c r="B2042">
        <v>0.58777344355142902</v>
      </c>
      <c r="C2042" s="68">
        <v>2.10198458513912E-12</v>
      </c>
      <c r="D2042" s="68">
        <v>7.5234252878991398E-10</v>
      </c>
      <c r="E2042" t="s">
        <v>4396</v>
      </c>
      <c r="F2042" t="s">
        <v>4396</v>
      </c>
      <c r="G2042" t="s">
        <v>4395</v>
      </c>
      <c r="H2042" t="s">
        <v>4395</v>
      </c>
      <c r="I2042" t="s">
        <v>4396</v>
      </c>
      <c r="U2042" s="68"/>
      <c r="V2042" s="68"/>
    </row>
    <row r="2043" spans="1:22" x14ac:dyDescent="0.4">
      <c r="A2043" t="s">
        <v>6100</v>
      </c>
      <c r="B2043">
        <v>0.58775815410910104</v>
      </c>
      <c r="C2043" s="68">
        <v>2.1054161984566001E-12</v>
      </c>
      <c r="D2043" s="68">
        <v>7.5320155571606001E-10</v>
      </c>
      <c r="E2043" t="s">
        <v>4396</v>
      </c>
      <c r="F2043" t="s">
        <v>4396</v>
      </c>
      <c r="G2043" t="s">
        <v>4395</v>
      </c>
      <c r="H2043" t="s">
        <v>4395</v>
      </c>
      <c r="I2043" t="s">
        <v>4395</v>
      </c>
      <c r="U2043" s="68"/>
      <c r="V2043" s="68"/>
    </row>
    <row r="2044" spans="1:22" x14ac:dyDescent="0.4">
      <c r="A2044" t="s">
        <v>6101</v>
      </c>
      <c r="B2044">
        <v>0.587658453211793</v>
      </c>
      <c r="C2044" s="68">
        <v>2.1279267396477102E-12</v>
      </c>
      <c r="D2044" s="68">
        <v>7.6088178474091799E-10</v>
      </c>
      <c r="E2044" t="s">
        <v>4396</v>
      </c>
      <c r="F2044" t="s">
        <v>4396</v>
      </c>
      <c r="G2044" t="s">
        <v>4396</v>
      </c>
      <c r="H2044" t="s">
        <v>4395</v>
      </c>
      <c r="I2044" t="s">
        <v>4396</v>
      </c>
      <c r="U2044" s="68"/>
      <c r="V2044" s="68"/>
    </row>
    <row r="2045" spans="1:22" x14ac:dyDescent="0.4">
      <c r="A2045" t="s">
        <v>6102</v>
      </c>
      <c r="B2045">
        <v>0.587620331186537</v>
      </c>
      <c r="C2045" s="68">
        <v>2.1365953781340102E-12</v>
      </c>
      <c r="D2045" s="68">
        <v>7.6352374871496502E-10</v>
      </c>
      <c r="E2045" t="s">
        <v>4396</v>
      </c>
      <c r="F2045" t="s">
        <v>4396</v>
      </c>
      <c r="G2045" t="s">
        <v>4396</v>
      </c>
      <c r="H2045" t="s">
        <v>4395</v>
      </c>
      <c r="I2045" t="s">
        <v>4395</v>
      </c>
      <c r="U2045" s="68"/>
      <c r="V2045" s="68"/>
    </row>
    <row r="2046" spans="1:22" x14ac:dyDescent="0.4">
      <c r="A2046" t="s">
        <v>6103</v>
      </c>
      <c r="B2046">
        <v>0.58761677043386595</v>
      </c>
      <c r="C2046" s="68">
        <v>2.1374068075405498E-12</v>
      </c>
      <c r="D2046" s="68">
        <v>7.6352374871496502E-10</v>
      </c>
      <c r="E2046" t="s">
        <v>4396</v>
      </c>
      <c r="F2046" t="s">
        <v>4396</v>
      </c>
      <c r="G2046" t="s">
        <v>4396</v>
      </c>
      <c r="H2046" t="s">
        <v>4395</v>
      </c>
      <c r="I2046" t="s">
        <v>4396</v>
      </c>
      <c r="U2046" s="68"/>
      <c r="V2046" s="68"/>
    </row>
    <row r="2047" spans="1:22" x14ac:dyDescent="0.4">
      <c r="A2047" t="s">
        <v>6104</v>
      </c>
      <c r="B2047">
        <v>0.58753026634382599</v>
      </c>
      <c r="C2047" s="68">
        <v>2.15721137867333E-12</v>
      </c>
      <c r="D2047" s="68">
        <v>7.70221510326642E-10</v>
      </c>
      <c r="E2047" t="s">
        <v>4395</v>
      </c>
      <c r="F2047" t="s">
        <v>4395</v>
      </c>
      <c r="G2047" t="s">
        <v>4395</v>
      </c>
      <c r="H2047" t="s">
        <v>4395</v>
      </c>
      <c r="I2047" t="s">
        <v>4395</v>
      </c>
      <c r="U2047" s="68"/>
      <c r="V2047" s="68"/>
    </row>
    <row r="2048" spans="1:22" x14ac:dyDescent="0.4">
      <c r="A2048" t="s">
        <v>6105</v>
      </c>
      <c r="B2048">
        <v>0.58748502258500501</v>
      </c>
      <c r="C2048" s="68">
        <v>2.16764027961299E-12</v>
      </c>
      <c r="D2048" s="68">
        <v>7.73566824849161E-10</v>
      </c>
      <c r="E2048" t="s">
        <v>4396</v>
      </c>
      <c r="F2048" t="s">
        <v>4396</v>
      </c>
      <c r="G2048" t="s">
        <v>4395</v>
      </c>
      <c r="H2048" t="s">
        <v>4395</v>
      </c>
      <c r="I2048" t="s">
        <v>4395</v>
      </c>
      <c r="U2048" s="68"/>
      <c r="V2048" s="68"/>
    </row>
    <row r="2049" spans="1:22" x14ac:dyDescent="0.4">
      <c r="A2049" t="s">
        <v>6106</v>
      </c>
      <c r="B2049">
        <v>0.58744480843184699</v>
      </c>
      <c r="C2049" s="68">
        <v>2.1769507838948601E-12</v>
      </c>
      <c r="D2049" s="68">
        <v>7.7637384078817804E-10</v>
      </c>
      <c r="E2049" t="s">
        <v>4396</v>
      </c>
      <c r="F2049" t="s">
        <v>4396</v>
      </c>
      <c r="G2049" t="s">
        <v>4396</v>
      </c>
      <c r="H2049" t="s">
        <v>4395</v>
      </c>
      <c r="I2049" t="s">
        <v>4396</v>
      </c>
      <c r="U2049" s="68"/>
      <c r="V2049" s="68"/>
    </row>
    <row r="2050" spans="1:22" x14ac:dyDescent="0.4">
      <c r="A2050" t="s">
        <v>6107</v>
      </c>
      <c r="B2050">
        <v>0.58744187041704998</v>
      </c>
      <c r="C2050" s="68">
        <v>2.17763251729996E-12</v>
      </c>
      <c r="D2050" s="68">
        <v>7.7637384078817804E-10</v>
      </c>
      <c r="E2050" t="s">
        <v>4396</v>
      </c>
      <c r="F2050" t="s">
        <v>4396</v>
      </c>
      <c r="G2050" t="s">
        <v>4395</v>
      </c>
      <c r="H2050" t="s">
        <v>4395</v>
      </c>
      <c r="I2050" t="s">
        <v>4395</v>
      </c>
      <c r="U2050" s="68"/>
      <c r="V2050" s="68"/>
    </row>
    <row r="2051" spans="1:22" x14ac:dyDescent="0.4">
      <c r="A2051" t="s">
        <v>6108</v>
      </c>
      <c r="B2051">
        <v>0.58743161129492605</v>
      </c>
      <c r="C2051" s="68">
        <v>2.1800146525644699E-12</v>
      </c>
      <c r="D2051" s="68">
        <v>7.7684380608712302E-10</v>
      </c>
      <c r="E2051" t="s">
        <v>4396</v>
      </c>
      <c r="F2051" t="s">
        <v>4396</v>
      </c>
      <c r="G2051" t="s">
        <v>4396</v>
      </c>
      <c r="H2051" t="s">
        <v>4395</v>
      </c>
      <c r="I2051" t="s">
        <v>4396</v>
      </c>
      <c r="U2051" s="68"/>
      <c r="V2051" s="68"/>
    </row>
    <row r="2052" spans="1:22" x14ac:dyDescent="0.4">
      <c r="A2052" t="s">
        <v>6109</v>
      </c>
      <c r="B2052">
        <v>0.58740207947585799</v>
      </c>
      <c r="C2052" s="68">
        <v>2.1868859350273199E-12</v>
      </c>
      <c r="D2052" s="68">
        <v>7.7891223105450997E-10</v>
      </c>
      <c r="E2052" t="s">
        <v>4396</v>
      </c>
      <c r="F2052" t="s">
        <v>4396</v>
      </c>
      <c r="G2052" t="s">
        <v>4396</v>
      </c>
      <c r="H2052" t="s">
        <v>4395</v>
      </c>
      <c r="I2052" t="s">
        <v>4396</v>
      </c>
      <c r="U2052" s="68"/>
      <c r="V2052" s="68"/>
    </row>
    <row r="2053" spans="1:22" x14ac:dyDescent="0.4">
      <c r="A2053" t="s">
        <v>6110</v>
      </c>
      <c r="B2053">
        <v>0.58732478871476901</v>
      </c>
      <c r="C2053" s="68">
        <v>2.2049688504631099E-12</v>
      </c>
      <c r="D2053" s="68">
        <v>7.8467484908076601E-10</v>
      </c>
      <c r="E2053" t="s">
        <v>4396</v>
      </c>
      <c r="F2053" t="s">
        <v>4396</v>
      </c>
      <c r="G2053" t="s">
        <v>4396</v>
      </c>
      <c r="H2053" t="s">
        <v>4395</v>
      </c>
      <c r="I2053" t="s">
        <v>4395</v>
      </c>
      <c r="U2053" s="68"/>
      <c r="V2053" s="68"/>
    </row>
    <row r="2054" spans="1:22" x14ac:dyDescent="0.4">
      <c r="A2054" t="s">
        <v>6111</v>
      </c>
      <c r="B2054">
        <v>0.587323743056545</v>
      </c>
      <c r="C2054" s="68">
        <v>2.2052144816987701E-12</v>
      </c>
      <c r="D2054" s="68">
        <v>7.8467484908076601E-10</v>
      </c>
      <c r="E2054" t="s">
        <v>4396</v>
      </c>
      <c r="F2054" t="s">
        <v>4396</v>
      </c>
      <c r="G2054" t="s">
        <v>4396</v>
      </c>
      <c r="H2054" t="s">
        <v>4395</v>
      </c>
      <c r="I2054" t="s">
        <v>4395</v>
      </c>
      <c r="U2054" s="68"/>
      <c r="V2054" s="68"/>
    </row>
    <row r="2055" spans="1:22" x14ac:dyDescent="0.4">
      <c r="A2055" t="s">
        <v>6112</v>
      </c>
      <c r="B2055">
        <v>0.58725964962256105</v>
      </c>
      <c r="C2055" s="68">
        <v>2.22032107457846E-12</v>
      </c>
      <c r="D2055" s="68">
        <v>7.8966535550462103E-10</v>
      </c>
      <c r="E2055" t="s">
        <v>4396</v>
      </c>
      <c r="F2055" t="s">
        <v>4396</v>
      </c>
      <c r="G2055" t="s">
        <v>4396</v>
      </c>
      <c r="H2055" t="s">
        <v>4395</v>
      </c>
      <c r="I2055" t="s">
        <v>4395</v>
      </c>
      <c r="U2055" s="68"/>
      <c r="V2055" s="68"/>
    </row>
    <row r="2056" spans="1:22" x14ac:dyDescent="0.4">
      <c r="A2056" t="s">
        <v>6113</v>
      </c>
      <c r="B2056">
        <v>0.58725001290865897</v>
      </c>
      <c r="C2056" s="68">
        <v>2.2226010582311301E-12</v>
      </c>
      <c r="D2056" s="68">
        <v>7.9009139283099597E-10</v>
      </c>
      <c r="E2056" t="s">
        <v>4396</v>
      </c>
      <c r="F2056" t="s">
        <v>4396</v>
      </c>
      <c r="G2056" t="s">
        <v>4396</v>
      </c>
      <c r="H2056" t="s">
        <v>4395</v>
      </c>
      <c r="I2056" t="s">
        <v>4396</v>
      </c>
      <c r="U2056" s="68"/>
      <c r="V2056" s="68"/>
    </row>
    <row r="2057" spans="1:22" x14ac:dyDescent="0.4">
      <c r="A2057" t="s">
        <v>6114</v>
      </c>
      <c r="B2057">
        <v>0.58720728387659604</v>
      </c>
      <c r="C2057" s="68">
        <v>2.2327377975685401E-12</v>
      </c>
      <c r="D2057" s="68">
        <v>7.9330858007749504E-10</v>
      </c>
      <c r="E2057" t="s">
        <v>4396</v>
      </c>
      <c r="F2057" t="s">
        <v>4396</v>
      </c>
      <c r="G2057" t="s">
        <v>4396</v>
      </c>
      <c r="H2057" t="s">
        <v>4395</v>
      </c>
      <c r="I2057" t="s">
        <v>4396</v>
      </c>
      <c r="U2057" s="68"/>
      <c r="V2057" s="68"/>
    </row>
    <row r="2058" spans="1:22" x14ac:dyDescent="0.4">
      <c r="A2058" t="s">
        <v>6115</v>
      </c>
      <c r="B2058">
        <v>0.587196601618581</v>
      </c>
      <c r="C2058" s="68">
        <v>2.2352789656803002E-12</v>
      </c>
      <c r="D2058" s="68">
        <v>7.9382518664602799E-10</v>
      </c>
      <c r="E2058" t="s">
        <v>4396</v>
      </c>
      <c r="F2058" t="s">
        <v>4396</v>
      </c>
      <c r="G2058" t="s">
        <v>4395</v>
      </c>
      <c r="H2058" t="s">
        <v>4395</v>
      </c>
      <c r="I2058" t="s">
        <v>4396</v>
      </c>
      <c r="U2058" s="68"/>
      <c r="V2058" s="68"/>
    </row>
    <row r="2059" spans="1:22" x14ac:dyDescent="0.4">
      <c r="A2059" t="s">
        <v>6116</v>
      </c>
      <c r="B2059">
        <v>0.58712182581247097</v>
      </c>
      <c r="C2059" s="68">
        <v>2.25314568871917E-12</v>
      </c>
      <c r="D2059" s="68">
        <v>7.9978128178810001E-10</v>
      </c>
      <c r="E2059" t="s">
        <v>4395</v>
      </c>
      <c r="F2059" t="s">
        <v>4396</v>
      </c>
      <c r="G2059" t="s">
        <v>4395</v>
      </c>
      <c r="H2059" t="s">
        <v>4395</v>
      </c>
      <c r="I2059" t="s">
        <v>4396</v>
      </c>
      <c r="U2059" s="68"/>
      <c r="V2059" s="68"/>
    </row>
    <row r="2060" spans="1:22" x14ac:dyDescent="0.4">
      <c r="A2060" t="s">
        <v>6117</v>
      </c>
      <c r="B2060">
        <v>0.58693206095997696</v>
      </c>
      <c r="C2060" s="68">
        <v>2.2991102924191898E-12</v>
      </c>
      <c r="D2060" s="68">
        <v>8.1570042457819198E-10</v>
      </c>
      <c r="E2060" t="s">
        <v>4396</v>
      </c>
      <c r="F2060" t="s">
        <v>4396</v>
      </c>
      <c r="G2060" t="s">
        <v>4396</v>
      </c>
      <c r="H2060" t="s">
        <v>4395</v>
      </c>
      <c r="I2060" t="s">
        <v>4396</v>
      </c>
      <c r="U2060" s="68"/>
      <c r="V2060" s="68"/>
    </row>
    <row r="2061" spans="1:22" x14ac:dyDescent="0.4">
      <c r="A2061" t="s">
        <v>6118</v>
      </c>
      <c r="B2061">
        <v>0.58692199775023202</v>
      </c>
      <c r="C2061" s="68">
        <v>2.3015729631265602E-12</v>
      </c>
      <c r="D2061" s="68">
        <v>8.1617756679825103E-10</v>
      </c>
      <c r="E2061" t="s">
        <v>4396</v>
      </c>
      <c r="F2061" t="s">
        <v>4396</v>
      </c>
      <c r="G2061" t="s">
        <v>4395</v>
      </c>
      <c r="H2061" t="s">
        <v>4395</v>
      </c>
      <c r="I2061" t="s">
        <v>4395</v>
      </c>
      <c r="U2061" s="68"/>
      <c r="V2061" s="68"/>
    </row>
    <row r="2062" spans="1:22" x14ac:dyDescent="0.4">
      <c r="A2062" t="s">
        <v>6119</v>
      </c>
      <c r="B2062">
        <v>0.58684660304799896</v>
      </c>
      <c r="C2062" s="68">
        <v>2.32010496332772E-12</v>
      </c>
      <c r="D2062" s="68">
        <v>8.2217090518590302E-10</v>
      </c>
      <c r="E2062" t="s">
        <v>4396</v>
      </c>
      <c r="F2062" t="s">
        <v>4396</v>
      </c>
      <c r="G2062" t="s">
        <v>4396</v>
      </c>
      <c r="H2062" t="s">
        <v>4395</v>
      </c>
      <c r="I2062" t="s">
        <v>4396</v>
      </c>
      <c r="U2062" s="68"/>
      <c r="V2062" s="68"/>
    </row>
    <row r="2063" spans="1:22" x14ac:dyDescent="0.4">
      <c r="A2063" t="s">
        <v>6120</v>
      </c>
      <c r="B2063">
        <v>0.586844087104062</v>
      </c>
      <c r="C2063" s="68">
        <v>2.32072586524288E-12</v>
      </c>
      <c r="D2063" s="68">
        <v>8.2217090518590302E-10</v>
      </c>
      <c r="E2063" t="s">
        <v>4396</v>
      </c>
      <c r="F2063" t="s">
        <v>4396</v>
      </c>
      <c r="G2063" t="s">
        <v>4396</v>
      </c>
      <c r="H2063" t="s">
        <v>4395</v>
      </c>
      <c r="I2063" t="s">
        <v>4395</v>
      </c>
      <c r="U2063" s="68"/>
      <c r="V2063" s="68"/>
    </row>
    <row r="2064" spans="1:22" x14ac:dyDescent="0.4">
      <c r="A2064" t="s">
        <v>6121</v>
      </c>
      <c r="B2064">
        <v>0.58657703065366895</v>
      </c>
      <c r="C2064" s="68">
        <v>2.38755449270715E-12</v>
      </c>
      <c r="D2064" s="68">
        <v>8.4543628793965703E-10</v>
      </c>
      <c r="E2064" t="s">
        <v>4396</v>
      </c>
      <c r="F2064" t="s">
        <v>4396</v>
      </c>
      <c r="G2064" t="s">
        <v>4396</v>
      </c>
      <c r="H2064" t="s">
        <v>4395</v>
      </c>
      <c r="I2064" t="s">
        <v>4396</v>
      </c>
      <c r="U2064" s="68"/>
      <c r="V2064" s="68"/>
    </row>
    <row r="2065" spans="1:22" x14ac:dyDescent="0.4">
      <c r="A2065" t="s">
        <v>6122</v>
      </c>
      <c r="B2065">
        <v>0.58655566613763799</v>
      </c>
      <c r="C2065" s="68">
        <v>2.39298051686033E-12</v>
      </c>
      <c r="D2065" s="68">
        <v>8.4694690996082798E-10</v>
      </c>
      <c r="E2065" t="s">
        <v>4396</v>
      </c>
      <c r="F2065" t="s">
        <v>4396</v>
      </c>
      <c r="G2065" t="s">
        <v>4395</v>
      </c>
      <c r="H2065" t="s">
        <v>4395</v>
      </c>
      <c r="I2065" t="s">
        <v>4396</v>
      </c>
      <c r="U2065" s="68"/>
      <c r="V2065" s="68"/>
    </row>
    <row r="2066" spans="1:22" x14ac:dyDescent="0.4">
      <c r="A2066" t="s">
        <v>6123</v>
      </c>
      <c r="B2066">
        <v>0.58653786237427796</v>
      </c>
      <c r="C2066" s="68">
        <v>2.39751131884224E-12</v>
      </c>
      <c r="D2066" s="68">
        <v>8.4813937598444495E-10</v>
      </c>
      <c r="E2066" t="s">
        <v>4396</v>
      </c>
      <c r="F2066" t="s">
        <v>4396</v>
      </c>
      <c r="G2066" t="s">
        <v>4396</v>
      </c>
      <c r="H2066" t="s">
        <v>4395</v>
      </c>
      <c r="I2066" t="s">
        <v>4396</v>
      </c>
      <c r="U2066" s="68"/>
      <c r="V2066" s="68"/>
    </row>
    <row r="2067" spans="1:22" x14ac:dyDescent="0.4">
      <c r="A2067" t="s">
        <v>6124</v>
      </c>
      <c r="B2067">
        <v>0.58653031286427404</v>
      </c>
      <c r="C2067" s="68">
        <v>2.3994350664570799E-12</v>
      </c>
      <c r="D2067" s="68">
        <v>8.4840886674048601E-10</v>
      </c>
      <c r="E2067" t="s">
        <v>4396</v>
      </c>
      <c r="F2067" t="s">
        <v>4396</v>
      </c>
      <c r="G2067" t="s">
        <v>4396</v>
      </c>
      <c r="H2067" t="s">
        <v>4395</v>
      </c>
      <c r="I2067" t="s">
        <v>4395</v>
      </c>
      <c r="U2067" s="68"/>
      <c r="V2067" s="68"/>
    </row>
    <row r="2068" spans="1:22" x14ac:dyDescent="0.4">
      <c r="A2068" t="s">
        <v>6125</v>
      </c>
      <c r="B2068">
        <v>0.58638076045327203</v>
      </c>
      <c r="C2068" s="68">
        <v>2.4378530186757901E-12</v>
      </c>
      <c r="D2068" s="68">
        <v>8.6157572437427997E-10</v>
      </c>
      <c r="E2068" t="s">
        <v>4395</v>
      </c>
      <c r="F2068" t="s">
        <v>4396</v>
      </c>
      <c r="G2068" t="s">
        <v>4396</v>
      </c>
      <c r="H2068" t="s">
        <v>4395</v>
      </c>
      <c r="I2068" t="s">
        <v>4395</v>
      </c>
      <c r="U2068" s="68"/>
      <c r="V2068" s="68"/>
    </row>
    <row r="2069" spans="1:22" x14ac:dyDescent="0.4">
      <c r="A2069" t="s">
        <v>6126</v>
      </c>
      <c r="B2069">
        <v>0.58632777796663604</v>
      </c>
      <c r="C2069" s="68">
        <v>2.45160577485548E-12</v>
      </c>
      <c r="D2069" s="68">
        <v>8.6601698971995904E-10</v>
      </c>
      <c r="E2069" t="s">
        <v>4396</v>
      </c>
      <c r="F2069" t="s">
        <v>4395</v>
      </c>
      <c r="G2069" t="s">
        <v>4395</v>
      </c>
      <c r="H2069" t="s">
        <v>4395</v>
      </c>
      <c r="I2069" t="s">
        <v>4395</v>
      </c>
      <c r="U2069" s="68"/>
      <c r="V2069" s="68"/>
    </row>
    <row r="2070" spans="1:22" x14ac:dyDescent="0.4">
      <c r="A2070" t="s">
        <v>6127</v>
      </c>
      <c r="B2070">
        <v>0.58625969421579405</v>
      </c>
      <c r="C2070" s="68">
        <v>2.4693886689248999E-12</v>
      </c>
      <c r="D2070" s="68">
        <v>8.7184176429315697E-10</v>
      </c>
      <c r="E2070" t="s">
        <v>4396</v>
      </c>
      <c r="F2070" t="s">
        <v>4396</v>
      </c>
      <c r="G2070" t="s">
        <v>4396</v>
      </c>
      <c r="H2070" t="s">
        <v>4396</v>
      </c>
      <c r="I2070" t="s">
        <v>4396</v>
      </c>
      <c r="U2070" s="68"/>
      <c r="V2070" s="68"/>
    </row>
    <row r="2071" spans="1:22" x14ac:dyDescent="0.4">
      <c r="A2071" t="s">
        <v>6128</v>
      </c>
      <c r="B2071">
        <v>0.58625551915681495</v>
      </c>
      <c r="C2071" s="68">
        <v>2.4704832115867401E-12</v>
      </c>
      <c r="D2071" s="68">
        <v>8.7184176429315697E-10</v>
      </c>
      <c r="E2071" t="s">
        <v>4396</v>
      </c>
      <c r="F2071" t="s">
        <v>4396</v>
      </c>
      <c r="G2071" t="s">
        <v>4395</v>
      </c>
      <c r="H2071" t="s">
        <v>4395</v>
      </c>
      <c r="I2071" t="s">
        <v>4395</v>
      </c>
      <c r="U2071" s="68"/>
      <c r="V2071" s="68"/>
    </row>
    <row r="2072" spans="1:22" x14ac:dyDescent="0.4">
      <c r="A2072" t="s">
        <v>6129</v>
      </c>
      <c r="B2072">
        <v>0.58624231990250997</v>
      </c>
      <c r="C2072" s="68">
        <v>2.47394664676043E-12</v>
      </c>
      <c r="D2072" s="68">
        <v>8.7255058209538296E-10</v>
      </c>
      <c r="E2072" t="s">
        <v>4396</v>
      </c>
      <c r="F2072" t="s">
        <v>4396</v>
      </c>
      <c r="G2072" t="s">
        <v>4395</v>
      </c>
      <c r="H2072" t="s">
        <v>4395</v>
      </c>
      <c r="I2072" t="s">
        <v>4395</v>
      </c>
      <c r="U2072" s="68"/>
      <c r="V2072" s="68"/>
    </row>
    <row r="2073" spans="1:22" x14ac:dyDescent="0.4">
      <c r="A2073" t="s">
        <v>6130</v>
      </c>
      <c r="B2073">
        <v>0.58623875914983803</v>
      </c>
      <c r="C2073" s="68">
        <v>2.47488177956184E-12</v>
      </c>
      <c r="D2073" s="68">
        <v>8.7255058209538296E-10</v>
      </c>
      <c r="E2073" t="s">
        <v>4396</v>
      </c>
      <c r="F2073" t="s">
        <v>4396</v>
      </c>
      <c r="G2073" t="s">
        <v>4396</v>
      </c>
      <c r="H2073" t="s">
        <v>4395</v>
      </c>
      <c r="I2073" t="s">
        <v>4396</v>
      </c>
      <c r="U2073" s="68"/>
      <c r="V2073" s="68"/>
    </row>
    <row r="2074" spans="1:22" x14ac:dyDescent="0.4">
      <c r="A2074" t="s">
        <v>6131</v>
      </c>
      <c r="B2074">
        <v>0.58622451613915005</v>
      </c>
      <c r="C2074" s="68">
        <v>2.4786257329408998E-12</v>
      </c>
      <c r="D2074" s="68">
        <v>8.7344880757091298E-10</v>
      </c>
      <c r="E2074" t="s">
        <v>4396</v>
      </c>
      <c r="F2074" t="s">
        <v>4396</v>
      </c>
      <c r="G2074" t="s">
        <v>4396</v>
      </c>
      <c r="H2074" t="s">
        <v>4395</v>
      </c>
      <c r="I2074" t="s">
        <v>4395</v>
      </c>
      <c r="U2074" s="68"/>
      <c r="V2074" s="68"/>
    </row>
    <row r="2075" spans="1:22" x14ac:dyDescent="0.4">
      <c r="A2075" t="s">
        <v>6132</v>
      </c>
      <c r="B2075">
        <v>0.58619854721549602</v>
      </c>
      <c r="C2075" s="68">
        <v>2.4854661023243901E-12</v>
      </c>
      <c r="D2075" s="68">
        <v>8.7543679347557501E-10</v>
      </c>
      <c r="E2075" t="s">
        <v>4396</v>
      </c>
      <c r="F2075" t="s">
        <v>4396</v>
      </c>
      <c r="G2075" t="s">
        <v>4396</v>
      </c>
      <c r="H2075" t="s">
        <v>4395</v>
      </c>
      <c r="I2075" t="s">
        <v>4395</v>
      </c>
      <c r="U2075" s="68"/>
      <c r="V2075" s="68"/>
    </row>
    <row r="2076" spans="1:22" x14ac:dyDescent="0.4">
      <c r="A2076" t="s">
        <v>6133</v>
      </c>
      <c r="B2076">
        <v>0.58618430423016699</v>
      </c>
      <c r="C2076" s="68">
        <v>2.4892255441368999E-12</v>
      </c>
      <c r="D2076" s="68">
        <v>8.7633821390084996E-10</v>
      </c>
      <c r="E2076" t="s">
        <v>4396</v>
      </c>
      <c r="F2076" t="s">
        <v>4396</v>
      </c>
      <c r="G2076" t="s">
        <v>4395</v>
      </c>
      <c r="H2076" t="s">
        <v>4395</v>
      </c>
      <c r="I2076" t="s">
        <v>4395</v>
      </c>
      <c r="U2076" s="68"/>
      <c r="V2076" s="68"/>
    </row>
    <row r="2077" spans="1:22" x14ac:dyDescent="0.4">
      <c r="A2077" t="s">
        <v>2904</v>
      </c>
      <c r="B2077">
        <v>0.586053169457743</v>
      </c>
      <c r="C2077" s="68">
        <v>2.5240982051273201E-12</v>
      </c>
      <c r="D2077" s="68">
        <v>8.8818697501742102E-10</v>
      </c>
      <c r="E2077" t="s">
        <v>4396</v>
      </c>
      <c r="F2077" t="s">
        <v>4396</v>
      </c>
      <c r="G2077" t="s">
        <v>4395</v>
      </c>
      <c r="H2077" t="s">
        <v>4395</v>
      </c>
      <c r="I2077" t="s">
        <v>4395</v>
      </c>
      <c r="U2077" s="68"/>
      <c r="V2077" s="68"/>
    </row>
    <row r="2078" spans="1:22" x14ac:dyDescent="0.4">
      <c r="A2078" t="s">
        <v>6134</v>
      </c>
      <c r="B2078">
        <v>0.58600731022616404</v>
      </c>
      <c r="C2078" s="68">
        <v>2.5364047702830299E-12</v>
      </c>
      <c r="D2078" s="68">
        <v>8.9208752305180499E-10</v>
      </c>
      <c r="E2078" t="s">
        <v>4396</v>
      </c>
      <c r="F2078" t="s">
        <v>4396</v>
      </c>
      <c r="G2078" t="s">
        <v>4396</v>
      </c>
      <c r="H2078" t="s">
        <v>4395</v>
      </c>
      <c r="I2078" t="s">
        <v>4396</v>
      </c>
      <c r="U2078" s="68"/>
      <c r="V2078" s="68"/>
    </row>
    <row r="2079" spans="1:22" x14ac:dyDescent="0.4">
      <c r="A2079" t="s">
        <v>6135</v>
      </c>
      <c r="B2079">
        <v>0.58596771093717004</v>
      </c>
      <c r="C2079" s="68">
        <v>2.54707815149795E-12</v>
      </c>
      <c r="D2079" s="68">
        <v>8.9541017903865699E-10</v>
      </c>
      <c r="E2079" t="s">
        <v>4396</v>
      </c>
      <c r="F2079" t="s">
        <v>4396</v>
      </c>
      <c r="G2079" t="s">
        <v>4395</v>
      </c>
      <c r="H2079" t="s">
        <v>4395</v>
      </c>
      <c r="I2079" t="s">
        <v>4395</v>
      </c>
      <c r="U2079" s="68"/>
      <c r="V2079" s="68"/>
    </row>
    <row r="2080" spans="1:22" x14ac:dyDescent="0.4">
      <c r="A2080" t="s">
        <v>6136</v>
      </c>
      <c r="B2080">
        <v>0.585924981676884</v>
      </c>
      <c r="C2080" s="68">
        <v>2.5586439248295199E-12</v>
      </c>
      <c r="D2080" s="68">
        <v>8.9904320126166903E-10</v>
      </c>
      <c r="E2080" t="s">
        <v>4396</v>
      </c>
      <c r="F2080" t="s">
        <v>4396</v>
      </c>
      <c r="G2080" t="s">
        <v>4395</v>
      </c>
      <c r="H2080" t="s">
        <v>4395</v>
      </c>
      <c r="I2080" t="s">
        <v>4395</v>
      </c>
      <c r="U2080" s="68"/>
      <c r="V2080" s="68"/>
    </row>
    <row r="2081" spans="1:22" x14ac:dyDescent="0.4">
      <c r="A2081" t="s">
        <v>6137</v>
      </c>
      <c r="B2081">
        <v>0.58588225241659697</v>
      </c>
      <c r="C2081" s="68">
        <v>2.5702605176868501E-12</v>
      </c>
      <c r="D2081" s="68">
        <v>9.0269057662947497E-10</v>
      </c>
      <c r="E2081" t="s">
        <v>4395</v>
      </c>
      <c r="F2081" t="s">
        <v>4395</v>
      </c>
      <c r="G2081" t="s">
        <v>4395</v>
      </c>
      <c r="H2081" t="s">
        <v>4395</v>
      </c>
      <c r="I2081" t="s">
        <v>4395</v>
      </c>
      <c r="U2081" s="68"/>
      <c r="V2081" s="68"/>
    </row>
    <row r="2082" spans="1:22" x14ac:dyDescent="0.4">
      <c r="A2082" t="s">
        <v>2919</v>
      </c>
      <c r="B2082">
        <v>0.58576830772249999</v>
      </c>
      <c r="C2082" s="68">
        <v>2.6014881925969199E-12</v>
      </c>
      <c r="D2082" s="68">
        <v>9.1321866069326504E-10</v>
      </c>
      <c r="E2082" t="s">
        <v>4396</v>
      </c>
      <c r="F2082" t="s">
        <v>4396</v>
      </c>
      <c r="G2082" t="s">
        <v>4396</v>
      </c>
      <c r="H2082" t="s">
        <v>4395</v>
      </c>
      <c r="I2082" t="s">
        <v>4395</v>
      </c>
      <c r="U2082" s="68"/>
      <c r="V2082" s="68"/>
    </row>
    <row r="2083" spans="1:22" x14ac:dyDescent="0.4">
      <c r="A2083" t="s">
        <v>6138</v>
      </c>
      <c r="B2083">
        <v>0.58565436302840301</v>
      </c>
      <c r="C2083" s="68">
        <v>2.6330829081189901E-12</v>
      </c>
      <c r="D2083" s="68">
        <v>9.2386540939136698E-10</v>
      </c>
      <c r="E2083" t="s">
        <v>4396</v>
      </c>
      <c r="F2083" t="s">
        <v>4396</v>
      </c>
      <c r="G2083" t="s">
        <v>4395</v>
      </c>
      <c r="H2083" t="s">
        <v>4396</v>
      </c>
      <c r="I2083" t="s">
        <v>4395</v>
      </c>
      <c r="U2083" s="68"/>
      <c r="V2083" s="68"/>
    </row>
    <row r="2084" spans="1:22" x14ac:dyDescent="0.4">
      <c r="A2084" t="s">
        <v>6139</v>
      </c>
      <c r="B2084">
        <v>0.58555509463683197</v>
      </c>
      <c r="C2084" s="68">
        <v>2.6609105818979001E-12</v>
      </c>
      <c r="D2084" s="68">
        <v>9.3318082984958098E-10</v>
      </c>
      <c r="E2084" t="s">
        <v>4396</v>
      </c>
      <c r="F2084" t="s">
        <v>4396</v>
      </c>
      <c r="G2084" t="s">
        <v>4396</v>
      </c>
      <c r="H2084" t="s">
        <v>4395</v>
      </c>
      <c r="I2084" t="s">
        <v>4395</v>
      </c>
      <c r="U2084" s="68"/>
      <c r="V2084" s="68"/>
    </row>
    <row r="2085" spans="1:22" x14ac:dyDescent="0.4">
      <c r="A2085" t="s">
        <v>6140</v>
      </c>
      <c r="B2085">
        <v>0.58548639794901003</v>
      </c>
      <c r="C2085" s="68">
        <v>2.6803345723262901E-12</v>
      </c>
      <c r="D2085" s="68">
        <v>9.3954155080463097E-10</v>
      </c>
      <c r="E2085" t="s">
        <v>4396</v>
      </c>
      <c r="F2085" t="s">
        <v>4396</v>
      </c>
      <c r="G2085" t="s">
        <v>4396</v>
      </c>
      <c r="H2085" t="s">
        <v>4395</v>
      </c>
      <c r="I2085" t="s">
        <v>4396</v>
      </c>
      <c r="U2085" s="68"/>
      <c r="V2085" s="68"/>
    </row>
    <row r="2086" spans="1:22" x14ac:dyDescent="0.4">
      <c r="A2086" t="s">
        <v>6141</v>
      </c>
      <c r="B2086">
        <v>0.58546607582003496</v>
      </c>
      <c r="C2086" s="68">
        <v>2.68610690746524E-12</v>
      </c>
      <c r="D2086" s="68">
        <v>9.4111312919102497E-10</v>
      </c>
      <c r="E2086" t="s">
        <v>4396</v>
      </c>
      <c r="F2086" t="s">
        <v>4396</v>
      </c>
      <c r="G2086" t="s">
        <v>4396</v>
      </c>
      <c r="H2086" t="s">
        <v>4395</v>
      </c>
      <c r="I2086" t="s">
        <v>4395</v>
      </c>
      <c r="U2086" s="68"/>
      <c r="V2086" s="68"/>
    </row>
    <row r="2087" spans="1:22" x14ac:dyDescent="0.4">
      <c r="A2087" t="s">
        <v>6142</v>
      </c>
      <c r="B2087">
        <v>0.58545895431469097</v>
      </c>
      <c r="C2087" s="68">
        <v>2.6881325582179998E-12</v>
      </c>
      <c r="D2087" s="68">
        <v>9.4137112916584201E-10</v>
      </c>
      <c r="E2087" t="s">
        <v>4396</v>
      </c>
      <c r="F2087" t="s">
        <v>4396</v>
      </c>
      <c r="G2087" t="s">
        <v>4395</v>
      </c>
      <c r="H2087" t="s">
        <v>4395</v>
      </c>
      <c r="I2087" t="s">
        <v>4396</v>
      </c>
      <c r="U2087" s="68"/>
      <c r="V2087" s="68"/>
    </row>
    <row r="2088" spans="1:22" x14ac:dyDescent="0.4">
      <c r="A2088" t="s">
        <v>6143</v>
      </c>
      <c r="B2088">
        <v>0.58544115055133095</v>
      </c>
      <c r="C2088" s="68">
        <v>2.6932031550014301E-12</v>
      </c>
      <c r="D2088" s="68">
        <v>9.4269469609126392E-10</v>
      </c>
      <c r="E2088" t="s">
        <v>4396</v>
      </c>
      <c r="F2088" t="s">
        <v>4396</v>
      </c>
      <c r="G2088" t="s">
        <v>4396</v>
      </c>
      <c r="H2088" t="s">
        <v>4396</v>
      </c>
      <c r="I2088" t="s">
        <v>4396</v>
      </c>
      <c r="U2088" s="68"/>
      <c r="V2088" s="68"/>
    </row>
    <row r="2089" spans="1:22" x14ac:dyDescent="0.4">
      <c r="A2089" t="s">
        <v>6144</v>
      </c>
      <c r="B2089">
        <v>0.58540510901006604</v>
      </c>
      <c r="C2089" s="68">
        <v>2.7034963091324599E-12</v>
      </c>
      <c r="D2089" s="68">
        <v>9.4584415648645298E-10</v>
      </c>
      <c r="E2089" t="s">
        <v>4396</v>
      </c>
      <c r="F2089" t="s">
        <v>4396</v>
      </c>
      <c r="G2089" t="s">
        <v>4395</v>
      </c>
      <c r="H2089" t="s">
        <v>4395</v>
      </c>
      <c r="I2089" t="s">
        <v>4395</v>
      </c>
      <c r="U2089" s="68"/>
      <c r="V2089" s="68"/>
    </row>
    <row r="2090" spans="1:22" x14ac:dyDescent="0.4">
      <c r="A2090" t="s">
        <v>6145</v>
      </c>
      <c r="B2090">
        <v>0.58527692122920705</v>
      </c>
      <c r="C2090" s="68">
        <v>2.7404150407463799E-12</v>
      </c>
      <c r="D2090" s="68">
        <v>9.5830135292445105E-10</v>
      </c>
      <c r="E2090" t="s">
        <v>4396</v>
      </c>
      <c r="F2090" t="s">
        <v>4396</v>
      </c>
      <c r="G2090" t="s">
        <v>4396</v>
      </c>
      <c r="H2090" t="s">
        <v>4395</v>
      </c>
      <c r="I2090" t="s">
        <v>4396</v>
      </c>
      <c r="U2090" s="68"/>
      <c r="V2090" s="68"/>
    </row>
    <row r="2091" spans="1:22" x14ac:dyDescent="0.4">
      <c r="A2091" t="s">
        <v>6146</v>
      </c>
      <c r="B2091">
        <v>0.58517721962187197</v>
      </c>
      <c r="C2091" s="68">
        <v>2.76946645931783E-12</v>
      </c>
      <c r="D2091" s="68">
        <v>9.6799680303309303E-10</v>
      </c>
      <c r="E2091" t="s">
        <v>4396</v>
      </c>
      <c r="F2091" t="s">
        <v>4396</v>
      </c>
      <c r="G2091" t="s">
        <v>4395</v>
      </c>
      <c r="H2091" t="s">
        <v>4395</v>
      </c>
      <c r="I2091" t="s">
        <v>4396</v>
      </c>
      <c r="U2091" s="68"/>
      <c r="V2091" s="68"/>
    </row>
    <row r="2092" spans="1:22" x14ac:dyDescent="0.4">
      <c r="A2092" t="s">
        <v>6147</v>
      </c>
      <c r="B2092">
        <v>0.58515985109025104</v>
      </c>
      <c r="C2092" s="68">
        <v>2.7745577552095699E-12</v>
      </c>
      <c r="D2092" s="68">
        <v>9.6931232864619699E-10</v>
      </c>
      <c r="E2092" t="s">
        <v>4396</v>
      </c>
      <c r="F2092" t="s">
        <v>4396</v>
      </c>
      <c r="G2092" t="s">
        <v>4395</v>
      </c>
      <c r="H2092" t="s">
        <v>4395</v>
      </c>
      <c r="I2092" t="s">
        <v>4395</v>
      </c>
      <c r="U2092" s="68"/>
      <c r="V2092" s="68"/>
    </row>
    <row r="2093" spans="1:22" x14ac:dyDescent="0.4">
      <c r="A2093" t="s">
        <v>6148</v>
      </c>
      <c r="B2093">
        <v>0.58505658926276505</v>
      </c>
      <c r="C2093" s="68">
        <v>2.8050147690058998E-12</v>
      </c>
      <c r="D2093" s="68">
        <v>9.7948405963321003E-10</v>
      </c>
      <c r="E2093" t="s">
        <v>4396</v>
      </c>
      <c r="F2093" t="s">
        <v>4396</v>
      </c>
      <c r="G2093" t="s">
        <v>4396</v>
      </c>
      <c r="H2093" t="s">
        <v>4395</v>
      </c>
      <c r="I2093" t="s">
        <v>4396</v>
      </c>
      <c r="U2093" s="68"/>
      <c r="V2093" s="68"/>
    </row>
    <row r="2094" spans="1:22" x14ac:dyDescent="0.4">
      <c r="A2094" t="s">
        <v>6149</v>
      </c>
      <c r="B2094">
        <v>0.58483226184443504</v>
      </c>
      <c r="C2094" s="68">
        <v>2.8722989922389799E-12</v>
      </c>
      <c r="D2094" s="68">
        <v>1.0024996248930401E-9</v>
      </c>
      <c r="E2094" t="s">
        <v>4396</v>
      </c>
      <c r="F2094" t="s">
        <v>4396</v>
      </c>
      <c r="G2094" t="s">
        <v>4395</v>
      </c>
      <c r="H2094" t="s">
        <v>4395</v>
      </c>
      <c r="I2094" t="s">
        <v>4395</v>
      </c>
      <c r="U2094" s="68"/>
      <c r="V2094" s="68"/>
    </row>
    <row r="2095" spans="1:22" x14ac:dyDescent="0.4">
      <c r="A2095" t="s">
        <v>6150</v>
      </c>
      <c r="B2095">
        <v>0.58477841319253299</v>
      </c>
      <c r="C2095" s="68">
        <v>2.8886811986194502E-12</v>
      </c>
      <c r="D2095" s="68">
        <v>1.00773568941251E-9</v>
      </c>
      <c r="E2095" t="s">
        <v>4396</v>
      </c>
      <c r="F2095" t="s">
        <v>4396</v>
      </c>
      <c r="G2095" t="s">
        <v>4395</v>
      </c>
      <c r="H2095" t="s">
        <v>4395</v>
      </c>
      <c r="I2095" t="s">
        <v>4396</v>
      </c>
      <c r="U2095" s="68"/>
      <c r="V2095" s="68"/>
    </row>
    <row r="2096" spans="1:22" x14ac:dyDescent="0.4">
      <c r="A2096" t="s">
        <v>6151</v>
      </c>
      <c r="B2096">
        <v>0.58473864121920005</v>
      </c>
      <c r="C2096" s="68">
        <v>2.9008389176931099E-12</v>
      </c>
      <c r="D2096" s="68">
        <v>1.01127992854313E-9</v>
      </c>
      <c r="E2096" t="s">
        <v>4396</v>
      </c>
      <c r="F2096" t="s">
        <v>4396</v>
      </c>
      <c r="G2096" t="s">
        <v>4396</v>
      </c>
      <c r="H2096" t="s">
        <v>4395</v>
      </c>
      <c r="I2096" t="s">
        <v>4395</v>
      </c>
      <c r="U2096" s="68"/>
      <c r="V2096" s="68"/>
    </row>
    <row r="2097" spans="1:22" x14ac:dyDescent="0.4">
      <c r="A2097" t="s">
        <v>6152</v>
      </c>
      <c r="B2097">
        <v>0.58473612152229404</v>
      </c>
      <c r="C2097" s="68">
        <v>2.9016108183553198E-12</v>
      </c>
      <c r="D2097" s="68">
        <v>1.01127992854313E-9</v>
      </c>
      <c r="E2097" t="s">
        <v>4396</v>
      </c>
      <c r="F2097" t="s">
        <v>4396</v>
      </c>
      <c r="G2097" t="s">
        <v>4396</v>
      </c>
      <c r="H2097" t="s">
        <v>4395</v>
      </c>
      <c r="I2097" t="s">
        <v>4396</v>
      </c>
      <c r="U2097" s="68"/>
      <c r="V2097" s="68"/>
    </row>
    <row r="2098" spans="1:22" x14ac:dyDescent="0.4">
      <c r="A2098" t="s">
        <v>6153</v>
      </c>
      <c r="B2098">
        <v>0.58468627098488701</v>
      </c>
      <c r="C2098" s="68">
        <v>2.9169232930763799E-12</v>
      </c>
      <c r="D2098" s="68">
        <v>1.0161316607360601E-9</v>
      </c>
      <c r="E2098" t="s">
        <v>4396</v>
      </c>
      <c r="F2098" t="s">
        <v>4396</v>
      </c>
      <c r="G2098" t="s">
        <v>4396</v>
      </c>
      <c r="H2098" t="s">
        <v>4395</v>
      </c>
      <c r="I2098" t="s">
        <v>4396</v>
      </c>
      <c r="U2098" s="68"/>
      <c r="V2098" s="68"/>
    </row>
    <row r="2099" spans="1:22" x14ac:dyDescent="0.4">
      <c r="A2099" t="s">
        <v>6154</v>
      </c>
      <c r="B2099">
        <v>0.58466446849843601</v>
      </c>
      <c r="C2099" s="68">
        <v>2.9236448649281199E-12</v>
      </c>
      <c r="D2099" s="68">
        <v>1.01798748862247E-9</v>
      </c>
      <c r="E2099" t="s">
        <v>4396</v>
      </c>
      <c r="F2099" t="s">
        <v>4396</v>
      </c>
      <c r="G2099" t="s">
        <v>4396</v>
      </c>
      <c r="H2099" t="s">
        <v>4396</v>
      </c>
      <c r="I2099" t="s">
        <v>4395</v>
      </c>
      <c r="U2099" s="68"/>
      <c r="V2099" s="68"/>
    </row>
    <row r="2100" spans="1:22" x14ac:dyDescent="0.4">
      <c r="A2100" t="s">
        <v>6155</v>
      </c>
      <c r="B2100">
        <v>0.58454384087801103</v>
      </c>
      <c r="C2100" s="68">
        <v>2.96110535182788E-12</v>
      </c>
      <c r="D2100" s="68">
        <v>1.0305394663367901E-9</v>
      </c>
      <c r="E2100" t="s">
        <v>4396</v>
      </c>
      <c r="F2100" t="s">
        <v>4396</v>
      </c>
      <c r="G2100" t="s">
        <v>4396</v>
      </c>
      <c r="H2100" t="s">
        <v>4395</v>
      </c>
      <c r="I2100" t="s">
        <v>4395</v>
      </c>
      <c r="U2100" s="68"/>
      <c r="V2100" s="68"/>
    </row>
    <row r="2101" spans="1:22" x14ac:dyDescent="0.4">
      <c r="A2101" t="s">
        <v>1691</v>
      </c>
      <c r="B2101">
        <v>0.584533158619995</v>
      </c>
      <c r="C2101" s="68">
        <v>2.9644449868307902E-12</v>
      </c>
      <c r="D2101" s="68">
        <v>1.03121022308214E-9</v>
      </c>
      <c r="E2101" t="s">
        <v>4395</v>
      </c>
      <c r="F2101" t="s">
        <v>4395</v>
      </c>
      <c r="G2101" t="s">
        <v>4395</v>
      </c>
      <c r="H2101" t="s">
        <v>4395</v>
      </c>
      <c r="I2101" t="s">
        <v>4396</v>
      </c>
      <c r="U2101" s="68"/>
      <c r="V2101" s="68"/>
    </row>
    <row r="2102" spans="1:22" x14ac:dyDescent="0.4">
      <c r="A2102" t="s">
        <v>903</v>
      </c>
      <c r="B2102">
        <v>0.58452203763081401</v>
      </c>
      <c r="C2102" s="68">
        <v>2.9679256564534202E-12</v>
      </c>
      <c r="D2102" s="68">
        <v>1.0319293778757399E-9</v>
      </c>
      <c r="E2102" t="s">
        <v>4396</v>
      </c>
      <c r="F2102" t="s">
        <v>4395</v>
      </c>
      <c r="G2102" t="s">
        <v>4395</v>
      </c>
      <c r="H2102" t="s">
        <v>4395</v>
      </c>
      <c r="I2102" t="s">
        <v>4396</v>
      </c>
      <c r="U2102" s="68"/>
      <c r="V2102" s="68"/>
    </row>
    <row r="2103" spans="1:22" x14ac:dyDescent="0.4">
      <c r="A2103" t="s">
        <v>6156</v>
      </c>
      <c r="B2103">
        <v>0.58449755109327595</v>
      </c>
      <c r="C2103" s="68">
        <v>2.9756034483194799E-12</v>
      </c>
      <c r="D2103" s="68">
        <v>1.0341064669274699E-9</v>
      </c>
      <c r="E2103" t="s">
        <v>4396</v>
      </c>
      <c r="F2103" t="s">
        <v>4395</v>
      </c>
      <c r="G2103" t="s">
        <v>4395</v>
      </c>
      <c r="H2103" t="s">
        <v>4395</v>
      </c>
      <c r="I2103" t="s">
        <v>4395</v>
      </c>
      <c r="U2103" s="68"/>
      <c r="V2103" s="68"/>
    </row>
    <row r="2104" spans="1:22" x14ac:dyDescent="0.4">
      <c r="A2104" t="s">
        <v>6157</v>
      </c>
      <c r="B2104">
        <v>0.58445378151260496</v>
      </c>
      <c r="C2104" s="68">
        <v>2.9893753783660799E-12</v>
      </c>
      <c r="D2104" s="68">
        <v>1.03839836257928E-9</v>
      </c>
      <c r="E2104" t="s">
        <v>4396</v>
      </c>
      <c r="F2104" t="s">
        <v>4396</v>
      </c>
      <c r="G2104" t="s">
        <v>4396</v>
      </c>
      <c r="H2104" t="s">
        <v>4395</v>
      </c>
      <c r="I2104" t="s">
        <v>4395</v>
      </c>
      <c r="U2104" s="68"/>
      <c r="V2104" s="68"/>
    </row>
    <row r="2105" spans="1:22" x14ac:dyDescent="0.4">
      <c r="A2105" t="s">
        <v>6158</v>
      </c>
      <c r="B2105">
        <v>0.58440809293671803</v>
      </c>
      <c r="C2105" s="68">
        <v>3.0038169039598899E-12</v>
      </c>
      <c r="D2105" s="68">
        <v>1.04291865865175E-9</v>
      </c>
      <c r="E2105" t="s">
        <v>4396</v>
      </c>
      <c r="F2105" t="s">
        <v>4396</v>
      </c>
      <c r="G2105" t="s">
        <v>4395</v>
      </c>
      <c r="H2105" t="s">
        <v>4395</v>
      </c>
      <c r="I2105" t="s">
        <v>4396</v>
      </c>
      <c r="U2105" s="68"/>
      <c r="V2105" s="68"/>
    </row>
    <row r="2106" spans="1:22" x14ac:dyDescent="0.4">
      <c r="A2106" t="s">
        <v>6159</v>
      </c>
      <c r="B2106">
        <v>0.58440097139333602</v>
      </c>
      <c r="C2106" s="68">
        <v>3.00607399819529E-12</v>
      </c>
      <c r="D2106" s="68">
        <v>1.0432062605989901E-9</v>
      </c>
      <c r="E2106" t="s">
        <v>4396</v>
      </c>
      <c r="F2106" t="s">
        <v>4396</v>
      </c>
      <c r="G2106" t="s">
        <v>4396</v>
      </c>
      <c r="H2106" t="s">
        <v>4395</v>
      </c>
      <c r="I2106" t="s">
        <v>4395</v>
      </c>
      <c r="U2106" s="68"/>
      <c r="V2106" s="68"/>
    </row>
    <row r="2107" spans="1:22" x14ac:dyDescent="0.4">
      <c r="A2107" t="s">
        <v>6160</v>
      </c>
      <c r="B2107">
        <v>0.58436536367643099</v>
      </c>
      <c r="C2107" s="68">
        <v>3.0173841098273198E-12</v>
      </c>
      <c r="D2107" s="68">
        <v>1.0466337907264601E-9</v>
      </c>
      <c r="E2107" t="s">
        <v>4396</v>
      </c>
      <c r="F2107" t="s">
        <v>4396</v>
      </c>
      <c r="G2107" t="s">
        <v>4396</v>
      </c>
      <c r="H2107" t="s">
        <v>4396</v>
      </c>
      <c r="I2107" t="s">
        <v>4396</v>
      </c>
      <c r="U2107" s="68"/>
      <c r="V2107" s="68"/>
    </row>
    <row r="2108" spans="1:22" x14ac:dyDescent="0.4">
      <c r="A2108" t="s">
        <v>6161</v>
      </c>
      <c r="B2108">
        <v>0.58430839132938295</v>
      </c>
      <c r="C2108" s="68">
        <v>3.03556598907187E-12</v>
      </c>
      <c r="D2108" s="68">
        <v>1.0524405298588499E-9</v>
      </c>
      <c r="E2108" t="s">
        <v>4396</v>
      </c>
      <c r="F2108" t="s">
        <v>4396</v>
      </c>
      <c r="G2108" t="s">
        <v>4396</v>
      </c>
      <c r="H2108" t="s">
        <v>4396</v>
      </c>
      <c r="I2108" t="s">
        <v>4395</v>
      </c>
      <c r="U2108" s="68"/>
      <c r="V2108" s="68"/>
    </row>
    <row r="2109" spans="1:22" x14ac:dyDescent="0.4">
      <c r="A2109" t="s">
        <v>6162</v>
      </c>
      <c r="B2109">
        <v>0.58419740777666995</v>
      </c>
      <c r="C2109" s="68">
        <v>3.0712896465888802E-12</v>
      </c>
      <c r="D2109" s="68">
        <v>1.06432066183408E-9</v>
      </c>
      <c r="E2109" t="s">
        <v>4395</v>
      </c>
      <c r="F2109" t="s">
        <v>4395</v>
      </c>
      <c r="G2109" t="s">
        <v>4395</v>
      </c>
      <c r="H2109" t="s">
        <v>4395</v>
      </c>
      <c r="I2109" t="s">
        <v>4395</v>
      </c>
      <c r="U2109" s="68"/>
      <c r="V2109" s="68"/>
    </row>
    <row r="2110" spans="1:22" x14ac:dyDescent="0.4">
      <c r="A2110" t="s">
        <v>6163</v>
      </c>
      <c r="B2110">
        <v>0.584109429052039</v>
      </c>
      <c r="C2110" s="68">
        <v>3.0998971944082899E-12</v>
      </c>
      <c r="D2110" s="68">
        <v>1.0732654320691401E-9</v>
      </c>
      <c r="E2110" t="s">
        <v>4395</v>
      </c>
      <c r="F2110" t="s">
        <v>4396</v>
      </c>
      <c r="G2110" t="s">
        <v>4395</v>
      </c>
      <c r="H2110" t="s">
        <v>4395</v>
      </c>
      <c r="I2110" t="s">
        <v>4395</v>
      </c>
      <c r="U2110" s="68"/>
      <c r="V2110" s="68"/>
    </row>
    <row r="2111" spans="1:22" x14ac:dyDescent="0.4">
      <c r="A2111" t="s">
        <v>6164</v>
      </c>
      <c r="B2111">
        <v>0.58410898811471301</v>
      </c>
      <c r="C2111" s="68">
        <v>3.1000412188526898E-12</v>
      </c>
      <c r="D2111" s="68">
        <v>1.0732654320691401E-9</v>
      </c>
      <c r="E2111" t="s">
        <v>4396</v>
      </c>
      <c r="F2111" t="s">
        <v>4396</v>
      </c>
      <c r="G2111" t="s">
        <v>4396</v>
      </c>
      <c r="H2111" t="s">
        <v>4395</v>
      </c>
      <c r="I2111" t="s">
        <v>4396</v>
      </c>
      <c r="U2111" s="68"/>
      <c r="V2111" s="68"/>
    </row>
    <row r="2112" spans="1:22" x14ac:dyDescent="0.4">
      <c r="A2112" t="s">
        <v>6165</v>
      </c>
      <c r="B2112">
        <v>0.58408346389403198</v>
      </c>
      <c r="C2112" s="68">
        <v>3.1083893029429699E-12</v>
      </c>
      <c r="D2112" s="68">
        <v>1.07564559633599E-9</v>
      </c>
      <c r="E2112" t="s">
        <v>4396</v>
      </c>
      <c r="F2112" t="s">
        <v>4396</v>
      </c>
      <c r="G2112" t="s">
        <v>4395</v>
      </c>
      <c r="H2112" t="s">
        <v>4395</v>
      </c>
      <c r="I2112" t="s">
        <v>4395</v>
      </c>
      <c r="U2112" s="68"/>
      <c r="V2112" s="68"/>
    </row>
    <row r="2113" spans="1:22" x14ac:dyDescent="0.4">
      <c r="A2113" t="s">
        <v>6166</v>
      </c>
      <c r="B2113">
        <v>0.58396239851873</v>
      </c>
      <c r="C2113" s="68">
        <v>3.1482827701657E-12</v>
      </c>
      <c r="D2113" s="68">
        <v>1.08893448726474E-9</v>
      </c>
      <c r="E2113" t="s">
        <v>4396</v>
      </c>
      <c r="F2113" t="s">
        <v>4396</v>
      </c>
      <c r="G2113" t="s">
        <v>4396</v>
      </c>
      <c r="H2113" t="s">
        <v>4395</v>
      </c>
      <c r="I2113" t="s">
        <v>4396</v>
      </c>
      <c r="U2113" s="68"/>
      <c r="V2113" s="68"/>
    </row>
    <row r="2114" spans="1:22" x14ac:dyDescent="0.4">
      <c r="A2114" t="s">
        <v>1187</v>
      </c>
      <c r="B2114">
        <v>0.58391358765508405</v>
      </c>
      <c r="C2114" s="68">
        <v>3.16450667920002E-12</v>
      </c>
      <c r="D2114" s="68">
        <v>1.0940277951537199E-9</v>
      </c>
      <c r="E2114" t="s">
        <v>4396</v>
      </c>
      <c r="F2114" t="s">
        <v>4396</v>
      </c>
      <c r="G2114" t="s">
        <v>4395</v>
      </c>
      <c r="H2114" t="s">
        <v>4395</v>
      </c>
      <c r="I2114" t="s">
        <v>4396</v>
      </c>
      <c r="U2114" s="68"/>
      <c r="V2114" s="68"/>
    </row>
    <row r="2115" spans="1:22" x14ac:dyDescent="0.4">
      <c r="A2115" t="s">
        <v>6167</v>
      </c>
      <c r="B2115">
        <v>0.58379252206423904</v>
      </c>
      <c r="C2115" s="68">
        <v>3.2050967924850798E-12</v>
      </c>
      <c r="D2115" s="68">
        <v>1.1075361375818899E-9</v>
      </c>
      <c r="E2115" t="s">
        <v>4396</v>
      </c>
      <c r="F2115" t="s">
        <v>4396</v>
      </c>
      <c r="G2115" t="s">
        <v>4396</v>
      </c>
      <c r="H2115" t="s">
        <v>4395</v>
      </c>
      <c r="I2115" t="s">
        <v>4396</v>
      </c>
      <c r="U2115" s="68"/>
      <c r="V2115" s="68"/>
    </row>
    <row r="2116" spans="1:22" x14ac:dyDescent="0.4">
      <c r="A2116" t="s">
        <v>1248</v>
      </c>
      <c r="B2116">
        <v>0.58374267152683201</v>
      </c>
      <c r="C2116" s="68">
        <v>3.2219563958983402E-12</v>
      </c>
      <c r="D2116" s="68">
        <v>1.1127779673338801E-9</v>
      </c>
      <c r="E2116" t="s">
        <v>4396</v>
      </c>
      <c r="F2116" t="s">
        <v>4396</v>
      </c>
      <c r="G2116" t="s">
        <v>4396</v>
      </c>
      <c r="H2116" t="s">
        <v>4395</v>
      </c>
      <c r="I2116" t="s">
        <v>4396</v>
      </c>
      <c r="U2116" s="68"/>
      <c r="V2116" s="68"/>
    </row>
    <row r="2117" spans="1:22" x14ac:dyDescent="0.4">
      <c r="A2117" t="s">
        <v>6168</v>
      </c>
      <c r="B2117">
        <v>0.58373866785889805</v>
      </c>
      <c r="C2117" s="68">
        <v>3.2233141651879798E-12</v>
      </c>
      <c r="D2117" s="68">
        <v>1.1127779673338801E-9</v>
      </c>
      <c r="E2117" t="s">
        <v>4396</v>
      </c>
      <c r="F2117" t="s">
        <v>4396</v>
      </c>
      <c r="G2117" t="s">
        <v>4395</v>
      </c>
      <c r="H2117" t="s">
        <v>4395</v>
      </c>
      <c r="I2117" t="s">
        <v>4396</v>
      </c>
      <c r="U2117" s="68"/>
      <c r="V2117" s="68"/>
    </row>
    <row r="2118" spans="1:22" x14ac:dyDescent="0.4">
      <c r="A2118" t="s">
        <v>6169</v>
      </c>
      <c r="B2118">
        <v>0.583717746258129</v>
      </c>
      <c r="C2118" s="68">
        <v>3.2304183466999199E-12</v>
      </c>
      <c r="D2118" s="68">
        <v>1.1147034824061299E-9</v>
      </c>
      <c r="E2118" t="s">
        <v>4396</v>
      </c>
      <c r="F2118" t="s">
        <v>4396</v>
      </c>
      <c r="G2118" t="s">
        <v>4395</v>
      </c>
      <c r="H2118" t="s">
        <v>4395</v>
      </c>
      <c r="I2118" t="s">
        <v>4395</v>
      </c>
      <c r="U2118" s="68"/>
      <c r="V2118" s="68"/>
    </row>
    <row r="2119" spans="1:22" x14ac:dyDescent="0.4">
      <c r="A2119" t="s">
        <v>6170</v>
      </c>
      <c r="B2119">
        <v>0.58371018168537303</v>
      </c>
      <c r="C2119" s="68">
        <v>3.2329907159621402E-12</v>
      </c>
      <c r="D2119" s="68">
        <v>1.1150641484151E-9</v>
      </c>
      <c r="E2119" t="s">
        <v>4396</v>
      </c>
      <c r="F2119" t="s">
        <v>4396</v>
      </c>
      <c r="G2119" t="s">
        <v>4396</v>
      </c>
      <c r="H2119" t="s">
        <v>4395</v>
      </c>
      <c r="I2119" t="s">
        <v>4395</v>
      </c>
      <c r="U2119" s="68"/>
      <c r="V2119" s="68"/>
    </row>
    <row r="2120" spans="1:22" x14ac:dyDescent="0.4">
      <c r="A2120" t="s">
        <v>6171</v>
      </c>
      <c r="B2120">
        <v>0.58367753881213502</v>
      </c>
      <c r="C2120" s="68">
        <v>3.2441138306073101E-12</v>
      </c>
      <c r="D2120" s="68">
        <v>1.11837224844889E-9</v>
      </c>
      <c r="E2120" t="s">
        <v>4396</v>
      </c>
      <c r="F2120" t="s">
        <v>4396</v>
      </c>
      <c r="G2120" t="s">
        <v>4396</v>
      </c>
      <c r="H2120" t="s">
        <v>4395</v>
      </c>
      <c r="I2120" t="s">
        <v>4395</v>
      </c>
      <c r="U2120" s="68"/>
      <c r="V2120" s="68"/>
    </row>
    <row r="2121" spans="1:22" x14ac:dyDescent="0.4">
      <c r="A2121" t="s">
        <v>1203</v>
      </c>
      <c r="B2121">
        <v>0.58366033088170599</v>
      </c>
      <c r="C2121" s="68">
        <v>3.24999235873294E-12</v>
      </c>
      <c r="D2121" s="68">
        <v>1.11987006638762E-9</v>
      </c>
      <c r="E2121" t="s">
        <v>4396</v>
      </c>
      <c r="F2121" t="s">
        <v>4396</v>
      </c>
      <c r="G2121" t="s">
        <v>4396</v>
      </c>
      <c r="H2121" t="s">
        <v>4395</v>
      </c>
      <c r="I2121" t="s">
        <v>4396</v>
      </c>
      <c r="U2121" s="68"/>
      <c r="V2121" s="68"/>
    </row>
    <row r="2122" spans="1:22" x14ac:dyDescent="0.4">
      <c r="A2122" t="s">
        <v>6172</v>
      </c>
      <c r="B2122">
        <v>0.583653652710035</v>
      </c>
      <c r="C2122" s="68">
        <v>3.2522765134316E-12</v>
      </c>
      <c r="D2122" s="68">
        <v>1.1201285199140001E-9</v>
      </c>
      <c r="E2122" t="s">
        <v>4396</v>
      </c>
      <c r="F2122" t="s">
        <v>4396</v>
      </c>
      <c r="G2122" t="s">
        <v>4396</v>
      </c>
      <c r="H2122" t="s">
        <v>4395</v>
      </c>
      <c r="I2122" t="s">
        <v>4395</v>
      </c>
      <c r="U2122" s="68"/>
      <c r="V2122" s="68"/>
    </row>
    <row r="2123" spans="1:22" x14ac:dyDescent="0.4">
      <c r="A2123" t="s">
        <v>6173</v>
      </c>
      <c r="B2123">
        <v>0.58360736292530002</v>
      </c>
      <c r="C2123" s="68">
        <v>3.2681518995678501E-12</v>
      </c>
      <c r="D2123" s="68">
        <v>1.12506552877547E-9</v>
      </c>
      <c r="E2123" t="s">
        <v>4396</v>
      </c>
      <c r="F2123" t="s">
        <v>4396</v>
      </c>
      <c r="G2123" t="s">
        <v>4396</v>
      </c>
      <c r="H2123" t="s">
        <v>4395</v>
      </c>
      <c r="I2123" t="s">
        <v>4395</v>
      </c>
      <c r="U2123" s="68"/>
      <c r="V2123" s="68"/>
    </row>
    <row r="2124" spans="1:22" x14ac:dyDescent="0.4">
      <c r="A2124" t="s">
        <v>6174</v>
      </c>
      <c r="B2124">
        <v>0.58360024141995603</v>
      </c>
      <c r="C2124" s="68">
        <v>3.2706009124723601E-12</v>
      </c>
      <c r="D2124" s="68">
        <v>1.12537801623378E-9</v>
      </c>
      <c r="E2124" t="s">
        <v>4396</v>
      </c>
      <c r="F2124" t="s">
        <v>4396</v>
      </c>
      <c r="G2124" t="s">
        <v>4395</v>
      </c>
      <c r="H2124" t="s">
        <v>4395</v>
      </c>
      <c r="I2124" t="s">
        <v>4396</v>
      </c>
      <c r="U2124" s="68"/>
      <c r="V2124" s="68"/>
    </row>
    <row r="2125" spans="1:22" x14ac:dyDescent="0.4">
      <c r="A2125" t="s">
        <v>6175</v>
      </c>
      <c r="B2125">
        <v>0.58333986142955796</v>
      </c>
      <c r="C2125" s="68">
        <v>3.3613724875005502E-12</v>
      </c>
      <c r="D2125" s="68">
        <v>1.15606672225904E-9</v>
      </c>
      <c r="E2125" t="s">
        <v>4396</v>
      </c>
      <c r="F2125" t="s">
        <v>4396</v>
      </c>
      <c r="G2125" t="s">
        <v>4396</v>
      </c>
      <c r="H2125" t="s">
        <v>4396</v>
      </c>
      <c r="I2125" t="s">
        <v>4396</v>
      </c>
      <c r="U2125" s="68"/>
      <c r="V2125" s="68"/>
    </row>
    <row r="2126" spans="1:22" x14ac:dyDescent="0.4">
      <c r="A2126" t="s">
        <v>6176</v>
      </c>
      <c r="B2126">
        <v>0.58333273988617695</v>
      </c>
      <c r="C2126" s="68">
        <v>3.3638890755246902E-12</v>
      </c>
      <c r="D2126" s="68">
        <v>1.1563875497730101E-9</v>
      </c>
      <c r="E2126" t="s">
        <v>4395</v>
      </c>
      <c r="F2126" t="s">
        <v>4396</v>
      </c>
      <c r="G2126" t="s">
        <v>4395</v>
      </c>
      <c r="H2126" t="s">
        <v>4395</v>
      </c>
      <c r="I2126" t="s">
        <v>4395</v>
      </c>
      <c r="U2126" s="68"/>
      <c r="V2126" s="68"/>
    </row>
    <row r="2127" spans="1:22" x14ac:dyDescent="0.4">
      <c r="A2127" t="s">
        <v>6177</v>
      </c>
      <c r="B2127">
        <v>0.58319743056193696</v>
      </c>
      <c r="C2127" s="68">
        <v>3.4120520836158298E-12</v>
      </c>
      <c r="D2127" s="68">
        <v>1.17239233563138E-9</v>
      </c>
      <c r="E2127" t="s">
        <v>4396</v>
      </c>
      <c r="F2127" t="s">
        <v>4396</v>
      </c>
      <c r="G2127" t="s">
        <v>4396</v>
      </c>
      <c r="H2127" t="s">
        <v>4395</v>
      </c>
      <c r="I2127" t="s">
        <v>4395</v>
      </c>
      <c r="U2127" s="68"/>
      <c r="V2127" s="68"/>
    </row>
    <row r="2128" spans="1:22" x14ac:dyDescent="0.4">
      <c r="A2128" t="s">
        <v>6178</v>
      </c>
      <c r="B2128">
        <v>0.58302339948710702</v>
      </c>
      <c r="C2128" s="68">
        <v>3.4749797679139901E-12</v>
      </c>
      <c r="D2128" s="68">
        <v>1.19345287036725E-9</v>
      </c>
      <c r="E2128" t="s">
        <v>4395</v>
      </c>
      <c r="F2128" t="s">
        <v>4395</v>
      </c>
      <c r="G2128" t="s">
        <v>4395</v>
      </c>
      <c r="H2128" t="s">
        <v>4395</v>
      </c>
      <c r="I2128" t="s">
        <v>4395</v>
      </c>
      <c r="U2128" s="68"/>
      <c r="V2128" s="68"/>
    </row>
    <row r="2129" spans="1:22" x14ac:dyDescent="0.4">
      <c r="A2129" t="s">
        <v>814</v>
      </c>
      <c r="B2129">
        <v>0.58299847421840401</v>
      </c>
      <c r="C2129" s="68">
        <v>3.4840838951861999E-12</v>
      </c>
      <c r="D2129" s="68">
        <v>1.1955110792027699E-9</v>
      </c>
      <c r="E2129" t="s">
        <v>4396</v>
      </c>
      <c r="F2129" t="s">
        <v>4396</v>
      </c>
      <c r="G2129" t="s">
        <v>4396</v>
      </c>
      <c r="H2129" t="s">
        <v>4395</v>
      </c>
      <c r="I2129" t="s">
        <v>4396</v>
      </c>
      <c r="U2129" s="68"/>
      <c r="V2129" s="68"/>
    </row>
    <row r="2130" spans="1:22" x14ac:dyDescent="0.4">
      <c r="A2130" t="s">
        <v>6179</v>
      </c>
      <c r="B2130">
        <v>0.58299802734726702</v>
      </c>
      <c r="C2130" s="68">
        <v>3.4842473283738899E-12</v>
      </c>
      <c r="D2130" s="68">
        <v>1.1955110792027699E-9</v>
      </c>
      <c r="E2130" t="s">
        <v>4396</v>
      </c>
      <c r="F2130" t="s">
        <v>4396</v>
      </c>
      <c r="G2130" t="s">
        <v>4395</v>
      </c>
      <c r="H2130" t="s">
        <v>4395</v>
      </c>
      <c r="I2130" t="s">
        <v>4395</v>
      </c>
      <c r="U2130" s="68"/>
      <c r="V2130" s="68"/>
    </row>
    <row r="2131" spans="1:22" x14ac:dyDescent="0.4">
      <c r="A2131" t="s">
        <v>6180</v>
      </c>
      <c r="B2131">
        <v>0.58295574518634097</v>
      </c>
      <c r="C2131" s="68">
        <v>3.49974469061667E-12</v>
      </c>
      <c r="D2131" s="68">
        <v>1.20026448288708E-9</v>
      </c>
      <c r="E2131" t="s">
        <v>4396</v>
      </c>
      <c r="F2131" t="s">
        <v>4396</v>
      </c>
      <c r="G2131" t="s">
        <v>4395</v>
      </c>
      <c r="H2131" t="s">
        <v>4396</v>
      </c>
      <c r="I2131" t="s">
        <v>4396</v>
      </c>
      <c r="U2131" s="68"/>
      <c r="V2131" s="68"/>
    </row>
    <row r="2132" spans="1:22" x14ac:dyDescent="0.4">
      <c r="A2132" t="s">
        <v>836</v>
      </c>
      <c r="B2132">
        <v>0.58288453013290298</v>
      </c>
      <c r="C2132" s="68">
        <v>3.52599749599705E-12</v>
      </c>
      <c r="D2132" s="68">
        <v>1.2087003538425901E-9</v>
      </c>
      <c r="E2132" t="s">
        <v>4396</v>
      </c>
      <c r="F2132" t="s">
        <v>4396</v>
      </c>
      <c r="G2132" t="s">
        <v>4396</v>
      </c>
      <c r="H2132" t="s">
        <v>4395</v>
      </c>
      <c r="I2132" t="s">
        <v>4396</v>
      </c>
      <c r="U2132" s="68"/>
      <c r="V2132" s="68"/>
    </row>
    <row r="2133" spans="1:22" x14ac:dyDescent="0.4">
      <c r="A2133" t="s">
        <v>6181</v>
      </c>
      <c r="B2133">
        <v>0.58285248335885598</v>
      </c>
      <c r="C2133" s="68">
        <v>3.5378733291784702E-12</v>
      </c>
      <c r="D2133" s="68">
        <v>1.2122022413950999E-9</v>
      </c>
      <c r="E2133" t="s">
        <v>4396</v>
      </c>
      <c r="F2133" t="s">
        <v>4396</v>
      </c>
      <c r="G2133" t="s">
        <v>4396</v>
      </c>
      <c r="H2133" t="s">
        <v>4395</v>
      </c>
      <c r="I2133" t="s">
        <v>4395</v>
      </c>
      <c r="U2133" s="68"/>
      <c r="V2133" s="68"/>
    </row>
    <row r="2134" spans="1:22" x14ac:dyDescent="0.4">
      <c r="A2134" t="s">
        <v>6182</v>
      </c>
      <c r="B2134">
        <v>0.58279551131610596</v>
      </c>
      <c r="C2134" s="68">
        <v>3.5590815484802401E-12</v>
      </c>
      <c r="D2134" s="68">
        <v>1.21889695412462E-9</v>
      </c>
      <c r="E2134" t="s">
        <v>4396</v>
      </c>
      <c r="F2134" t="s">
        <v>4396</v>
      </c>
      <c r="G2134" t="s">
        <v>4396</v>
      </c>
      <c r="H2134" t="s">
        <v>4396</v>
      </c>
      <c r="I2134" t="s">
        <v>4396</v>
      </c>
      <c r="U2134" s="68"/>
      <c r="V2134" s="68"/>
    </row>
    <row r="2135" spans="1:22" x14ac:dyDescent="0.4">
      <c r="A2135" t="s">
        <v>6183</v>
      </c>
      <c r="B2135">
        <v>0.582787352229027</v>
      </c>
      <c r="C2135" s="68">
        <v>3.5621288743925999E-12</v>
      </c>
      <c r="D2135" s="68">
        <v>1.21936865097978E-9</v>
      </c>
      <c r="E2135" t="s">
        <v>4396</v>
      </c>
      <c r="F2135" t="s">
        <v>4396</v>
      </c>
      <c r="G2135" t="s">
        <v>4396</v>
      </c>
      <c r="H2135" t="s">
        <v>4396</v>
      </c>
      <c r="I2135" t="s">
        <v>4395</v>
      </c>
      <c r="U2135" s="68"/>
      <c r="V2135" s="68"/>
    </row>
    <row r="2136" spans="1:22" x14ac:dyDescent="0.4">
      <c r="A2136" t="s">
        <v>6184</v>
      </c>
      <c r="B2136">
        <v>0.58274566077869905</v>
      </c>
      <c r="C2136" s="68">
        <v>3.5777396053908502E-12</v>
      </c>
      <c r="D2136" s="68">
        <v>1.2241385272040099E-9</v>
      </c>
      <c r="E2136" t="s">
        <v>4396</v>
      </c>
      <c r="F2136" t="s">
        <v>4396</v>
      </c>
      <c r="G2136" t="s">
        <v>4396</v>
      </c>
      <c r="H2136" t="s">
        <v>4395</v>
      </c>
      <c r="I2136" t="s">
        <v>4395</v>
      </c>
      <c r="U2136" s="68"/>
      <c r="V2136" s="68"/>
    </row>
    <row r="2137" spans="1:22" x14ac:dyDescent="0.4">
      <c r="A2137" t="s">
        <v>6185</v>
      </c>
      <c r="B2137">
        <v>0.58263780088306505</v>
      </c>
      <c r="C2137" s="68">
        <v>3.6184338726767899E-12</v>
      </c>
      <c r="D2137" s="68">
        <v>1.23748235183704E-9</v>
      </c>
      <c r="E2137" t="s">
        <v>4396</v>
      </c>
      <c r="F2137" t="s">
        <v>4396</v>
      </c>
      <c r="G2137" t="s">
        <v>4396</v>
      </c>
      <c r="H2137" t="s">
        <v>4396</v>
      </c>
      <c r="I2137" t="s">
        <v>4395</v>
      </c>
      <c r="U2137" s="68"/>
      <c r="V2137" s="68"/>
    </row>
    <row r="2138" spans="1:22" x14ac:dyDescent="0.4">
      <c r="A2138" t="s">
        <v>6186</v>
      </c>
      <c r="B2138">
        <v>0.58252088394073598</v>
      </c>
      <c r="C2138" s="68">
        <v>3.6630510591442503E-12</v>
      </c>
      <c r="D2138" s="68">
        <v>1.2521546686290201E-9</v>
      </c>
      <c r="E2138" t="s">
        <v>4395</v>
      </c>
      <c r="F2138" t="s">
        <v>4395</v>
      </c>
      <c r="G2138" t="s">
        <v>4395</v>
      </c>
      <c r="H2138" t="s">
        <v>4395</v>
      </c>
      <c r="I2138" t="s">
        <v>4395</v>
      </c>
      <c r="U2138" s="68"/>
      <c r="V2138" s="68"/>
    </row>
    <row r="2139" spans="1:22" x14ac:dyDescent="0.4">
      <c r="A2139" t="s">
        <v>6187</v>
      </c>
      <c r="B2139">
        <v>0.58242830387678202</v>
      </c>
      <c r="C2139" s="68">
        <v>3.6987581205213901E-12</v>
      </c>
      <c r="D2139" s="68">
        <v>1.2637688970545299E-9</v>
      </c>
      <c r="E2139" t="s">
        <v>4396</v>
      </c>
      <c r="F2139" t="s">
        <v>4396</v>
      </c>
      <c r="G2139" t="s">
        <v>4396</v>
      </c>
      <c r="H2139" t="s">
        <v>4395</v>
      </c>
      <c r="I2139" t="s">
        <v>4396</v>
      </c>
      <c r="U2139" s="68"/>
      <c r="V2139" s="68"/>
    </row>
    <row r="2140" spans="1:22" x14ac:dyDescent="0.4">
      <c r="A2140" t="s">
        <v>6188</v>
      </c>
      <c r="B2140">
        <v>0.58230056669471097</v>
      </c>
      <c r="C2140" s="68">
        <v>3.7485782217503999E-12</v>
      </c>
      <c r="D2140" s="68">
        <v>1.2800707839988E-9</v>
      </c>
      <c r="E2140" t="s">
        <v>4395</v>
      </c>
      <c r="F2140" t="s">
        <v>4396</v>
      </c>
      <c r="G2140" t="s">
        <v>4395</v>
      </c>
      <c r="H2140" t="s">
        <v>4395</v>
      </c>
      <c r="I2140" t="s">
        <v>4395</v>
      </c>
      <c r="U2140" s="68"/>
      <c r="V2140" s="68"/>
    </row>
    <row r="2141" spans="1:22" x14ac:dyDescent="0.4">
      <c r="A2141" t="s">
        <v>6189</v>
      </c>
      <c r="B2141">
        <v>0.58229700594203904</v>
      </c>
      <c r="C2141" s="68">
        <v>3.7499762475377604E-12</v>
      </c>
      <c r="D2141" s="68">
        <v>1.2800707839988E-9</v>
      </c>
      <c r="E2141" t="s">
        <v>4396</v>
      </c>
      <c r="F2141" t="s">
        <v>4396</v>
      </c>
      <c r="G2141" t="s">
        <v>4395</v>
      </c>
      <c r="H2141" t="s">
        <v>4395</v>
      </c>
      <c r="I2141" t="s">
        <v>4395</v>
      </c>
      <c r="U2141" s="68"/>
      <c r="V2141" s="68"/>
    </row>
    <row r="2142" spans="1:22" x14ac:dyDescent="0.4">
      <c r="A2142" t="s">
        <v>1181</v>
      </c>
      <c r="B2142">
        <v>0.58223899729383299</v>
      </c>
      <c r="C2142" s="68">
        <v>3.7728228297473702E-12</v>
      </c>
      <c r="D2142" s="68">
        <v>1.2872677564952599E-9</v>
      </c>
      <c r="E2142" t="s">
        <v>4396</v>
      </c>
      <c r="F2142" t="s">
        <v>4396</v>
      </c>
      <c r="G2142" t="s">
        <v>4396</v>
      </c>
      <c r="H2142" t="s">
        <v>4395</v>
      </c>
      <c r="I2142" t="s">
        <v>4396</v>
      </c>
      <c r="U2142" s="68"/>
      <c r="V2142" s="68"/>
    </row>
    <row r="2143" spans="1:22" x14ac:dyDescent="0.4">
      <c r="A2143" t="s">
        <v>6190</v>
      </c>
      <c r="B2143">
        <v>0.58216881884585003</v>
      </c>
      <c r="C2143" s="68">
        <v>3.80064251233249E-12</v>
      </c>
      <c r="D2143" s="68">
        <v>1.29615400975112E-9</v>
      </c>
      <c r="E2143" t="s">
        <v>4396</v>
      </c>
      <c r="F2143" t="s">
        <v>4396</v>
      </c>
      <c r="G2143" t="s">
        <v>4396</v>
      </c>
      <c r="H2143" t="s">
        <v>4395</v>
      </c>
      <c r="I2143" t="s">
        <v>4396</v>
      </c>
      <c r="U2143" s="68"/>
      <c r="V2143" s="68"/>
    </row>
    <row r="2144" spans="1:22" x14ac:dyDescent="0.4">
      <c r="A2144" t="s">
        <v>6191</v>
      </c>
      <c r="B2144">
        <v>0.58205383848454695</v>
      </c>
      <c r="C2144" s="68">
        <v>3.8466517732894004E-12</v>
      </c>
      <c r="D2144" s="68">
        <v>1.3112323617318699E-9</v>
      </c>
      <c r="E2144" t="s">
        <v>4396</v>
      </c>
      <c r="F2144" t="s">
        <v>4396</v>
      </c>
      <c r="G2144" t="s">
        <v>4396</v>
      </c>
      <c r="H2144" t="s">
        <v>4395</v>
      </c>
      <c r="I2144" t="s">
        <v>4396</v>
      </c>
      <c r="U2144" s="68"/>
      <c r="V2144" s="68"/>
    </row>
    <row r="2145" spans="1:22" x14ac:dyDescent="0.4">
      <c r="A2145" t="s">
        <v>6192</v>
      </c>
      <c r="B2145">
        <v>0.58178736497248695</v>
      </c>
      <c r="C2145" s="68">
        <v>3.95536192694071E-12</v>
      </c>
      <c r="D2145" s="68">
        <v>1.3476599153006299E-9</v>
      </c>
      <c r="E2145" t="s">
        <v>4396</v>
      </c>
      <c r="F2145" t="s">
        <v>4396</v>
      </c>
      <c r="G2145" t="s">
        <v>4396</v>
      </c>
      <c r="H2145" t="s">
        <v>4395</v>
      </c>
      <c r="I2145" t="s">
        <v>4395</v>
      </c>
      <c r="U2145" s="68"/>
      <c r="V2145" s="68"/>
    </row>
    <row r="2146" spans="1:22" x14ac:dyDescent="0.4">
      <c r="A2146" t="s">
        <v>6193</v>
      </c>
      <c r="B2146">
        <v>0.58178024342910595</v>
      </c>
      <c r="C2146" s="68">
        <v>3.9583076202855598E-12</v>
      </c>
      <c r="D2146" s="68">
        <v>1.34803452290338E-9</v>
      </c>
      <c r="E2146" t="s">
        <v>4396</v>
      </c>
      <c r="F2146" t="s">
        <v>4396</v>
      </c>
      <c r="G2146" t="s">
        <v>4396</v>
      </c>
      <c r="H2146" t="s">
        <v>4395</v>
      </c>
      <c r="I2146" t="s">
        <v>4396</v>
      </c>
      <c r="U2146" s="68"/>
      <c r="V2146" s="68"/>
    </row>
    <row r="2147" spans="1:22" x14ac:dyDescent="0.4">
      <c r="A2147" t="s">
        <v>767</v>
      </c>
      <c r="B2147">
        <v>0.58177357529926899</v>
      </c>
      <c r="C2147" s="68">
        <v>3.96106769155726E-12</v>
      </c>
      <c r="D2147" s="68">
        <v>1.3483455955544899E-9</v>
      </c>
      <c r="E2147" t="s">
        <v>4395</v>
      </c>
      <c r="F2147" t="s">
        <v>4395</v>
      </c>
      <c r="G2147" t="s">
        <v>4396</v>
      </c>
      <c r="H2147" t="s">
        <v>4395</v>
      </c>
      <c r="I2147" t="s">
        <v>4396</v>
      </c>
      <c r="U2147" s="68"/>
      <c r="V2147" s="68"/>
    </row>
    <row r="2148" spans="1:22" x14ac:dyDescent="0.4">
      <c r="A2148" t="s">
        <v>6194</v>
      </c>
      <c r="B2148">
        <v>0.581569576983336</v>
      </c>
      <c r="C2148" s="68">
        <v>4.0464122604741802E-12</v>
      </c>
      <c r="D2148" s="68">
        <v>1.3767550032017901E-9</v>
      </c>
      <c r="E2148" t="s">
        <v>4396</v>
      </c>
      <c r="F2148" t="s">
        <v>4396</v>
      </c>
      <c r="G2148" t="s">
        <v>4395</v>
      </c>
      <c r="H2148" t="s">
        <v>4395</v>
      </c>
      <c r="I2148" t="s">
        <v>4395</v>
      </c>
      <c r="U2148" s="68"/>
      <c r="V2148" s="68"/>
    </row>
    <row r="2149" spans="1:22" x14ac:dyDescent="0.4">
      <c r="A2149" t="s">
        <v>6195</v>
      </c>
      <c r="B2149">
        <v>0.58139969626871901</v>
      </c>
      <c r="C2149" s="68">
        <v>4.1188385516961397E-12</v>
      </c>
      <c r="D2149" s="68">
        <v>1.4007446671592E-9</v>
      </c>
      <c r="E2149" t="s">
        <v>4396</v>
      </c>
      <c r="F2149" t="s">
        <v>4396</v>
      </c>
      <c r="G2149" t="s">
        <v>4395</v>
      </c>
      <c r="H2149" t="s">
        <v>4395</v>
      </c>
      <c r="I2149" t="s">
        <v>4396</v>
      </c>
      <c r="U2149" s="68"/>
      <c r="V2149" s="68"/>
    </row>
    <row r="2150" spans="1:22" x14ac:dyDescent="0.4">
      <c r="A2150" t="s">
        <v>6196</v>
      </c>
      <c r="B2150">
        <v>0.58136764949467101</v>
      </c>
      <c r="C2150" s="68">
        <v>4.1326411485268001E-12</v>
      </c>
      <c r="D2150" s="68">
        <v>1.40478438691103E-9</v>
      </c>
      <c r="E2150" t="s">
        <v>4396</v>
      </c>
      <c r="F2150" t="s">
        <v>4396</v>
      </c>
      <c r="G2150" t="s">
        <v>4395</v>
      </c>
      <c r="H2150" t="s">
        <v>4395</v>
      </c>
      <c r="I2150" t="s">
        <v>4396</v>
      </c>
      <c r="U2150" s="68"/>
      <c r="V2150" s="68"/>
    </row>
    <row r="2151" spans="1:22" x14ac:dyDescent="0.4">
      <c r="A2151" t="s">
        <v>6197</v>
      </c>
      <c r="B2151">
        <v>0.58136007236962295</v>
      </c>
      <c r="C2151" s="68">
        <v>4.13591116344684E-12</v>
      </c>
      <c r="D2151" s="68">
        <v>1.40524173446666E-9</v>
      </c>
      <c r="E2151" t="s">
        <v>4396</v>
      </c>
      <c r="F2151" t="s">
        <v>4396</v>
      </c>
      <c r="G2151" t="s">
        <v>4396</v>
      </c>
      <c r="H2151" t="s">
        <v>4395</v>
      </c>
      <c r="I2151" t="s">
        <v>4395</v>
      </c>
      <c r="U2151" s="68"/>
      <c r="V2151" s="68"/>
    </row>
    <row r="2152" spans="1:22" x14ac:dyDescent="0.4">
      <c r="A2152" t="s">
        <v>1220</v>
      </c>
      <c r="B2152">
        <v>0.58128219143054605</v>
      </c>
      <c r="C2152" s="68">
        <v>4.1696672005451996E-12</v>
      </c>
      <c r="D2152" s="68">
        <v>1.4160519507667401E-9</v>
      </c>
      <c r="E2152" t="s">
        <v>4396</v>
      </c>
      <c r="F2152" t="s">
        <v>4396</v>
      </c>
      <c r="G2152" t="s">
        <v>4396</v>
      </c>
      <c r="H2152" t="s">
        <v>4396</v>
      </c>
      <c r="I2152" t="s">
        <v>4396</v>
      </c>
      <c r="U2152" s="68"/>
      <c r="V2152" s="68"/>
    </row>
    <row r="2153" spans="1:22" x14ac:dyDescent="0.4">
      <c r="A2153" t="s">
        <v>6198</v>
      </c>
      <c r="B2153">
        <v>0.58127759578407601</v>
      </c>
      <c r="C2153" s="68">
        <v>4.1716674036432603E-12</v>
      </c>
      <c r="D2153" s="68">
        <v>1.4160725971371201E-9</v>
      </c>
      <c r="E2153" t="s">
        <v>4396</v>
      </c>
      <c r="F2153" t="s">
        <v>4396</v>
      </c>
      <c r="G2153" t="s">
        <v>4395</v>
      </c>
      <c r="H2153" t="s">
        <v>4395</v>
      </c>
      <c r="I2153" t="s">
        <v>4396</v>
      </c>
      <c r="U2153" s="68"/>
      <c r="V2153" s="68"/>
    </row>
    <row r="2154" spans="1:22" x14ac:dyDescent="0.4">
      <c r="A2154" t="s">
        <v>6199</v>
      </c>
      <c r="B2154">
        <v>0.58125623130608195</v>
      </c>
      <c r="C2154" s="68">
        <v>4.1809782458016404E-12</v>
      </c>
      <c r="D2154" s="68">
        <v>1.4185736677601299E-9</v>
      </c>
      <c r="E2154" t="s">
        <v>4396</v>
      </c>
      <c r="F2154" t="s">
        <v>4396</v>
      </c>
      <c r="G2154" t="s">
        <v>4396</v>
      </c>
      <c r="H2154" t="s">
        <v>4395</v>
      </c>
      <c r="I2154" t="s">
        <v>4395</v>
      </c>
      <c r="U2154" s="68"/>
      <c r="V2154" s="68"/>
    </row>
    <row r="2155" spans="1:22" x14ac:dyDescent="0.4">
      <c r="A2155" t="s">
        <v>6200</v>
      </c>
      <c r="B2155">
        <v>0.58125014465649805</v>
      </c>
      <c r="C2155" s="68">
        <v>4.1836345430939699E-12</v>
      </c>
      <c r="D2155" s="68">
        <v>1.41881562799901E-9</v>
      </c>
      <c r="E2155" t="s">
        <v>4396</v>
      </c>
      <c r="F2155" t="s">
        <v>4396</v>
      </c>
      <c r="G2155" t="s">
        <v>4396</v>
      </c>
      <c r="H2155" t="s">
        <v>4395</v>
      </c>
      <c r="I2155" t="s">
        <v>4396</v>
      </c>
      <c r="U2155" s="68"/>
      <c r="V2155" s="68"/>
    </row>
    <row r="2156" spans="1:22" x14ac:dyDescent="0.4">
      <c r="A2156" t="s">
        <v>6201</v>
      </c>
      <c r="B2156">
        <v>0.58108945372114296</v>
      </c>
      <c r="C2156" s="68">
        <v>4.2543557696730098E-12</v>
      </c>
      <c r="D2156" s="68">
        <v>1.4421298262382199E-9</v>
      </c>
      <c r="E2156" t="s">
        <v>4396</v>
      </c>
      <c r="F2156" t="s">
        <v>4396</v>
      </c>
      <c r="G2156" t="s">
        <v>4396</v>
      </c>
      <c r="H2156" t="s">
        <v>4395</v>
      </c>
      <c r="I2156" t="s">
        <v>4396</v>
      </c>
      <c r="U2156" s="68"/>
      <c r="V2156" s="68"/>
    </row>
    <row r="2157" spans="1:22" x14ac:dyDescent="0.4">
      <c r="A2157" t="s">
        <v>6202</v>
      </c>
      <c r="B2157">
        <v>0.58089717204985403</v>
      </c>
      <c r="C2157" s="68">
        <v>4.3405010013562899E-12</v>
      </c>
      <c r="D2157" s="68">
        <v>1.4706483478641799E-9</v>
      </c>
      <c r="E2157" t="s">
        <v>4396</v>
      </c>
      <c r="F2157" t="s">
        <v>4396</v>
      </c>
      <c r="G2157" t="s">
        <v>4396</v>
      </c>
      <c r="H2157" t="s">
        <v>4396</v>
      </c>
      <c r="I2157" t="s">
        <v>4396</v>
      </c>
      <c r="U2157" s="68"/>
      <c r="V2157" s="68"/>
    </row>
    <row r="2158" spans="1:22" x14ac:dyDescent="0.4">
      <c r="A2158" t="s">
        <v>6203</v>
      </c>
      <c r="B2158">
        <v>0.58082595661604297</v>
      </c>
      <c r="C2158" s="68">
        <v>4.3728329178676397E-12</v>
      </c>
      <c r="D2158" s="68">
        <v>1.4809158463875201E-9</v>
      </c>
      <c r="E2158" t="s">
        <v>4396</v>
      </c>
      <c r="F2158" t="s">
        <v>4396</v>
      </c>
      <c r="G2158" t="s">
        <v>4395</v>
      </c>
      <c r="H2158" t="s">
        <v>4395</v>
      </c>
      <c r="I2158" t="s">
        <v>4396</v>
      </c>
      <c r="U2158" s="68"/>
      <c r="V2158" s="68"/>
    </row>
    <row r="2159" spans="1:22" x14ac:dyDescent="0.4">
      <c r="A2159" t="s">
        <v>6204</v>
      </c>
      <c r="B2159">
        <v>0.58066974197097798</v>
      </c>
      <c r="C2159" s="68">
        <v>4.4445727372159797E-12</v>
      </c>
      <c r="D2159" s="68">
        <v>1.50451362822782E-9</v>
      </c>
      <c r="E2159" t="s">
        <v>4396</v>
      </c>
      <c r="F2159" t="s">
        <v>4396</v>
      </c>
      <c r="G2159" t="s">
        <v>4396</v>
      </c>
      <c r="H2159" t="s">
        <v>4395</v>
      </c>
      <c r="I2159" t="s">
        <v>4396</v>
      </c>
      <c r="U2159" s="68"/>
      <c r="V2159" s="68"/>
    </row>
    <row r="2160" spans="1:22" x14ac:dyDescent="0.4">
      <c r="A2160" t="s">
        <v>6205</v>
      </c>
      <c r="B2160">
        <v>0.58050950810074198</v>
      </c>
      <c r="C2160" s="68">
        <v>4.51934076684508E-12</v>
      </c>
      <c r="D2160" s="68">
        <v>1.5291141317410999E-9</v>
      </c>
      <c r="E2160" t="s">
        <v>4395</v>
      </c>
      <c r="F2160" t="s">
        <v>4395</v>
      </c>
      <c r="G2160" t="s">
        <v>4396</v>
      </c>
      <c r="H2160" t="s">
        <v>4395</v>
      </c>
      <c r="I2160" t="s">
        <v>4396</v>
      </c>
      <c r="U2160" s="68"/>
      <c r="V2160" s="68"/>
    </row>
    <row r="2161" spans="1:22" x14ac:dyDescent="0.4">
      <c r="A2161" t="s">
        <v>6206</v>
      </c>
      <c r="B2161">
        <v>0.58047700099037103</v>
      </c>
      <c r="C2161" s="68">
        <v>4.53465694095542E-12</v>
      </c>
      <c r="D2161" s="68">
        <v>1.53358569154108E-9</v>
      </c>
      <c r="E2161" t="s">
        <v>4396</v>
      </c>
      <c r="F2161" t="s">
        <v>4396</v>
      </c>
      <c r="G2161" t="s">
        <v>4396</v>
      </c>
      <c r="H2161" t="s">
        <v>4395</v>
      </c>
      <c r="I2161" t="s">
        <v>4396</v>
      </c>
      <c r="U2161" s="68"/>
      <c r="V2161" s="68"/>
    </row>
    <row r="2162" spans="1:22" x14ac:dyDescent="0.4">
      <c r="A2162" t="s">
        <v>6207</v>
      </c>
      <c r="B2162">
        <v>0.58045609681066401</v>
      </c>
      <c r="C2162" s="68">
        <v>4.5445327491741698E-12</v>
      </c>
      <c r="D2162" s="68">
        <v>1.53621407339758E-9</v>
      </c>
      <c r="E2162" t="s">
        <v>4396</v>
      </c>
      <c r="F2162" t="s">
        <v>4396</v>
      </c>
      <c r="G2162" t="s">
        <v>4396</v>
      </c>
      <c r="H2162" t="s">
        <v>4395</v>
      </c>
      <c r="I2162" t="s">
        <v>4396</v>
      </c>
      <c r="U2162" s="68"/>
      <c r="V2162" s="68"/>
    </row>
    <row r="2163" spans="1:22" x14ac:dyDescent="0.4">
      <c r="A2163" t="s">
        <v>6208</v>
      </c>
      <c r="B2163">
        <v>0.58044438114228702</v>
      </c>
      <c r="C2163" s="68">
        <v>4.5500767033110001E-12</v>
      </c>
      <c r="D2163" s="68">
        <v>1.53737637920382E-9</v>
      </c>
      <c r="E2163" t="s">
        <v>4396</v>
      </c>
      <c r="F2163" t="s">
        <v>4396</v>
      </c>
      <c r="G2163" t="s">
        <v>4396</v>
      </c>
      <c r="H2163" t="s">
        <v>4396</v>
      </c>
      <c r="I2163" t="s">
        <v>4396</v>
      </c>
      <c r="U2163" s="68"/>
      <c r="V2163" s="68"/>
    </row>
    <row r="2164" spans="1:22" x14ac:dyDescent="0.4">
      <c r="A2164" t="s">
        <v>6209</v>
      </c>
      <c r="B2164">
        <v>0.58039154246979896</v>
      </c>
      <c r="C2164" s="68">
        <v>4.57516181356556E-12</v>
      </c>
      <c r="D2164" s="68">
        <v>1.54513710652525E-9</v>
      </c>
      <c r="E2164" t="s">
        <v>4396</v>
      </c>
      <c r="F2164" t="s">
        <v>4396</v>
      </c>
      <c r="G2164" t="s">
        <v>4396</v>
      </c>
      <c r="H2164" t="s">
        <v>4395</v>
      </c>
      <c r="I2164" t="s">
        <v>4396</v>
      </c>
      <c r="U2164" s="68"/>
      <c r="V2164" s="68"/>
    </row>
    <row r="2165" spans="1:22" x14ac:dyDescent="0.4">
      <c r="A2165" t="s">
        <v>6210</v>
      </c>
      <c r="B2165">
        <v>0.58033043725964994</v>
      </c>
      <c r="C2165" s="68">
        <v>4.6043382890374698E-12</v>
      </c>
      <c r="D2165" s="68">
        <v>1.55427176704056E-9</v>
      </c>
      <c r="E2165" t="s">
        <v>4395</v>
      </c>
      <c r="F2165" t="s">
        <v>4395</v>
      </c>
      <c r="G2165" t="s">
        <v>4395</v>
      </c>
      <c r="H2165" t="s">
        <v>4395</v>
      </c>
      <c r="I2165" t="s">
        <v>4396</v>
      </c>
      <c r="U2165" s="68"/>
      <c r="V2165" s="68"/>
    </row>
    <row r="2166" spans="1:22" x14ac:dyDescent="0.4">
      <c r="A2166" t="s">
        <v>6211</v>
      </c>
      <c r="B2166">
        <v>0.58018501771174802</v>
      </c>
      <c r="C2166" s="68">
        <v>4.6744988261259803E-12</v>
      </c>
      <c r="D2166" s="68">
        <v>1.57722645073367E-9</v>
      </c>
      <c r="E2166" t="s">
        <v>4396</v>
      </c>
      <c r="F2166" t="s">
        <v>4396</v>
      </c>
      <c r="G2166" t="s">
        <v>4396</v>
      </c>
      <c r="H2166" t="s">
        <v>4395</v>
      </c>
      <c r="I2166" t="s">
        <v>4396</v>
      </c>
      <c r="U2166" s="68"/>
      <c r="V2166" s="68"/>
    </row>
    <row r="2167" spans="1:22" x14ac:dyDescent="0.4">
      <c r="A2167" t="s">
        <v>6212</v>
      </c>
      <c r="B2167">
        <v>0.58014940999484199</v>
      </c>
      <c r="C2167" s="68">
        <v>4.6918354585822001E-12</v>
      </c>
      <c r="D2167" s="68">
        <v>1.58234480504943E-9</v>
      </c>
      <c r="E2167" t="s">
        <v>4395</v>
      </c>
      <c r="F2167" t="s">
        <v>4395</v>
      </c>
      <c r="G2167" t="s">
        <v>4395</v>
      </c>
      <c r="H2167" t="s">
        <v>4395</v>
      </c>
      <c r="I2167" t="s">
        <v>4396</v>
      </c>
      <c r="U2167" s="68"/>
      <c r="V2167" s="68"/>
    </row>
    <row r="2168" spans="1:22" x14ac:dyDescent="0.4">
      <c r="A2168" t="s">
        <v>6213</v>
      </c>
      <c r="B2168">
        <v>0.58006441401675402</v>
      </c>
      <c r="C2168" s="68">
        <v>4.7334699811164602E-12</v>
      </c>
      <c r="D2168" s="68">
        <v>1.59498956443083E-9</v>
      </c>
      <c r="E2168" t="s">
        <v>4396</v>
      </c>
      <c r="F2168" t="s">
        <v>4396</v>
      </c>
      <c r="G2168" t="s">
        <v>4396</v>
      </c>
      <c r="H2168" t="s">
        <v>4396</v>
      </c>
      <c r="I2168" t="s">
        <v>4395</v>
      </c>
      <c r="U2168" s="68"/>
      <c r="V2168" s="68"/>
    </row>
    <row r="2169" spans="1:22" x14ac:dyDescent="0.4">
      <c r="A2169" t="s">
        <v>6214</v>
      </c>
      <c r="B2169">
        <v>0.58006395147427003</v>
      </c>
      <c r="C2169" s="68">
        <v>4.7336975282324301E-12</v>
      </c>
      <c r="D2169" s="68">
        <v>1.59498956443083E-9</v>
      </c>
      <c r="E2169" t="s">
        <v>4396</v>
      </c>
      <c r="F2169" t="s">
        <v>4396</v>
      </c>
      <c r="G2169" t="s">
        <v>4395</v>
      </c>
      <c r="H2169" t="s">
        <v>4395</v>
      </c>
      <c r="I2169" t="s">
        <v>4396</v>
      </c>
      <c r="U2169" s="68"/>
      <c r="V2169" s="68"/>
    </row>
    <row r="2170" spans="1:22" x14ac:dyDescent="0.4">
      <c r="A2170" t="s">
        <v>6215</v>
      </c>
      <c r="B2170">
        <v>0.57992910541522202</v>
      </c>
      <c r="C2170" s="68">
        <v>4.8004880334852102E-12</v>
      </c>
      <c r="D2170" s="68">
        <v>1.6167481277977201E-9</v>
      </c>
      <c r="E2170" t="s">
        <v>4396</v>
      </c>
      <c r="F2170" t="s">
        <v>4396</v>
      </c>
      <c r="G2170" t="s">
        <v>4395</v>
      </c>
      <c r="H2170" t="s">
        <v>4395</v>
      </c>
      <c r="I2170" t="s">
        <v>4395</v>
      </c>
      <c r="U2170" s="68"/>
      <c r="V2170" s="68"/>
    </row>
    <row r="2171" spans="1:22" x14ac:dyDescent="0.4">
      <c r="A2171" t="s">
        <v>6216</v>
      </c>
      <c r="B2171">
        <v>0.579911301651862</v>
      </c>
      <c r="C2171" s="68">
        <v>4.8093742395636704E-12</v>
      </c>
      <c r="D2171" s="68">
        <v>1.6189941293854699E-9</v>
      </c>
      <c r="E2171" t="s">
        <v>4396</v>
      </c>
      <c r="F2171" t="s">
        <v>4396</v>
      </c>
      <c r="G2171" t="s">
        <v>4396</v>
      </c>
      <c r="H2171" t="s">
        <v>4395</v>
      </c>
      <c r="I2171" t="s">
        <v>4395</v>
      </c>
      <c r="U2171" s="68"/>
      <c r="V2171" s="68"/>
    </row>
    <row r="2172" spans="1:22" x14ac:dyDescent="0.4">
      <c r="A2172" t="s">
        <v>6217</v>
      </c>
      <c r="B2172">
        <v>0.57990015597650502</v>
      </c>
      <c r="C2172" s="68">
        <v>4.8149453604418603E-12</v>
      </c>
      <c r="D2172" s="68">
        <v>1.62012260808486E-9</v>
      </c>
      <c r="E2172" t="s">
        <v>4396</v>
      </c>
      <c r="F2172" t="s">
        <v>4396</v>
      </c>
      <c r="G2172" t="s">
        <v>4396</v>
      </c>
      <c r="H2172" t="s">
        <v>4395</v>
      </c>
      <c r="I2172" t="s">
        <v>4396</v>
      </c>
      <c r="U2172" s="68"/>
      <c r="V2172" s="68"/>
    </row>
    <row r="2173" spans="1:22" x14ac:dyDescent="0.4">
      <c r="A2173" t="s">
        <v>6218</v>
      </c>
      <c r="B2173">
        <v>0.57989303443312401</v>
      </c>
      <c r="C2173" s="68">
        <v>4.8185083033784997E-12</v>
      </c>
      <c r="D2173" s="68">
        <v>1.62057465097648E-9</v>
      </c>
      <c r="E2173" t="s">
        <v>4396</v>
      </c>
      <c r="F2173" t="s">
        <v>4396</v>
      </c>
      <c r="G2173" t="s">
        <v>4395</v>
      </c>
      <c r="H2173" t="s">
        <v>4395</v>
      </c>
      <c r="I2173" t="s">
        <v>4396</v>
      </c>
      <c r="U2173" s="68"/>
      <c r="V2173" s="68"/>
    </row>
    <row r="2174" spans="1:22" x14ac:dyDescent="0.4">
      <c r="A2174" t="s">
        <v>6219</v>
      </c>
      <c r="B2174">
        <v>0.57987569412514295</v>
      </c>
      <c r="C2174" s="68">
        <v>4.8271944127679297E-12</v>
      </c>
      <c r="D2174" s="68">
        <v>1.6227485224877501E-9</v>
      </c>
      <c r="E2174" t="s">
        <v>4396</v>
      </c>
      <c r="F2174" t="s">
        <v>4396</v>
      </c>
      <c r="G2174" t="s">
        <v>4396</v>
      </c>
      <c r="H2174" t="s">
        <v>4395</v>
      </c>
      <c r="I2174" t="s">
        <v>4396</v>
      </c>
      <c r="U2174" s="68"/>
      <c r="V2174" s="68"/>
    </row>
    <row r="2175" spans="1:22" x14ac:dyDescent="0.4">
      <c r="A2175" t="s">
        <v>6220</v>
      </c>
      <c r="B2175">
        <v>0.57986857261979896</v>
      </c>
      <c r="C2175" s="68">
        <v>4.83076610414701E-12</v>
      </c>
      <c r="D2175" s="68">
        <v>1.62320188049041E-9</v>
      </c>
      <c r="E2175" t="s">
        <v>4396</v>
      </c>
      <c r="F2175" t="s">
        <v>4396</v>
      </c>
      <c r="G2175" t="s">
        <v>4396</v>
      </c>
      <c r="H2175" t="s">
        <v>4395</v>
      </c>
      <c r="I2175" t="s">
        <v>4395</v>
      </c>
      <c r="U2175" s="68"/>
      <c r="V2175" s="68"/>
    </row>
    <row r="2176" spans="1:22" x14ac:dyDescent="0.4">
      <c r="A2176" t="s">
        <v>6221</v>
      </c>
      <c r="B2176">
        <v>0.57985742671621898</v>
      </c>
      <c r="C2176" s="68">
        <v>4.8363613082910301E-12</v>
      </c>
      <c r="D2176" s="68">
        <v>1.6243344359603701E-9</v>
      </c>
      <c r="E2176" t="s">
        <v>4396</v>
      </c>
      <c r="F2176" t="s">
        <v>4396</v>
      </c>
      <c r="G2176" t="s">
        <v>4396</v>
      </c>
      <c r="H2176" t="s">
        <v>4395</v>
      </c>
      <c r="I2176" t="s">
        <v>4396</v>
      </c>
      <c r="U2176" s="68"/>
      <c r="V2176" s="68"/>
    </row>
    <row r="2177" spans="1:22" x14ac:dyDescent="0.4">
      <c r="A2177" t="s">
        <v>6222</v>
      </c>
      <c r="B2177">
        <v>0.57967985272818801</v>
      </c>
      <c r="C2177" s="68">
        <v>4.9263528933763997E-12</v>
      </c>
      <c r="D2177" s="68">
        <v>1.6537981837099001E-9</v>
      </c>
      <c r="E2177" t="s">
        <v>4396</v>
      </c>
      <c r="F2177" t="s">
        <v>4396</v>
      </c>
      <c r="G2177" t="s">
        <v>4396</v>
      </c>
      <c r="H2177" t="s">
        <v>4395</v>
      </c>
      <c r="I2177" t="s">
        <v>4395</v>
      </c>
      <c r="U2177" s="68"/>
      <c r="V2177" s="68"/>
    </row>
    <row r="2178" spans="1:22" x14ac:dyDescent="0.4">
      <c r="A2178" t="s">
        <v>6223</v>
      </c>
      <c r="B2178">
        <v>0.57959439466406204</v>
      </c>
      <c r="C2178" s="68">
        <v>4.9702369075590602E-12</v>
      </c>
      <c r="D2178" s="68">
        <v>1.6677634511546901E-9</v>
      </c>
      <c r="E2178" t="s">
        <v>4396</v>
      </c>
      <c r="F2178" t="s">
        <v>4396</v>
      </c>
      <c r="G2178" t="s">
        <v>4395</v>
      </c>
      <c r="H2178" t="s">
        <v>4395</v>
      </c>
      <c r="I2178" t="s">
        <v>4395</v>
      </c>
      <c r="U2178" s="68"/>
      <c r="V2178" s="68"/>
    </row>
    <row r="2179" spans="1:22" x14ac:dyDescent="0.4">
      <c r="A2179" t="s">
        <v>6224</v>
      </c>
      <c r="B2179">
        <v>0.57954454412665601</v>
      </c>
      <c r="C2179" s="68">
        <v>4.9960102931326096E-12</v>
      </c>
      <c r="D2179" s="68">
        <v>1.6756416571441599E-9</v>
      </c>
      <c r="E2179" t="s">
        <v>4396</v>
      </c>
      <c r="F2179" t="s">
        <v>4396</v>
      </c>
      <c r="G2179" t="s">
        <v>4396</v>
      </c>
      <c r="H2179" t="s">
        <v>4395</v>
      </c>
      <c r="I2179" t="s">
        <v>4396</v>
      </c>
      <c r="U2179" s="68"/>
      <c r="V2179" s="68"/>
    </row>
    <row r="2180" spans="1:22" x14ac:dyDescent="0.4">
      <c r="A2180" t="s">
        <v>6225</v>
      </c>
      <c r="B2180">
        <v>0.57946976832054597</v>
      </c>
      <c r="C2180" s="68">
        <v>5.0349129275764399E-12</v>
      </c>
      <c r="D2180" s="68">
        <v>1.6879141039763199E-9</v>
      </c>
      <c r="E2180" t="s">
        <v>4395</v>
      </c>
      <c r="F2180" t="s">
        <v>4395</v>
      </c>
      <c r="G2180" t="s">
        <v>4395</v>
      </c>
      <c r="H2180" t="s">
        <v>4395</v>
      </c>
      <c r="I2180" t="s">
        <v>4395</v>
      </c>
      <c r="U2180" s="68"/>
      <c r="V2180" s="68"/>
    </row>
    <row r="2181" spans="1:22" x14ac:dyDescent="0.4">
      <c r="A2181" t="s">
        <v>6226</v>
      </c>
      <c r="B2181">
        <v>0.57936903574989296</v>
      </c>
      <c r="C2181" s="68">
        <v>5.0877832718127699E-12</v>
      </c>
      <c r="D2181" s="68">
        <v>1.7048557000445101E-9</v>
      </c>
      <c r="E2181" t="s">
        <v>4396</v>
      </c>
      <c r="F2181" t="s">
        <v>4396</v>
      </c>
      <c r="G2181" t="s">
        <v>4396</v>
      </c>
      <c r="H2181" t="s">
        <v>4395</v>
      </c>
      <c r="I2181" t="s">
        <v>4396</v>
      </c>
      <c r="U2181" s="68"/>
      <c r="V2181" s="68"/>
    </row>
    <row r="2182" spans="1:22" x14ac:dyDescent="0.4">
      <c r="A2182" t="s">
        <v>6227</v>
      </c>
      <c r="B2182">
        <v>0.57933802047168503</v>
      </c>
      <c r="C2182" s="68">
        <v>5.1041697527084901E-12</v>
      </c>
      <c r="D2182" s="68">
        <v>1.70956205235246E-9</v>
      </c>
      <c r="E2182" t="s">
        <v>4396</v>
      </c>
      <c r="F2182" t="s">
        <v>4396</v>
      </c>
      <c r="G2182" t="s">
        <v>4395</v>
      </c>
      <c r="H2182" t="s">
        <v>4395</v>
      </c>
      <c r="I2182" t="s">
        <v>4396</v>
      </c>
      <c r="U2182" s="68"/>
      <c r="V2182" s="68"/>
    </row>
    <row r="2183" spans="1:22" x14ac:dyDescent="0.4">
      <c r="A2183" t="s">
        <v>905</v>
      </c>
      <c r="B2183">
        <v>0.57926680541824704</v>
      </c>
      <c r="C2183" s="68">
        <v>5.1419886289092301E-12</v>
      </c>
      <c r="D2183" s="68">
        <v>1.7214392440708299E-9</v>
      </c>
      <c r="E2183" t="s">
        <v>4396</v>
      </c>
      <c r="F2183" t="s">
        <v>4395</v>
      </c>
      <c r="G2183" t="s">
        <v>4396</v>
      </c>
      <c r="H2183" t="s">
        <v>4395</v>
      </c>
      <c r="I2183" t="s">
        <v>4396</v>
      </c>
      <c r="U2183" s="68"/>
      <c r="V2183" s="68"/>
    </row>
    <row r="2184" spans="1:22" x14ac:dyDescent="0.4">
      <c r="A2184" t="s">
        <v>6228</v>
      </c>
      <c r="B2184">
        <v>0.57923119789152799</v>
      </c>
      <c r="C2184" s="68">
        <v>5.1609995696941001E-12</v>
      </c>
      <c r="D2184" s="68">
        <v>1.7270118986293001E-9</v>
      </c>
      <c r="E2184" t="s">
        <v>4396</v>
      </c>
      <c r="F2184" t="s">
        <v>4396</v>
      </c>
      <c r="G2184" t="s">
        <v>4395</v>
      </c>
      <c r="H2184" t="s">
        <v>4396</v>
      </c>
      <c r="I2184" t="s">
        <v>4395</v>
      </c>
      <c r="U2184" s="68"/>
      <c r="V2184" s="68"/>
    </row>
    <row r="2185" spans="1:22" x14ac:dyDescent="0.4">
      <c r="A2185" t="s">
        <v>6229</v>
      </c>
      <c r="B2185">
        <v>0.57913505756938699</v>
      </c>
      <c r="C2185" s="68">
        <v>5.2126693345394502E-12</v>
      </c>
      <c r="D2185" s="68">
        <v>1.7435029790651999E-9</v>
      </c>
      <c r="E2185" t="s">
        <v>4396</v>
      </c>
      <c r="F2185" t="s">
        <v>4396</v>
      </c>
      <c r="G2185" t="s">
        <v>4396</v>
      </c>
      <c r="H2185" t="s">
        <v>4395</v>
      </c>
      <c r="I2185" t="s">
        <v>4395</v>
      </c>
      <c r="U2185" s="68"/>
      <c r="V2185" s="68"/>
    </row>
    <row r="2186" spans="1:22" x14ac:dyDescent="0.4">
      <c r="A2186" t="s">
        <v>6230</v>
      </c>
      <c r="B2186">
        <v>0.57912390774796996</v>
      </c>
      <c r="C2186" s="68">
        <v>5.2186939882406402E-12</v>
      </c>
      <c r="D2186" s="68">
        <v>1.74471883991384E-9</v>
      </c>
      <c r="E2186" t="s">
        <v>4396</v>
      </c>
      <c r="F2186" t="s">
        <v>4396</v>
      </c>
      <c r="G2186" t="s">
        <v>4395</v>
      </c>
      <c r="H2186" t="s">
        <v>4395</v>
      </c>
      <c r="I2186" t="s">
        <v>4396</v>
      </c>
      <c r="U2186" s="68"/>
      <c r="V2186" s="68"/>
    </row>
    <row r="2187" spans="1:22" x14ac:dyDescent="0.4">
      <c r="A2187" t="s">
        <v>6231</v>
      </c>
      <c r="B2187">
        <v>0.57911725380602697</v>
      </c>
      <c r="C2187" s="68">
        <v>5.2222925633902303E-12</v>
      </c>
      <c r="D2187" s="68">
        <v>1.7451228701177701E-9</v>
      </c>
      <c r="E2187" t="s">
        <v>4396</v>
      </c>
      <c r="F2187" t="s">
        <v>4396</v>
      </c>
      <c r="G2187" t="s">
        <v>4396</v>
      </c>
      <c r="H2187" t="s">
        <v>4395</v>
      </c>
      <c r="I2187" t="s">
        <v>4395</v>
      </c>
      <c r="U2187" s="68"/>
      <c r="V2187" s="68"/>
    </row>
    <row r="2188" spans="1:22" x14ac:dyDescent="0.4">
      <c r="A2188" t="s">
        <v>6232</v>
      </c>
      <c r="B2188">
        <v>0.57906028176327695</v>
      </c>
      <c r="C2188" s="68">
        <v>5.2532025141464502E-12</v>
      </c>
      <c r="D2188" s="68">
        <v>1.7546489424161201E-9</v>
      </c>
      <c r="E2188" t="s">
        <v>4396</v>
      </c>
      <c r="F2188" t="s">
        <v>4396</v>
      </c>
      <c r="G2188" t="s">
        <v>4395</v>
      </c>
      <c r="H2188" t="s">
        <v>4395</v>
      </c>
      <c r="I2188" t="s">
        <v>4395</v>
      </c>
      <c r="U2188" s="68"/>
      <c r="V2188" s="68"/>
    </row>
    <row r="2189" spans="1:22" x14ac:dyDescent="0.4">
      <c r="A2189" t="s">
        <v>6233</v>
      </c>
      <c r="B2189">
        <v>0.578999748967854</v>
      </c>
      <c r="C2189" s="68">
        <v>5.2862382225791599E-12</v>
      </c>
      <c r="D2189" s="68">
        <v>1.7648055416909001E-9</v>
      </c>
      <c r="E2189" t="s">
        <v>4396</v>
      </c>
      <c r="F2189" t="s">
        <v>4396</v>
      </c>
      <c r="G2189" t="s">
        <v>4396</v>
      </c>
      <c r="H2189" t="s">
        <v>4395</v>
      </c>
      <c r="I2189" t="s">
        <v>4395</v>
      </c>
      <c r="U2189" s="68"/>
      <c r="V2189" s="68"/>
    </row>
    <row r="2190" spans="1:22" x14ac:dyDescent="0.4">
      <c r="A2190" t="s">
        <v>6234</v>
      </c>
      <c r="B2190">
        <v>0.57899571996710997</v>
      </c>
      <c r="C2190" s="68">
        <v>5.2884441636794303E-12</v>
      </c>
      <c r="D2190" s="68">
        <v>1.7648055416909001E-9</v>
      </c>
      <c r="E2190" t="s">
        <v>4395</v>
      </c>
      <c r="F2190" t="s">
        <v>4396</v>
      </c>
      <c r="G2190" t="s">
        <v>4395</v>
      </c>
      <c r="H2190" t="s">
        <v>4395</v>
      </c>
      <c r="I2190" t="s">
        <v>4395</v>
      </c>
      <c r="U2190" s="68"/>
      <c r="V2190" s="68"/>
    </row>
    <row r="2191" spans="1:22" x14ac:dyDescent="0.4">
      <c r="A2191" t="s">
        <v>6235</v>
      </c>
      <c r="B2191">
        <v>0.57892497316174396</v>
      </c>
      <c r="C2191" s="68">
        <v>5.3273245485434797E-12</v>
      </c>
      <c r="D2191" s="68">
        <v>1.77696816372355E-9</v>
      </c>
      <c r="E2191" t="s">
        <v>4396</v>
      </c>
      <c r="F2191" t="s">
        <v>4396</v>
      </c>
      <c r="G2191" t="s">
        <v>4396</v>
      </c>
      <c r="H2191" t="s">
        <v>4395</v>
      </c>
      <c r="I2191" t="s">
        <v>4395</v>
      </c>
      <c r="U2191" s="68"/>
      <c r="V2191" s="68"/>
    </row>
    <row r="2192" spans="1:22" x14ac:dyDescent="0.4">
      <c r="A2192" t="s">
        <v>6236</v>
      </c>
      <c r="B2192">
        <v>0.57879322531288402</v>
      </c>
      <c r="C2192" s="68">
        <v>5.4004674812448199E-12</v>
      </c>
      <c r="D2192" s="68">
        <v>1.80054298388277E-9</v>
      </c>
      <c r="E2192" t="s">
        <v>4396</v>
      </c>
      <c r="F2192" t="s">
        <v>4396</v>
      </c>
      <c r="G2192" t="s">
        <v>4396</v>
      </c>
      <c r="H2192" t="s">
        <v>4396</v>
      </c>
      <c r="I2192" t="s">
        <v>4396</v>
      </c>
      <c r="U2192" s="68"/>
      <c r="V2192" s="68"/>
    </row>
    <row r="2193" spans="1:22" x14ac:dyDescent="0.4">
      <c r="A2193" t="s">
        <v>6237</v>
      </c>
      <c r="B2193">
        <v>0.57874946588804999</v>
      </c>
      <c r="C2193" s="68">
        <v>5.4249757502495102E-12</v>
      </c>
      <c r="D2193" s="68">
        <v>1.80788864394109E-9</v>
      </c>
      <c r="E2193" t="s">
        <v>4396</v>
      </c>
      <c r="F2193" t="s">
        <v>4396</v>
      </c>
      <c r="G2193" t="s">
        <v>4396</v>
      </c>
      <c r="H2193" t="s">
        <v>4395</v>
      </c>
      <c r="I2193" t="s">
        <v>4395</v>
      </c>
      <c r="U2193" s="68"/>
      <c r="V2193" s="68"/>
    </row>
    <row r="2194" spans="1:22" x14ac:dyDescent="0.4">
      <c r="A2194" t="s">
        <v>6238</v>
      </c>
      <c r="B2194">
        <v>0.57869708499074202</v>
      </c>
      <c r="C2194" s="68">
        <v>5.45445411355005E-12</v>
      </c>
      <c r="D2194" s="68">
        <v>1.8168831442460599E-9</v>
      </c>
      <c r="E2194" t="s">
        <v>4396</v>
      </c>
      <c r="F2194" t="s">
        <v>4396</v>
      </c>
      <c r="G2194" t="s">
        <v>4396</v>
      </c>
      <c r="H2194" t="s">
        <v>4395</v>
      </c>
      <c r="I2194" t="s">
        <v>4396</v>
      </c>
      <c r="U2194" s="68"/>
      <c r="V2194" s="68"/>
    </row>
    <row r="2195" spans="1:22" x14ac:dyDescent="0.4">
      <c r="A2195" t="s">
        <v>861</v>
      </c>
      <c r="B2195">
        <v>0.57867572047471105</v>
      </c>
      <c r="C2195" s="68">
        <v>5.4665218395351703E-12</v>
      </c>
      <c r="D2195" s="68">
        <v>1.8200725885952999E-9</v>
      </c>
      <c r="E2195" t="s">
        <v>4396</v>
      </c>
      <c r="F2195" t="s">
        <v>4396</v>
      </c>
      <c r="G2195" t="s">
        <v>4396</v>
      </c>
      <c r="H2195" t="s">
        <v>4395</v>
      </c>
      <c r="I2195" t="s">
        <v>4396</v>
      </c>
      <c r="U2195" s="68"/>
      <c r="V2195" s="68"/>
    </row>
    <row r="2196" spans="1:22" x14ac:dyDescent="0.4">
      <c r="A2196" t="s">
        <v>6239</v>
      </c>
      <c r="B2196">
        <v>0.57859691353777098</v>
      </c>
      <c r="C2196" s="68">
        <v>5.5112595796587101E-12</v>
      </c>
      <c r="D2196" s="68">
        <v>1.83413161390377E-9</v>
      </c>
      <c r="E2196" t="s">
        <v>4396</v>
      </c>
      <c r="F2196" t="s">
        <v>4396</v>
      </c>
      <c r="G2196" t="s">
        <v>4396</v>
      </c>
      <c r="H2196" t="s">
        <v>4395</v>
      </c>
      <c r="I2196" t="s">
        <v>4395</v>
      </c>
      <c r="U2196" s="68"/>
      <c r="V2196" s="68"/>
    </row>
    <row r="2197" spans="1:22" x14ac:dyDescent="0.4">
      <c r="A2197" t="s">
        <v>907</v>
      </c>
      <c r="B2197">
        <v>0.57858670165791304</v>
      </c>
      <c r="C2197" s="68">
        <v>5.5170825935390797E-12</v>
      </c>
      <c r="D2197" s="68">
        <v>1.8352330183374599E-9</v>
      </c>
      <c r="E2197" t="s">
        <v>4396</v>
      </c>
      <c r="F2197" t="s">
        <v>4396</v>
      </c>
      <c r="G2197" t="s">
        <v>4396</v>
      </c>
      <c r="H2197" t="s">
        <v>4396</v>
      </c>
      <c r="I2197" t="s">
        <v>4396</v>
      </c>
      <c r="U2197" s="68"/>
      <c r="V2197" s="68"/>
    </row>
    <row r="2198" spans="1:22" x14ac:dyDescent="0.4">
      <c r="A2198" t="s">
        <v>6240</v>
      </c>
      <c r="B2198">
        <v>0.57853281964734105</v>
      </c>
      <c r="C2198" s="68">
        <v>5.5479058433497401E-12</v>
      </c>
      <c r="D2198" s="68">
        <v>1.8446458501196299E-9</v>
      </c>
      <c r="E2198" t="s">
        <v>4396</v>
      </c>
      <c r="F2198" t="s">
        <v>4396</v>
      </c>
      <c r="G2198" t="s">
        <v>4396</v>
      </c>
      <c r="H2198" t="s">
        <v>4395</v>
      </c>
      <c r="I2198" t="s">
        <v>4395</v>
      </c>
      <c r="U2198" s="68"/>
      <c r="V2198" s="68"/>
    </row>
    <row r="2199" spans="1:22" x14ac:dyDescent="0.4">
      <c r="A2199" t="s">
        <v>6241</v>
      </c>
      <c r="B2199">
        <v>0.57843715004569296</v>
      </c>
      <c r="C2199" s="68">
        <v>5.60304461763578E-12</v>
      </c>
      <c r="D2199" s="68">
        <v>1.8621312011283999E-9</v>
      </c>
      <c r="E2199" t="s">
        <v>4396</v>
      </c>
      <c r="F2199" t="s">
        <v>4396</v>
      </c>
      <c r="G2199" t="s">
        <v>4396</v>
      </c>
      <c r="H2199" t="s">
        <v>4395</v>
      </c>
      <c r="I2199" t="s">
        <v>4396</v>
      </c>
      <c r="U2199" s="68"/>
      <c r="V2199" s="68"/>
    </row>
    <row r="2200" spans="1:22" x14ac:dyDescent="0.4">
      <c r="A2200" t="s">
        <v>6242</v>
      </c>
      <c r="B2200">
        <v>0.578340537976053</v>
      </c>
      <c r="C2200" s="68">
        <v>5.6592643268328197E-12</v>
      </c>
      <c r="D2200" s="68">
        <v>1.8799597193299698E-9</v>
      </c>
      <c r="E2200" t="s">
        <v>4396</v>
      </c>
      <c r="F2200" t="s">
        <v>4396</v>
      </c>
      <c r="G2200" t="s">
        <v>4396</v>
      </c>
      <c r="H2200" t="s">
        <v>4395</v>
      </c>
      <c r="I2200" t="s">
        <v>4396</v>
      </c>
      <c r="U2200" s="68"/>
      <c r="V2200" s="68"/>
    </row>
    <row r="2201" spans="1:22" x14ac:dyDescent="0.4">
      <c r="A2201" t="s">
        <v>2083</v>
      </c>
      <c r="B2201">
        <v>0.57824083636871804</v>
      </c>
      <c r="C2201" s="68">
        <v>5.7178538011442704E-12</v>
      </c>
      <c r="D2201" s="68">
        <v>1.8985588803465701E-9</v>
      </c>
      <c r="E2201" t="s">
        <v>4395</v>
      </c>
      <c r="F2201" t="s">
        <v>4395</v>
      </c>
      <c r="G2201" t="s">
        <v>4396</v>
      </c>
      <c r="H2201" t="s">
        <v>4395</v>
      </c>
      <c r="I2201" t="s">
        <v>4395</v>
      </c>
      <c r="U2201" s="68"/>
      <c r="V2201" s="68"/>
    </row>
    <row r="2202" spans="1:22" x14ac:dyDescent="0.4">
      <c r="A2202" t="s">
        <v>6243</v>
      </c>
      <c r="B2202">
        <v>0.57821235019519301</v>
      </c>
      <c r="C2202" s="68">
        <v>5.7347011254704497E-12</v>
      </c>
      <c r="D2202" s="68">
        <v>1.9032873498500598E-9</v>
      </c>
      <c r="E2202" t="s">
        <v>4396</v>
      </c>
      <c r="F2202" t="s">
        <v>4396</v>
      </c>
      <c r="G2202" t="s">
        <v>4396</v>
      </c>
      <c r="H2202" t="s">
        <v>4395</v>
      </c>
      <c r="I2202" t="s">
        <v>4396</v>
      </c>
      <c r="U2202" s="68"/>
      <c r="V2202" s="68"/>
    </row>
    <row r="2203" spans="1:22" x14ac:dyDescent="0.4">
      <c r="A2203" t="s">
        <v>6244</v>
      </c>
      <c r="B2203">
        <v>0.57818077585331595</v>
      </c>
      <c r="C2203" s="68">
        <v>5.7534309596076901E-12</v>
      </c>
      <c r="D2203" s="68">
        <v>1.90863602415914E-9</v>
      </c>
      <c r="E2203" t="s">
        <v>4395</v>
      </c>
      <c r="F2203" t="s">
        <v>4396</v>
      </c>
      <c r="G2203" t="s">
        <v>4395</v>
      </c>
      <c r="H2203" t="s">
        <v>4395</v>
      </c>
      <c r="I2203" t="s">
        <v>4395</v>
      </c>
      <c r="U2203" s="68"/>
      <c r="V2203" s="68"/>
    </row>
    <row r="2204" spans="1:22" x14ac:dyDescent="0.4">
      <c r="A2204" t="s">
        <v>6245</v>
      </c>
      <c r="B2204">
        <v>0.57815537784814497</v>
      </c>
      <c r="C2204" s="68">
        <v>5.7685399286285404E-12</v>
      </c>
      <c r="D2204" s="68">
        <v>1.91277920466286E-9</v>
      </c>
      <c r="E2204" t="s">
        <v>4396</v>
      </c>
      <c r="F2204" t="s">
        <v>4396</v>
      </c>
      <c r="G2204" t="s">
        <v>4396</v>
      </c>
      <c r="H2204" t="s">
        <v>4395</v>
      </c>
      <c r="I2204" t="s">
        <v>4395</v>
      </c>
      <c r="U2204" s="68"/>
      <c r="V2204" s="68"/>
    </row>
    <row r="2205" spans="1:22" x14ac:dyDescent="0.4">
      <c r="A2205" t="s">
        <v>6246</v>
      </c>
      <c r="B2205">
        <v>0.57810853154821296</v>
      </c>
      <c r="C2205" s="68">
        <v>5.7965089649520001E-12</v>
      </c>
      <c r="D2205" s="68">
        <v>1.9209049989555602E-9</v>
      </c>
      <c r="E2205" t="s">
        <v>4396</v>
      </c>
      <c r="F2205" t="s">
        <v>4396</v>
      </c>
      <c r="G2205" t="s">
        <v>4395</v>
      </c>
      <c r="H2205" t="s">
        <v>4395</v>
      </c>
      <c r="I2205" t="s">
        <v>4395</v>
      </c>
      <c r="U2205" s="68"/>
      <c r="V2205" s="68"/>
    </row>
    <row r="2206" spans="1:22" x14ac:dyDescent="0.4">
      <c r="A2206" t="s">
        <v>6247</v>
      </c>
      <c r="B2206">
        <v>0.57810552704447804</v>
      </c>
      <c r="C2206" s="68">
        <v>5.7983072376188403E-12</v>
      </c>
      <c r="D2206" s="68">
        <v>1.9209049989555602E-9</v>
      </c>
      <c r="E2206" t="s">
        <v>4395</v>
      </c>
      <c r="F2206" t="s">
        <v>4396</v>
      </c>
      <c r="G2206" t="s">
        <v>4395</v>
      </c>
      <c r="H2206" t="s">
        <v>4395</v>
      </c>
      <c r="I2206" t="s">
        <v>4395</v>
      </c>
      <c r="U2206" s="68"/>
      <c r="V2206" s="68"/>
    </row>
    <row r="2207" spans="1:22" x14ac:dyDescent="0.4">
      <c r="A2207" t="s">
        <v>6248</v>
      </c>
      <c r="B2207">
        <v>0.57807039252048698</v>
      </c>
      <c r="C2207" s="68">
        <v>5.8193762427041596E-12</v>
      </c>
      <c r="D2207" s="68">
        <v>1.9270105665506302E-9</v>
      </c>
      <c r="E2207" t="s">
        <v>4396</v>
      </c>
      <c r="F2207" t="s">
        <v>4396</v>
      </c>
      <c r="G2207" t="s">
        <v>4395</v>
      </c>
      <c r="H2207" t="s">
        <v>4395</v>
      </c>
      <c r="I2207" t="s">
        <v>4396</v>
      </c>
      <c r="U2207" s="68"/>
      <c r="V2207" s="68"/>
    </row>
    <row r="2208" spans="1:22" x14ac:dyDescent="0.4">
      <c r="A2208" t="s">
        <v>6249</v>
      </c>
      <c r="B2208">
        <v>0.57805567624081</v>
      </c>
      <c r="C2208" s="68">
        <v>5.8282230916503502E-12</v>
      </c>
      <c r="D2208" s="68">
        <v>1.92906522571629E-9</v>
      </c>
      <c r="E2208" t="s">
        <v>4396</v>
      </c>
      <c r="F2208" t="s">
        <v>4396</v>
      </c>
      <c r="G2208" t="s">
        <v>4396</v>
      </c>
      <c r="H2208" t="s">
        <v>4395</v>
      </c>
      <c r="I2208" t="s">
        <v>4396</v>
      </c>
      <c r="U2208" s="68"/>
      <c r="V2208" s="68"/>
    </row>
    <row r="2209" spans="1:22" x14ac:dyDescent="0.4">
      <c r="A2209" t="s">
        <v>6250</v>
      </c>
      <c r="B2209">
        <v>0.57800273821972104</v>
      </c>
      <c r="C2209" s="68">
        <v>5.8601550370676203E-12</v>
      </c>
      <c r="D2209" s="68">
        <v>1.9387554242864498E-9</v>
      </c>
      <c r="E2209" t="s">
        <v>4396</v>
      </c>
      <c r="F2209" t="s">
        <v>4396</v>
      </c>
      <c r="G2209" t="s">
        <v>4396</v>
      </c>
      <c r="H2209" t="s">
        <v>4395</v>
      </c>
      <c r="I2209" t="s">
        <v>4396</v>
      </c>
      <c r="U2209" s="68"/>
      <c r="V2209" s="68"/>
    </row>
    <row r="2210" spans="1:22" x14ac:dyDescent="0.4">
      <c r="A2210" t="s">
        <v>6251</v>
      </c>
      <c r="B2210">
        <v>0.57795288768231401</v>
      </c>
      <c r="C2210" s="68">
        <v>5.8903792806910303E-12</v>
      </c>
      <c r="D2210" s="68">
        <v>1.9478721306392799E-9</v>
      </c>
      <c r="E2210" t="s">
        <v>4396</v>
      </c>
      <c r="F2210" t="s">
        <v>4396</v>
      </c>
      <c r="G2210" t="s">
        <v>4396</v>
      </c>
      <c r="H2210" t="s">
        <v>4395</v>
      </c>
      <c r="I2210" t="s">
        <v>4396</v>
      </c>
      <c r="U2210" s="68"/>
      <c r="V2210" s="68"/>
    </row>
    <row r="2211" spans="1:22" x14ac:dyDescent="0.4">
      <c r="A2211" t="s">
        <v>6252</v>
      </c>
      <c r="B2211">
        <v>0.57793461000333202</v>
      </c>
      <c r="C2211" s="68">
        <v>5.9014987164739202E-12</v>
      </c>
      <c r="D2211" s="68">
        <v>1.9506657303415301E-9</v>
      </c>
      <c r="E2211" t="s">
        <v>4396</v>
      </c>
      <c r="F2211" t="s">
        <v>4396</v>
      </c>
      <c r="G2211" t="s">
        <v>4395</v>
      </c>
      <c r="H2211" t="s">
        <v>4395</v>
      </c>
      <c r="I2211" t="s">
        <v>4396</v>
      </c>
      <c r="U2211" s="68"/>
      <c r="V2211" s="68"/>
    </row>
    <row r="2212" spans="1:22" x14ac:dyDescent="0.4">
      <c r="A2212" t="s">
        <v>6253</v>
      </c>
      <c r="B2212">
        <v>0.57791371940292302</v>
      </c>
      <c r="C2212" s="68">
        <v>5.9142326162239403E-12</v>
      </c>
      <c r="D2212" s="68">
        <v>1.9539902010697801E-9</v>
      </c>
      <c r="E2212" t="s">
        <v>4396</v>
      </c>
      <c r="F2212" t="s">
        <v>4396</v>
      </c>
      <c r="G2212" t="s">
        <v>4396</v>
      </c>
      <c r="H2212" t="s">
        <v>4395</v>
      </c>
      <c r="I2212" t="s">
        <v>4395</v>
      </c>
      <c r="U2212" s="68"/>
      <c r="V2212" s="68"/>
    </row>
    <row r="2213" spans="1:22" x14ac:dyDescent="0.4">
      <c r="A2213" t="s">
        <v>6254</v>
      </c>
      <c r="B2213">
        <v>0.57774232833204298</v>
      </c>
      <c r="C2213" s="68">
        <v>6.0197125033948803E-12</v>
      </c>
      <c r="D2213" s="68">
        <v>1.98793994678484E-9</v>
      </c>
      <c r="E2213" t="s">
        <v>4395</v>
      </c>
      <c r="F2213" t="s">
        <v>4396</v>
      </c>
      <c r="G2213" t="s">
        <v>4395</v>
      </c>
      <c r="H2213" t="s">
        <v>4395</v>
      </c>
      <c r="I2213" t="s">
        <v>4395</v>
      </c>
      <c r="U2213" s="68"/>
      <c r="V2213" s="68"/>
    </row>
    <row r="2214" spans="1:22" x14ac:dyDescent="0.4">
      <c r="A2214" t="s">
        <v>6255</v>
      </c>
      <c r="B2214">
        <v>0.57773212101665605</v>
      </c>
      <c r="C2214" s="68">
        <v>6.0260515085354799E-12</v>
      </c>
      <c r="D2214" s="68">
        <v>1.9891336760025901E-9</v>
      </c>
      <c r="E2214" t="s">
        <v>4396</v>
      </c>
      <c r="F2214" t="s">
        <v>4396</v>
      </c>
      <c r="G2214" t="s">
        <v>4396</v>
      </c>
      <c r="H2214" t="s">
        <v>4395</v>
      </c>
      <c r="I2214" t="s">
        <v>4396</v>
      </c>
      <c r="U2214" s="68"/>
      <c r="V2214" s="68"/>
    </row>
    <row r="2215" spans="1:22" x14ac:dyDescent="0.4">
      <c r="A2215" t="s">
        <v>6256</v>
      </c>
      <c r="B2215">
        <v>0.57762126209456499</v>
      </c>
      <c r="C2215" s="68">
        <v>6.0953149064447397E-12</v>
      </c>
      <c r="D2215" s="68">
        <v>2.0110875942815102E-9</v>
      </c>
      <c r="E2215" t="s">
        <v>4396</v>
      </c>
      <c r="F2215" t="s">
        <v>4396</v>
      </c>
      <c r="G2215" t="s">
        <v>4396</v>
      </c>
      <c r="H2215" t="s">
        <v>4395</v>
      </c>
      <c r="I2215" t="s">
        <v>4395</v>
      </c>
      <c r="U2215" s="68"/>
      <c r="V2215" s="68"/>
    </row>
    <row r="2216" spans="1:22" x14ac:dyDescent="0.4">
      <c r="A2216" t="s">
        <v>6257</v>
      </c>
      <c r="B2216">
        <v>0.57760701900780298</v>
      </c>
      <c r="C2216" s="68">
        <v>6.1042694494758303E-12</v>
      </c>
      <c r="D2216" s="68">
        <v>2.0131323705604898E-9</v>
      </c>
      <c r="E2216" t="s">
        <v>4396</v>
      </c>
      <c r="F2216" t="s">
        <v>4396</v>
      </c>
      <c r="G2216" t="s">
        <v>4396</v>
      </c>
      <c r="H2216" t="s">
        <v>4395</v>
      </c>
      <c r="I2216" t="s">
        <v>4396</v>
      </c>
      <c r="U2216" s="68"/>
      <c r="V2216" s="68"/>
    </row>
    <row r="2217" spans="1:22" x14ac:dyDescent="0.4">
      <c r="A2217" t="s">
        <v>1659</v>
      </c>
      <c r="B2217">
        <v>0.57759325166245201</v>
      </c>
      <c r="C2217" s="68">
        <v>6.1129369886768202E-12</v>
      </c>
      <c r="D2217" s="68">
        <v>2.0150806920276798E-9</v>
      </c>
      <c r="E2217" t="s">
        <v>4396</v>
      </c>
      <c r="F2217" t="s">
        <v>4396</v>
      </c>
      <c r="G2217" t="s">
        <v>4396</v>
      </c>
      <c r="H2217" t="s">
        <v>4396</v>
      </c>
      <c r="I2217" t="s">
        <v>4396</v>
      </c>
      <c r="U2217" s="68"/>
      <c r="V2217" s="68"/>
    </row>
    <row r="2218" spans="1:22" x14ac:dyDescent="0.4">
      <c r="A2218" t="s">
        <v>6258</v>
      </c>
      <c r="B2218">
        <v>0.57756017661301795</v>
      </c>
      <c r="C2218" s="68">
        <v>6.1338087995991201E-12</v>
      </c>
      <c r="D2218" s="68">
        <v>2.0210484800040201E-9</v>
      </c>
      <c r="E2218" t="s">
        <v>4396</v>
      </c>
      <c r="F2218" t="s">
        <v>4396</v>
      </c>
      <c r="G2218" t="s">
        <v>4396</v>
      </c>
      <c r="H2218" t="s">
        <v>4395</v>
      </c>
      <c r="I2218" t="s">
        <v>4396</v>
      </c>
      <c r="U2218" s="68"/>
      <c r="V2218" s="68"/>
    </row>
    <row r="2219" spans="1:22" x14ac:dyDescent="0.4">
      <c r="A2219" t="s">
        <v>6259</v>
      </c>
      <c r="B2219">
        <v>0.577538812135024</v>
      </c>
      <c r="C2219" s="68">
        <v>6.1473273461471497E-12</v>
      </c>
      <c r="D2219" s="68">
        <v>2.0245891263332299E-9</v>
      </c>
      <c r="E2219" t="s">
        <v>4396</v>
      </c>
      <c r="F2219" t="s">
        <v>4396</v>
      </c>
      <c r="G2219" t="s">
        <v>4395</v>
      </c>
      <c r="H2219" t="s">
        <v>4395</v>
      </c>
      <c r="I2219" t="s">
        <v>4395</v>
      </c>
      <c r="U2219" s="68"/>
      <c r="V2219" s="68"/>
    </row>
    <row r="2220" spans="1:22" x14ac:dyDescent="0.4">
      <c r="A2220" t="s">
        <v>6260</v>
      </c>
      <c r="B2220">
        <v>0.57752915811435701</v>
      </c>
      <c r="C2220" s="68">
        <v>6.15344545412112E-12</v>
      </c>
      <c r="D2220" s="68">
        <v>2.02569038433035E-9</v>
      </c>
      <c r="E2220" t="s">
        <v>4396</v>
      </c>
      <c r="F2220" t="s">
        <v>4396</v>
      </c>
      <c r="G2220" t="s">
        <v>4395</v>
      </c>
      <c r="H2220" t="s">
        <v>4395</v>
      </c>
      <c r="I2220" t="s">
        <v>4395</v>
      </c>
      <c r="U2220" s="68"/>
      <c r="V2220" s="68"/>
    </row>
    <row r="2221" spans="1:22" x14ac:dyDescent="0.4">
      <c r="A2221" t="s">
        <v>6261</v>
      </c>
      <c r="B2221">
        <v>0.57743657854488795</v>
      </c>
      <c r="C2221" s="68">
        <v>6.2124163450156998E-12</v>
      </c>
      <c r="D2221" s="68">
        <v>2.04418174007554E-9</v>
      </c>
      <c r="E2221" t="s">
        <v>4396</v>
      </c>
      <c r="F2221" t="s">
        <v>4396</v>
      </c>
      <c r="G2221" t="s">
        <v>4395</v>
      </c>
      <c r="H2221" t="s">
        <v>4395</v>
      </c>
      <c r="I2221" t="s">
        <v>4395</v>
      </c>
      <c r="U2221" s="68"/>
      <c r="V2221" s="68"/>
    </row>
    <row r="2222" spans="1:22" x14ac:dyDescent="0.4">
      <c r="A2222" t="s">
        <v>6262</v>
      </c>
      <c r="B2222">
        <v>0.57742233553419997</v>
      </c>
      <c r="C2222" s="68">
        <v>6.2215371655190401E-12</v>
      </c>
      <c r="D2222" s="68">
        <v>2.0462607712449902E-9</v>
      </c>
      <c r="E2222" t="s">
        <v>4396</v>
      </c>
      <c r="F2222" t="s">
        <v>4396</v>
      </c>
      <c r="G2222" t="s">
        <v>4396</v>
      </c>
      <c r="H2222" t="s">
        <v>4395</v>
      </c>
      <c r="I2222" t="s">
        <v>4396</v>
      </c>
      <c r="U2222" s="68"/>
      <c r="V2222" s="68"/>
    </row>
    <row r="2223" spans="1:22" x14ac:dyDescent="0.4">
      <c r="A2223" t="s">
        <v>6263</v>
      </c>
      <c r="B2223">
        <v>0.57737960650213704</v>
      </c>
      <c r="C2223" s="68">
        <v>6.24897740000489E-12</v>
      </c>
      <c r="D2223" s="68">
        <v>2.0541890566067702E-9</v>
      </c>
      <c r="E2223" t="s">
        <v>4396</v>
      </c>
      <c r="F2223" t="s">
        <v>4396</v>
      </c>
      <c r="G2223" t="s">
        <v>4395</v>
      </c>
      <c r="H2223" t="s">
        <v>4395</v>
      </c>
      <c r="I2223" t="s">
        <v>4395</v>
      </c>
      <c r="U2223" s="68"/>
      <c r="V2223" s="68"/>
    </row>
    <row r="2224" spans="1:22" x14ac:dyDescent="0.4">
      <c r="A2224" t="s">
        <v>6264</v>
      </c>
      <c r="B2224">
        <v>0.57737604574946499</v>
      </c>
      <c r="C2224" s="68">
        <v>6.2512693623155499E-12</v>
      </c>
      <c r="D2224" s="68">
        <v>2.0541890566067702E-9</v>
      </c>
      <c r="E2224" t="s">
        <v>4395</v>
      </c>
      <c r="F2224" t="s">
        <v>4395</v>
      </c>
      <c r="G2224" t="s">
        <v>4396</v>
      </c>
      <c r="H2224" t="s">
        <v>4395</v>
      </c>
      <c r="I2224" t="s">
        <v>4395</v>
      </c>
      <c r="U2224" s="68"/>
      <c r="V2224" s="68"/>
    </row>
    <row r="2225" spans="1:22" x14ac:dyDescent="0.4">
      <c r="A2225" t="s">
        <v>6265</v>
      </c>
      <c r="B2225">
        <v>0.57724785865327699</v>
      </c>
      <c r="C2225" s="68">
        <v>6.3343236361403898E-12</v>
      </c>
      <c r="D2225" s="68">
        <v>2.08054464381168E-9</v>
      </c>
      <c r="E2225" t="s">
        <v>4396</v>
      </c>
      <c r="F2225" t="s">
        <v>4396</v>
      </c>
      <c r="G2225" t="s">
        <v>4395</v>
      </c>
      <c r="H2225" t="s">
        <v>4395</v>
      </c>
      <c r="I2225" t="s">
        <v>4395</v>
      </c>
      <c r="U2225" s="68"/>
      <c r="V2225" s="68"/>
    </row>
    <row r="2226" spans="1:22" x14ac:dyDescent="0.4">
      <c r="A2226" t="s">
        <v>6266</v>
      </c>
      <c r="B2226">
        <v>0.57709727958980195</v>
      </c>
      <c r="C2226" s="68">
        <v>6.4332494833170999E-12</v>
      </c>
      <c r="D2226" s="68">
        <v>2.11208729451006E-9</v>
      </c>
      <c r="E2226" t="s">
        <v>4396</v>
      </c>
      <c r="F2226" t="s">
        <v>4396</v>
      </c>
      <c r="G2226" t="s">
        <v>4395</v>
      </c>
      <c r="H2226" t="s">
        <v>4395</v>
      </c>
      <c r="I2226" t="s">
        <v>4395</v>
      </c>
      <c r="U2226" s="68"/>
      <c r="V2226" s="68"/>
    </row>
    <row r="2227" spans="1:22" x14ac:dyDescent="0.4">
      <c r="A2227" t="s">
        <v>6267</v>
      </c>
      <c r="B2227">
        <v>0.57709015809713704</v>
      </c>
      <c r="C2227" s="68">
        <v>6.4379649016027599E-12</v>
      </c>
      <c r="D2227" s="68">
        <v>2.1126854555773301E-9</v>
      </c>
      <c r="E2227" t="s">
        <v>4396</v>
      </c>
      <c r="F2227" t="s">
        <v>4396</v>
      </c>
      <c r="G2227" t="s">
        <v>4395</v>
      </c>
      <c r="H2227" t="s">
        <v>4395</v>
      </c>
      <c r="I2227" t="s">
        <v>4395</v>
      </c>
      <c r="U2227" s="68"/>
      <c r="V2227" s="68"/>
    </row>
    <row r="2228" spans="1:22" x14ac:dyDescent="0.4">
      <c r="A2228" t="s">
        <v>6268</v>
      </c>
      <c r="B2228">
        <v>0.57702709198761903</v>
      </c>
      <c r="C2228" s="68">
        <v>6.47986956642214E-12</v>
      </c>
      <c r="D2228" s="68">
        <v>2.1254101857895301E-9</v>
      </c>
      <c r="E2228" t="s">
        <v>4396</v>
      </c>
      <c r="F2228" t="s">
        <v>4396</v>
      </c>
      <c r="G2228" t="s">
        <v>4396</v>
      </c>
      <c r="H2228" t="s">
        <v>4396</v>
      </c>
      <c r="I2228" t="s">
        <v>4395</v>
      </c>
      <c r="U2228" s="68"/>
      <c r="V2228" s="68"/>
    </row>
    <row r="2229" spans="1:22" x14ac:dyDescent="0.4">
      <c r="A2229" t="s">
        <v>1148</v>
      </c>
      <c r="B2229">
        <v>0.57702305245055596</v>
      </c>
      <c r="C2229" s="68">
        <v>6.4825626320822696E-12</v>
      </c>
      <c r="D2229" s="68">
        <v>2.1254101857895301E-9</v>
      </c>
      <c r="E2229" t="s">
        <v>4396</v>
      </c>
      <c r="F2229" t="s">
        <v>4396</v>
      </c>
      <c r="G2229" t="s">
        <v>4396</v>
      </c>
      <c r="H2229" t="s">
        <v>4395</v>
      </c>
      <c r="I2229" t="s">
        <v>4396</v>
      </c>
      <c r="U2229" s="68"/>
      <c r="V2229" s="68"/>
    </row>
    <row r="2230" spans="1:22" x14ac:dyDescent="0.4">
      <c r="A2230" t="s">
        <v>6269</v>
      </c>
      <c r="B2230">
        <v>0.57701182167782405</v>
      </c>
      <c r="C2230" s="68">
        <v>6.4900556171564099E-12</v>
      </c>
      <c r="D2230" s="68">
        <v>2.1269118219282199E-9</v>
      </c>
      <c r="E2230" t="s">
        <v>4396</v>
      </c>
      <c r="F2230" t="s">
        <v>4396</v>
      </c>
      <c r="G2230" t="s">
        <v>4395</v>
      </c>
      <c r="H2230" t="s">
        <v>4395</v>
      </c>
      <c r="I2230" t="s">
        <v>4395</v>
      </c>
      <c r="U2230" s="68"/>
      <c r="V2230" s="68"/>
    </row>
    <row r="2231" spans="1:22" x14ac:dyDescent="0.4">
      <c r="A2231" t="s">
        <v>6270</v>
      </c>
      <c r="B2231">
        <v>0.57698792370822805</v>
      </c>
      <c r="C2231" s="68">
        <v>6.5060278310374603E-12</v>
      </c>
      <c r="D2231" s="68">
        <v>2.1310142541585701E-9</v>
      </c>
      <c r="E2231" t="s">
        <v>4396</v>
      </c>
      <c r="F2231" t="s">
        <v>4396</v>
      </c>
      <c r="G2231" t="s">
        <v>4396</v>
      </c>
      <c r="H2231" t="s">
        <v>4396</v>
      </c>
      <c r="I2231" t="s">
        <v>4396</v>
      </c>
      <c r="U2231" s="68"/>
      <c r="V2231" s="68"/>
    </row>
    <row r="2232" spans="1:22" x14ac:dyDescent="0.4">
      <c r="A2232" t="s">
        <v>6271</v>
      </c>
      <c r="B2232">
        <v>0.576984362955556</v>
      </c>
      <c r="C2232" s="68">
        <v>6.50841091268538E-12</v>
      </c>
      <c r="D2232" s="68">
        <v>2.1310142541585701E-9</v>
      </c>
      <c r="E2232" t="s">
        <v>4396</v>
      </c>
      <c r="F2232" t="s">
        <v>4396</v>
      </c>
      <c r="G2232" t="s">
        <v>4396</v>
      </c>
      <c r="H2232" t="s">
        <v>4395</v>
      </c>
      <c r="I2232" t="s">
        <v>4396</v>
      </c>
      <c r="U2232" s="68"/>
      <c r="V2232" s="68"/>
    </row>
    <row r="2233" spans="1:22" x14ac:dyDescent="0.4">
      <c r="A2233" t="s">
        <v>6272</v>
      </c>
      <c r="B2233">
        <v>0.57695484973650502</v>
      </c>
      <c r="C2233" s="68">
        <v>6.5281955543799798E-12</v>
      </c>
      <c r="D2233" s="68">
        <v>2.1365341467500801E-9</v>
      </c>
      <c r="E2233" t="s">
        <v>4396</v>
      </c>
      <c r="F2233" t="s">
        <v>4396</v>
      </c>
      <c r="G2233" t="s">
        <v>4396</v>
      </c>
      <c r="H2233" t="s">
        <v>4395</v>
      </c>
      <c r="I2233" t="s">
        <v>4395</v>
      </c>
      <c r="U2233" s="68"/>
      <c r="V2233" s="68"/>
    </row>
    <row r="2234" spans="1:22" x14ac:dyDescent="0.4">
      <c r="A2234" t="s">
        <v>6273</v>
      </c>
      <c r="B2234">
        <v>0.576930472386602</v>
      </c>
      <c r="C2234" s="68">
        <v>6.5445811380781397E-12</v>
      </c>
      <c r="D2234" s="68">
        <v>2.1409371550339298E-9</v>
      </c>
      <c r="E2234" t="s">
        <v>4396</v>
      </c>
      <c r="F2234" t="s">
        <v>4396</v>
      </c>
      <c r="G2234" t="s">
        <v>4396</v>
      </c>
      <c r="H2234" t="s">
        <v>4395</v>
      </c>
      <c r="I2234" t="s">
        <v>4396</v>
      </c>
      <c r="U2234" s="68"/>
      <c r="V2234" s="68"/>
    </row>
    <row r="2235" spans="1:22" x14ac:dyDescent="0.4">
      <c r="A2235" t="s">
        <v>6274</v>
      </c>
      <c r="B2235">
        <v>0.57672798876317899</v>
      </c>
      <c r="C2235" s="68">
        <v>6.6822293550790197E-12</v>
      </c>
      <c r="D2235" s="68">
        <v>2.1849872544632501E-9</v>
      </c>
      <c r="E2235" t="s">
        <v>4395</v>
      </c>
      <c r="F2235" t="s">
        <v>4395</v>
      </c>
      <c r="G2235" t="s">
        <v>4395</v>
      </c>
      <c r="H2235" t="s">
        <v>4395</v>
      </c>
      <c r="I2235" t="s">
        <v>4396</v>
      </c>
      <c r="U2235" s="68"/>
      <c r="V2235" s="68"/>
    </row>
    <row r="2236" spans="1:22" x14ac:dyDescent="0.4">
      <c r="A2236" t="s">
        <v>6275</v>
      </c>
      <c r="B2236">
        <v>0.576720867257835</v>
      </c>
      <c r="C2236" s="68">
        <v>6.6871211632550004E-12</v>
      </c>
      <c r="D2236" s="68">
        <v>2.18560802470849E-9</v>
      </c>
      <c r="E2236" t="s">
        <v>4396</v>
      </c>
      <c r="F2236" t="s">
        <v>4396</v>
      </c>
      <c r="G2236" t="s">
        <v>4395</v>
      </c>
      <c r="H2236" t="s">
        <v>4395</v>
      </c>
      <c r="I2236" t="s">
        <v>4395</v>
      </c>
      <c r="U2236" s="68"/>
      <c r="V2236" s="68"/>
    </row>
    <row r="2237" spans="1:22" x14ac:dyDescent="0.4">
      <c r="A2237" t="s">
        <v>6276</v>
      </c>
      <c r="B2237">
        <v>0.57664150405925096</v>
      </c>
      <c r="C2237" s="68">
        <v>6.7418711491724802E-12</v>
      </c>
      <c r="D2237" s="68">
        <v>2.2025165157343799E-9</v>
      </c>
      <c r="E2237" t="s">
        <v>4396</v>
      </c>
      <c r="F2237" t="s">
        <v>4396</v>
      </c>
      <c r="G2237" t="s">
        <v>4396</v>
      </c>
      <c r="H2237" t="s">
        <v>4395</v>
      </c>
      <c r="I2237" t="s">
        <v>4395</v>
      </c>
      <c r="U2237" s="68"/>
      <c r="V2237" s="68"/>
    </row>
    <row r="2238" spans="1:22" x14ac:dyDescent="0.4">
      <c r="A2238" t="s">
        <v>6277</v>
      </c>
      <c r="B2238">
        <v>0.57663136756459799</v>
      </c>
      <c r="C2238" s="68">
        <v>6.7488951167247798E-12</v>
      </c>
      <c r="D2238" s="68">
        <v>2.2038251394196899E-9</v>
      </c>
      <c r="E2238" t="s">
        <v>4396</v>
      </c>
      <c r="F2238" t="s">
        <v>4396</v>
      </c>
      <c r="G2238" t="s">
        <v>4396</v>
      </c>
      <c r="H2238" t="s">
        <v>4395</v>
      </c>
      <c r="I2238" t="s">
        <v>4396</v>
      </c>
      <c r="U2238" s="68"/>
      <c r="V2238" s="68"/>
    </row>
    <row r="2239" spans="1:22" x14ac:dyDescent="0.4">
      <c r="A2239" t="s">
        <v>6278</v>
      </c>
      <c r="B2239">
        <v>0.57657439521754905</v>
      </c>
      <c r="C2239" s="68">
        <v>6.7885053139015003E-12</v>
      </c>
      <c r="D2239" s="68">
        <v>2.21576874138685E-9</v>
      </c>
      <c r="E2239" t="s">
        <v>4396</v>
      </c>
      <c r="F2239" t="s">
        <v>4396</v>
      </c>
      <c r="G2239" t="s">
        <v>4396</v>
      </c>
      <c r="H2239" t="s">
        <v>4395</v>
      </c>
      <c r="I2239" t="s">
        <v>4396</v>
      </c>
      <c r="U2239" s="68"/>
      <c r="V2239" s="68"/>
    </row>
    <row r="2240" spans="1:22" x14ac:dyDescent="0.4">
      <c r="A2240" t="s">
        <v>720</v>
      </c>
      <c r="B2240">
        <v>0.57655604614727296</v>
      </c>
      <c r="C2240" s="68">
        <v>6.8013103576051701E-12</v>
      </c>
      <c r="D2240" s="68">
        <v>2.2189563747890599E-9</v>
      </c>
      <c r="E2240" t="s">
        <v>4396</v>
      </c>
      <c r="F2240" t="s">
        <v>4396</v>
      </c>
      <c r="G2240" t="s">
        <v>4395</v>
      </c>
      <c r="H2240" t="s">
        <v>4396</v>
      </c>
      <c r="I2240" t="s">
        <v>4396</v>
      </c>
      <c r="U2240" s="68"/>
      <c r="V2240" s="68"/>
    </row>
    <row r="2241" spans="1:22" x14ac:dyDescent="0.4">
      <c r="A2241" t="s">
        <v>6279</v>
      </c>
      <c r="B2241">
        <v>0.57654892465460805</v>
      </c>
      <c r="C2241" s="68">
        <v>6.8062864371057798E-12</v>
      </c>
      <c r="D2241" s="68">
        <v>2.2195880688065402E-9</v>
      </c>
      <c r="E2241" t="s">
        <v>4396</v>
      </c>
      <c r="F2241" t="s">
        <v>4396</v>
      </c>
      <c r="G2241" t="s">
        <v>4396</v>
      </c>
      <c r="H2241" t="s">
        <v>4395</v>
      </c>
      <c r="I2241" t="s">
        <v>4395</v>
      </c>
      <c r="U2241" s="68"/>
      <c r="V2241" s="68"/>
    </row>
    <row r="2242" spans="1:22" x14ac:dyDescent="0.4">
      <c r="A2242" t="s">
        <v>6280</v>
      </c>
      <c r="B2242">
        <v>0.57651434360286402</v>
      </c>
      <c r="C2242" s="68">
        <v>6.8304997395218502E-12</v>
      </c>
      <c r="D2242" s="68">
        <v>2.2264898206741301E-9</v>
      </c>
      <c r="E2242" t="s">
        <v>4396</v>
      </c>
      <c r="F2242" t="s">
        <v>4396</v>
      </c>
      <c r="G2242" t="s">
        <v>4396</v>
      </c>
      <c r="H2242" t="s">
        <v>4395</v>
      </c>
      <c r="I2242" t="s">
        <v>4396</v>
      </c>
      <c r="U2242" s="68"/>
      <c r="V2242" s="68"/>
    </row>
    <row r="2243" spans="1:22" x14ac:dyDescent="0.4">
      <c r="A2243" t="s">
        <v>6281</v>
      </c>
      <c r="B2243">
        <v>0.57648229682881702</v>
      </c>
      <c r="C2243" s="68">
        <v>6.8530129209432803E-12</v>
      </c>
      <c r="D2243" s="68">
        <v>2.23283148385416E-9</v>
      </c>
      <c r="E2243" t="s">
        <v>4396</v>
      </c>
      <c r="F2243" t="s">
        <v>4396</v>
      </c>
      <c r="G2243" t="s">
        <v>4396</v>
      </c>
      <c r="H2243" t="s">
        <v>4395</v>
      </c>
      <c r="I2243" t="s">
        <v>4395</v>
      </c>
      <c r="U2243" s="68"/>
      <c r="V2243" s="68"/>
    </row>
    <row r="2244" spans="1:22" x14ac:dyDescent="0.4">
      <c r="A2244" t="s">
        <v>6282</v>
      </c>
      <c r="B2244">
        <v>0.57641464252805097</v>
      </c>
      <c r="C2244" s="68">
        <v>6.9007766476499202E-12</v>
      </c>
      <c r="D2244" s="68">
        <v>2.2473908897047801E-9</v>
      </c>
      <c r="E2244" t="s">
        <v>4396</v>
      </c>
      <c r="F2244" t="s">
        <v>4396</v>
      </c>
      <c r="G2244" t="s">
        <v>4395</v>
      </c>
      <c r="H2244" t="s">
        <v>4395</v>
      </c>
      <c r="I2244" t="s">
        <v>4395</v>
      </c>
      <c r="U2244" s="68"/>
      <c r="V2244" s="68"/>
    </row>
    <row r="2245" spans="1:22" x14ac:dyDescent="0.4">
      <c r="A2245" t="s">
        <v>6283</v>
      </c>
      <c r="B2245">
        <v>0.57640039951736299</v>
      </c>
      <c r="C2245" s="68">
        <v>6.9108731123908103E-12</v>
      </c>
      <c r="D2245" s="68">
        <v>2.24967560371107E-9</v>
      </c>
      <c r="E2245" t="s">
        <v>4395</v>
      </c>
      <c r="F2245" t="s">
        <v>4396</v>
      </c>
      <c r="G2245" t="s">
        <v>4396</v>
      </c>
      <c r="H2245" t="s">
        <v>4395</v>
      </c>
      <c r="I2245" t="s">
        <v>4395</v>
      </c>
      <c r="U2245" s="68"/>
      <c r="V2245" s="68"/>
    </row>
    <row r="2246" spans="1:22" x14ac:dyDescent="0.4">
      <c r="A2246" t="s">
        <v>6284</v>
      </c>
      <c r="B2246">
        <v>0.57638615650667602</v>
      </c>
      <c r="C2246" s="68">
        <v>6.9209838620650299E-12</v>
      </c>
      <c r="D2246" s="68">
        <v>2.2519629294892199E-9</v>
      </c>
      <c r="E2246" t="s">
        <v>4396</v>
      </c>
      <c r="F2246" t="s">
        <v>4396</v>
      </c>
      <c r="G2246" t="s">
        <v>4396</v>
      </c>
      <c r="H2246" t="s">
        <v>4395</v>
      </c>
      <c r="I2246" t="s">
        <v>4395</v>
      </c>
      <c r="U2246" s="68"/>
      <c r="V2246" s="68"/>
    </row>
    <row r="2247" spans="1:22" x14ac:dyDescent="0.4">
      <c r="A2247" t="s">
        <v>6285</v>
      </c>
      <c r="B2247">
        <v>0.57633986672194104</v>
      </c>
      <c r="C2247" s="68">
        <v>6.9539426897401102E-12</v>
      </c>
      <c r="D2247" s="68">
        <v>2.26078420470756E-9</v>
      </c>
      <c r="E2247" t="s">
        <v>4396</v>
      </c>
      <c r="F2247" t="s">
        <v>4396</v>
      </c>
      <c r="G2247" t="s">
        <v>4395</v>
      </c>
      <c r="H2247" t="s">
        <v>4395</v>
      </c>
      <c r="I2247" t="s">
        <v>4395</v>
      </c>
      <c r="U2247" s="68"/>
      <c r="V2247" s="68"/>
    </row>
    <row r="2248" spans="1:22" x14ac:dyDescent="0.4">
      <c r="A2248" t="s">
        <v>6286</v>
      </c>
      <c r="B2248">
        <v>0.57633938428597398</v>
      </c>
      <c r="C2248" s="68">
        <v>6.9542869872824298E-12</v>
      </c>
      <c r="D2248" s="68">
        <v>2.26078420470756E-9</v>
      </c>
      <c r="E2248" t="s">
        <v>4396</v>
      </c>
      <c r="F2248" t="s">
        <v>4396</v>
      </c>
      <c r="G2248" t="s">
        <v>4395</v>
      </c>
      <c r="H2248" t="s">
        <v>4395</v>
      </c>
      <c r="I2248" t="s">
        <v>4396</v>
      </c>
      <c r="U2248" s="68"/>
      <c r="V2248" s="68"/>
    </row>
    <row r="2249" spans="1:22" x14ac:dyDescent="0.4">
      <c r="A2249" t="s">
        <v>6287</v>
      </c>
      <c r="B2249">
        <v>0.576225439591877</v>
      </c>
      <c r="C2249" s="68">
        <v>7.03606872487226E-12</v>
      </c>
      <c r="D2249" s="68">
        <v>2.2863528402076301E-9</v>
      </c>
      <c r="E2249" t="s">
        <v>4396</v>
      </c>
      <c r="F2249" t="s">
        <v>4396</v>
      </c>
      <c r="G2249" t="s">
        <v>4395</v>
      </c>
      <c r="H2249" t="s">
        <v>4395</v>
      </c>
      <c r="I2249" t="s">
        <v>4395</v>
      </c>
      <c r="U2249" s="68"/>
      <c r="V2249" s="68"/>
    </row>
    <row r="2250" spans="1:22" x14ac:dyDescent="0.4">
      <c r="A2250" t="s">
        <v>1200</v>
      </c>
      <c r="B2250">
        <v>0.57620455812040905</v>
      </c>
      <c r="C2250" s="68">
        <v>7.0511565229538496E-12</v>
      </c>
      <c r="D2250" s="68">
        <v>2.2902363404494701E-9</v>
      </c>
      <c r="E2250" t="s">
        <v>4396</v>
      </c>
      <c r="F2250" t="s">
        <v>4396</v>
      </c>
      <c r="G2250" t="s">
        <v>4396</v>
      </c>
      <c r="H2250" t="s">
        <v>4395</v>
      </c>
      <c r="I2250" t="s">
        <v>4396</v>
      </c>
      <c r="U2250" s="68"/>
      <c r="V2250" s="68"/>
    </row>
    <row r="2251" spans="1:22" x14ac:dyDescent="0.4">
      <c r="A2251" t="s">
        <v>6288</v>
      </c>
      <c r="B2251">
        <v>0.57619031510972096</v>
      </c>
      <c r="C2251" s="68">
        <v>7.0614656795084903E-12</v>
      </c>
      <c r="D2251" s="68">
        <v>2.2925649604948302E-9</v>
      </c>
      <c r="E2251" t="s">
        <v>4396</v>
      </c>
      <c r="F2251" t="s">
        <v>4395</v>
      </c>
      <c r="G2251" t="s">
        <v>4396</v>
      </c>
      <c r="H2251" t="s">
        <v>4395</v>
      </c>
      <c r="I2251" t="s">
        <v>4396</v>
      </c>
      <c r="U2251" s="68"/>
      <c r="V2251" s="68"/>
    </row>
    <row r="2252" spans="1:22" x14ac:dyDescent="0.4">
      <c r="A2252" t="s">
        <v>6289</v>
      </c>
      <c r="B2252">
        <v>0.576136903819642</v>
      </c>
      <c r="C2252" s="68">
        <v>7.1002549898614001E-12</v>
      </c>
      <c r="D2252" s="68">
        <v>2.30413372561433E-9</v>
      </c>
      <c r="E2252" t="s">
        <v>4396</v>
      </c>
      <c r="F2252" t="s">
        <v>4396</v>
      </c>
      <c r="G2252" t="s">
        <v>4395</v>
      </c>
      <c r="H2252" t="s">
        <v>4395</v>
      </c>
      <c r="I2252" t="s">
        <v>4395</v>
      </c>
      <c r="U2252" s="68"/>
      <c r="V2252" s="68"/>
    </row>
    <row r="2253" spans="1:22" x14ac:dyDescent="0.4">
      <c r="A2253" t="s">
        <v>6290</v>
      </c>
      <c r="B2253">
        <v>0.57610841779826705</v>
      </c>
      <c r="C2253" s="68">
        <v>7.1210267924543698E-12</v>
      </c>
      <c r="D2253" s="68">
        <v>2.30984787192275E-9</v>
      </c>
      <c r="E2253" t="s">
        <v>4396</v>
      </c>
      <c r="F2253" t="s">
        <v>4396</v>
      </c>
      <c r="G2253" t="s">
        <v>4396</v>
      </c>
      <c r="H2253" t="s">
        <v>4395</v>
      </c>
      <c r="I2253" t="s">
        <v>4396</v>
      </c>
      <c r="U2253" s="68"/>
      <c r="V2253" s="68"/>
    </row>
    <row r="2254" spans="1:22" x14ac:dyDescent="0.4">
      <c r="A2254" t="s">
        <v>6291</v>
      </c>
      <c r="B2254">
        <v>0.576083008724256</v>
      </c>
      <c r="C2254" s="68">
        <v>7.1396044843479602E-12</v>
      </c>
      <c r="D2254" s="68">
        <v>2.3148455557185001E-9</v>
      </c>
      <c r="E2254" t="s">
        <v>4396</v>
      </c>
      <c r="F2254" t="s">
        <v>4396</v>
      </c>
      <c r="G2254" t="s">
        <v>4396</v>
      </c>
      <c r="H2254" t="s">
        <v>4395</v>
      </c>
      <c r="I2254" t="s">
        <v>4395</v>
      </c>
      <c r="U2254" s="68"/>
      <c r="V2254" s="68"/>
    </row>
    <row r="2255" spans="1:22" x14ac:dyDescent="0.4">
      <c r="A2255" t="s">
        <v>6292</v>
      </c>
      <c r="B2255">
        <v>0.57604329867540205</v>
      </c>
      <c r="C2255" s="68">
        <v>7.1687321448295504E-12</v>
      </c>
      <c r="D2255" s="68">
        <v>2.3232578591532699E-9</v>
      </c>
      <c r="E2255" t="s">
        <v>4395</v>
      </c>
      <c r="F2255" t="s">
        <v>4396</v>
      </c>
      <c r="G2255" t="s">
        <v>4395</v>
      </c>
      <c r="H2255" t="s">
        <v>4395</v>
      </c>
      <c r="I2255" t="s">
        <v>4396</v>
      </c>
      <c r="U2255" s="68"/>
      <c r="V2255" s="68"/>
    </row>
    <row r="2256" spans="1:22" x14ac:dyDescent="0.4">
      <c r="A2256" t="s">
        <v>6293</v>
      </c>
      <c r="B2256">
        <v>0.57603364199215701</v>
      </c>
      <c r="C2256" s="68">
        <v>7.17583275618272E-12</v>
      </c>
      <c r="D2256" s="68">
        <v>2.3245272927045702E-9</v>
      </c>
      <c r="E2256" t="s">
        <v>4396</v>
      </c>
      <c r="F2256" t="s">
        <v>4396</v>
      </c>
      <c r="G2256" t="s">
        <v>4396</v>
      </c>
      <c r="H2256" t="s">
        <v>4395</v>
      </c>
      <c r="I2256" t="s">
        <v>4395</v>
      </c>
      <c r="U2256" s="68"/>
      <c r="V2256" s="68"/>
    </row>
    <row r="2257" spans="1:22" x14ac:dyDescent="0.4">
      <c r="A2257" t="s">
        <v>6294</v>
      </c>
      <c r="B2257">
        <v>0.57599755020368304</v>
      </c>
      <c r="C2257" s="68">
        <v>7.2024315055159696E-12</v>
      </c>
      <c r="D2257" s="68">
        <v>2.33210899369092E-9</v>
      </c>
      <c r="E2257" t="s">
        <v>4396</v>
      </c>
      <c r="F2257" t="s">
        <v>4396</v>
      </c>
      <c r="G2257" t="s">
        <v>4395</v>
      </c>
      <c r="H2257" t="s">
        <v>4395</v>
      </c>
      <c r="I2257" t="s">
        <v>4396</v>
      </c>
      <c r="U2257" s="68"/>
      <c r="V2257" s="68"/>
    </row>
    <row r="2258" spans="1:22" x14ac:dyDescent="0.4">
      <c r="A2258" t="s">
        <v>1387</v>
      </c>
      <c r="B2258">
        <v>0.57599091296009397</v>
      </c>
      <c r="C2258" s="68">
        <v>7.2073333568087002E-12</v>
      </c>
      <c r="D2258" s="68">
        <v>2.3326617472550398E-9</v>
      </c>
      <c r="E2258" t="s">
        <v>4396</v>
      </c>
      <c r="F2258" t="s">
        <v>4396</v>
      </c>
      <c r="G2258" t="s">
        <v>4395</v>
      </c>
      <c r="H2258" t="s">
        <v>4395</v>
      </c>
      <c r="I2258" t="s">
        <v>4396</v>
      </c>
      <c r="U2258" s="68"/>
      <c r="V2258" s="68"/>
    </row>
    <row r="2259" spans="1:22" x14ac:dyDescent="0.4">
      <c r="A2259" t="s">
        <v>6295</v>
      </c>
      <c r="B2259">
        <v>0.57581999683184304</v>
      </c>
      <c r="C2259" s="68">
        <v>7.3346782928499799E-12</v>
      </c>
      <c r="D2259" s="68">
        <v>2.37282529830415E-9</v>
      </c>
      <c r="E2259" t="s">
        <v>4396</v>
      </c>
      <c r="F2259" t="s">
        <v>4396</v>
      </c>
      <c r="G2259" t="s">
        <v>4395</v>
      </c>
      <c r="H2259" t="s">
        <v>4395</v>
      </c>
      <c r="I2259" t="s">
        <v>4396</v>
      </c>
      <c r="U2259" s="68"/>
      <c r="V2259" s="68"/>
    </row>
    <row r="2260" spans="1:22" x14ac:dyDescent="0.4">
      <c r="A2260" t="s">
        <v>6296</v>
      </c>
      <c r="B2260">
        <v>0.57576658554176396</v>
      </c>
      <c r="C2260" s="68">
        <v>7.37491787079001E-12</v>
      </c>
      <c r="D2260" s="68">
        <v>2.38478649591781E-9</v>
      </c>
      <c r="E2260" t="s">
        <v>4396</v>
      </c>
      <c r="F2260" t="s">
        <v>4396</v>
      </c>
      <c r="G2260" t="s">
        <v>4396</v>
      </c>
      <c r="H2260" t="s">
        <v>4395</v>
      </c>
      <c r="I2260" t="s">
        <v>4395</v>
      </c>
      <c r="U2260" s="68"/>
      <c r="V2260" s="68"/>
    </row>
    <row r="2261" spans="1:22" x14ac:dyDescent="0.4">
      <c r="A2261" t="s">
        <v>6297</v>
      </c>
      <c r="B2261">
        <v>0.57571981001182204</v>
      </c>
      <c r="C2261" s="68">
        <v>7.4103334045040699E-12</v>
      </c>
      <c r="D2261" s="68">
        <v>2.3951778696912298E-9</v>
      </c>
      <c r="E2261" t="s">
        <v>4396</v>
      </c>
      <c r="F2261" t="s">
        <v>4396</v>
      </c>
      <c r="G2261" t="s">
        <v>4395</v>
      </c>
      <c r="H2261" t="s">
        <v>4395</v>
      </c>
      <c r="I2261" t="s">
        <v>4395</v>
      </c>
      <c r="U2261" s="68"/>
      <c r="V2261" s="68"/>
    </row>
    <row r="2262" spans="1:22" x14ac:dyDescent="0.4">
      <c r="A2262" t="s">
        <v>6298</v>
      </c>
      <c r="B2262">
        <v>0.57567756672496695</v>
      </c>
      <c r="C2262" s="68">
        <v>7.44245869252831E-12</v>
      </c>
      <c r="D2262" s="68">
        <v>2.4044970405134502E-9</v>
      </c>
      <c r="E2262" t="s">
        <v>4396</v>
      </c>
      <c r="F2262" t="s">
        <v>4396</v>
      </c>
      <c r="G2262" t="s">
        <v>4395</v>
      </c>
      <c r="H2262" t="s">
        <v>4395</v>
      </c>
      <c r="I2262" t="s">
        <v>4395</v>
      </c>
      <c r="U2262" s="68"/>
      <c r="V2262" s="68"/>
    </row>
    <row r="2263" spans="1:22" x14ac:dyDescent="0.4">
      <c r="A2263" t="s">
        <v>6299</v>
      </c>
      <c r="B2263">
        <v>0.57565620220893499</v>
      </c>
      <c r="C2263" s="68">
        <v>7.4587572754140605E-12</v>
      </c>
      <c r="D2263" s="68">
        <v>2.4086969641505999E-9</v>
      </c>
      <c r="E2263" t="s">
        <v>4396</v>
      </c>
      <c r="F2263" t="s">
        <v>4396</v>
      </c>
      <c r="G2263" t="s">
        <v>4396</v>
      </c>
      <c r="H2263" t="s">
        <v>4396</v>
      </c>
      <c r="I2263" t="s">
        <v>4395</v>
      </c>
      <c r="U2263" s="68"/>
      <c r="V2263" s="68"/>
    </row>
    <row r="2264" spans="1:22" x14ac:dyDescent="0.4">
      <c r="A2264" t="s">
        <v>6300</v>
      </c>
      <c r="B2264">
        <v>0.57564859457801099</v>
      </c>
      <c r="C2264" s="68">
        <v>7.46456932161786E-12</v>
      </c>
      <c r="D2264" s="68">
        <v>2.4095081972433798E-9</v>
      </c>
      <c r="E2264" t="s">
        <v>4396</v>
      </c>
      <c r="F2264" t="s">
        <v>4396</v>
      </c>
      <c r="G2264" t="s">
        <v>4396</v>
      </c>
      <c r="H2264" t="s">
        <v>4396</v>
      </c>
      <c r="I2264" t="s">
        <v>4395</v>
      </c>
      <c r="U2264" s="68"/>
      <c r="V2264" s="68"/>
    </row>
    <row r="2265" spans="1:22" x14ac:dyDescent="0.4">
      <c r="A2265" t="s">
        <v>6301</v>
      </c>
      <c r="B2265">
        <v>0.57563025210083996</v>
      </c>
      <c r="C2265" s="68">
        <v>7.4786005457571705E-12</v>
      </c>
      <c r="D2265" s="68">
        <v>2.4129706313249799E-9</v>
      </c>
      <c r="E2265" t="s">
        <v>4396</v>
      </c>
      <c r="F2265" t="s">
        <v>4396</v>
      </c>
      <c r="G2265" t="s">
        <v>4396</v>
      </c>
      <c r="H2265" t="s">
        <v>4395</v>
      </c>
      <c r="I2265" t="s">
        <v>4396</v>
      </c>
      <c r="U2265" s="68"/>
      <c r="V2265" s="68"/>
    </row>
    <row r="2266" spans="1:22" x14ac:dyDescent="0.4">
      <c r="A2266" t="s">
        <v>6302</v>
      </c>
      <c r="B2266">
        <v>0.57556006188679398</v>
      </c>
      <c r="C2266" s="68">
        <v>7.5325290175166705E-12</v>
      </c>
      <c r="D2266" s="68">
        <v>2.4292971686585301E-9</v>
      </c>
      <c r="E2266" t="s">
        <v>4396</v>
      </c>
      <c r="F2266" t="s">
        <v>4396</v>
      </c>
      <c r="G2266" t="s">
        <v>4396</v>
      </c>
      <c r="H2266" t="s">
        <v>4395</v>
      </c>
      <c r="I2266" t="s">
        <v>4395</v>
      </c>
      <c r="U2266" s="68"/>
      <c r="V2266" s="68"/>
    </row>
    <row r="2267" spans="1:22" x14ac:dyDescent="0.4">
      <c r="A2267" t="s">
        <v>6303</v>
      </c>
      <c r="B2267">
        <v>0.57550665059671502</v>
      </c>
      <c r="C2267" s="68">
        <v>7.5738176816414093E-12</v>
      </c>
      <c r="D2267" s="68">
        <v>2.4405787936042601E-9</v>
      </c>
      <c r="E2267" t="s">
        <v>4396</v>
      </c>
      <c r="F2267" t="s">
        <v>4396</v>
      </c>
      <c r="G2267" t="s">
        <v>4396</v>
      </c>
      <c r="H2267" t="s">
        <v>4395</v>
      </c>
      <c r="I2267" t="s">
        <v>4395</v>
      </c>
      <c r="U2267" s="68"/>
      <c r="V2267" s="68"/>
    </row>
    <row r="2268" spans="1:22" x14ac:dyDescent="0.4">
      <c r="A2268" t="s">
        <v>6304</v>
      </c>
      <c r="B2268">
        <v>0.57550616371038998</v>
      </c>
      <c r="C2268" s="68">
        <v>7.5741950653177994E-12</v>
      </c>
      <c r="D2268" s="68">
        <v>2.4405787936042601E-9</v>
      </c>
      <c r="E2268" t="s">
        <v>4396</v>
      </c>
      <c r="F2268" t="s">
        <v>4396</v>
      </c>
      <c r="G2268" t="s">
        <v>4396</v>
      </c>
      <c r="H2268" t="s">
        <v>4395</v>
      </c>
      <c r="I2268" t="s">
        <v>4395</v>
      </c>
      <c r="U2268" s="68"/>
      <c r="V2268" s="68"/>
    </row>
    <row r="2269" spans="1:22" x14ac:dyDescent="0.4">
      <c r="A2269" t="s">
        <v>1291</v>
      </c>
      <c r="B2269">
        <v>0.57547460382266802</v>
      </c>
      <c r="C2269" s="68">
        <v>7.5986958379166797E-12</v>
      </c>
      <c r="D2269" s="68">
        <v>2.4473934525477399E-9</v>
      </c>
      <c r="E2269" t="s">
        <v>4396</v>
      </c>
      <c r="F2269" t="s">
        <v>4396</v>
      </c>
      <c r="G2269" t="s">
        <v>4396</v>
      </c>
      <c r="H2269" t="s">
        <v>4395</v>
      </c>
      <c r="I2269" t="s">
        <v>4396</v>
      </c>
      <c r="U2269" s="68"/>
      <c r="V2269" s="68"/>
    </row>
    <row r="2270" spans="1:22" x14ac:dyDescent="0.4">
      <c r="A2270" t="s">
        <v>1425</v>
      </c>
      <c r="B2270">
        <v>0.57534948975600697</v>
      </c>
      <c r="C2270" s="68">
        <v>7.6965814946829807E-12</v>
      </c>
      <c r="D2270" s="68">
        <v>2.4778275372192402E-9</v>
      </c>
      <c r="E2270" t="s">
        <v>4396</v>
      </c>
      <c r="F2270" t="s">
        <v>4396</v>
      </c>
      <c r="G2270" t="s">
        <v>4395</v>
      </c>
      <c r="H2270" t="s">
        <v>4395</v>
      </c>
      <c r="I2270" t="s">
        <v>4396</v>
      </c>
      <c r="U2270" s="68"/>
      <c r="V2270" s="68"/>
    </row>
    <row r="2271" spans="1:22" x14ac:dyDescent="0.4">
      <c r="A2271" t="s">
        <v>6305</v>
      </c>
      <c r="B2271">
        <v>0.57533929522113603</v>
      </c>
      <c r="C2271" s="68">
        <v>7.7046109114370296E-12</v>
      </c>
      <c r="D2271" s="68">
        <v>2.4793193429978498E-9</v>
      </c>
      <c r="E2271" t="s">
        <v>4396</v>
      </c>
      <c r="F2271" t="s">
        <v>4396</v>
      </c>
      <c r="G2271" t="s">
        <v>4396</v>
      </c>
      <c r="H2271" t="s">
        <v>4395</v>
      </c>
      <c r="I2271" t="s">
        <v>4395</v>
      </c>
      <c r="U2271" s="68"/>
      <c r="V2271" s="68"/>
    </row>
    <row r="2272" spans="1:22" x14ac:dyDescent="0.4">
      <c r="A2272" t="s">
        <v>705</v>
      </c>
      <c r="B2272">
        <v>0.57522179038296295</v>
      </c>
      <c r="C2272" s="68">
        <v>7.7977467719984804E-12</v>
      </c>
      <c r="D2272" s="68">
        <v>2.5081847532167799E-9</v>
      </c>
      <c r="E2272" t="s">
        <v>4396</v>
      </c>
      <c r="F2272" t="s">
        <v>4396</v>
      </c>
      <c r="G2272" t="s">
        <v>4395</v>
      </c>
      <c r="H2272" t="s">
        <v>4395</v>
      </c>
      <c r="I2272" t="s">
        <v>4396</v>
      </c>
      <c r="U2272" s="68"/>
      <c r="V2272" s="68"/>
    </row>
    <row r="2273" spans="1:22" x14ac:dyDescent="0.4">
      <c r="A2273" t="s">
        <v>6306</v>
      </c>
      <c r="B2273">
        <v>0.57513174761429997</v>
      </c>
      <c r="C2273" s="68">
        <v>7.86985165964831E-12</v>
      </c>
      <c r="D2273" s="68">
        <v>2.5302630023134501E-9</v>
      </c>
      <c r="E2273" t="s">
        <v>4396</v>
      </c>
      <c r="F2273" t="s">
        <v>4396</v>
      </c>
      <c r="G2273" t="s">
        <v>4396</v>
      </c>
      <c r="H2273" t="s">
        <v>4395</v>
      </c>
      <c r="I2273" t="s">
        <v>4395</v>
      </c>
      <c r="U2273" s="68"/>
      <c r="V2273" s="68"/>
    </row>
    <row r="2274" spans="1:22" x14ac:dyDescent="0.4">
      <c r="A2274" t="s">
        <v>739</v>
      </c>
      <c r="B2274">
        <v>0.57504326339062095</v>
      </c>
      <c r="C2274" s="68">
        <v>7.9413363465630998E-12</v>
      </c>
      <c r="D2274" s="68">
        <v>2.5521225012312799E-9</v>
      </c>
      <c r="E2274" t="s">
        <v>4396</v>
      </c>
      <c r="F2274" t="s">
        <v>4396</v>
      </c>
      <c r="G2274" t="s">
        <v>4396</v>
      </c>
      <c r="H2274" t="s">
        <v>4396</v>
      </c>
      <c r="I2274" t="s">
        <v>4396</v>
      </c>
      <c r="U2274" s="68"/>
      <c r="V2274" s="68"/>
    </row>
    <row r="2275" spans="1:22" x14ac:dyDescent="0.4">
      <c r="A2275" t="s">
        <v>6307</v>
      </c>
      <c r="B2275">
        <v>0.57500814522264798</v>
      </c>
      <c r="C2275" s="68">
        <v>7.9698813324992496E-12</v>
      </c>
      <c r="D2275" s="68">
        <v>2.5601692230944402E-9</v>
      </c>
      <c r="E2275" t="s">
        <v>4396</v>
      </c>
      <c r="F2275" t="s">
        <v>4396</v>
      </c>
      <c r="G2275" t="s">
        <v>4395</v>
      </c>
      <c r="H2275" t="s">
        <v>4395</v>
      </c>
      <c r="I2275" t="s">
        <v>4396</v>
      </c>
      <c r="U2275" s="68"/>
      <c r="V2275" s="68"/>
    </row>
    <row r="2276" spans="1:22" x14ac:dyDescent="0.4">
      <c r="A2276" t="s">
        <v>6308</v>
      </c>
      <c r="B2276">
        <v>0.57496541619058505</v>
      </c>
      <c r="C2276" s="68">
        <v>8.00474644614354E-12</v>
      </c>
      <c r="D2276" s="68">
        <v>2.5702381929977199E-9</v>
      </c>
      <c r="E2276" t="s">
        <v>4396</v>
      </c>
      <c r="F2276" t="s">
        <v>4396</v>
      </c>
      <c r="G2276" t="s">
        <v>4396</v>
      </c>
      <c r="H2276" t="s">
        <v>4395</v>
      </c>
      <c r="I2276" t="s">
        <v>4395</v>
      </c>
      <c r="U2276" s="68"/>
      <c r="V2276" s="68"/>
    </row>
    <row r="2277" spans="1:22" x14ac:dyDescent="0.4">
      <c r="A2277" t="s">
        <v>6309</v>
      </c>
      <c r="B2277">
        <v>0.57495117317989797</v>
      </c>
      <c r="C2277" s="68">
        <v>8.0164008899852308E-12</v>
      </c>
      <c r="D2277" s="68">
        <v>2.57284888994679E-9</v>
      </c>
      <c r="E2277" t="s">
        <v>4396</v>
      </c>
      <c r="F2277" t="s">
        <v>4396</v>
      </c>
      <c r="G2277" t="s">
        <v>4395</v>
      </c>
      <c r="H2277" t="s">
        <v>4395</v>
      </c>
      <c r="I2277" t="s">
        <v>4395</v>
      </c>
      <c r="U2277" s="68"/>
      <c r="V2277" s="68"/>
    </row>
    <row r="2278" spans="1:22" x14ac:dyDescent="0.4">
      <c r="A2278" t="s">
        <v>6310</v>
      </c>
      <c r="B2278">
        <v>0.57489420113714695</v>
      </c>
      <c r="C2278" s="68">
        <v>8.0631829555654695E-12</v>
      </c>
      <c r="D2278" s="68">
        <v>2.58672648386943E-9</v>
      </c>
      <c r="E2278" t="s">
        <v>4396</v>
      </c>
      <c r="F2278" t="s">
        <v>4396</v>
      </c>
      <c r="G2278" t="s">
        <v>4395</v>
      </c>
      <c r="H2278" t="s">
        <v>4395</v>
      </c>
      <c r="I2278" t="s">
        <v>4396</v>
      </c>
      <c r="U2278" s="68"/>
      <c r="V2278" s="68"/>
    </row>
    <row r="2279" spans="1:22" x14ac:dyDescent="0.4">
      <c r="A2279" t="s">
        <v>6311</v>
      </c>
      <c r="B2279">
        <v>0.57488658943623705</v>
      </c>
      <c r="C2279" s="68">
        <v>8.0694531891776797E-12</v>
      </c>
      <c r="D2279" s="68">
        <v>2.5876011120994301E-9</v>
      </c>
      <c r="E2279" t="s">
        <v>4396</v>
      </c>
      <c r="F2279" t="s">
        <v>4396</v>
      </c>
      <c r="G2279" t="s">
        <v>4396</v>
      </c>
      <c r="H2279" t="s">
        <v>4396</v>
      </c>
      <c r="I2279" t="s">
        <v>4395</v>
      </c>
      <c r="U2279" s="68"/>
      <c r="V2279" s="68"/>
    </row>
    <row r="2280" spans="1:22" x14ac:dyDescent="0.4">
      <c r="A2280" t="s">
        <v>6312</v>
      </c>
      <c r="B2280">
        <v>0.57478688782890297</v>
      </c>
      <c r="C2280" s="68">
        <v>8.1520202370176899E-12</v>
      </c>
      <c r="D2280" s="68">
        <v>2.6129300439860098E-9</v>
      </c>
      <c r="E2280" t="s">
        <v>4396</v>
      </c>
      <c r="F2280" t="s">
        <v>4396</v>
      </c>
      <c r="G2280" t="s">
        <v>4396</v>
      </c>
      <c r="H2280" t="s">
        <v>4395</v>
      </c>
      <c r="I2280" t="s">
        <v>4395</v>
      </c>
      <c r="U2280" s="68"/>
      <c r="V2280" s="68"/>
    </row>
    <row r="2281" spans="1:22" x14ac:dyDescent="0.4">
      <c r="A2281" t="s">
        <v>6313</v>
      </c>
      <c r="B2281">
        <v>0.57475840165537795</v>
      </c>
      <c r="C2281" s="68">
        <v>8.1757604755093403E-12</v>
      </c>
      <c r="D2281" s="68">
        <v>2.6189960051389101E-9</v>
      </c>
      <c r="E2281" t="s">
        <v>4396</v>
      </c>
      <c r="F2281" t="s">
        <v>4396</v>
      </c>
      <c r="G2281" t="s">
        <v>4395</v>
      </c>
      <c r="H2281" t="s">
        <v>4395</v>
      </c>
      <c r="I2281" t="s">
        <v>4395</v>
      </c>
      <c r="U2281" s="68"/>
      <c r="V2281" s="68"/>
    </row>
    <row r="2282" spans="1:22" x14ac:dyDescent="0.4">
      <c r="A2282" t="s">
        <v>6314</v>
      </c>
      <c r="B2282">
        <v>0.57475128011199705</v>
      </c>
      <c r="C2282" s="68">
        <v>8.1817059724440696E-12</v>
      </c>
      <c r="D2282" s="68">
        <v>2.6189960051389101E-9</v>
      </c>
      <c r="E2282" t="s">
        <v>4396</v>
      </c>
      <c r="F2282" t="s">
        <v>4396</v>
      </c>
      <c r="G2282" t="s">
        <v>4395</v>
      </c>
      <c r="H2282" t="s">
        <v>4395</v>
      </c>
      <c r="I2282" t="s">
        <v>4395</v>
      </c>
      <c r="U2282" s="68"/>
      <c r="V2282" s="68"/>
    </row>
    <row r="2283" spans="1:22" x14ac:dyDescent="0.4">
      <c r="A2283" t="s">
        <v>6315</v>
      </c>
      <c r="B2283">
        <v>0.57475128011199705</v>
      </c>
      <c r="C2283" s="68">
        <v>8.1817059724440696E-12</v>
      </c>
      <c r="D2283" s="68">
        <v>2.6189960051389101E-9</v>
      </c>
      <c r="E2283" t="s">
        <v>4396</v>
      </c>
      <c r="F2283" t="s">
        <v>4396</v>
      </c>
      <c r="G2283" t="s">
        <v>4396</v>
      </c>
      <c r="H2283" t="s">
        <v>4395</v>
      </c>
      <c r="I2283" t="s">
        <v>4395</v>
      </c>
      <c r="U2283" s="68"/>
      <c r="V2283" s="68"/>
    </row>
    <row r="2284" spans="1:22" x14ac:dyDescent="0.4">
      <c r="A2284" t="s">
        <v>6316</v>
      </c>
      <c r="B2284">
        <v>0.57474415856861605</v>
      </c>
      <c r="C2284" s="68">
        <v>8.1876556499703493E-12</v>
      </c>
      <c r="D2284" s="68">
        <v>2.6197520098226999E-9</v>
      </c>
      <c r="E2284" t="s">
        <v>4396</v>
      </c>
      <c r="F2284" t="s">
        <v>4396</v>
      </c>
      <c r="G2284" t="s">
        <v>4396</v>
      </c>
      <c r="H2284" t="s">
        <v>4395</v>
      </c>
      <c r="I2284" t="s">
        <v>4396</v>
      </c>
      <c r="U2284" s="68"/>
      <c r="V2284" s="68"/>
    </row>
    <row r="2285" spans="1:22" x14ac:dyDescent="0.4">
      <c r="A2285" t="s">
        <v>6317</v>
      </c>
      <c r="B2285">
        <v>0.57473040651424001</v>
      </c>
      <c r="C2285" s="68">
        <v>8.1991566147121092E-12</v>
      </c>
      <c r="D2285" s="68">
        <v>2.6222827841998902E-9</v>
      </c>
      <c r="E2285" t="s">
        <v>4396</v>
      </c>
      <c r="F2285" t="s">
        <v>4396</v>
      </c>
      <c r="G2285" t="s">
        <v>4396</v>
      </c>
      <c r="H2285" t="s">
        <v>4395</v>
      </c>
      <c r="I2285" t="s">
        <v>4395</v>
      </c>
      <c r="U2285" s="68"/>
      <c r="V2285" s="68"/>
    </row>
    <row r="2286" spans="1:22" x14ac:dyDescent="0.4">
      <c r="A2286" t="s">
        <v>6318</v>
      </c>
      <c r="B2286">
        <v>0.57460578017072295</v>
      </c>
      <c r="C2286" s="68">
        <v>8.3040974408883905E-12</v>
      </c>
      <c r="D2286" s="68">
        <v>2.6546825197665302E-9</v>
      </c>
      <c r="E2286" t="s">
        <v>4396</v>
      </c>
      <c r="F2286" t="s">
        <v>4396</v>
      </c>
      <c r="G2286" t="s">
        <v>4396</v>
      </c>
      <c r="H2286" t="s">
        <v>4396</v>
      </c>
      <c r="I2286" t="s">
        <v>4396</v>
      </c>
      <c r="U2286" s="68"/>
      <c r="V2286" s="68"/>
    </row>
    <row r="2287" spans="1:22" x14ac:dyDescent="0.4">
      <c r="A2287" t="s">
        <v>2927</v>
      </c>
      <c r="B2287">
        <v>0.57451320060125399</v>
      </c>
      <c r="C2287" s="68">
        <v>8.3828929921327003E-12</v>
      </c>
      <c r="D2287" s="68">
        <v>2.6778069035799398E-9</v>
      </c>
      <c r="E2287" t="s">
        <v>4396</v>
      </c>
      <c r="F2287" t="s">
        <v>4395</v>
      </c>
      <c r="G2287" t="s">
        <v>4395</v>
      </c>
      <c r="H2287" t="s">
        <v>4396</v>
      </c>
      <c r="I2287" t="s">
        <v>4395</v>
      </c>
      <c r="U2287" s="68"/>
      <c r="V2287" s="68"/>
    </row>
    <row r="2288" spans="1:22" x14ac:dyDescent="0.4">
      <c r="A2288" t="s">
        <v>6319</v>
      </c>
      <c r="B2288">
        <v>0.574512177752457</v>
      </c>
      <c r="C2288" s="68">
        <v>8.3837675754443904E-12</v>
      </c>
      <c r="D2288" s="68">
        <v>2.6778069035799398E-9</v>
      </c>
      <c r="E2288" t="s">
        <v>4396</v>
      </c>
      <c r="F2288" t="s">
        <v>4396</v>
      </c>
      <c r="G2288" t="s">
        <v>4396</v>
      </c>
      <c r="H2288" t="s">
        <v>4396</v>
      </c>
      <c r="I2288" t="s">
        <v>4396</v>
      </c>
      <c r="U2288" s="68"/>
      <c r="V2288" s="68"/>
    </row>
    <row r="2289" spans="1:22" x14ac:dyDescent="0.4">
      <c r="A2289" t="s">
        <v>6320</v>
      </c>
      <c r="B2289">
        <v>0.57449183608522203</v>
      </c>
      <c r="C2289" s="68">
        <v>8.4011789828189403E-12</v>
      </c>
      <c r="D2289" s="68">
        <v>2.6821948590109901E-9</v>
      </c>
      <c r="E2289" t="s">
        <v>4396</v>
      </c>
      <c r="F2289" t="s">
        <v>4396</v>
      </c>
      <c r="G2289" t="s">
        <v>4396</v>
      </c>
      <c r="H2289" t="s">
        <v>4396</v>
      </c>
      <c r="I2289" t="s">
        <v>4395</v>
      </c>
      <c r="U2289" s="68"/>
      <c r="V2289" s="68"/>
    </row>
    <row r="2290" spans="1:22" x14ac:dyDescent="0.4">
      <c r="A2290" t="s">
        <v>6321</v>
      </c>
      <c r="B2290">
        <v>0.57448066146351695</v>
      </c>
      <c r="C2290" s="68">
        <v>8.4107587508191593E-12</v>
      </c>
      <c r="D2290" s="68">
        <v>2.6840267228930102E-9</v>
      </c>
      <c r="E2290" t="s">
        <v>4395</v>
      </c>
      <c r="F2290" t="s">
        <v>4395</v>
      </c>
      <c r="G2290" t="s">
        <v>4395</v>
      </c>
      <c r="H2290" t="s">
        <v>4396</v>
      </c>
      <c r="I2290" t="s">
        <v>4396</v>
      </c>
      <c r="U2290" s="68"/>
      <c r="V2290" s="68"/>
    </row>
    <row r="2291" spans="1:22" x14ac:dyDescent="0.4">
      <c r="A2291" t="s">
        <v>6322</v>
      </c>
      <c r="B2291">
        <v>0.57447657028913302</v>
      </c>
      <c r="C2291" s="68">
        <v>8.4142686692068998E-12</v>
      </c>
      <c r="D2291" s="68">
        <v>2.6840267228930102E-9</v>
      </c>
      <c r="E2291" t="s">
        <v>4396</v>
      </c>
      <c r="F2291" t="s">
        <v>4396</v>
      </c>
      <c r="G2291" t="s">
        <v>4396</v>
      </c>
      <c r="H2291" t="s">
        <v>4395</v>
      </c>
      <c r="I2291" t="s">
        <v>4396</v>
      </c>
      <c r="U2291" s="68"/>
      <c r="V2291" s="68"/>
    </row>
    <row r="2292" spans="1:22" x14ac:dyDescent="0.4">
      <c r="A2292" t="s">
        <v>6323</v>
      </c>
      <c r="B2292">
        <v>0.574469448796468</v>
      </c>
      <c r="C2292" s="68">
        <v>8.4203817502462097E-12</v>
      </c>
      <c r="D2292" s="68">
        <v>2.6848037893513198E-9</v>
      </c>
      <c r="E2292" t="s">
        <v>4396</v>
      </c>
      <c r="F2292" t="s">
        <v>4396</v>
      </c>
      <c r="G2292" t="s">
        <v>4396</v>
      </c>
      <c r="H2292" t="s">
        <v>4395</v>
      </c>
      <c r="I2292" t="s">
        <v>4396</v>
      </c>
      <c r="U2292" s="68"/>
      <c r="V2292" s="68"/>
    </row>
    <row r="2293" spans="1:22" x14ac:dyDescent="0.4">
      <c r="A2293" t="s">
        <v>6324</v>
      </c>
      <c r="B2293">
        <v>0.57438145275239305</v>
      </c>
      <c r="C2293" s="68">
        <v>8.49627271535465E-12</v>
      </c>
      <c r="D2293" s="68">
        <v>2.7078188550961199E-9</v>
      </c>
      <c r="E2293" t="s">
        <v>4395</v>
      </c>
      <c r="F2293" t="s">
        <v>4396</v>
      </c>
      <c r="G2293" t="s">
        <v>4395</v>
      </c>
      <c r="H2293" t="s">
        <v>4395</v>
      </c>
      <c r="I2293" t="s">
        <v>4396</v>
      </c>
      <c r="U2293" s="68"/>
      <c r="V2293" s="68"/>
    </row>
    <row r="2294" spans="1:22" x14ac:dyDescent="0.4">
      <c r="A2294" t="s">
        <v>6325</v>
      </c>
      <c r="B2294">
        <v>0.57420292127165595</v>
      </c>
      <c r="C2294" s="68">
        <v>8.6522820159515395E-12</v>
      </c>
      <c r="D2294" s="68">
        <v>2.7563369458643702E-9</v>
      </c>
      <c r="E2294" t="s">
        <v>4396</v>
      </c>
      <c r="F2294" t="s">
        <v>4396</v>
      </c>
      <c r="G2294" t="s">
        <v>4395</v>
      </c>
      <c r="H2294" t="s">
        <v>4395</v>
      </c>
      <c r="I2294" t="s">
        <v>4396</v>
      </c>
      <c r="U2294" s="68"/>
      <c r="V2294" s="68"/>
    </row>
    <row r="2295" spans="1:22" x14ac:dyDescent="0.4">
      <c r="A2295" t="s">
        <v>910</v>
      </c>
      <c r="B2295">
        <v>0.57415712533406305</v>
      </c>
      <c r="C2295" s="68">
        <v>8.6927449136887203E-12</v>
      </c>
      <c r="D2295" s="68">
        <v>2.7680194277994798E-9</v>
      </c>
      <c r="E2295" t="s">
        <v>4396</v>
      </c>
      <c r="F2295" t="s">
        <v>4396</v>
      </c>
      <c r="G2295" t="s">
        <v>4395</v>
      </c>
      <c r="H2295" t="s">
        <v>4395</v>
      </c>
      <c r="I2295" t="s">
        <v>4396</v>
      </c>
      <c r="U2295" s="68"/>
      <c r="V2295" s="68"/>
    </row>
    <row r="2296" spans="1:22" x14ac:dyDescent="0.4">
      <c r="A2296" t="s">
        <v>6326</v>
      </c>
      <c r="B2296">
        <v>0.57410727479665602</v>
      </c>
      <c r="C2296" s="68">
        <v>8.7369982163717503E-12</v>
      </c>
      <c r="D2296" s="68">
        <v>2.7808981720450499E-9</v>
      </c>
      <c r="E2296" t="s">
        <v>4396</v>
      </c>
      <c r="F2296" t="s">
        <v>4396</v>
      </c>
      <c r="G2296" t="s">
        <v>4396</v>
      </c>
      <c r="H2296" t="s">
        <v>4395</v>
      </c>
      <c r="I2296" t="s">
        <v>4396</v>
      </c>
      <c r="U2296" s="68"/>
      <c r="V2296" s="68"/>
    </row>
    <row r="2297" spans="1:22" x14ac:dyDescent="0.4">
      <c r="A2297" t="s">
        <v>6327</v>
      </c>
      <c r="B2297">
        <v>0.57398264845313995</v>
      </c>
      <c r="C2297" s="68">
        <v>8.8485865685219007E-12</v>
      </c>
      <c r="D2297" s="68">
        <v>2.8151884196567499E-9</v>
      </c>
      <c r="E2297" t="s">
        <v>4396</v>
      </c>
      <c r="F2297" t="s">
        <v>4396</v>
      </c>
      <c r="G2297" t="s">
        <v>4396</v>
      </c>
      <c r="H2297" t="s">
        <v>4395</v>
      </c>
      <c r="I2297" t="s">
        <v>4396</v>
      </c>
      <c r="U2297" s="68"/>
      <c r="V2297" s="68"/>
    </row>
    <row r="2298" spans="1:22" x14ac:dyDescent="0.4">
      <c r="A2298" t="s">
        <v>6328</v>
      </c>
      <c r="B2298">
        <v>0.57384733985160696</v>
      </c>
      <c r="C2298" s="68">
        <v>8.97129973614139E-12</v>
      </c>
      <c r="D2298" s="68">
        <v>2.8529866295478198E-9</v>
      </c>
      <c r="E2298" t="s">
        <v>4396</v>
      </c>
      <c r="F2298" t="s">
        <v>4396</v>
      </c>
      <c r="G2298" t="s">
        <v>4395</v>
      </c>
      <c r="H2298" t="s">
        <v>4395</v>
      </c>
      <c r="I2298" t="s">
        <v>4395</v>
      </c>
      <c r="U2298" s="68"/>
      <c r="V2298" s="68"/>
    </row>
    <row r="2299" spans="1:22" x14ac:dyDescent="0.4">
      <c r="A2299" t="s">
        <v>6329</v>
      </c>
      <c r="B2299">
        <v>0.57380461081954404</v>
      </c>
      <c r="C2299" s="68">
        <v>9.0103919497114398E-12</v>
      </c>
      <c r="D2299" s="68">
        <v>2.8641709859928002E-9</v>
      </c>
      <c r="E2299" t="s">
        <v>4396</v>
      </c>
      <c r="F2299" t="s">
        <v>4396</v>
      </c>
      <c r="G2299" t="s">
        <v>4396</v>
      </c>
      <c r="H2299" t="s">
        <v>4395</v>
      </c>
      <c r="I2299" t="s">
        <v>4395</v>
      </c>
      <c r="U2299" s="68"/>
      <c r="V2299" s="68"/>
    </row>
    <row r="2300" spans="1:22" x14ac:dyDescent="0.4">
      <c r="A2300" t="s">
        <v>6330</v>
      </c>
      <c r="B2300">
        <v>0.573793928561529</v>
      </c>
      <c r="C2300" s="68">
        <v>9.0201907075382796E-12</v>
      </c>
      <c r="D2300" s="68">
        <v>2.8660380271732098E-9</v>
      </c>
      <c r="E2300" t="s">
        <v>4396</v>
      </c>
      <c r="F2300" t="s">
        <v>4396</v>
      </c>
      <c r="G2300" t="s">
        <v>4396</v>
      </c>
      <c r="H2300" t="s">
        <v>4395</v>
      </c>
      <c r="I2300" t="s">
        <v>4396</v>
      </c>
      <c r="U2300" s="68"/>
      <c r="V2300" s="68"/>
    </row>
    <row r="2301" spans="1:22" x14ac:dyDescent="0.4">
      <c r="A2301" t="s">
        <v>6331</v>
      </c>
      <c r="B2301">
        <v>0.57370134899205905</v>
      </c>
      <c r="C2301" s="68">
        <v>9.1055459622562307E-12</v>
      </c>
      <c r="D2301" s="68">
        <v>2.8919000100753001E-9</v>
      </c>
      <c r="E2301" t="s">
        <v>4396</v>
      </c>
      <c r="F2301" t="s">
        <v>4396</v>
      </c>
      <c r="G2301" t="s">
        <v>4396</v>
      </c>
      <c r="H2301" t="s">
        <v>4396</v>
      </c>
      <c r="I2301" t="s">
        <v>4395</v>
      </c>
      <c r="U2301" s="68"/>
      <c r="V2301" s="68"/>
    </row>
    <row r="2302" spans="1:22" x14ac:dyDescent="0.4">
      <c r="A2302" t="s">
        <v>6332</v>
      </c>
      <c r="B2302">
        <v>0.57368304860483799</v>
      </c>
      <c r="C2302" s="68">
        <v>9.1225104987752492E-12</v>
      </c>
      <c r="D2302" s="68">
        <v>2.89602821663228E-9</v>
      </c>
      <c r="E2302" t="s">
        <v>4396</v>
      </c>
      <c r="F2302" t="s">
        <v>4396</v>
      </c>
      <c r="G2302" t="s">
        <v>4395</v>
      </c>
      <c r="H2302" t="s">
        <v>4395</v>
      </c>
      <c r="I2302" t="s">
        <v>4395</v>
      </c>
      <c r="U2302" s="68"/>
      <c r="V2302" s="68"/>
    </row>
    <row r="2303" spans="1:22" x14ac:dyDescent="0.4">
      <c r="A2303" t="s">
        <v>6333</v>
      </c>
      <c r="B2303">
        <v>0.57366218071266795</v>
      </c>
      <c r="C2303" s="68">
        <v>9.1418924148545293E-12</v>
      </c>
      <c r="D2303" s="68">
        <v>2.9009199217526898E-9</v>
      </c>
      <c r="E2303" t="s">
        <v>4396</v>
      </c>
      <c r="F2303" t="s">
        <v>4396</v>
      </c>
      <c r="G2303" t="s">
        <v>4395</v>
      </c>
      <c r="H2303" t="s">
        <v>4395</v>
      </c>
      <c r="I2303" t="s">
        <v>4395</v>
      </c>
      <c r="U2303" s="68"/>
      <c r="V2303" s="68"/>
    </row>
    <row r="2304" spans="1:22" x14ac:dyDescent="0.4">
      <c r="A2304" t="s">
        <v>6334</v>
      </c>
      <c r="B2304">
        <v>0.57358638370602499</v>
      </c>
      <c r="C2304" s="68">
        <v>9.2126275175032398E-12</v>
      </c>
      <c r="D2304" s="68">
        <v>2.92209577336995E-9</v>
      </c>
      <c r="E2304" t="s">
        <v>4396</v>
      </c>
      <c r="F2304" t="s">
        <v>4396</v>
      </c>
      <c r="G2304" t="s">
        <v>4395</v>
      </c>
      <c r="H2304" t="s">
        <v>4395</v>
      </c>
      <c r="I2304" t="s">
        <v>4395</v>
      </c>
      <c r="U2304" s="68"/>
      <c r="V2304" s="68"/>
    </row>
    <row r="2305" spans="1:22" x14ac:dyDescent="0.4">
      <c r="A2305" t="s">
        <v>6335</v>
      </c>
      <c r="B2305">
        <v>0.57358028340121403</v>
      </c>
      <c r="C2305" s="68">
        <v>9.2183433809174506E-12</v>
      </c>
      <c r="D2305" s="68">
        <v>2.9226391437171301E-9</v>
      </c>
      <c r="E2305" t="s">
        <v>4396</v>
      </c>
      <c r="F2305" t="s">
        <v>4396</v>
      </c>
      <c r="G2305" t="s">
        <v>4396</v>
      </c>
      <c r="H2305" t="s">
        <v>4396</v>
      </c>
      <c r="I2305" t="s">
        <v>4396</v>
      </c>
      <c r="U2305" s="68"/>
      <c r="V2305" s="68"/>
    </row>
    <row r="2306" spans="1:22" x14ac:dyDescent="0.4">
      <c r="A2306" t="s">
        <v>6336</v>
      </c>
      <c r="B2306">
        <v>0.573402245767619</v>
      </c>
      <c r="C2306" s="68">
        <v>9.3866795799455896E-12</v>
      </c>
      <c r="D2306" s="68">
        <v>2.9747177960305302E-9</v>
      </c>
      <c r="E2306" t="s">
        <v>4396</v>
      </c>
      <c r="F2306" t="s">
        <v>4396</v>
      </c>
      <c r="G2306" t="s">
        <v>4396</v>
      </c>
      <c r="H2306" t="s">
        <v>4395</v>
      </c>
      <c r="I2306" t="s">
        <v>4396</v>
      </c>
      <c r="U2306" s="68"/>
      <c r="V2306" s="68"/>
    </row>
    <row r="2307" spans="1:22" x14ac:dyDescent="0.4">
      <c r="A2307" t="s">
        <v>6337</v>
      </c>
      <c r="B2307">
        <v>0.57336257915268996</v>
      </c>
      <c r="C2307" s="68">
        <v>9.4245875577206697E-12</v>
      </c>
      <c r="D2307" s="68">
        <v>2.9854353914892199E-9</v>
      </c>
      <c r="E2307" t="s">
        <v>4396</v>
      </c>
      <c r="F2307" t="s">
        <v>4395</v>
      </c>
      <c r="G2307" t="s">
        <v>4395</v>
      </c>
      <c r="H2307" t="s">
        <v>4395</v>
      </c>
      <c r="I2307" t="s">
        <v>4395</v>
      </c>
      <c r="U2307" s="68"/>
      <c r="V2307" s="68"/>
    </row>
    <row r="2308" spans="1:22" x14ac:dyDescent="0.4">
      <c r="A2308" t="s">
        <v>6338</v>
      </c>
      <c r="B2308">
        <v>0.57335137444808404</v>
      </c>
      <c r="C2308" s="68">
        <v>9.4353222787795695E-12</v>
      </c>
      <c r="D2308" s="68">
        <v>2.9875397264123399E-9</v>
      </c>
      <c r="E2308" t="s">
        <v>4396</v>
      </c>
      <c r="F2308" t="s">
        <v>4396</v>
      </c>
      <c r="G2308" t="s">
        <v>4396</v>
      </c>
      <c r="H2308" t="s">
        <v>4395</v>
      </c>
      <c r="I2308" t="s">
        <v>4396</v>
      </c>
      <c r="U2308" s="68"/>
      <c r="V2308" s="68"/>
    </row>
    <row r="2309" spans="1:22" x14ac:dyDescent="0.4">
      <c r="A2309" t="s">
        <v>6339</v>
      </c>
      <c r="B2309">
        <v>0.57319470160945796</v>
      </c>
      <c r="C2309" s="68">
        <v>9.5866674049013308E-12</v>
      </c>
      <c r="D2309" s="68">
        <v>3.0341449121632202E-9</v>
      </c>
      <c r="E2309" t="s">
        <v>4396</v>
      </c>
      <c r="F2309" t="s">
        <v>4396</v>
      </c>
      <c r="G2309" t="s">
        <v>4396</v>
      </c>
      <c r="H2309" t="s">
        <v>4395</v>
      </c>
      <c r="I2309" t="s">
        <v>4396</v>
      </c>
      <c r="U2309" s="68"/>
      <c r="V2309" s="68"/>
    </row>
    <row r="2310" spans="1:22" x14ac:dyDescent="0.4">
      <c r="A2310" t="s">
        <v>6340</v>
      </c>
      <c r="B2310">
        <v>0.57303802877082999</v>
      </c>
      <c r="C2310" s="68">
        <v>9.7403583461938401E-12</v>
      </c>
      <c r="D2310" s="68">
        <v>3.0814518323144898E-9</v>
      </c>
      <c r="E2310" t="s">
        <v>4396</v>
      </c>
      <c r="F2310" t="s">
        <v>4396</v>
      </c>
      <c r="G2310" t="s">
        <v>4396</v>
      </c>
      <c r="H2310" t="s">
        <v>4395</v>
      </c>
      <c r="I2310" t="s">
        <v>4395</v>
      </c>
      <c r="U2310" s="68"/>
      <c r="V2310" s="68"/>
    </row>
    <row r="2311" spans="1:22" x14ac:dyDescent="0.4">
      <c r="A2311" t="s">
        <v>6341</v>
      </c>
      <c r="B2311">
        <v>0.572999380440256</v>
      </c>
      <c r="C2311" s="68">
        <v>9.7786358323036793E-12</v>
      </c>
      <c r="D2311" s="68">
        <v>3.0922214826363601E-9</v>
      </c>
      <c r="E2311" t="s">
        <v>4396</v>
      </c>
      <c r="F2311" t="s">
        <v>4396</v>
      </c>
      <c r="G2311" t="s">
        <v>4395</v>
      </c>
      <c r="H2311" t="s">
        <v>4395</v>
      </c>
      <c r="I2311" t="s">
        <v>4395</v>
      </c>
      <c r="U2311" s="68"/>
      <c r="V2311" s="68"/>
    </row>
    <row r="2312" spans="1:22" x14ac:dyDescent="0.4">
      <c r="A2312" t="s">
        <v>6342</v>
      </c>
      <c r="B2312">
        <v>0.57297089426673198</v>
      </c>
      <c r="C2312" s="68">
        <v>9.8069417263037699E-12</v>
      </c>
      <c r="D2312" s="68">
        <v>3.0998299350877902E-9</v>
      </c>
      <c r="E2312" t="s">
        <v>4396</v>
      </c>
      <c r="F2312" t="s">
        <v>4396</v>
      </c>
      <c r="G2312" t="s">
        <v>4395</v>
      </c>
      <c r="H2312" t="s">
        <v>4395</v>
      </c>
      <c r="I2312" t="s">
        <v>4395</v>
      </c>
      <c r="U2312" s="68"/>
      <c r="V2312" s="68"/>
    </row>
    <row r="2313" spans="1:22" x14ac:dyDescent="0.4">
      <c r="A2313" t="s">
        <v>2713</v>
      </c>
      <c r="B2313">
        <v>0.57293934792027101</v>
      </c>
      <c r="C2313" s="68">
        <v>9.83838086420718E-12</v>
      </c>
      <c r="D2313" s="68">
        <v>3.1084217467186999E-9</v>
      </c>
      <c r="E2313" t="s">
        <v>4396</v>
      </c>
      <c r="F2313" t="s">
        <v>4396</v>
      </c>
      <c r="G2313" t="s">
        <v>4396</v>
      </c>
      <c r="H2313" t="s">
        <v>4395</v>
      </c>
      <c r="I2313" t="s">
        <v>4395</v>
      </c>
      <c r="U2313" s="68"/>
      <c r="V2313" s="68"/>
    </row>
    <row r="2314" spans="1:22" x14ac:dyDescent="0.4">
      <c r="A2314" t="s">
        <v>6343</v>
      </c>
      <c r="B2314">
        <v>0.57288593663019305</v>
      </c>
      <c r="C2314" s="68">
        <v>9.89183292068424E-12</v>
      </c>
      <c r="D2314" s="68">
        <v>3.1239580665519199E-9</v>
      </c>
      <c r="E2314" t="s">
        <v>4396</v>
      </c>
      <c r="F2314" t="s">
        <v>4396</v>
      </c>
      <c r="G2314" t="s">
        <v>4395</v>
      </c>
      <c r="H2314" t="s">
        <v>4395</v>
      </c>
      <c r="I2314" t="s">
        <v>4395</v>
      </c>
      <c r="U2314" s="68"/>
      <c r="V2314" s="68"/>
    </row>
    <row r="2315" spans="1:22" x14ac:dyDescent="0.4">
      <c r="A2315" t="s">
        <v>1549</v>
      </c>
      <c r="B2315">
        <v>0.57280709876896696</v>
      </c>
      <c r="C2315" s="68">
        <v>9.97124433720465E-12</v>
      </c>
      <c r="D2315" s="68">
        <v>3.14767568159115E-9</v>
      </c>
      <c r="E2315" t="s">
        <v>4396</v>
      </c>
      <c r="F2315" t="s">
        <v>4396</v>
      </c>
      <c r="G2315" t="s">
        <v>4395</v>
      </c>
      <c r="H2315" t="s">
        <v>4395</v>
      </c>
      <c r="I2315" t="s">
        <v>4396</v>
      </c>
      <c r="U2315" s="68"/>
      <c r="V2315" s="68"/>
    </row>
    <row r="2316" spans="1:22" x14ac:dyDescent="0.4">
      <c r="A2316" t="s">
        <v>6344</v>
      </c>
      <c r="B2316">
        <v>0.57248713233093895</v>
      </c>
      <c r="C2316" s="68">
        <v>1.02999121280506E-11</v>
      </c>
      <c r="D2316" s="68">
        <v>3.2500228779952599E-9</v>
      </c>
      <c r="E2316" t="s">
        <v>4396</v>
      </c>
      <c r="F2316" t="s">
        <v>4396</v>
      </c>
      <c r="G2316" t="s">
        <v>4396</v>
      </c>
      <c r="H2316" t="s">
        <v>4395</v>
      </c>
      <c r="I2316" t="s">
        <v>4396</v>
      </c>
      <c r="U2316" s="68"/>
      <c r="V2316" s="68"/>
    </row>
    <row r="2317" spans="1:22" x14ac:dyDescent="0.4">
      <c r="A2317" t="s">
        <v>6345</v>
      </c>
      <c r="B2317">
        <v>0.57244796405154796</v>
      </c>
      <c r="C2317" s="68">
        <v>1.03408579358692E-11</v>
      </c>
      <c r="D2317" s="68">
        <v>3.2615333943328002E-9</v>
      </c>
      <c r="E2317" t="s">
        <v>4396</v>
      </c>
      <c r="F2317" t="s">
        <v>4396</v>
      </c>
      <c r="G2317" t="s">
        <v>4396</v>
      </c>
      <c r="H2317" t="s">
        <v>4395</v>
      </c>
      <c r="I2317" t="s">
        <v>4395</v>
      </c>
      <c r="U2317" s="68"/>
      <c r="V2317" s="68"/>
    </row>
    <row r="2318" spans="1:22" x14ac:dyDescent="0.4">
      <c r="A2318" t="s">
        <v>6346</v>
      </c>
      <c r="B2318">
        <v>0.57243016028818905</v>
      </c>
      <c r="C2318" s="68">
        <v>1.03595216456858E-11</v>
      </c>
      <c r="D2318" s="68">
        <v>3.2660091736826401E-9</v>
      </c>
      <c r="E2318" t="s">
        <v>4396</v>
      </c>
      <c r="F2318" t="s">
        <v>4396</v>
      </c>
      <c r="G2318" t="s">
        <v>4396</v>
      </c>
      <c r="H2318" t="s">
        <v>4395</v>
      </c>
      <c r="I2318" t="s">
        <v>4396</v>
      </c>
      <c r="U2318" s="68"/>
      <c r="V2318" s="68"/>
    </row>
    <row r="2319" spans="1:22" x14ac:dyDescent="0.4">
      <c r="A2319" t="s">
        <v>6347</v>
      </c>
      <c r="B2319">
        <v>0.57231265545001597</v>
      </c>
      <c r="C2319" s="68">
        <v>1.04835213923437E-11</v>
      </c>
      <c r="D2319" s="68">
        <v>3.3036756708111898E-9</v>
      </c>
      <c r="E2319" t="s">
        <v>4396</v>
      </c>
      <c r="F2319" t="s">
        <v>4395</v>
      </c>
      <c r="G2319" t="s">
        <v>4396</v>
      </c>
      <c r="H2319" t="s">
        <v>4395</v>
      </c>
      <c r="I2319" t="s">
        <v>4395</v>
      </c>
      <c r="U2319" s="68"/>
      <c r="V2319" s="68"/>
    </row>
    <row r="2320" spans="1:22" x14ac:dyDescent="0.4">
      <c r="A2320" t="s">
        <v>6348</v>
      </c>
      <c r="B2320">
        <v>0.57224042159236599</v>
      </c>
      <c r="C2320" s="68">
        <v>1.05604587193927E-11</v>
      </c>
      <c r="D2320" s="68">
        <v>3.32648527056756E-9</v>
      </c>
      <c r="E2320" t="s">
        <v>4396</v>
      </c>
      <c r="F2320" t="s">
        <v>4396</v>
      </c>
      <c r="G2320" t="s">
        <v>4396</v>
      </c>
      <c r="H2320" t="s">
        <v>4396</v>
      </c>
      <c r="I2320" t="s">
        <v>4395</v>
      </c>
      <c r="U2320" s="68"/>
      <c r="V2320" s="68"/>
    </row>
    <row r="2321" spans="1:22" x14ac:dyDescent="0.4">
      <c r="A2321" t="s">
        <v>6349</v>
      </c>
      <c r="B2321">
        <v>0.57218802910649902</v>
      </c>
      <c r="C2321" s="68">
        <v>1.0616603959721E-11</v>
      </c>
      <c r="D2321" s="68">
        <v>3.34249201073435E-9</v>
      </c>
      <c r="E2321" t="s">
        <v>4396</v>
      </c>
      <c r="F2321" t="s">
        <v>4396</v>
      </c>
      <c r="G2321" t="s">
        <v>4396</v>
      </c>
      <c r="H2321" t="s">
        <v>4395</v>
      </c>
      <c r="I2321" t="s">
        <v>4396</v>
      </c>
      <c r="U2321" s="68"/>
      <c r="V2321" s="68"/>
    </row>
    <row r="2322" spans="1:22" x14ac:dyDescent="0.4">
      <c r="A2322" t="s">
        <v>6350</v>
      </c>
      <c r="B2322">
        <v>0.57218446835382697</v>
      </c>
      <c r="C2322" s="68">
        <v>1.0620430215561501E-11</v>
      </c>
      <c r="D2322" s="68">
        <v>3.34249201073435E-9</v>
      </c>
      <c r="E2322" t="s">
        <v>4396</v>
      </c>
      <c r="F2322" t="s">
        <v>4396</v>
      </c>
      <c r="G2322" t="s">
        <v>4396</v>
      </c>
      <c r="H2322" t="s">
        <v>4395</v>
      </c>
      <c r="I2322" t="s">
        <v>4395</v>
      </c>
      <c r="U2322" s="68"/>
      <c r="V2322" s="68"/>
    </row>
    <row r="2323" spans="1:22" x14ac:dyDescent="0.4">
      <c r="A2323" t="s">
        <v>6351</v>
      </c>
      <c r="B2323">
        <v>0.57214479523452899</v>
      </c>
      <c r="C2323" s="68">
        <v>1.0663151787120499E-11</v>
      </c>
      <c r="D2323" s="68">
        <v>3.35449156373484E-9</v>
      </c>
      <c r="E2323" t="s">
        <v>4396</v>
      </c>
      <c r="F2323" t="s">
        <v>4396</v>
      </c>
      <c r="G2323" t="s">
        <v>4396</v>
      </c>
      <c r="H2323" t="s">
        <v>4395</v>
      </c>
      <c r="I2323" t="s">
        <v>4396</v>
      </c>
      <c r="U2323" s="68"/>
      <c r="V2323" s="68"/>
    </row>
    <row r="2324" spans="1:22" x14ac:dyDescent="0.4">
      <c r="A2324" t="s">
        <v>6352</v>
      </c>
      <c r="B2324">
        <v>0.57201355222557604</v>
      </c>
      <c r="C2324" s="68">
        <v>1.0805666517209499E-11</v>
      </c>
      <c r="D2324" s="68">
        <v>3.3978609161094599E-9</v>
      </c>
      <c r="E2324" t="s">
        <v>4396</v>
      </c>
      <c r="F2324" t="s">
        <v>4396</v>
      </c>
      <c r="G2324" t="s">
        <v>4396</v>
      </c>
      <c r="H2324" t="s">
        <v>4395</v>
      </c>
      <c r="I2324" t="s">
        <v>4396</v>
      </c>
      <c r="U2324" s="68"/>
      <c r="V2324" s="68"/>
    </row>
    <row r="2325" spans="1:22" x14ac:dyDescent="0.4">
      <c r="A2325" t="s">
        <v>6353</v>
      </c>
      <c r="B2325">
        <v>0.57190571143711699</v>
      </c>
      <c r="C2325" s="68">
        <v>1.0924145633245701E-11</v>
      </c>
      <c r="D2325" s="68">
        <v>3.4336381416848E-9</v>
      </c>
      <c r="E2325" t="s">
        <v>4395</v>
      </c>
      <c r="F2325" t="s">
        <v>4395</v>
      </c>
      <c r="G2325" t="s">
        <v>4395</v>
      </c>
      <c r="H2325" t="s">
        <v>4395</v>
      </c>
      <c r="I2325" t="s">
        <v>4396</v>
      </c>
      <c r="U2325" s="68"/>
      <c r="V2325" s="68"/>
    </row>
    <row r="2326" spans="1:22" x14ac:dyDescent="0.4">
      <c r="A2326" t="s">
        <v>6354</v>
      </c>
      <c r="B2326">
        <v>0.57181313203247397</v>
      </c>
      <c r="C2326" s="68">
        <v>1.1026858827396701E-11</v>
      </c>
      <c r="D2326" s="68">
        <v>3.4644312223904799E-9</v>
      </c>
      <c r="E2326" t="s">
        <v>4396</v>
      </c>
      <c r="F2326" t="s">
        <v>4396</v>
      </c>
      <c r="G2326" t="s">
        <v>4396</v>
      </c>
      <c r="H2326" t="s">
        <v>4395</v>
      </c>
      <c r="I2326" t="s">
        <v>4395</v>
      </c>
      <c r="U2326" s="68"/>
      <c r="V2326" s="68"/>
    </row>
    <row r="2327" spans="1:22" x14ac:dyDescent="0.4">
      <c r="A2327" t="s">
        <v>6355</v>
      </c>
      <c r="B2327">
        <v>0.57164628719785404</v>
      </c>
      <c r="C2327" s="68">
        <v>1.12143287176156E-11</v>
      </c>
      <c r="D2327" s="68">
        <v>3.5217491319426599E-9</v>
      </c>
      <c r="E2327" t="s">
        <v>4395</v>
      </c>
      <c r="F2327" t="s">
        <v>4395</v>
      </c>
      <c r="G2327" t="s">
        <v>4395</v>
      </c>
      <c r="H2327" t="s">
        <v>4395</v>
      </c>
      <c r="I2327" t="s">
        <v>4396</v>
      </c>
      <c r="U2327" s="68"/>
      <c r="V2327" s="68"/>
    </row>
    <row r="2328" spans="1:22" x14ac:dyDescent="0.4">
      <c r="A2328" t="s">
        <v>6356</v>
      </c>
      <c r="B2328">
        <v>0.57164221620851696</v>
      </c>
      <c r="C2328" s="68">
        <v>1.1218941242634999E-11</v>
      </c>
      <c r="D2328" s="68">
        <v>3.5217491319426599E-9</v>
      </c>
      <c r="E2328" t="s">
        <v>4396</v>
      </c>
      <c r="F2328" t="s">
        <v>4396</v>
      </c>
      <c r="G2328" t="s">
        <v>4396</v>
      </c>
      <c r="H2328" t="s">
        <v>4396</v>
      </c>
      <c r="I2328" t="s">
        <v>4395</v>
      </c>
      <c r="U2328" s="68"/>
      <c r="V2328" s="68"/>
    </row>
    <row r="2329" spans="1:22" x14ac:dyDescent="0.4">
      <c r="A2329" t="s">
        <v>6357</v>
      </c>
      <c r="B2329">
        <v>0.57163204411109203</v>
      </c>
      <c r="C2329" s="68">
        <v>1.1230474481935799E-11</v>
      </c>
      <c r="D2329" s="68">
        <v>3.52385455793157E-9</v>
      </c>
      <c r="E2329" t="s">
        <v>4395</v>
      </c>
      <c r="F2329" t="s">
        <v>4395</v>
      </c>
      <c r="G2329" t="s">
        <v>4396</v>
      </c>
      <c r="H2329" t="s">
        <v>4395</v>
      </c>
      <c r="I2329" t="s">
        <v>4395</v>
      </c>
      <c r="U2329" s="68"/>
      <c r="V2329" s="68"/>
    </row>
    <row r="2330" spans="1:22" x14ac:dyDescent="0.4">
      <c r="A2330" t="s">
        <v>6358</v>
      </c>
      <c r="B2330">
        <v>0.571596436394187</v>
      </c>
      <c r="C2330" s="68">
        <v>1.12709372668534E-11</v>
      </c>
      <c r="D2330" s="68">
        <v>3.5350316760970302E-9</v>
      </c>
      <c r="E2330" t="s">
        <v>4396</v>
      </c>
      <c r="F2330" t="s">
        <v>4396</v>
      </c>
      <c r="G2330" t="s">
        <v>4396</v>
      </c>
      <c r="H2330" t="s">
        <v>4395</v>
      </c>
      <c r="I2330" t="s">
        <v>4396</v>
      </c>
      <c r="U2330" s="68"/>
      <c r="V2330" s="68"/>
    </row>
    <row r="2331" spans="1:22" x14ac:dyDescent="0.4">
      <c r="A2331" t="s">
        <v>6359</v>
      </c>
      <c r="B2331">
        <v>0.57157812277453401</v>
      </c>
      <c r="C2331" s="68">
        <v>1.1291802769788601E-11</v>
      </c>
      <c r="D2331" s="68">
        <v>3.5400553177245598E-9</v>
      </c>
      <c r="E2331" t="s">
        <v>4396</v>
      </c>
      <c r="F2331" t="s">
        <v>4396</v>
      </c>
      <c r="G2331" t="s">
        <v>4396</v>
      </c>
      <c r="H2331" t="s">
        <v>4395</v>
      </c>
      <c r="I2331" t="s">
        <v>4396</v>
      </c>
      <c r="U2331" s="68"/>
      <c r="V2331" s="68"/>
    </row>
    <row r="2332" spans="1:22" x14ac:dyDescent="0.4">
      <c r="A2332" t="s">
        <v>6360</v>
      </c>
      <c r="B2332">
        <v>0.57138329900264895</v>
      </c>
      <c r="C2332" s="68">
        <v>1.1516098254554499E-11</v>
      </c>
      <c r="D2332" s="68">
        <v>3.6088239284338E-9</v>
      </c>
      <c r="E2332" t="s">
        <v>4396</v>
      </c>
      <c r="F2332" t="s">
        <v>4396</v>
      </c>
      <c r="G2332" t="s">
        <v>4396</v>
      </c>
      <c r="H2332" t="s">
        <v>4395</v>
      </c>
      <c r="I2332" t="s">
        <v>4395</v>
      </c>
      <c r="U2332" s="68"/>
      <c r="V2332" s="68"/>
    </row>
    <row r="2333" spans="1:22" x14ac:dyDescent="0.4">
      <c r="A2333" t="s">
        <v>1087</v>
      </c>
      <c r="B2333">
        <v>0.57132581774570601</v>
      </c>
      <c r="C2333" s="68">
        <v>1.15830936250225E-11</v>
      </c>
      <c r="D2333" s="68">
        <v>3.6282612149144399E-9</v>
      </c>
      <c r="E2333" t="s">
        <v>4396</v>
      </c>
      <c r="F2333" t="s">
        <v>4396</v>
      </c>
      <c r="G2333" t="s">
        <v>4396</v>
      </c>
      <c r="H2333" t="s">
        <v>4395</v>
      </c>
      <c r="I2333" t="s">
        <v>4396</v>
      </c>
      <c r="U2333" s="68"/>
      <c r="V2333" s="68"/>
    </row>
    <row r="2334" spans="1:22" x14ac:dyDescent="0.4">
      <c r="A2334" t="s">
        <v>6361</v>
      </c>
      <c r="B2334">
        <v>0.57121492664862605</v>
      </c>
      <c r="C2334" s="68">
        <v>1.1713405143983E-11</v>
      </c>
      <c r="D2334" s="68">
        <v>3.6675063292089E-9</v>
      </c>
      <c r="E2334" t="s">
        <v>4396</v>
      </c>
      <c r="F2334" t="s">
        <v>4396</v>
      </c>
      <c r="G2334" t="s">
        <v>4396</v>
      </c>
      <c r="H2334" t="s">
        <v>4395</v>
      </c>
      <c r="I2334" t="s">
        <v>4395</v>
      </c>
      <c r="U2334" s="68"/>
      <c r="V2334" s="68"/>
    </row>
    <row r="2335" spans="1:22" x14ac:dyDescent="0.4">
      <c r="A2335" t="s">
        <v>6362</v>
      </c>
      <c r="B2335">
        <v>0.571150833214642</v>
      </c>
      <c r="C2335" s="68">
        <v>1.1789368361923301E-11</v>
      </c>
      <c r="D2335" s="68">
        <v>3.6897084590813802E-9</v>
      </c>
      <c r="E2335" t="s">
        <v>4396</v>
      </c>
      <c r="F2335" t="s">
        <v>4396</v>
      </c>
      <c r="G2335" t="s">
        <v>4396</v>
      </c>
      <c r="H2335" t="s">
        <v>4395</v>
      </c>
      <c r="I2335" t="s">
        <v>4396</v>
      </c>
      <c r="U2335" s="68"/>
      <c r="V2335" s="68"/>
    </row>
    <row r="2336" spans="1:22" x14ac:dyDescent="0.4">
      <c r="A2336" t="s">
        <v>6363</v>
      </c>
      <c r="B2336">
        <v>0.57112692481027105</v>
      </c>
      <c r="C2336" s="68">
        <v>1.18178262527807E-11</v>
      </c>
      <c r="D2336" s="68">
        <v>3.69677402516529E-9</v>
      </c>
      <c r="E2336" t="s">
        <v>4396</v>
      </c>
      <c r="F2336" t="s">
        <v>4396</v>
      </c>
      <c r="G2336" t="s">
        <v>4396</v>
      </c>
      <c r="H2336" t="s">
        <v>4396</v>
      </c>
      <c r="I2336" t="s">
        <v>4395</v>
      </c>
      <c r="U2336" s="68"/>
      <c r="V2336" s="68"/>
    </row>
    <row r="2337" spans="1:22" x14ac:dyDescent="0.4">
      <c r="A2337" t="s">
        <v>6364</v>
      </c>
      <c r="B2337">
        <v>0.571123364057599</v>
      </c>
      <c r="C2337" s="68">
        <v>1.18220702516869E-11</v>
      </c>
      <c r="D2337" s="68">
        <v>3.69677402516529E-9</v>
      </c>
      <c r="E2337" t="s">
        <v>4396</v>
      </c>
      <c r="F2337" t="s">
        <v>4396</v>
      </c>
      <c r="G2337" t="s">
        <v>4396</v>
      </c>
      <c r="H2337" t="s">
        <v>4395</v>
      </c>
      <c r="I2337" t="s">
        <v>4396</v>
      </c>
      <c r="U2337" s="68"/>
      <c r="V2337" s="68"/>
    </row>
    <row r="2338" spans="1:22" x14ac:dyDescent="0.4">
      <c r="A2338" t="s">
        <v>6365</v>
      </c>
      <c r="B2338">
        <v>0.57097686212003396</v>
      </c>
      <c r="C2338" s="68">
        <v>1.19979663551662E-11</v>
      </c>
      <c r="D2338" s="68">
        <v>3.7497185121300396E-9</v>
      </c>
      <c r="E2338" t="s">
        <v>4396</v>
      </c>
      <c r="F2338" t="s">
        <v>4396</v>
      </c>
      <c r="G2338" t="s">
        <v>4396</v>
      </c>
      <c r="H2338" t="s">
        <v>4395</v>
      </c>
      <c r="I2338" t="s">
        <v>4395</v>
      </c>
      <c r="U2338" s="68"/>
      <c r="V2338" s="68"/>
    </row>
    <row r="2339" spans="1:22" x14ac:dyDescent="0.4">
      <c r="A2339" t="s">
        <v>6366</v>
      </c>
      <c r="B2339">
        <v>0.57097381244537904</v>
      </c>
      <c r="C2339" s="68">
        <v>1.2001654661734299E-11</v>
      </c>
      <c r="D2339" s="68">
        <v>3.7497185121300396E-9</v>
      </c>
      <c r="E2339" t="s">
        <v>4396</v>
      </c>
      <c r="F2339" t="s">
        <v>4396</v>
      </c>
      <c r="G2339" t="s">
        <v>4395</v>
      </c>
      <c r="H2339" t="s">
        <v>4395</v>
      </c>
      <c r="I2339" t="s">
        <v>4395</v>
      </c>
      <c r="U2339" s="68"/>
      <c r="V2339" s="68"/>
    </row>
    <row r="2340" spans="1:22" x14ac:dyDescent="0.4">
      <c r="A2340" t="s">
        <v>6367</v>
      </c>
      <c r="B2340">
        <v>0.57095600868202001</v>
      </c>
      <c r="C2340" s="68">
        <v>1.20232085941698E-11</v>
      </c>
      <c r="D2340" s="68">
        <v>3.7548459869517801E-9</v>
      </c>
      <c r="E2340" t="s">
        <v>4396</v>
      </c>
      <c r="F2340" t="s">
        <v>4396</v>
      </c>
      <c r="G2340" t="s">
        <v>4396</v>
      </c>
      <c r="H2340" t="s">
        <v>4395</v>
      </c>
      <c r="I2340" t="s">
        <v>4396</v>
      </c>
      <c r="U2340" s="68"/>
      <c r="V2340" s="68"/>
    </row>
    <row r="2341" spans="1:22" x14ac:dyDescent="0.4">
      <c r="A2341" t="s">
        <v>6368</v>
      </c>
      <c r="B2341">
        <v>0.57084460903005296</v>
      </c>
      <c r="C2341" s="68">
        <v>1.21589253490945E-11</v>
      </c>
      <c r="D2341" s="68">
        <v>3.7956068645227804E-9</v>
      </c>
      <c r="E2341" t="s">
        <v>4396</v>
      </c>
      <c r="F2341" t="s">
        <v>4396</v>
      </c>
      <c r="G2341" t="s">
        <v>4396</v>
      </c>
      <c r="H2341" t="s">
        <v>4396</v>
      </c>
      <c r="I2341" t="s">
        <v>4396</v>
      </c>
      <c r="U2341" s="68"/>
      <c r="V2341" s="68"/>
    </row>
    <row r="2342" spans="1:22" x14ac:dyDescent="0.4">
      <c r="A2342" t="s">
        <v>1465</v>
      </c>
      <c r="B2342">
        <v>0.57083850384384704</v>
      </c>
      <c r="C2342" s="68">
        <v>1.2166405863211501E-11</v>
      </c>
      <c r="D2342" s="68">
        <v>3.7963189768653403E-9</v>
      </c>
      <c r="E2342" t="s">
        <v>4396</v>
      </c>
      <c r="F2342" t="s">
        <v>4395</v>
      </c>
      <c r="G2342" t="s">
        <v>4395</v>
      </c>
      <c r="H2342" t="s">
        <v>4395</v>
      </c>
      <c r="I2342" t="s">
        <v>4396</v>
      </c>
      <c r="U2342" s="68"/>
      <c r="V2342" s="68"/>
    </row>
    <row r="2343" spans="1:22" x14ac:dyDescent="0.4">
      <c r="A2343" t="s">
        <v>6369</v>
      </c>
      <c r="B2343">
        <v>0.57080594507888904</v>
      </c>
      <c r="C2343" s="68">
        <v>1.22063743922542E-11</v>
      </c>
      <c r="D2343" s="68">
        <v>3.8066433118419501E-9</v>
      </c>
      <c r="E2343" t="s">
        <v>4396</v>
      </c>
      <c r="F2343" t="s">
        <v>4396</v>
      </c>
      <c r="G2343" t="s">
        <v>4396</v>
      </c>
      <c r="H2343" t="s">
        <v>4395</v>
      </c>
      <c r="I2343" t="s">
        <v>4395</v>
      </c>
      <c r="U2343" s="68"/>
      <c r="V2343" s="68"/>
    </row>
    <row r="2344" spans="1:22" x14ac:dyDescent="0.4">
      <c r="A2344" t="s">
        <v>1315</v>
      </c>
      <c r="B2344">
        <v>0.57080289631712799</v>
      </c>
      <c r="C2344" s="68">
        <v>1.2210123487058901E-11</v>
      </c>
      <c r="D2344" s="68">
        <v>3.8066433118419501E-9</v>
      </c>
      <c r="E2344" t="s">
        <v>4396</v>
      </c>
      <c r="F2344" t="s">
        <v>4396</v>
      </c>
      <c r="G2344" t="s">
        <v>4396</v>
      </c>
      <c r="H2344" t="s">
        <v>4395</v>
      </c>
      <c r="I2344" t="s">
        <v>4396</v>
      </c>
      <c r="U2344" s="68"/>
      <c r="V2344" s="68"/>
    </row>
    <row r="2345" spans="1:22" x14ac:dyDescent="0.4">
      <c r="A2345" t="s">
        <v>6370</v>
      </c>
      <c r="B2345">
        <v>0.57079882353550804</v>
      </c>
      <c r="C2345" s="68">
        <v>1.22151335666791E-11</v>
      </c>
      <c r="D2345" s="68">
        <v>3.8066433118419501E-9</v>
      </c>
      <c r="E2345" t="s">
        <v>4396</v>
      </c>
      <c r="F2345" t="s">
        <v>4396</v>
      </c>
      <c r="G2345" t="s">
        <v>4396</v>
      </c>
      <c r="H2345" t="s">
        <v>4395</v>
      </c>
      <c r="I2345" t="s">
        <v>4395</v>
      </c>
      <c r="U2345" s="68"/>
      <c r="V2345" s="68"/>
    </row>
    <row r="2346" spans="1:22" x14ac:dyDescent="0.4">
      <c r="A2346" t="s">
        <v>6371</v>
      </c>
      <c r="B2346">
        <v>0.57073778664008001</v>
      </c>
      <c r="C2346" s="68">
        <v>1.22904557774422E-11</v>
      </c>
      <c r="D2346" s="68">
        <v>3.8284822180417599E-9</v>
      </c>
      <c r="E2346" t="s">
        <v>4396</v>
      </c>
      <c r="F2346" t="s">
        <v>4396</v>
      </c>
      <c r="G2346" t="s">
        <v>4396</v>
      </c>
      <c r="H2346" t="s">
        <v>4395</v>
      </c>
      <c r="I2346" t="s">
        <v>4396</v>
      </c>
      <c r="U2346" s="68"/>
      <c r="V2346" s="68"/>
    </row>
    <row r="2347" spans="1:22" x14ac:dyDescent="0.4">
      <c r="A2347" t="s">
        <v>6372</v>
      </c>
      <c r="B2347">
        <v>0.57068081469876097</v>
      </c>
      <c r="C2347" s="68">
        <v>1.2361166623337001E-11</v>
      </c>
      <c r="D2347" s="68">
        <v>3.84886666874023E-9</v>
      </c>
      <c r="E2347" t="s">
        <v>4396</v>
      </c>
      <c r="F2347" t="s">
        <v>4396</v>
      </c>
      <c r="G2347" t="s">
        <v>4396</v>
      </c>
      <c r="H2347" t="s">
        <v>4395</v>
      </c>
      <c r="I2347" t="s">
        <v>4396</v>
      </c>
      <c r="U2347" s="68"/>
      <c r="V2347" s="68"/>
    </row>
    <row r="2348" spans="1:22" x14ac:dyDescent="0.4">
      <c r="A2348" t="s">
        <v>6373</v>
      </c>
      <c r="B2348">
        <v>0.57060247827944699</v>
      </c>
      <c r="C2348" s="68">
        <v>1.24590364305759E-11</v>
      </c>
      <c r="D2348" s="68">
        <v>3.8776865571355596E-9</v>
      </c>
      <c r="E2348" t="s">
        <v>4396</v>
      </c>
      <c r="F2348" t="s">
        <v>4396</v>
      </c>
      <c r="G2348" t="s">
        <v>4396</v>
      </c>
      <c r="H2348" t="s">
        <v>4395</v>
      </c>
      <c r="I2348" t="s">
        <v>4396</v>
      </c>
      <c r="U2348" s="68"/>
      <c r="V2348" s="68"/>
    </row>
    <row r="2349" spans="1:22" x14ac:dyDescent="0.4">
      <c r="A2349" t="s">
        <v>6374</v>
      </c>
      <c r="B2349">
        <v>0.57053532643040905</v>
      </c>
      <c r="C2349" s="68">
        <v>1.25435286347507E-11</v>
      </c>
      <c r="D2349" s="68">
        <v>3.9023200840919001E-9</v>
      </c>
      <c r="E2349" t="s">
        <v>4396</v>
      </c>
      <c r="F2349" t="s">
        <v>4396</v>
      </c>
      <c r="G2349" t="s">
        <v>4395</v>
      </c>
      <c r="H2349" t="s">
        <v>4395</v>
      </c>
      <c r="I2349" t="s">
        <v>4395</v>
      </c>
      <c r="U2349" s="68"/>
      <c r="V2349" s="68"/>
    </row>
    <row r="2350" spans="1:22" x14ac:dyDescent="0.4">
      <c r="A2350" t="s">
        <v>6375</v>
      </c>
      <c r="B2350">
        <v>0.57050735384536</v>
      </c>
      <c r="C2350" s="68">
        <v>1.25788876410089E-11</v>
      </c>
      <c r="D2350" s="68">
        <v>3.9116536896491103E-9</v>
      </c>
      <c r="E2350" t="s">
        <v>4396</v>
      </c>
      <c r="F2350" t="s">
        <v>4396</v>
      </c>
      <c r="G2350" t="s">
        <v>4396</v>
      </c>
      <c r="H2350" t="s">
        <v>4395</v>
      </c>
      <c r="I2350" t="s">
        <v>4396</v>
      </c>
      <c r="U2350" s="68"/>
      <c r="V2350" s="68"/>
    </row>
    <row r="2351" spans="1:22" x14ac:dyDescent="0.4">
      <c r="A2351" t="s">
        <v>6376</v>
      </c>
      <c r="B2351">
        <v>0.57046462481329696</v>
      </c>
      <c r="C2351" s="68">
        <v>1.26330857277975E-11</v>
      </c>
      <c r="D2351" s="68">
        <v>3.9268352387192299E-9</v>
      </c>
      <c r="E2351" t="s">
        <v>4396</v>
      </c>
      <c r="F2351" t="s">
        <v>4396</v>
      </c>
      <c r="G2351" t="s">
        <v>4396</v>
      </c>
      <c r="H2351" t="s">
        <v>4395</v>
      </c>
      <c r="I2351" t="s">
        <v>4396</v>
      </c>
      <c r="U2351" s="68"/>
      <c r="V2351" s="68"/>
    </row>
    <row r="2352" spans="1:22" x14ac:dyDescent="0.4">
      <c r="A2352" t="s">
        <v>1760</v>
      </c>
      <c r="B2352">
        <v>0.57045292693348504</v>
      </c>
      <c r="C2352" s="68">
        <v>1.26479627906601E-11</v>
      </c>
      <c r="D2352" s="68">
        <v>3.9297866244000001E-9</v>
      </c>
      <c r="E2352" t="s">
        <v>4396</v>
      </c>
      <c r="F2352" t="s">
        <v>4396</v>
      </c>
      <c r="G2352" t="s">
        <v>4396</v>
      </c>
      <c r="H2352" t="s">
        <v>4395</v>
      </c>
      <c r="I2352" t="s">
        <v>4395</v>
      </c>
      <c r="U2352" s="68"/>
      <c r="V2352" s="68"/>
    </row>
    <row r="2353" spans="1:22" x14ac:dyDescent="0.4">
      <c r="A2353" t="s">
        <v>6377</v>
      </c>
      <c r="B2353">
        <v>0.57030795169573301</v>
      </c>
      <c r="C2353" s="68">
        <v>1.28337498391937E-11</v>
      </c>
      <c r="D2353" s="68">
        <v>3.9858155173696902E-9</v>
      </c>
      <c r="E2353" t="s">
        <v>4395</v>
      </c>
      <c r="F2353" t="s">
        <v>4395</v>
      </c>
      <c r="G2353" t="s">
        <v>4395</v>
      </c>
      <c r="H2353" t="s">
        <v>4395</v>
      </c>
      <c r="I2353" t="s">
        <v>4395</v>
      </c>
      <c r="U2353" s="68"/>
      <c r="V2353" s="68"/>
    </row>
    <row r="2354" spans="1:22" x14ac:dyDescent="0.4">
      <c r="A2354" t="s">
        <v>6378</v>
      </c>
      <c r="B2354">
        <v>0.57027590492168601</v>
      </c>
      <c r="C2354" s="68">
        <v>1.28751726277313E-11</v>
      </c>
      <c r="D2354" s="68">
        <v>3.9967122014982898E-9</v>
      </c>
      <c r="E2354" t="s">
        <v>4396</v>
      </c>
      <c r="F2354" t="s">
        <v>4396</v>
      </c>
      <c r="G2354" t="s">
        <v>4396</v>
      </c>
      <c r="H2354" t="s">
        <v>4396</v>
      </c>
      <c r="I2354" t="s">
        <v>4396</v>
      </c>
      <c r="U2354" s="68"/>
      <c r="V2354" s="68"/>
    </row>
    <row r="2355" spans="1:22" x14ac:dyDescent="0.4">
      <c r="A2355" t="s">
        <v>6379</v>
      </c>
      <c r="B2355">
        <v>0.57027234416901396</v>
      </c>
      <c r="C2355" s="68">
        <v>1.28797831290058E-11</v>
      </c>
      <c r="D2355" s="68">
        <v>3.9967122014982898E-9</v>
      </c>
      <c r="E2355" t="s">
        <v>4396</v>
      </c>
      <c r="F2355" t="s">
        <v>4396</v>
      </c>
      <c r="G2355" t="s">
        <v>4395</v>
      </c>
      <c r="H2355" t="s">
        <v>4395</v>
      </c>
      <c r="I2355" t="s">
        <v>4395</v>
      </c>
      <c r="U2355" s="68"/>
      <c r="V2355" s="68"/>
    </row>
    <row r="2356" spans="1:22" x14ac:dyDescent="0.4">
      <c r="A2356" t="s">
        <v>6380</v>
      </c>
      <c r="B2356">
        <v>0.57014670274889601</v>
      </c>
      <c r="C2356" s="68">
        <v>1.3043490478950701E-11</v>
      </c>
      <c r="D2356" s="68">
        <v>4.0457926413080899E-9</v>
      </c>
      <c r="E2356" t="s">
        <v>4396</v>
      </c>
      <c r="F2356" t="s">
        <v>4396</v>
      </c>
      <c r="G2356" t="s">
        <v>4396</v>
      </c>
      <c r="H2356" t="s">
        <v>4395</v>
      </c>
      <c r="I2356" t="s">
        <v>4396</v>
      </c>
      <c r="U2356" s="68"/>
      <c r="V2356" s="68"/>
    </row>
    <row r="2357" spans="1:22" x14ac:dyDescent="0.4">
      <c r="A2357" t="s">
        <v>6381</v>
      </c>
      <c r="B2357">
        <v>0.57002563737359402</v>
      </c>
      <c r="C2357" s="68">
        <v>1.32031369752618E-11</v>
      </c>
      <c r="D2357" s="68">
        <v>4.0935723500833197E-9</v>
      </c>
      <c r="E2357" t="s">
        <v>4396</v>
      </c>
      <c r="F2357" t="s">
        <v>4396</v>
      </c>
      <c r="G2357" t="s">
        <v>4396</v>
      </c>
      <c r="H2357" t="s">
        <v>4395</v>
      </c>
      <c r="I2357" t="s">
        <v>4396</v>
      </c>
      <c r="U2357" s="68"/>
      <c r="V2357" s="68"/>
    </row>
    <row r="2358" spans="1:22" x14ac:dyDescent="0.4">
      <c r="A2358" t="s">
        <v>6382</v>
      </c>
      <c r="B2358">
        <v>0.569908630612875</v>
      </c>
      <c r="C2358" s="68">
        <v>1.33592252484697E-11</v>
      </c>
      <c r="D2358" s="68">
        <v>4.1402087562592903E-9</v>
      </c>
      <c r="E2358" t="s">
        <v>4396</v>
      </c>
      <c r="F2358" t="s">
        <v>4396</v>
      </c>
      <c r="G2358" t="s">
        <v>4395</v>
      </c>
      <c r="H2358" t="s">
        <v>4395</v>
      </c>
      <c r="I2358" t="s">
        <v>4395</v>
      </c>
      <c r="U2358" s="68"/>
      <c r="V2358" s="68"/>
    </row>
    <row r="2359" spans="1:22" x14ac:dyDescent="0.4">
      <c r="A2359" t="s">
        <v>6383</v>
      </c>
      <c r="B2359">
        <v>0.56983793234304203</v>
      </c>
      <c r="C2359" s="68">
        <v>1.34544003205595E-11</v>
      </c>
      <c r="D2359" s="68">
        <v>4.1679357551373597E-9</v>
      </c>
      <c r="E2359" t="s">
        <v>4396</v>
      </c>
      <c r="F2359" t="s">
        <v>4396</v>
      </c>
      <c r="G2359" t="s">
        <v>4395</v>
      </c>
      <c r="H2359" t="s">
        <v>4395</v>
      </c>
      <c r="I2359" t="s">
        <v>4396</v>
      </c>
      <c r="U2359" s="68"/>
      <c r="V2359" s="68"/>
    </row>
    <row r="2360" spans="1:22" x14ac:dyDescent="0.4">
      <c r="A2360" t="s">
        <v>6384</v>
      </c>
      <c r="B2360">
        <v>0.56979468591877802</v>
      </c>
      <c r="C2360" s="68">
        <v>1.35129420135997E-11</v>
      </c>
      <c r="D2360" s="68">
        <v>4.1842956750737696E-9</v>
      </c>
      <c r="E2360" t="s">
        <v>4395</v>
      </c>
      <c r="F2360" t="s">
        <v>4396</v>
      </c>
      <c r="G2360" t="s">
        <v>4396</v>
      </c>
      <c r="H2360" t="s">
        <v>4395</v>
      </c>
      <c r="I2360" t="s">
        <v>4395</v>
      </c>
      <c r="U2360" s="68"/>
      <c r="V2360" s="68"/>
    </row>
    <row r="2361" spans="1:22" x14ac:dyDescent="0.4">
      <c r="A2361" t="s">
        <v>1445</v>
      </c>
      <c r="B2361">
        <v>0.569766199745254</v>
      </c>
      <c r="C2361" s="68">
        <v>1.3551637507670799E-11</v>
      </c>
      <c r="D2361" s="68">
        <v>4.1944989350099202E-9</v>
      </c>
      <c r="E2361" t="s">
        <v>4396</v>
      </c>
      <c r="F2361" t="s">
        <v>4396</v>
      </c>
      <c r="G2361" t="s">
        <v>4396</v>
      </c>
      <c r="H2361" t="s">
        <v>4395</v>
      </c>
      <c r="I2361" t="s">
        <v>4396</v>
      </c>
      <c r="U2361" s="68"/>
      <c r="V2361" s="68"/>
    </row>
    <row r="2362" spans="1:22" x14ac:dyDescent="0.4">
      <c r="A2362" t="s">
        <v>6385</v>
      </c>
      <c r="B2362">
        <v>0.56971634894158596</v>
      </c>
      <c r="C2362" s="68">
        <v>1.36196124800415E-11</v>
      </c>
      <c r="D2362" s="68">
        <v>4.2137522837244399E-9</v>
      </c>
      <c r="E2362" t="s">
        <v>4396</v>
      </c>
      <c r="F2362" t="s">
        <v>4396</v>
      </c>
      <c r="G2362" t="s">
        <v>4396</v>
      </c>
      <c r="H2362" t="s">
        <v>4395</v>
      </c>
      <c r="I2362" t="s">
        <v>4395</v>
      </c>
      <c r="U2362" s="68"/>
      <c r="V2362" s="68"/>
    </row>
    <row r="2363" spans="1:22" x14ac:dyDescent="0.4">
      <c r="A2363" t="s">
        <v>6386</v>
      </c>
      <c r="B2363">
        <v>0.56966701621478999</v>
      </c>
      <c r="C2363" s="68">
        <v>1.3687205392826099E-11</v>
      </c>
      <c r="D2363" s="68">
        <v>4.2328711681532197E-9</v>
      </c>
      <c r="E2363" t="s">
        <v>4396</v>
      </c>
      <c r="F2363" t="s">
        <v>4396</v>
      </c>
      <c r="G2363" t="s">
        <v>4396</v>
      </c>
      <c r="H2363" t="s">
        <v>4395</v>
      </c>
      <c r="I2363" t="s">
        <v>4396</v>
      </c>
      <c r="U2363" s="68"/>
      <c r="V2363" s="68"/>
    </row>
    <row r="2364" spans="1:22" x14ac:dyDescent="0.4">
      <c r="A2364" t="s">
        <v>6387</v>
      </c>
      <c r="B2364">
        <v>0.56960952579087099</v>
      </c>
      <c r="C2364" s="68">
        <v>1.3766384643686E-11</v>
      </c>
      <c r="D2364" s="68">
        <v>4.2555555090092401E-9</v>
      </c>
      <c r="E2364" t="s">
        <v>4396</v>
      </c>
      <c r="F2364" t="s">
        <v>4396</v>
      </c>
      <c r="G2364" t="s">
        <v>4396</v>
      </c>
      <c r="H2364" t="s">
        <v>4395</v>
      </c>
      <c r="I2364" t="s">
        <v>4395</v>
      </c>
      <c r="U2364" s="68"/>
      <c r="V2364" s="68"/>
    </row>
    <row r="2365" spans="1:22" x14ac:dyDescent="0.4">
      <c r="A2365" t="s">
        <v>6388</v>
      </c>
      <c r="B2365">
        <v>0.56957443664532104</v>
      </c>
      <c r="C2365" s="68">
        <v>1.38149288851656E-11</v>
      </c>
      <c r="D2365" s="68">
        <v>4.2669488282596699E-9</v>
      </c>
      <c r="E2365" t="s">
        <v>4396</v>
      </c>
      <c r="F2365" t="s">
        <v>4396</v>
      </c>
      <c r="G2365" t="s">
        <v>4396</v>
      </c>
      <c r="H2365" t="s">
        <v>4396</v>
      </c>
      <c r="I2365" t="s">
        <v>4396</v>
      </c>
      <c r="U2365" s="68"/>
      <c r="V2365" s="68"/>
    </row>
    <row r="2366" spans="1:22" x14ac:dyDescent="0.4">
      <c r="A2366" t="s">
        <v>6389</v>
      </c>
      <c r="B2366">
        <v>0.56957443664532104</v>
      </c>
      <c r="C2366" s="68">
        <v>1.38149288851656E-11</v>
      </c>
      <c r="D2366" s="68">
        <v>4.2669488282596699E-9</v>
      </c>
      <c r="E2366" t="s">
        <v>4396</v>
      </c>
      <c r="F2366" t="s">
        <v>4396</v>
      </c>
      <c r="G2366" t="s">
        <v>4396</v>
      </c>
      <c r="H2366" t="s">
        <v>4396</v>
      </c>
      <c r="I2366" t="s">
        <v>4396</v>
      </c>
      <c r="U2366" s="68"/>
      <c r="V2366" s="68"/>
    </row>
    <row r="2367" spans="1:22" x14ac:dyDescent="0.4">
      <c r="A2367" t="s">
        <v>6390</v>
      </c>
      <c r="B2367">
        <v>0.56948185707585097</v>
      </c>
      <c r="C2367" s="68">
        <v>1.39438039857701E-11</v>
      </c>
      <c r="D2367" s="68">
        <v>4.3049328062739602E-9</v>
      </c>
      <c r="E2367" t="s">
        <v>4396</v>
      </c>
      <c r="F2367" t="s">
        <v>4396</v>
      </c>
      <c r="G2367" t="s">
        <v>4396</v>
      </c>
      <c r="H2367" t="s">
        <v>4395</v>
      </c>
      <c r="I2367" t="s">
        <v>4395</v>
      </c>
      <c r="U2367" s="68"/>
      <c r="V2367" s="68"/>
    </row>
    <row r="2368" spans="1:22" x14ac:dyDescent="0.4">
      <c r="A2368" t="s">
        <v>6391</v>
      </c>
      <c r="B2368">
        <v>0.569435567291116</v>
      </c>
      <c r="C2368" s="68">
        <v>1.40086765145114E-11</v>
      </c>
      <c r="D2368" s="68">
        <v>4.3231332281513496E-9</v>
      </c>
      <c r="E2368" t="s">
        <v>4396</v>
      </c>
      <c r="F2368" t="s">
        <v>4396</v>
      </c>
      <c r="G2368" t="s">
        <v>4396</v>
      </c>
      <c r="H2368" t="s">
        <v>4395</v>
      </c>
      <c r="I2368" t="s">
        <v>4395</v>
      </c>
      <c r="U2368" s="68"/>
      <c r="V2368" s="68"/>
    </row>
    <row r="2369" spans="1:22" x14ac:dyDescent="0.4">
      <c r="A2369" t="s">
        <v>6392</v>
      </c>
      <c r="B2369">
        <v>0.56938571675370997</v>
      </c>
      <c r="C2369" s="68">
        <v>1.40788654532306E-11</v>
      </c>
      <c r="D2369" s="68">
        <v>4.3429003152607801E-9</v>
      </c>
      <c r="E2369" t="s">
        <v>4396</v>
      </c>
      <c r="F2369" t="s">
        <v>4396</v>
      </c>
      <c r="G2369" t="s">
        <v>4396</v>
      </c>
      <c r="H2369" t="s">
        <v>4395</v>
      </c>
      <c r="I2369" t="s">
        <v>4396</v>
      </c>
      <c r="U2369" s="68"/>
      <c r="V2369" s="68"/>
    </row>
    <row r="2370" spans="1:22" x14ac:dyDescent="0.4">
      <c r="A2370" t="s">
        <v>6393</v>
      </c>
      <c r="B2370">
        <v>0.56938163640267603</v>
      </c>
      <c r="C2370" s="68">
        <v>1.40846255620881E-11</v>
      </c>
      <c r="D2370" s="68">
        <v>4.3429003152607801E-9</v>
      </c>
      <c r="E2370" t="s">
        <v>4395</v>
      </c>
      <c r="F2370" t="s">
        <v>4396</v>
      </c>
      <c r="G2370" t="s">
        <v>4396</v>
      </c>
      <c r="H2370" t="s">
        <v>4395</v>
      </c>
      <c r="I2370" t="s">
        <v>4395</v>
      </c>
      <c r="U2370" s="68"/>
      <c r="V2370" s="68"/>
    </row>
    <row r="2371" spans="1:22" x14ac:dyDescent="0.4">
      <c r="A2371" t="s">
        <v>6394</v>
      </c>
      <c r="B2371">
        <v>0.56935366997966297</v>
      </c>
      <c r="C2371" s="68">
        <v>1.4124166270377799E-11</v>
      </c>
      <c r="D2371" s="68">
        <v>4.3532540614099797E-9</v>
      </c>
      <c r="E2371" t="s">
        <v>4396</v>
      </c>
      <c r="F2371" t="s">
        <v>4396</v>
      </c>
      <c r="G2371" t="s">
        <v>4396</v>
      </c>
      <c r="H2371" t="s">
        <v>4395</v>
      </c>
      <c r="I2371" t="s">
        <v>4395</v>
      </c>
      <c r="U2371" s="68"/>
      <c r="V2371" s="68"/>
    </row>
    <row r="2372" spans="1:22" x14ac:dyDescent="0.4">
      <c r="A2372" t="s">
        <v>677</v>
      </c>
      <c r="B2372">
        <v>0.56909984332716101</v>
      </c>
      <c r="C2372" s="68">
        <v>1.4487982619575699E-11</v>
      </c>
      <c r="D2372" s="68">
        <v>4.4635029221778503E-9</v>
      </c>
      <c r="E2372" t="s">
        <v>4396</v>
      </c>
      <c r="F2372" t="s">
        <v>4396</v>
      </c>
      <c r="G2372" t="s">
        <v>4396</v>
      </c>
      <c r="H2372" t="s">
        <v>4396</v>
      </c>
      <c r="I2372" t="s">
        <v>4396</v>
      </c>
      <c r="U2372" s="68"/>
      <c r="V2372" s="68"/>
    </row>
    <row r="2373" spans="1:22" x14ac:dyDescent="0.4">
      <c r="A2373" t="s">
        <v>6395</v>
      </c>
      <c r="B2373">
        <v>0.56904287138584297</v>
      </c>
      <c r="C2373" s="68">
        <v>1.4570877898223898E-11</v>
      </c>
      <c r="D2373" s="68">
        <v>4.4871482469563402E-9</v>
      </c>
      <c r="E2373" t="s">
        <v>4396</v>
      </c>
      <c r="F2373" t="s">
        <v>4396</v>
      </c>
      <c r="G2373" t="s">
        <v>4396</v>
      </c>
      <c r="H2373" t="s">
        <v>4395</v>
      </c>
      <c r="I2373" t="s">
        <v>4395</v>
      </c>
      <c r="U2373" s="68"/>
      <c r="V2373" s="68"/>
    </row>
    <row r="2374" spans="1:22" x14ac:dyDescent="0.4">
      <c r="A2374" t="s">
        <v>6396</v>
      </c>
      <c r="B2374">
        <v>0.56903320223919096</v>
      </c>
      <c r="C2374" s="68">
        <v>1.45849921196065E-11</v>
      </c>
      <c r="D2374" s="68">
        <v>4.4896012188345496E-9</v>
      </c>
      <c r="E2374" t="s">
        <v>4396</v>
      </c>
      <c r="F2374" t="s">
        <v>4396</v>
      </c>
      <c r="G2374" t="s">
        <v>4396</v>
      </c>
      <c r="H2374" t="s">
        <v>4395</v>
      </c>
      <c r="I2374" t="s">
        <v>4395</v>
      </c>
      <c r="U2374" s="68"/>
      <c r="V2374" s="68"/>
    </row>
    <row r="2375" spans="1:22" x14ac:dyDescent="0.4">
      <c r="A2375" t="s">
        <v>6397</v>
      </c>
      <c r="B2375">
        <v>0.56898282997333705</v>
      </c>
      <c r="C2375" s="68">
        <v>1.4658735381673899E-11</v>
      </c>
      <c r="D2375" s="68">
        <v>4.5103995996952802E-9</v>
      </c>
      <c r="E2375" t="s">
        <v>4396</v>
      </c>
      <c r="F2375" t="s">
        <v>4396</v>
      </c>
      <c r="G2375" t="s">
        <v>4395</v>
      </c>
      <c r="H2375" t="s">
        <v>4395</v>
      </c>
      <c r="I2375" t="s">
        <v>4395</v>
      </c>
      <c r="U2375" s="68"/>
      <c r="V2375" s="68"/>
    </row>
    <row r="2376" spans="1:22" x14ac:dyDescent="0.4">
      <c r="A2376" t="s">
        <v>6398</v>
      </c>
      <c r="B2376">
        <v>0.56892281890636198</v>
      </c>
      <c r="C2376" s="68">
        <v>1.47470599617932E-11</v>
      </c>
      <c r="D2376" s="68">
        <v>4.5356651476508302E-9</v>
      </c>
      <c r="E2376" t="s">
        <v>4396</v>
      </c>
      <c r="F2376" t="s">
        <v>4396</v>
      </c>
      <c r="G2376" t="s">
        <v>4396</v>
      </c>
      <c r="H2376" t="s">
        <v>4395</v>
      </c>
      <c r="I2376" t="s">
        <v>4395</v>
      </c>
      <c r="U2376" s="68"/>
      <c r="V2376" s="68"/>
    </row>
    <row r="2377" spans="1:22" x14ac:dyDescent="0.4">
      <c r="A2377" t="s">
        <v>6399</v>
      </c>
      <c r="B2377">
        <v>0.56890145439033102</v>
      </c>
      <c r="C2377" s="68">
        <v>1.4778628337213201E-11</v>
      </c>
      <c r="D2377" s="68">
        <v>4.5434606024482397E-9</v>
      </c>
      <c r="E2377" t="s">
        <v>4396</v>
      </c>
      <c r="F2377" t="s">
        <v>4396</v>
      </c>
      <c r="G2377" t="s">
        <v>4395</v>
      </c>
      <c r="H2377" t="s">
        <v>4395</v>
      </c>
      <c r="I2377" t="s">
        <v>4395</v>
      </c>
      <c r="U2377" s="68"/>
      <c r="V2377" s="68"/>
    </row>
    <row r="2378" spans="1:22" x14ac:dyDescent="0.4">
      <c r="A2378" t="s">
        <v>6400</v>
      </c>
      <c r="B2378">
        <v>0.56874069749838096</v>
      </c>
      <c r="C2378" s="68">
        <v>1.5018267541523399E-11</v>
      </c>
      <c r="D2378" s="68">
        <v>4.6151907295101496E-9</v>
      </c>
      <c r="E2378" t="s">
        <v>4396</v>
      </c>
      <c r="F2378" t="s">
        <v>4396</v>
      </c>
      <c r="G2378" t="s">
        <v>4396</v>
      </c>
      <c r="H2378" t="s">
        <v>4396</v>
      </c>
      <c r="I2378" t="s">
        <v>4396</v>
      </c>
      <c r="U2378" s="68"/>
      <c r="V2378" s="68"/>
    </row>
    <row r="2379" spans="1:22" x14ac:dyDescent="0.4">
      <c r="A2379" t="s">
        <v>6401</v>
      </c>
      <c r="B2379">
        <v>0.56869084669471304</v>
      </c>
      <c r="C2379" s="68">
        <v>1.50933396048359E-11</v>
      </c>
      <c r="D2379" s="68">
        <v>4.63630945134547E-9</v>
      </c>
      <c r="E2379" t="s">
        <v>4396</v>
      </c>
      <c r="F2379" t="s">
        <v>4396</v>
      </c>
      <c r="G2379" t="s">
        <v>4395</v>
      </c>
      <c r="H2379" t="s">
        <v>4395</v>
      </c>
      <c r="I2379" t="s">
        <v>4395</v>
      </c>
      <c r="U2379" s="68"/>
      <c r="V2379" s="68"/>
    </row>
    <row r="2380" spans="1:22" x14ac:dyDescent="0.4">
      <c r="A2380" t="s">
        <v>6402</v>
      </c>
      <c r="B2380">
        <v>0.56866948206457002</v>
      </c>
      <c r="C2380" s="68">
        <v>1.5125624252422201E-11</v>
      </c>
      <c r="D2380" s="68">
        <v>4.6442726775760404E-9</v>
      </c>
      <c r="E2380" t="s">
        <v>4396</v>
      </c>
      <c r="F2380" t="s">
        <v>4396</v>
      </c>
      <c r="G2380" t="s">
        <v>4395</v>
      </c>
      <c r="H2380" t="s">
        <v>4395</v>
      </c>
      <c r="I2380" t="s">
        <v>4395</v>
      </c>
      <c r="U2380" s="68"/>
      <c r="V2380" s="68"/>
    </row>
    <row r="2381" spans="1:22" x14ac:dyDescent="0.4">
      <c r="A2381" t="s">
        <v>6403</v>
      </c>
      <c r="B2381">
        <v>0.56857285286996195</v>
      </c>
      <c r="C2381" s="68">
        <v>1.5272478586725899E-11</v>
      </c>
      <c r="D2381" s="68">
        <v>4.6873926639125901E-9</v>
      </c>
      <c r="E2381" t="s">
        <v>4396</v>
      </c>
      <c r="F2381" t="s">
        <v>4396</v>
      </c>
      <c r="G2381" t="s">
        <v>4395</v>
      </c>
      <c r="H2381" t="s">
        <v>4396</v>
      </c>
      <c r="I2381" t="s">
        <v>4395</v>
      </c>
      <c r="U2381" s="68"/>
      <c r="V2381" s="68"/>
    </row>
    <row r="2382" spans="1:22" x14ac:dyDescent="0.4">
      <c r="A2382" t="s">
        <v>6404</v>
      </c>
      <c r="B2382">
        <v>0.56851280811018701</v>
      </c>
      <c r="C2382" s="68">
        <v>1.5364426074013699E-11</v>
      </c>
      <c r="D2382" s="68">
        <v>4.7136316171947896E-9</v>
      </c>
      <c r="E2382" t="s">
        <v>4396</v>
      </c>
      <c r="F2382" t="s">
        <v>4396</v>
      </c>
      <c r="G2382" t="s">
        <v>4395</v>
      </c>
      <c r="H2382" t="s">
        <v>4395</v>
      </c>
      <c r="I2382" t="s">
        <v>4395</v>
      </c>
      <c r="U2382" s="68"/>
      <c r="V2382" s="68"/>
    </row>
    <row r="2383" spans="1:22" x14ac:dyDescent="0.4">
      <c r="A2383" t="s">
        <v>1324</v>
      </c>
      <c r="B2383">
        <v>0.56847720039328198</v>
      </c>
      <c r="C2383" s="68">
        <v>1.54192051892601E-11</v>
      </c>
      <c r="D2383" s="68">
        <v>4.7284504844076296E-9</v>
      </c>
      <c r="E2383" t="s">
        <v>4396</v>
      </c>
      <c r="F2383" t="s">
        <v>4396</v>
      </c>
      <c r="G2383" t="s">
        <v>4396</v>
      </c>
      <c r="H2383" t="s">
        <v>4396</v>
      </c>
      <c r="I2383" t="s">
        <v>4396</v>
      </c>
      <c r="U2383" s="68"/>
      <c r="V2383" s="68"/>
    </row>
    <row r="2384" spans="1:22" x14ac:dyDescent="0.4">
      <c r="A2384" t="s">
        <v>6405</v>
      </c>
      <c r="B2384">
        <v>0.56832764798227897</v>
      </c>
      <c r="C2384" s="68">
        <v>1.5651345693222499E-11</v>
      </c>
      <c r="D2384" s="68">
        <v>4.7976236848557004E-9</v>
      </c>
      <c r="E2384" t="s">
        <v>4395</v>
      </c>
      <c r="F2384" t="s">
        <v>4396</v>
      </c>
      <c r="G2384" t="s">
        <v>4395</v>
      </c>
      <c r="H2384" t="s">
        <v>4395</v>
      </c>
      <c r="I2384" t="s">
        <v>4395</v>
      </c>
      <c r="U2384" s="68"/>
      <c r="V2384" s="68"/>
    </row>
    <row r="2385" spans="1:22" x14ac:dyDescent="0.4">
      <c r="A2385" t="s">
        <v>6406</v>
      </c>
      <c r="B2385">
        <v>0.56825339740404401</v>
      </c>
      <c r="C2385" s="68">
        <v>1.5767851227765201E-11</v>
      </c>
      <c r="D2385" s="68">
        <v>4.8313079936682303E-9</v>
      </c>
      <c r="E2385" t="s">
        <v>4396</v>
      </c>
      <c r="F2385" t="s">
        <v>4396</v>
      </c>
      <c r="G2385" t="s">
        <v>4395</v>
      </c>
      <c r="H2385" t="s">
        <v>4395</v>
      </c>
      <c r="I2385" t="s">
        <v>4395</v>
      </c>
      <c r="U2385" s="68"/>
      <c r="V2385" s="68"/>
    </row>
    <row r="2386" spans="1:22" x14ac:dyDescent="0.4">
      <c r="A2386" t="s">
        <v>6407</v>
      </c>
      <c r="B2386">
        <v>0.56824218946170701</v>
      </c>
      <c r="C2386" s="68">
        <v>1.5785510095837799E-11</v>
      </c>
      <c r="D2386" s="68">
        <v>4.8346898888618604E-9</v>
      </c>
      <c r="E2386" t="s">
        <v>4396</v>
      </c>
      <c r="F2386" t="s">
        <v>4396</v>
      </c>
      <c r="G2386" t="s">
        <v>4396</v>
      </c>
      <c r="H2386" t="s">
        <v>4395</v>
      </c>
      <c r="I2386" t="s">
        <v>4396</v>
      </c>
      <c r="U2386" s="68"/>
      <c r="V2386" s="68"/>
    </row>
    <row r="2387" spans="1:22" x14ac:dyDescent="0.4">
      <c r="A2387" t="s">
        <v>6408</v>
      </c>
      <c r="B2387">
        <v>0.56822847213534</v>
      </c>
      <c r="C2387" s="68">
        <v>1.58071486788265E-11</v>
      </c>
      <c r="D2387" s="68">
        <v>4.8392873198683201E-9</v>
      </c>
      <c r="E2387" t="s">
        <v>4396</v>
      </c>
      <c r="F2387" t="s">
        <v>4396</v>
      </c>
      <c r="G2387" t="s">
        <v>4396</v>
      </c>
      <c r="H2387" t="s">
        <v>4395</v>
      </c>
      <c r="I2387" t="s">
        <v>4396</v>
      </c>
      <c r="U2387" s="68"/>
      <c r="V2387" s="68"/>
    </row>
    <row r="2388" spans="1:22" x14ac:dyDescent="0.4">
      <c r="A2388" t="s">
        <v>6409</v>
      </c>
      <c r="B2388">
        <v>0.56820658174480099</v>
      </c>
      <c r="C2388" s="68">
        <v>1.58417393587569E-11</v>
      </c>
      <c r="D2388" s="68">
        <v>4.8478444614299501E-9</v>
      </c>
      <c r="E2388" t="s">
        <v>4396</v>
      </c>
      <c r="F2388" t="s">
        <v>4396</v>
      </c>
      <c r="G2388" t="s">
        <v>4396</v>
      </c>
      <c r="H2388" t="s">
        <v>4396</v>
      </c>
      <c r="I2388" t="s">
        <v>4395</v>
      </c>
      <c r="U2388" s="68"/>
      <c r="V2388" s="68"/>
    </row>
    <row r="2389" spans="1:22" x14ac:dyDescent="0.4">
      <c r="A2389" t="s">
        <v>6410</v>
      </c>
      <c r="B2389">
        <v>0.56799293544336904</v>
      </c>
      <c r="C2389" s="68">
        <v>1.6183201895933799E-11</v>
      </c>
      <c r="D2389" s="68">
        <v>4.9502631532171403E-9</v>
      </c>
      <c r="E2389" t="s">
        <v>4395</v>
      </c>
      <c r="F2389" t="s">
        <v>4396</v>
      </c>
      <c r="G2389" t="s">
        <v>4395</v>
      </c>
      <c r="H2389" t="s">
        <v>4395</v>
      </c>
      <c r="I2389" t="s">
        <v>4395</v>
      </c>
      <c r="U2389" s="68"/>
      <c r="V2389" s="68"/>
    </row>
    <row r="2390" spans="1:22" x14ac:dyDescent="0.4">
      <c r="A2390" t="s">
        <v>6411</v>
      </c>
      <c r="B2390">
        <v>0.56798176897877795</v>
      </c>
      <c r="C2390" s="68">
        <v>1.6201243045411401E-11</v>
      </c>
      <c r="D2390" s="68">
        <v>4.9537064565780702E-9</v>
      </c>
      <c r="E2390" t="s">
        <v>4396</v>
      </c>
      <c r="F2390" t="s">
        <v>4396</v>
      </c>
      <c r="G2390" t="s">
        <v>4395</v>
      </c>
      <c r="H2390" t="s">
        <v>4395</v>
      </c>
      <c r="I2390" t="s">
        <v>4396</v>
      </c>
      <c r="U2390" s="68"/>
      <c r="V2390" s="68"/>
    </row>
    <row r="2391" spans="1:22" x14ac:dyDescent="0.4">
      <c r="A2391" t="s">
        <v>6412</v>
      </c>
      <c r="B2391">
        <v>0.56791868665288503</v>
      </c>
      <c r="C2391" s="68">
        <v>1.6303527919791901E-11</v>
      </c>
      <c r="D2391" s="68">
        <v>4.9828945313233596E-9</v>
      </c>
      <c r="E2391" t="s">
        <v>4396</v>
      </c>
      <c r="F2391" t="s">
        <v>4396</v>
      </c>
      <c r="G2391" t="s">
        <v>4395</v>
      </c>
      <c r="H2391" t="s">
        <v>4395</v>
      </c>
      <c r="I2391" t="s">
        <v>4396</v>
      </c>
      <c r="U2391" s="68"/>
      <c r="V2391" s="68"/>
    </row>
    <row r="2392" spans="1:22" x14ac:dyDescent="0.4">
      <c r="A2392" t="s">
        <v>6413</v>
      </c>
      <c r="B2392">
        <v>0.56784338303236703</v>
      </c>
      <c r="C2392" s="68">
        <v>1.64264462836743E-11</v>
      </c>
      <c r="D2392" s="68">
        <v>5.0183618155434303E-9</v>
      </c>
      <c r="E2392" t="s">
        <v>4396</v>
      </c>
      <c r="F2392" t="s">
        <v>4396</v>
      </c>
      <c r="G2392" t="s">
        <v>4396</v>
      </c>
      <c r="H2392" t="s">
        <v>4395</v>
      </c>
      <c r="I2392" t="s">
        <v>4396</v>
      </c>
      <c r="U2392" s="68"/>
      <c r="V2392" s="68"/>
    </row>
    <row r="2393" spans="1:22" x14ac:dyDescent="0.4">
      <c r="A2393" t="s">
        <v>6414</v>
      </c>
      <c r="B2393">
        <v>0.56780118181471195</v>
      </c>
      <c r="C2393" s="68">
        <v>1.6495722558770601E-11</v>
      </c>
      <c r="D2393" s="68">
        <v>5.0374183589896401E-9</v>
      </c>
      <c r="E2393" t="s">
        <v>4396</v>
      </c>
      <c r="F2393" t="s">
        <v>4396</v>
      </c>
      <c r="G2393" t="s">
        <v>4396</v>
      </c>
      <c r="H2393" t="s">
        <v>4395</v>
      </c>
      <c r="I2393" t="s">
        <v>4395</v>
      </c>
      <c r="U2393" s="68"/>
      <c r="V2393" s="68"/>
    </row>
    <row r="2394" spans="1:22" x14ac:dyDescent="0.4">
      <c r="A2394" t="s">
        <v>6415</v>
      </c>
      <c r="B2394">
        <v>0.56776504605517497</v>
      </c>
      <c r="C2394" s="68">
        <v>1.6555266269773499E-11</v>
      </c>
      <c r="D2394" s="68">
        <v>5.05348810775043E-9</v>
      </c>
      <c r="E2394" t="s">
        <v>4396</v>
      </c>
      <c r="F2394" t="s">
        <v>4396</v>
      </c>
      <c r="G2394" t="s">
        <v>4396</v>
      </c>
      <c r="H2394" t="s">
        <v>4395</v>
      </c>
      <c r="I2394" t="s">
        <v>4396</v>
      </c>
      <c r="U2394" s="68"/>
      <c r="V2394" s="68"/>
    </row>
    <row r="2395" spans="1:22" x14ac:dyDescent="0.4">
      <c r="A2395" t="s">
        <v>6416</v>
      </c>
      <c r="B2395">
        <v>0.567644508697148</v>
      </c>
      <c r="C2395" s="68">
        <v>1.67553907991998E-11</v>
      </c>
      <c r="D2395" s="68">
        <v>5.1105725829695196E-9</v>
      </c>
      <c r="E2395" t="s">
        <v>4396</v>
      </c>
      <c r="F2395" t="s">
        <v>4396</v>
      </c>
      <c r="G2395" t="s">
        <v>4396</v>
      </c>
      <c r="H2395" t="s">
        <v>4395</v>
      </c>
      <c r="I2395" t="s">
        <v>4396</v>
      </c>
      <c r="U2395" s="68"/>
      <c r="V2395" s="68"/>
    </row>
    <row r="2396" spans="1:22" x14ac:dyDescent="0.4">
      <c r="A2396" t="s">
        <v>6417</v>
      </c>
      <c r="B2396">
        <v>0.56764397981769699</v>
      </c>
      <c r="C2396" s="68">
        <v>1.6756274011793402E-11</v>
      </c>
      <c r="D2396" s="68">
        <v>5.1105725829695196E-9</v>
      </c>
      <c r="E2396" t="s">
        <v>4396</v>
      </c>
      <c r="F2396" t="s">
        <v>4396</v>
      </c>
      <c r="G2396" t="s">
        <v>4396</v>
      </c>
      <c r="H2396" t="s">
        <v>4395</v>
      </c>
      <c r="I2396" t="s">
        <v>4396</v>
      </c>
      <c r="U2396" s="68"/>
      <c r="V2396" s="68"/>
    </row>
    <row r="2397" spans="1:22" x14ac:dyDescent="0.4">
      <c r="A2397" t="s">
        <v>6418</v>
      </c>
      <c r="B2397">
        <v>0.56756261138569397</v>
      </c>
      <c r="C2397" s="68">
        <v>1.6892694081918301E-11</v>
      </c>
      <c r="D2397" s="68">
        <v>5.1500287401967598E-9</v>
      </c>
      <c r="E2397" t="s">
        <v>4396</v>
      </c>
      <c r="F2397" t="s">
        <v>4396</v>
      </c>
      <c r="G2397" t="s">
        <v>4396</v>
      </c>
      <c r="H2397" t="s">
        <v>4395</v>
      </c>
      <c r="I2397" t="s">
        <v>4395</v>
      </c>
      <c r="U2397" s="68"/>
      <c r="V2397" s="68"/>
    </row>
    <row r="2398" spans="1:22" x14ac:dyDescent="0.4">
      <c r="A2398" t="s">
        <v>6419</v>
      </c>
      <c r="B2398">
        <v>0.56753412536431902</v>
      </c>
      <c r="C2398" s="68">
        <v>1.6940706120499499E-11</v>
      </c>
      <c r="D2398" s="68">
        <v>5.1625105003445496E-9</v>
      </c>
      <c r="E2398" t="s">
        <v>4395</v>
      </c>
      <c r="F2398" t="s">
        <v>4395</v>
      </c>
      <c r="G2398" t="s">
        <v>4395</v>
      </c>
      <c r="H2398" t="s">
        <v>4395</v>
      </c>
      <c r="I2398" t="s">
        <v>4396</v>
      </c>
      <c r="U2398" s="68"/>
      <c r="V2398" s="68"/>
    </row>
    <row r="2399" spans="1:22" x14ac:dyDescent="0.4">
      <c r="A2399" t="s">
        <v>6420</v>
      </c>
      <c r="B2399">
        <v>0.56750867049345699</v>
      </c>
      <c r="C2399" s="68">
        <v>1.69837208231141E-11</v>
      </c>
      <c r="D2399" s="68">
        <v>5.1734595932592997E-9</v>
      </c>
      <c r="E2399" t="s">
        <v>4396</v>
      </c>
      <c r="F2399" t="s">
        <v>4395</v>
      </c>
      <c r="G2399" t="s">
        <v>4395</v>
      </c>
      <c r="H2399" t="s">
        <v>4395</v>
      </c>
      <c r="I2399" t="s">
        <v>4396</v>
      </c>
      <c r="U2399" s="68"/>
      <c r="V2399" s="68"/>
    </row>
    <row r="2400" spans="1:22" x14ac:dyDescent="0.4">
      <c r="A2400" t="s">
        <v>6421</v>
      </c>
      <c r="B2400">
        <v>0.56747614299957305</v>
      </c>
      <c r="C2400" s="68">
        <v>1.7038840768023501E-11</v>
      </c>
      <c r="D2400" s="68">
        <v>5.1872404473486E-9</v>
      </c>
      <c r="E2400" t="s">
        <v>4396</v>
      </c>
      <c r="F2400" t="s">
        <v>4396</v>
      </c>
      <c r="G2400" t="s">
        <v>4396</v>
      </c>
      <c r="H2400" t="s">
        <v>4395</v>
      </c>
      <c r="I2400" t="s">
        <v>4395</v>
      </c>
      <c r="U2400" s="68"/>
      <c r="V2400" s="68"/>
    </row>
    <row r="2401" spans="1:22" x14ac:dyDescent="0.4">
      <c r="A2401" t="s">
        <v>6422</v>
      </c>
      <c r="B2401">
        <v>0.56747359256889696</v>
      </c>
      <c r="C2401" s="68">
        <v>1.7043169939053201E-11</v>
      </c>
      <c r="D2401" s="68">
        <v>5.1872404473486E-9</v>
      </c>
      <c r="E2401" t="s">
        <v>4396</v>
      </c>
      <c r="F2401" t="s">
        <v>4396</v>
      </c>
      <c r="G2401" t="s">
        <v>4396</v>
      </c>
      <c r="H2401" t="s">
        <v>4396</v>
      </c>
      <c r="I2401" t="s">
        <v>4396</v>
      </c>
      <c r="U2401" s="68"/>
      <c r="V2401" s="68"/>
    </row>
    <row r="2402" spans="1:22" x14ac:dyDescent="0.4">
      <c r="A2402" t="s">
        <v>6423</v>
      </c>
      <c r="B2402">
        <v>0.56733775345231197</v>
      </c>
      <c r="C2402" s="68">
        <v>1.72752892738779E-11</v>
      </c>
      <c r="D2402" s="68">
        <v>5.2556972459778702E-9</v>
      </c>
      <c r="E2402" t="s">
        <v>4396</v>
      </c>
      <c r="F2402" t="s">
        <v>4396</v>
      </c>
      <c r="G2402" t="s">
        <v>4396</v>
      </c>
      <c r="H2402" t="s">
        <v>4395</v>
      </c>
      <c r="I2402" t="s">
        <v>4396</v>
      </c>
      <c r="U2402" s="68"/>
      <c r="V2402" s="68"/>
    </row>
    <row r="2403" spans="1:22" x14ac:dyDescent="0.4">
      <c r="A2403" t="s">
        <v>6424</v>
      </c>
      <c r="B2403">
        <v>0.56732760170934804</v>
      </c>
      <c r="C2403" s="68">
        <v>1.7292758533640701E-11</v>
      </c>
      <c r="D2403" s="68">
        <v>5.2588207799448002E-9</v>
      </c>
      <c r="E2403" t="s">
        <v>4396</v>
      </c>
      <c r="F2403" t="s">
        <v>4396</v>
      </c>
      <c r="G2403" t="s">
        <v>4395</v>
      </c>
      <c r="H2403" t="s">
        <v>4395</v>
      </c>
      <c r="I2403" t="s">
        <v>4396</v>
      </c>
      <c r="U2403" s="68"/>
      <c r="V2403" s="68"/>
    </row>
    <row r="2404" spans="1:22" x14ac:dyDescent="0.4">
      <c r="A2404" t="s">
        <v>6425</v>
      </c>
      <c r="B2404">
        <v>0.56730522717561604</v>
      </c>
      <c r="C2404" s="68">
        <v>1.7331321235892501E-11</v>
      </c>
      <c r="D2404" s="68">
        <v>5.2683536717883201E-9</v>
      </c>
      <c r="E2404" t="s">
        <v>4396</v>
      </c>
      <c r="F2404" t="s">
        <v>4396</v>
      </c>
      <c r="G2404" t="s">
        <v>4395</v>
      </c>
      <c r="H2404" t="s">
        <v>4395</v>
      </c>
      <c r="I2404" t="s">
        <v>4395</v>
      </c>
      <c r="U2404" s="68"/>
      <c r="V2404" s="68"/>
    </row>
    <row r="2405" spans="1:22" x14ac:dyDescent="0.4">
      <c r="A2405" t="s">
        <v>6426</v>
      </c>
      <c r="B2405">
        <v>0.56721668721483398</v>
      </c>
      <c r="C2405" s="68">
        <v>1.74847372949055E-11</v>
      </c>
      <c r="D2405" s="68">
        <v>5.3127770824121304E-9</v>
      </c>
      <c r="E2405" t="s">
        <v>4396</v>
      </c>
      <c r="F2405" t="s">
        <v>4396</v>
      </c>
      <c r="G2405" t="s">
        <v>4396</v>
      </c>
      <c r="H2405" t="s">
        <v>4395</v>
      </c>
      <c r="I2405" t="s">
        <v>4396</v>
      </c>
      <c r="U2405" s="68"/>
      <c r="V2405" s="68"/>
    </row>
    <row r="2406" spans="1:22" x14ac:dyDescent="0.4">
      <c r="A2406" t="s">
        <v>6427</v>
      </c>
      <c r="B2406">
        <v>0.56696084418414205</v>
      </c>
      <c r="C2406" s="68">
        <v>1.79354556428735E-11</v>
      </c>
      <c r="D2406" s="68">
        <v>5.4474619325430802E-9</v>
      </c>
      <c r="E2406" t="s">
        <v>4396</v>
      </c>
      <c r="F2406" t="s">
        <v>4396</v>
      </c>
      <c r="G2406" t="s">
        <v>4395</v>
      </c>
      <c r="H2406" t="s">
        <v>4395</v>
      </c>
      <c r="I2406" t="s">
        <v>4395</v>
      </c>
      <c r="U2406" s="68"/>
      <c r="V2406" s="68"/>
    </row>
    <row r="2407" spans="1:22" x14ac:dyDescent="0.4">
      <c r="A2407" t="s">
        <v>6428</v>
      </c>
      <c r="B2407">
        <v>0.56694203104970797</v>
      </c>
      <c r="C2407" s="68">
        <v>1.7969038233547299E-11</v>
      </c>
      <c r="D2407" s="68">
        <v>5.4553925361713898E-9</v>
      </c>
      <c r="E2407" t="s">
        <v>4396</v>
      </c>
      <c r="F2407" t="s">
        <v>4396</v>
      </c>
      <c r="G2407" t="s">
        <v>4395</v>
      </c>
      <c r="H2407" t="s">
        <v>4395</v>
      </c>
      <c r="I2407" t="s">
        <v>4395</v>
      </c>
      <c r="U2407" s="68"/>
      <c r="V2407" s="68"/>
    </row>
    <row r="2408" spans="1:22" x14ac:dyDescent="0.4">
      <c r="A2408" t="s">
        <v>6429</v>
      </c>
      <c r="B2408">
        <v>0.56671871300245302</v>
      </c>
      <c r="C2408" s="68">
        <v>1.8372345177903001E-11</v>
      </c>
      <c r="D2408" s="68">
        <v>5.5755180540573904E-9</v>
      </c>
      <c r="E2408" t="s">
        <v>4396</v>
      </c>
      <c r="F2408" t="s">
        <v>4396</v>
      </c>
      <c r="G2408" t="s">
        <v>4395</v>
      </c>
      <c r="H2408" t="s">
        <v>4395</v>
      </c>
      <c r="I2408" t="s">
        <v>4396</v>
      </c>
      <c r="U2408" s="68"/>
      <c r="V2408" s="68"/>
    </row>
    <row r="2409" spans="1:22" x14ac:dyDescent="0.4">
      <c r="A2409" t="s">
        <v>6430</v>
      </c>
      <c r="B2409">
        <v>0.56667853582110805</v>
      </c>
      <c r="C2409" s="68">
        <v>1.84458266278474E-11</v>
      </c>
      <c r="D2409" s="68">
        <v>5.5954920785663403E-9</v>
      </c>
      <c r="E2409" t="s">
        <v>4396</v>
      </c>
      <c r="F2409" t="s">
        <v>4395</v>
      </c>
      <c r="G2409" t="s">
        <v>4395</v>
      </c>
      <c r="H2409" t="s">
        <v>4395</v>
      </c>
      <c r="I2409" t="s">
        <v>4395</v>
      </c>
      <c r="U2409" s="68"/>
      <c r="V2409" s="68"/>
    </row>
    <row r="2410" spans="1:22" x14ac:dyDescent="0.4">
      <c r="A2410" t="s">
        <v>1080</v>
      </c>
      <c r="B2410">
        <v>0.56648625551915699</v>
      </c>
      <c r="C2410" s="68">
        <v>1.88014445479373E-11</v>
      </c>
      <c r="D2410" s="68">
        <v>5.7009993134502701E-9</v>
      </c>
      <c r="E2410" t="s">
        <v>4396</v>
      </c>
      <c r="F2410" t="s">
        <v>4396</v>
      </c>
      <c r="G2410" t="s">
        <v>4396</v>
      </c>
      <c r="H2410" t="s">
        <v>4395</v>
      </c>
      <c r="I2410" t="s">
        <v>4396</v>
      </c>
      <c r="U2410" s="68"/>
      <c r="V2410" s="68"/>
    </row>
    <row r="2411" spans="1:22" x14ac:dyDescent="0.4">
      <c r="A2411" t="s">
        <v>6431</v>
      </c>
      <c r="B2411">
        <v>0.56645877805740297</v>
      </c>
      <c r="C2411" s="68">
        <v>1.8852801362344098E-11</v>
      </c>
      <c r="D2411" s="68">
        <v>5.7134963719655097E-9</v>
      </c>
      <c r="E2411" t="s">
        <v>4396</v>
      </c>
      <c r="F2411" t="s">
        <v>4396</v>
      </c>
      <c r="G2411" t="s">
        <v>4395</v>
      </c>
      <c r="H2411" t="s">
        <v>4395</v>
      </c>
      <c r="I2411" t="s">
        <v>4395</v>
      </c>
      <c r="U2411" s="68"/>
      <c r="V2411" s="68"/>
    </row>
    <row r="2412" spans="1:22" x14ac:dyDescent="0.4">
      <c r="A2412" t="s">
        <v>6432</v>
      </c>
      <c r="B2412">
        <v>0.56645468207306005</v>
      </c>
      <c r="C2412" s="68">
        <v>1.88604685712255E-11</v>
      </c>
      <c r="D2412" s="68">
        <v>5.7134963719655097E-9</v>
      </c>
      <c r="E2412" t="s">
        <v>4396</v>
      </c>
      <c r="F2412" t="s">
        <v>4396</v>
      </c>
      <c r="G2412" t="s">
        <v>4396</v>
      </c>
      <c r="H2412" t="s">
        <v>4395</v>
      </c>
      <c r="I2412" t="s">
        <v>4395</v>
      </c>
      <c r="U2412" s="68"/>
      <c r="V2412" s="68"/>
    </row>
    <row r="2413" spans="1:22" x14ac:dyDescent="0.4">
      <c r="A2413" t="s">
        <v>6433</v>
      </c>
      <c r="B2413">
        <v>0.56645165655205998</v>
      </c>
      <c r="C2413" s="68">
        <v>1.8866133931207698E-11</v>
      </c>
      <c r="D2413" s="68">
        <v>5.7134963719655097E-9</v>
      </c>
      <c r="E2413" t="s">
        <v>4395</v>
      </c>
      <c r="F2413" t="s">
        <v>4396</v>
      </c>
      <c r="G2413" t="s">
        <v>4396</v>
      </c>
      <c r="H2413" t="s">
        <v>4395</v>
      </c>
      <c r="I2413" t="s">
        <v>4396</v>
      </c>
      <c r="U2413" s="68"/>
      <c r="V2413" s="68"/>
    </row>
    <row r="2414" spans="1:22" x14ac:dyDescent="0.4">
      <c r="A2414" t="s">
        <v>6434</v>
      </c>
      <c r="B2414">
        <v>0.56643385278869995</v>
      </c>
      <c r="C2414" s="68">
        <v>1.8899505224745301E-11</v>
      </c>
      <c r="D2414" s="68">
        <v>5.7212296999935E-9</v>
      </c>
      <c r="E2414" t="s">
        <v>4396</v>
      </c>
      <c r="F2414" t="s">
        <v>4396</v>
      </c>
      <c r="G2414" t="s">
        <v>4396</v>
      </c>
      <c r="H2414" t="s">
        <v>4396</v>
      </c>
      <c r="I2414" t="s">
        <v>4396</v>
      </c>
      <c r="U2414" s="68"/>
      <c r="V2414" s="68"/>
    </row>
    <row r="2415" spans="1:22" x14ac:dyDescent="0.4">
      <c r="A2415" t="s">
        <v>6435</v>
      </c>
      <c r="B2415">
        <v>0.56629088657529603</v>
      </c>
      <c r="C2415" s="68">
        <v>1.9169556307537301E-11</v>
      </c>
      <c r="D2415" s="68">
        <v>5.8005742746964302E-9</v>
      </c>
      <c r="E2415" t="s">
        <v>4396</v>
      </c>
      <c r="F2415" t="s">
        <v>4396</v>
      </c>
      <c r="G2415" t="s">
        <v>4396</v>
      </c>
      <c r="H2415" t="s">
        <v>4395</v>
      </c>
      <c r="I2415" t="s">
        <v>4396</v>
      </c>
      <c r="U2415" s="68"/>
      <c r="V2415" s="68"/>
    </row>
    <row r="2416" spans="1:22" x14ac:dyDescent="0.4">
      <c r="A2416" t="s">
        <v>6436</v>
      </c>
      <c r="B2416">
        <v>0.56624103577162799</v>
      </c>
      <c r="C2416" s="68">
        <v>1.9264594027508802E-11</v>
      </c>
      <c r="D2416" s="68">
        <v>5.82691722508026E-9</v>
      </c>
      <c r="E2416" t="s">
        <v>4396</v>
      </c>
      <c r="F2416" t="s">
        <v>4396</v>
      </c>
      <c r="G2416" t="s">
        <v>4396</v>
      </c>
      <c r="H2416" t="s">
        <v>4395</v>
      </c>
      <c r="I2416" t="s">
        <v>4396</v>
      </c>
      <c r="U2416" s="68"/>
      <c r="V2416" s="68"/>
    </row>
    <row r="2417" spans="1:22" x14ac:dyDescent="0.4">
      <c r="A2417" t="s">
        <v>6437</v>
      </c>
      <c r="B2417">
        <v>0.56607724027386397</v>
      </c>
      <c r="C2417" s="68">
        <v>1.95800770626279E-11</v>
      </c>
      <c r="D2417" s="68">
        <v>5.9192121181416802E-9</v>
      </c>
      <c r="E2417" t="s">
        <v>4396</v>
      </c>
      <c r="F2417" t="s">
        <v>4396</v>
      </c>
      <c r="G2417" t="s">
        <v>4396</v>
      </c>
      <c r="H2417" t="s">
        <v>4395</v>
      </c>
      <c r="I2417" t="s">
        <v>4395</v>
      </c>
      <c r="U2417" s="68"/>
      <c r="V2417" s="68"/>
    </row>
    <row r="2418" spans="1:22" x14ac:dyDescent="0.4">
      <c r="A2418" t="s">
        <v>1207</v>
      </c>
      <c r="B2418">
        <v>0.56607421676883796</v>
      </c>
      <c r="C2418" s="68">
        <v>1.9585947237964301E-11</v>
      </c>
      <c r="D2418" s="68">
        <v>5.9192121181416802E-9</v>
      </c>
      <c r="E2418" t="s">
        <v>4396</v>
      </c>
      <c r="F2418" t="s">
        <v>4396</v>
      </c>
      <c r="G2418" t="s">
        <v>4396</v>
      </c>
      <c r="H2418" t="s">
        <v>4395</v>
      </c>
      <c r="I2418" t="s">
        <v>4396</v>
      </c>
      <c r="U2418" s="68"/>
      <c r="V2418" s="68"/>
    </row>
    <row r="2419" spans="1:22" x14ac:dyDescent="0.4">
      <c r="A2419" t="s">
        <v>6438</v>
      </c>
      <c r="B2419">
        <v>0.56604573074746201</v>
      </c>
      <c r="C2419" s="68">
        <v>1.96413367754255E-11</v>
      </c>
      <c r="D2419" s="68">
        <v>5.9334958775069898E-9</v>
      </c>
      <c r="E2419" t="s">
        <v>4395</v>
      </c>
      <c r="F2419" t="s">
        <v>4396</v>
      </c>
      <c r="G2419" t="s">
        <v>4396</v>
      </c>
      <c r="H2419" t="s">
        <v>4395</v>
      </c>
      <c r="I2419" t="s">
        <v>4396</v>
      </c>
      <c r="U2419" s="68"/>
      <c r="V2419" s="68"/>
    </row>
    <row r="2420" spans="1:22" x14ac:dyDescent="0.4">
      <c r="A2420" t="s">
        <v>6439</v>
      </c>
      <c r="B2420">
        <v>0.56598466020991001</v>
      </c>
      <c r="C2420" s="68">
        <v>1.9760595687208798E-11</v>
      </c>
      <c r="D2420" s="68">
        <v>5.9670542866771301E-9</v>
      </c>
      <c r="E2420" t="s">
        <v>4395</v>
      </c>
      <c r="F2420" t="s">
        <v>4395</v>
      </c>
      <c r="G2420" t="s">
        <v>4395</v>
      </c>
      <c r="H2420" t="s">
        <v>4395</v>
      </c>
      <c r="I2420" t="s">
        <v>4395</v>
      </c>
      <c r="U2420" s="68"/>
      <c r="V2420" s="68"/>
    </row>
    <row r="2421" spans="1:22" x14ac:dyDescent="0.4">
      <c r="A2421" t="s">
        <v>6440</v>
      </c>
      <c r="B2421">
        <v>0.565977538666529</v>
      </c>
      <c r="C2421" s="68">
        <v>1.9774548146758499E-11</v>
      </c>
      <c r="D2421" s="68">
        <v>5.9687989876778502E-9</v>
      </c>
      <c r="E2421" t="s">
        <v>4395</v>
      </c>
      <c r="F2421" t="s">
        <v>4396</v>
      </c>
      <c r="G2421" t="s">
        <v>4396</v>
      </c>
      <c r="H2421" t="s">
        <v>4395</v>
      </c>
      <c r="I2421" t="s">
        <v>4396</v>
      </c>
      <c r="U2421" s="68"/>
      <c r="V2421" s="68"/>
    </row>
    <row r="2422" spans="1:22" x14ac:dyDescent="0.4">
      <c r="A2422" t="s">
        <v>6441</v>
      </c>
      <c r="B2422">
        <v>0.56590632323271794</v>
      </c>
      <c r="C2422" s="68">
        <v>1.99145972986583E-11</v>
      </c>
      <c r="D2422" s="68">
        <v>6.0085878594200101E-9</v>
      </c>
      <c r="E2422" t="s">
        <v>4396</v>
      </c>
      <c r="F2422" t="s">
        <v>4396</v>
      </c>
      <c r="G2422" t="s">
        <v>4395</v>
      </c>
      <c r="H2422" t="s">
        <v>4395</v>
      </c>
      <c r="I2422" t="s">
        <v>4395</v>
      </c>
      <c r="U2422" s="68"/>
      <c r="V2422" s="68"/>
    </row>
    <row r="2423" spans="1:22" x14ac:dyDescent="0.4">
      <c r="A2423" t="s">
        <v>6442</v>
      </c>
      <c r="B2423">
        <v>0.56588495860257504</v>
      </c>
      <c r="C2423" s="68">
        <v>1.9956798594857E-11</v>
      </c>
      <c r="D2423" s="68">
        <v>6.0188336190107503E-9</v>
      </c>
      <c r="E2423" t="s">
        <v>4396</v>
      </c>
      <c r="F2423" t="s">
        <v>4396</v>
      </c>
      <c r="G2423" t="s">
        <v>4396</v>
      </c>
      <c r="H2423" t="s">
        <v>4395</v>
      </c>
      <c r="I2423" t="s">
        <v>4395</v>
      </c>
      <c r="U2423" s="68"/>
      <c r="V2423" s="68"/>
    </row>
    <row r="2424" spans="1:22" x14ac:dyDescent="0.4">
      <c r="A2424" t="s">
        <v>6443</v>
      </c>
      <c r="B2424">
        <v>0.56575018827569401</v>
      </c>
      <c r="C2424" s="68">
        <v>2.02250073574899E-11</v>
      </c>
      <c r="D2424" s="68">
        <v>6.0972050772596097E-9</v>
      </c>
      <c r="E2424" t="s">
        <v>4395</v>
      </c>
      <c r="F2424" t="s">
        <v>4395</v>
      </c>
      <c r="G2424" t="s">
        <v>4395</v>
      </c>
      <c r="H2424" t="s">
        <v>4395</v>
      </c>
      <c r="I2424" t="s">
        <v>4395</v>
      </c>
      <c r="U2424" s="68"/>
      <c r="V2424" s="68"/>
    </row>
    <row r="2425" spans="1:22" x14ac:dyDescent="0.4">
      <c r="A2425" t="s">
        <v>6444</v>
      </c>
      <c r="B2425">
        <v>0.56568152684802697</v>
      </c>
      <c r="C2425" s="68">
        <v>2.0362987507330902E-11</v>
      </c>
      <c r="D2425" s="68">
        <v>6.1356154462236096E-9</v>
      </c>
      <c r="E2425" t="s">
        <v>4396</v>
      </c>
      <c r="F2425" t="s">
        <v>4396</v>
      </c>
      <c r="G2425" t="s">
        <v>4396</v>
      </c>
      <c r="H2425" t="s">
        <v>4396</v>
      </c>
      <c r="I2425" t="s">
        <v>4395</v>
      </c>
      <c r="U2425" s="68"/>
      <c r="V2425" s="68"/>
    </row>
    <row r="2426" spans="1:22" x14ac:dyDescent="0.4">
      <c r="A2426" t="s">
        <v>1038</v>
      </c>
      <c r="B2426">
        <v>0.56567843384452399</v>
      </c>
      <c r="C2426" s="68">
        <v>2.0369224484112401E-11</v>
      </c>
      <c r="D2426" s="68">
        <v>6.1356154462236096E-9</v>
      </c>
      <c r="E2426" t="s">
        <v>4396</v>
      </c>
      <c r="F2426" t="s">
        <v>4396</v>
      </c>
      <c r="G2426" t="s">
        <v>4396</v>
      </c>
      <c r="H2426" t="s">
        <v>4395</v>
      </c>
      <c r="I2426" t="s">
        <v>4396</v>
      </c>
      <c r="U2426" s="68"/>
      <c r="V2426" s="68"/>
    </row>
    <row r="2427" spans="1:22" x14ac:dyDescent="0.4">
      <c r="A2427" t="s">
        <v>6445</v>
      </c>
      <c r="B2427">
        <v>0.56559297532395103</v>
      </c>
      <c r="C2427" s="68">
        <v>2.05422816698886E-11</v>
      </c>
      <c r="D2427" s="68">
        <v>6.1851920648416001E-9</v>
      </c>
      <c r="E2427" t="s">
        <v>4396</v>
      </c>
      <c r="F2427" t="s">
        <v>4396</v>
      </c>
      <c r="G2427" t="s">
        <v>4396</v>
      </c>
      <c r="H2427" t="s">
        <v>4395</v>
      </c>
      <c r="I2427" t="s">
        <v>4396</v>
      </c>
      <c r="U2427" s="68"/>
      <c r="V2427" s="68"/>
    </row>
    <row r="2428" spans="1:22" x14ac:dyDescent="0.4">
      <c r="A2428" t="s">
        <v>6446</v>
      </c>
      <c r="B2428">
        <v>0.56557927214744297</v>
      </c>
      <c r="C2428" s="68">
        <v>2.0570163022080898E-11</v>
      </c>
      <c r="D2428" s="68">
        <v>6.1910340155455501E-9</v>
      </c>
      <c r="E2428" t="s">
        <v>4396</v>
      </c>
      <c r="F2428" t="s">
        <v>4396</v>
      </c>
      <c r="G2428" t="s">
        <v>4396</v>
      </c>
      <c r="H2428" t="s">
        <v>4395</v>
      </c>
      <c r="I2428" t="s">
        <v>4396</v>
      </c>
      <c r="U2428" s="68"/>
      <c r="V2428" s="68"/>
    </row>
    <row r="2429" spans="1:22" x14ac:dyDescent="0.4">
      <c r="A2429" t="s">
        <v>6447</v>
      </c>
      <c r="B2429">
        <v>0.56557470445805502</v>
      </c>
      <c r="C2429" s="68">
        <v>2.05794648551061E-11</v>
      </c>
      <c r="D2429" s="68">
        <v>6.1912815493241598E-9</v>
      </c>
      <c r="E2429" t="s">
        <v>4396</v>
      </c>
      <c r="F2429" t="s">
        <v>4396</v>
      </c>
      <c r="G2429" t="s">
        <v>4396</v>
      </c>
      <c r="H2429" t="s">
        <v>4395</v>
      </c>
      <c r="I2429" t="s">
        <v>4396</v>
      </c>
      <c r="U2429" s="68"/>
      <c r="V2429" s="68"/>
    </row>
    <row r="2430" spans="1:22" x14ac:dyDescent="0.4">
      <c r="A2430" t="s">
        <v>6448</v>
      </c>
      <c r="B2430">
        <v>0.56551463834675997</v>
      </c>
      <c r="C2430" s="68">
        <v>2.07021647490691E-11</v>
      </c>
      <c r="D2430" s="68">
        <v>6.2256303569546999E-9</v>
      </c>
      <c r="E2430" t="s">
        <v>4396</v>
      </c>
      <c r="F2430" t="s">
        <v>4396</v>
      </c>
      <c r="G2430" t="s">
        <v>4396</v>
      </c>
      <c r="H2430" t="s">
        <v>4395</v>
      </c>
      <c r="I2430" t="s">
        <v>4395</v>
      </c>
      <c r="U2430" s="68"/>
      <c r="V2430" s="68"/>
    </row>
    <row r="2431" spans="1:22" x14ac:dyDescent="0.4">
      <c r="A2431" t="s">
        <v>6449</v>
      </c>
      <c r="B2431">
        <v>0.56543684204056699</v>
      </c>
      <c r="C2431" s="68">
        <v>2.0862133906507301E-11</v>
      </c>
      <c r="D2431" s="68">
        <v>6.2711540167862002E-9</v>
      </c>
      <c r="E2431" t="s">
        <v>4396</v>
      </c>
      <c r="F2431" t="s">
        <v>4396</v>
      </c>
      <c r="G2431" t="s">
        <v>4395</v>
      </c>
      <c r="H2431" t="s">
        <v>4395</v>
      </c>
      <c r="I2431" t="s">
        <v>4395</v>
      </c>
      <c r="U2431" s="68"/>
      <c r="V2431" s="68"/>
    </row>
    <row r="2432" spans="1:22" x14ac:dyDescent="0.4">
      <c r="A2432" t="s">
        <v>6450</v>
      </c>
      <c r="B2432">
        <v>0.56536508593575796</v>
      </c>
      <c r="C2432" s="68">
        <v>2.1010741207649199E-11</v>
      </c>
      <c r="D2432" s="68">
        <v>6.31322624195617E-9</v>
      </c>
      <c r="E2432" t="s">
        <v>4396</v>
      </c>
      <c r="F2432" t="s">
        <v>4396</v>
      </c>
      <c r="G2432" t="s">
        <v>4396</v>
      </c>
      <c r="H2432" t="s">
        <v>4395</v>
      </c>
      <c r="I2432" t="s">
        <v>4395</v>
      </c>
      <c r="U2432" s="68"/>
      <c r="V2432" s="68"/>
    </row>
    <row r="2433" spans="1:22" x14ac:dyDescent="0.4">
      <c r="A2433" t="s">
        <v>6451</v>
      </c>
      <c r="B2433">
        <v>0.56532947821885204</v>
      </c>
      <c r="C2433" s="68">
        <v>2.1084864173236801E-11</v>
      </c>
      <c r="D2433" s="68">
        <v>6.3328922954085098E-9</v>
      </c>
      <c r="E2433" t="s">
        <v>4396</v>
      </c>
      <c r="F2433" t="s">
        <v>4396</v>
      </c>
      <c r="G2433" t="s">
        <v>4395</v>
      </c>
      <c r="H2433" t="s">
        <v>4395</v>
      </c>
      <c r="I2433" t="s">
        <v>4395</v>
      </c>
      <c r="U2433" s="68"/>
      <c r="V2433" s="68"/>
    </row>
    <row r="2434" spans="1:22" x14ac:dyDescent="0.4">
      <c r="A2434" t="s">
        <v>6452</v>
      </c>
      <c r="B2434">
        <v>0.56526592591231495</v>
      </c>
      <c r="C2434" s="68">
        <v>2.1217786457025099E-11</v>
      </c>
      <c r="D2434" s="68">
        <v>6.3701954383643303E-9</v>
      </c>
      <c r="E2434" t="s">
        <v>4396</v>
      </c>
      <c r="F2434" t="s">
        <v>4396</v>
      </c>
      <c r="G2434" t="s">
        <v>4395</v>
      </c>
      <c r="H2434" t="s">
        <v>4395</v>
      </c>
      <c r="I2434" t="s">
        <v>4396</v>
      </c>
      <c r="U2434" s="68"/>
      <c r="V2434" s="68"/>
    </row>
    <row r="2435" spans="1:22" x14ac:dyDescent="0.4">
      <c r="A2435" t="s">
        <v>6453</v>
      </c>
      <c r="B2435">
        <v>0.56524401969827898</v>
      </c>
      <c r="C2435" s="68">
        <v>2.1263791565025399E-11</v>
      </c>
      <c r="D2435" s="68">
        <v>6.3813835831254701E-9</v>
      </c>
      <c r="E2435" t="s">
        <v>4396</v>
      </c>
      <c r="F2435" t="s">
        <v>4396</v>
      </c>
      <c r="G2435" t="s">
        <v>4396</v>
      </c>
      <c r="H2435" t="s">
        <v>4395</v>
      </c>
      <c r="I2435" t="s">
        <v>4396</v>
      </c>
      <c r="U2435" s="68"/>
      <c r="V2435" s="68"/>
    </row>
    <row r="2436" spans="1:22" x14ac:dyDescent="0.4">
      <c r="A2436" t="s">
        <v>6454</v>
      </c>
      <c r="B2436">
        <v>0.56518704735123104</v>
      </c>
      <c r="C2436" s="68">
        <v>2.1383890558148899E-11</v>
      </c>
      <c r="D2436" s="68">
        <v>6.4147893912351501E-9</v>
      </c>
      <c r="E2436" t="s">
        <v>4396</v>
      </c>
      <c r="F2436" t="s">
        <v>4396</v>
      </c>
      <c r="G2436" t="s">
        <v>4395</v>
      </c>
      <c r="H2436" t="s">
        <v>4395</v>
      </c>
      <c r="I2436" t="s">
        <v>4396</v>
      </c>
      <c r="U2436" s="68"/>
      <c r="V2436" s="68"/>
    </row>
    <row r="2437" spans="1:22" x14ac:dyDescent="0.4">
      <c r="A2437" t="s">
        <v>6455</v>
      </c>
      <c r="B2437">
        <v>0.56509144903139197</v>
      </c>
      <c r="C2437" s="68">
        <v>2.1586887932926299E-11</v>
      </c>
      <c r="D2437" s="68">
        <v>6.4730255985386698E-9</v>
      </c>
      <c r="E2437" t="s">
        <v>4396</v>
      </c>
      <c r="F2437" t="s">
        <v>4396</v>
      </c>
      <c r="G2437" t="s">
        <v>4396</v>
      </c>
      <c r="H2437" t="s">
        <v>4395</v>
      </c>
      <c r="I2437" t="s">
        <v>4396</v>
      </c>
      <c r="U2437" s="68"/>
      <c r="V2437" s="68"/>
    </row>
    <row r="2438" spans="1:22" x14ac:dyDescent="0.4">
      <c r="A2438" t="s">
        <v>6456</v>
      </c>
      <c r="B2438">
        <v>0.56506598111375295</v>
      </c>
      <c r="C2438" s="68">
        <v>2.1641280843450901E-11</v>
      </c>
      <c r="D2438" s="68">
        <v>6.4866718788224997E-9</v>
      </c>
      <c r="E2438" t="s">
        <v>4396</v>
      </c>
      <c r="F2438" t="s">
        <v>4396</v>
      </c>
      <c r="G2438" t="s">
        <v>4395</v>
      </c>
      <c r="H2438" t="s">
        <v>4395</v>
      </c>
      <c r="I2438" t="s">
        <v>4395</v>
      </c>
      <c r="U2438" s="68"/>
      <c r="V2438" s="68"/>
    </row>
    <row r="2439" spans="1:22" x14ac:dyDescent="0.4">
      <c r="A2439" t="s">
        <v>6457</v>
      </c>
      <c r="B2439">
        <v>0.56504159849398505</v>
      </c>
      <c r="C2439" s="68">
        <v>2.1693479895011E-11</v>
      </c>
      <c r="D2439" s="68">
        <v>6.4996496510880298E-9</v>
      </c>
      <c r="E2439" t="s">
        <v>4396</v>
      </c>
      <c r="F2439" t="s">
        <v>4396</v>
      </c>
      <c r="G2439" t="s">
        <v>4396</v>
      </c>
      <c r="H2439" t="s">
        <v>4395</v>
      </c>
      <c r="I2439" t="s">
        <v>4395</v>
      </c>
      <c r="U2439" s="68"/>
      <c r="V2439" s="68"/>
    </row>
    <row r="2440" spans="1:22" x14ac:dyDescent="0.4">
      <c r="A2440" t="s">
        <v>6458</v>
      </c>
      <c r="B2440">
        <v>0.56495614042985898</v>
      </c>
      <c r="C2440" s="68">
        <v>2.1877393149321801E-11</v>
      </c>
      <c r="D2440" s="68">
        <v>6.5520638842204001E-9</v>
      </c>
      <c r="E2440" t="s">
        <v>4396</v>
      </c>
      <c r="F2440" t="s">
        <v>4396</v>
      </c>
      <c r="G2440" t="s">
        <v>4396</v>
      </c>
      <c r="H2440" t="s">
        <v>4395</v>
      </c>
      <c r="I2440" t="s">
        <v>4396</v>
      </c>
      <c r="U2440" s="68"/>
      <c r="V2440" s="68"/>
    </row>
    <row r="2441" spans="1:22" x14ac:dyDescent="0.4">
      <c r="A2441" t="s">
        <v>6459</v>
      </c>
      <c r="B2441">
        <v>0.56493779333289396</v>
      </c>
      <c r="C2441" s="68">
        <v>2.1917073673650398E-11</v>
      </c>
      <c r="D2441" s="68">
        <v>6.5612565651215803E-9</v>
      </c>
      <c r="E2441" t="s">
        <v>4396</v>
      </c>
      <c r="F2441" t="s">
        <v>4395</v>
      </c>
      <c r="G2441" t="s">
        <v>4395</v>
      </c>
      <c r="H2441" t="s">
        <v>4395</v>
      </c>
      <c r="I2441" t="s">
        <v>4395</v>
      </c>
      <c r="U2441" s="68"/>
      <c r="V2441" s="68"/>
    </row>
    <row r="2442" spans="1:22" x14ac:dyDescent="0.4">
      <c r="A2442" t="s">
        <v>6460</v>
      </c>
      <c r="B2442">
        <v>0.56489104116222799</v>
      </c>
      <c r="C2442" s="68">
        <v>2.2018502403855201E-11</v>
      </c>
      <c r="D2442" s="68">
        <v>6.5889195326605204E-9</v>
      </c>
      <c r="E2442" t="s">
        <v>4396</v>
      </c>
      <c r="F2442" t="s">
        <v>4396</v>
      </c>
      <c r="G2442" t="s">
        <v>4395</v>
      </c>
      <c r="H2442" t="s">
        <v>4395</v>
      </c>
      <c r="I2442" t="s">
        <v>4395</v>
      </c>
      <c r="U2442" s="68"/>
      <c r="V2442" s="68"/>
    </row>
    <row r="2443" spans="1:22" x14ac:dyDescent="0.4">
      <c r="A2443" t="s">
        <v>6461</v>
      </c>
      <c r="B2443">
        <v>0.56488391966956297</v>
      </c>
      <c r="C2443" s="68">
        <v>2.2033992212757201E-11</v>
      </c>
      <c r="D2443" s="68">
        <v>6.5908536059361696E-9</v>
      </c>
      <c r="E2443" t="s">
        <v>4396</v>
      </c>
      <c r="F2443" t="s">
        <v>4396</v>
      </c>
      <c r="G2443" t="s">
        <v>4395</v>
      </c>
      <c r="H2443" t="s">
        <v>4395</v>
      </c>
      <c r="I2443" t="s">
        <v>4396</v>
      </c>
      <c r="U2443" s="68"/>
      <c r="V2443" s="68"/>
    </row>
    <row r="2444" spans="1:22" x14ac:dyDescent="0.4">
      <c r="A2444" t="s">
        <v>6462</v>
      </c>
      <c r="B2444">
        <v>0.564852334812321</v>
      </c>
      <c r="C2444" s="68">
        <v>2.21028187554875E-11</v>
      </c>
      <c r="D2444" s="68">
        <v>6.60873375677744E-9</v>
      </c>
      <c r="E2444" t="s">
        <v>4396</v>
      </c>
      <c r="F2444" t="s">
        <v>4396</v>
      </c>
      <c r="G2444" t="s">
        <v>4396</v>
      </c>
      <c r="H2444" t="s">
        <v>4395</v>
      </c>
      <c r="I2444" t="s">
        <v>4395</v>
      </c>
      <c r="U2444" s="68"/>
      <c r="V2444" s="68"/>
    </row>
    <row r="2445" spans="1:22" x14ac:dyDescent="0.4">
      <c r="A2445" t="s">
        <v>6463</v>
      </c>
      <c r="B2445">
        <v>0.56481672709541597</v>
      </c>
      <c r="C2445" s="68">
        <v>2.2180660591702902E-11</v>
      </c>
      <c r="D2445" s="68">
        <v>6.6285551639760997E-9</v>
      </c>
      <c r="E2445" t="s">
        <v>4396</v>
      </c>
      <c r="F2445" t="s">
        <v>4396</v>
      </c>
      <c r="G2445" t="s">
        <v>4396</v>
      </c>
      <c r="H2445" t="s">
        <v>4395</v>
      </c>
      <c r="I2445" t="s">
        <v>4396</v>
      </c>
      <c r="U2445" s="68"/>
      <c r="V2445" s="68"/>
    </row>
    <row r="2446" spans="1:22" x14ac:dyDescent="0.4">
      <c r="A2446" t="s">
        <v>6464</v>
      </c>
      <c r="B2446">
        <v>0.564813710322983</v>
      </c>
      <c r="C2446" s="68">
        <v>2.21872676982588E-11</v>
      </c>
      <c r="D2446" s="68">
        <v>6.6285551639760997E-9</v>
      </c>
      <c r="E2446" t="s">
        <v>4396</v>
      </c>
      <c r="F2446" t="s">
        <v>4396</v>
      </c>
      <c r="G2446" t="s">
        <v>4396</v>
      </c>
      <c r="H2446" t="s">
        <v>4395</v>
      </c>
      <c r="I2446" t="s">
        <v>4395</v>
      </c>
      <c r="U2446" s="68"/>
      <c r="V2446" s="68"/>
    </row>
    <row r="2447" spans="1:22" x14ac:dyDescent="0.4">
      <c r="A2447" t="s">
        <v>6465</v>
      </c>
      <c r="B2447">
        <v>0.56465347645274699</v>
      </c>
      <c r="C2447" s="68">
        <v>2.2540945600531299E-11</v>
      </c>
      <c r="D2447" s="68">
        <v>6.7314638923710198E-9</v>
      </c>
      <c r="E2447" t="s">
        <v>4396</v>
      </c>
      <c r="F2447" t="s">
        <v>4396</v>
      </c>
      <c r="G2447" t="s">
        <v>4396</v>
      </c>
      <c r="H2447" t="s">
        <v>4395</v>
      </c>
      <c r="I2447" t="s">
        <v>4396</v>
      </c>
      <c r="U2447" s="68"/>
      <c r="V2447" s="68"/>
    </row>
    <row r="2448" spans="1:22" x14ac:dyDescent="0.4">
      <c r="A2448" t="s">
        <v>6466</v>
      </c>
      <c r="B2448">
        <v>0.56449625764326805</v>
      </c>
      <c r="C2448" s="68">
        <v>2.2893259192319501E-11</v>
      </c>
      <c r="D2448" s="68">
        <v>6.8338812150802904E-9</v>
      </c>
      <c r="E2448" t="s">
        <v>4396</v>
      </c>
      <c r="F2448" t="s">
        <v>4396</v>
      </c>
      <c r="G2448" t="s">
        <v>4396</v>
      </c>
      <c r="H2448" t="s">
        <v>4395</v>
      </c>
      <c r="I2448" t="s">
        <v>4395</v>
      </c>
      <c r="U2448" s="68"/>
      <c r="V2448" s="68"/>
    </row>
    <row r="2449" spans="1:22" x14ac:dyDescent="0.4">
      <c r="A2449" t="s">
        <v>6467</v>
      </c>
      <c r="B2449">
        <v>0.56437519140578996</v>
      </c>
      <c r="C2449" s="68">
        <v>2.3168177751116799E-11</v>
      </c>
      <c r="D2449" s="68">
        <v>6.9131210307405703E-9</v>
      </c>
      <c r="E2449" t="s">
        <v>4396</v>
      </c>
      <c r="F2449" t="s">
        <v>4396</v>
      </c>
      <c r="G2449" t="s">
        <v>4396</v>
      </c>
      <c r="H2449" t="s">
        <v>4395</v>
      </c>
      <c r="I2449" t="s">
        <v>4396</v>
      </c>
      <c r="U2449" s="68"/>
      <c r="V2449" s="68"/>
    </row>
    <row r="2450" spans="1:22" x14ac:dyDescent="0.4">
      <c r="A2450" t="s">
        <v>6468</v>
      </c>
      <c r="B2450">
        <v>0.56417277484203998</v>
      </c>
      <c r="C2450" s="68">
        <v>2.3634966762520499E-11</v>
      </c>
      <c r="D2450" s="68">
        <v>7.0495246839957899E-9</v>
      </c>
      <c r="E2450" t="s">
        <v>4396</v>
      </c>
      <c r="F2450" t="s">
        <v>4396</v>
      </c>
      <c r="G2450" t="s">
        <v>4396</v>
      </c>
      <c r="H2450" t="s">
        <v>4395</v>
      </c>
      <c r="I2450" t="s">
        <v>4396</v>
      </c>
      <c r="U2450" s="68"/>
      <c r="V2450" s="68"/>
    </row>
    <row r="2451" spans="1:22" x14ac:dyDescent="0.4">
      <c r="A2451" t="s">
        <v>6469</v>
      </c>
      <c r="B2451">
        <v>0.56411936355196202</v>
      </c>
      <c r="C2451" s="68">
        <v>2.3759644621740299E-11</v>
      </c>
      <c r="D2451" s="68">
        <v>7.0809268726841004E-9</v>
      </c>
      <c r="E2451" t="s">
        <v>4396</v>
      </c>
      <c r="F2451" t="s">
        <v>4396</v>
      </c>
      <c r="G2451" t="s">
        <v>4396</v>
      </c>
      <c r="H2451" t="s">
        <v>4395</v>
      </c>
      <c r="I2451" t="s">
        <v>4395</v>
      </c>
      <c r="U2451" s="68"/>
      <c r="V2451" s="68"/>
    </row>
    <row r="2452" spans="1:22" x14ac:dyDescent="0.4">
      <c r="A2452" t="s">
        <v>2787</v>
      </c>
      <c r="B2452">
        <v>0.56411936355196202</v>
      </c>
      <c r="C2452" s="68">
        <v>2.3759644621740299E-11</v>
      </c>
      <c r="D2452" s="68">
        <v>7.0809268726841004E-9</v>
      </c>
      <c r="E2452" t="s">
        <v>4396</v>
      </c>
      <c r="F2452" t="s">
        <v>4396</v>
      </c>
      <c r="G2452" t="s">
        <v>4395</v>
      </c>
      <c r="H2452" t="s">
        <v>4395</v>
      </c>
      <c r="I2452" t="s">
        <v>4395</v>
      </c>
      <c r="U2452" s="68"/>
      <c r="V2452" s="68"/>
    </row>
    <row r="2453" spans="1:22" x14ac:dyDescent="0.4">
      <c r="A2453" t="s">
        <v>6470</v>
      </c>
      <c r="B2453">
        <v>0.56409343398376299</v>
      </c>
      <c r="C2453" s="68">
        <v>2.3820400826709801E-11</v>
      </c>
      <c r="D2453" s="68">
        <v>7.0961372527245702E-9</v>
      </c>
      <c r="E2453" t="s">
        <v>4396</v>
      </c>
      <c r="F2453" t="s">
        <v>4396</v>
      </c>
      <c r="G2453" t="s">
        <v>4395</v>
      </c>
      <c r="H2453" t="s">
        <v>4396</v>
      </c>
      <c r="I2453" t="s">
        <v>4395</v>
      </c>
      <c r="U2453" s="68"/>
      <c r="V2453" s="68"/>
    </row>
    <row r="2454" spans="1:22" x14ac:dyDescent="0.4">
      <c r="A2454" t="s">
        <v>6471</v>
      </c>
      <c r="B2454">
        <v>0.56402934054977905</v>
      </c>
      <c r="C2454" s="68">
        <v>2.3971224433888699E-11</v>
      </c>
      <c r="D2454" s="68">
        <v>7.1381555134481501E-9</v>
      </c>
      <c r="E2454" t="s">
        <v>4396</v>
      </c>
      <c r="F2454" t="s">
        <v>4396</v>
      </c>
      <c r="G2454" t="s">
        <v>4396</v>
      </c>
      <c r="H2454" t="s">
        <v>4395</v>
      </c>
      <c r="I2454" t="s">
        <v>4395</v>
      </c>
      <c r="U2454" s="68"/>
      <c r="V2454" s="68"/>
    </row>
    <row r="2455" spans="1:22" x14ac:dyDescent="0.4">
      <c r="A2455" t="s">
        <v>6472</v>
      </c>
      <c r="B2455">
        <v>0.56394488667103804</v>
      </c>
      <c r="C2455" s="68">
        <v>2.4171369200360199E-11</v>
      </c>
      <c r="D2455" s="68">
        <v>7.1948203918578899E-9</v>
      </c>
      <c r="E2455" t="s">
        <v>4396</v>
      </c>
      <c r="F2455" t="s">
        <v>4396</v>
      </c>
      <c r="G2455" t="s">
        <v>4396</v>
      </c>
      <c r="H2455" t="s">
        <v>4395</v>
      </c>
      <c r="I2455" t="s">
        <v>4396</v>
      </c>
      <c r="U2455" s="68"/>
      <c r="V2455" s="68"/>
    </row>
    <row r="2456" spans="1:22" x14ac:dyDescent="0.4">
      <c r="A2456" t="s">
        <v>6473</v>
      </c>
      <c r="B2456">
        <v>0.56393064366035095</v>
      </c>
      <c r="C2456" s="68">
        <v>2.4205281995460801E-11</v>
      </c>
      <c r="D2456" s="68">
        <v>7.2019788451343297E-9</v>
      </c>
      <c r="E2456" t="s">
        <v>4396</v>
      </c>
      <c r="F2456" t="s">
        <v>4396</v>
      </c>
      <c r="G2456" t="s">
        <v>4395</v>
      </c>
      <c r="H2456" t="s">
        <v>4395</v>
      </c>
      <c r="I2456" t="s">
        <v>4396</v>
      </c>
      <c r="U2456" s="68"/>
      <c r="V2456" s="68"/>
    </row>
    <row r="2457" spans="1:22" x14ac:dyDescent="0.4">
      <c r="A2457" t="s">
        <v>6474</v>
      </c>
      <c r="B2457">
        <v>0.56388435387561597</v>
      </c>
      <c r="C2457" s="68">
        <v>2.43158163238497E-11</v>
      </c>
      <c r="D2457" s="68">
        <v>7.23191995909294E-9</v>
      </c>
      <c r="E2457" t="s">
        <v>4396</v>
      </c>
      <c r="F2457" t="s">
        <v>4396</v>
      </c>
      <c r="G2457" t="s">
        <v>4396</v>
      </c>
      <c r="H2457" t="s">
        <v>4395</v>
      </c>
      <c r="I2457" t="s">
        <v>4395</v>
      </c>
      <c r="U2457" s="68"/>
      <c r="V2457" s="68"/>
    </row>
    <row r="2458" spans="1:22" x14ac:dyDescent="0.4">
      <c r="A2458" t="s">
        <v>6475</v>
      </c>
      <c r="B2458">
        <v>0.56387723237027199</v>
      </c>
      <c r="C2458" s="68">
        <v>2.43328648270972E-11</v>
      </c>
      <c r="D2458" s="68">
        <v>7.2340438043806099E-9</v>
      </c>
      <c r="E2458" t="s">
        <v>4395</v>
      </c>
      <c r="F2458" t="s">
        <v>4396</v>
      </c>
      <c r="G2458" t="s">
        <v>4396</v>
      </c>
      <c r="H2458" t="s">
        <v>4395</v>
      </c>
      <c r="I2458" t="s">
        <v>4396</v>
      </c>
      <c r="U2458" s="68"/>
      <c r="V2458" s="68"/>
    </row>
    <row r="2459" spans="1:22" x14ac:dyDescent="0.4">
      <c r="A2459" t="s">
        <v>6476</v>
      </c>
      <c r="B2459">
        <v>0.56385842472582304</v>
      </c>
      <c r="C2459" s="68">
        <v>2.4377944859623302E-11</v>
      </c>
      <c r="D2459" s="68">
        <v>7.2444961680374504E-9</v>
      </c>
      <c r="E2459" t="s">
        <v>4396</v>
      </c>
      <c r="F2459" t="s">
        <v>4396</v>
      </c>
      <c r="G2459" t="s">
        <v>4396</v>
      </c>
      <c r="H2459" t="s">
        <v>4395</v>
      </c>
      <c r="I2459" t="s">
        <v>4395</v>
      </c>
      <c r="U2459" s="68"/>
      <c r="V2459" s="68"/>
    </row>
    <row r="2460" spans="1:22" x14ac:dyDescent="0.4">
      <c r="A2460" t="s">
        <v>1103</v>
      </c>
      <c r="B2460">
        <v>0.56379433129183898</v>
      </c>
      <c r="C2460" s="68">
        <v>2.4532177148677199E-11</v>
      </c>
      <c r="D2460" s="68">
        <v>7.2873640644209498E-9</v>
      </c>
      <c r="E2460" t="s">
        <v>4396</v>
      </c>
      <c r="F2460" t="s">
        <v>4396</v>
      </c>
      <c r="G2460" t="s">
        <v>4396</v>
      </c>
      <c r="H2460" t="s">
        <v>4395</v>
      </c>
      <c r="I2460" t="s">
        <v>4396</v>
      </c>
      <c r="U2460" s="68"/>
      <c r="V2460" s="68"/>
    </row>
    <row r="2461" spans="1:22" x14ac:dyDescent="0.4">
      <c r="A2461" t="s">
        <v>6477</v>
      </c>
      <c r="B2461">
        <v>0.56378410330516204</v>
      </c>
      <c r="C2461" s="68">
        <v>2.45568764872619E-11</v>
      </c>
      <c r="D2461" s="68">
        <v>7.2917345527896102E-9</v>
      </c>
      <c r="E2461" t="s">
        <v>4396</v>
      </c>
      <c r="F2461" t="s">
        <v>4396</v>
      </c>
      <c r="G2461" t="s">
        <v>4396</v>
      </c>
      <c r="H2461" t="s">
        <v>4395</v>
      </c>
      <c r="I2461" t="s">
        <v>4395</v>
      </c>
      <c r="U2461" s="68"/>
      <c r="V2461" s="68"/>
    </row>
    <row r="2462" spans="1:22" x14ac:dyDescent="0.4">
      <c r="A2462" t="s">
        <v>6478</v>
      </c>
      <c r="B2462">
        <v>0.56361318626401602</v>
      </c>
      <c r="C2462" s="68">
        <v>2.4973192620009399E-11</v>
      </c>
      <c r="D2462" s="68">
        <v>7.4123379690439797E-9</v>
      </c>
      <c r="E2462" t="s">
        <v>4396</v>
      </c>
      <c r="F2462" t="s">
        <v>4396</v>
      </c>
      <c r="G2462" t="s">
        <v>4395</v>
      </c>
      <c r="H2462" t="s">
        <v>4395</v>
      </c>
      <c r="I2462" t="s">
        <v>4395</v>
      </c>
      <c r="U2462" s="68"/>
      <c r="V2462" s="68"/>
    </row>
    <row r="2463" spans="1:22" x14ac:dyDescent="0.4">
      <c r="A2463" t="s">
        <v>6479</v>
      </c>
      <c r="B2463">
        <v>0.56356744688781601</v>
      </c>
      <c r="C2463" s="68">
        <v>2.5085754996554899E-11</v>
      </c>
      <c r="D2463" s="68">
        <v>7.44272231248256E-9</v>
      </c>
      <c r="E2463" t="s">
        <v>4396</v>
      </c>
      <c r="F2463" t="s">
        <v>4396</v>
      </c>
      <c r="G2463" t="s">
        <v>4396</v>
      </c>
      <c r="H2463" t="s">
        <v>4395</v>
      </c>
      <c r="I2463" t="s">
        <v>4395</v>
      </c>
      <c r="U2463" s="68"/>
      <c r="V2463" s="68"/>
    </row>
    <row r="2464" spans="1:22" x14ac:dyDescent="0.4">
      <c r="A2464" t="s">
        <v>6480</v>
      </c>
      <c r="B2464">
        <v>0.56349979258704996</v>
      </c>
      <c r="C2464" s="68">
        <v>2.5253148021699598E-11</v>
      </c>
      <c r="D2464" s="68">
        <v>7.4893431356946006E-9</v>
      </c>
      <c r="E2464" t="s">
        <v>4396</v>
      </c>
      <c r="F2464" t="s">
        <v>4396</v>
      </c>
      <c r="G2464" t="s">
        <v>4395</v>
      </c>
      <c r="H2464" t="s">
        <v>4395</v>
      </c>
      <c r="I2464" t="s">
        <v>4396</v>
      </c>
      <c r="U2464" s="68"/>
      <c r="V2464" s="68"/>
    </row>
    <row r="2465" spans="1:22" x14ac:dyDescent="0.4">
      <c r="A2465" t="s">
        <v>6481</v>
      </c>
      <c r="B2465">
        <v>0.56347075539639502</v>
      </c>
      <c r="C2465" s="68">
        <v>2.53253235026564E-11</v>
      </c>
      <c r="D2465" s="68">
        <v>7.5076988358624006E-9</v>
      </c>
      <c r="E2465" t="s">
        <v>4396</v>
      </c>
      <c r="F2465" t="s">
        <v>4396</v>
      </c>
      <c r="G2465" t="s">
        <v>4395</v>
      </c>
      <c r="H2465" t="s">
        <v>4395</v>
      </c>
      <c r="I2465" t="s">
        <v>4395</v>
      </c>
      <c r="U2465" s="68"/>
      <c r="V2465" s="68"/>
    </row>
    <row r="2466" spans="1:22" x14ac:dyDescent="0.4">
      <c r="A2466" t="s">
        <v>6482</v>
      </c>
      <c r="B2466">
        <v>0.56345651230963301</v>
      </c>
      <c r="C2466" s="68">
        <v>2.5360799239118799E-11</v>
      </c>
      <c r="D2466" s="68">
        <v>7.5151644034242292E-9</v>
      </c>
      <c r="E2466" t="s">
        <v>4396</v>
      </c>
      <c r="F2466" t="s">
        <v>4396</v>
      </c>
      <c r="G2466" t="s">
        <v>4395</v>
      </c>
      <c r="H2466" t="s">
        <v>4395</v>
      </c>
      <c r="I2466" t="s">
        <v>4395</v>
      </c>
      <c r="U2466" s="68"/>
      <c r="V2466" s="68"/>
    </row>
    <row r="2467" spans="1:22" x14ac:dyDescent="0.4">
      <c r="A2467" t="s">
        <v>6483</v>
      </c>
      <c r="B2467">
        <v>0.563414334522924</v>
      </c>
      <c r="C2467" s="68">
        <v>2.5466134667375401E-11</v>
      </c>
      <c r="D2467" s="68">
        <v>7.5406667258790907E-9</v>
      </c>
      <c r="E2467" t="s">
        <v>4396</v>
      </c>
      <c r="F2467" t="s">
        <v>4396</v>
      </c>
      <c r="G2467" t="s">
        <v>4395</v>
      </c>
      <c r="H2467" t="s">
        <v>4396</v>
      </c>
      <c r="I2467" t="s">
        <v>4395</v>
      </c>
      <c r="U2467" s="68"/>
      <c r="V2467" s="68"/>
    </row>
    <row r="2468" spans="1:22" x14ac:dyDescent="0.4">
      <c r="A2468" t="s">
        <v>6484</v>
      </c>
      <c r="B2468">
        <v>0.56341378304934597</v>
      </c>
      <c r="C2468" s="68">
        <v>2.5467514720831E-11</v>
      </c>
      <c r="D2468" s="68">
        <v>7.5406667258790907E-9</v>
      </c>
      <c r="E2468" t="s">
        <v>4396</v>
      </c>
      <c r="F2468" t="s">
        <v>4396</v>
      </c>
      <c r="G2468" t="s">
        <v>4396</v>
      </c>
      <c r="H2468" t="s">
        <v>4396</v>
      </c>
      <c r="I2468" t="s">
        <v>4395</v>
      </c>
      <c r="U2468" s="68"/>
      <c r="V2468" s="68"/>
    </row>
    <row r="2469" spans="1:22" x14ac:dyDescent="0.4">
      <c r="A2469" t="s">
        <v>6485</v>
      </c>
      <c r="B2469">
        <v>0.56339241841920296</v>
      </c>
      <c r="C2469" s="68">
        <v>2.5521035002806901E-11</v>
      </c>
      <c r="D2469" s="68">
        <v>7.5526226949100603E-9</v>
      </c>
      <c r="E2469" t="s">
        <v>4396</v>
      </c>
      <c r="F2469" t="s">
        <v>4396</v>
      </c>
      <c r="G2469" t="s">
        <v>4396</v>
      </c>
      <c r="H2469" t="s">
        <v>4395</v>
      </c>
      <c r="I2469" t="s">
        <v>4395</v>
      </c>
      <c r="U2469" s="68"/>
      <c r="V2469" s="68"/>
    </row>
    <row r="2470" spans="1:22" x14ac:dyDescent="0.4">
      <c r="A2470" t="s">
        <v>6486</v>
      </c>
      <c r="B2470">
        <v>0.56338940925422099</v>
      </c>
      <c r="C2470" s="68">
        <v>2.5528581950235399E-11</v>
      </c>
      <c r="D2470" s="68">
        <v>7.5526226949100603E-9</v>
      </c>
      <c r="E2470" t="s">
        <v>4396</v>
      </c>
      <c r="F2470" t="s">
        <v>4396</v>
      </c>
      <c r="G2470" t="s">
        <v>4396</v>
      </c>
      <c r="H2470" t="s">
        <v>4395</v>
      </c>
      <c r="I2470" t="s">
        <v>4395</v>
      </c>
      <c r="U2470" s="68"/>
      <c r="V2470" s="68"/>
    </row>
    <row r="2471" spans="1:22" x14ac:dyDescent="0.4">
      <c r="A2471" t="s">
        <v>6487</v>
      </c>
      <c r="B2471">
        <v>0.56329271681186799</v>
      </c>
      <c r="C2471" s="68">
        <v>2.5772236266695001E-11</v>
      </c>
      <c r="D2471" s="68">
        <v>7.6216195689676806E-9</v>
      </c>
      <c r="E2471" t="s">
        <v>4396</v>
      </c>
      <c r="F2471" t="s">
        <v>4396</v>
      </c>
      <c r="G2471" t="s">
        <v>4396</v>
      </c>
      <c r="H2471" t="s">
        <v>4395</v>
      </c>
      <c r="I2471" t="s">
        <v>4395</v>
      </c>
      <c r="U2471" s="68"/>
      <c r="V2471" s="68"/>
    </row>
    <row r="2472" spans="1:22" x14ac:dyDescent="0.4">
      <c r="A2472" t="s">
        <v>6488</v>
      </c>
      <c r="B2472">
        <v>0.56326021934197401</v>
      </c>
      <c r="C2472" s="68">
        <v>2.5854629553212099E-11</v>
      </c>
      <c r="D2472" s="68">
        <v>7.6428901824634293E-9</v>
      </c>
      <c r="E2472" t="s">
        <v>4396</v>
      </c>
      <c r="F2472" t="s">
        <v>4396</v>
      </c>
      <c r="G2472" t="s">
        <v>4395</v>
      </c>
      <c r="H2472" t="s">
        <v>4395</v>
      </c>
      <c r="I2472" t="s">
        <v>4395</v>
      </c>
      <c r="U2472" s="68"/>
      <c r="V2472" s="68"/>
    </row>
    <row r="2473" spans="1:22" x14ac:dyDescent="0.4">
      <c r="A2473" t="s">
        <v>6489</v>
      </c>
      <c r="B2473">
        <v>0.56325053990001706</v>
      </c>
      <c r="C2473" s="68">
        <v>2.58792197150211E-11</v>
      </c>
      <c r="D2473" s="68">
        <v>7.6470633061354195E-9</v>
      </c>
      <c r="E2473" t="s">
        <v>4396</v>
      </c>
      <c r="F2473" t="s">
        <v>4396</v>
      </c>
      <c r="G2473" t="s">
        <v>4396</v>
      </c>
      <c r="H2473" t="s">
        <v>4395</v>
      </c>
      <c r="I2473" t="s">
        <v>4395</v>
      </c>
      <c r="U2473" s="68"/>
      <c r="V2473" s="68"/>
    </row>
    <row r="2474" spans="1:22" x14ac:dyDescent="0.4">
      <c r="A2474" t="s">
        <v>6490</v>
      </c>
      <c r="B2474">
        <v>0.56316152108321904</v>
      </c>
      <c r="C2474" s="68">
        <v>2.6106429629824098E-11</v>
      </c>
      <c r="D2474" s="68">
        <v>7.7110810433752004E-9</v>
      </c>
      <c r="E2474" t="s">
        <v>4396</v>
      </c>
      <c r="F2474" t="s">
        <v>4396</v>
      </c>
      <c r="G2474" t="s">
        <v>4396</v>
      </c>
      <c r="H2474" t="s">
        <v>4395</v>
      </c>
      <c r="I2474" t="s">
        <v>4395</v>
      </c>
      <c r="U2474" s="68"/>
      <c r="V2474" s="68"/>
    </row>
    <row r="2475" spans="1:22" x14ac:dyDescent="0.4">
      <c r="A2475" t="s">
        <v>6491</v>
      </c>
      <c r="B2475">
        <v>0.56315339695200095</v>
      </c>
      <c r="C2475" s="68">
        <v>2.6127261197237702E-11</v>
      </c>
      <c r="D2475" s="68">
        <v>7.7141134872589803E-9</v>
      </c>
      <c r="E2475" t="s">
        <v>4396</v>
      </c>
      <c r="F2475" t="s">
        <v>4396</v>
      </c>
      <c r="G2475" t="s">
        <v>4396</v>
      </c>
      <c r="H2475" t="s">
        <v>4395</v>
      </c>
      <c r="I2475" t="s">
        <v>4395</v>
      </c>
      <c r="U2475" s="68"/>
      <c r="V2475" s="68"/>
    </row>
    <row r="2476" spans="1:22" x14ac:dyDescent="0.4">
      <c r="A2476" t="s">
        <v>6492</v>
      </c>
      <c r="B2476">
        <v>0.56312892131410397</v>
      </c>
      <c r="C2476" s="68">
        <v>2.61901177391179E-11</v>
      </c>
      <c r="D2476" s="68">
        <v>7.7295464017951008E-9</v>
      </c>
      <c r="E2476" t="s">
        <v>4396</v>
      </c>
      <c r="F2476" t="s">
        <v>4396</v>
      </c>
      <c r="G2476" t="s">
        <v>4396</v>
      </c>
      <c r="H2476" t="s">
        <v>4395</v>
      </c>
      <c r="I2476" t="s">
        <v>4395</v>
      </c>
      <c r="U2476" s="68"/>
      <c r="V2476" s="68"/>
    </row>
    <row r="2477" spans="1:22" x14ac:dyDescent="0.4">
      <c r="A2477" t="s">
        <v>6493</v>
      </c>
      <c r="B2477">
        <v>0.56310098828779698</v>
      </c>
      <c r="C2477" s="68">
        <v>2.6262031783329E-11</v>
      </c>
      <c r="D2477" s="68">
        <v>7.7476389255839105E-9</v>
      </c>
      <c r="E2477" t="s">
        <v>4396</v>
      </c>
      <c r="F2477" t="s">
        <v>4396</v>
      </c>
      <c r="G2477" t="s">
        <v>4395</v>
      </c>
      <c r="H2477" t="s">
        <v>4395</v>
      </c>
      <c r="I2477" t="s">
        <v>4396</v>
      </c>
      <c r="U2477" s="68"/>
      <c r="V2477" s="68"/>
    </row>
    <row r="2478" spans="1:22" x14ac:dyDescent="0.4">
      <c r="A2478" t="s">
        <v>6494</v>
      </c>
      <c r="B2478">
        <v>0.56292239655605303</v>
      </c>
      <c r="C2478" s="68">
        <v>2.6726348030698E-11</v>
      </c>
      <c r="D2478" s="68">
        <v>7.8814338041398906E-9</v>
      </c>
      <c r="E2478" t="s">
        <v>4395</v>
      </c>
      <c r="F2478" t="s">
        <v>4395</v>
      </c>
      <c r="G2478" t="s">
        <v>4395</v>
      </c>
      <c r="H2478" t="s">
        <v>4395</v>
      </c>
      <c r="I2478" t="s">
        <v>4395</v>
      </c>
      <c r="U2478" s="68"/>
      <c r="V2478" s="68"/>
    </row>
    <row r="2479" spans="1:22" x14ac:dyDescent="0.4">
      <c r="A2479" t="s">
        <v>6495</v>
      </c>
      <c r="B2479">
        <v>0.56290414470873096</v>
      </c>
      <c r="C2479" s="68">
        <v>2.67742447349078E-11</v>
      </c>
      <c r="D2479" s="68">
        <v>7.8923706955615998E-9</v>
      </c>
      <c r="E2479" t="s">
        <v>4396</v>
      </c>
      <c r="F2479" t="s">
        <v>4396</v>
      </c>
      <c r="G2479" t="s">
        <v>4395</v>
      </c>
      <c r="H2479" t="s">
        <v>4395</v>
      </c>
      <c r="I2479" t="s">
        <v>4395</v>
      </c>
      <c r="U2479" s="68"/>
      <c r="V2479" s="68"/>
    </row>
    <row r="2480" spans="1:22" x14ac:dyDescent="0.4">
      <c r="A2480" t="s">
        <v>6496</v>
      </c>
      <c r="B2480">
        <v>0.56287966729576699</v>
      </c>
      <c r="C2480" s="68">
        <v>2.6838608817896301E-11</v>
      </c>
      <c r="D2480" s="68">
        <v>7.90815096797769E-9</v>
      </c>
      <c r="E2480" t="s">
        <v>4396</v>
      </c>
      <c r="F2480" t="s">
        <v>4396</v>
      </c>
      <c r="G2480" t="s">
        <v>4396</v>
      </c>
      <c r="H2480" t="s">
        <v>4395</v>
      </c>
      <c r="I2480" t="s">
        <v>4396</v>
      </c>
      <c r="U2480" s="68"/>
      <c r="V2480" s="68"/>
    </row>
    <row r="2481" spans="1:22" x14ac:dyDescent="0.4">
      <c r="A2481" t="s">
        <v>6497</v>
      </c>
      <c r="B2481">
        <v>0.56283693803548096</v>
      </c>
      <c r="C2481" s="68">
        <v>2.69513250331111E-11</v>
      </c>
      <c r="D2481" s="68">
        <v>7.9381599968540893E-9</v>
      </c>
      <c r="E2481" t="s">
        <v>4396</v>
      </c>
      <c r="F2481" t="s">
        <v>4396</v>
      </c>
      <c r="G2481" t="s">
        <v>4396</v>
      </c>
      <c r="H2481" t="s">
        <v>4395</v>
      </c>
      <c r="I2481" t="s">
        <v>4396</v>
      </c>
      <c r="U2481" s="68"/>
      <c r="V2481" s="68"/>
    </row>
    <row r="2482" spans="1:22" x14ac:dyDescent="0.4">
      <c r="A2482" t="s">
        <v>6498</v>
      </c>
      <c r="B2482">
        <v>0.56280845186195605</v>
      </c>
      <c r="C2482" s="68">
        <v>2.7026723071173199E-11</v>
      </c>
      <c r="D2482" s="68">
        <v>7.9562955240053093E-9</v>
      </c>
      <c r="E2482" t="s">
        <v>4396</v>
      </c>
      <c r="F2482" t="s">
        <v>4396</v>
      </c>
      <c r="G2482" t="s">
        <v>4396</v>
      </c>
      <c r="H2482" t="s">
        <v>4395</v>
      </c>
      <c r="I2482" t="s">
        <v>4395</v>
      </c>
      <c r="U2482" s="68"/>
      <c r="V2482" s="68"/>
    </row>
    <row r="2483" spans="1:22" x14ac:dyDescent="0.4">
      <c r="A2483" t="s">
        <v>1313</v>
      </c>
      <c r="B2483">
        <v>0.56280544581602798</v>
      </c>
      <c r="C2483" s="68">
        <v>2.70346914363037E-11</v>
      </c>
      <c r="D2483" s="68">
        <v>7.9562955240053093E-9</v>
      </c>
      <c r="E2483" t="s">
        <v>4396</v>
      </c>
      <c r="F2483" t="s">
        <v>4396</v>
      </c>
      <c r="G2483" t="s">
        <v>4396</v>
      </c>
      <c r="H2483" t="s">
        <v>4395</v>
      </c>
      <c r="I2483" t="s">
        <v>4396</v>
      </c>
      <c r="U2483" s="68"/>
      <c r="V2483" s="68"/>
    </row>
    <row r="2484" spans="1:22" x14ac:dyDescent="0.4">
      <c r="A2484" t="s">
        <v>6499</v>
      </c>
      <c r="B2484">
        <v>0.56265589420380802</v>
      </c>
      <c r="C2484" s="68">
        <v>2.7433997498045E-11</v>
      </c>
      <c r="D2484" s="68">
        <v>8.0705581431023499E-9</v>
      </c>
      <c r="E2484" t="s">
        <v>4396</v>
      </c>
      <c r="F2484" t="s">
        <v>4396</v>
      </c>
      <c r="G2484" t="s">
        <v>4396</v>
      </c>
      <c r="H2484" t="s">
        <v>4395</v>
      </c>
      <c r="I2484" t="s">
        <v>4396</v>
      </c>
      <c r="U2484" s="68"/>
      <c r="V2484" s="68"/>
    </row>
    <row r="2485" spans="1:22" x14ac:dyDescent="0.4">
      <c r="A2485" t="s">
        <v>6500</v>
      </c>
      <c r="B2485">
        <v>0.56256331463433895</v>
      </c>
      <c r="C2485" s="68">
        <v>2.7684035542123499E-11</v>
      </c>
      <c r="D2485" s="68">
        <v>8.1408346110874993E-9</v>
      </c>
      <c r="E2485" t="s">
        <v>4396</v>
      </c>
      <c r="F2485" t="s">
        <v>4396</v>
      </c>
      <c r="G2485" t="s">
        <v>4396</v>
      </c>
      <c r="H2485" t="s">
        <v>4395</v>
      </c>
      <c r="I2485" t="s">
        <v>4395</v>
      </c>
      <c r="U2485" s="68"/>
      <c r="V2485" s="68"/>
    </row>
    <row r="2486" spans="1:22" x14ac:dyDescent="0.4">
      <c r="A2486" t="s">
        <v>6501</v>
      </c>
      <c r="B2486">
        <v>0.56240964543261696</v>
      </c>
      <c r="C2486" s="68">
        <v>2.8103930784173501E-11</v>
      </c>
      <c r="D2486" s="68">
        <v>8.2609830070771901E-9</v>
      </c>
      <c r="E2486" t="s">
        <v>4396</v>
      </c>
      <c r="F2486" t="s">
        <v>4396</v>
      </c>
      <c r="G2486" t="s">
        <v>4396</v>
      </c>
      <c r="H2486" t="s">
        <v>4395</v>
      </c>
      <c r="I2486" t="s">
        <v>4395</v>
      </c>
      <c r="U2486" s="68"/>
      <c r="V2486" s="68"/>
    </row>
    <row r="2487" spans="1:22" x14ac:dyDescent="0.4">
      <c r="A2487" t="s">
        <v>6502</v>
      </c>
      <c r="B2487">
        <v>0.56238171624807198</v>
      </c>
      <c r="C2487" s="68">
        <v>2.8180903994433399E-11</v>
      </c>
      <c r="D2487" s="68">
        <v>8.2802753794219207E-9</v>
      </c>
      <c r="E2487" t="s">
        <v>4396</v>
      </c>
      <c r="F2487" t="s">
        <v>4396</v>
      </c>
      <c r="G2487" t="s">
        <v>4396</v>
      </c>
      <c r="H2487" t="s">
        <v>4395</v>
      </c>
      <c r="I2487" t="s">
        <v>4395</v>
      </c>
      <c r="U2487" s="68"/>
      <c r="V2487" s="68"/>
    </row>
    <row r="2488" spans="1:22" x14ac:dyDescent="0.4">
      <c r="A2488" t="s">
        <v>6503</v>
      </c>
      <c r="B2488">
        <v>0.56227433610837696</v>
      </c>
      <c r="C2488" s="68">
        <v>2.8478746071618401E-11</v>
      </c>
      <c r="D2488" s="68">
        <v>8.3644230874556196E-9</v>
      </c>
      <c r="E2488" t="s">
        <v>4396</v>
      </c>
      <c r="F2488" t="s">
        <v>4396</v>
      </c>
      <c r="G2488" t="s">
        <v>4396</v>
      </c>
      <c r="H2488" t="s">
        <v>4395</v>
      </c>
      <c r="I2488" t="s">
        <v>4396</v>
      </c>
      <c r="U2488" s="68"/>
      <c r="V2488" s="68"/>
    </row>
    <row r="2489" spans="1:22" x14ac:dyDescent="0.4">
      <c r="A2489" t="s">
        <v>6504</v>
      </c>
      <c r="B2489">
        <v>0.56222048141290404</v>
      </c>
      <c r="C2489" s="68">
        <v>2.8629266351024399E-11</v>
      </c>
      <c r="D2489" s="68">
        <v>8.4052509976135496E-9</v>
      </c>
      <c r="E2489" t="s">
        <v>4396</v>
      </c>
      <c r="F2489" t="s">
        <v>4396</v>
      </c>
      <c r="G2489" t="s">
        <v>4396</v>
      </c>
      <c r="H2489" t="s">
        <v>4395</v>
      </c>
      <c r="I2489" t="s">
        <v>4395</v>
      </c>
      <c r="U2489" s="68"/>
      <c r="V2489" s="68"/>
    </row>
    <row r="2490" spans="1:22" x14ac:dyDescent="0.4">
      <c r="A2490" t="s">
        <v>6505</v>
      </c>
      <c r="B2490">
        <v>0.56213502350092603</v>
      </c>
      <c r="C2490" s="68">
        <v>2.8869693901253098E-11</v>
      </c>
      <c r="D2490" s="68">
        <v>8.4724313062127301E-9</v>
      </c>
      <c r="E2490" t="s">
        <v>4396</v>
      </c>
      <c r="F2490" t="s">
        <v>4396</v>
      </c>
      <c r="G2490" t="s">
        <v>4396</v>
      </c>
      <c r="H2490" t="s">
        <v>4395</v>
      </c>
      <c r="I2490" t="s">
        <v>4395</v>
      </c>
      <c r="U2490" s="68"/>
      <c r="V2490" s="68"/>
    </row>
    <row r="2491" spans="1:22" x14ac:dyDescent="0.4">
      <c r="A2491" t="s">
        <v>6506</v>
      </c>
      <c r="B2491">
        <v>0.56206124850759998</v>
      </c>
      <c r="C2491" s="68">
        <v>2.9078820252808001E-11</v>
      </c>
      <c r="D2491" s="68">
        <v>8.5299200623003505E-9</v>
      </c>
      <c r="E2491" t="s">
        <v>4396</v>
      </c>
      <c r="F2491" t="s">
        <v>4396</v>
      </c>
      <c r="G2491" t="s">
        <v>4396</v>
      </c>
      <c r="H2491" t="s">
        <v>4395</v>
      </c>
      <c r="I2491" t="s">
        <v>4395</v>
      </c>
      <c r="U2491" s="68"/>
      <c r="V2491" s="68"/>
    </row>
    <row r="2492" spans="1:22" x14ac:dyDescent="0.4">
      <c r="A2492" t="s">
        <v>6507</v>
      </c>
      <c r="B2492">
        <v>0.56205768775492804</v>
      </c>
      <c r="C2492" s="68">
        <v>2.9088950671058299E-11</v>
      </c>
      <c r="D2492" s="68">
        <v>8.5299200623003505E-9</v>
      </c>
      <c r="E2492" t="s">
        <v>4396</v>
      </c>
      <c r="F2492" t="s">
        <v>4396</v>
      </c>
      <c r="G2492" t="s">
        <v>4396</v>
      </c>
      <c r="H2492" t="s">
        <v>4395</v>
      </c>
      <c r="I2492" t="s">
        <v>4396</v>
      </c>
      <c r="U2492" s="68"/>
      <c r="V2492" s="68"/>
    </row>
    <row r="2493" spans="1:22" x14ac:dyDescent="0.4">
      <c r="A2493" t="s">
        <v>1021</v>
      </c>
      <c r="B2493">
        <v>0.56199971514029301</v>
      </c>
      <c r="C2493" s="68">
        <v>2.9254364347056397E-11</v>
      </c>
      <c r="D2493" s="68">
        <v>8.5749814968099893E-9</v>
      </c>
      <c r="E2493" t="s">
        <v>4396</v>
      </c>
      <c r="F2493" t="s">
        <v>4396</v>
      </c>
      <c r="G2493" t="s">
        <v>4396</v>
      </c>
      <c r="H2493" t="s">
        <v>4396</v>
      </c>
      <c r="I2493" t="s">
        <v>4396</v>
      </c>
      <c r="U2493" s="68"/>
      <c r="V2493" s="68"/>
    </row>
    <row r="2494" spans="1:22" x14ac:dyDescent="0.4">
      <c r="A2494" t="s">
        <v>6508</v>
      </c>
      <c r="B2494">
        <v>0.56197835066229895</v>
      </c>
      <c r="C2494" s="68">
        <v>2.9315552573564697E-11</v>
      </c>
      <c r="D2494" s="68">
        <v>8.5894686679198602E-9</v>
      </c>
      <c r="E2494" t="s">
        <v>4396</v>
      </c>
      <c r="F2494" t="s">
        <v>4396</v>
      </c>
      <c r="G2494" t="s">
        <v>4396</v>
      </c>
      <c r="H2494" t="s">
        <v>4395</v>
      </c>
      <c r="I2494" t="s">
        <v>4396</v>
      </c>
      <c r="U2494" s="68"/>
      <c r="V2494" s="68"/>
    </row>
    <row r="2495" spans="1:22" x14ac:dyDescent="0.4">
      <c r="A2495" t="s">
        <v>6509</v>
      </c>
      <c r="B2495">
        <v>0.56194374366942701</v>
      </c>
      <c r="C2495" s="68">
        <v>2.9414929969907997E-11</v>
      </c>
      <c r="D2495" s="68">
        <v>8.6151291704926308E-9</v>
      </c>
      <c r="E2495" t="s">
        <v>4396</v>
      </c>
      <c r="F2495" t="s">
        <v>4396</v>
      </c>
      <c r="G2495" t="s">
        <v>4395</v>
      </c>
      <c r="H2495" t="s">
        <v>4395</v>
      </c>
      <c r="I2495" t="s">
        <v>4395</v>
      </c>
      <c r="U2495" s="68"/>
      <c r="V2495" s="68"/>
    </row>
    <row r="2496" spans="1:22" x14ac:dyDescent="0.4">
      <c r="A2496" t="s">
        <v>6510</v>
      </c>
      <c r="B2496">
        <v>0.56192850021364504</v>
      </c>
      <c r="C2496" s="68">
        <v>2.94588062144079E-11</v>
      </c>
      <c r="D2496" s="68">
        <v>8.6245202763005E-9</v>
      </c>
      <c r="E2496" t="s">
        <v>4396</v>
      </c>
      <c r="F2496" t="s">
        <v>4396</v>
      </c>
      <c r="G2496" t="s">
        <v>4396</v>
      </c>
      <c r="H2496" t="s">
        <v>4395</v>
      </c>
      <c r="I2496" t="s">
        <v>4396</v>
      </c>
      <c r="U2496" s="68"/>
      <c r="V2496" s="68"/>
    </row>
    <row r="2497" spans="1:22" x14ac:dyDescent="0.4">
      <c r="A2497" t="s">
        <v>6511</v>
      </c>
      <c r="B2497">
        <v>0.56191113739594201</v>
      </c>
      <c r="C2497" s="68">
        <v>2.95088597687913E-11</v>
      </c>
      <c r="D2497" s="68">
        <v>8.6357116321448204E-9</v>
      </c>
      <c r="E2497" t="s">
        <v>4395</v>
      </c>
      <c r="F2497" t="s">
        <v>4395</v>
      </c>
      <c r="G2497" t="s">
        <v>4395</v>
      </c>
      <c r="H2497" t="s">
        <v>4395</v>
      </c>
      <c r="I2497" t="s">
        <v>4395</v>
      </c>
      <c r="U2497" s="68"/>
      <c r="V2497" s="68"/>
    </row>
    <row r="2498" spans="1:22" x14ac:dyDescent="0.4">
      <c r="A2498" t="s">
        <v>6512</v>
      </c>
      <c r="B2498">
        <v>0.56187252861598902</v>
      </c>
      <c r="C2498" s="68">
        <v>2.9620455804384401E-11</v>
      </c>
      <c r="D2498" s="68">
        <v>8.6648970948565401E-9</v>
      </c>
      <c r="E2498" t="s">
        <v>4396</v>
      </c>
      <c r="F2498" t="s">
        <v>4396</v>
      </c>
      <c r="G2498" t="s">
        <v>4396</v>
      </c>
      <c r="H2498" t="s">
        <v>4395</v>
      </c>
      <c r="I2498" t="s">
        <v>4396</v>
      </c>
      <c r="U2498" s="68"/>
      <c r="V2498" s="68"/>
    </row>
    <row r="2499" spans="1:22" x14ac:dyDescent="0.4">
      <c r="A2499" t="s">
        <v>6513</v>
      </c>
      <c r="B2499">
        <v>0.56185728528699597</v>
      </c>
      <c r="C2499" s="68">
        <v>2.9664627750648802E-11</v>
      </c>
      <c r="D2499" s="68">
        <v>8.6743434539569408E-9</v>
      </c>
      <c r="E2499" t="s">
        <v>4395</v>
      </c>
      <c r="F2499" t="s">
        <v>4395</v>
      </c>
      <c r="G2499" t="s">
        <v>4395</v>
      </c>
      <c r="H2499" t="s">
        <v>4395</v>
      </c>
      <c r="I2499" t="s">
        <v>4395</v>
      </c>
      <c r="U2499" s="68"/>
      <c r="V2499" s="68"/>
    </row>
    <row r="2500" spans="1:22" x14ac:dyDescent="0.4">
      <c r="A2500" t="s">
        <v>6514</v>
      </c>
      <c r="B2500">
        <v>0.561786070360348</v>
      </c>
      <c r="C2500" s="68">
        <v>2.9871837926838599E-11</v>
      </c>
      <c r="D2500" s="68">
        <v>8.7314377762797004E-9</v>
      </c>
      <c r="E2500" t="s">
        <v>4396</v>
      </c>
      <c r="F2500" t="s">
        <v>4396</v>
      </c>
      <c r="G2500" t="s">
        <v>4396</v>
      </c>
      <c r="H2500" t="s">
        <v>4396</v>
      </c>
      <c r="I2500" t="s">
        <v>4396</v>
      </c>
      <c r="U2500" s="68"/>
      <c r="V2500" s="68"/>
    </row>
    <row r="2501" spans="1:22" x14ac:dyDescent="0.4">
      <c r="A2501" t="s">
        <v>6515</v>
      </c>
      <c r="B2501">
        <v>0.56174790227247295</v>
      </c>
      <c r="C2501" s="68">
        <v>2.99834682306659E-11</v>
      </c>
      <c r="D2501" s="68">
        <v>8.7605599091229702E-9</v>
      </c>
      <c r="E2501" t="s">
        <v>4396</v>
      </c>
      <c r="F2501" t="s">
        <v>4396</v>
      </c>
      <c r="G2501" t="s">
        <v>4396</v>
      </c>
      <c r="H2501" t="s">
        <v>4395</v>
      </c>
      <c r="I2501" t="s">
        <v>4395</v>
      </c>
      <c r="U2501" s="68"/>
      <c r="V2501" s="68"/>
    </row>
    <row r="2502" spans="1:22" x14ac:dyDescent="0.4">
      <c r="A2502" t="s">
        <v>6516</v>
      </c>
      <c r="B2502">
        <v>0.56169805173506604</v>
      </c>
      <c r="C2502" s="68">
        <v>3.0129873152110703E-11</v>
      </c>
      <c r="D2502" s="68">
        <v>8.7998151164502897E-9</v>
      </c>
      <c r="E2502" t="s">
        <v>4396</v>
      </c>
      <c r="F2502" t="s">
        <v>4396</v>
      </c>
      <c r="G2502" t="s">
        <v>4396</v>
      </c>
      <c r="H2502" t="s">
        <v>4395</v>
      </c>
      <c r="I2502" t="s">
        <v>4396</v>
      </c>
      <c r="U2502" s="68"/>
      <c r="V2502" s="68"/>
    </row>
    <row r="2503" spans="1:22" x14ac:dyDescent="0.4">
      <c r="A2503" t="s">
        <v>6517</v>
      </c>
      <c r="B2503">
        <v>0.56161203257393799</v>
      </c>
      <c r="C2503" s="68">
        <v>3.0384126075136899E-11</v>
      </c>
      <c r="D2503" s="68">
        <v>8.8705247271666308E-9</v>
      </c>
      <c r="E2503" t="s">
        <v>4396</v>
      </c>
      <c r="F2503" t="s">
        <v>4396</v>
      </c>
      <c r="G2503" t="s">
        <v>4395</v>
      </c>
      <c r="H2503" t="s">
        <v>4395</v>
      </c>
      <c r="I2503" t="s">
        <v>4396</v>
      </c>
      <c r="U2503" s="68"/>
      <c r="V2503" s="68"/>
    </row>
    <row r="2504" spans="1:22" x14ac:dyDescent="0.4">
      <c r="A2504" t="s">
        <v>6518</v>
      </c>
      <c r="B2504">
        <v>0.56159379005839605</v>
      </c>
      <c r="C2504" s="68">
        <v>3.0438312488533498E-11</v>
      </c>
      <c r="D2504" s="68">
        <v>8.8827925386451495E-9</v>
      </c>
      <c r="E2504" t="s">
        <v>4396</v>
      </c>
      <c r="F2504" t="s">
        <v>4396</v>
      </c>
      <c r="G2504" t="s">
        <v>4396</v>
      </c>
      <c r="H2504" t="s">
        <v>4395</v>
      </c>
      <c r="I2504" t="s">
        <v>4396</v>
      </c>
      <c r="U2504" s="68"/>
      <c r="V2504" s="68"/>
    </row>
    <row r="2505" spans="1:22" x14ac:dyDescent="0.4">
      <c r="A2505" t="s">
        <v>6519</v>
      </c>
      <c r="B2505">
        <v>0.56150121065375302</v>
      </c>
      <c r="C2505" s="68">
        <v>3.0714746421426999E-11</v>
      </c>
      <c r="D2505" s="68">
        <v>8.9598829815540903E-9</v>
      </c>
      <c r="E2505" t="s">
        <v>4396</v>
      </c>
      <c r="F2505" t="s">
        <v>4395</v>
      </c>
      <c r="G2505" t="s">
        <v>4395</v>
      </c>
      <c r="H2505" t="s">
        <v>4395</v>
      </c>
      <c r="I2505" t="s">
        <v>4395</v>
      </c>
      <c r="U2505" s="68"/>
      <c r="V2505" s="68"/>
    </row>
    <row r="2506" spans="1:22" x14ac:dyDescent="0.4">
      <c r="A2506" t="s">
        <v>6520</v>
      </c>
      <c r="B2506">
        <v>0.56147016356406398</v>
      </c>
      <c r="C2506" s="68">
        <v>3.0807992047306303E-11</v>
      </c>
      <c r="D2506" s="68">
        <v>8.9834948279892201E-9</v>
      </c>
      <c r="E2506" t="s">
        <v>4396</v>
      </c>
      <c r="F2506" t="s">
        <v>4396</v>
      </c>
      <c r="G2506" t="s">
        <v>4396</v>
      </c>
      <c r="H2506" t="s">
        <v>4395</v>
      </c>
      <c r="I2506" t="s">
        <v>4395</v>
      </c>
      <c r="U2506" s="68"/>
      <c r="V2506" s="68"/>
    </row>
    <row r="2507" spans="1:22" x14ac:dyDescent="0.4">
      <c r="A2507" t="s">
        <v>6521</v>
      </c>
      <c r="B2507">
        <v>0.561430995284673</v>
      </c>
      <c r="C2507" s="68">
        <v>3.09260186420712E-11</v>
      </c>
      <c r="D2507" s="68">
        <v>9.0115931304124293E-9</v>
      </c>
      <c r="E2507" t="s">
        <v>4396</v>
      </c>
      <c r="F2507" t="s">
        <v>4396</v>
      </c>
      <c r="G2507" t="s">
        <v>4396</v>
      </c>
      <c r="H2507" t="s">
        <v>4395</v>
      </c>
      <c r="I2507" t="s">
        <v>4396</v>
      </c>
      <c r="U2507" s="68"/>
      <c r="V2507" s="68"/>
    </row>
    <row r="2508" spans="1:22" x14ac:dyDescent="0.4">
      <c r="A2508" t="s">
        <v>6522</v>
      </c>
      <c r="B2508">
        <v>0.56142999572710495</v>
      </c>
      <c r="C2508" s="68">
        <v>3.0929036337135097E-11</v>
      </c>
      <c r="D2508" s="68">
        <v>9.0115931304124293E-9</v>
      </c>
      <c r="E2508" t="s">
        <v>4396</v>
      </c>
      <c r="F2508" t="s">
        <v>4396</v>
      </c>
      <c r="G2508" t="s">
        <v>4396</v>
      </c>
      <c r="H2508" t="s">
        <v>4396</v>
      </c>
      <c r="I2508" t="s">
        <v>4396</v>
      </c>
      <c r="U2508" s="68"/>
      <c r="V2508" s="68"/>
    </row>
    <row r="2509" spans="1:22" x14ac:dyDescent="0.4">
      <c r="A2509" t="s">
        <v>6523</v>
      </c>
      <c r="B2509">
        <v>0.56133429238207599</v>
      </c>
      <c r="C2509" s="68">
        <v>3.1219288682368002E-11</v>
      </c>
      <c r="D2509" s="68">
        <v>9.0925337720190601E-9</v>
      </c>
      <c r="E2509" t="s">
        <v>4396</v>
      </c>
      <c r="F2509" t="s">
        <v>4396</v>
      </c>
      <c r="G2509" t="s">
        <v>4396</v>
      </c>
      <c r="H2509" t="s">
        <v>4395</v>
      </c>
      <c r="I2509" t="s">
        <v>4396</v>
      </c>
      <c r="U2509" s="68"/>
      <c r="V2509" s="68"/>
    </row>
    <row r="2510" spans="1:22" x14ac:dyDescent="0.4">
      <c r="A2510" t="s">
        <v>6524</v>
      </c>
      <c r="B2510">
        <v>0.56124883386150404</v>
      </c>
      <c r="C2510" s="68">
        <v>3.1480692236755799E-11</v>
      </c>
      <c r="D2510" s="68">
        <v>9.1650110851327304E-9</v>
      </c>
      <c r="E2510" t="s">
        <v>4396</v>
      </c>
      <c r="F2510" t="s">
        <v>4396</v>
      </c>
      <c r="G2510" t="s">
        <v>4396</v>
      </c>
      <c r="H2510" t="s">
        <v>4395</v>
      </c>
      <c r="I2510" t="s">
        <v>4395</v>
      </c>
      <c r="U2510" s="68"/>
      <c r="V2510" s="68"/>
    </row>
    <row r="2511" spans="1:22" x14ac:dyDescent="0.4">
      <c r="A2511" t="s">
        <v>6525</v>
      </c>
      <c r="B2511">
        <v>0.561206104601217</v>
      </c>
      <c r="C2511" s="68">
        <v>3.1612185508730303E-11</v>
      </c>
      <c r="D2511" s="68">
        <v>9.1996247646464702E-9</v>
      </c>
      <c r="E2511" t="s">
        <v>4396</v>
      </c>
      <c r="F2511" t="s">
        <v>4396</v>
      </c>
      <c r="G2511" t="s">
        <v>4395</v>
      </c>
      <c r="H2511" t="s">
        <v>4395</v>
      </c>
      <c r="I2511" t="s">
        <v>4396</v>
      </c>
      <c r="U2511" s="68"/>
      <c r="V2511" s="68"/>
    </row>
    <row r="2512" spans="1:22" x14ac:dyDescent="0.4">
      <c r="A2512" t="s">
        <v>6526</v>
      </c>
      <c r="B2512">
        <v>0.56108503836373902</v>
      </c>
      <c r="C2512" s="68">
        <v>3.1987636987413597E-11</v>
      </c>
      <c r="D2512" s="68">
        <v>9.3051781114816608E-9</v>
      </c>
      <c r="E2512" t="s">
        <v>4396</v>
      </c>
      <c r="F2512" t="s">
        <v>4396</v>
      </c>
      <c r="G2512" t="s">
        <v>4396</v>
      </c>
      <c r="H2512" t="s">
        <v>4395</v>
      </c>
      <c r="I2512" t="s">
        <v>4395</v>
      </c>
      <c r="U2512" s="68"/>
      <c r="V2512" s="68"/>
    </row>
    <row r="2513" spans="1:22" x14ac:dyDescent="0.4">
      <c r="A2513" t="s">
        <v>6527</v>
      </c>
      <c r="B2513">
        <v>0.561063673733596</v>
      </c>
      <c r="C2513" s="68">
        <v>3.20543386692855E-11</v>
      </c>
      <c r="D2513" s="68">
        <v>9.3208680843287396E-9</v>
      </c>
      <c r="E2513" t="s">
        <v>4396</v>
      </c>
      <c r="F2513" t="s">
        <v>4396</v>
      </c>
      <c r="G2513" t="s">
        <v>4396</v>
      </c>
      <c r="H2513" t="s">
        <v>4395</v>
      </c>
      <c r="I2513" t="s">
        <v>4395</v>
      </c>
      <c r="U2513" s="68"/>
      <c r="V2513" s="68"/>
    </row>
    <row r="2514" spans="1:22" x14ac:dyDescent="0.4">
      <c r="A2514" t="s">
        <v>6528</v>
      </c>
      <c r="B2514">
        <v>0.560988463181883</v>
      </c>
      <c r="C2514" s="68">
        <v>3.2290221115610599E-11</v>
      </c>
      <c r="D2514" s="68">
        <v>9.3857209311747192E-9</v>
      </c>
      <c r="E2514" t="s">
        <v>4396</v>
      </c>
      <c r="F2514" t="s">
        <v>4396</v>
      </c>
      <c r="G2514" t="s">
        <v>4395</v>
      </c>
      <c r="H2514" t="s">
        <v>4395</v>
      </c>
      <c r="I2514" t="s">
        <v>4396</v>
      </c>
      <c r="U2514" s="68"/>
      <c r="V2514" s="68"/>
    </row>
    <row r="2515" spans="1:22" x14ac:dyDescent="0.4">
      <c r="A2515" t="s">
        <v>6529</v>
      </c>
      <c r="B2515">
        <v>0.56096453668465296</v>
      </c>
      <c r="C2515" s="68">
        <v>3.2365612525996397E-11</v>
      </c>
      <c r="D2515" s="68">
        <v>9.4038911839013094E-9</v>
      </c>
      <c r="E2515" t="s">
        <v>4396</v>
      </c>
      <c r="F2515" t="s">
        <v>4396</v>
      </c>
      <c r="G2515" t="s">
        <v>4396</v>
      </c>
      <c r="H2515" t="s">
        <v>4395</v>
      </c>
      <c r="I2515" t="s">
        <v>4395</v>
      </c>
      <c r="U2515" s="68"/>
      <c r="V2515" s="68"/>
    </row>
    <row r="2516" spans="1:22" x14ac:dyDescent="0.4">
      <c r="A2516" t="s">
        <v>6530</v>
      </c>
      <c r="B2516">
        <v>0.56090756464190294</v>
      </c>
      <c r="C2516" s="68">
        <v>3.2545814075691499E-11</v>
      </c>
      <c r="D2516" s="68">
        <v>9.4487292119541401E-9</v>
      </c>
      <c r="E2516" t="s">
        <v>4396</v>
      </c>
      <c r="F2516" t="s">
        <v>4396</v>
      </c>
      <c r="G2516" t="s">
        <v>4395</v>
      </c>
      <c r="H2516" t="s">
        <v>4395</v>
      </c>
      <c r="I2516" t="s">
        <v>4396</v>
      </c>
      <c r="U2516" s="68"/>
      <c r="V2516" s="68"/>
    </row>
    <row r="2517" spans="1:22" x14ac:dyDescent="0.4">
      <c r="A2517" t="s">
        <v>6531</v>
      </c>
      <c r="B2517">
        <v>0.56090756464190294</v>
      </c>
      <c r="C2517" s="68">
        <v>3.2545814075691499E-11</v>
      </c>
      <c r="D2517" s="68">
        <v>9.4487292119541401E-9</v>
      </c>
      <c r="E2517" t="s">
        <v>4396</v>
      </c>
      <c r="F2517" t="s">
        <v>4396</v>
      </c>
      <c r="G2517" t="s">
        <v>4396</v>
      </c>
      <c r="H2517" t="s">
        <v>4395</v>
      </c>
      <c r="I2517" t="s">
        <v>4395</v>
      </c>
      <c r="U2517" s="68"/>
      <c r="V2517" s="68"/>
    </row>
    <row r="2518" spans="1:22" x14ac:dyDescent="0.4">
      <c r="A2518" t="s">
        <v>6532</v>
      </c>
      <c r="B2518">
        <v>0.56087907862052799</v>
      </c>
      <c r="C2518" s="68">
        <v>3.2636277843315597E-11</v>
      </c>
      <c r="D2518" s="68">
        <v>9.4712268367415798E-9</v>
      </c>
      <c r="E2518" t="s">
        <v>4396</v>
      </c>
      <c r="F2518" t="s">
        <v>4396</v>
      </c>
      <c r="G2518" t="s">
        <v>4396</v>
      </c>
      <c r="H2518" t="s">
        <v>4395</v>
      </c>
      <c r="I2518" t="s">
        <v>4395</v>
      </c>
      <c r="U2518" s="68"/>
      <c r="V2518" s="68"/>
    </row>
    <row r="2519" spans="1:22" x14ac:dyDescent="0.4">
      <c r="A2519" t="s">
        <v>6533</v>
      </c>
      <c r="B2519">
        <v>0.56082866280202104</v>
      </c>
      <c r="C2519" s="68">
        <v>3.2796980208685901E-11</v>
      </c>
      <c r="D2519" s="68">
        <v>9.5140821129254793E-9</v>
      </c>
      <c r="E2519" t="s">
        <v>4396</v>
      </c>
      <c r="F2519" t="s">
        <v>4396</v>
      </c>
      <c r="G2519" t="s">
        <v>4395</v>
      </c>
      <c r="H2519" t="s">
        <v>4395</v>
      </c>
      <c r="I2519" t="s">
        <v>4395</v>
      </c>
      <c r="U2519" s="68"/>
      <c r="V2519" s="68"/>
    </row>
    <row r="2520" spans="1:22" x14ac:dyDescent="0.4">
      <c r="A2520" t="s">
        <v>6534</v>
      </c>
      <c r="B2520">
        <v>0.56080430281441795</v>
      </c>
      <c r="C2520" s="68">
        <v>3.2874902192329197E-11</v>
      </c>
      <c r="D2520" s="68">
        <v>9.5328991104227497E-9</v>
      </c>
      <c r="E2520" t="s">
        <v>4396</v>
      </c>
      <c r="F2520" t="s">
        <v>4396</v>
      </c>
      <c r="G2520" t="s">
        <v>4396</v>
      </c>
      <c r="H2520" t="s">
        <v>4395</v>
      </c>
      <c r="I2520" t="s">
        <v>4395</v>
      </c>
      <c r="U2520" s="68"/>
      <c r="V2520" s="68"/>
    </row>
    <row r="2521" spans="1:22" x14ac:dyDescent="0.4">
      <c r="A2521" t="s">
        <v>6535</v>
      </c>
      <c r="B2521">
        <v>0.56080017662849702</v>
      </c>
      <c r="C2521" s="68">
        <v>3.2888118605527197E-11</v>
      </c>
      <c r="D2521" s="68">
        <v>9.5329456199507503E-9</v>
      </c>
      <c r="E2521" t="s">
        <v>4396</v>
      </c>
      <c r="F2521" t="s">
        <v>4396</v>
      </c>
      <c r="G2521" t="s">
        <v>4396</v>
      </c>
      <c r="H2521" t="s">
        <v>4395</v>
      </c>
      <c r="I2521" t="s">
        <v>4396</v>
      </c>
      <c r="U2521" s="68"/>
      <c r="V2521" s="68"/>
    </row>
    <row r="2522" spans="1:22" x14ac:dyDescent="0.4">
      <c r="A2522" t="s">
        <v>6536</v>
      </c>
      <c r="B2522">
        <v>0.56072952700830803</v>
      </c>
      <c r="C2522" s="68">
        <v>3.3115211180804898E-11</v>
      </c>
      <c r="D2522" s="68">
        <v>9.5949616071995801E-9</v>
      </c>
      <c r="E2522" t="s">
        <v>4396</v>
      </c>
      <c r="F2522" t="s">
        <v>4396</v>
      </c>
      <c r="G2522" t="s">
        <v>4396</v>
      </c>
      <c r="H2522" t="s">
        <v>4395</v>
      </c>
      <c r="I2522" t="s">
        <v>4396</v>
      </c>
      <c r="U2522" s="68"/>
      <c r="V2522" s="68"/>
    </row>
    <row r="2523" spans="1:22" x14ac:dyDescent="0.4">
      <c r="A2523" t="s">
        <v>6537</v>
      </c>
      <c r="B2523">
        <v>0.56071884475029199</v>
      </c>
      <c r="C2523" s="68">
        <v>3.3149679225060302E-11</v>
      </c>
      <c r="D2523" s="68">
        <v>9.6011385695884092E-9</v>
      </c>
      <c r="E2523" t="s">
        <v>4396</v>
      </c>
      <c r="F2523" t="s">
        <v>4396</v>
      </c>
      <c r="G2523" t="s">
        <v>4395</v>
      </c>
      <c r="H2523" t="s">
        <v>4395</v>
      </c>
      <c r="I2523" t="s">
        <v>4396</v>
      </c>
      <c r="U2523" s="68"/>
      <c r="V2523" s="68"/>
    </row>
    <row r="2524" spans="1:22" x14ac:dyDescent="0.4">
      <c r="A2524" t="s">
        <v>6538</v>
      </c>
      <c r="B2524">
        <v>0.56070816249227595</v>
      </c>
      <c r="C2524" s="68">
        <v>3.3184181916954297E-11</v>
      </c>
      <c r="D2524" s="68">
        <v>9.6073206645271892E-9</v>
      </c>
      <c r="E2524" t="s">
        <v>4396</v>
      </c>
      <c r="F2524" t="s">
        <v>4396</v>
      </c>
      <c r="G2524" t="s">
        <v>4396</v>
      </c>
      <c r="H2524" t="s">
        <v>4395</v>
      </c>
      <c r="I2524" t="s">
        <v>4396</v>
      </c>
      <c r="U2524" s="68"/>
      <c r="V2524" s="68"/>
    </row>
    <row r="2525" spans="1:22" x14ac:dyDescent="0.4">
      <c r="A2525" t="s">
        <v>1213</v>
      </c>
      <c r="B2525">
        <v>0.56060077341382697</v>
      </c>
      <c r="C2525" s="68">
        <v>3.3532971041121199E-11</v>
      </c>
      <c r="D2525" s="68">
        <v>9.7044524520300996E-9</v>
      </c>
      <c r="E2525" t="s">
        <v>4396</v>
      </c>
      <c r="F2525" t="s">
        <v>4396</v>
      </c>
      <c r="G2525" t="s">
        <v>4396</v>
      </c>
      <c r="H2525" t="s">
        <v>4395</v>
      </c>
      <c r="I2525" t="s">
        <v>4396</v>
      </c>
      <c r="U2525" s="68"/>
      <c r="V2525" s="68"/>
    </row>
    <row r="2526" spans="1:22" x14ac:dyDescent="0.4">
      <c r="A2526" t="s">
        <v>6539</v>
      </c>
      <c r="B2526">
        <v>0.56053980914399704</v>
      </c>
      <c r="C2526" s="68">
        <v>3.3732549701177102E-11</v>
      </c>
      <c r="D2526" s="68">
        <v>9.7583428257378593E-9</v>
      </c>
      <c r="E2526" t="s">
        <v>4396</v>
      </c>
      <c r="F2526" t="s">
        <v>4395</v>
      </c>
      <c r="G2526" t="s">
        <v>4395</v>
      </c>
      <c r="H2526" t="s">
        <v>4395</v>
      </c>
      <c r="I2526" t="s">
        <v>4396</v>
      </c>
      <c r="U2526" s="68"/>
      <c r="V2526" s="68"/>
    </row>
    <row r="2527" spans="1:22" x14ac:dyDescent="0.4">
      <c r="A2527" t="s">
        <v>6540</v>
      </c>
      <c r="B2527">
        <v>0.56052243643663502</v>
      </c>
      <c r="C2527" s="68">
        <v>3.3789632426445399E-11</v>
      </c>
      <c r="D2527" s="68">
        <v>9.7709848093449906E-9</v>
      </c>
      <c r="E2527" t="s">
        <v>4396</v>
      </c>
      <c r="F2527" t="s">
        <v>4396</v>
      </c>
      <c r="G2527" t="s">
        <v>4396</v>
      </c>
      <c r="H2527" t="s">
        <v>4395</v>
      </c>
      <c r="I2527" t="s">
        <v>4395</v>
      </c>
      <c r="U2527" s="68"/>
      <c r="V2527" s="68"/>
    </row>
    <row r="2528" spans="1:22" x14ac:dyDescent="0.4">
      <c r="A2528" t="s">
        <v>6541</v>
      </c>
      <c r="B2528">
        <v>0.56051588184799295</v>
      </c>
      <c r="C2528" s="68">
        <v>3.3811193528327897E-11</v>
      </c>
      <c r="D2528" s="68">
        <v>9.7733490233821407E-9</v>
      </c>
      <c r="E2528" t="s">
        <v>4396</v>
      </c>
      <c r="F2528" t="s">
        <v>4396</v>
      </c>
      <c r="G2528" t="s">
        <v>4396</v>
      </c>
      <c r="H2528" t="s">
        <v>4395</v>
      </c>
      <c r="I2528" t="s">
        <v>4395</v>
      </c>
      <c r="U2528" s="68"/>
      <c r="V2528" s="68"/>
    </row>
    <row r="2529" spans="1:22" x14ac:dyDescent="0.4">
      <c r="A2529" t="s">
        <v>6542</v>
      </c>
      <c r="B2529">
        <v>0.56044409945944396</v>
      </c>
      <c r="C2529" s="68">
        <v>3.4048190566660399E-11</v>
      </c>
      <c r="D2529" s="68">
        <v>9.8379599048599398E-9</v>
      </c>
      <c r="E2529" t="s">
        <v>4396</v>
      </c>
      <c r="F2529" t="s">
        <v>4396</v>
      </c>
      <c r="G2529" t="s">
        <v>4396</v>
      </c>
      <c r="H2529" t="s">
        <v>4395</v>
      </c>
      <c r="I2529" t="s">
        <v>4395</v>
      </c>
      <c r="U2529" s="68"/>
      <c r="V2529" s="68"/>
    </row>
    <row r="2530" spans="1:22" x14ac:dyDescent="0.4">
      <c r="A2530" t="s">
        <v>6543</v>
      </c>
      <c r="B2530">
        <v>0.56041162227602903</v>
      </c>
      <c r="C2530" s="68">
        <v>3.4155943761945303E-11</v>
      </c>
      <c r="D2530" s="68">
        <v>9.8651904388412405E-9</v>
      </c>
      <c r="E2530" t="s">
        <v>4396</v>
      </c>
      <c r="F2530" t="s">
        <v>4396</v>
      </c>
      <c r="G2530" t="s">
        <v>4395</v>
      </c>
      <c r="H2530" t="s">
        <v>4395</v>
      </c>
      <c r="I2530" t="s">
        <v>4396</v>
      </c>
      <c r="U2530" s="68"/>
      <c r="V2530" s="68"/>
    </row>
    <row r="2531" spans="1:22" x14ac:dyDescent="0.4">
      <c r="A2531" t="s">
        <v>6544</v>
      </c>
      <c r="B2531">
        <v>0.56033727630872798</v>
      </c>
      <c r="C2531" s="68">
        <v>3.4403851017680099E-11</v>
      </c>
      <c r="D2531" s="68">
        <v>9.9328638384801194E-9</v>
      </c>
      <c r="E2531" t="s">
        <v>4395</v>
      </c>
      <c r="F2531" t="s">
        <v>4396</v>
      </c>
      <c r="G2531" t="s">
        <v>4396</v>
      </c>
      <c r="H2531" t="s">
        <v>4395</v>
      </c>
      <c r="I2531" t="s">
        <v>4396</v>
      </c>
      <c r="U2531" s="68"/>
      <c r="V2531" s="68"/>
    </row>
    <row r="2532" spans="1:22" x14ac:dyDescent="0.4">
      <c r="A2532" t="s">
        <v>6545</v>
      </c>
      <c r="B2532">
        <v>0.56030935819302297</v>
      </c>
      <c r="C2532" s="68">
        <v>3.44973922621989E-11</v>
      </c>
      <c r="D2532" s="68">
        <v>9.9559337715376899E-9</v>
      </c>
      <c r="E2532" t="s">
        <v>4396</v>
      </c>
      <c r="F2532" t="s">
        <v>4395</v>
      </c>
      <c r="G2532" t="s">
        <v>4395</v>
      </c>
      <c r="H2532" t="s">
        <v>4395</v>
      </c>
      <c r="I2532" t="s">
        <v>4395</v>
      </c>
      <c r="U2532" s="68"/>
      <c r="V2532" s="68"/>
    </row>
    <row r="2533" spans="1:22" x14ac:dyDescent="0.4">
      <c r="A2533" t="s">
        <v>700</v>
      </c>
      <c r="B2533">
        <v>0.56028343540806202</v>
      </c>
      <c r="C2533" s="68">
        <v>3.4584467920110198E-11</v>
      </c>
      <c r="D2533" s="68">
        <v>9.9771202462046406E-9</v>
      </c>
      <c r="E2533" t="s">
        <v>4396</v>
      </c>
      <c r="F2533" t="s">
        <v>4396</v>
      </c>
      <c r="G2533" t="s">
        <v>4396</v>
      </c>
      <c r="H2533" t="s">
        <v>4395</v>
      </c>
      <c r="I2533" t="s">
        <v>4396</v>
      </c>
      <c r="U2533" s="68"/>
      <c r="V2533" s="68"/>
    </row>
    <row r="2534" spans="1:22" x14ac:dyDescent="0.4">
      <c r="A2534" t="s">
        <v>6546</v>
      </c>
      <c r="B2534">
        <v>0.56023814313958498</v>
      </c>
      <c r="C2534" s="68">
        <v>3.4737116112270798E-11</v>
      </c>
      <c r="D2534" s="68">
        <v>1.0016711826493399E-8</v>
      </c>
      <c r="E2534" t="s">
        <v>4396</v>
      </c>
      <c r="F2534" t="s">
        <v>4396</v>
      </c>
      <c r="G2534" t="s">
        <v>4396</v>
      </c>
      <c r="H2534" t="s">
        <v>4395</v>
      </c>
      <c r="I2534" t="s">
        <v>4395</v>
      </c>
      <c r="U2534" s="68"/>
      <c r="V2534" s="68"/>
    </row>
    <row r="2535" spans="1:22" x14ac:dyDescent="0.4">
      <c r="A2535" t="s">
        <v>6547</v>
      </c>
      <c r="B2535">
        <v>0.56023458238691304</v>
      </c>
      <c r="C2535" s="68">
        <v>3.47491444394941E-11</v>
      </c>
      <c r="D2535" s="68">
        <v>1.0016711826493399E-8</v>
      </c>
      <c r="E2535" t="s">
        <v>4396</v>
      </c>
      <c r="F2535" t="s">
        <v>4396</v>
      </c>
      <c r="G2535" t="s">
        <v>4396</v>
      </c>
      <c r="H2535" t="s">
        <v>4395</v>
      </c>
      <c r="I2535" t="s">
        <v>4396</v>
      </c>
      <c r="U2535" s="68"/>
      <c r="V2535" s="68"/>
    </row>
    <row r="2536" spans="1:22" x14ac:dyDescent="0.4">
      <c r="A2536" t="s">
        <v>960</v>
      </c>
      <c r="B2536">
        <v>0.56017348081096296</v>
      </c>
      <c r="C2536" s="68">
        <v>3.4956175158601501E-11</v>
      </c>
      <c r="D2536" s="68">
        <v>1.00684402308793E-8</v>
      </c>
      <c r="E2536" t="s">
        <v>4395</v>
      </c>
      <c r="F2536" t="s">
        <v>4396</v>
      </c>
      <c r="G2536" t="s">
        <v>4395</v>
      </c>
      <c r="H2536" t="s">
        <v>4395</v>
      </c>
      <c r="I2536" t="s">
        <v>4396</v>
      </c>
      <c r="U2536" s="68"/>
      <c r="V2536" s="68"/>
    </row>
    <row r="2537" spans="1:22" x14ac:dyDescent="0.4">
      <c r="A2537" t="s">
        <v>6548</v>
      </c>
      <c r="B2537">
        <v>0.56017348081096296</v>
      </c>
      <c r="C2537" s="68">
        <v>3.4956175158601501E-11</v>
      </c>
      <c r="D2537" s="68">
        <v>1.00684402308793E-8</v>
      </c>
      <c r="E2537" t="s">
        <v>4396</v>
      </c>
      <c r="F2537" t="s">
        <v>4396</v>
      </c>
      <c r="G2537" t="s">
        <v>4395</v>
      </c>
      <c r="H2537" t="s">
        <v>4395</v>
      </c>
      <c r="I2537" t="s">
        <v>4396</v>
      </c>
      <c r="U2537" s="68"/>
      <c r="V2537" s="68"/>
    </row>
    <row r="2538" spans="1:22" x14ac:dyDescent="0.4">
      <c r="A2538" t="s">
        <v>6549</v>
      </c>
      <c r="B2538">
        <v>0.56004130465745605</v>
      </c>
      <c r="C2538" s="68">
        <v>3.5408111653243302E-11</v>
      </c>
      <c r="D2538" s="68">
        <v>1.0194590134226E-8</v>
      </c>
      <c r="E2538" t="s">
        <v>4396</v>
      </c>
      <c r="F2538" t="s">
        <v>4396</v>
      </c>
      <c r="G2538" t="s">
        <v>4396</v>
      </c>
      <c r="H2538" t="s">
        <v>4395</v>
      </c>
      <c r="I2538" t="s">
        <v>4395</v>
      </c>
      <c r="U2538" s="68"/>
      <c r="V2538" s="68"/>
    </row>
    <row r="2539" spans="1:22" x14ac:dyDescent="0.4">
      <c r="A2539" t="s">
        <v>6550</v>
      </c>
      <c r="B2539">
        <v>0.560031619484614</v>
      </c>
      <c r="C2539" s="68">
        <v>3.5441448146548802E-11</v>
      </c>
      <c r="D2539" s="68">
        <v>1.0200166123113801E-8</v>
      </c>
      <c r="E2539" t="s">
        <v>4396</v>
      </c>
      <c r="F2539" t="s">
        <v>4396</v>
      </c>
      <c r="G2539" t="s">
        <v>4396</v>
      </c>
      <c r="H2539" t="s">
        <v>4395</v>
      </c>
      <c r="I2539" t="s">
        <v>4395</v>
      </c>
      <c r="U2539" s="68"/>
      <c r="V2539" s="68"/>
    </row>
    <row r="2540" spans="1:22" x14ac:dyDescent="0.4">
      <c r="A2540" t="s">
        <v>6551</v>
      </c>
      <c r="B2540">
        <v>0.56000569719413196</v>
      </c>
      <c r="C2540" s="68">
        <v>3.5530822211804503E-11</v>
      </c>
      <c r="D2540" s="68">
        <v>1.02218591622161E-8</v>
      </c>
      <c r="E2540" t="s">
        <v>4396</v>
      </c>
      <c r="F2540" t="s">
        <v>4396</v>
      </c>
      <c r="G2540" t="s">
        <v>4395</v>
      </c>
      <c r="H2540" t="s">
        <v>4395</v>
      </c>
      <c r="I2540" t="s">
        <v>4396</v>
      </c>
      <c r="U2540" s="68"/>
      <c r="V2540" s="68"/>
    </row>
    <row r="2541" spans="1:22" x14ac:dyDescent="0.4">
      <c r="A2541" t="s">
        <v>6552</v>
      </c>
      <c r="B2541">
        <v>0.55988562862506597</v>
      </c>
      <c r="C2541" s="68">
        <v>3.5947637584640299E-11</v>
      </c>
      <c r="D2541" s="68">
        <v>1.03376995730162E-8</v>
      </c>
      <c r="E2541" t="s">
        <v>4396</v>
      </c>
      <c r="F2541" t="s">
        <v>4396</v>
      </c>
      <c r="G2541" t="s">
        <v>4395</v>
      </c>
      <c r="H2541" t="s">
        <v>4395</v>
      </c>
      <c r="I2541" t="s">
        <v>4396</v>
      </c>
      <c r="U2541" s="68"/>
      <c r="V2541" s="68"/>
    </row>
    <row r="2542" spans="1:22" x14ac:dyDescent="0.4">
      <c r="A2542" t="s">
        <v>6553</v>
      </c>
      <c r="B2542">
        <v>0.55975330975148097</v>
      </c>
      <c r="C2542" s="68">
        <v>3.6412448780671502E-11</v>
      </c>
      <c r="D2542" s="68">
        <v>1.04672458127357E-8</v>
      </c>
      <c r="E2542" t="s">
        <v>4396</v>
      </c>
      <c r="F2542" t="s">
        <v>4396</v>
      </c>
      <c r="G2542" t="s">
        <v>4396</v>
      </c>
      <c r="H2542" t="s">
        <v>4395</v>
      </c>
      <c r="I2542" t="s">
        <v>4395</v>
      </c>
      <c r="U2542" s="68"/>
      <c r="V2542" s="68"/>
    </row>
    <row r="2543" spans="1:22" x14ac:dyDescent="0.4">
      <c r="A2543" t="s">
        <v>6554</v>
      </c>
      <c r="B2543">
        <v>0.55974675927086204</v>
      </c>
      <c r="C2543" s="68">
        <v>3.6435609520642901E-11</v>
      </c>
      <c r="D2543" s="68">
        <v>1.04697817161606E-8</v>
      </c>
      <c r="E2543" t="s">
        <v>4396</v>
      </c>
      <c r="F2543" t="s">
        <v>4396</v>
      </c>
      <c r="G2543" t="s">
        <v>4395</v>
      </c>
      <c r="H2543" t="s">
        <v>4395</v>
      </c>
      <c r="I2543" t="s">
        <v>4395</v>
      </c>
      <c r="U2543" s="68"/>
      <c r="V2543" s="68"/>
    </row>
    <row r="2544" spans="1:22" x14ac:dyDescent="0.4">
      <c r="A2544" t="s">
        <v>6555</v>
      </c>
      <c r="B2544">
        <v>0.559727958980202</v>
      </c>
      <c r="C2544" s="68">
        <v>3.65021613357113E-11</v>
      </c>
      <c r="D2544" s="68">
        <v>1.04847791559398E-8</v>
      </c>
      <c r="E2544" t="s">
        <v>4396</v>
      </c>
      <c r="F2544" t="s">
        <v>4396</v>
      </c>
      <c r="G2544" t="s">
        <v>4395</v>
      </c>
      <c r="H2544" t="s">
        <v>4395</v>
      </c>
      <c r="I2544" t="s">
        <v>4396</v>
      </c>
      <c r="U2544" s="68"/>
      <c r="V2544" s="68"/>
    </row>
    <row r="2545" spans="1:22" x14ac:dyDescent="0.4">
      <c r="A2545" t="s">
        <v>6556</v>
      </c>
      <c r="B2545">
        <v>0.55970345894781304</v>
      </c>
      <c r="C2545" s="68">
        <v>3.65890660601293E-11</v>
      </c>
      <c r="D2545" s="68">
        <v>1.05056086147329E-8</v>
      </c>
      <c r="E2545" t="s">
        <v>4396</v>
      </c>
      <c r="F2545" t="s">
        <v>4396</v>
      </c>
      <c r="G2545" t="s">
        <v>4396</v>
      </c>
      <c r="H2545" t="s">
        <v>4395</v>
      </c>
      <c r="I2545" t="s">
        <v>4395</v>
      </c>
      <c r="U2545" s="68"/>
      <c r="V2545" s="68"/>
    </row>
    <row r="2546" spans="1:22" x14ac:dyDescent="0.4">
      <c r="A2546" t="s">
        <v>6557</v>
      </c>
      <c r="B2546">
        <v>0.55962569368001702</v>
      </c>
      <c r="C2546" s="68">
        <v>3.6866234972972102E-11</v>
      </c>
      <c r="D2546" s="68">
        <v>1.05810296891354E-8</v>
      </c>
      <c r="E2546" t="s">
        <v>4396</v>
      </c>
      <c r="F2546" t="s">
        <v>4396</v>
      </c>
      <c r="G2546" t="s">
        <v>4396</v>
      </c>
      <c r="H2546" t="s">
        <v>4395</v>
      </c>
      <c r="I2546" t="s">
        <v>4395</v>
      </c>
      <c r="U2546" s="68"/>
      <c r="V2546" s="68"/>
    </row>
    <row r="2547" spans="1:22" x14ac:dyDescent="0.4">
      <c r="A2547" t="s">
        <v>6558</v>
      </c>
      <c r="B2547">
        <v>0.55959720765864196</v>
      </c>
      <c r="C2547" s="68">
        <v>3.6968270605632098E-11</v>
      </c>
      <c r="D2547" s="68">
        <v>1.0606145996305099E-8</v>
      </c>
      <c r="E2547" t="s">
        <v>4396</v>
      </c>
      <c r="F2547" t="s">
        <v>4396</v>
      </c>
      <c r="G2547" t="s">
        <v>4395</v>
      </c>
      <c r="H2547" t="s">
        <v>4395</v>
      </c>
      <c r="I2547" t="s">
        <v>4395</v>
      </c>
      <c r="U2547" s="68"/>
      <c r="V2547" s="68"/>
    </row>
    <row r="2548" spans="1:22" x14ac:dyDescent="0.4">
      <c r="A2548" t="s">
        <v>6559</v>
      </c>
      <c r="B2548">
        <v>0.55958239271033505</v>
      </c>
      <c r="C2548" s="68">
        <v>3.7021444822112198E-11</v>
      </c>
      <c r="D2548" s="68">
        <v>1.06161391471011E-8</v>
      </c>
      <c r="E2548" t="s">
        <v>4396</v>
      </c>
      <c r="F2548" t="s">
        <v>4396</v>
      </c>
      <c r="G2548" t="s">
        <v>4395</v>
      </c>
      <c r="H2548" t="s">
        <v>4395</v>
      </c>
      <c r="I2548" t="s">
        <v>4395</v>
      </c>
      <c r="U2548" s="68"/>
      <c r="V2548" s="68"/>
    </row>
    <row r="2549" spans="1:22" x14ac:dyDescent="0.4">
      <c r="A2549" t="s">
        <v>6560</v>
      </c>
      <c r="B2549">
        <v>0.55957940389528205</v>
      </c>
      <c r="C2549" s="68">
        <v>3.7032181308494501E-11</v>
      </c>
      <c r="D2549" s="68">
        <v>1.06161391471011E-8</v>
      </c>
      <c r="E2549" t="s">
        <v>4396</v>
      </c>
      <c r="F2549" t="s">
        <v>4396</v>
      </c>
      <c r="G2549" t="s">
        <v>4396</v>
      </c>
      <c r="H2549" t="s">
        <v>4395</v>
      </c>
      <c r="I2549" t="s">
        <v>4395</v>
      </c>
      <c r="U2549" s="68"/>
      <c r="V2549" s="68"/>
    </row>
    <row r="2550" spans="1:22" x14ac:dyDescent="0.4">
      <c r="A2550" t="s">
        <v>6561</v>
      </c>
      <c r="B2550">
        <v>0.55947970282046899</v>
      </c>
      <c r="C2550" s="68">
        <v>3.7392057783197698E-11</v>
      </c>
      <c r="D2550" s="68">
        <v>1.0715099189484401E-8</v>
      </c>
      <c r="E2550" t="s">
        <v>4395</v>
      </c>
      <c r="F2550" t="s">
        <v>4395</v>
      </c>
      <c r="G2550" t="s">
        <v>4395</v>
      </c>
      <c r="H2550" t="s">
        <v>4395</v>
      </c>
      <c r="I2550" t="s">
        <v>4395</v>
      </c>
      <c r="U2550" s="68"/>
      <c r="V2550" s="68"/>
    </row>
    <row r="2551" spans="1:22" x14ac:dyDescent="0.4">
      <c r="A2551" t="s">
        <v>6562</v>
      </c>
      <c r="B2551">
        <v>0.55946132647285696</v>
      </c>
      <c r="C2551" s="68">
        <v>3.7458755792954998E-11</v>
      </c>
      <c r="D2551" s="68">
        <v>1.07300010802341E-8</v>
      </c>
      <c r="E2551" t="s">
        <v>4396</v>
      </c>
      <c r="F2551" t="s">
        <v>4395</v>
      </c>
      <c r="G2551" t="s">
        <v>4396</v>
      </c>
      <c r="H2551" t="s">
        <v>4395</v>
      </c>
      <c r="I2551" t="s">
        <v>4395</v>
      </c>
      <c r="U2551" s="68"/>
      <c r="V2551" s="68"/>
    </row>
    <row r="2552" spans="1:22" x14ac:dyDescent="0.4">
      <c r="A2552" t="s">
        <v>6563</v>
      </c>
      <c r="B2552">
        <v>0.55941917002504604</v>
      </c>
      <c r="C2552" s="68">
        <v>3.7612199425460299E-11</v>
      </c>
      <c r="D2552" s="68">
        <v>1.0769729684664999E-8</v>
      </c>
      <c r="E2552" t="s">
        <v>4395</v>
      </c>
      <c r="F2552" t="s">
        <v>4395</v>
      </c>
      <c r="G2552" t="s">
        <v>4395</v>
      </c>
      <c r="H2552" t="s">
        <v>4395</v>
      </c>
      <c r="I2552" t="s">
        <v>4395</v>
      </c>
      <c r="U2552" s="68"/>
      <c r="V2552" s="68"/>
    </row>
    <row r="2553" spans="1:22" x14ac:dyDescent="0.4">
      <c r="A2553" t="s">
        <v>6564</v>
      </c>
      <c r="B2553">
        <v>0.55940136626168702</v>
      </c>
      <c r="C2553" s="68">
        <v>3.7677184803088902E-11</v>
      </c>
      <c r="D2553" s="68">
        <v>1.07841082807797E-8</v>
      </c>
      <c r="E2553" t="s">
        <v>4395</v>
      </c>
      <c r="F2553" t="s">
        <v>4395</v>
      </c>
      <c r="G2553" t="s">
        <v>4395</v>
      </c>
      <c r="H2553" t="s">
        <v>4395</v>
      </c>
      <c r="I2553" t="s">
        <v>4395</v>
      </c>
      <c r="U2553" s="68"/>
      <c r="V2553" s="68"/>
    </row>
    <row r="2554" spans="1:22" x14ac:dyDescent="0.4">
      <c r="A2554" t="s">
        <v>6565</v>
      </c>
      <c r="B2554">
        <v>0.55929454368152998</v>
      </c>
      <c r="C2554" s="68">
        <v>3.8069379999985901E-11</v>
      </c>
      <c r="D2554" s="68">
        <v>1.0892094158561799E-8</v>
      </c>
      <c r="E2554" t="s">
        <v>4396</v>
      </c>
      <c r="F2554" t="s">
        <v>4396</v>
      </c>
      <c r="G2554" t="s">
        <v>4395</v>
      </c>
      <c r="H2554" t="s">
        <v>4395</v>
      </c>
      <c r="I2554" t="s">
        <v>4395</v>
      </c>
      <c r="U2554" s="68"/>
      <c r="V2554" s="68"/>
    </row>
    <row r="2555" spans="1:22" x14ac:dyDescent="0.4">
      <c r="A2555" t="s">
        <v>6566</v>
      </c>
      <c r="B2555">
        <v>0.55927616634494903</v>
      </c>
      <c r="C2555" s="68">
        <v>3.8137247973354003E-11</v>
      </c>
      <c r="D2555" s="68">
        <v>1.09072379821701E-8</v>
      </c>
      <c r="E2555" t="s">
        <v>4396</v>
      </c>
      <c r="F2555" t="s">
        <v>4396</v>
      </c>
      <c r="G2555" t="s">
        <v>4396</v>
      </c>
      <c r="H2555" t="s">
        <v>4395</v>
      </c>
      <c r="I2555" t="s">
        <v>4396</v>
      </c>
      <c r="U2555" s="68"/>
      <c r="V2555" s="68"/>
    </row>
    <row r="2556" spans="1:22" x14ac:dyDescent="0.4">
      <c r="A2556" t="s">
        <v>6567</v>
      </c>
      <c r="B2556">
        <v>0.55897407594105797</v>
      </c>
      <c r="C2556" s="68">
        <v>3.9269764155598001E-11</v>
      </c>
      <c r="D2556" s="68">
        <v>1.12267396971648E-8</v>
      </c>
      <c r="E2556" t="s">
        <v>4396</v>
      </c>
      <c r="F2556" t="s">
        <v>4396</v>
      </c>
      <c r="G2556" t="s">
        <v>4396</v>
      </c>
      <c r="H2556" t="s">
        <v>4395</v>
      </c>
      <c r="I2556" t="s">
        <v>4396</v>
      </c>
      <c r="U2556" s="68"/>
      <c r="V2556" s="68"/>
    </row>
    <row r="2557" spans="1:22" x14ac:dyDescent="0.4">
      <c r="A2557" t="s">
        <v>6568</v>
      </c>
      <c r="B2557">
        <v>0.55896993997956401</v>
      </c>
      <c r="C2557" s="68">
        <v>3.92854927050256E-11</v>
      </c>
      <c r="D2557" s="68">
        <v>1.1226840507641201E-8</v>
      </c>
      <c r="E2557" t="s">
        <v>4396</v>
      </c>
      <c r="F2557" t="s">
        <v>4396</v>
      </c>
      <c r="G2557" t="s">
        <v>4396</v>
      </c>
      <c r="H2557" t="s">
        <v>4396</v>
      </c>
      <c r="I2557" t="s">
        <v>4395</v>
      </c>
      <c r="U2557" s="68"/>
      <c r="V2557" s="68"/>
    </row>
    <row r="2558" spans="1:22" x14ac:dyDescent="0.4">
      <c r="A2558" t="s">
        <v>6569</v>
      </c>
      <c r="B2558">
        <v>0.55885201538242402</v>
      </c>
      <c r="C2558" s="68">
        <v>3.9736513442504902E-11</v>
      </c>
      <c r="D2558" s="68">
        <v>1.13512885155082E-8</v>
      </c>
      <c r="E2558" t="s">
        <v>4396</v>
      </c>
      <c r="F2558" t="s">
        <v>4396</v>
      </c>
      <c r="G2558" t="s">
        <v>4396</v>
      </c>
      <c r="H2558" t="s">
        <v>4395</v>
      </c>
      <c r="I2558" t="s">
        <v>4396</v>
      </c>
      <c r="U2558" s="68"/>
      <c r="V2558" s="68"/>
    </row>
    <row r="2559" spans="1:22" x14ac:dyDescent="0.4">
      <c r="A2559" t="s">
        <v>6570</v>
      </c>
      <c r="B2559">
        <v>0.55881326602518</v>
      </c>
      <c r="C2559" s="68">
        <v>3.9885804715521497E-11</v>
      </c>
      <c r="D2559" s="68">
        <v>1.13883159484908E-8</v>
      </c>
      <c r="E2559" t="s">
        <v>4396</v>
      </c>
      <c r="F2559" t="s">
        <v>4396</v>
      </c>
      <c r="G2559" t="s">
        <v>4396</v>
      </c>
      <c r="H2559" t="s">
        <v>4395</v>
      </c>
      <c r="I2559" t="s">
        <v>4396</v>
      </c>
      <c r="U2559" s="68"/>
      <c r="V2559" s="68"/>
    </row>
    <row r="2560" spans="1:22" x14ac:dyDescent="0.4">
      <c r="A2560" t="s">
        <v>6571</v>
      </c>
      <c r="B2560">
        <v>0.55881028131815103</v>
      </c>
      <c r="C2560" s="68">
        <v>3.98973264602536E-11</v>
      </c>
      <c r="D2560" s="68">
        <v>1.13883159484908E-8</v>
      </c>
      <c r="E2560" t="s">
        <v>4396</v>
      </c>
      <c r="F2560" t="s">
        <v>4396</v>
      </c>
      <c r="G2560" t="s">
        <v>4396</v>
      </c>
      <c r="H2560" t="s">
        <v>4395</v>
      </c>
      <c r="I2560" t="s">
        <v>4396</v>
      </c>
      <c r="U2560" s="68"/>
      <c r="V2560" s="68"/>
    </row>
    <row r="2561" spans="1:22" x14ac:dyDescent="0.4">
      <c r="A2561" t="s">
        <v>1159</v>
      </c>
      <c r="B2561">
        <v>0.55872126250135301</v>
      </c>
      <c r="C2561" s="68">
        <v>4.0242443374939403E-11</v>
      </c>
      <c r="D2561" s="68">
        <v>1.14823375253285E-8</v>
      </c>
      <c r="E2561" t="s">
        <v>4396</v>
      </c>
      <c r="F2561" t="s">
        <v>4396</v>
      </c>
      <c r="G2561" t="s">
        <v>4396</v>
      </c>
      <c r="H2561" t="s">
        <v>4396</v>
      </c>
      <c r="I2561" t="s">
        <v>4396</v>
      </c>
      <c r="U2561" s="68"/>
      <c r="V2561" s="68"/>
    </row>
    <row r="2562" spans="1:22" x14ac:dyDescent="0.4">
      <c r="A2562" t="s">
        <v>6572</v>
      </c>
      <c r="B2562">
        <v>0.55869932133108302</v>
      </c>
      <c r="C2562" s="68">
        <v>4.0327948862487598E-11</v>
      </c>
      <c r="D2562" s="68">
        <v>1.1502239905307599E-8</v>
      </c>
      <c r="E2562" t="s">
        <v>4396</v>
      </c>
      <c r="F2562" t="s">
        <v>4396</v>
      </c>
      <c r="G2562" t="s">
        <v>4395</v>
      </c>
      <c r="H2562" t="s">
        <v>4395</v>
      </c>
      <c r="I2562" t="s">
        <v>4395</v>
      </c>
      <c r="U2562" s="68"/>
      <c r="V2562" s="68"/>
    </row>
    <row r="2563" spans="1:22" x14ac:dyDescent="0.4">
      <c r="A2563" t="s">
        <v>6573</v>
      </c>
      <c r="B2563">
        <v>0.558528404289938</v>
      </c>
      <c r="C2563" s="68">
        <v>4.1000050865569997E-11</v>
      </c>
      <c r="D2563" s="68">
        <v>1.1689369051094099E-8</v>
      </c>
      <c r="E2563" t="s">
        <v>4396</v>
      </c>
      <c r="F2563" t="s">
        <v>4396</v>
      </c>
      <c r="G2563" t="s">
        <v>4396</v>
      </c>
      <c r="H2563" t="s">
        <v>4395</v>
      </c>
      <c r="I2563" t="s">
        <v>4395</v>
      </c>
      <c r="U2563" s="68"/>
      <c r="V2563" s="68"/>
    </row>
    <row r="2564" spans="1:22" x14ac:dyDescent="0.4">
      <c r="A2564" t="s">
        <v>6574</v>
      </c>
      <c r="B2564">
        <v>0.55838655175019403</v>
      </c>
      <c r="C2564" s="68">
        <v>4.1566063249727598E-11</v>
      </c>
      <c r="D2564" s="68">
        <v>1.1846117113283099E-8</v>
      </c>
      <c r="E2564" t="s">
        <v>4396</v>
      </c>
      <c r="F2564" t="s">
        <v>4396</v>
      </c>
      <c r="G2564" t="s">
        <v>4396</v>
      </c>
      <c r="H2564" t="s">
        <v>4395</v>
      </c>
      <c r="I2564" t="s">
        <v>4396</v>
      </c>
      <c r="U2564" s="68"/>
      <c r="V2564" s="68"/>
    </row>
    <row r="2565" spans="1:22" x14ac:dyDescent="0.4">
      <c r="A2565" t="s">
        <v>6575</v>
      </c>
      <c r="B2565">
        <v>0.558381996866543</v>
      </c>
      <c r="C2565" s="68">
        <v>4.158436235355E-11</v>
      </c>
      <c r="D2565" s="68">
        <v>1.18467082571131E-8</v>
      </c>
      <c r="E2565" t="s">
        <v>4396</v>
      </c>
      <c r="F2565" t="s">
        <v>4396</v>
      </c>
      <c r="G2565" t="s">
        <v>4396</v>
      </c>
      <c r="H2565" t="s">
        <v>4395</v>
      </c>
      <c r="I2565" t="s">
        <v>4395</v>
      </c>
      <c r="U2565" s="68"/>
      <c r="V2565" s="68"/>
    </row>
    <row r="2566" spans="1:22" x14ac:dyDescent="0.4">
      <c r="A2566" t="s">
        <v>1126</v>
      </c>
      <c r="B2566">
        <v>0.558368747986834</v>
      </c>
      <c r="C2566" s="68">
        <v>4.1637633548019901E-11</v>
      </c>
      <c r="D2566" s="68">
        <v>1.1857258033744799E-8</v>
      </c>
      <c r="E2566" t="s">
        <v>4396</v>
      </c>
      <c r="F2566" t="s">
        <v>4396</v>
      </c>
      <c r="G2566" t="s">
        <v>4396</v>
      </c>
      <c r="H2566" t="s">
        <v>4395</v>
      </c>
      <c r="I2566" t="s">
        <v>4396</v>
      </c>
      <c r="U2566" s="68"/>
      <c r="V2566" s="68"/>
    </row>
    <row r="2567" spans="1:22" x14ac:dyDescent="0.4">
      <c r="A2567" t="s">
        <v>2335</v>
      </c>
      <c r="B2567">
        <v>0.55819427110591102</v>
      </c>
      <c r="C2567" s="68">
        <v>4.2345348858478701E-11</v>
      </c>
      <c r="D2567" s="68">
        <v>1.20540946925771E-8</v>
      </c>
      <c r="E2567" t="s">
        <v>4395</v>
      </c>
      <c r="F2567" t="s">
        <v>4395</v>
      </c>
      <c r="G2567" t="s">
        <v>4395</v>
      </c>
      <c r="H2567" t="s">
        <v>4395</v>
      </c>
      <c r="I2567" t="s">
        <v>4395</v>
      </c>
      <c r="U2567" s="68"/>
      <c r="V2567" s="68"/>
    </row>
    <row r="2568" spans="1:22" x14ac:dyDescent="0.4">
      <c r="A2568" t="s">
        <v>2203</v>
      </c>
      <c r="B2568">
        <v>0.55812661680514497</v>
      </c>
      <c r="C2568" s="68">
        <v>4.2622882309033197E-11</v>
      </c>
      <c r="D2568" s="68">
        <v>1.21283693991102E-8</v>
      </c>
      <c r="E2568" t="s">
        <v>4396</v>
      </c>
      <c r="F2568" t="s">
        <v>4396</v>
      </c>
      <c r="G2568" t="s">
        <v>4396</v>
      </c>
      <c r="H2568" t="s">
        <v>4395</v>
      </c>
      <c r="I2568" t="s">
        <v>4395</v>
      </c>
      <c r="U2568" s="68"/>
      <c r="V2568" s="68"/>
    </row>
    <row r="2569" spans="1:22" x14ac:dyDescent="0.4">
      <c r="A2569" t="s">
        <v>6576</v>
      </c>
      <c r="B2569">
        <v>0.55805540175170698</v>
      </c>
      <c r="C2569" s="68">
        <v>4.2916919990331698E-11</v>
      </c>
      <c r="D2569" s="68">
        <v>1.2207280697070799E-8</v>
      </c>
      <c r="E2569" t="s">
        <v>4396</v>
      </c>
      <c r="F2569" t="s">
        <v>4396</v>
      </c>
      <c r="G2569" t="s">
        <v>4395</v>
      </c>
      <c r="H2569" t="s">
        <v>4395</v>
      </c>
      <c r="I2569" t="s">
        <v>4396</v>
      </c>
      <c r="U2569" s="68"/>
      <c r="V2569" s="68"/>
    </row>
    <row r="2570" spans="1:22" x14ac:dyDescent="0.4">
      <c r="A2570" t="s">
        <v>6577</v>
      </c>
      <c r="B2570">
        <v>0.55805126088340695</v>
      </c>
      <c r="C2570" s="68">
        <v>4.2934077214155802E-11</v>
      </c>
      <c r="D2570" s="68">
        <v>1.220740538024E-8</v>
      </c>
      <c r="E2570" t="s">
        <v>4396</v>
      </c>
      <c r="F2570" t="s">
        <v>4396</v>
      </c>
      <c r="G2570" t="s">
        <v>4395</v>
      </c>
      <c r="H2570" t="s">
        <v>4395</v>
      </c>
      <c r="I2570" t="s">
        <v>4395</v>
      </c>
      <c r="U2570" s="68"/>
      <c r="V2570" s="68"/>
    </row>
    <row r="2571" spans="1:22" x14ac:dyDescent="0.4">
      <c r="A2571" t="s">
        <v>6578</v>
      </c>
      <c r="B2571">
        <v>0.557972923906215</v>
      </c>
      <c r="C2571" s="68">
        <v>4.3259908239315901E-11</v>
      </c>
      <c r="D2571" s="68">
        <v>1.2295260731916799E-8</v>
      </c>
      <c r="E2571" t="s">
        <v>4396</v>
      </c>
      <c r="F2571" t="s">
        <v>4396</v>
      </c>
      <c r="G2571" t="s">
        <v>4396</v>
      </c>
      <c r="H2571" t="s">
        <v>4395</v>
      </c>
      <c r="I2571" t="s">
        <v>4395</v>
      </c>
      <c r="U2571" s="68"/>
      <c r="V2571" s="68"/>
    </row>
    <row r="2572" spans="1:22" x14ac:dyDescent="0.4">
      <c r="A2572" t="s">
        <v>6579</v>
      </c>
      <c r="B2572">
        <v>0.55791595155916696</v>
      </c>
      <c r="C2572" s="68">
        <v>4.3498374553112802E-11</v>
      </c>
      <c r="D2572" s="68">
        <v>1.2358226719290701E-8</v>
      </c>
      <c r="E2572" t="s">
        <v>4396</v>
      </c>
      <c r="F2572" t="s">
        <v>4396</v>
      </c>
      <c r="G2572" t="s">
        <v>4396</v>
      </c>
      <c r="H2572" t="s">
        <v>4395</v>
      </c>
      <c r="I2572" t="s">
        <v>4396</v>
      </c>
      <c r="U2572" s="68"/>
      <c r="V2572" s="68"/>
    </row>
    <row r="2573" spans="1:22" x14ac:dyDescent="0.4">
      <c r="A2573" t="s">
        <v>6580</v>
      </c>
      <c r="B2573">
        <v>0.55788034384226104</v>
      </c>
      <c r="C2573" s="68">
        <v>4.3648060001476702E-11</v>
      </c>
      <c r="D2573" s="68">
        <v>1.2395930200893899E-8</v>
      </c>
      <c r="E2573" t="s">
        <v>4396</v>
      </c>
      <c r="F2573" t="s">
        <v>4396</v>
      </c>
      <c r="G2573" t="s">
        <v>4396</v>
      </c>
      <c r="H2573" t="s">
        <v>4395</v>
      </c>
      <c r="I2573" t="s">
        <v>4395</v>
      </c>
      <c r="U2573" s="68"/>
      <c r="V2573" s="68"/>
    </row>
    <row r="2574" spans="1:22" x14ac:dyDescent="0.4">
      <c r="A2574" t="s">
        <v>6581</v>
      </c>
      <c r="B2574">
        <v>0.55784788491667903</v>
      </c>
      <c r="C2574" s="68">
        <v>4.3784941991640997E-11</v>
      </c>
      <c r="D2574" s="68">
        <v>1.24299696305562E-8</v>
      </c>
      <c r="E2574" t="s">
        <v>4396</v>
      </c>
      <c r="F2574" t="s">
        <v>4396</v>
      </c>
      <c r="G2574" t="s">
        <v>4396</v>
      </c>
      <c r="H2574" t="s">
        <v>4395</v>
      </c>
      <c r="I2574" t="s">
        <v>4396</v>
      </c>
      <c r="U2574" s="68"/>
      <c r="V2574" s="68"/>
    </row>
    <row r="2575" spans="1:22" x14ac:dyDescent="0.4">
      <c r="A2575" t="s">
        <v>6582</v>
      </c>
      <c r="B2575">
        <v>0.557830493038594</v>
      </c>
      <c r="C2575" s="68">
        <v>4.3858455431473703E-11</v>
      </c>
      <c r="D2575" s="68">
        <v>1.2444740650762499E-8</v>
      </c>
      <c r="E2575" t="s">
        <v>4396</v>
      </c>
      <c r="F2575" t="s">
        <v>4396</v>
      </c>
      <c r="G2575" t="s">
        <v>4396</v>
      </c>
      <c r="H2575" t="s">
        <v>4395</v>
      </c>
      <c r="I2575" t="s">
        <v>4396</v>
      </c>
      <c r="U2575" s="68"/>
      <c r="V2575" s="68"/>
    </row>
    <row r="2576" spans="1:22" x14ac:dyDescent="0.4">
      <c r="A2576" t="s">
        <v>1643</v>
      </c>
      <c r="B2576">
        <v>0.55782751358070504</v>
      </c>
      <c r="C2576" s="68">
        <v>4.3871061203361201E-11</v>
      </c>
      <c r="D2576" s="68">
        <v>1.2444740650762499E-8</v>
      </c>
      <c r="E2576" t="s">
        <v>4396</v>
      </c>
      <c r="F2576" t="s">
        <v>4396</v>
      </c>
      <c r="G2576" t="s">
        <v>4395</v>
      </c>
      <c r="H2576" t="s">
        <v>4395</v>
      </c>
      <c r="I2576" t="s">
        <v>4396</v>
      </c>
      <c r="U2576" s="68"/>
      <c r="V2576" s="68"/>
    </row>
    <row r="2577" spans="1:22" x14ac:dyDescent="0.4">
      <c r="A2577" t="s">
        <v>6583</v>
      </c>
      <c r="B2577">
        <v>0.55782337149521299</v>
      </c>
      <c r="C2577" s="68">
        <v>4.3888591742363901E-11</v>
      </c>
      <c r="D2577" s="68">
        <v>1.24448786333317E-8</v>
      </c>
      <c r="E2577" t="s">
        <v>4396</v>
      </c>
      <c r="F2577" t="s">
        <v>4396</v>
      </c>
      <c r="G2577" t="s">
        <v>4395</v>
      </c>
      <c r="H2577" t="s">
        <v>4396</v>
      </c>
      <c r="I2577" t="s">
        <v>4395</v>
      </c>
      <c r="U2577" s="68"/>
      <c r="V2577" s="68"/>
    </row>
    <row r="2578" spans="1:22" x14ac:dyDescent="0.4">
      <c r="A2578" t="s">
        <v>6584</v>
      </c>
      <c r="B2578">
        <v>0.55774561626925101</v>
      </c>
      <c r="C2578" s="68">
        <v>4.42189329669386E-11</v>
      </c>
      <c r="D2578" s="68">
        <v>1.2533681458983301E-8</v>
      </c>
      <c r="E2578" t="s">
        <v>4396</v>
      </c>
      <c r="F2578" t="s">
        <v>4396</v>
      </c>
      <c r="G2578" t="s">
        <v>4396</v>
      </c>
      <c r="H2578" t="s">
        <v>4395</v>
      </c>
      <c r="I2578" t="s">
        <v>4396</v>
      </c>
      <c r="U2578" s="68"/>
      <c r="V2578" s="68"/>
    </row>
    <row r="2579" spans="1:22" x14ac:dyDescent="0.4">
      <c r="A2579" t="s">
        <v>6585</v>
      </c>
      <c r="B2579">
        <v>0.55768152272115701</v>
      </c>
      <c r="C2579" s="68">
        <v>4.4493036741927702E-11</v>
      </c>
      <c r="D2579" s="68">
        <v>1.2606481268287001E-8</v>
      </c>
      <c r="E2579" t="s">
        <v>4396</v>
      </c>
      <c r="F2579" t="s">
        <v>4396</v>
      </c>
      <c r="G2579" t="s">
        <v>4396</v>
      </c>
      <c r="H2579" t="s">
        <v>4395</v>
      </c>
      <c r="I2579" t="s">
        <v>4395</v>
      </c>
      <c r="U2579" s="68"/>
      <c r="V2579" s="68"/>
    </row>
    <row r="2580" spans="1:22" x14ac:dyDescent="0.4">
      <c r="A2580" t="s">
        <v>6586</v>
      </c>
      <c r="B2580">
        <v>0.557669847600057</v>
      </c>
      <c r="C2580" s="68">
        <v>4.4543143125162101E-11</v>
      </c>
      <c r="D2580" s="68">
        <v>1.2615782682249399E-8</v>
      </c>
      <c r="E2580" t="s">
        <v>4396</v>
      </c>
      <c r="F2580" t="s">
        <v>4396</v>
      </c>
      <c r="G2580" t="s">
        <v>4396</v>
      </c>
      <c r="H2580" t="s">
        <v>4395</v>
      </c>
      <c r="I2580" t="s">
        <v>4396</v>
      </c>
      <c r="U2580" s="68"/>
      <c r="V2580" s="68"/>
    </row>
    <row r="2581" spans="1:22" x14ac:dyDescent="0.4">
      <c r="A2581" t="s">
        <v>6587</v>
      </c>
      <c r="B2581">
        <v>0.55755987439011301</v>
      </c>
      <c r="C2581" s="68">
        <v>4.5017799051536201E-11</v>
      </c>
      <c r="D2581" s="68">
        <v>1.2745273789093599E-8</v>
      </c>
      <c r="E2581" t="s">
        <v>4396</v>
      </c>
      <c r="F2581" t="s">
        <v>4396</v>
      </c>
      <c r="G2581" t="s">
        <v>4395</v>
      </c>
      <c r="H2581" t="s">
        <v>4395</v>
      </c>
      <c r="I2581" t="s">
        <v>4396</v>
      </c>
      <c r="U2581" s="68"/>
      <c r="V2581" s="68"/>
    </row>
    <row r="2582" spans="1:22" x14ac:dyDescent="0.4">
      <c r="A2582" t="s">
        <v>6588</v>
      </c>
      <c r="B2582">
        <v>0.55749636358221699</v>
      </c>
      <c r="C2582" s="68">
        <v>4.5294139013189903E-11</v>
      </c>
      <c r="D2582" s="68">
        <v>1.28185397904859E-8</v>
      </c>
      <c r="E2582" t="s">
        <v>4396</v>
      </c>
      <c r="F2582" t="s">
        <v>4396</v>
      </c>
      <c r="G2582" t="s">
        <v>4395</v>
      </c>
      <c r="H2582" t="s">
        <v>4395</v>
      </c>
      <c r="I2582" t="s">
        <v>4395</v>
      </c>
      <c r="U2582" s="68"/>
      <c r="V2582" s="68"/>
    </row>
    <row r="2583" spans="1:22" x14ac:dyDescent="0.4">
      <c r="A2583" t="s">
        <v>6589</v>
      </c>
      <c r="B2583">
        <v>0.55748153741292195</v>
      </c>
      <c r="C2583" s="68">
        <v>4.53588841128908E-11</v>
      </c>
      <c r="D2583" s="68">
        <v>1.2831889479742701E-8</v>
      </c>
      <c r="E2583" t="s">
        <v>4396</v>
      </c>
      <c r="F2583" t="s">
        <v>4396</v>
      </c>
      <c r="G2583" t="s">
        <v>4395</v>
      </c>
      <c r="H2583" t="s">
        <v>4395</v>
      </c>
      <c r="I2583" t="s">
        <v>4395</v>
      </c>
      <c r="U2583" s="68"/>
      <c r="V2583" s="68"/>
    </row>
    <row r="2584" spans="1:22" x14ac:dyDescent="0.4">
      <c r="A2584" t="s">
        <v>6590</v>
      </c>
      <c r="B2584">
        <v>0.55747499906618603</v>
      </c>
      <c r="C2584" s="68">
        <v>4.5387465112481501E-11</v>
      </c>
      <c r="D2584" s="68">
        <v>1.28350020775113E-8</v>
      </c>
      <c r="E2584" t="s">
        <v>4396</v>
      </c>
      <c r="F2584" t="s">
        <v>4396</v>
      </c>
      <c r="G2584" t="s">
        <v>4396</v>
      </c>
      <c r="H2584" t="s">
        <v>4396</v>
      </c>
      <c r="I2584" t="s">
        <v>4396</v>
      </c>
      <c r="U2584" s="68"/>
      <c r="V2584" s="68"/>
    </row>
    <row r="2585" spans="1:22" x14ac:dyDescent="0.4">
      <c r="A2585" t="s">
        <v>6591</v>
      </c>
      <c r="B2585">
        <v>0.55742771684945203</v>
      </c>
      <c r="C2585" s="68">
        <v>4.5594667464807501E-11</v>
      </c>
      <c r="D2585" s="68">
        <v>1.2888604573016401E-8</v>
      </c>
      <c r="E2585" t="s">
        <v>4396</v>
      </c>
      <c r="F2585" t="s">
        <v>4396</v>
      </c>
      <c r="G2585" t="s">
        <v>4396</v>
      </c>
      <c r="H2585" t="s">
        <v>4395</v>
      </c>
      <c r="I2585" t="s">
        <v>4396</v>
      </c>
      <c r="U2585" s="68"/>
      <c r="V2585" s="68"/>
    </row>
    <row r="2586" spans="1:22" x14ac:dyDescent="0.4">
      <c r="A2586" t="s">
        <v>6592</v>
      </c>
      <c r="B2586">
        <v>0.55741744352249201</v>
      </c>
      <c r="C2586" s="68">
        <v>4.5639808345177703E-11</v>
      </c>
      <c r="D2586" s="68">
        <v>1.28963721137345E-8</v>
      </c>
      <c r="E2586" t="s">
        <v>4395</v>
      </c>
      <c r="F2586" t="s">
        <v>4396</v>
      </c>
      <c r="G2586" t="s">
        <v>4396</v>
      </c>
      <c r="H2586" t="s">
        <v>4395</v>
      </c>
      <c r="I2586" t="s">
        <v>4395</v>
      </c>
      <c r="U2586" s="68"/>
      <c r="V2586" s="68"/>
    </row>
    <row r="2587" spans="1:22" x14ac:dyDescent="0.4">
      <c r="A2587" t="s">
        <v>6593</v>
      </c>
      <c r="B2587">
        <v>0.55737471426220597</v>
      </c>
      <c r="C2587" s="68">
        <v>4.5828023626071597E-11</v>
      </c>
      <c r="D2587" s="68">
        <v>1.29445463236911E-8</v>
      </c>
      <c r="E2587" t="s">
        <v>4396</v>
      </c>
      <c r="F2587" t="s">
        <v>4396</v>
      </c>
      <c r="G2587" t="s">
        <v>4396</v>
      </c>
      <c r="H2587" t="s">
        <v>4395</v>
      </c>
      <c r="I2587" t="s">
        <v>4396</v>
      </c>
      <c r="U2587" s="68"/>
      <c r="V2587" s="68"/>
    </row>
    <row r="2588" spans="1:22" x14ac:dyDescent="0.4">
      <c r="A2588" t="s">
        <v>6594</v>
      </c>
      <c r="B2588">
        <v>0.55735334963206296</v>
      </c>
      <c r="C2588" s="68">
        <v>4.5922412076840999E-11</v>
      </c>
      <c r="D2588" s="68">
        <v>1.2966191274087399E-8</v>
      </c>
      <c r="E2588" t="s">
        <v>4396</v>
      </c>
      <c r="F2588" t="s">
        <v>4396</v>
      </c>
      <c r="G2588" t="s">
        <v>4395</v>
      </c>
      <c r="H2588" t="s">
        <v>4395</v>
      </c>
      <c r="I2588" t="s">
        <v>4395</v>
      </c>
      <c r="U2588" s="68"/>
      <c r="V2588" s="68"/>
    </row>
    <row r="2589" spans="1:22" x14ac:dyDescent="0.4">
      <c r="A2589" t="s">
        <v>6595</v>
      </c>
      <c r="B2589">
        <v>0.55723940493796598</v>
      </c>
      <c r="C2589" s="68">
        <v>4.6428995723224201E-11</v>
      </c>
      <c r="D2589" s="68">
        <v>1.31041578006503E-8</v>
      </c>
      <c r="E2589" t="s">
        <v>4395</v>
      </c>
      <c r="F2589" t="s">
        <v>4395</v>
      </c>
      <c r="G2589" t="s">
        <v>4395</v>
      </c>
      <c r="H2589" t="s">
        <v>4395</v>
      </c>
      <c r="I2589" t="s">
        <v>4395</v>
      </c>
      <c r="U2589" s="68"/>
      <c r="V2589" s="68"/>
    </row>
    <row r="2590" spans="1:22" x14ac:dyDescent="0.4">
      <c r="A2590" t="s">
        <v>6596</v>
      </c>
      <c r="B2590">
        <v>0.55721150336846503</v>
      </c>
      <c r="C2590" s="68">
        <v>4.6553862482684402E-11</v>
      </c>
      <c r="D2590" s="68">
        <v>1.3134323249138099E-8</v>
      </c>
      <c r="E2590" t="s">
        <v>4396</v>
      </c>
      <c r="F2590" t="s">
        <v>4396</v>
      </c>
      <c r="G2590" t="s">
        <v>4396</v>
      </c>
      <c r="H2590" t="s">
        <v>4395</v>
      </c>
      <c r="I2590" t="s">
        <v>4396</v>
      </c>
      <c r="U2590" s="68"/>
      <c r="V2590" s="68"/>
    </row>
    <row r="2591" spans="1:22" x14ac:dyDescent="0.4">
      <c r="A2591" t="s">
        <v>6597</v>
      </c>
      <c r="B2591">
        <v>0.55720379722105995</v>
      </c>
      <c r="C2591" s="68">
        <v>4.6588406591983103E-11</v>
      </c>
      <c r="D2591" s="68">
        <v>1.31389923491628E-8</v>
      </c>
      <c r="E2591" t="s">
        <v>4396</v>
      </c>
      <c r="F2591" t="s">
        <v>4396</v>
      </c>
      <c r="G2591" t="s">
        <v>4396</v>
      </c>
      <c r="H2591" t="s">
        <v>4395</v>
      </c>
      <c r="I2591" t="s">
        <v>4395</v>
      </c>
      <c r="U2591" s="68"/>
      <c r="V2591" s="68"/>
    </row>
    <row r="2592" spans="1:22" x14ac:dyDescent="0.4">
      <c r="A2592" t="s">
        <v>679</v>
      </c>
      <c r="B2592">
        <v>0.55718243259091704</v>
      </c>
      <c r="C2592" s="68">
        <v>4.6684306626039703E-11</v>
      </c>
      <c r="D2592" s="68">
        <v>1.31609549317179E-8</v>
      </c>
      <c r="E2592" t="s">
        <v>4396</v>
      </c>
      <c r="F2592" t="s">
        <v>4396</v>
      </c>
      <c r="G2592" t="s">
        <v>4396</v>
      </c>
      <c r="H2592" t="s">
        <v>4395</v>
      </c>
      <c r="I2592" t="s">
        <v>4396</v>
      </c>
      <c r="U2592" s="68"/>
      <c r="V2592" s="68"/>
    </row>
    <row r="2593" spans="1:22" x14ac:dyDescent="0.4">
      <c r="A2593" t="s">
        <v>6598</v>
      </c>
      <c r="B2593">
        <v>0.55717134311351701</v>
      </c>
      <c r="C2593" s="68">
        <v>4.6734159395315702E-11</v>
      </c>
      <c r="D2593" s="68">
        <v>1.31699242074896E-8</v>
      </c>
      <c r="E2593" t="s">
        <v>4396</v>
      </c>
      <c r="F2593" t="s">
        <v>4396</v>
      </c>
      <c r="G2593" t="s">
        <v>4395</v>
      </c>
      <c r="H2593" t="s">
        <v>4395</v>
      </c>
      <c r="I2593" t="s">
        <v>4396</v>
      </c>
      <c r="U2593" s="68"/>
      <c r="V2593" s="68"/>
    </row>
    <row r="2594" spans="1:22" x14ac:dyDescent="0.4">
      <c r="A2594" t="s">
        <v>1269</v>
      </c>
      <c r="B2594">
        <v>0.55716165283105801</v>
      </c>
      <c r="C2594" s="68">
        <v>4.6777764157799999E-11</v>
      </c>
      <c r="D2594" s="68">
        <v>1.31771265216693E-8</v>
      </c>
      <c r="E2594" t="s">
        <v>4396</v>
      </c>
      <c r="F2594" t="s">
        <v>4396</v>
      </c>
      <c r="G2594" t="s">
        <v>4395</v>
      </c>
      <c r="H2594" t="s">
        <v>4395</v>
      </c>
      <c r="I2594" t="s">
        <v>4396</v>
      </c>
      <c r="U2594" s="68"/>
      <c r="V2594" s="68"/>
    </row>
    <row r="2595" spans="1:22" x14ac:dyDescent="0.4">
      <c r="A2595" t="s">
        <v>6599</v>
      </c>
      <c r="B2595">
        <v>0.55715394641739302</v>
      </c>
      <c r="C2595" s="68">
        <v>4.6812469858179001E-11</v>
      </c>
      <c r="D2595" s="68">
        <v>1.31818174138983E-8</v>
      </c>
      <c r="E2595" t="s">
        <v>4395</v>
      </c>
      <c r="F2595" t="s">
        <v>4396</v>
      </c>
      <c r="G2595" t="s">
        <v>4395</v>
      </c>
      <c r="H2595" t="s">
        <v>4395</v>
      </c>
      <c r="I2595" t="s">
        <v>4396</v>
      </c>
      <c r="U2595" s="68"/>
      <c r="V2595" s="68"/>
    </row>
    <row r="2596" spans="1:22" x14ac:dyDescent="0.4">
      <c r="A2596" t="s">
        <v>6600</v>
      </c>
      <c r="B2596">
        <v>0.55714285714285705</v>
      </c>
      <c r="C2596" s="68">
        <v>4.6862453842119903E-11</v>
      </c>
      <c r="D2596" s="68">
        <v>1.3190805208173001E-8</v>
      </c>
      <c r="E2596" t="s">
        <v>4396</v>
      </c>
      <c r="F2596" t="s">
        <v>4395</v>
      </c>
      <c r="G2596" t="s">
        <v>4395</v>
      </c>
      <c r="H2596" t="s">
        <v>4395</v>
      </c>
      <c r="I2596" t="s">
        <v>4395</v>
      </c>
      <c r="U2596" s="68"/>
      <c r="V2596" s="68"/>
    </row>
    <row r="2597" spans="1:22" x14ac:dyDescent="0.4">
      <c r="A2597" t="s">
        <v>6601</v>
      </c>
      <c r="B2597">
        <v>0.557125460243869</v>
      </c>
      <c r="C2597" s="68">
        <v>4.6940972763417402E-11</v>
      </c>
      <c r="D2597" s="68">
        <v>1.32078149711054E-8</v>
      </c>
      <c r="E2597" t="s">
        <v>4395</v>
      </c>
      <c r="F2597" t="s">
        <v>4396</v>
      </c>
      <c r="G2597" t="s">
        <v>4395</v>
      </c>
      <c r="H2597" t="s">
        <v>4395</v>
      </c>
      <c r="I2597" t="s">
        <v>4396</v>
      </c>
      <c r="U2597" s="68"/>
      <c r="V2597" s="68"/>
    </row>
    <row r="2598" spans="1:22" x14ac:dyDescent="0.4">
      <c r="A2598" t="s">
        <v>6602</v>
      </c>
      <c r="B2598">
        <v>0.557065512508917</v>
      </c>
      <c r="C2598" s="68">
        <v>4.7212514181703303E-11</v>
      </c>
      <c r="D2598" s="68">
        <v>1.32791015860439E-8</v>
      </c>
      <c r="E2598" t="s">
        <v>4396</v>
      </c>
      <c r="F2598" t="s">
        <v>4396</v>
      </c>
      <c r="G2598" t="s">
        <v>4395</v>
      </c>
      <c r="H2598" t="s">
        <v>4395</v>
      </c>
      <c r="I2598" t="s">
        <v>4396</v>
      </c>
      <c r="U2598" s="68"/>
      <c r="V2598" s="68"/>
    </row>
    <row r="2599" spans="1:22" x14ac:dyDescent="0.4">
      <c r="A2599" t="s">
        <v>6603</v>
      </c>
      <c r="B2599">
        <v>0.55704414799288504</v>
      </c>
      <c r="C2599" s="68">
        <v>4.7309653720257298E-11</v>
      </c>
      <c r="D2599" s="68">
        <v>1.33012995115217E-8</v>
      </c>
      <c r="E2599" t="s">
        <v>4396</v>
      </c>
      <c r="F2599" t="s">
        <v>4396</v>
      </c>
      <c r="G2599" t="s">
        <v>4395</v>
      </c>
      <c r="H2599" t="s">
        <v>4395</v>
      </c>
      <c r="I2599" t="s">
        <v>4396</v>
      </c>
      <c r="U2599" s="68"/>
      <c r="V2599" s="68"/>
    </row>
    <row r="2600" spans="1:22" x14ac:dyDescent="0.4">
      <c r="A2600" t="s">
        <v>6604</v>
      </c>
      <c r="B2600">
        <v>0.55701210121883804</v>
      </c>
      <c r="C2600" s="68">
        <v>4.7455724925809897E-11</v>
      </c>
      <c r="D2600" s="68">
        <v>1.33372323882427E-8</v>
      </c>
      <c r="E2600" t="s">
        <v>4396</v>
      </c>
      <c r="F2600" t="s">
        <v>4395</v>
      </c>
      <c r="G2600" t="s">
        <v>4395</v>
      </c>
      <c r="H2600" t="s">
        <v>4395</v>
      </c>
      <c r="I2600" t="s">
        <v>4396</v>
      </c>
      <c r="U2600" s="68"/>
      <c r="V2600" s="68"/>
    </row>
    <row r="2601" spans="1:22" x14ac:dyDescent="0.4">
      <c r="A2601" t="s">
        <v>6605</v>
      </c>
      <c r="B2601">
        <v>0.55698361519746298</v>
      </c>
      <c r="C2601" s="68">
        <v>4.7585931467403799E-11</v>
      </c>
      <c r="D2601" s="68">
        <v>1.33686806319527E-8</v>
      </c>
      <c r="E2601" t="s">
        <v>4396</v>
      </c>
      <c r="F2601" t="s">
        <v>4396</v>
      </c>
      <c r="G2601" t="s">
        <v>4396</v>
      </c>
      <c r="H2601" t="s">
        <v>4395</v>
      </c>
      <c r="I2601" t="s">
        <v>4396</v>
      </c>
      <c r="U2601" s="68"/>
      <c r="V2601" s="68"/>
    </row>
    <row r="2602" spans="1:22" x14ac:dyDescent="0.4">
      <c r="A2602" t="s">
        <v>6606</v>
      </c>
      <c r="B2602">
        <v>0.55694088616540005</v>
      </c>
      <c r="C2602" s="68">
        <v>4.7781888215914199E-11</v>
      </c>
      <c r="D2602" s="68">
        <v>1.34185692900259E-8</v>
      </c>
      <c r="E2602" t="s">
        <v>4396</v>
      </c>
      <c r="F2602" t="s">
        <v>4396</v>
      </c>
      <c r="G2602" t="s">
        <v>4396</v>
      </c>
      <c r="H2602" t="s">
        <v>4395</v>
      </c>
      <c r="I2602" t="s">
        <v>4395</v>
      </c>
      <c r="U2602" s="68"/>
      <c r="V2602" s="68"/>
    </row>
    <row r="2603" spans="1:22" x14ac:dyDescent="0.4">
      <c r="A2603" t="s">
        <v>6607</v>
      </c>
      <c r="B2603">
        <v>0.55685898885394602</v>
      </c>
      <c r="C2603" s="68">
        <v>4.8159651847378499E-11</v>
      </c>
      <c r="D2603" s="68">
        <v>1.3519456714312299E-8</v>
      </c>
      <c r="E2603" t="s">
        <v>4396</v>
      </c>
      <c r="F2603" t="s">
        <v>4396</v>
      </c>
      <c r="G2603" t="s">
        <v>4396</v>
      </c>
      <c r="H2603" t="s">
        <v>4395</v>
      </c>
      <c r="I2603" t="s">
        <v>4395</v>
      </c>
      <c r="U2603" s="68"/>
      <c r="V2603" s="68"/>
    </row>
    <row r="2604" spans="1:22" x14ac:dyDescent="0.4">
      <c r="A2604" t="s">
        <v>2150</v>
      </c>
      <c r="B2604">
        <v>0.556847720052007</v>
      </c>
      <c r="C2604" s="68">
        <v>4.8211856022055698E-11</v>
      </c>
      <c r="D2604" s="68">
        <v>1.3528910129706399E-8</v>
      </c>
      <c r="E2604" t="s">
        <v>4396</v>
      </c>
      <c r="F2604" t="s">
        <v>4395</v>
      </c>
      <c r="G2604" t="s">
        <v>4396</v>
      </c>
      <c r="H2604" t="s">
        <v>4395</v>
      </c>
      <c r="I2604" t="s">
        <v>4395</v>
      </c>
      <c r="U2604" s="68"/>
      <c r="V2604" s="68"/>
    </row>
    <row r="2605" spans="1:22" x14ac:dyDescent="0.4">
      <c r="A2605" t="s">
        <v>990</v>
      </c>
      <c r="B2605">
        <v>0.55669420310497097</v>
      </c>
      <c r="C2605" s="68">
        <v>4.8928507889302701E-11</v>
      </c>
      <c r="D2605" s="68">
        <v>1.37247378159545E-8</v>
      </c>
      <c r="E2605" t="s">
        <v>4396</v>
      </c>
      <c r="F2605" t="s">
        <v>4396</v>
      </c>
      <c r="G2605" t="s">
        <v>4396</v>
      </c>
      <c r="H2605" t="s">
        <v>4395</v>
      </c>
      <c r="I2605" t="s">
        <v>4396</v>
      </c>
      <c r="U2605" s="68"/>
      <c r="V2605" s="68"/>
    </row>
    <row r="2606" spans="1:22" x14ac:dyDescent="0.4">
      <c r="A2606" t="s">
        <v>1106</v>
      </c>
      <c r="B2606">
        <v>0.55666670820966302</v>
      </c>
      <c r="C2606" s="68">
        <v>4.9057941596531002E-11</v>
      </c>
      <c r="D2606" s="68">
        <v>1.37557601621729E-8</v>
      </c>
      <c r="E2606" t="s">
        <v>4396</v>
      </c>
      <c r="F2606" t="s">
        <v>4396</v>
      </c>
      <c r="G2606" t="s">
        <v>4395</v>
      </c>
      <c r="H2606" t="s">
        <v>4395</v>
      </c>
      <c r="I2606" t="s">
        <v>4396</v>
      </c>
      <c r="U2606" s="68"/>
      <c r="V2606" s="68"/>
    </row>
    <row r="2607" spans="1:22" x14ac:dyDescent="0.4">
      <c r="A2607" t="s">
        <v>6608</v>
      </c>
      <c r="B2607">
        <v>0.55663407375057505</v>
      </c>
      <c r="C2607" s="68">
        <v>4.9211999136169801E-11</v>
      </c>
      <c r="D2607" s="68">
        <v>1.3793660519488801E-8</v>
      </c>
      <c r="E2607" t="s">
        <v>4396</v>
      </c>
      <c r="F2607" t="s">
        <v>4396</v>
      </c>
      <c r="G2607" t="s">
        <v>4396</v>
      </c>
      <c r="H2607" t="s">
        <v>4395</v>
      </c>
      <c r="I2607" t="s">
        <v>4396</v>
      </c>
      <c r="U2607" s="68"/>
      <c r="V2607" s="68"/>
    </row>
    <row r="2608" spans="1:22" x14ac:dyDescent="0.4">
      <c r="A2608" t="s">
        <v>6609</v>
      </c>
      <c r="B2608">
        <v>0.55662695220719405</v>
      </c>
      <c r="C2608" s="68">
        <v>4.9245679846284903E-11</v>
      </c>
      <c r="D2608" s="68">
        <v>1.37978042438695E-8</v>
      </c>
      <c r="E2608" t="s">
        <v>4396</v>
      </c>
      <c r="F2608" t="s">
        <v>4396</v>
      </c>
      <c r="G2608" t="s">
        <v>4396</v>
      </c>
      <c r="H2608" t="s">
        <v>4395</v>
      </c>
      <c r="I2608" t="s">
        <v>4395</v>
      </c>
      <c r="U2608" s="68"/>
      <c r="V2608" s="68"/>
    </row>
    <row r="2609" spans="1:22" x14ac:dyDescent="0.4">
      <c r="A2609" t="s">
        <v>973</v>
      </c>
      <c r="B2609">
        <v>0.55648510982339605</v>
      </c>
      <c r="C2609" s="68">
        <v>4.99211652277729E-11</v>
      </c>
      <c r="D2609" s="68">
        <v>1.39816985957863E-8</v>
      </c>
      <c r="E2609" t="s">
        <v>4396</v>
      </c>
      <c r="F2609" t="s">
        <v>4396</v>
      </c>
      <c r="G2609" t="s">
        <v>4395</v>
      </c>
      <c r="H2609" t="s">
        <v>4395</v>
      </c>
      <c r="I2609" t="s">
        <v>4396</v>
      </c>
      <c r="U2609" s="68"/>
      <c r="V2609" s="68"/>
    </row>
    <row r="2610" spans="1:22" x14ac:dyDescent="0.4">
      <c r="A2610" t="s">
        <v>6610</v>
      </c>
      <c r="B2610">
        <v>0.55641745552263</v>
      </c>
      <c r="C2610" s="68">
        <v>5.02464925460734E-11</v>
      </c>
      <c r="D2610" s="68">
        <v>1.40674188105688E-8</v>
      </c>
      <c r="E2610" t="s">
        <v>4396</v>
      </c>
      <c r="F2610" t="s">
        <v>4396</v>
      </c>
      <c r="G2610" t="s">
        <v>4396</v>
      </c>
      <c r="H2610" t="s">
        <v>4395</v>
      </c>
      <c r="I2610" t="s">
        <v>4395</v>
      </c>
      <c r="U2610" s="68"/>
      <c r="V2610" s="68"/>
    </row>
    <row r="2611" spans="1:22" x14ac:dyDescent="0.4">
      <c r="A2611" t="s">
        <v>6611</v>
      </c>
      <c r="B2611">
        <v>0.55627799658152199</v>
      </c>
      <c r="C2611" s="68">
        <v>5.0923575326486203E-11</v>
      </c>
      <c r="D2611" s="68">
        <v>1.42515159025148E-8</v>
      </c>
      <c r="E2611" t="s">
        <v>4396</v>
      </c>
      <c r="F2611" t="s">
        <v>4396</v>
      </c>
      <c r="G2611" t="s">
        <v>4396</v>
      </c>
      <c r="H2611" t="s">
        <v>4395</v>
      </c>
      <c r="I2611" t="s">
        <v>4395</v>
      </c>
      <c r="U2611" s="68"/>
      <c r="V2611" s="68"/>
    </row>
    <row r="2612" spans="1:22" x14ac:dyDescent="0.4">
      <c r="A2612" t="s">
        <v>6612</v>
      </c>
      <c r="B2612">
        <v>0.55626434315773798</v>
      </c>
      <c r="C2612" s="68">
        <v>5.0990335039663701E-11</v>
      </c>
      <c r="D2612" s="68">
        <v>1.4264731824350801E-8</v>
      </c>
      <c r="E2612" t="s">
        <v>4396</v>
      </c>
      <c r="F2612" t="s">
        <v>4396</v>
      </c>
      <c r="G2612" t="s">
        <v>4395</v>
      </c>
      <c r="H2612" t="s">
        <v>4395</v>
      </c>
      <c r="I2612" t="s">
        <v>4396</v>
      </c>
      <c r="U2612" s="68"/>
      <c r="V2612" s="68"/>
    </row>
    <row r="2613" spans="1:22" x14ac:dyDescent="0.4">
      <c r="A2613" t="s">
        <v>6613</v>
      </c>
      <c r="B2613">
        <v>0.55623526732123596</v>
      </c>
      <c r="C2613" s="68">
        <v>5.1132785778916499E-11</v>
      </c>
      <c r="D2613" s="68">
        <v>1.42991043531124E-8</v>
      </c>
      <c r="E2613" t="s">
        <v>4396</v>
      </c>
      <c r="F2613" t="s">
        <v>4396</v>
      </c>
      <c r="G2613" t="s">
        <v>4395</v>
      </c>
      <c r="H2613" t="s">
        <v>4395</v>
      </c>
      <c r="I2613" t="s">
        <v>4395</v>
      </c>
      <c r="U2613" s="68"/>
      <c r="V2613" s="68"/>
    </row>
    <row r="2614" spans="1:22" x14ac:dyDescent="0.4">
      <c r="A2614" t="s">
        <v>6614</v>
      </c>
      <c r="B2614">
        <v>0.556149808800663</v>
      </c>
      <c r="C2614" s="68">
        <v>5.1553698812929901E-11</v>
      </c>
      <c r="D2614" s="68">
        <v>1.4411291755035399E-8</v>
      </c>
      <c r="E2614" t="s">
        <v>4396</v>
      </c>
      <c r="F2614" t="s">
        <v>4396</v>
      </c>
      <c r="G2614" t="s">
        <v>4395</v>
      </c>
      <c r="H2614" t="s">
        <v>4395</v>
      </c>
      <c r="I2614" t="s">
        <v>4395</v>
      </c>
      <c r="U2614" s="68"/>
      <c r="V2614" s="68"/>
    </row>
    <row r="2615" spans="1:22" x14ac:dyDescent="0.4">
      <c r="A2615" t="s">
        <v>897</v>
      </c>
      <c r="B2615">
        <v>0.55611835229818996</v>
      </c>
      <c r="C2615" s="68">
        <v>5.1709473705415298E-11</v>
      </c>
      <c r="D2615" s="68">
        <v>1.4449305086997701E-8</v>
      </c>
      <c r="E2615" t="s">
        <v>4396</v>
      </c>
      <c r="F2615" t="s">
        <v>4396</v>
      </c>
      <c r="G2615" t="s">
        <v>4395</v>
      </c>
      <c r="H2615" t="s">
        <v>4395</v>
      </c>
      <c r="I2615" t="s">
        <v>4396</v>
      </c>
      <c r="U2615" s="68"/>
      <c r="V2615" s="68"/>
    </row>
    <row r="2616" spans="1:22" x14ac:dyDescent="0.4">
      <c r="A2616" t="s">
        <v>6615</v>
      </c>
      <c r="B2616">
        <v>0.55609995799699596</v>
      </c>
      <c r="C2616" s="68">
        <v>5.1800774066923602E-11</v>
      </c>
      <c r="D2616" s="68">
        <v>1.44692799504142E-8</v>
      </c>
      <c r="E2616" t="s">
        <v>4396</v>
      </c>
      <c r="F2616" t="s">
        <v>4396</v>
      </c>
      <c r="G2616" t="s">
        <v>4396</v>
      </c>
      <c r="H2616" t="s">
        <v>4395</v>
      </c>
      <c r="I2616" t="s">
        <v>4395</v>
      </c>
      <c r="U2616" s="68"/>
      <c r="V2616" s="68"/>
    </row>
    <row r="2617" spans="1:22" x14ac:dyDescent="0.4">
      <c r="A2617" t="s">
        <v>6616</v>
      </c>
      <c r="B2617">
        <v>0.55606039025779797</v>
      </c>
      <c r="C2617" s="68">
        <v>5.1997696807357303E-11</v>
      </c>
      <c r="D2617" s="68">
        <v>1.45187312840419E-8</v>
      </c>
      <c r="E2617" t="s">
        <v>4396</v>
      </c>
      <c r="F2617" t="s">
        <v>4396</v>
      </c>
      <c r="G2617" t="s">
        <v>4396</v>
      </c>
      <c r="H2617" t="s">
        <v>4395</v>
      </c>
      <c r="I2617" t="s">
        <v>4395</v>
      </c>
      <c r="U2617" s="68"/>
      <c r="V2617" s="68"/>
    </row>
    <row r="2618" spans="1:22" x14ac:dyDescent="0.4">
      <c r="A2618" t="s">
        <v>6617</v>
      </c>
      <c r="B2618">
        <v>0.55601053980914406</v>
      </c>
      <c r="C2618" s="68">
        <v>5.2246824065074902E-11</v>
      </c>
      <c r="D2618" s="68">
        <v>1.4582715718227401E-8</v>
      </c>
      <c r="E2618" t="s">
        <v>4395</v>
      </c>
      <c r="F2618" t="s">
        <v>4395</v>
      </c>
      <c r="G2618" t="s">
        <v>4395</v>
      </c>
      <c r="H2618" t="s">
        <v>4395</v>
      </c>
      <c r="I2618" t="s">
        <v>4396</v>
      </c>
      <c r="U2618" s="68"/>
      <c r="V2618" s="68"/>
    </row>
    <row r="2619" spans="1:22" x14ac:dyDescent="0.4">
      <c r="A2619" t="s">
        <v>889</v>
      </c>
      <c r="B2619">
        <v>0.55599728670734505</v>
      </c>
      <c r="C2619" s="68">
        <v>5.2313249996309198E-11</v>
      </c>
      <c r="D2619" s="68">
        <v>1.45956766058675E-8</v>
      </c>
      <c r="E2619" t="s">
        <v>4395</v>
      </c>
      <c r="F2619" t="s">
        <v>4395</v>
      </c>
      <c r="G2619" t="s">
        <v>4395</v>
      </c>
      <c r="H2619" t="s">
        <v>4395</v>
      </c>
      <c r="I2619" t="s">
        <v>4396</v>
      </c>
      <c r="U2619" s="68"/>
      <c r="V2619" s="68"/>
    </row>
    <row r="2620" spans="1:22" x14ac:dyDescent="0.4">
      <c r="A2620" t="s">
        <v>6618</v>
      </c>
      <c r="B2620">
        <v>0.55599313484627999</v>
      </c>
      <c r="C2620" s="68">
        <v>5.2334076323919497E-11</v>
      </c>
      <c r="D2620" s="68">
        <v>1.4595909918427801E-8</v>
      </c>
      <c r="E2620" t="s">
        <v>4396</v>
      </c>
      <c r="F2620" t="s">
        <v>4396</v>
      </c>
      <c r="G2620" t="s">
        <v>4395</v>
      </c>
      <c r="H2620" t="s">
        <v>4395</v>
      </c>
      <c r="I2620" t="s">
        <v>4396</v>
      </c>
      <c r="U2620" s="68"/>
      <c r="V2620" s="68"/>
    </row>
    <row r="2621" spans="1:22" x14ac:dyDescent="0.4">
      <c r="A2621" t="s">
        <v>6619</v>
      </c>
      <c r="B2621">
        <v>0.55595099692261096</v>
      </c>
      <c r="C2621" s="68">
        <v>5.2545899521107501E-11</v>
      </c>
      <c r="D2621" s="68">
        <v>1.46493915069237E-8</v>
      </c>
      <c r="E2621" t="s">
        <v>4396</v>
      </c>
      <c r="F2621" t="s">
        <v>4396</v>
      </c>
      <c r="G2621" t="s">
        <v>4395</v>
      </c>
      <c r="H2621" t="s">
        <v>4395</v>
      </c>
      <c r="I2621" t="s">
        <v>4395</v>
      </c>
      <c r="U2621" s="68"/>
      <c r="V2621" s="68"/>
    </row>
    <row r="2622" spans="1:22" x14ac:dyDescent="0.4">
      <c r="A2622" t="s">
        <v>6620</v>
      </c>
      <c r="B2622">
        <v>0.55576583778367095</v>
      </c>
      <c r="C2622" s="68">
        <v>5.3486525762496502E-11</v>
      </c>
      <c r="D2622" s="68">
        <v>1.49059393859417E-8</v>
      </c>
      <c r="E2622" t="s">
        <v>4396</v>
      </c>
      <c r="F2622" t="s">
        <v>4395</v>
      </c>
      <c r="G2622" t="s">
        <v>4395</v>
      </c>
      <c r="H2622" t="s">
        <v>4395</v>
      </c>
      <c r="I2622" t="s">
        <v>4396</v>
      </c>
      <c r="U2622" s="68"/>
      <c r="V2622" s="68"/>
    </row>
    <row r="2623" spans="1:22" x14ac:dyDescent="0.4">
      <c r="A2623" t="s">
        <v>6621</v>
      </c>
      <c r="B2623">
        <v>0.55574091251496804</v>
      </c>
      <c r="C2623" s="68">
        <v>5.3614383222087499E-11</v>
      </c>
      <c r="D2623" s="68">
        <v>1.49358707402861E-8</v>
      </c>
      <c r="E2623" t="s">
        <v>4396</v>
      </c>
      <c r="F2623" t="s">
        <v>4396</v>
      </c>
      <c r="G2623" t="s">
        <v>4396</v>
      </c>
      <c r="H2623" t="s">
        <v>4395</v>
      </c>
      <c r="I2623" t="s">
        <v>4396</v>
      </c>
      <c r="U2623" s="68"/>
      <c r="V2623" s="68"/>
    </row>
    <row r="2624" spans="1:22" x14ac:dyDescent="0.4">
      <c r="A2624" t="s">
        <v>6622</v>
      </c>
      <c r="B2624">
        <v>0.55568394047221803</v>
      </c>
      <c r="C2624" s="68">
        <v>5.3907737759217098E-11</v>
      </c>
      <c r="D2624" s="68">
        <v>1.5011865781486099E-8</v>
      </c>
      <c r="E2624" t="s">
        <v>4396</v>
      </c>
      <c r="F2624" t="s">
        <v>4396</v>
      </c>
      <c r="G2624" t="s">
        <v>4396</v>
      </c>
      <c r="H2624" t="s">
        <v>4395</v>
      </c>
      <c r="I2624" t="s">
        <v>4395</v>
      </c>
      <c r="U2624" s="68"/>
      <c r="V2624" s="68"/>
    </row>
    <row r="2625" spans="1:22" x14ac:dyDescent="0.4">
      <c r="A2625" t="s">
        <v>6623</v>
      </c>
      <c r="B2625">
        <v>0.55567978693751297</v>
      </c>
      <c r="C2625" s="68">
        <v>5.3929185204227897E-11</v>
      </c>
      <c r="D2625" s="68">
        <v>1.5012112878827102E-8</v>
      </c>
      <c r="E2625" t="s">
        <v>4396</v>
      </c>
      <c r="F2625" t="s">
        <v>4396</v>
      </c>
      <c r="G2625" t="s">
        <v>4395</v>
      </c>
      <c r="H2625" t="s">
        <v>4395</v>
      </c>
      <c r="I2625" t="s">
        <v>4396</v>
      </c>
      <c r="U2625" s="68"/>
      <c r="V2625" s="68"/>
    </row>
    <row r="2626" spans="1:22" x14ac:dyDescent="0.4">
      <c r="A2626" t="s">
        <v>6624</v>
      </c>
      <c r="B2626">
        <v>0.55567325821420199</v>
      </c>
      <c r="C2626" s="68">
        <v>5.3962913968882398E-11</v>
      </c>
      <c r="D2626" s="68">
        <v>1.5015777200753501E-8</v>
      </c>
      <c r="E2626" t="s">
        <v>4396</v>
      </c>
      <c r="F2626" t="s">
        <v>4396</v>
      </c>
      <c r="G2626" t="s">
        <v>4396</v>
      </c>
      <c r="H2626" t="s">
        <v>4395</v>
      </c>
      <c r="I2626" t="s">
        <v>4396</v>
      </c>
      <c r="U2626" s="68"/>
      <c r="V2626" s="68"/>
    </row>
    <row r="2627" spans="1:22" x14ac:dyDescent="0.4">
      <c r="A2627" t="s">
        <v>6625</v>
      </c>
      <c r="B2627">
        <v>0.55566257595618596</v>
      </c>
      <c r="C2627" s="68">
        <v>5.4018144694787802E-11</v>
      </c>
      <c r="D2627" s="68">
        <v>1.5025419609871301E-8</v>
      </c>
      <c r="E2627" t="s">
        <v>4395</v>
      </c>
      <c r="F2627" t="s">
        <v>4395</v>
      </c>
      <c r="G2627" t="s">
        <v>4395</v>
      </c>
      <c r="H2627" t="s">
        <v>4395</v>
      </c>
      <c r="I2627" t="s">
        <v>4396</v>
      </c>
      <c r="U2627" s="68"/>
      <c r="V2627" s="68"/>
    </row>
    <row r="2628" spans="1:22" x14ac:dyDescent="0.4">
      <c r="A2628" t="s">
        <v>6626</v>
      </c>
      <c r="B2628">
        <v>0.55562993613384604</v>
      </c>
      <c r="C2628" s="68">
        <v>5.4187241440221502E-11</v>
      </c>
      <c r="D2628" s="68">
        <v>1.50652600367338E-8</v>
      </c>
      <c r="E2628" t="s">
        <v>4396</v>
      </c>
      <c r="F2628" t="s">
        <v>4396</v>
      </c>
      <c r="G2628" t="s">
        <v>4396</v>
      </c>
      <c r="H2628" t="s">
        <v>4395</v>
      </c>
      <c r="I2628" t="s">
        <v>4396</v>
      </c>
      <c r="U2628" s="68"/>
      <c r="V2628" s="68"/>
    </row>
    <row r="2629" spans="1:22" x14ac:dyDescent="0.4">
      <c r="A2629" t="s">
        <v>6627</v>
      </c>
      <c r="B2629">
        <v>0.55562696842946702</v>
      </c>
      <c r="C2629" s="68">
        <v>5.42026415092913E-11</v>
      </c>
      <c r="D2629" s="68">
        <v>1.50652600367338E-8</v>
      </c>
      <c r="E2629" t="s">
        <v>4396</v>
      </c>
      <c r="F2629" t="s">
        <v>4396</v>
      </c>
      <c r="G2629" t="s">
        <v>4395</v>
      </c>
      <c r="H2629" t="s">
        <v>4395</v>
      </c>
      <c r="I2629" t="s">
        <v>4395</v>
      </c>
      <c r="U2629" s="68"/>
      <c r="V2629" s="68"/>
    </row>
    <row r="2630" spans="1:22" x14ac:dyDescent="0.4">
      <c r="A2630" t="s">
        <v>6628</v>
      </c>
      <c r="B2630">
        <v>0.555611736219912</v>
      </c>
      <c r="C2630" s="68">
        <v>5.4281751305934599E-11</v>
      </c>
      <c r="D2630" s="68">
        <v>1.50815071112204E-8</v>
      </c>
      <c r="E2630" t="s">
        <v>4395</v>
      </c>
      <c r="F2630" t="s">
        <v>4396</v>
      </c>
      <c r="G2630" t="s">
        <v>4396</v>
      </c>
      <c r="H2630" t="s">
        <v>4395</v>
      </c>
      <c r="I2630" t="s">
        <v>4395</v>
      </c>
      <c r="U2630" s="68"/>
      <c r="V2630" s="68"/>
    </row>
    <row r="2631" spans="1:22" x14ac:dyDescent="0.4">
      <c r="A2631" t="s">
        <v>6629</v>
      </c>
      <c r="B2631">
        <v>0.55555159915665397</v>
      </c>
      <c r="C2631" s="68">
        <v>5.4595168435368498E-11</v>
      </c>
      <c r="D2631" s="68">
        <v>1.5162816431823199E-8</v>
      </c>
      <c r="E2631" t="s">
        <v>4395</v>
      </c>
      <c r="F2631" t="s">
        <v>4395</v>
      </c>
      <c r="G2631" t="s">
        <v>4395</v>
      </c>
      <c r="H2631" t="s">
        <v>4395</v>
      </c>
      <c r="I2631" t="s">
        <v>4396</v>
      </c>
      <c r="U2631" s="68"/>
      <c r="V2631" s="68"/>
    </row>
    <row r="2632" spans="1:22" x14ac:dyDescent="0.4">
      <c r="A2632" t="s">
        <v>6630</v>
      </c>
      <c r="B2632">
        <v>0.55549165982793502</v>
      </c>
      <c r="C2632" s="68">
        <v>5.4909292994787702E-11</v>
      </c>
      <c r="D2632" s="68">
        <v>1.5244260321367001E-8</v>
      </c>
      <c r="E2632" t="s">
        <v>4395</v>
      </c>
      <c r="F2632" t="s">
        <v>4395</v>
      </c>
      <c r="G2632" t="s">
        <v>4395</v>
      </c>
      <c r="H2632" t="s">
        <v>4395</v>
      </c>
      <c r="I2632" t="s">
        <v>4395</v>
      </c>
      <c r="U2632" s="68"/>
      <c r="V2632" s="68"/>
    </row>
    <row r="2633" spans="1:22" x14ac:dyDescent="0.4">
      <c r="A2633" t="s">
        <v>6631</v>
      </c>
      <c r="B2633">
        <v>0.55548038372284303</v>
      </c>
      <c r="C2633" s="68">
        <v>5.4968582445370302E-11</v>
      </c>
      <c r="D2633" s="68">
        <v>1.5254920278435699E-8</v>
      </c>
      <c r="E2633" t="s">
        <v>4396</v>
      </c>
      <c r="F2633" t="s">
        <v>4396</v>
      </c>
      <c r="G2633" t="s">
        <v>4396</v>
      </c>
      <c r="H2633" t="s">
        <v>4395</v>
      </c>
      <c r="I2633" t="s">
        <v>4395</v>
      </c>
      <c r="U2633" s="68"/>
      <c r="V2633" s="68"/>
    </row>
    <row r="2634" spans="1:22" x14ac:dyDescent="0.4">
      <c r="A2634" t="s">
        <v>1713</v>
      </c>
      <c r="B2634">
        <v>0.55532430445235503</v>
      </c>
      <c r="C2634" s="68">
        <v>5.5795617926643602E-11</v>
      </c>
      <c r="D2634" s="68">
        <v>1.5478556610358799E-8</v>
      </c>
      <c r="E2634" t="s">
        <v>4396</v>
      </c>
      <c r="F2634" t="s">
        <v>4396</v>
      </c>
      <c r="G2634" t="s">
        <v>4396</v>
      </c>
      <c r="H2634" t="s">
        <v>4395</v>
      </c>
      <c r="I2634" t="s">
        <v>4395</v>
      </c>
      <c r="U2634" s="68"/>
      <c r="V2634" s="68"/>
    </row>
    <row r="2635" spans="1:22" x14ac:dyDescent="0.4">
      <c r="A2635" t="s">
        <v>6632</v>
      </c>
      <c r="B2635">
        <v>0.55531658822507901</v>
      </c>
      <c r="C2635" s="68">
        <v>5.58368148686606E-11</v>
      </c>
      <c r="D2635" s="68">
        <v>1.5484102253724498E-8</v>
      </c>
      <c r="E2635" t="s">
        <v>4395</v>
      </c>
      <c r="F2635" t="s">
        <v>4396</v>
      </c>
      <c r="G2635" t="s">
        <v>4396</v>
      </c>
      <c r="H2635" t="s">
        <v>4395</v>
      </c>
      <c r="I2635" t="s">
        <v>4395</v>
      </c>
      <c r="U2635" s="68"/>
      <c r="V2635" s="68"/>
    </row>
    <row r="2636" spans="1:22" x14ac:dyDescent="0.4">
      <c r="A2636" t="s">
        <v>6633</v>
      </c>
      <c r="B2636">
        <v>0.55518127890083901</v>
      </c>
      <c r="C2636" s="68">
        <v>5.6564021470283499E-11</v>
      </c>
      <c r="D2636" s="68">
        <v>1.5679808741335501E-8</v>
      </c>
      <c r="E2636" t="s">
        <v>4396</v>
      </c>
      <c r="F2636" t="s">
        <v>4396</v>
      </c>
      <c r="G2636" t="s">
        <v>4396</v>
      </c>
      <c r="H2636" t="s">
        <v>4395</v>
      </c>
      <c r="I2636" t="s">
        <v>4395</v>
      </c>
      <c r="U2636" s="68"/>
      <c r="V2636" s="68"/>
    </row>
    <row r="2637" spans="1:22" x14ac:dyDescent="0.4">
      <c r="A2637" t="s">
        <v>1001</v>
      </c>
      <c r="B2637">
        <v>0.55517020367469005</v>
      </c>
      <c r="C2637" s="68">
        <v>5.6623947294572301E-11</v>
      </c>
      <c r="D2637" s="68">
        <v>1.5690463561579901E-8</v>
      </c>
      <c r="E2637" t="s">
        <v>4396</v>
      </c>
      <c r="F2637" t="s">
        <v>4396</v>
      </c>
      <c r="G2637" t="s">
        <v>4396</v>
      </c>
      <c r="H2637" t="s">
        <v>4395</v>
      </c>
      <c r="I2637" t="s">
        <v>4396</v>
      </c>
      <c r="U2637" s="68"/>
      <c r="V2637" s="68"/>
    </row>
    <row r="2638" spans="1:22" x14ac:dyDescent="0.4">
      <c r="A2638" t="s">
        <v>1052</v>
      </c>
      <c r="B2638">
        <v>0.55515279272731399</v>
      </c>
      <c r="C2638" s="68">
        <v>5.6718278354567997E-11</v>
      </c>
      <c r="D2638" s="68">
        <v>1.5710640352252E-8</v>
      </c>
      <c r="E2638" t="s">
        <v>4396</v>
      </c>
      <c r="F2638" t="s">
        <v>4396</v>
      </c>
      <c r="G2638" t="s">
        <v>4395</v>
      </c>
      <c r="H2638" t="s">
        <v>4395</v>
      </c>
      <c r="I2638" t="s">
        <v>4396</v>
      </c>
      <c r="U2638" s="68"/>
      <c r="V2638" s="68"/>
    </row>
    <row r="2639" spans="1:22" x14ac:dyDescent="0.4">
      <c r="A2639" t="s">
        <v>6634</v>
      </c>
      <c r="B2639">
        <v>0.55508869883688505</v>
      </c>
      <c r="C2639" s="68">
        <v>5.70668425210005E-11</v>
      </c>
      <c r="D2639" s="68">
        <v>1.58011962588571E-8</v>
      </c>
      <c r="E2639" t="s">
        <v>4396</v>
      </c>
      <c r="F2639" t="s">
        <v>4396</v>
      </c>
      <c r="G2639" t="s">
        <v>4395</v>
      </c>
      <c r="H2639" t="s">
        <v>4395</v>
      </c>
      <c r="I2639" t="s">
        <v>4395</v>
      </c>
      <c r="U2639" s="68"/>
      <c r="V2639" s="68"/>
    </row>
    <row r="2640" spans="1:22" x14ac:dyDescent="0.4">
      <c r="A2640" t="s">
        <v>1734</v>
      </c>
      <c r="B2640">
        <v>0.55497475414278796</v>
      </c>
      <c r="C2640" s="68">
        <v>5.7691624293420703E-11</v>
      </c>
      <c r="D2640" s="68">
        <v>1.59681362089504E-8</v>
      </c>
      <c r="E2640" t="s">
        <v>4396</v>
      </c>
      <c r="F2640" t="s">
        <v>4396</v>
      </c>
      <c r="G2640" t="s">
        <v>4396</v>
      </c>
      <c r="H2640" t="s">
        <v>4395</v>
      </c>
      <c r="I2640" t="s">
        <v>4395</v>
      </c>
      <c r="U2640" s="68"/>
      <c r="V2640" s="68"/>
    </row>
    <row r="2641" spans="1:22" x14ac:dyDescent="0.4">
      <c r="A2641" t="s">
        <v>6635</v>
      </c>
      <c r="B2641">
        <v>0.55495655889474405</v>
      </c>
      <c r="C2641" s="68">
        <v>5.77920019239265E-11</v>
      </c>
      <c r="D2641" s="68">
        <v>1.5988641579809401E-8</v>
      </c>
      <c r="E2641" t="s">
        <v>4396</v>
      </c>
      <c r="F2641" t="s">
        <v>4396</v>
      </c>
      <c r="G2641" t="s">
        <v>4395</v>
      </c>
      <c r="H2641" t="s">
        <v>4395</v>
      </c>
      <c r="I2641" t="s">
        <v>4396</v>
      </c>
      <c r="U2641" s="68"/>
      <c r="V2641" s="68"/>
    </row>
    <row r="2642" spans="1:22" x14ac:dyDescent="0.4">
      <c r="A2642" t="s">
        <v>6636</v>
      </c>
      <c r="B2642">
        <v>0.55495338951264495</v>
      </c>
      <c r="C2642" s="68">
        <v>5.7809503669343497E-11</v>
      </c>
      <c r="D2642" s="68">
        <v>1.5988641579809401E-8</v>
      </c>
      <c r="E2642" t="s">
        <v>4396</v>
      </c>
      <c r="F2642" t="s">
        <v>4396</v>
      </c>
      <c r="G2642" t="s">
        <v>4396</v>
      </c>
      <c r="H2642" t="s">
        <v>4395</v>
      </c>
      <c r="I2642" t="s">
        <v>4396</v>
      </c>
      <c r="U2642" s="68"/>
      <c r="V2642" s="68"/>
    </row>
    <row r="2643" spans="1:22" x14ac:dyDescent="0.4">
      <c r="A2643" t="s">
        <v>6637</v>
      </c>
      <c r="B2643">
        <v>0.55485072434699201</v>
      </c>
      <c r="C2643" s="68">
        <v>5.8379209489044195E-11</v>
      </c>
      <c r="D2643" s="68">
        <v>1.6140094079095799E-8</v>
      </c>
      <c r="E2643" t="s">
        <v>4396</v>
      </c>
      <c r="F2643" t="s">
        <v>4396</v>
      </c>
      <c r="G2643" t="s">
        <v>4396</v>
      </c>
      <c r="H2643" t="s">
        <v>4396</v>
      </c>
      <c r="I2643" t="s">
        <v>4395</v>
      </c>
      <c r="U2643" s="68"/>
      <c r="V2643" s="68"/>
    </row>
    <row r="2644" spans="1:22" x14ac:dyDescent="0.4">
      <c r="A2644" t="s">
        <v>6638</v>
      </c>
      <c r="B2644">
        <v>0.55473678026149098</v>
      </c>
      <c r="C2644" s="68">
        <v>5.9017849121212099E-11</v>
      </c>
      <c r="D2644" s="68">
        <v>1.6310482839060101E-8</v>
      </c>
      <c r="E2644" t="s">
        <v>4396</v>
      </c>
      <c r="F2644" t="s">
        <v>4396</v>
      </c>
      <c r="G2644" t="s">
        <v>4396</v>
      </c>
      <c r="H2644" t="s">
        <v>4395</v>
      </c>
      <c r="I2644" t="s">
        <v>4395</v>
      </c>
      <c r="U2644" s="68"/>
      <c r="V2644" s="68"/>
    </row>
    <row r="2645" spans="1:22" x14ac:dyDescent="0.4">
      <c r="A2645" t="s">
        <v>6639</v>
      </c>
      <c r="B2645">
        <v>0.55473262166783199</v>
      </c>
      <c r="C2645" s="68">
        <v>5.9041284512098601E-11</v>
      </c>
      <c r="D2645" s="68">
        <v>1.6310785915815501E-8</v>
      </c>
      <c r="E2645" t="s">
        <v>4396</v>
      </c>
      <c r="F2645" t="s">
        <v>4396</v>
      </c>
      <c r="G2645" t="s">
        <v>4396</v>
      </c>
      <c r="H2645" t="s">
        <v>4395</v>
      </c>
      <c r="I2645" t="s">
        <v>4395</v>
      </c>
      <c r="U2645" s="68"/>
      <c r="V2645" s="68"/>
    </row>
    <row r="2646" spans="1:22" x14ac:dyDescent="0.4">
      <c r="A2646" t="s">
        <v>915</v>
      </c>
      <c r="B2646">
        <v>0.55466556520805299</v>
      </c>
      <c r="C2646" s="68">
        <v>5.9420417850945203E-11</v>
      </c>
      <c r="D2646" s="68">
        <v>1.6409316957939699E-8</v>
      </c>
      <c r="E2646" t="s">
        <v>4395</v>
      </c>
      <c r="F2646" t="s">
        <v>4396</v>
      </c>
      <c r="G2646" t="s">
        <v>4395</v>
      </c>
      <c r="H2646" t="s">
        <v>4395</v>
      </c>
      <c r="I2646" t="s">
        <v>4396</v>
      </c>
      <c r="U2646" s="68"/>
      <c r="V2646" s="68"/>
    </row>
    <row r="2647" spans="1:22" x14ac:dyDescent="0.4">
      <c r="A2647" t="s">
        <v>6640</v>
      </c>
      <c r="B2647">
        <v>0.55454806036988002</v>
      </c>
      <c r="C2647" s="68">
        <v>6.0090457731663206E-11</v>
      </c>
      <c r="D2647" s="68">
        <v>1.65880787697459E-8</v>
      </c>
      <c r="E2647" t="s">
        <v>4396</v>
      </c>
      <c r="F2647" t="s">
        <v>4395</v>
      </c>
      <c r="G2647" t="s">
        <v>4396</v>
      </c>
      <c r="H2647" t="s">
        <v>4396</v>
      </c>
      <c r="I2647" t="s">
        <v>4396</v>
      </c>
      <c r="U2647" s="68"/>
      <c r="V2647" s="68"/>
    </row>
    <row r="2648" spans="1:22" x14ac:dyDescent="0.4">
      <c r="A2648" t="s">
        <v>950</v>
      </c>
      <c r="B2648">
        <v>0.55451245284316097</v>
      </c>
      <c r="C2648" s="68">
        <v>6.0294935930763095E-11</v>
      </c>
      <c r="D2648" s="68">
        <v>1.6638234895842101E-8</v>
      </c>
      <c r="E2648" t="s">
        <v>4396</v>
      </c>
      <c r="F2648" t="s">
        <v>4396</v>
      </c>
      <c r="G2648" t="s">
        <v>4395</v>
      </c>
      <c r="H2648" t="s">
        <v>4396</v>
      </c>
      <c r="I2648" t="s">
        <v>4396</v>
      </c>
      <c r="U2648" s="68"/>
      <c r="V2648" s="68"/>
    </row>
    <row r="2649" spans="1:22" x14ac:dyDescent="0.4">
      <c r="A2649" t="s">
        <v>6641</v>
      </c>
      <c r="B2649">
        <v>0.55446517590086897</v>
      </c>
      <c r="C2649" s="68">
        <v>6.0567464496740996E-11</v>
      </c>
      <c r="D2649" s="68">
        <v>1.6707124357592301E-8</v>
      </c>
      <c r="E2649" t="s">
        <v>4396</v>
      </c>
      <c r="F2649" t="s">
        <v>4396</v>
      </c>
      <c r="G2649" t="s">
        <v>4396</v>
      </c>
      <c r="H2649" t="s">
        <v>4395</v>
      </c>
      <c r="I2649" t="s">
        <v>4395</v>
      </c>
      <c r="U2649" s="68"/>
      <c r="V2649" s="68"/>
    </row>
    <row r="2650" spans="1:22" x14ac:dyDescent="0.4">
      <c r="A2650" t="s">
        <v>6642</v>
      </c>
      <c r="B2650">
        <v>0.55437654449877904</v>
      </c>
      <c r="C2650" s="68">
        <v>6.10815887970074E-11</v>
      </c>
      <c r="D2650" s="68">
        <v>1.6842579165882399E-8</v>
      </c>
      <c r="E2650" t="s">
        <v>4395</v>
      </c>
      <c r="F2650" t="s">
        <v>4395</v>
      </c>
      <c r="G2650" t="s">
        <v>4395</v>
      </c>
      <c r="H2650" t="s">
        <v>4395</v>
      </c>
      <c r="I2650" t="s">
        <v>4396</v>
      </c>
      <c r="U2650" s="68"/>
      <c r="V2650" s="68"/>
    </row>
    <row r="2651" spans="1:22" x14ac:dyDescent="0.4">
      <c r="A2651" t="s">
        <v>6643</v>
      </c>
      <c r="B2651">
        <v>0.55433441520956495</v>
      </c>
      <c r="C2651" s="68">
        <v>6.1327442794158496E-11</v>
      </c>
      <c r="D2651" s="68">
        <v>1.6903987032183599E-8</v>
      </c>
      <c r="E2651" t="s">
        <v>4396</v>
      </c>
      <c r="F2651" t="s">
        <v>4396</v>
      </c>
      <c r="G2651" t="s">
        <v>4396</v>
      </c>
      <c r="H2651" t="s">
        <v>4395</v>
      </c>
      <c r="I2651" t="s">
        <v>4395</v>
      </c>
      <c r="U2651" s="68"/>
      <c r="V2651" s="68"/>
    </row>
    <row r="2652" spans="1:22" x14ac:dyDescent="0.4">
      <c r="A2652" t="s">
        <v>6644</v>
      </c>
      <c r="B2652">
        <v>0.55427032166147105</v>
      </c>
      <c r="C2652" s="68">
        <v>6.1703306558176695E-11</v>
      </c>
      <c r="D2652" s="68">
        <v>1.7001170266641001E-8</v>
      </c>
      <c r="E2652" t="s">
        <v>4396</v>
      </c>
      <c r="F2652" t="s">
        <v>4396</v>
      </c>
      <c r="G2652" t="s">
        <v>4395</v>
      </c>
      <c r="H2652" t="s">
        <v>4395</v>
      </c>
      <c r="I2652" t="s">
        <v>4395</v>
      </c>
      <c r="U2652" s="68"/>
      <c r="V2652" s="68"/>
    </row>
    <row r="2653" spans="1:22" x14ac:dyDescent="0.4">
      <c r="A2653" t="s">
        <v>6645</v>
      </c>
      <c r="B2653">
        <v>0.55425963940345502</v>
      </c>
      <c r="C2653" s="68">
        <v>6.1766166306709195E-11</v>
      </c>
      <c r="D2653" s="68">
        <v>1.70120704232395E-8</v>
      </c>
      <c r="E2653" t="s">
        <v>4396</v>
      </c>
      <c r="F2653" t="s">
        <v>4396</v>
      </c>
      <c r="G2653" t="s">
        <v>4396</v>
      </c>
      <c r="H2653" t="s">
        <v>4395</v>
      </c>
      <c r="I2653" t="s">
        <v>4395</v>
      </c>
      <c r="U2653" s="68"/>
      <c r="V2653" s="68"/>
    </row>
    <row r="2654" spans="1:22" x14ac:dyDescent="0.4">
      <c r="A2654" t="s">
        <v>6646</v>
      </c>
      <c r="B2654">
        <v>0.55425153112092296</v>
      </c>
      <c r="C2654" s="68">
        <v>6.1813920756634997E-11</v>
      </c>
      <c r="D2654" s="68">
        <v>1.7018803521079299E-8</v>
      </c>
      <c r="E2654" t="s">
        <v>4396</v>
      </c>
      <c r="F2654" t="s">
        <v>4396</v>
      </c>
      <c r="G2654" t="s">
        <v>4395</v>
      </c>
      <c r="H2654" t="s">
        <v>4395</v>
      </c>
      <c r="I2654" t="s">
        <v>4396</v>
      </c>
      <c r="U2654" s="68"/>
      <c r="V2654" s="68"/>
    </row>
    <row r="2655" spans="1:22" x14ac:dyDescent="0.4">
      <c r="A2655" t="s">
        <v>6647</v>
      </c>
      <c r="B2655">
        <v>0.55423728813559303</v>
      </c>
      <c r="C2655" s="68">
        <v>6.1897892379752699E-11</v>
      </c>
      <c r="D2655" s="68">
        <v>1.70354992108266E-8</v>
      </c>
      <c r="E2655" t="s">
        <v>4396</v>
      </c>
      <c r="F2655" t="s">
        <v>4396</v>
      </c>
      <c r="G2655" t="s">
        <v>4395</v>
      </c>
      <c r="H2655" t="s">
        <v>4395</v>
      </c>
      <c r="I2655" t="s">
        <v>4396</v>
      </c>
      <c r="U2655" s="68"/>
      <c r="V2655" s="68"/>
    </row>
    <row r="2656" spans="1:22" x14ac:dyDescent="0.4">
      <c r="A2656" t="s">
        <v>6648</v>
      </c>
      <c r="B2656">
        <v>0.55418842435001703</v>
      </c>
      <c r="C2656" s="68">
        <v>6.2186813699220098E-11</v>
      </c>
      <c r="D2656" s="68">
        <v>1.71085671929847E-8</v>
      </c>
      <c r="E2656" t="s">
        <v>4396</v>
      </c>
      <c r="F2656" t="s">
        <v>4395</v>
      </c>
      <c r="G2656" t="s">
        <v>4395</v>
      </c>
      <c r="H2656" t="s">
        <v>4395</v>
      </c>
      <c r="I2656" t="s">
        <v>4396</v>
      </c>
      <c r="U2656" s="68"/>
      <c r="V2656" s="68"/>
    </row>
    <row r="2657" spans="1:22" x14ac:dyDescent="0.4">
      <c r="A2657" t="s">
        <v>6649</v>
      </c>
      <c r="B2657">
        <v>0.55418031619427399</v>
      </c>
      <c r="C2657" s="68">
        <v>6.2234881271641494E-11</v>
      </c>
      <c r="D2657" s="68">
        <v>1.71153424499653E-8</v>
      </c>
      <c r="E2657" t="s">
        <v>4396</v>
      </c>
      <c r="F2657" t="s">
        <v>4396</v>
      </c>
      <c r="G2657" t="s">
        <v>4396</v>
      </c>
      <c r="H2657" t="s">
        <v>4395</v>
      </c>
      <c r="I2657" t="s">
        <v>4395</v>
      </c>
      <c r="U2657" s="68"/>
      <c r="V2657" s="68"/>
    </row>
    <row r="2658" spans="1:22" x14ac:dyDescent="0.4">
      <c r="A2658" t="s">
        <v>6650</v>
      </c>
      <c r="B2658">
        <v>0.55417418133933005</v>
      </c>
      <c r="C2658" s="68">
        <v>6.2271274357100805E-11</v>
      </c>
      <c r="D2658" s="68">
        <v>1.7118903189291301E-8</v>
      </c>
      <c r="E2658" t="s">
        <v>4396</v>
      </c>
      <c r="F2658" t="s">
        <v>4396</v>
      </c>
      <c r="G2658" t="s">
        <v>4396</v>
      </c>
      <c r="H2658" t="s">
        <v>4395</v>
      </c>
      <c r="I2658" t="s">
        <v>4395</v>
      </c>
      <c r="U2658" s="68"/>
      <c r="V2658" s="68"/>
    </row>
    <row r="2659" spans="1:22" x14ac:dyDescent="0.4">
      <c r="A2659" t="s">
        <v>6651</v>
      </c>
      <c r="B2659">
        <v>0.55409584478054796</v>
      </c>
      <c r="C2659" s="68">
        <v>6.2737790818980201E-11</v>
      </c>
      <c r="D2659" s="68">
        <v>1.7240661321420499E-8</v>
      </c>
      <c r="E2659" t="s">
        <v>4395</v>
      </c>
      <c r="F2659" t="s">
        <v>4395</v>
      </c>
      <c r="G2659" t="s">
        <v>4395</v>
      </c>
      <c r="H2659" t="s">
        <v>4395</v>
      </c>
      <c r="I2659" t="s">
        <v>4395</v>
      </c>
      <c r="U2659" s="68"/>
      <c r="V2659" s="68"/>
    </row>
    <row r="2660" spans="1:22" x14ac:dyDescent="0.4">
      <c r="A2660" t="s">
        <v>6652</v>
      </c>
      <c r="B2660">
        <v>0.55399910269958197</v>
      </c>
      <c r="C2660" s="68">
        <v>6.3318574175966298E-11</v>
      </c>
      <c r="D2660" s="68">
        <v>1.73937171424383E-8</v>
      </c>
      <c r="E2660" t="s">
        <v>4396</v>
      </c>
      <c r="F2660" t="s">
        <v>4396</v>
      </c>
      <c r="G2660" t="s">
        <v>4396</v>
      </c>
      <c r="H2660" t="s">
        <v>4395</v>
      </c>
      <c r="I2660" t="s">
        <v>4395</v>
      </c>
      <c r="U2660" s="68"/>
      <c r="V2660" s="68"/>
    </row>
    <row r="2661" spans="1:22" x14ac:dyDescent="0.4">
      <c r="A2661" t="s">
        <v>6653</v>
      </c>
      <c r="B2661">
        <v>0.55391068564160895</v>
      </c>
      <c r="C2661" s="68">
        <v>6.3853915160262996E-11</v>
      </c>
      <c r="D2661" s="68">
        <v>1.7533530636597001E-8</v>
      </c>
      <c r="E2661" t="s">
        <v>4396</v>
      </c>
      <c r="F2661" t="s">
        <v>4396</v>
      </c>
      <c r="G2661" t="s">
        <v>4396</v>
      </c>
      <c r="H2661" t="s">
        <v>4395</v>
      </c>
      <c r="I2661" t="s">
        <v>4396</v>
      </c>
      <c r="U2661" s="68"/>
      <c r="V2661" s="68"/>
    </row>
    <row r="2662" spans="1:22" x14ac:dyDescent="0.4">
      <c r="A2662" t="s">
        <v>6654</v>
      </c>
      <c r="B2662">
        <v>0.55390712488893701</v>
      </c>
      <c r="C2662" s="68">
        <v>6.3875565793860894E-11</v>
      </c>
      <c r="D2662" s="68">
        <v>1.7533530636597001E-8</v>
      </c>
      <c r="E2662" t="s">
        <v>4396</v>
      </c>
      <c r="F2662" t="s">
        <v>4396</v>
      </c>
      <c r="G2662" t="s">
        <v>4396</v>
      </c>
      <c r="H2662" t="s">
        <v>4395</v>
      </c>
      <c r="I2662" t="s">
        <v>4396</v>
      </c>
      <c r="U2662" s="68"/>
      <c r="V2662" s="68"/>
    </row>
    <row r="2663" spans="1:22" x14ac:dyDescent="0.4">
      <c r="A2663" t="s">
        <v>6655</v>
      </c>
      <c r="B2663">
        <v>0.55390000338359302</v>
      </c>
      <c r="C2663" s="68">
        <v>6.3918888319664402E-11</v>
      </c>
      <c r="D2663" s="68">
        <v>1.75388289134991E-8</v>
      </c>
      <c r="E2663" t="s">
        <v>4396</v>
      </c>
      <c r="F2663" t="s">
        <v>4396</v>
      </c>
      <c r="G2663" t="s">
        <v>4396</v>
      </c>
      <c r="H2663" t="s">
        <v>4395</v>
      </c>
      <c r="I2663" t="s">
        <v>4395</v>
      </c>
      <c r="U2663" s="68"/>
      <c r="V2663" s="68"/>
    </row>
    <row r="2664" spans="1:22" x14ac:dyDescent="0.4">
      <c r="A2664" t="s">
        <v>6656</v>
      </c>
      <c r="B2664">
        <v>0.55386083510420203</v>
      </c>
      <c r="C2664" s="68">
        <v>6.4157669620759597E-11</v>
      </c>
      <c r="D2664" s="68">
        <v>1.75977353783941E-8</v>
      </c>
      <c r="E2664" t="s">
        <v>4396</v>
      </c>
      <c r="F2664" t="s">
        <v>4396</v>
      </c>
      <c r="G2664" t="s">
        <v>4396</v>
      </c>
      <c r="H2664" t="s">
        <v>4396</v>
      </c>
      <c r="I2664" t="s">
        <v>4396</v>
      </c>
      <c r="U2664" s="68"/>
      <c r="V2664" s="68"/>
    </row>
    <row r="2665" spans="1:22" x14ac:dyDescent="0.4">
      <c r="A2665" t="s">
        <v>6657</v>
      </c>
      <c r="B2665">
        <v>0.55384242874519896</v>
      </c>
      <c r="C2665" s="68">
        <v>6.4270177319006501E-11</v>
      </c>
      <c r="D2665" s="68">
        <v>1.7621975163617701E-8</v>
      </c>
      <c r="E2665" t="s">
        <v>4396</v>
      </c>
      <c r="F2665" t="s">
        <v>4396</v>
      </c>
      <c r="G2665" t="s">
        <v>4396</v>
      </c>
      <c r="H2665" t="s">
        <v>4395</v>
      </c>
      <c r="I2665" t="s">
        <v>4396</v>
      </c>
      <c r="U2665" s="68"/>
      <c r="V2665" s="68"/>
    </row>
    <row r="2666" spans="1:22" x14ac:dyDescent="0.4">
      <c r="A2666" t="s">
        <v>6658</v>
      </c>
      <c r="B2666">
        <v>0.553714844244654</v>
      </c>
      <c r="C2666" s="68">
        <v>6.5055280724406596E-11</v>
      </c>
      <c r="D2666" s="68">
        <v>1.7830543771730698E-8</v>
      </c>
      <c r="E2666" t="s">
        <v>4396</v>
      </c>
      <c r="F2666" t="s">
        <v>4396</v>
      </c>
      <c r="G2666" t="s">
        <v>4395</v>
      </c>
      <c r="H2666" t="s">
        <v>4395</v>
      </c>
      <c r="I2666" t="s">
        <v>4395</v>
      </c>
      <c r="U2666" s="68"/>
      <c r="V2666" s="68"/>
    </row>
    <row r="2667" spans="1:22" x14ac:dyDescent="0.4">
      <c r="A2667" t="s">
        <v>6659</v>
      </c>
      <c r="B2667">
        <v>0.55370416198663797</v>
      </c>
      <c r="C2667" s="68">
        <v>6.5121433356805298E-11</v>
      </c>
      <c r="D2667" s="68">
        <v>1.7841977641840501E-8</v>
      </c>
      <c r="E2667" t="s">
        <v>4396</v>
      </c>
      <c r="F2667" t="s">
        <v>4396</v>
      </c>
      <c r="G2667" t="s">
        <v>4396</v>
      </c>
      <c r="H2667" t="s">
        <v>4395</v>
      </c>
      <c r="I2667" t="s">
        <v>4396</v>
      </c>
      <c r="U2667" s="68"/>
      <c r="V2667" s="68"/>
    </row>
    <row r="2668" spans="1:22" x14ac:dyDescent="0.4">
      <c r="A2668" t="s">
        <v>6660</v>
      </c>
      <c r="B2668">
        <v>0.55369605469306404</v>
      </c>
      <c r="C2668" s="68">
        <v>6.5171683191317895E-11</v>
      </c>
      <c r="D2668" s="68">
        <v>1.78490475183508E-8</v>
      </c>
      <c r="E2668" t="s">
        <v>4396</v>
      </c>
      <c r="F2668" t="s">
        <v>4396</v>
      </c>
      <c r="G2668" t="s">
        <v>4396</v>
      </c>
      <c r="H2668" t="s">
        <v>4395</v>
      </c>
      <c r="I2668" t="s">
        <v>4395</v>
      </c>
      <c r="U2668" s="68"/>
      <c r="V2668" s="68"/>
    </row>
    <row r="2669" spans="1:22" x14ac:dyDescent="0.4">
      <c r="A2669" t="s">
        <v>956</v>
      </c>
      <c r="B2669">
        <v>0.55368991897595099</v>
      </c>
      <c r="C2669" s="68">
        <v>6.5209737870724496E-11</v>
      </c>
      <c r="D2669" s="68">
        <v>1.78527733687569E-8</v>
      </c>
      <c r="E2669" t="s">
        <v>4396</v>
      </c>
      <c r="F2669" t="s">
        <v>4395</v>
      </c>
      <c r="G2669" t="s">
        <v>4396</v>
      </c>
      <c r="H2669" t="s">
        <v>4395</v>
      </c>
      <c r="I2669" t="s">
        <v>4396</v>
      </c>
      <c r="U2669" s="68"/>
      <c r="V2669" s="68"/>
    </row>
    <row r="2670" spans="1:22" x14ac:dyDescent="0.4">
      <c r="A2670" t="s">
        <v>6661</v>
      </c>
      <c r="B2670">
        <v>0.553621660900386</v>
      </c>
      <c r="C2670" s="68">
        <v>6.5634534210896603E-11</v>
      </c>
      <c r="D2670" s="68">
        <v>1.7962336805032101E-8</v>
      </c>
      <c r="E2670" t="s">
        <v>4396</v>
      </c>
      <c r="F2670" t="s">
        <v>4396</v>
      </c>
      <c r="G2670" t="s">
        <v>4396</v>
      </c>
      <c r="H2670" t="s">
        <v>4395</v>
      </c>
      <c r="I2670" t="s">
        <v>4395</v>
      </c>
      <c r="U2670" s="68"/>
      <c r="V2670" s="68"/>
    </row>
    <row r="2671" spans="1:22" x14ac:dyDescent="0.4">
      <c r="A2671" t="s">
        <v>6662</v>
      </c>
      <c r="B2671">
        <v>0.55355044546657595</v>
      </c>
      <c r="C2671" s="68">
        <v>6.6080581919111306E-11</v>
      </c>
      <c r="D2671" s="68">
        <v>1.8077631866733798E-8</v>
      </c>
      <c r="E2671" t="s">
        <v>4396</v>
      </c>
      <c r="F2671" t="s">
        <v>4396</v>
      </c>
      <c r="G2671" t="s">
        <v>4395</v>
      </c>
      <c r="H2671" t="s">
        <v>4395</v>
      </c>
      <c r="I2671" t="s">
        <v>4396</v>
      </c>
      <c r="U2671" s="68"/>
      <c r="V2671" s="68"/>
    </row>
    <row r="2672" spans="1:22" x14ac:dyDescent="0.4">
      <c r="A2672" t="s">
        <v>1134</v>
      </c>
      <c r="B2672">
        <v>0.55353938185443696</v>
      </c>
      <c r="C2672" s="68">
        <v>6.6150139316734302E-11</v>
      </c>
      <c r="D2672" s="68">
        <v>1.8089882873816001E-8</v>
      </c>
      <c r="E2672" t="s">
        <v>4396</v>
      </c>
      <c r="F2672" t="s">
        <v>4396</v>
      </c>
      <c r="G2672" t="s">
        <v>4396</v>
      </c>
      <c r="H2672" t="s">
        <v>4395</v>
      </c>
      <c r="I2672" t="s">
        <v>4396</v>
      </c>
      <c r="U2672" s="68"/>
      <c r="V2672" s="68"/>
    </row>
    <row r="2673" spans="1:22" x14ac:dyDescent="0.4">
      <c r="A2673" t="s">
        <v>6663</v>
      </c>
      <c r="B2673">
        <v>0.55350771620628902</v>
      </c>
      <c r="C2673" s="68">
        <v>6.63496133870722E-11</v>
      </c>
      <c r="D2673" s="68">
        <v>1.8137639334281001E-8</v>
      </c>
      <c r="E2673" t="s">
        <v>4396</v>
      </c>
      <c r="F2673" t="s">
        <v>4396</v>
      </c>
      <c r="G2673" t="s">
        <v>4396</v>
      </c>
      <c r="H2673" t="s">
        <v>4395</v>
      </c>
      <c r="I2673" t="s">
        <v>4395</v>
      </c>
      <c r="U2673" s="68"/>
      <c r="V2673" s="68"/>
    </row>
    <row r="2674" spans="1:22" x14ac:dyDescent="0.4">
      <c r="A2674" t="s">
        <v>6664</v>
      </c>
      <c r="B2674">
        <v>0.55346559155762098</v>
      </c>
      <c r="C2674" s="68">
        <v>6.6615872757731297E-11</v>
      </c>
      <c r="D2674" s="68">
        <v>1.8203609957023501E-8</v>
      </c>
      <c r="E2674" t="s">
        <v>4396</v>
      </c>
      <c r="F2674" t="s">
        <v>4396</v>
      </c>
      <c r="G2674" t="s">
        <v>4396</v>
      </c>
      <c r="H2674" t="s">
        <v>4395</v>
      </c>
      <c r="I2674" t="s">
        <v>4396</v>
      </c>
      <c r="U2674" s="68"/>
      <c r="V2674" s="68"/>
    </row>
    <row r="2675" spans="1:22" x14ac:dyDescent="0.4">
      <c r="A2675" t="s">
        <v>6665</v>
      </c>
      <c r="B2675">
        <v>0.55338664996881104</v>
      </c>
      <c r="C2675" s="68">
        <v>6.7117622580628697E-11</v>
      </c>
      <c r="D2675" s="68">
        <v>1.8333857819156098E-8</v>
      </c>
      <c r="E2675" t="s">
        <v>4395</v>
      </c>
      <c r="F2675" t="s">
        <v>4396</v>
      </c>
      <c r="G2675" t="s">
        <v>4396</v>
      </c>
      <c r="H2675" t="s">
        <v>4395</v>
      </c>
      <c r="I2675" t="s">
        <v>4395</v>
      </c>
      <c r="U2675" s="68"/>
      <c r="V2675" s="68"/>
    </row>
    <row r="2676" spans="1:22" x14ac:dyDescent="0.4">
      <c r="A2676" t="s">
        <v>6666</v>
      </c>
      <c r="B2676">
        <v>0.55330119144823797</v>
      </c>
      <c r="C2676" s="68">
        <v>6.7664905097431094E-11</v>
      </c>
      <c r="D2676" s="68">
        <v>1.8476441328057202E-8</v>
      </c>
      <c r="E2676" t="s">
        <v>4396</v>
      </c>
      <c r="F2676" t="s">
        <v>4396</v>
      </c>
      <c r="G2676" t="s">
        <v>4396</v>
      </c>
      <c r="H2676" t="s">
        <v>4395</v>
      </c>
      <c r="I2676" t="s">
        <v>4395</v>
      </c>
      <c r="U2676" s="68"/>
      <c r="V2676" s="68"/>
    </row>
    <row r="2677" spans="1:22" x14ac:dyDescent="0.4">
      <c r="A2677" t="s">
        <v>6667</v>
      </c>
      <c r="B2677">
        <v>0.553291114676697</v>
      </c>
      <c r="C2677" s="68">
        <v>6.7729720631879497E-11</v>
      </c>
      <c r="D2677" s="68">
        <v>1.8487226028938799E-8</v>
      </c>
      <c r="E2677" t="s">
        <v>4396</v>
      </c>
      <c r="F2677" t="s">
        <v>4396</v>
      </c>
      <c r="G2677" t="s">
        <v>4396</v>
      </c>
      <c r="H2677" t="s">
        <v>4395</v>
      </c>
      <c r="I2677" t="s">
        <v>4395</v>
      </c>
      <c r="U2677" s="68"/>
      <c r="V2677" s="68"/>
    </row>
    <row r="2678" spans="1:22" x14ac:dyDescent="0.4">
      <c r="A2678" t="s">
        <v>6668</v>
      </c>
      <c r="B2678">
        <v>0.55310595553775799</v>
      </c>
      <c r="C2678" s="68">
        <v>6.8931417505575103E-11</v>
      </c>
      <c r="D2678" s="68">
        <v>1.88082051612923E-8</v>
      </c>
      <c r="E2678" t="s">
        <v>4396</v>
      </c>
      <c r="F2678" t="s">
        <v>4396</v>
      </c>
      <c r="G2678" t="s">
        <v>4396</v>
      </c>
      <c r="H2678" t="s">
        <v>4395</v>
      </c>
      <c r="I2678" t="s">
        <v>4396</v>
      </c>
      <c r="U2678" s="68"/>
      <c r="V2678" s="68"/>
    </row>
    <row r="2679" spans="1:22" x14ac:dyDescent="0.4">
      <c r="A2679" t="s">
        <v>6669</v>
      </c>
      <c r="B2679">
        <v>0.55309466669018703</v>
      </c>
      <c r="C2679" s="68">
        <v>6.9005344711991502E-11</v>
      </c>
      <c r="D2679" s="68">
        <v>1.88213431000648E-8</v>
      </c>
      <c r="E2679" t="s">
        <v>4396</v>
      </c>
      <c r="F2679" t="s">
        <v>4396</v>
      </c>
      <c r="G2679" t="s">
        <v>4395</v>
      </c>
      <c r="H2679" t="s">
        <v>4395</v>
      </c>
      <c r="I2679" t="s">
        <v>4395</v>
      </c>
      <c r="U2679" s="68"/>
      <c r="V2679" s="68"/>
    </row>
    <row r="2680" spans="1:22" x14ac:dyDescent="0.4">
      <c r="A2680" t="s">
        <v>6670</v>
      </c>
      <c r="B2680">
        <v>0.55308042360342502</v>
      </c>
      <c r="C2680" s="68">
        <v>6.9098727510313603E-11</v>
      </c>
      <c r="D2680" s="68">
        <v>1.8839775796395799E-8</v>
      </c>
      <c r="E2680" t="s">
        <v>4396</v>
      </c>
      <c r="F2680" t="s">
        <v>4396</v>
      </c>
      <c r="G2680" t="s">
        <v>4396</v>
      </c>
      <c r="H2680" t="s">
        <v>4395</v>
      </c>
      <c r="I2680" t="s">
        <v>4395</v>
      </c>
      <c r="U2680" s="68"/>
      <c r="V2680" s="68"/>
    </row>
    <row r="2681" spans="1:22" x14ac:dyDescent="0.4">
      <c r="A2681" t="s">
        <v>6671</v>
      </c>
      <c r="B2681">
        <v>0.55301337596828903</v>
      </c>
      <c r="C2681" s="68">
        <v>6.9539956801026596E-11</v>
      </c>
      <c r="D2681" s="68">
        <v>1.8945927700733999E-8</v>
      </c>
      <c r="E2681" t="s">
        <v>4396</v>
      </c>
      <c r="F2681" t="s">
        <v>4396</v>
      </c>
      <c r="G2681" t="s">
        <v>4396</v>
      </c>
      <c r="H2681" t="s">
        <v>4395</v>
      </c>
      <c r="I2681" t="s">
        <v>4395</v>
      </c>
      <c r="U2681" s="68"/>
      <c r="V2681" s="68"/>
    </row>
    <row r="2682" spans="1:22" x14ac:dyDescent="0.4">
      <c r="A2682" t="s">
        <v>6672</v>
      </c>
      <c r="B2682">
        <v>0.55301337596828903</v>
      </c>
      <c r="C2682" s="68">
        <v>6.9539956801026596E-11</v>
      </c>
      <c r="D2682" s="68">
        <v>1.8945927700733999E-8</v>
      </c>
      <c r="E2682" t="s">
        <v>4396</v>
      </c>
      <c r="F2682" t="s">
        <v>4396</v>
      </c>
      <c r="G2682" t="s">
        <v>4396</v>
      </c>
      <c r="H2682" t="s">
        <v>4395</v>
      </c>
      <c r="I2682" t="s">
        <v>4396</v>
      </c>
      <c r="U2682" s="68"/>
      <c r="V2682" s="68"/>
    </row>
    <row r="2683" spans="1:22" x14ac:dyDescent="0.4">
      <c r="A2683" t="s">
        <v>6673</v>
      </c>
      <c r="B2683">
        <v>0.55298845069958502</v>
      </c>
      <c r="C2683" s="68">
        <v>6.9704678157637401E-11</v>
      </c>
      <c r="D2683" s="68">
        <v>1.89766438066913E-8</v>
      </c>
      <c r="E2683" t="s">
        <v>4396</v>
      </c>
      <c r="F2683" t="s">
        <v>4396</v>
      </c>
      <c r="G2683" t="s">
        <v>4396</v>
      </c>
      <c r="H2683" t="s">
        <v>4395</v>
      </c>
      <c r="I2683" t="s">
        <v>4395</v>
      </c>
      <c r="U2683" s="68"/>
      <c r="V2683" s="68"/>
    </row>
    <row r="2684" spans="1:22" x14ac:dyDescent="0.4">
      <c r="A2684" t="s">
        <v>6674</v>
      </c>
      <c r="B2684">
        <v>0.55298845069958502</v>
      </c>
      <c r="C2684" s="68">
        <v>6.9704678157637401E-11</v>
      </c>
      <c r="D2684" s="68">
        <v>1.89766438066913E-8</v>
      </c>
      <c r="E2684" t="s">
        <v>4396</v>
      </c>
      <c r="F2684" t="s">
        <v>4396</v>
      </c>
      <c r="G2684" t="s">
        <v>4396</v>
      </c>
      <c r="H2684" t="s">
        <v>4395</v>
      </c>
      <c r="I2684" t="s">
        <v>4396</v>
      </c>
      <c r="U2684" s="68"/>
      <c r="V2684" s="68"/>
    </row>
    <row r="2685" spans="1:22" x14ac:dyDescent="0.4">
      <c r="A2685" t="s">
        <v>6675</v>
      </c>
      <c r="B2685">
        <v>0.55289587113011596</v>
      </c>
      <c r="C2685" s="68">
        <v>7.03198035670893E-11</v>
      </c>
      <c r="D2685" s="68">
        <v>1.91369723492863E-8</v>
      </c>
      <c r="E2685" t="s">
        <v>4396</v>
      </c>
      <c r="F2685" t="s">
        <v>4396</v>
      </c>
      <c r="G2685" t="s">
        <v>4396</v>
      </c>
      <c r="H2685" t="s">
        <v>4396</v>
      </c>
      <c r="I2685" t="s">
        <v>4395</v>
      </c>
      <c r="U2685" s="68"/>
      <c r="V2685" s="68"/>
    </row>
    <row r="2686" spans="1:22" x14ac:dyDescent="0.4">
      <c r="A2686" t="s">
        <v>6676</v>
      </c>
      <c r="B2686">
        <v>0.55287708303660499</v>
      </c>
      <c r="C2686" s="68">
        <v>7.0445274984303194E-11</v>
      </c>
      <c r="D2686" s="68">
        <v>1.91639756507876E-8</v>
      </c>
      <c r="E2686" t="s">
        <v>4396</v>
      </c>
      <c r="F2686" t="s">
        <v>4396</v>
      </c>
      <c r="G2686" t="s">
        <v>4395</v>
      </c>
      <c r="H2686" t="s">
        <v>4395</v>
      </c>
      <c r="I2686" t="s">
        <v>4395</v>
      </c>
      <c r="U2686" s="68"/>
      <c r="V2686" s="68"/>
    </row>
    <row r="2687" spans="1:22" x14ac:dyDescent="0.4">
      <c r="A2687" t="s">
        <v>6677</v>
      </c>
      <c r="B2687">
        <v>0.55286026360339702</v>
      </c>
      <c r="C2687" s="68">
        <v>7.0557782485508205E-11</v>
      </c>
      <c r="D2687" s="68">
        <v>1.9187433439952001E-8</v>
      </c>
      <c r="E2687" t="s">
        <v>4396</v>
      </c>
      <c r="F2687" t="s">
        <v>4396</v>
      </c>
      <c r="G2687" t="s">
        <v>4395</v>
      </c>
      <c r="H2687" t="s">
        <v>4395</v>
      </c>
      <c r="I2687" t="s">
        <v>4395</v>
      </c>
      <c r="U2687" s="68"/>
      <c r="V2687" s="68"/>
    </row>
    <row r="2688" spans="1:22" x14ac:dyDescent="0.4">
      <c r="A2688" t="s">
        <v>6678</v>
      </c>
      <c r="B2688">
        <v>0.55280268341156402</v>
      </c>
      <c r="C2688" s="68">
        <v>7.0944258853695905E-11</v>
      </c>
      <c r="D2688" s="68">
        <v>1.9285348924734901E-8</v>
      </c>
      <c r="E2688" t="s">
        <v>4396</v>
      </c>
      <c r="F2688" t="s">
        <v>4396</v>
      </c>
      <c r="G2688" t="s">
        <v>4395</v>
      </c>
      <c r="H2688" t="s">
        <v>4395</v>
      </c>
      <c r="I2688" t="s">
        <v>4395</v>
      </c>
      <c r="U2688" s="68"/>
      <c r="V2688" s="68"/>
    </row>
    <row r="2689" spans="1:22" x14ac:dyDescent="0.4">
      <c r="A2689" t="s">
        <v>6679</v>
      </c>
      <c r="B2689">
        <v>0.55279260930262997</v>
      </c>
      <c r="C2689" s="68">
        <v>7.10120856026949E-11</v>
      </c>
      <c r="D2689" s="68">
        <v>1.92966026748816E-8</v>
      </c>
      <c r="E2689" t="s">
        <v>4396</v>
      </c>
      <c r="F2689" t="s">
        <v>4396</v>
      </c>
      <c r="G2689" t="s">
        <v>4396</v>
      </c>
      <c r="H2689" t="s">
        <v>4395</v>
      </c>
      <c r="I2689" t="s">
        <v>4396</v>
      </c>
      <c r="U2689" s="68"/>
      <c r="V2689" s="68"/>
    </row>
    <row r="2690" spans="1:22" x14ac:dyDescent="0.4">
      <c r="A2690" t="s">
        <v>6680</v>
      </c>
      <c r="B2690">
        <v>0.55276707569465899</v>
      </c>
      <c r="C2690" s="68">
        <v>7.1184278192366404E-11</v>
      </c>
      <c r="D2690" s="68">
        <v>1.9336197549145699E-8</v>
      </c>
      <c r="E2690" t="s">
        <v>4395</v>
      </c>
      <c r="F2690" t="s">
        <v>4396</v>
      </c>
      <c r="G2690" t="s">
        <v>4395</v>
      </c>
      <c r="H2690" t="s">
        <v>4395</v>
      </c>
      <c r="I2690" t="s">
        <v>4396</v>
      </c>
      <c r="U2690" s="68"/>
      <c r="V2690" s="68"/>
    </row>
    <row r="2691" spans="1:22" x14ac:dyDescent="0.4">
      <c r="A2691" t="s">
        <v>6681</v>
      </c>
      <c r="B2691">
        <v>0.55270616721264798</v>
      </c>
      <c r="C2691" s="68">
        <v>7.15966592089316E-11</v>
      </c>
      <c r="D2691" s="68">
        <v>1.9440982483457001E-8</v>
      </c>
      <c r="E2691" t="s">
        <v>4396</v>
      </c>
      <c r="F2691" t="s">
        <v>4396</v>
      </c>
      <c r="G2691" t="s">
        <v>4396</v>
      </c>
      <c r="H2691" t="s">
        <v>4395</v>
      </c>
      <c r="I2691" t="s">
        <v>4396</v>
      </c>
      <c r="U2691" s="68"/>
      <c r="V2691" s="68"/>
    </row>
    <row r="2692" spans="1:22" x14ac:dyDescent="0.4">
      <c r="A2692" t="s">
        <v>6682</v>
      </c>
      <c r="B2692">
        <v>0.55264207377866403</v>
      </c>
      <c r="C2692" s="68">
        <v>7.2033093281445106E-11</v>
      </c>
      <c r="D2692" s="68">
        <v>1.9552218323828999E-8</v>
      </c>
      <c r="E2692" t="s">
        <v>4396</v>
      </c>
      <c r="F2692" t="s">
        <v>4396</v>
      </c>
      <c r="G2692" t="s">
        <v>4396</v>
      </c>
      <c r="H2692" t="s">
        <v>4395</v>
      </c>
      <c r="I2692" t="s">
        <v>4396</v>
      </c>
      <c r="U2692" s="68"/>
      <c r="V2692" s="68"/>
    </row>
    <row r="2693" spans="1:22" x14ac:dyDescent="0.4">
      <c r="A2693" t="s">
        <v>6683</v>
      </c>
      <c r="B2693">
        <v>0.55262525392705097</v>
      </c>
      <c r="C2693" s="68">
        <v>7.2148050015522603E-11</v>
      </c>
      <c r="D2693" s="68">
        <v>1.9576144093342199E-8</v>
      </c>
      <c r="E2693" t="s">
        <v>4396</v>
      </c>
      <c r="F2693" t="s">
        <v>4396</v>
      </c>
      <c r="G2693" t="s">
        <v>4395</v>
      </c>
      <c r="H2693" t="s">
        <v>4395</v>
      </c>
      <c r="I2693" t="s">
        <v>4395</v>
      </c>
      <c r="U2693" s="68"/>
      <c r="V2693" s="68"/>
    </row>
    <row r="2694" spans="1:22" x14ac:dyDescent="0.4">
      <c r="A2694" t="s">
        <v>6684</v>
      </c>
      <c r="B2694">
        <v>0.55246084932927297</v>
      </c>
      <c r="C2694" s="68">
        <v>7.3281050648206997E-11</v>
      </c>
      <c r="D2694" s="68">
        <v>1.9876178342549401E-8</v>
      </c>
      <c r="E2694" t="s">
        <v>4396</v>
      </c>
      <c r="F2694" t="s">
        <v>4396</v>
      </c>
      <c r="G2694" t="s">
        <v>4396</v>
      </c>
      <c r="H2694" t="s">
        <v>4395</v>
      </c>
      <c r="I2694" t="s">
        <v>4396</v>
      </c>
      <c r="U2694" s="68"/>
      <c r="V2694" s="68"/>
    </row>
    <row r="2695" spans="1:22" x14ac:dyDescent="0.4">
      <c r="A2695" t="s">
        <v>6685</v>
      </c>
      <c r="B2695">
        <v>0.55241099852560605</v>
      </c>
      <c r="C2695" s="68">
        <v>7.3627978805422497E-11</v>
      </c>
      <c r="D2695" s="68">
        <v>1.9962860794887101E-8</v>
      </c>
      <c r="E2695" t="s">
        <v>4396</v>
      </c>
      <c r="F2695" t="s">
        <v>4396</v>
      </c>
      <c r="G2695" t="s">
        <v>4396</v>
      </c>
      <c r="H2695" t="s">
        <v>4395</v>
      </c>
      <c r="I2695" t="s">
        <v>4395</v>
      </c>
      <c r="U2695" s="68"/>
      <c r="V2695" s="68"/>
    </row>
    <row r="2696" spans="1:22" x14ac:dyDescent="0.4">
      <c r="A2696" t="s">
        <v>6686</v>
      </c>
      <c r="B2696">
        <v>0.55233266154841398</v>
      </c>
      <c r="C2696" s="68">
        <v>7.4176356257366894E-11</v>
      </c>
      <c r="D2696" s="68">
        <v>2.0104077860360201E-8</v>
      </c>
      <c r="E2696" t="s">
        <v>4396</v>
      </c>
      <c r="F2696" t="s">
        <v>4396</v>
      </c>
      <c r="G2696" t="s">
        <v>4396</v>
      </c>
      <c r="H2696" t="s">
        <v>4395</v>
      </c>
      <c r="I2696" t="s">
        <v>4396</v>
      </c>
      <c r="U2696" s="68"/>
      <c r="V2696" s="68"/>
    </row>
    <row r="2697" spans="1:22" x14ac:dyDescent="0.4">
      <c r="A2697" t="s">
        <v>6687</v>
      </c>
      <c r="B2697">
        <v>0.55222644962779699</v>
      </c>
      <c r="C2697" s="68">
        <v>7.4926163438501001E-11</v>
      </c>
      <c r="D2697" s="68">
        <v>2.0293408289994699E-8</v>
      </c>
      <c r="E2697" t="s">
        <v>4396</v>
      </c>
      <c r="F2697" t="s">
        <v>4396</v>
      </c>
      <c r="G2697" t="s">
        <v>4395</v>
      </c>
      <c r="H2697" t="s">
        <v>4395</v>
      </c>
      <c r="I2697" t="s">
        <v>4396</v>
      </c>
      <c r="U2697" s="68"/>
      <c r="V2697" s="68"/>
    </row>
    <row r="2698" spans="1:22" x14ac:dyDescent="0.4">
      <c r="A2698" t="s">
        <v>6688</v>
      </c>
      <c r="B2698">
        <v>0.55222583839769801</v>
      </c>
      <c r="C2698" s="68">
        <v>7.4930499536162295E-11</v>
      </c>
      <c r="D2698" s="68">
        <v>2.0293408289994699E-8</v>
      </c>
      <c r="E2698" t="s">
        <v>4396</v>
      </c>
      <c r="F2698" t="s">
        <v>4396</v>
      </c>
      <c r="G2698" t="s">
        <v>4395</v>
      </c>
      <c r="H2698" t="s">
        <v>4395</v>
      </c>
      <c r="I2698" t="s">
        <v>4396</v>
      </c>
      <c r="U2698" s="68"/>
      <c r="V2698" s="68"/>
    </row>
    <row r="2699" spans="1:22" x14ac:dyDescent="0.4">
      <c r="A2699" t="s">
        <v>6689</v>
      </c>
      <c r="B2699">
        <v>0.55219023068079298</v>
      </c>
      <c r="C2699" s="68">
        <v>7.5183520916109503E-11</v>
      </c>
      <c r="D2699" s="68">
        <v>2.0354384160750401E-8</v>
      </c>
      <c r="E2699" t="s">
        <v>4396</v>
      </c>
      <c r="F2699" t="s">
        <v>4396</v>
      </c>
      <c r="G2699" t="s">
        <v>4395</v>
      </c>
      <c r="H2699" t="s">
        <v>4395</v>
      </c>
      <c r="I2699" t="s">
        <v>4395</v>
      </c>
      <c r="U2699" s="68"/>
      <c r="V2699" s="68"/>
    </row>
    <row r="2700" spans="1:22" x14ac:dyDescent="0.4">
      <c r="A2700" t="s">
        <v>6690</v>
      </c>
      <c r="B2700">
        <v>0.55215462296388695</v>
      </c>
      <c r="C2700" s="68">
        <v>7.5437366730200502E-11</v>
      </c>
      <c r="D2700" s="68">
        <v>2.04155379464874E-8</v>
      </c>
      <c r="E2700" t="s">
        <v>4396</v>
      </c>
      <c r="F2700" t="s">
        <v>4396</v>
      </c>
      <c r="G2700" t="s">
        <v>4396</v>
      </c>
      <c r="H2700" t="s">
        <v>4395</v>
      </c>
      <c r="I2700" t="s">
        <v>4395</v>
      </c>
      <c r="U2700" s="68"/>
      <c r="V2700" s="68"/>
    </row>
    <row r="2701" spans="1:22" x14ac:dyDescent="0.4">
      <c r="A2701" t="s">
        <v>6691</v>
      </c>
      <c r="B2701">
        <v>0.55214811306901501</v>
      </c>
      <c r="C2701" s="68">
        <v>7.5483864822169903E-11</v>
      </c>
      <c r="D2701" s="68">
        <v>2.04205529036536E-8</v>
      </c>
      <c r="E2701" t="s">
        <v>4395</v>
      </c>
      <c r="F2701" t="s">
        <v>4395</v>
      </c>
      <c r="G2701" t="s">
        <v>4395</v>
      </c>
      <c r="H2701" t="s">
        <v>4395</v>
      </c>
      <c r="I2701" t="s">
        <v>4395</v>
      </c>
      <c r="U2701" s="68"/>
      <c r="V2701" s="68"/>
    </row>
    <row r="2702" spans="1:22" x14ac:dyDescent="0.4">
      <c r="A2702" t="s">
        <v>6692</v>
      </c>
      <c r="B2702">
        <v>0.552123187800312</v>
      </c>
      <c r="C2702" s="68">
        <v>7.5662153846402296E-11</v>
      </c>
      <c r="D2702" s="68">
        <v>2.0461204172602801E-8</v>
      </c>
      <c r="E2702" t="s">
        <v>4396</v>
      </c>
      <c r="F2702" t="s">
        <v>4396</v>
      </c>
      <c r="G2702" t="s">
        <v>4395</v>
      </c>
      <c r="H2702" t="s">
        <v>4395</v>
      </c>
      <c r="I2702" t="s">
        <v>4395</v>
      </c>
      <c r="U2702" s="68"/>
      <c r="V2702" s="68"/>
    </row>
    <row r="2703" spans="1:22" x14ac:dyDescent="0.4">
      <c r="A2703" t="s">
        <v>6693</v>
      </c>
      <c r="B2703">
        <v>0.55210182328428103</v>
      </c>
      <c r="C2703" s="68">
        <v>7.58152964034206E-11</v>
      </c>
      <c r="D2703" s="68">
        <v>2.0495027536480001E-8</v>
      </c>
      <c r="E2703" t="s">
        <v>4396</v>
      </c>
      <c r="F2703" t="s">
        <v>4396</v>
      </c>
      <c r="G2703" t="s">
        <v>4396</v>
      </c>
      <c r="H2703" t="s">
        <v>4396</v>
      </c>
      <c r="I2703" t="s">
        <v>4395</v>
      </c>
      <c r="U2703" s="68"/>
      <c r="V2703" s="68"/>
    </row>
    <row r="2704" spans="1:22" x14ac:dyDescent="0.4">
      <c r="A2704" t="s">
        <v>6694</v>
      </c>
      <c r="B2704">
        <v>0.55206977651023403</v>
      </c>
      <c r="C2704" s="68">
        <v>7.6045571245020702E-11</v>
      </c>
      <c r="D2704" s="68">
        <v>2.0549669194504301E-8</v>
      </c>
      <c r="E2704" t="s">
        <v>4396</v>
      </c>
      <c r="F2704" t="s">
        <v>4395</v>
      </c>
      <c r="G2704" t="s">
        <v>4395</v>
      </c>
      <c r="H2704" t="s">
        <v>4395</v>
      </c>
      <c r="I2704" t="s">
        <v>4396</v>
      </c>
      <c r="U2704" s="68"/>
      <c r="V2704" s="68"/>
    </row>
    <row r="2705" spans="1:22" x14ac:dyDescent="0.4">
      <c r="A2705" t="s">
        <v>6695</v>
      </c>
      <c r="B2705">
        <v>0.55201931363964696</v>
      </c>
      <c r="C2705" s="68">
        <v>7.6409545355948497E-11</v>
      </c>
      <c r="D2705" s="68">
        <v>2.0640386388628701E-8</v>
      </c>
      <c r="E2705" t="s">
        <v>4396</v>
      </c>
      <c r="F2705" t="s">
        <v>4396</v>
      </c>
      <c r="G2705" t="s">
        <v>4396</v>
      </c>
      <c r="H2705" t="s">
        <v>4395</v>
      </c>
      <c r="I2705" t="s">
        <v>4396</v>
      </c>
      <c r="U2705" s="68"/>
      <c r="V2705" s="68"/>
    </row>
    <row r="2706" spans="1:22" x14ac:dyDescent="0.4">
      <c r="A2706" t="s">
        <v>6696</v>
      </c>
      <c r="B2706">
        <v>0.55200507055288495</v>
      </c>
      <c r="C2706" s="68">
        <v>7.6512580472169498E-11</v>
      </c>
      <c r="D2706" s="68">
        <v>2.06605755250806E-8</v>
      </c>
      <c r="E2706" t="s">
        <v>4395</v>
      </c>
      <c r="F2706" t="s">
        <v>4395</v>
      </c>
      <c r="G2706" t="s">
        <v>4395</v>
      </c>
      <c r="H2706" t="s">
        <v>4395</v>
      </c>
      <c r="I2706" t="s">
        <v>4395</v>
      </c>
      <c r="U2706" s="68"/>
      <c r="V2706" s="68"/>
    </row>
    <row r="2707" spans="1:22" x14ac:dyDescent="0.4">
      <c r="A2707" t="s">
        <v>2909</v>
      </c>
      <c r="B2707">
        <v>0.55193704600484295</v>
      </c>
      <c r="C2707" s="68">
        <v>7.70065252445749E-11</v>
      </c>
      <c r="D2707" s="68">
        <v>2.0786267450278401E-8</v>
      </c>
      <c r="E2707" t="s">
        <v>4396</v>
      </c>
      <c r="F2707" t="s">
        <v>4396</v>
      </c>
      <c r="G2707" t="s">
        <v>4395</v>
      </c>
      <c r="H2707" t="s">
        <v>4396</v>
      </c>
      <c r="I2707" t="s">
        <v>4395</v>
      </c>
      <c r="U2707" s="68"/>
      <c r="V2707" s="68"/>
    </row>
    <row r="2708" spans="1:22" x14ac:dyDescent="0.4">
      <c r="A2708" t="s">
        <v>6697</v>
      </c>
      <c r="B2708">
        <v>0.55190598188732598</v>
      </c>
      <c r="C2708" s="68">
        <v>7.7233112421703295E-11</v>
      </c>
      <c r="D2708" s="68">
        <v>2.0839043902276899E-8</v>
      </c>
      <c r="E2708" t="s">
        <v>4396</v>
      </c>
      <c r="F2708" t="s">
        <v>4396</v>
      </c>
      <c r="G2708" t="s">
        <v>4395</v>
      </c>
      <c r="H2708" t="s">
        <v>4395</v>
      </c>
      <c r="I2708" t="s">
        <v>4395</v>
      </c>
      <c r="U2708" s="68"/>
      <c r="V2708" s="68"/>
    </row>
    <row r="2709" spans="1:22" x14ac:dyDescent="0.4">
      <c r="A2709" t="s">
        <v>1379</v>
      </c>
      <c r="B2709">
        <v>0.55190242113465404</v>
      </c>
      <c r="C2709" s="68">
        <v>7.7259126247455694E-11</v>
      </c>
      <c r="D2709" s="68">
        <v>2.0839043902276899E-8</v>
      </c>
      <c r="E2709" t="s">
        <v>4396</v>
      </c>
      <c r="F2709" t="s">
        <v>4396</v>
      </c>
      <c r="G2709" t="s">
        <v>4396</v>
      </c>
      <c r="H2709" t="s">
        <v>4395</v>
      </c>
      <c r="I2709" t="s">
        <v>4396</v>
      </c>
      <c r="U2709" s="68"/>
      <c r="V2709" s="68"/>
    </row>
    <row r="2710" spans="1:22" x14ac:dyDescent="0.4">
      <c r="A2710" t="s">
        <v>6698</v>
      </c>
      <c r="B2710">
        <v>0.55181278888159602</v>
      </c>
      <c r="C2710" s="68">
        <v>7.7916745825150003E-11</v>
      </c>
      <c r="D2710" s="68">
        <v>2.1008662253121901E-8</v>
      </c>
      <c r="E2710" t="s">
        <v>4396</v>
      </c>
      <c r="F2710" t="s">
        <v>4396</v>
      </c>
      <c r="G2710" t="s">
        <v>4395</v>
      </c>
      <c r="H2710" t="s">
        <v>4395</v>
      </c>
      <c r="I2710" t="s">
        <v>4396</v>
      </c>
      <c r="U2710" s="68"/>
      <c r="V2710" s="68"/>
    </row>
    <row r="2711" spans="1:22" x14ac:dyDescent="0.4">
      <c r="A2711" t="s">
        <v>6699</v>
      </c>
      <c r="B2711">
        <v>0.55179854579483401</v>
      </c>
      <c r="C2711" s="68">
        <v>7.8021741544671197E-11</v>
      </c>
      <c r="D2711" s="68">
        <v>2.1029206622750999E-8</v>
      </c>
      <c r="E2711" t="s">
        <v>4396</v>
      </c>
      <c r="F2711" t="s">
        <v>4396</v>
      </c>
      <c r="G2711" t="s">
        <v>4396</v>
      </c>
      <c r="H2711" t="s">
        <v>4395</v>
      </c>
      <c r="I2711" t="s">
        <v>4395</v>
      </c>
      <c r="U2711" s="68"/>
      <c r="V2711" s="68"/>
    </row>
    <row r="2712" spans="1:22" x14ac:dyDescent="0.4">
      <c r="A2712" t="s">
        <v>6700</v>
      </c>
      <c r="B2712">
        <v>0.55172340122489705</v>
      </c>
      <c r="C2712" s="68">
        <v>7.85779488724419E-11</v>
      </c>
      <c r="D2712" s="68">
        <v>2.1169883620692101E-8</v>
      </c>
      <c r="E2712" t="s">
        <v>4396</v>
      </c>
      <c r="F2712" t="s">
        <v>4396</v>
      </c>
      <c r="G2712" t="s">
        <v>4396</v>
      </c>
      <c r="H2712" t="s">
        <v>4395</v>
      </c>
      <c r="I2712" t="s">
        <v>4395</v>
      </c>
      <c r="U2712" s="68"/>
      <c r="V2712" s="68"/>
    </row>
    <row r="2713" spans="1:22" x14ac:dyDescent="0.4">
      <c r="A2713" t="s">
        <v>6701</v>
      </c>
      <c r="B2713">
        <v>0.55172020881764305</v>
      </c>
      <c r="C2713" s="68">
        <v>7.8601663061089798E-11</v>
      </c>
      <c r="D2713" s="68">
        <v>2.1169883620692101E-8</v>
      </c>
      <c r="E2713" t="s">
        <v>4396</v>
      </c>
      <c r="F2713" t="s">
        <v>4396</v>
      </c>
      <c r="G2713" t="s">
        <v>4396</v>
      </c>
      <c r="H2713" t="s">
        <v>4395</v>
      </c>
      <c r="I2713" t="s">
        <v>4396</v>
      </c>
      <c r="U2713" s="68"/>
      <c r="V2713" s="68"/>
    </row>
    <row r="2714" spans="1:22" x14ac:dyDescent="0.4">
      <c r="A2714" t="s">
        <v>6702</v>
      </c>
      <c r="B2714">
        <v>0.55171308727426105</v>
      </c>
      <c r="C2714" s="68">
        <v>7.8654588978449994E-11</v>
      </c>
      <c r="D2714" s="68">
        <v>2.1176326963399E-8</v>
      </c>
      <c r="E2714" t="s">
        <v>4396</v>
      </c>
      <c r="F2714" t="s">
        <v>4396</v>
      </c>
      <c r="G2714" t="s">
        <v>4395</v>
      </c>
      <c r="H2714" t="s">
        <v>4395</v>
      </c>
      <c r="I2714" t="s">
        <v>4396</v>
      </c>
      <c r="U2714" s="68"/>
      <c r="V2714" s="68"/>
    </row>
    <row r="2715" spans="1:22" x14ac:dyDescent="0.4">
      <c r="A2715" t="s">
        <v>6703</v>
      </c>
      <c r="B2715">
        <v>0.55162050721030798</v>
      </c>
      <c r="C2715" s="68">
        <v>7.9345763201757306E-11</v>
      </c>
      <c r="D2715" s="68">
        <v>2.1354539042427401E-8</v>
      </c>
      <c r="E2715" t="s">
        <v>4396</v>
      </c>
      <c r="F2715" t="s">
        <v>4396</v>
      </c>
      <c r="G2715" t="s">
        <v>4396</v>
      </c>
      <c r="H2715" t="s">
        <v>4395</v>
      </c>
      <c r="I2715" t="s">
        <v>4396</v>
      </c>
      <c r="U2715" s="68"/>
      <c r="V2715" s="68"/>
    </row>
    <row r="2716" spans="1:22" x14ac:dyDescent="0.4">
      <c r="A2716" t="s">
        <v>6704</v>
      </c>
      <c r="B2716">
        <v>0.55157384987893499</v>
      </c>
      <c r="C2716" s="68">
        <v>7.9696310003088598E-11</v>
      </c>
      <c r="D2716" s="68">
        <v>2.1440979595771999E-8</v>
      </c>
      <c r="E2716" t="s">
        <v>4396</v>
      </c>
      <c r="F2716" t="s">
        <v>4395</v>
      </c>
      <c r="G2716" t="s">
        <v>4396</v>
      </c>
      <c r="H2716" t="s">
        <v>4395</v>
      </c>
      <c r="I2716" t="s">
        <v>4395</v>
      </c>
      <c r="U2716" s="68"/>
      <c r="V2716" s="68"/>
    </row>
    <row r="2717" spans="1:22" x14ac:dyDescent="0.4">
      <c r="A2717" t="s">
        <v>6705</v>
      </c>
      <c r="B2717">
        <v>0.55154929177649703</v>
      </c>
      <c r="C2717" s="68">
        <v>7.98814202874706E-11</v>
      </c>
      <c r="D2717" s="68">
        <v>2.1482864896073201E-8</v>
      </c>
      <c r="E2717" t="s">
        <v>4396</v>
      </c>
      <c r="F2717" t="s">
        <v>4396</v>
      </c>
      <c r="G2717" t="s">
        <v>4396</v>
      </c>
      <c r="H2717" t="s">
        <v>4396</v>
      </c>
      <c r="I2717" t="s">
        <v>4396</v>
      </c>
      <c r="U2717" s="68"/>
      <c r="V2717" s="68"/>
    </row>
    <row r="2718" spans="1:22" x14ac:dyDescent="0.4">
      <c r="A2718" t="s">
        <v>6706</v>
      </c>
      <c r="B2718">
        <v>0.55139973936549502</v>
      </c>
      <c r="C2718" s="68">
        <v>8.1017682244358098E-11</v>
      </c>
      <c r="D2718" s="68">
        <v>2.1780422612111102E-8</v>
      </c>
      <c r="E2718" t="s">
        <v>4396</v>
      </c>
      <c r="F2718" t="s">
        <v>4396</v>
      </c>
      <c r="G2718" t="s">
        <v>4396</v>
      </c>
      <c r="H2718" t="s">
        <v>4396</v>
      </c>
      <c r="I2718" t="s">
        <v>4395</v>
      </c>
      <c r="U2718" s="68"/>
      <c r="V2718" s="68"/>
    </row>
    <row r="2719" spans="1:22" x14ac:dyDescent="0.4">
      <c r="A2719" t="s">
        <v>6707</v>
      </c>
      <c r="B2719">
        <v>0.55139261782211402</v>
      </c>
      <c r="C2719" s="68">
        <v>8.1072177175466806E-11</v>
      </c>
      <c r="D2719" s="68">
        <v>2.1787051037875401E-8</v>
      </c>
      <c r="E2719" t="s">
        <v>4395</v>
      </c>
      <c r="F2719" t="s">
        <v>4396</v>
      </c>
      <c r="G2719" t="s">
        <v>4395</v>
      </c>
      <c r="H2719" t="s">
        <v>4395</v>
      </c>
      <c r="I2719" t="s">
        <v>4395</v>
      </c>
      <c r="U2719" s="68"/>
      <c r="V2719" s="68"/>
    </row>
    <row r="2720" spans="1:22" x14ac:dyDescent="0.4">
      <c r="A2720" t="s">
        <v>6708</v>
      </c>
      <c r="B2720">
        <v>0.55136830823386795</v>
      </c>
      <c r="C2720" s="68">
        <v>8.1258463727605306E-11</v>
      </c>
      <c r="D2720" s="68">
        <v>2.1829078771139501E-8</v>
      </c>
      <c r="E2720" t="s">
        <v>4396</v>
      </c>
      <c r="F2720" t="s">
        <v>4396</v>
      </c>
      <c r="G2720" t="s">
        <v>4396</v>
      </c>
      <c r="H2720" t="s">
        <v>4395</v>
      </c>
      <c r="I2720" t="s">
        <v>4395</v>
      </c>
      <c r="U2720" s="68"/>
      <c r="V2720" s="68"/>
    </row>
    <row r="2721" spans="1:22" x14ac:dyDescent="0.4">
      <c r="A2721" t="s">
        <v>6709</v>
      </c>
      <c r="B2721">
        <v>0.551364131648589</v>
      </c>
      <c r="C2721" s="68">
        <v>8.1290510826453296E-11</v>
      </c>
      <c r="D2721" s="68">
        <v>2.1829656312434998E-8</v>
      </c>
      <c r="E2721" t="s">
        <v>4396</v>
      </c>
      <c r="F2721" t="s">
        <v>4396</v>
      </c>
      <c r="G2721" t="s">
        <v>4396</v>
      </c>
      <c r="H2721" t="s">
        <v>4395</v>
      </c>
      <c r="I2721" t="s">
        <v>4396</v>
      </c>
      <c r="U2721" s="68"/>
      <c r="V2721" s="68"/>
    </row>
    <row r="2722" spans="1:22" x14ac:dyDescent="0.4">
      <c r="A2722" t="s">
        <v>6710</v>
      </c>
      <c r="B2722">
        <v>0.55130421468577395</v>
      </c>
      <c r="C2722" s="68">
        <v>8.1751600663093798E-11</v>
      </c>
      <c r="D2722" s="68">
        <v>2.1945405693148001E-8</v>
      </c>
      <c r="E2722" t="s">
        <v>4396</v>
      </c>
      <c r="F2722" t="s">
        <v>4396</v>
      </c>
      <c r="G2722" t="s">
        <v>4396</v>
      </c>
      <c r="H2722" t="s">
        <v>4395</v>
      </c>
      <c r="I2722" t="s">
        <v>4395</v>
      </c>
      <c r="U2722" s="68"/>
      <c r="V2722" s="68"/>
    </row>
    <row r="2723" spans="1:22" x14ac:dyDescent="0.4">
      <c r="A2723" t="s">
        <v>6711</v>
      </c>
      <c r="B2723">
        <v>0.55125730849787302</v>
      </c>
      <c r="C2723" s="68">
        <v>8.2114326529947998E-11</v>
      </c>
      <c r="D2723" s="68">
        <v>2.2034674868109999E-8</v>
      </c>
      <c r="E2723" t="s">
        <v>4396</v>
      </c>
      <c r="F2723" t="s">
        <v>4396</v>
      </c>
      <c r="G2723" t="s">
        <v>4396</v>
      </c>
      <c r="H2723" t="s">
        <v>4395</v>
      </c>
      <c r="I2723" t="s">
        <v>4396</v>
      </c>
      <c r="U2723" s="68"/>
      <c r="V2723" s="68"/>
    </row>
    <row r="2724" spans="1:22" x14ac:dyDescent="0.4">
      <c r="A2724" t="s">
        <v>6712</v>
      </c>
      <c r="B2724">
        <v>0.55114336380377604</v>
      </c>
      <c r="C2724" s="68">
        <v>8.3001941793367098E-11</v>
      </c>
      <c r="D2724" s="68">
        <v>2.2264676272600898E-8</v>
      </c>
      <c r="E2724" t="s">
        <v>4395</v>
      </c>
      <c r="F2724" t="s">
        <v>4396</v>
      </c>
      <c r="G2724" t="s">
        <v>4395</v>
      </c>
      <c r="H2724" t="s">
        <v>4395</v>
      </c>
      <c r="I2724" t="s">
        <v>4396</v>
      </c>
      <c r="U2724" s="68"/>
      <c r="V2724" s="68"/>
    </row>
    <row r="2725" spans="1:22" x14ac:dyDescent="0.4">
      <c r="A2725" t="s">
        <v>6713</v>
      </c>
      <c r="B2725">
        <v>0.55112912071701403</v>
      </c>
      <c r="C2725" s="68">
        <v>8.3113542546916299E-11</v>
      </c>
      <c r="D2725" s="68">
        <v>2.2278243350010601E-8</v>
      </c>
      <c r="E2725" t="s">
        <v>4395</v>
      </c>
      <c r="F2725" t="s">
        <v>4396</v>
      </c>
      <c r="G2725" t="s">
        <v>4395</v>
      </c>
      <c r="H2725" t="s">
        <v>4395</v>
      </c>
      <c r="I2725" t="s">
        <v>4395</v>
      </c>
      <c r="U2725" s="68"/>
      <c r="V2725" s="68"/>
    </row>
    <row r="2726" spans="1:22" x14ac:dyDescent="0.4">
      <c r="A2726" t="s">
        <v>6714</v>
      </c>
      <c r="B2726">
        <v>0.55112912071701403</v>
      </c>
      <c r="C2726" s="68">
        <v>8.3113542546916299E-11</v>
      </c>
      <c r="D2726" s="68">
        <v>2.2278243350010601E-8</v>
      </c>
      <c r="E2726" t="s">
        <v>4396</v>
      </c>
      <c r="F2726" t="s">
        <v>4396</v>
      </c>
      <c r="G2726" t="s">
        <v>4396</v>
      </c>
      <c r="H2726" t="s">
        <v>4395</v>
      </c>
      <c r="I2726" t="s">
        <v>4396</v>
      </c>
      <c r="U2726" s="68"/>
      <c r="V2726" s="68"/>
    </row>
    <row r="2727" spans="1:22" x14ac:dyDescent="0.4">
      <c r="A2727" t="s">
        <v>6715</v>
      </c>
      <c r="B2727">
        <v>0.55110775608687101</v>
      </c>
      <c r="C2727" s="68">
        <v>8.3281215212529795E-11</v>
      </c>
      <c r="D2727" s="68">
        <v>2.2314995323278899E-8</v>
      </c>
      <c r="E2727" t="s">
        <v>4396</v>
      </c>
      <c r="F2727" t="s">
        <v>4395</v>
      </c>
      <c r="G2727" t="s">
        <v>4396</v>
      </c>
      <c r="H2727" t="s">
        <v>4395</v>
      </c>
      <c r="I2727" t="s">
        <v>4396</v>
      </c>
      <c r="U2727" s="68"/>
      <c r="V2727" s="68"/>
    </row>
    <row r="2728" spans="1:22" x14ac:dyDescent="0.4">
      <c r="A2728" t="s">
        <v>1690</v>
      </c>
      <c r="B2728">
        <v>0.55087986669867695</v>
      </c>
      <c r="C2728" s="68">
        <v>8.5090155144938903E-11</v>
      </c>
      <c r="D2728" s="68">
        <v>2.2789915903187301E-8</v>
      </c>
      <c r="E2728" t="s">
        <v>4396</v>
      </c>
      <c r="F2728" t="s">
        <v>4396</v>
      </c>
      <c r="G2728" t="s">
        <v>4396</v>
      </c>
      <c r="H2728" t="s">
        <v>4395</v>
      </c>
      <c r="I2728" t="s">
        <v>4396</v>
      </c>
      <c r="U2728" s="68"/>
      <c r="V2728" s="68"/>
    </row>
    <row r="2729" spans="1:22" x14ac:dyDescent="0.4">
      <c r="A2729" t="s">
        <v>6716</v>
      </c>
      <c r="B2729">
        <v>0.55087594359777803</v>
      </c>
      <c r="C2729" s="68">
        <v>8.5121625469008099E-11</v>
      </c>
      <c r="D2729" s="68">
        <v>2.2789915903187301E-8</v>
      </c>
      <c r="E2729" t="s">
        <v>4395</v>
      </c>
      <c r="F2729" t="s">
        <v>4396</v>
      </c>
      <c r="G2729" t="s">
        <v>4396</v>
      </c>
      <c r="H2729" t="s">
        <v>4395</v>
      </c>
      <c r="I2729" t="s">
        <v>4396</v>
      </c>
      <c r="U2729" s="68"/>
      <c r="V2729" s="68"/>
    </row>
    <row r="2730" spans="1:22" x14ac:dyDescent="0.4">
      <c r="A2730" t="s">
        <v>6717</v>
      </c>
      <c r="B2730">
        <v>0.55087274515529605</v>
      </c>
      <c r="C2730" s="68">
        <v>8.5147291040002498E-11</v>
      </c>
      <c r="D2730" s="68">
        <v>2.2789915903187301E-8</v>
      </c>
      <c r="E2730" t="s">
        <v>4395</v>
      </c>
      <c r="F2730" t="s">
        <v>4396</v>
      </c>
      <c r="G2730" t="s">
        <v>4396</v>
      </c>
      <c r="H2730" t="s">
        <v>4395</v>
      </c>
      <c r="I2730" t="s">
        <v>4396</v>
      </c>
      <c r="U2730" s="68"/>
      <c r="V2730" s="68"/>
    </row>
    <row r="2731" spans="1:22" x14ac:dyDescent="0.4">
      <c r="A2731" t="s">
        <v>1901</v>
      </c>
      <c r="B2731">
        <v>0.55085912060178599</v>
      </c>
      <c r="C2731" s="68">
        <v>8.5256703538091097E-11</v>
      </c>
      <c r="D2731" s="68">
        <v>2.2810838726735799E-8</v>
      </c>
      <c r="E2731" t="s">
        <v>4396</v>
      </c>
      <c r="F2731" t="s">
        <v>4396</v>
      </c>
      <c r="G2731" t="s">
        <v>4395</v>
      </c>
      <c r="H2731" t="s">
        <v>4395</v>
      </c>
      <c r="I2731" t="s">
        <v>4395</v>
      </c>
      <c r="U2731" s="68"/>
      <c r="V2731" s="68"/>
    </row>
    <row r="2732" spans="1:22" x14ac:dyDescent="0.4">
      <c r="A2732" t="s">
        <v>6718</v>
      </c>
      <c r="B2732">
        <v>0.55085138052515303</v>
      </c>
      <c r="C2732" s="68">
        <v>8.5318920932935298E-11</v>
      </c>
      <c r="D2732" s="68">
        <v>2.2819123572025401E-8</v>
      </c>
      <c r="E2732" t="s">
        <v>4395</v>
      </c>
      <c r="F2732" t="s">
        <v>4395</v>
      </c>
      <c r="G2732" t="s">
        <v>4396</v>
      </c>
      <c r="H2732" t="s">
        <v>4395</v>
      </c>
      <c r="I2732" t="s">
        <v>4396</v>
      </c>
      <c r="U2732" s="68"/>
      <c r="V2732" s="68"/>
    </row>
    <row r="2733" spans="1:22" x14ac:dyDescent="0.4">
      <c r="A2733" t="s">
        <v>6719</v>
      </c>
      <c r="B2733">
        <v>0.55083001589501002</v>
      </c>
      <c r="C2733" s="68">
        <v>8.5490884622781194E-11</v>
      </c>
      <c r="D2733" s="68">
        <v>2.2856743992499499E-8</v>
      </c>
      <c r="E2733" t="s">
        <v>4396</v>
      </c>
      <c r="F2733" t="s">
        <v>4396</v>
      </c>
      <c r="G2733" t="s">
        <v>4396</v>
      </c>
      <c r="H2733" t="s">
        <v>4395</v>
      </c>
      <c r="I2733" t="s">
        <v>4396</v>
      </c>
      <c r="U2733" s="68"/>
      <c r="V2733" s="68"/>
    </row>
    <row r="2734" spans="1:22" x14ac:dyDescent="0.4">
      <c r="A2734" t="s">
        <v>6720</v>
      </c>
      <c r="B2734">
        <v>0.55070182811415103</v>
      </c>
      <c r="C2734" s="68">
        <v>8.6529711569883904E-11</v>
      </c>
      <c r="D2734" s="68">
        <v>2.3126015596900299E-8</v>
      </c>
      <c r="E2734" t="s">
        <v>4396</v>
      </c>
      <c r="F2734" t="s">
        <v>4396</v>
      </c>
      <c r="G2734" t="s">
        <v>4395</v>
      </c>
      <c r="H2734" t="s">
        <v>4395</v>
      </c>
      <c r="I2734" t="s">
        <v>4396</v>
      </c>
      <c r="U2734" s="68"/>
      <c r="V2734" s="68"/>
    </row>
    <row r="2735" spans="1:22" x14ac:dyDescent="0.4">
      <c r="A2735" t="s">
        <v>6721</v>
      </c>
      <c r="B2735">
        <v>0.55064805583250298</v>
      </c>
      <c r="C2735" s="68">
        <v>8.6969096207260099E-11</v>
      </c>
      <c r="D2735" s="68">
        <v>2.32349412292003E-8</v>
      </c>
      <c r="E2735" t="s">
        <v>4395</v>
      </c>
      <c r="F2735" t="s">
        <v>4395</v>
      </c>
      <c r="G2735" t="s">
        <v>4395</v>
      </c>
      <c r="H2735" t="s">
        <v>4395</v>
      </c>
      <c r="I2735" t="s">
        <v>4396</v>
      </c>
      <c r="U2735" s="68"/>
      <c r="V2735" s="68"/>
    </row>
    <row r="2736" spans="1:22" x14ac:dyDescent="0.4">
      <c r="A2736" t="s">
        <v>6722</v>
      </c>
      <c r="B2736">
        <v>0.55053803261638601</v>
      </c>
      <c r="C2736" s="68">
        <v>8.7874837846907303E-11</v>
      </c>
      <c r="D2736" s="68">
        <v>2.3468335032108402E-8</v>
      </c>
      <c r="E2736" t="s">
        <v>4395</v>
      </c>
      <c r="F2736" t="s">
        <v>4395</v>
      </c>
      <c r="G2736" t="s">
        <v>4395</v>
      </c>
      <c r="H2736" t="s">
        <v>4395</v>
      </c>
      <c r="I2736" t="s">
        <v>4395</v>
      </c>
      <c r="U2736" s="68"/>
      <c r="V2736" s="68"/>
    </row>
    <row r="2737" spans="1:22" x14ac:dyDescent="0.4">
      <c r="A2737" t="s">
        <v>6723</v>
      </c>
      <c r="B2737">
        <v>0.55052797060329794</v>
      </c>
      <c r="C2737" s="68">
        <v>8.7958123901426504E-11</v>
      </c>
      <c r="D2737" s="68">
        <v>2.3481988984824099E-8</v>
      </c>
      <c r="E2737" t="s">
        <v>4396</v>
      </c>
      <c r="F2737" t="s">
        <v>4396</v>
      </c>
      <c r="G2737" t="s">
        <v>4396</v>
      </c>
      <c r="H2737" t="s">
        <v>4395</v>
      </c>
      <c r="I2737" t="s">
        <v>4396</v>
      </c>
      <c r="U2737" s="68"/>
      <c r="V2737" s="68"/>
    </row>
    <row r="2738" spans="1:22" x14ac:dyDescent="0.4">
      <c r="A2738" t="s">
        <v>6724</v>
      </c>
      <c r="B2738">
        <v>0.55048524157123602</v>
      </c>
      <c r="C2738" s="68">
        <v>8.8312653146248896E-11</v>
      </c>
      <c r="D2738" s="68">
        <v>2.3568019694190702E-8</v>
      </c>
      <c r="E2738" t="s">
        <v>4396</v>
      </c>
      <c r="F2738" t="s">
        <v>4396</v>
      </c>
      <c r="G2738" t="s">
        <v>4396</v>
      </c>
      <c r="H2738" t="s">
        <v>4396</v>
      </c>
      <c r="I2738" t="s">
        <v>4395</v>
      </c>
      <c r="U2738" s="68"/>
      <c r="V2738" s="68"/>
    </row>
    <row r="2739" spans="1:22" x14ac:dyDescent="0.4">
      <c r="A2739" t="s">
        <v>6725</v>
      </c>
      <c r="B2739">
        <v>0.55032500770100001</v>
      </c>
      <c r="C2739" s="68">
        <v>8.9654458495417801E-11</v>
      </c>
      <c r="D2739" s="68">
        <v>2.39173658939126E-8</v>
      </c>
      <c r="E2739" t="s">
        <v>4395</v>
      </c>
      <c r="F2739" t="s">
        <v>4396</v>
      </c>
      <c r="G2739" t="s">
        <v>4396</v>
      </c>
      <c r="H2739" t="s">
        <v>4395</v>
      </c>
      <c r="I2739" t="s">
        <v>4396</v>
      </c>
      <c r="U2739" s="68"/>
      <c r="V2739" s="68"/>
    </row>
    <row r="2740" spans="1:22" x14ac:dyDescent="0.4">
      <c r="A2740" t="s">
        <v>6726</v>
      </c>
      <c r="B2740">
        <v>0.55022886737885801</v>
      </c>
      <c r="C2740" s="68">
        <v>9.0468961245182305E-11</v>
      </c>
      <c r="D2740" s="68">
        <v>2.41258383257482E-8</v>
      </c>
      <c r="E2740" t="s">
        <v>4395</v>
      </c>
      <c r="F2740" t="s">
        <v>4396</v>
      </c>
      <c r="G2740" t="s">
        <v>4395</v>
      </c>
      <c r="H2740" t="s">
        <v>4395</v>
      </c>
      <c r="I2740" t="s">
        <v>4395</v>
      </c>
      <c r="U2740" s="68"/>
      <c r="V2740" s="68"/>
    </row>
    <row r="2741" spans="1:22" x14ac:dyDescent="0.4">
      <c r="A2741" t="s">
        <v>6727</v>
      </c>
      <c r="B2741">
        <v>0.55022468470761998</v>
      </c>
      <c r="C2741" s="68">
        <v>9.0504558503586295E-11</v>
      </c>
      <c r="D2741" s="68">
        <v>2.41265195046744E-8</v>
      </c>
      <c r="E2741" t="s">
        <v>4396</v>
      </c>
      <c r="F2741" t="s">
        <v>4396</v>
      </c>
      <c r="G2741" t="s">
        <v>4396</v>
      </c>
      <c r="H2741" t="s">
        <v>4395</v>
      </c>
      <c r="I2741" t="s">
        <v>4395</v>
      </c>
      <c r="U2741" s="68"/>
      <c r="V2741" s="68"/>
    </row>
    <row r="2742" spans="1:22" x14ac:dyDescent="0.4">
      <c r="A2742" t="s">
        <v>6728</v>
      </c>
      <c r="B2742">
        <v>0.55013210464366602</v>
      </c>
      <c r="C2742" s="68">
        <v>9.1295944211592602E-11</v>
      </c>
      <c r="D2742" s="68">
        <v>2.4328603188942999E-8</v>
      </c>
      <c r="E2742" t="s">
        <v>4396</v>
      </c>
      <c r="F2742" t="s">
        <v>4396</v>
      </c>
      <c r="G2742" t="s">
        <v>4395</v>
      </c>
      <c r="H2742" t="s">
        <v>4395</v>
      </c>
      <c r="I2742" t="s">
        <v>4395</v>
      </c>
      <c r="U2742" s="68"/>
      <c r="V2742" s="68"/>
    </row>
    <row r="2743" spans="1:22" x14ac:dyDescent="0.4">
      <c r="A2743" t="s">
        <v>6729</v>
      </c>
      <c r="B2743">
        <v>0.55007931576663804</v>
      </c>
      <c r="C2743" s="68">
        <v>9.1750174593958606E-11</v>
      </c>
      <c r="D2743" s="68">
        <v>2.4440726826341099E-8</v>
      </c>
      <c r="E2743" t="s">
        <v>4396</v>
      </c>
      <c r="F2743" t="s">
        <v>4396</v>
      </c>
      <c r="G2743" t="s">
        <v>4396</v>
      </c>
      <c r="H2743" t="s">
        <v>4395</v>
      </c>
      <c r="I2743" t="s">
        <v>4395</v>
      </c>
      <c r="U2743" s="68"/>
      <c r="V2743" s="68"/>
    </row>
    <row r="2744" spans="1:22" x14ac:dyDescent="0.4">
      <c r="A2744" t="s">
        <v>6730</v>
      </c>
      <c r="B2744">
        <v>0.55007513229661698</v>
      </c>
      <c r="C2744" s="68">
        <v>9.1786265037457798E-11</v>
      </c>
      <c r="D2744" s="68">
        <v>2.44414237494366E-8</v>
      </c>
      <c r="E2744" t="s">
        <v>4396</v>
      </c>
      <c r="F2744" t="s">
        <v>4396</v>
      </c>
      <c r="G2744" t="s">
        <v>4396</v>
      </c>
      <c r="H2744" t="s">
        <v>4395</v>
      </c>
      <c r="I2744" t="s">
        <v>4396</v>
      </c>
      <c r="U2744" s="68"/>
      <c r="V2744" s="68"/>
    </row>
    <row r="2745" spans="1:22" x14ac:dyDescent="0.4">
      <c r="A2745" t="s">
        <v>2417</v>
      </c>
      <c r="B2745">
        <v>0.55003658673457601</v>
      </c>
      <c r="C2745" s="68">
        <v>9.2119439513792504E-11</v>
      </c>
      <c r="D2745" s="68">
        <v>2.4520469841313001E-8</v>
      </c>
      <c r="E2745" t="s">
        <v>4396</v>
      </c>
      <c r="F2745" t="s">
        <v>4396</v>
      </c>
      <c r="G2745" t="s">
        <v>4396</v>
      </c>
      <c r="H2745" t="s">
        <v>4395</v>
      </c>
      <c r="I2745" t="s">
        <v>4395</v>
      </c>
      <c r="U2745" s="68"/>
      <c r="V2745" s="68"/>
    </row>
    <row r="2746" spans="1:22" x14ac:dyDescent="0.4">
      <c r="A2746" t="s">
        <v>6731</v>
      </c>
      <c r="B2746">
        <v>0.55003302598190396</v>
      </c>
      <c r="C2746" s="68">
        <v>9.2150276234512403E-11</v>
      </c>
      <c r="D2746" s="68">
        <v>2.4520469841313001E-8</v>
      </c>
      <c r="E2746" t="s">
        <v>4396</v>
      </c>
      <c r="F2746" t="s">
        <v>4395</v>
      </c>
      <c r="G2746" t="s">
        <v>4396</v>
      </c>
      <c r="H2746" t="s">
        <v>4395</v>
      </c>
      <c r="I2746" t="s">
        <v>4396</v>
      </c>
      <c r="U2746" s="68"/>
      <c r="V2746" s="68"/>
    </row>
    <row r="2747" spans="1:22" x14ac:dyDescent="0.4">
      <c r="A2747" t="s">
        <v>6732</v>
      </c>
      <c r="B2747">
        <v>0.549972493186481</v>
      </c>
      <c r="C2747" s="68">
        <v>9.2676026846339101E-11</v>
      </c>
      <c r="D2747" s="68">
        <v>2.4651384238266801E-8</v>
      </c>
      <c r="E2747" t="s">
        <v>4396</v>
      </c>
      <c r="F2747" t="s">
        <v>4396</v>
      </c>
      <c r="G2747" t="s">
        <v>4396</v>
      </c>
      <c r="H2747" t="s">
        <v>4395</v>
      </c>
      <c r="I2747" t="s">
        <v>4396</v>
      </c>
      <c r="U2747" s="68"/>
      <c r="V2747" s="68"/>
    </row>
    <row r="2748" spans="1:22" x14ac:dyDescent="0.4">
      <c r="A2748" t="s">
        <v>6733</v>
      </c>
      <c r="B2748">
        <v>0.54995727104401104</v>
      </c>
      <c r="C2748" s="68">
        <v>9.2808691725448203E-11</v>
      </c>
      <c r="D2748" s="68">
        <v>2.4676129562006701E-8</v>
      </c>
      <c r="E2748" t="s">
        <v>4396</v>
      </c>
      <c r="F2748" t="s">
        <v>4396</v>
      </c>
      <c r="G2748" t="s">
        <v>4396</v>
      </c>
      <c r="H2748" t="s">
        <v>4395</v>
      </c>
      <c r="I2748" t="s">
        <v>4395</v>
      </c>
      <c r="U2748" s="68"/>
      <c r="V2748" s="68"/>
    </row>
    <row r="2749" spans="1:22" x14ac:dyDescent="0.4">
      <c r="A2749" t="s">
        <v>6734</v>
      </c>
      <c r="B2749">
        <v>0.54995406605913899</v>
      </c>
      <c r="C2749" s="68">
        <v>9.28366473331523E-11</v>
      </c>
      <c r="D2749" s="68">
        <v>2.4676129562006701E-8</v>
      </c>
      <c r="E2749" t="s">
        <v>4396</v>
      </c>
      <c r="F2749" t="s">
        <v>4396</v>
      </c>
      <c r="G2749" t="s">
        <v>4396</v>
      </c>
      <c r="H2749" t="s">
        <v>4395</v>
      </c>
      <c r="I2749" t="s">
        <v>4396</v>
      </c>
      <c r="U2749" s="68"/>
      <c r="V2749" s="68"/>
    </row>
    <row r="2750" spans="1:22" x14ac:dyDescent="0.4">
      <c r="A2750" t="s">
        <v>6735</v>
      </c>
      <c r="B2750">
        <v>0.54992264264907498</v>
      </c>
      <c r="C2750" s="68">
        <v>9.3111169966289604E-11</v>
      </c>
      <c r="D2750" s="68">
        <v>2.47400918955881E-8</v>
      </c>
      <c r="E2750" t="s">
        <v>4396</v>
      </c>
      <c r="F2750" t="s">
        <v>4396</v>
      </c>
      <c r="G2750" t="s">
        <v>4396</v>
      </c>
      <c r="H2750" t="s">
        <v>4395</v>
      </c>
      <c r="I2750" t="s">
        <v>4396</v>
      </c>
      <c r="U2750" s="68"/>
      <c r="V2750" s="68"/>
    </row>
    <row r="2751" spans="1:22" x14ac:dyDescent="0.4">
      <c r="A2751" t="s">
        <v>6736</v>
      </c>
      <c r="B2751">
        <v>0.54989771738037097</v>
      </c>
      <c r="C2751" s="68">
        <v>9.33294801139132E-11</v>
      </c>
      <c r="D2751" s="68">
        <v>2.47815150111157E-8</v>
      </c>
      <c r="E2751" t="s">
        <v>4396</v>
      </c>
      <c r="F2751" t="s">
        <v>4396</v>
      </c>
      <c r="G2751" t="s">
        <v>4396</v>
      </c>
      <c r="H2751" t="s">
        <v>4395</v>
      </c>
      <c r="I2751" t="s">
        <v>4395</v>
      </c>
      <c r="U2751" s="68"/>
      <c r="V2751" s="68"/>
    </row>
    <row r="2752" spans="1:22" x14ac:dyDescent="0.4">
      <c r="A2752" t="s">
        <v>6737</v>
      </c>
      <c r="B2752">
        <v>0.54989709371209095</v>
      </c>
      <c r="C2752" s="68">
        <v>9.3334948895331004E-11</v>
      </c>
      <c r="D2752" s="68">
        <v>2.47815150111157E-8</v>
      </c>
      <c r="E2752" t="s">
        <v>4396</v>
      </c>
      <c r="F2752" t="s">
        <v>4396</v>
      </c>
      <c r="G2752" t="s">
        <v>4396</v>
      </c>
      <c r="H2752" t="s">
        <v>4395</v>
      </c>
      <c r="I2752" t="s">
        <v>4396</v>
      </c>
      <c r="U2752" s="68"/>
      <c r="V2752" s="68"/>
    </row>
    <row r="2753" spans="1:22" x14ac:dyDescent="0.4">
      <c r="A2753" t="s">
        <v>6738</v>
      </c>
      <c r="B2753">
        <v>0.54988347436968399</v>
      </c>
      <c r="C2753" s="68">
        <v>9.3454450416568306E-11</v>
      </c>
      <c r="D2753" s="68">
        <v>2.48042243376264E-8</v>
      </c>
      <c r="E2753" t="s">
        <v>4395</v>
      </c>
      <c r="F2753" t="s">
        <v>4395</v>
      </c>
      <c r="G2753" t="s">
        <v>4395</v>
      </c>
      <c r="H2753" t="s">
        <v>4395</v>
      </c>
      <c r="I2753" t="s">
        <v>4395</v>
      </c>
      <c r="U2753" s="68"/>
      <c r="V2753" s="68"/>
    </row>
    <row r="2754" spans="1:22" x14ac:dyDescent="0.4">
      <c r="A2754" t="s">
        <v>6739</v>
      </c>
      <c r="B2754">
        <v>0.54982650232693298</v>
      </c>
      <c r="C2754" s="68">
        <v>9.3955948119010305E-11</v>
      </c>
      <c r="D2754" s="68">
        <v>2.4928267881806699E-8</v>
      </c>
      <c r="E2754" t="s">
        <v>4396</v>
      </c>
      <c r="F2754" t="s">
        <v>4396</v>
      </c>
      <c r="G2754" t="s">
        <v>4395</v>
      </c>
      <c r="H2754" t="s">
        <v>4395</v>
      </c>
      <c r="I2754" t="s">
        <v>4395</v>
      </c>
      <c r="U2754" s="68"/>
      <c r="V2754" s="68"/>
    </row>
    <row r="2755" spans="1:22" x14ac:dyDescent="0.4">
      <c r="A2755" t="s">
        <v>6740</v>
      </c>
      <c r="B2755">
        <v>0.54970187598341602</v>
      </c>
      <c r="C2755" s="68">
        <v>9.5062042872713501E-11</v>
      </c>
      <c r="D2755" s="68">
        <v>2.52125739330955E-8</v>
      </c>
      <c r="E2755" t="s">
        <v>4396</v>
      </c>
      <c r="F2755" t="s">
        <v>4396</v>
      </c>
      <c r="G2755" t="s">
        <v>4395</v>
      </c>
      <c r="H2755" t="s">
        <v>4395</v>
      </c>
      <c r="I2755" t="s">
        <v>4395</v>
      </c>
      <c r="U2755" s="68"/>
      <c r="V2755" s="68"/>
    </row>
    <row r="2756" spans="1:22" x14ac:dyDescent="0.4">
      <c r="A2756" t="s">
        <v>838</v>
      </c>
      <c r="B2756">
        <v>0.54961285716661901</v>
      </c>
      <c r="C2756" s="68">
        <v>9.5859791368507794E-11</v>
      </c>
      <c r="D2756" s="68">
        <v>2.5414922907137099E-8</v>
      </c>
      <c r="E2756" t="s">
        <v>4396</v>
      </c>
      <c r="F2756" t="s">
        <v>4396</v>
      </c>
      <c r="G2756" t="s">
        <v>4396</v>
      </c>
      <c r="H2756" t="s">
        <v>4395</v>
      </c>
      <c r="I2756" t="s">
        <v>4396</v>
      </c>
      <c r="U2756" s="68"/>
      <c r="V2756" s="68"/>
    </row>
    <row r="2757" spans="1:22" x14ac:dyDescent="0.4">
      <c r="A2757" t="s">
        <v>6741</v>
      </c>
      <c r="B2757">
        <v>0.54959798889008604</v>
      </c>
      <c r="C2757" s="68">
        <v>9.59936624591444E-11</v>
      </c>
      <c r="D2757" s="68">
        <v>2.5441177713314499E-8</v>
      </c>
      <c r="E2757" t="s">
        <v>4395</v>
      </c>
      <c r="F2757" t="s">
        <v>4396</v>
      </c>
      <c r="G2757" t="s">
        <v>4396</v>
      </c>
      <c r="H2757" t="s">
        <v>4395</v>
      </c>
      <c r="I2757" t="s">
        <v>4395</v>
      </c>
      <c r="U2757" s="68"/>
      <c r="V2757" s="68"/>
    </row>
    <row r="2758" spans="1:22" x14ac:dyDescent="0.4">
      <c r="A2758" t="s">
        <v>6742</v>
      </c>
      <c r="B2758">
        <v>0.54953095985516498</v>
      </c>
      <c r="C2758" s="68">
        <v>9.6599421811724901E-11</v>
      </c>
      <c r="D2758" s="68">
        <v>2.5592432522417901E-8</v>
      </c>
      <c r="E2758" t="s">
        <v>4396</v>
      </c>
      <c r="F2758" t="s">
        <v>4396</v>
      </c>
      <c r="G2758" t="s">
        <v>4395</v>
      </c>
      <c r="H2758" t="s">
        <v>4395</v>
      </c>
      <c r="I2758" t="s">
        <v>4396</v>
      </c>
      <c r="U2758" s="68"/>
      <c r="V2758" s="68"/>
    </row>
    <row r="2759" spans="1:22" x14ac:dyDescent="0.4">
      <c r="A2759" t="s">
        <v>6743</v>
      </c>
      <c r="B2759">
        <v>0.54944906254371095</v>
      </c>
      <c r="C2759" s="68">
        <v>9.7344556784787402E-11</v>
      </c>
      <c r="D2759" s="68">
        <v>2.5780489498843001E-8</v>
      </c>
      <c r="E2759" t="s">
        <v>4396</v>
      </c>
      <c r="F2759" t="s">
        <v>4396</v>
      </c>
      <c r="G2759" t="s">
        <v>4395</v>
      </c>
      <c r="H2759" t="s">
        <v>4395</v>
      </c>
      <c r="I2759" t="s">
        <v>4396</v>
      </c>
      <c r="U2759" s="68"/>
      <c r="V2759" s="68"/>
    </row>
    <row r="2760" spans="1:22" x14ac:dyDescent="0.4">
      <c r="A2760" t="s">
        <v>6744</v>
      </c>
      <c r="B2760">
        <v>0.54941345501699201</v>
      </c>
      <c r="C2760" s="68">
        <v>9.7670255395099894E-11</v>
      </c>
      <c r="D2760" s="68">
        <v>2.5857367900116001E-8</v>
      </c>
      <c r="E2760" t="s">
        <v>4396</v>
      </c>
      <c r="F2760" t="s">
        <v>4396</v>
      </c>
      <c r="G2760" t="s">
        <v>4396</v>
      </c>
      <c r="H2760" t="s">
        <v>4395</v>
      </c>
      <c r="I2760" t="s">
        <v>4395</v>
      </c>
      <c r="U2760" s="68"/>
      <c r="V2760" s="68"/>
    </row>
    <row r="2761" spans="1:22" x14ac:dyDescent="0.4">
      <c r="A2761" t="s">
        <v>6745</v>
      </c>
      <c r="B2761">
        <v>0.54919206091736505</v>
      </c>
      <c r="C2761" s="68">
        <v>9.9719042041649005E-11</v>
      </c>
      <c r="D2761" s="68">
        <v>2.63901981080117E-8</v>
      </c>
      <c r="E2761" t="s">
        <v>4396</v>
      </c>
      <c r="F2761" t="s">
        <v>4396</v>
      </c>
      <c r="G2761" t="s">
        <v>4396</v>
      </c>
      <c r="H2761" t="s">
        <v>4396</v>
      </c>
      <c r="I2761" t="s">
        <v>4396</v>
      </c>
      <c r="U2761" s="68"/>
      <c r="V2761" s="68"/>
    </row>
    <row r="2762" spans="1:22" x14ac:dyDescent="0.4">
      <c r="A2762" t="s">
        <v>6746</v>
      </c>
      <c r="B2762">
        <v>0.54910010878186399</v>
      </c>
      <c r="C2762" s="68">
        <v>1.00582101364874E-10</v>
      </c>
      <c r="D2762" s="68">
        <v>2.6608958473287101E-8</v>
      </c>
      <c r="E2762" t="s">
        <v>4396</v>
      </c>
      <c r="F2762" t="s">
        <v>4396</v>
      </c>
      <c r="G2762" t="s">
        <v>4395</v>
      </c>
      <c r="H2762" t="s">
        <v>4395</v>
      </c>
      <c r="I2762" t="s">
        <v>4396</v>
      </c>
      <c r="U2762" s="68"/>
      <c r="V2762" s="68"/>
    </row>
    <row r="2763" spans="1:22" x14ac:dyDescent="0.4">
      <c r="A2763" t="s">
        <v>6747</v>
      </c>
      <c r="B2763">
        <v>0.54909235931003098</v>
      </c>
      <c r="C2763" s="68">
        <v>1.00655165984362E-10</v>
      </c>
      <c r="D2763" s="68">
        <v>2.6618643255937801E-8</v>
      </c>
      <c r="E2763" t="s">
        <v>4396</v>
      </c>
      <c r="F2763" t="s">
        <v>4396</v>
      </c>
      <c r="G2763" t="s">
        <v>4396</v>
      </c>
      <c r="H2763" t="s">
        <v>4395</v>
      </c>
      <c r="I2763" t="s">
        <v>4396</v>
      </c>
      <c r="U2763" s="68"/>
      <c r="V2763" s="68"/>
    </row>
    <row r="2764" spans="1:22" x14ac:dyDescent="0.4">
      <c r="A2764" t="s">
        <v>6748</v>
      </c>
      <c r="B2764">
        <v>0.54908523776664997</v>
      </c>
      <c r="C2764" s="68">
        <v>1.00722355432197E-10</v>
      </c>
      <c r="D2764" s="68">
        <v>2.66267678766499E-8</v>
      </c>
      <c r="E2764" t="s">
        <v>4396</v>
      </c>
      <c r="F2764" t="s">
        <v>4396</v>
      </c>
      <c r="G2764" t="s">
        <v>4396</v>
      </c>
      <c r="H2764" t="s">
        <v>4395</v>
      </c>
      <c r="I2764" t="s">
        <v>4396</v>
      </c>
      <c r="U2764" s="68"/>
      <c r="V2764" s="68"/>
    </row>
    <row r="2765" spans="1:22" x14ac:dyDescent="0.4">
      <c r="A2765" t="s">
        <v>6749</v>
      </c>
      <c r="B2765">
        <v>0.54905381899713002</v>
      </c>
      <c r="C2765" s="68">
        <v>1.01019298224119E-10</v>
      </c>
      <c r="D2765" s="68">
        <v>2.6695601785533099E-8</v>
      </c>
      <c r="E2765" t="s">
        <v>4396</v>
      </c>
      <c r="F2765" t="s">
        <v>4396</v>
      </c>
      <c r="G2765" t="s">
        <v>4396</v>
      </c>
      <c r="H2765" t="s">
        <v>4395</v>
      </c>
      <c r="I2765" t="s">
        <v>4396</v>
      </c>
      <c r="U2765" s="68"/>
      <c r="V2765" s="68"/>
    </row>
    <row r="2766" spans="1:22" x14ac:dyDescent="0.4">
      <c r="A2766" t="s">
        <v>6750</v>
      </c>
      <c r="B2766">
        <v>0.54901465071773903</v>
      </c>
      <c r="C2766" s="68">
        <v>1.01390665523824E-10</v>
      </c>
      <c r="D2766" s="68">
        <v>2.6784046370071899E-8</v>
      </c>
      <c r="E2766" t="s">
        <v>4396</v>
      </c>
      <c r="F2766" t="s">
        <v>4396</v>
      </c>
      <c r="G2766" t="s">
        <v>4396</v>
      </c>
      <c r="H2766" t="s">
        <v>4395</v>
      </c>
      <c r="I2766" t="s">
        <v>4395</v>
      </c>
      <c r="U2766" s="68"/>
      <c r="V2766" s="68"/>
    </row>
    <row r="2767" spans="1:22" x14ac:dyDescent="0.4">
      <c r="A2767" t="s">
        <v>6751</v>
      </c>
      <c r="B2767">
        <v>0.54901011251958398</v>
      </c>
      <c r="C2767" s="68">
        <v>1.01433778716686E-10</v>
      </c>
      <c r="D2767" s="68">
        <v>2.6785744508657999E-8</v>
      </c>
      <c r="E2767" t="s">
        <v>4396</v>
      </c>
      <c r="F2767" t="s">
        <v>4396</v>
      </c>
      <c r="G2767" t="s">
        <v>4396</v>
      </c>
      <c r="H2767" t="s">
        <v>4395</v>
      </c>
      <c r="I2767" t="s">
        <v>4396</v>
      </c>
      <c r="U2767" s="68"/>
      <c r="V2767" s="68"/>
    </row>
    <row r="2768" spans="1:22" x14ac:dyDescent="0.4">
      <c r="A2768" t="s">
        <v>6752</v>
      </c>
      <c r="B2768">
        <v>0.54900396845972299</v>
      </c>
      <c r="C2768" s="68">
        <v>1.01492175888233E-10</v>
      </c>
      <c r="D2768" s="68">
        <v>2.6791476019531601E-8</v>
      </c>
      <c r="E2768" t="s">
        <v>4396</v>
      </c>
      <c r="F2768" t="s">
        <v>4396</v>
      </c>
      <c r="G2768" t="s">
        <v>4396</v>
      </c>
      <c r="H2768" t="s">
        <v>4395</v>
      </c>
      <c r="I2768" t="s">
        <v>4396</v>
      </c>
      <c r="U2768" s="68"/>
      <c r="V2768" s="68"/>
    </row>
    <row r="2769" spans="1:22" x14ac:dyDescent="0.4">
      <c r="A2769" t="s">
        <v>6753</v>
      </c>
      <c r="B2769">
        <v>0.54893889759293601</v>
      </c>
      <c r="C2769" s="68">
        <v>1.02112646280629E-10</v>
      </c>
      <c r="D2769" s="68">
        <v>2.6945523480421099E-8</v>
      </c>
      <c r="E2769" t="s">
        <v>4396</v>
      </c>
      <c r="F2769" t="s">
        <v>4396</v>
      </c>
      <c r="G2769" t="s">
        <v>4396</v>
      </c>
      <c r="H2769" t="s">
        <v>4395</v>
      </c>
      <c r="I2769" t="s">
        <v>4396</v>
      </c>
      <c r="U2769" s="68"/>
      <c r="V2769" s="68"/>
    </row>
    <row r="2770" spans="1:22" x14ac:dyDescent="0.4">
      <c r="A2770" t="s">
        <v>6754</v>
      </c>
      <c r="B2770">
        <v>0.54889002437422196</v>
      </c>
      <c r="C2770" s="68">
        <v>1.02581072075457E-10</v>
      </c>
      <c r="D2770" s="68">
        <v>2.7059352544580799E-8</v>
      </c>
      <c r="E2770" t="s">
        <v>4395</v>
      </c>
      <c r="F2770" t="s">
        <v>4396</v>
      </c>
      <c r="G2770" t="s">
        <v>4395</v>
      </c>
      <c r="H2770" t="s">
        <v>4395</v>
      </c>
      <c r="I2770" t="s">
        <v>4395</v>
      </c>
      <c r="U2770" s="68"/>
      <c r="V2770" s="68"/>
    </row>
    <row r="2771" spans="1:22" x14ac:dyDescent="0.4">
      <c r="A2771" t="s">
        <v>6755</v>
      </c>
      <c r="B2771">
        <v>0.54885734837845601</v>
      </c>
      <c r="C2771" s="68">
        <v>1.02895411087331E-10</v>
      </c>
      <c r="D2771" s="68">
        <v>2.71324682821569E-8</v>
      </c>
      <c r="E2771" t="s">
        <v>4395</v>
      </c>
      <c r="F2771" t="s">
        <v>4395</v>
      </c>
      <c r="G2771" t="s">
        <v>4395</v>
      </c>
      <c r="H2771" t="s">
        <v>4395</v>
      </c>
      <c r="I2771" t="s">
        <v>4395</v>
      </c>
      <c r="U2771" s="68"/>
      <c r="V2771" s="68"/>
    </row>
    <row r="2772" spans="1:22" x14ac:dyDescent="0.4">
      <c r="A2772" t="s">
        <v>6756</v>
      </c>
      <c r="B2772">
        <v>0.54884729534215904</v>
      </c>
      <c r="C2772" s="68">
        <v>1.02992306832711E-10</v>
      </c>
      <c r="D2772" s="68">
        <v>2.7148214361029399E-8</v>
      </c>
      <c r="E2772" t="s">
        <v>4396</v>
      </c>
      <c r="F2772" t="s">
        <v>4396</v>
      </c>
      <c r="G2772" t="s">
        <v>4396</v>
      </c>
      <c r="H2772" t="s">
        <v>4395</v>
      </c>
      <c r="I2772" t="s">
        <v>4395</v>
      </c>
      <c r="U2772" s="68"/>
      <c r="V2772" s="68"/>
    </row>
    <row r="2773" spans="1:22" x14ac:dyDescent="0.4">
      <c r="A2773" t="s">
        <v>6757</v>
      </c>
      <c r="B2773">
        <v>0.54871813132032499</v>
      </c>
      <c r="C2773" s="68">
        <v>1.0424510679907101E-10</v>
      </c>
      <c r="D2773" s="68">
        <v>2.7468529211508201E-8</v>
      </c>
      <c r="E2773" t="s">
        <v>4396</v>
      </c>
      <c r="F2773" t="s">
        <v>4396</v>
      </c>
      <c r="G2773" t="s">
        <v>4396</v>
      </c>
      <c r="H2773" t="s">
        <v>4395</v>
      </c>
      <c r="I2773" t="s">
        <v>4395</v>
      </c>
      <c r="U2773" s="68"/>
      <c r="V2773" s="68"/>
    </row>
    <row r="2774" spans="1:22" x14ac:dyDescent="0.4">
      <c r="A2774" t="s">
        <v>6758</v>
      </c>
      <c r="B2774">
        <v>0.54870130448261101</v>
      </c>
      <c r="C2774" s="68">
        <v>1.0440939367404599E-10</v>
      </c>
      <c r="D2774" s="68">
        <v>2.75018938156063E-8</v>
      </c>
      <c r="E2774" t="s">
        <v>4396</v>
      </c>
      <c r="F2774" t="s">
        <v>4396</v>
      </c>
      <c r="G2774" t="s">
        <v>4396</v>
      </c>
      <c r="H2774" t="s">
        <v>4395</v>
      </c>
      <c r="I2774" t="s">
        <v>4395</v>
      </c>
      <c r="U2774" s="68"/>
      <c r="V2774" s="68"/>
    </row>
    <row r="2775" spans="1:22" x14ac:dyDescent="0.4">
      <c r="A2775" t="s">
        <v>1261</v>
      </c>
      <c r="B2775">
        <v>0.54869676684233004</v>
      </c>
      <c r="C2775" s="68">
        <v>1.0445373914121901E-10</v>
      </c>
      <c r="D2775" s="68">
        <v>2.7503652654213901E-8</v>
      </c>
      <c r="E2775" t="s">
        <v>4395</v>
      </c>
      <c r="F2775" t="s">
        <v>4395</v>
      </c>
      <c r="G2775" t="s">
        <v>4395</v>
      </c>
      <c r="H2775" t="s">
        <v>4395</v>
      </c>
      <c r="I2775" t="s">
        <v>4396</v>
      </c>
      <c r="U2775" s="68"/>
      <c r="V2775" s="68"/>
    </row>
    <row r="2776" spans="1:22" x14ac:dyDescent="0.4">
      <c r="A2776" t="s">
        <v>6759</v>
      </c>
      <c r="B2776">
        <v>0.54865857545054797</v>
      </c>
      <c r="C2776" s="68">
        <v>1.0482769686293E-10</v>
      </c>
      <c r="D2776" s="68">
        <v>2.7592168946772199E-8</v>
      </c>
      <c r="E2776" t="s">
        <v>4395</v>
      </c>
      <c r="F2776" t="s">
        <v>4396</v>
      </c>
      <c r="G2776" t="s">
        <v>4395</v>
      </c>
      <c r="H2776" t="s">
        <v>4395</v>
      </c>
      <c r="I2776" t="s">
        <v>4396</v>
      </c>
      <c r="U2776" s="68"/>
      <c r="V2776" s="68"/>
    </row>
    <row r="2777" spans="1:22" x14ac:dyDescent="0.4">
      <c r="A2777" t="s">
        <v>6760</v>
      </c>
      <c r="B2777">
        <v>0.54863365018184496</v>
      </c>
      <c r="C2777" s="68">
        <v>1.05072453206618E-10</v>
      </c>
      <c r="D2777" s="68">
        <v>2.76458754083615E-8</v>
      </c>
      <c r="E2777" t="s">
        <v>4395</v>
      </c>
      <c r="F2777" t="s">
        <v>4396</v>
      </c>
      <c r="G2777" t="s">
        <v>4395</v>
      </c>
      <c r="H2777" t="s">
        <v>4395</v>
      </c>
      <c r="I2777" t="s">
        <v>4395</v>
      </c>
      <c r="U2777" s="68"/>
      <c r="V2777" s="68"/>
    </row>
    <row r="2778" spans="1:22" x14ac:dyDescent="0.4">
      <c r="A2778" t="s">
        <v>6761</v>
      </c>
      <c r="B2778">
        <v>0.54863008942917302</v>
      </c>
      <c r="C2778" s="68">
        <v>1.0510746337241399E-10</v>
      </c>
      <c r="D2778" s="68">
        <v>2.76458754083615E-8</v>
      </c>
      <c r="E2778" t="s">
        <v>4396</v>
      </c>
      <c r="F2778" t="s">
        <v>4396</v>
      </c>
      <c r="G2778" t="s">
        <v>4395</v>
      </c>
      <c r="H2778" t="s">
        <v>4395</v>
      </c>
      <c r="I2778" t="s">
        <v>4395</v>
      </c>
      <c r="U2778" s="68"/>
      <c r="V2778" s="68"/>
    </row>
    <row r="2779" spans="1:22" x14ac:dyDescent="0.4">
      <c r="A2779" t="s">
        <v>6762</v>
      </c>
      <c r="B2779">
        <v>0.548476977064281</v>
      </c>
      <c r="C2779" s="68">
        <v>1.06623592937978E-10</v>
      </c>
      <c r="D2779" s="68">
        <v>2.8034556265327701E-8</v>
      </c>
      <c r="E2779" t="s">
        <v>4396</v>
      </c>
      <c r="F2779" t="s">
        <v>4396</v>
      </c>
      <c r="G2779" t="s">
        <v>4396</v>
      </c>
      <c r="H2779" t="s">
        <v>4395</v>
      </c>
      <c r="I2779" t="s">
        <v>4396</v>
      </c>
      <c r="U2779" s="68"/>
      <c r="V2779" s="68"/>
    </row>
    <row r="2780" spans="1:22" x14ac:dyDescent="0.4">
      <c r="A2780" t="s">
        <v>6763</v>
      </c>
      <c r="B2780">
        <v>0.54846985555893701</v>
      </c>
      <c r="C2780" s="68">
        <v>1.06694621635055E-10</v>
      </c>
      <c r="D2780" s="68">
        <v>2.8043133495027599E-8</v>
      </c>
      <c r="E2780" t="s">
        <v>4396</v>
      </c>
      <c r="F2780" t="s">
        <v>4395</v>
      </c>
      <c r="G2780" t="s">
        <v>4395</v>
      </c>
      <c r="H2780" t="s">
        <v>4395</v>
      </c>
      <c r="I2780" t="s">
        <v>4395</v>
      </c>
      <c r="U2780" s="68"/>
      <c r="V2780" s="68"/>
    </row>
    <row r="2781" spans="1:22" x14ac:dyDescent="0.4">
      <c r="A2781" t="s">
        <v>6764</v>
      </c>
      <c r="B2781">
        <v>0.54830250018335802</v>
      </c>
      <c r="C2781" s="68">
        <v>1.08376997612489E-10</v>
      </c>
      <c r="D2781" s="68">
        <v>2.84750714090472E-8</v>
      </c>
      <c r="E2781" t="s">
        <v>4396</v>
      </c>
      <c r="F2781" t="s">
        <v>4396</v>
      </c>
      <c r="G2781" t="s">
        <v>4395</v>
      </c>
      <c r="H2781" t="s">
        <v>4395</v>
      </c>
      <c r="I2781" t="s">
        <v>4396</v>
      </c>
      <c r="U2781" s="68"/>
      <c r="V2781" s="68"/>
    </row>
    <row r="2782" spans="1:22" x14ac:dyDescent="0.4">
      <c r="A2782" t="s">
        <v>6765</v>
      </c>
      <c r="B2782">
        <v>0.54821348136656001</v>
      </c>
      <c r="C2782" s="68">
        <v>1.09282275677162E-10</v>
      </c>
      <c r="D2782" s="68">
        <v>2.8702596604895598E-8</v>
      </c>
      <c r="E2782" t="s">
        <v>4396</v>
      </c>
      <c r="F2782" t="s">
        <v>4396</v>
      </c>
      <c r="G2782" t="s">
        <v>4396</v>
      </c>
      <c r="H2782" t="s">
        <v>4395</v>
      </c>
      <c r="I2782" t="s">
        <v>4395</v>
      </c>
      <c r="U2782" s="68"/>
      <c r="V2782" s="68"/>
    </row>
    <row r="2783" spans="1:22" x14ac:dyDescent="0.4">
      <c r="A2783" t="s">
        <v>6766</v>
      </c>
      <c r="B2783">
        <v>0.54817075233449697</v>
      </c>
      <c r="C2783" s="68">
        <v>1.0971939605873E-10</v>
      </c>
      <c r="D2783" s="68">
        <v>2.8807042455251299E-8</v>
      </c>
      <c r="E2783" t="s">
        <v>4396</v>
      </c>
      <c r="F2783" t="s">
        <v>4396</v>
      </c>
      <c r="G2783" t="s">
        <v>4395</v>
      </c>
      <c r="H2783" t="s">
        <v>4395</v>
      </c>
      <c r="I2783" t="s">
        <v>4395</v>
      </c>
      <c r="U2783" s="68"/>
      <c r="V2783" s="68"/>
    </row>
    <row r="2784" spans="1:22" x14ac:dyDescent="0.4">
      <c r="A2784" t="s">
        <v>6767</v>
      </c>
      <c r="B2784">
        <v>0.54808822169330096</v>
      </c>
      <c r="C2784" s="68">
        <v>1.10568469164026E-10</v>
      </c>
      <c r="D2784" s="68">
        <v>2.9017979162468799E-8</v>
      </c>
      <c r="E2784" t="s">
        <v>4396</v>
      </c>
      <c r="F2784" t="s">
        <v>4396</v>
      </c>
      <c r="G2784" t="s">
        <v>4396</v>
      </c>
      <c r="H2784" t="s">
        <v>4395</v>
      </c>
      <c r="I2784" t="s">
        <v>4395</v>
      </c>
      <c r="U2784" s="68"/>
      <c r="V2784" s="68"/>
    </row>
    <row r="2785" spans="1:22" x14ac:dyDescent="0.4">
      <c r="A2785" t="s">
        <v>6768</v>
      </c>
      <c r="B2785">
        <v>0.54808173351769995</v>
      </c>
      <c r="C2785" s="68">
        <v>1.10635487426268E-10</v>
      </c>
      <c r="D2785" s="68">
        <v>2.9017979162468799E-8</v>
      </c>
      <c r="E2785" t="s">
        <v>4396</v>
      </c>
      <c r="F2785" t="s">
        <v>4396</v>
      </c>
      <c r="G2785" t="s">
        <v>4396</v>
      </c>
      <c r="H2785" t="s">
        <v>4395</v>
      </c>
      <c r="I2785" t="s">
        <v>4396</v>
      </c>
      <c r="U2785" s="68"/>
      <c r="V2785" s="68"/>
    </row>
    <row r="2786" spans="1:22" x14ac:dyDescent="0.4">
      <c r="A2786" t="s">
        <v>6769</v>
      </c>
      <c r="B2786">
        <v>0.54808110014991995</v>
      </c>
      <c r="C2786" s="68">
        <v>1.106420317662E-10</v>
      </c>
      <c r="D2786" s="68">
        <v>2.9017979162468799E-8</v>
      </c>
      <c r="E2786" t="s">
        <v>4396</v>
      </c>
      <c r="F2786" t="s">
        <v>4396</v>
      </c>
      <c r="G2786" t="s">
        <v>4396</v>
      </c>
      <c r="H2786" t="s">
        <v>4395</v>
      </c>
      <c r="I2786" t="s">
        <v>4395</v>
      </c>
      <c r="U2786" s="68"/>
      <c r="V2786" s="68"/>
    </row>
    <row r="2787" spans="1:22" x14ac:dyDescent="0.4">
      <c r="A2787" t="s">
        <v>6770</v>
      </c>
      <c r="B2787">
        <v>0.54797847169021396</v>
      </c>
      <c r="C2787" s="68">
        <v>1.11707398551564E-10</v>
      </c>
      <c r="D2787" s="68">
        <v>2.9286872173865101E-8</v>
      </c>
      <c r="E2787" t="s">
        <v>4396</v>
      </c>
      <c r="F2787" t="s">
        <v>4396</v>
      </c>
      <c r="G2787" t="s">
        <v>4396</v>
      </c>
      <c r="H2787" t="s">
        <v>4395</v>
      </c>
      <c r="I2787" t="s">
        <v>4396</v>
      </c>
      <c r="U2787" s="68"/>
      <c r="V2787" s="68"/>
    </row>
    <row r="2788" spans="1:22" x14ac:dyDescent="0.4">
      <c r="A2788" t="s">
        <v>6771</v>
      </c>
      <c r="B2788">
        <v>0.54794579082567996</v>
      </c>
      <c r="C2788" s="68">
        <v>1.12048724949816E-10</v>
      </c>
      <c r="D2788" s="68">
        <v>2.9365815098055701E-8</v>
      </c>
      <c r="E2788" t="s">
        <v>4396</v>
      </c>
      <c r="F2788" t="s">
        <v>4396</v>
      </c>
      <c r="G2788" t="s">
        <v>4396</v>
      </c>
      <c r="H2788" t="s">
        <v>4395</v>
      </c>
      <c r="I2788" t="s">
        <v>4396</v>
      </c>
      <c r="U2788" s="68"/>
      <c r="V2788" s="68"/>
    </row>
    <row r="2789" spans="1:22" x14ac:dyDescent="0.4">
      <c r="A2789" t="s">
        <v>6772</v>
      </c>
      <c r="B2789">
        <v>0.547860332305107</v>
      </c>
      <c r="C2789" s="68">
        <v>1.1294603519759199E-10</v>
      </c>
      <c r="D2789" s="68">
        <v>2.9590361758797298E-8</v>
      </c>
      <c r="E2789" t="s">
        <v>4396</v>
      </c>
      <c r="F2789" t="s">
        <v>4396</v>
      </c>
      <c r="G2789" t="s">
        <v>4396</v>
      </c>
      <c r="H2789" t="s">
        <v>4395</v>
      </c>
      <c r="I2789" t="s">
        <v>4396</v>
      </c>
      <c r="U2789" s="68"/>
      <c r="V2789" s="68"/>
    </row>
    <row r="2790" spans="1:22" x14ac:dyDescent="0.4">
      <c r="A2790" t="s">
        <v>6773</v>
      </c>
      <c r="B2790">
        <v>0.54781048150143896</v>
      </c>
      <c r="C2790" s="68">
        <v>1.13472663191344E-10</v>
      </c>
      <c r="D2790" s="68">
        <v>2.9717668342109701E-8</v>
      </c>
      <c r="E2790" t="s">
        <v>4395</v>
      </c>
      <c r="F2790" t="s">
        <v>4396</v>
      </c>
      <c r="G2790" t="s">
        <v>4396</v>
      </c>
      <c r="H2790" t="s">
        <v>4395</v>
      </c>
      <c r="I2790" t="s">
        <v>4396</v>
      </c>
      <c r="U2790" s="68"/>
      <c r="V2790" s="68"/>
    </row>
    <row r="2791" spans="1:22" x14ac:dyDescent="0.4">
      <c r="A2791" t="s">
        <v>6774</v>
      </c>
      <c r="B2791">
        <v>0.547756729810568</v>
      </c>
      <c r="C2791" s="68">
        <v>1.14043154336658E-10</v>
      </c>
      <c r="D2791" s="68">
        <v>2.98563669562537E-8</v>
      </c>
      <c r="E2791" t="s">
        <v>4396</v>
      </c>
      <c r="F2791" t="s">
        <v>4396</v>
      </c>
      <c r="G2791" t="s">
        <v>4396</v>
      </c>
      <c r="H2791" t="s">
        <v>4395</v>
      </c>
      <c r="I2791" t="s">
        <v>4395</v>
      </c>
      <c r="U2791" s="68"/>
      <c r="V2791" s="68"/>
    </row>
    <row r="2792" spans="1:22" x14ac:dyDescent="0.4">
      <c r="A2792" t="s">
        <v>6775</v>
      </c>
      <c r="B2792">
        <v>0.547717901437486</v>
      </c>
      <c r="C2792" s="68">
        <v>1.1445697767762501E-10</v>
      </c>
      <c r="D2792" s="68">
        <v>2.9953965394323202E-8</v>
      </c>
      <c r="E2792" t="s">
        <v>4396</v>
      </c>
      <c r="F2792" t="s">
        <v>4396</v>
      </c>
      <c r="G2792" t="s">
        <v>4395</v>
      </c>
      <c r="H2792" t="s">
        <v>4395</v>
      </c>
      <c r="I2792" t="s">
        <v>4396</v>
      </c>
      <c r="U2792" s="68"/>
      <c r="V2792" s="68"/>
    </row>
    <row r="2793" spans="1:22" x14ac:dyDescent="0.4">
      <c r="A2793" t="s">
        <v>943</v>
      </c>
      <c r="B2793">
        <v>0.54769975786924996</v>
      </c>
      <c r="C2793" s="68">
        <v>1.1465084362574301E-10</v>
      </c>
      <c r="D2793" s="68">
        <v>2.99939505658337E-8</v>
      </c>
      <c r="E2793" t="s">
        <v>4396</v>
      </c>
      <c r="F2793" t="s">
        <v>4396</v>
      </c>
      <c r="G2793" t="s">
        <v>4396</v>
      </c>
      <c r="H2793" t="s">
        <v>4396</v>
      </c>
      <c r="I2793" t="s">
        <v>4396</v>
      </c>
      <c r="U2793" s="68"/>
      <c r="V2793" s="68"/>
    </row>
    <row r="2794" spans="1:22" x14ac:dyDescent="0.4">
      <c r="A2794" t="s">
        <v>6776</v>
      </c>
      <c r="B2794">
        <v>0.54763244291691304</v>
      </c>
      <c r="C2794" s="68">
        <v>1.15372882514266E-10</v>
      </c>
      <c r="D2794" s="68">
        <v>3.0172033588097703E-8</v>
      </c>
      <c r="E2794" t="s">
        <v>4395</v>
      </c>
      <c r="F2794" t="s">
        <v>4395</v>
      </c>
      <c r="G2794" t="s">
        <v>4395</v>
      </c>
      <c r="H2794" t="s">
        <v>4395</v>
      </c>
      <c r="I2794" t="s">
        <v>4396</v>
      </c>
      <c r="U2794" s="68"/>
      <c r="V2794" s="68"/>
    </row>
    <row r="2795" spans="1:22" x14ac:dyDescent="0.4">
      <c r="A2795" t="s">
        <v>6777</v>
      </c>
      <c r="B2795">
        <v>0.54762532137353204</v>
      </c>
      <c r="C2795" s="68">
        <v>1.15449526243006E-10</v>
      </c>
      <c r="D2795" s="68">
        <v>3.0181267358759302E-8</v>
      </c>
      <c r="E2795" t="s">
        <v>4396</v>
      </c>
      <c r="F2795" t="s">
        <v>4396</v>
      </c>
      <c r="G2795" t="s">
        <v>4395</v>
      </c>
      <c r="H2795" t="s">
        <v>4395</v>
      </c>
      <c r="I2795" t="s">
        <v>4395</v>
      </c>
      <c r="U2795" s="68"/>
      <c r="V2795" s="68"/>
    </row>
    <row r="2796" spans="1:22" x14ac:dyDescent="0.4">
      <c r="A2796" t="s">
        <v>6778</v>
      </c>
      <c r="B2796">
        <v>0.54759683520000801</v>
      </c>
      <c r="C2796" s="68">
        <v>1.15756592602953E-10</v>
      </c>
      <c r="D2796" s="68">
        <v>3.0250710946740899E-8</v>
      </c>
      <c r="E2796" t="s">
        <v>4396</v>
      </c>
      <c r="F2796" t="s">
        <v>4396</v>
      </c>
      <c r="G2796" t="s">
        <v>4396</v>
      </c>
      <c r="H2796" t="s">
        <v>4395</v>
      </c>
      <c r="I2796" t="s">
        <v>4395</v>
      </c>
      <c r="U2796" s="68"/>
      <c r="V2796" s="68"/>
    </row>
    <row r="2797" spans="1:22" x14ac:dyDescent="0.4">
      <c r="A2797" t="s">
        <v>6779</v>
      </c>
      <c r="B2797">
        <v>0.54758971365662601</v>
      </c>
      <c r="C2797" s="68">
        <v>1.15833482205752E-10</v>
      </c>
      <c r="D2797" s="68">
        <v>3.0259974192095002E-8</v>
      </c>
      <c r="E2797" t="s">
        <v>4396</v>
      </c>
      <c r="F2797" t="s">
        <v>4396</v>
      </c>
      <c r="G2797" t="s">
        <v>4396</v>
      </c>
      <c r="H2797" t="s">
        <v>4395</v>
      </c>
      <c r="I2797" t="s">
        <v>4395</v>
      </c>
      <c r="U2797" s="68"/>
      <c r="V2797" s="68"/>
    </row>
    <row r="2798" spans="1:22" x14ac:dyDescent="0.4">
      <c r="A2798" t="s">
        <v>6780</v>
      </c>
      <c r="B2798">
        <v>0.54746864741914802</v>
      </c>
      <c r="C2798" s="68">
        <v>1.1714816796432301E-10</v>
      </c>
      <c r="D2798" s="68">
        <v>3.05924731317332E-8</v>
      </c>
      <c r="E2798" t="s">
        <v>4396</v>
      </c>
      <c r="F2798" t="s">
        <v>4395</v>
      </c>
      <c r="G2798" t="s">
        <v>4395</v>
      </c>
      <c r="H2798" t="s">
        <v>4395</v>
      </c>
      <c r="I2798" t="s">
        <v>4396</v>
      </c>
      <c r="U2798" s="68"/>
      <c r="V2798" s="68"/>
    </row>
    <row r="2799" spans="1:22" x14ac:dyDescent="0.4">
      <c r="A2799" t="s">
        <v>6781</v>
      </c>
      <c r="B2799">
        <v>0.54745440433238601</v>
      </c>
      <c r="C2799" s="68">
        <v>1.1730377987886199E-10</v>
      </c>
      <c r="D2799" s="68">
        <v>3.0622158028248097E-8</v>
      </c>
      <c r="E2799" t="s">
        <v>4396</v>
      </c>
      <c r="F2799" t="s">
        <v>4396</v>
      </c>
      <c r="G2799" t="s">
        <v>4396</v>
      </c>
      <c r="H2799" t="s">
        <v>4395</v>
      </c>
      <c r="I2799" t="s">
        <v>4395</v>
      </c>
      <c r="U2799" s="68"/>
      <c r="V2799" s="68"/>
    </row>
    <row r="2800" spans="1:22" x14ac:dyDescent="0.4">
      <c r="A2800" t="s">
        <v>6782</v>
      </c>
      <c r="B2800">
        <v>0.547440161245624</v>
      </c>
      <c r="C2800" s="68">
        <v>1.17459591177552E-10</v>
      </c>
      <c r="D2800" s="68">
        <v>3.0651873736750301E-8</v>
      </c>
      <c r="E2800" t="s">
        <v>4396</v>
      </c>
      <c r="F2800" t="s">
        <v>4395</v>
      </c>
      <c r="G2800" t="s">
        <v>4396</v>
      </c>
      <c r="H2800" t="s">
        <v>4395</v>
      </c>
      <c r="I2800" t="s">
        <v>4395</v>
      </c>
      <c r="U2800" s="68"/>
      <c r="V2800" s="68"/>
    </row>
    <row r="2801" spans="1:22" x14ac:dyDescent="0.4">
      <c r="A2801" t="s">
        <v>6783</v>
      </c>
      <c r="B2801">
        <v>0.54742655502606896</v>
      </c>
      <c r="C2801" s="68">
        <v>1.17608621946559E-10</v>
      </c>
      <c r="D2801" s="68">
        <v>3.0679799419304602E-8</v>
      </c>
      <c r="E2801" t="s">
        <v>4396</v>
      </c>
      <c r="F2801" t="s">
        <v>4395</v>
      </c>
      <c r="G2801" t="s">
        <v>4395</v>
      </c>
      <c r="H2801" t="s">
        <v>4395</v>
      </c>
      <c r="I2801" t="s">
        <v>4395</v>
      </c>
      <c r="U2801" s="68"/>
      <c r="V2801" s="68"/>
    </row>
    <row r="2802" spans="1:22" x14ac:dyDescent="0.4">
      <c r="A2802" t="s">
        <v>6784</v>
      </c>
      <c r="B2802">
        <v>0.54734758118167004</v>
      </c>
      <c r="C2802" s="68">
        <v>1.1847724161255399E-10</v>
      </c>
      <c r="D2802" s="68">
        <v>3.0895352608606202E-8</v>
      </c>
      <c r="E2802" t="s">
        <v>4395</v>
      </c>
      <c r="F2802" t="s">
        <v>4395</v>
      </c>
      <c r="G2802" t="s">
        <v>4395</v>
      </c>
      <c r="H2802" t="s">
        <v>4395</v>
      </c>
      <c r="I2802" t="s">
        <v>4395</v>
      </c>
      <c r="U2802" s="68"/>
      <c r="V2802" s="68"/>
    </row>
    <row r="2803" spans="1:22" x14ac:dyDescent="0.4">
      <c r="A2803" t="s">
        <v>6785</v>
      </c>
      <c r="B2803">
        <v>0.54725207814514598</v>
      </c>
      <c r="C2803" s="68">
        <v>1.1953593155044699E-10</v>
      </c>
      <c r="D2803" s="68">
        <v>3.1160298883641398E-8</v>
      </c>
      <c r="E2803" t="s">
        <v>4395</v>
      </c>
      <c r="F2803" t="s">
        <v>4396</v>
      </c>
      <c r="G2803" t="s">
        <v>4395</v>
      </c>
      <c r="H2803" t="s">
        <v>4395</v>
      </c>
      <c r="I2803" t="s">
        <v>4396</v>
      </c>
      <c r="U2803" s="68"/>
      <c r="V2803" s="68"/>
    </row>
    <row r="2804" spans="1:22" x14ac:dyDescent="0.4">
      <c r="A2804" t="s">
        <v>6786</v>
      </c>
      <c r="B2804">
        <v>0.54724787957433596</v>
      </c>
      <c r="C2804" s="68">
        <v>1.1958268320427599E-10</v>
      </c>
      <c r="D2804" s="68">
        <v>3.1161360892357097E-8</v>
      </c>
      <c r="E2804" t="s">
        <v>4396</v>
      </c>
      <c r="F2804" t="s">
        <v>4396</v>
      </c>
      <c r="G2804" t="s">
        <v>4395</v>
      </c>
      <c r="H2804" t="s">
        <v>4395</v>
      </c>
      <c r="I2804" t="s">
        <v>4396</v>
      </c>
      <c r="U2804" s="68"/>
      <c r="V2804" s="68"/>
    </row>
    <row r="2805" spans="1:22" x14ac:dyDescent="0.4">
      <c r="A2805" t="s">
        <v>6787</v>
      </c>
      <c r="B2805">
        <v>0.54723783513445801</v>
      </c>
      <c r="C2805" s="68">
        <v>1.19694600983788E-10</v>
      </c>
      <c r="D2805" s="68">
        <v>3.1179397349454098E-8</v>
      </c>
      <c r="E2805" t="s">
        <v>4396</v>
      </c>
      <c r="F2805" t="s">
        <v>4396</v>
      </c>
      <c r="G2805" t="s">
        <v>4396</v>
      </c>
      <c r="H2805" t="s">
        <v>4395</v>
      </c>
      <c r="I2805" t="s">
        <v>4396</v>
      </c>
      <c r="U2805" s="68"/>
      <c r="V2805" s="68"/>
    </row>
    <row r="2806" spans="1:22" x14ac:dyDescent="0.4">
      <c r="A2806" t="s">
        <v>6788</v>
      </c>
      <c r="B2806">
        <v>0.54714881631765999</v>
      </c>
      <c r="C2806" s="68">
        <v>1.2069089752531399E-10</v>
      </c>
      <c r="D2806" s="68">
        <v>3.14277117205387E-8</v>
      </c>
      <c r="E2806" t="s">
        <v>4396</v>
      </c>
      <c r="F2806" t="s">
        <v>4396</v>
      </c>
      <c r="G2806" t="s">
        <v>4396</v>
      </c>
      <c r="H2806" t="s">
        <v>4395</v>
      </c>
      <c r="I2806" t="s">
        <v>4395</v>
      </c>
      <c r="U2806" s="68"/>
      <c r="V2806" s="68"/>
    </row>
    <row r="2807" spans="1:22" x14ac:dyDescent="0.4">
      <c r="A2807" t="s">
        <v>6789</v>
      </c>
      <c r="B2807">
        <v>0.54710252653292502</v>
      </c>
      <c r="C2807" s="68">
        <v>1.21212128219446E-10</v>
      </c>
      <c r="D2807" s="68">
        <v>3.1552186775160901E-8</v>
      </c>
      <c r="E2807" t="s">
        <v>4395</v>
      </c>
      <c r="F2807" t="s">
        <v>4395</v>
      </c>
      <c r="G2807" t="s">
        <v>4395</v>
      </c>
      <c r="H2807" t="s">
        <v>4395</v>
      </c>
      <c r="I2807" t="s">
        <v>4395</v>
      </c>
      <c r="U2807" s="68"/>
      <c r="V2807" s="68"/>
    </row>
    <row r="2808" spans="1:22" x14ac:dyDescent="0.4">
      <c r="A2808" t="s">
        <v>6790</v>
      </c>
      <c r="B2808">
        <v>0.54689956363062697</v>
      </c>
      <c r="C2808" s="68">
        <v>1.23523268891041E-10</v>
      </c>
      <c r="D2808" s="68">
        <v>3.2132791841208097E-8</v>
      </c>
      <c r="E2808" t="s">
        <v>4396</v>
      </c>
      <c r="F2808" t="s">
        <v>4396</v>
      </c>
      <c r="G2808" t="s">
        <v>4396</v>
      </c>
      <c r="H2808" t="s">
        <v>4395</v>
      </c>
      <c r="I2808" t="s">
        <v>4395</v>
      </c>
      <c r="U2808" s="68"/>
      <c r="V2808" s="68"/>
    </row>
    <row r="2809" spans="1:22" x14ac:dyDescent="0.4">
      <c r="A2809" t="s">
        <v>6791</v>
      </c>
      <c r="B2809">
        <v>0.54689892394866302</v>
      </c>
      <c r="C2809" s="68">
        <v>1.2353061971366601E-10</v>
      </c>
      <c r="D2809" s="68">
        <v>3.2132791841208097E-8</v>
      </c>
      <c r="E2809" t="s">
        <v>4396</v>
      </c>
      <c r="F2809" t="s">
        <v>4396</v>
      </c>
      <c r="G2809" t="s">
        <v>4396</v>
      </c>
      <c r="H2809" t="s">
        <v>4395</v>
      </c>
      <c r="I2809" t="s">
        <v>4395</v>
      </c>
      <c r="U2809" s="68"/>
      <c r="V2809" s="68"/>
    </row>
    <row r="2810" spans="1:22" x14ac:dyDescent="0.4">
      <c r="A2810" t="s">
        <v>6792</v>
      </c>
      <c r="B2810">
        <v>0.54667426292550902</v>
      </c>
      <c r="C2810" s="68">
        <v>1.2613854899262101E-10</v>
      </c>
      <c r="D2810" s="68">
        <v>3.2799481665528801E-8</v>
      </c>
      <c r="E2810" t="s">
        <v>4396</v>
      </c>
      <c r="F2810" t="s">
        <v>4396</v>
      </c>
      <c r="G2810" t="s">
        <v>4395</v>
      </c>
      <c r="H2810" t="s">
        <v>4395</v>
      </c>
      <c r="I2810" t="s">
        <v>4396</v>
      </c>
      <c r="U2810" s="68"/>
      <c r="V2810" s="68"/>
    </row>
    <row r="2811" spans="1:22" x14ac:dyDescent="0.4">
      <c r="A2811" t="s">
        <v>6793</v>
      </c>
      <c r="B2811">
        <v>0.54661406221342101</v>
      </c>
      <c r="C2811" s="68">
        <v>1.2684634848181499E-10</v>
      </c>
      <c r="D2811" s="68">
        <v>3.2968997755397103E-8</v>
      </c>
      <c r="E2811" t="s">
        <v>4396</v>
      </c>
      <c r="F2811" t="s">
        <v>4396</v>
      </c>
      <c r="G2811" t="s">
        <v>4395</v>
      </c>
      <c r="H2811" t="s">
        <v>4395</v>
      </c>
      <c r="I2811" t="s">
        <v>4395</v>
      </c>
      <c r="U2811" s="68"/>
      <c r="V2811" s="68"/>
    </row>
    <row r="2812" spans="1:22" x14ac:dyDescent="0.4">
      <c r="A2812" t="s">
        <v>6794</v>
      </c>
      <c r="B2812">
        <v>0.54661114266420296</v>
      </c>
      <c r="C2812" s="68">
        <v>1.2688077179656701E-10</v>
      </c>
      <c r="D2812" s="68">
        <v>3.2968997755397103E-8</v>
      </c>
      <c r="E2812" t="s">
        <v>4396</v>
      </c>
      <c r="F2812" t="s">
        <v>4396</v>
      </c>
      <c r="G2812" t="s">
        <v>4396</v>
      </c>
      <c r="H2812" t="s">
        <v>4396</v>
      </c>
      <c r="I2812" t="s">
        <v>4396</v>
      </c>
      <c r="U2812" s="68"/>
      <c r="V2812" s="68"/>
    </row>
    <row r="2813" spans="1:22" x14ac:dyDescent="0.4">
      <c r="A2813" t="s">
        <v>6795</v>
      </c>
      <c r="B2813">
        <v>0.54658265664282701</v>
      </c>
      <c r="C2813" s="68">
        <v>1.2721711303988699E-10</v>
      </c>
      <c r="D2813" s="68">
        <v>3.3044633797888699E-8</v>
      </c>
      <c r="E2813" t="s">
        <v>4396</v>
      </c>
      <c r="F2813" t="s">
        <v>4396</v>
      </c>
      <c r="G2813" t="s">
        <v>4396</v>
      </c>
      <c r="H2813" t="s">
        <v>4395</v>
      </c>
      <c r="I2813" t="s">
        <v>4395</v>
      </c>
      <c r="U2813" s="68"/>
      <c r="V2813" s="68"/>
    </row>
    <row r="2814" spans="1:22" x14ac:dyDescent="0.4">
      <c r="A2814" t="s">
        <v>6796</v>
      </c>
      <c r="B2814">
        <v>0.54654704911610796</v>
      </c>
      <c r="C2814" s="68">
        <v>1.2763874907885999E-10</v>
      </c>
      <c r="D2814" s="68">
        <v>3.3142363481925E-8</v>
      </c>
      <c r="E2814" t="s">
        <v>4396</v>
      </c>
      <c r="F2814" t="s">
        <v>4396</v>
      </c>
      <c r="G2814" t="s">
        <v>4396</v>
      </c>
      <c r="H2814" t="s">
        <v>4395</v>
      </c>
      <c r="I2814" t="s">
        <v>4395</v>
      </c>
      <c r="U2814" s="68"/>
      <c r="V2814" s="68"/>
    </row>
    <row r="2815" spans="1:22" x14ac:dyDescent="0.4">
      <c r="A2815" t="s">
        <v>6797</v>
      </c>
      <c r="B2815">
        <v>0.54652860369284795</v>
      </c>
      <c r="C2815" s="68">
        <v>1.2785769476744399E-10</v>
      </c>
      <c r="D2815" s="68">
        <v>3.3187412313655298E-8</v>
      </c>
      <c r="E2815" t="s">
        <v>4396</v>
      </c>
      <c r="F2815" t="s">
        <v>4396</v>
      </c>
      <c r="G2815" t="s">
        <v>4396</v>
      </c>
      <c r="H2815" t="s">
        <v>4395</v>
      </c>
      <c r="I2815" t="s">
        <v>4396</v>
      </c>
      <c r="U2815" s="68"/>
      <c r="V2815" s="68"/>
    </row>
    <row r="2816" spans="1:22" x14ac:dyDescent="0.4">
      <c r="A2816" t="s">
        <v>6798</v>
      </c>
      <c r="B2816">
        <v>0.54648587443256202</v>
      </c>
      <c r="C2816" s="68">
        <v>1.2836628009731001E-10</v>
      </c>
      <c r="D2816" s="68">
        <v>3.3307582792114999E-8</v>
      </c>
      <c r="E2816" t="s">
        <v>4396</v>
      </c>
      <c r="F2816" t="s">
        <v>4396</v>
      </c>
      <c r="G2816" t="s">
        <v>4396</v>
      </c>
      <c r="H2816" t="s">
        <v>4396</v>
      </c>
      <c r="I2816" t="s">
        <v>4396</v>
      </c>
      <c r="U2816" s="68"/>
      <c r="V2816" s="68"/>
    </row>
    <row r="2817" spans="1:22" x14ac:dyDescent="0.4">
      <c r="A2817" t="s">
        <v>6799</v>
      </c>
      <c r="B2817">
        <v>0.54646450980241901</v>
      </c>
      <c r="C2817" s="68">
        <v>1.28621303943889E-10</v>
      </c>
      <c r="D2817" s="68">
        <v>3.3361898907196597E-8</v>
      </c>
      <c r="E2817" t="s">
        <v>4395</v>
      </c>
      <c r="F2817" t="s">
        <v>4395</v>
      </c>
      <c r="G2817" t="s">
        <v>4396</v>
      </c>
      <c r="H2817" t="s">
        <v>4395</v>
      </c>
      <c r="I2817" t="s">
        <v>4395</v>
      </c>
      <c r="U2817" s="68"/>
      <c r="V2817" s="68"/>
    </row>
    <row r="2818" spans="1:22" x14ac:dyDescent="0.4">
      <c r="A2818" t="s">
        <v>6800</v>
      </c>
      <c r="B2818">
        <v>0.54636803874091999</v>
      </c>
      <c r="C2818" s="68">
        <v>1.2977895113306199E-10</v>
      </c>
      <c r="D2818" s="68">
        <v>3.3650216485249799E-8</v>
      </c>
      <c r="E2818" t="s">
        <v>4396</v>
      </c>
      <c r="F2818" t="s">
        <v>4396</v>
      </c>
      <c r="G2818" t="s">
        <v>4396</v>
      </c>
      <c r="H2818" t="s">
        <v>4396</v>
      </c>
      <c r="I2818" t="s">
        <v>4395</v>
      </c>
      <c r="U2818" s="68"/>
      <c r="V2818" s="68"/>
    </row>
    <row r="2819" spans="1:22" x14ac:dyDescent="0.4">
      <c r="A2819" t="s">
        <v>6801</v>
      </c>
      <c r="B2819">
        <v>0.54634344356494102</v>
      </c>
      <c r="C2819" s="68">
        <v>1.3007569569682499E-10</v>
      </c>
      <c r="D2819" s="68">
        <v>3.37151862772121E-8</v>
      </c>
      <c r="E2819" t="s">
        <v>4396</v>
      </c>
      <c r="F2819" t="s">
        <v>4396</v>
      </c>
      <c r="G2819" t="s">
        <v>4396</v>
      </c>
      <c r="H2819" t="s">
        <v>4395</v>
      </c>
      <c r="I2819" t="s">
        <v>4395</v>
      </c>
      <c r="U2819" s="68"/>
      <c r="V2819" s="68"/>
    </row>
    <row r="2820" spans="1:22" x14ac:dyDescent="0.4">
      <c r="A2820" t="s">
        <v>6802</v>
      </c>
      <c r="B2820">
        <v>0.54630135718174699</v>
      </c>
      <c r="C2820" s="68">
        <v>1.3058499307240701E-10</v>
      </c>
      <c r="D2820" s="68">
        <v>3.3835183387781901E-8</v>
      </c>
      <c r="E2820" t="s">
        <v>4396</v>
      </c>
      <c r="F2820" t="s">
        <v>4396</v>
      </c>
      <c r="G2820" t="s">
        <v>4396</v>
      </c>
      <c r="H2820" t="s">
        <v>4395</v>
      </c>
      <c r="I2820" t="s">
        <v>4396</v>
      </c>
      <c r="U2820" s="68"/>
      <c r="V2820" s="68"/>
    </row>
    <row r="2821" spans="1:22" x14ac:dyDescent="0.4">
      <c r="A2821" t="s">
        <v>6803</v>
      </c>
      <c r="B2821">
        <v>0.54629359276127298</v>
      </c>
      <c r="C2821" s="68">
        <v>1.3067916209235301E-10</v>
      </c>
      <c r="D2821" s="68">
        <v>3.3847571818327701E-8</v>
      </c>
      <c r="E2821" t="s">
        <v>4396</v>
      </c>
      <c r="F2821" t="s">
        <v>4396</v>
      </c>
      <c r="G2821" t="s">
        <v>4395</v>
      </c>
      <c r="H2821" t="s">
        <v>4395</v>
      </c>
      <c r="I2821" t="s">
        <v>4395</v>
      </c>
      <c r="U2821" s="68"/>
      <c r="V2821" s="68"/>
    </row>
    <row r="2822" spans="1:22" x14ac:dyDescent="0.4">
      <c r="A2822" t="s">
        <v>6804</v>
      </c>
      <c r="B2822">
        <v>0.54627643191304298</v>
      </c>
      <c r="C2822" s="68">
        <v>1.3088752598363E-10</v>
      </c>
      <c r="D2822" s="68">
        <v>3.3889518904123901E-8</v>
      </c>
      <c r="E2822" t="s">
        <v>4396</v>
      </c>
      <c r="F2822" t="s">
        <v>4396</v>
      </c>
      <c r="G2822" t="s">
        <v>4396</v>
      </c>
      <c r="H2822" t="s">
        <v>4395</v>
      </c>
      <c r="I2822" t="s">
        <v>4395</v>
      </c>
      <c r="U2822" s="68"/>
      <c r="V2822" s="68"/>
    </row>
    <row r="2823" spans="1:22" x14ac:dyDescent="0.4">
      <c r="A2823" t="s">
        <v>6805</v>
      </c>
      <c r="B2823">
        <v>0.54622560888762295</v>
      </c>
      <c r="C2823" s="68">
        <v>1.3150649140136801E-10</v>
      </c>
      <c r="D2823" s="68">
        <v>3.4037711890162602E-8</v>
      </c>
      <c r="E2823" t="s">
        <v>4396</v>
      </c>
      <c r="F2823" t="s">
        <v>4396</v>
      </c>
      <c r="G2823" t="s">
        <v>4395</v>
      </c>
      <c r="H2823" t="s">
        <v>4395</v>
      </c>
      <c r="I2823" t="s">
        <v>4396</v>
      </c>
      <c r="U2823" s="68"/>
      <c r="V2823" s="68"/>
    </row>
    <row r="2824" spans="1:22" x14ac:dyDescent="0.4">
      <c r="A2824" t="s">
        <v>2555</v>
      </c>
      <c r="B2824">
        <v>0.546172526523795</v>
      </c>
      <c r="C2824" s="68">
        <v>1.3215598689912701E-10</v>
      </c>
      <c r="D2824" s="68">
        <v>3.4193699123425103E-8</v>
      </c>
      <c r="E2824" t="s">
        <v>4396</v>
      </c>
      <c r="F2824" t="s">
        <v>4396</v>
      </c>
      <c r="G2824" t="s">
        <v>4395</v>
      </c>
      <c r="H2824" t="s">
        <v>4395</v>
      </c>
      <c r="I2824" t="s">
        <v>4395</v>
      </c>
      <c r="U2824" s="68"/>
      <c r="V2824" s="68"/>
    </row>
    <row r="2825" spans="1:22" x14ac:dyDescent="0.4">
      <c r="A2825" t="s">
        <v>1006</v>
      </c>
      <c r="B2825">
        <v>0.546161515453639</v>
      </c>
      <c r="C2825" s="68">
        <v>1.3229110106489501E-10</v>
      </c>
      <c r="D2825" s="68">
        <v>3.4216533290910502E-8</v>
      </c>
      <c r="E2825" t="s">
        <v>4396</v>
      </c>
      <c r="F2825" t="s">
        <v>4396</v>
      </c>
      <c r="G2825" t="s">
        <v>4396</v>
      </c>
      <c r="H2825" t="s">
        <v>4395</v>
      </c>
      <c r="I2825" t="s">
        <v>4396</v>
      </c>
      <c r="U2825" s="68"/>
      <c r="V2825" s="68"/>
    </row>
    <row r="2826" spans="1:22" x14ac:dyDescent="0.4">
      <c r="A2826" t="s">
        <v>6806</v>
      </c>
      <c r="B2826">
        <v>0.54611975879548003</v>
      </c>
      <c r="C2826" s="68">
        <v>1.3280469857048701E-10</v>
      </c>
      <c r="D2826" s="68">
        <v>3.4337209735882103E-8</v>
      </c>
      <c r="E2826" t="s">
        <v>4396</v>
      </c>
      <c r="F2826" t="s">
        <v>4396</v>
      </c>
      <c r="G2826" t="s">
        <v>4396</v>
      </c>
      <c r="H2826" t="s">
        <v>4395</v>
      </c>
      <c r="I2826" t="s">
        <v>4395</v>
      </c>
      <c r="U2826" s="68"/>
      <c r="V2826" s="68"/>
    </row>
    <row r="2827" spans="1:22" x14ac:dyDescent="0.4">
      <c r="A2827" t="s">
        <v>6807</v>
      </c>
      <c r="B2827">
        <v>0.54609839427944795</v>
      </c>
      <c r="C2827" s="68">
        <v>1.33068220493376E-10</v>
      </c>
      <c r="D2827" s="68">
        <v>3.4393165547179299E-8</v>
      </c>
      <c r="E2827" t="s">
        <v>4396</v>
      </c>
      <c r="F2827" t="s">
        <v>4396</v>
      </c>
      <c r="G2827" t="s">
        <v>4396</v>
      </c>
      <c r="H2827" t="s">
        <v>4395</v>
      </c>
      <c r="I2827" t="s">
        <v>4395</v>
      </c>
      <c r="U2827" s="68"/>
      <c r="V2827" s="68"/>
    </row>
    <row r="2828" spans="1:22" x14ac:dyDescent="0.4">
      <c r="A2828" t="s">
        <v>6808</v>
      </c>
      <c r="B2828">
        <v>0.54606278675272901</v>
      </c>
      <c r="C2828" s="68">
        <v>1.3350854483867899E-10</v>
      </c>
      <c r="D2828" s="68">
        <v>3.4485670697138201E-8</v>
      </c>
      <c r="E2828" t="s">
        <v>4396</v>
      </c>
      <c r="F2828" t="s">
        <v>4396</v>
      </c>
      <c r="G2828" t="s">
        <v>4396</v>
      </c>
      <c r="H2828" t="s">
        <v>4395</v>
      </c>
      <c r="I2828" t="s">
        <v>4395</v>
      </c>
      <c r="U2828" s="68"/>
      <c r="V2828" s="68"/>
    </row>
    <row r="2829" spans="1:22" x14ac:dyDescent="0.4">
      <c r="A2829" t="s">
        <v>6809</v>
      </c>
      <c r="B2829">
        <v>0.54606181455633096</v>
      </c>
      <c r="C2829" s="68">
        <v>1.3352058675163E-10</v>
      </c>
      <c r="D2829" s="68">
        <v>3.4485670697138201E-8</v>
      </c>
      <c r="E2829" t="s">
        <v>4396</v>
      </c>
      <c r="F2829" t="s">
        <v>4396</v>
      </c>
      <c r="G2829" t="s">
        <v>4395</v>
      </c>
      <c r="H2829" t="s">
        <v>4395</v>
      </c>
      <c r="I2829" t="s">
        <v>4395</v>
      </c>
      <c r="U2829" s="68"/>
      <c r="V2829" s="68"/>
    </row>
    <row r="2830" spans="1:22" x14ac:dyDescent="0.4">
      <c r="A2830" t="s">
        <v>6810</v>
      </c>
      <c r="B2830">
        <v>0.54605146028631701</v>
      </c>
      <c r="C2830" s="68">
        <v>1.33648902820822E-10</v>
      </c>
      <c r="D2830" s="68">
        <v>3.4506606059739301E-8</v>
      </c>
      <c r="E2830" t="s">
        <v>4396</v>
      </c>
      <c r="F2830" t="s">
        <v>4396</v>
      </c>
      <c r="G2830" t="s">
        <v>4396</v>
      </c>
      <c r="H2830" t="s">
        <v>4395</v>
      </c>
      <c r="I2830" t="s">
        <v>4396</v>
      </c>
      <c r="U2830" s="68"/>
      <c r="V2830" s="68"/>
    </row>
    <row r="2831" spans="1:22" x14ac:dyDescent="0.4">
      <c r="A2831" t="s">
        <v>6811</v>
      </c>
      <c r="B2831">
        <v>0.54604433874293601</v>
      </c>
      <c r="C2831" s="68">
        <v>1.33737226107046E-10</v>
      </c>
      <c r="D2831" s="68">
        <v>3.4517204596197497E-8</v>
      </c>
      <c r="E2831" t="s">
        <v>4396</v>
      </c>
      <c r="F2831" t="s">
        <v>4396</v>
      </c>
      <c r="G2831" t="s">
        <v>4395</v>
      </c>
      <c r="H2831" t="s">
        <v>4395</v>
      </c>
      <c r="I2831" t="s">
        <v>4395</v>
      </c>
      <c r="U2831" s="68"/>
      <c r="V2831" s="68"/>
    </row>
    <row r="2832" spans="1:22" x14ac:dyDescent="0.4">
      <c r="A2832" t="s">
        <v>958</v>
      </c>
      <c r="B2832">
        <v>0.54599059962968199</v>
      </c>
      <c r="C2832" s="68">
        <v>1.3440553060761699E-10</v>
      </c>
      <c r="D2832" s="68">
        <v>3.4672714497557599E-8</v>
      </c>
      <c r="E2832" t="s">
        <v>4396</v>
      </c>
      <c r="F2832" t="s">
        <v>4396</v>
      </c>
      <c r="G2832" t="s">
        <v>4396</v>
      </c>
      <c r="H2832" t="s">
        <v>4395</v>
      </c>
      <c r="I2832" t="s">
        <v>4396</v>
      </c>
      <c r="U2832" s="68"/>
      <c r="V2832" s="68"/>
    </row>
    <row r="2833" spans="1:22" x14ac:dyDescent="0.4">
      <c r="A2833" t="s">
        <v>6812</v>
      </c>
      <c r="B2833">
        <v>0.54598736639588796</v>
      </c>
      <c r="C2833" s="68">
        <v>1.3444584195787301E-10</v>
      </c>
      <c r="D2833" s="68">
        <v>3.4672714497557599E-8</v>
      </c>
      <c r="E2833" t="s">
        <v>4396</v>
      </c>
      <c r="F2833" t="s">
        <v>4395</v>
      </c>
      <c r="G2833" t="s">
        <v>4396</v>
      </c>
      <c r="H2833" t="s">
        <v>4395</v>
      </c>
      <c r="I2833" t="s">
        <v>4395</v>
      </c>
      <c r="U2833" s="68"/>
      <c r="V2833" s="68"/>
    </row>
    <row r="2834" spans="1:22" x14ac:dyDescent="0.4">
      <c r="A2834" t="s">
        <v>6813</v>
      </c>
      <c r="B2834">
        <v>0.54598445019394704</v>
      </c>
      <c r="C2834" s="68">
        <v>1.3448221061646101E-10</v>
      </c>
      <c r="D2834" s="68">
        <v>3.4672714497557599E-8</v>
      </c>
      <c r="E2834" t="s">
        <v>4396</v>
      </c>
      <c r="F2834" t="s">
        <v>4396</v>
      </c>
      <c r="G2834" t="s">
        <v>4395</v>
      </c>
      <c r="H2834" t="s">
        <v>4395</v>
      </c>
      <c r="I2834" t="s">
        <v>4395</v>
      </c>
      <c r="U2834" s="68"/>
      <c r="V2834" s="68"/>
    </row>
    <row r="2835" spans="1:22" x14ac:dyDescent="0.4">
      <c r="A2835" t="s">
        <v>6814</v>
      </c>
      <c r="B2835">
        <v>0.545973767935931</v>
      </c>
      <c r="C2835" s="68">
        <v>1.34615512692231E-10</v>
      </c>
      <c r="D2835" s="68">
        <v>3.4694831945224603E-8</v>
      </c>
      <c r="E2835" t="s">
        <v>4395</v>
      </c>
      <c r="F2835" t="s">
        <v>4395</v>
      </c>
      <c r="G2835" t="s">
        <v>4395</v>
      </c>
      <c r="H2835" t="s">
        <v>4395</v>
      </c>
      <c r="I2835" t="s">
        <v>4395</v>
      </c>
      <c r="U2835" s="68"/>
      <c r="V2835" s="68"/>
    </row>
    <row r="2836" spans="1:22" x14ac:dyDescent="0.4">
      <c r="A2836" t="s">
        <v>6815</v>
      </c>
      <c r="B2836">
        <v>0.54593459965654101</v>
      </c>
      <c r="C2836" s="68">
        <v>1.3510537815233099E-10</v>
      </c>
      <c r="D2836" s="68">
        <v>3.4808799433864499E-8</v>
      </c>
      <c r="E2836" t="s">
        <v>4396</v>
      </c>
      <c r="F2836" t="s">
        <v>4396</v>
      </c>
      <c r="G2836" t="s">
        <v>4396</v>
      </c>
      <c r="H2836" t="s">
        <v>4395</v>
      </c>
      <c r="I2836" t="s">
        <v>4395</v>
      </c>
      <c r="U2836" s="68"/>
      <c r="V2836" s="68"/>
    </row>
    <row r="2837" spans="1:22" x14ac:dyDescent="0.4">
      <c r="A2837" t="s">
        <v>6816</v>
      </c>
      <c r="B2837">
        <v>0.54591323514050905</v>
      </c>
      <c r="C2837" s="68">
        <v>1.35373301703382E-10</v>
      </c>
      <c r="D2837" s="68">
        <v>3.4856372466983198E-8</v>
      </c>
      <c r="E2837" t="s">
        <v>4396</v>
      </c>
      <c r="F2837" t="s">
        <v>4396</v>
      </c>
      <c r="G2837" t="s">
        <v>4396</v>
      </c>
      <c r="H2837" t="s">
        <v>4395</v>
      </c>
      <c r="I2837" t="s">
        <v>4396</v>
      </c>
      <c r="U2837" s="68"/>
      <c r="V2837" s="68"/>
    </row>
    <row r="2838" spans="1:22" x14ac:dyDescent="0.4">
      <c r="A2838" t="s">
        <v>6817</v>
      </c>
      <c r="B2838">
        <v>0.54591226321036901</v>
      </c>
      <c r="C2838" s="68">
        <v>1.3538550245545101E-10</v>
      </c>
      <c r="D2838" s="68">
        <v>3.4856372466983198E-8</v>
      </c>
      <c r="E2838" t="s">
        <v>4396</v>
      </c>
      <c r="F2838" t="s">
        <v>4396</v>
      </c>
      <c r="G2838" t="s">
        <v>4396</v>
      </c>
      <c r="H2838" t="s">
        <v>4395</v>
      </c>
      <c r="I2838" t="s">
        <v>4396</v>
      </c>
      <c r="U2838" s="68"/>
      <c r="V2838" s="68"/>
    </row>
    <row r="2839" spans="1:22" x14ac:dyDescent="0.4">
      <c r="A2839" t="s">
        <v>6818</v>
      </c>
      <c r="B2839">
        <v>0.54588054324517199</v>
      </c>
      <c r="C2839" s="68">
        <v>1.3578426949652801E-10</v>
      </c>
      <c r="D2839" s="68">
        <v>3.49467165536752E-8</v>
      </c>
      <c r="E2839" t="s">
        <v>4396</v>
      </c>
      <c r="F2839" t="s">
        <v>4396</v>
      </c>
      <c r="G2839" t="s">
        <v>4395</v>
      </c>
      <c r="H2839" t="s">
        <v>4396</v>
      </c>
      <c r="I2839" t="s">
        <v>4395</v>
      </c>
      <c r="U2839" s="68"/>
      <c r="V2839" s="68"/>
    </row>
    <row r="2840" spans="1:22" x14ac:dyDescent="0.4">
      <c r="A2840" t="s">
        <v>1035</v>
      </c>
      <c r="B2840">
        <v>0.54586953425438001</v>
      </c>
      <c r="C2840" s="68">
        <v>1.3592293347699501E-10</v>
      </c>
      <c r="D2840" s="68">
        <v>3.4970077991107299E-8</v>
      </c>
      <c r="E2840" t="s">
        <v>4396</v>
      </c>
      <c r="F2840" t="s">
        <v>4396</v>
      </c>
      <c r="G2840" t="s">
        <v>4396</v>
      </c>
      <c r="H2840" t="s">
        <v>4395</v>
      </c>
      <c r="I2840" t="s">
        <v>4396</v>
      </c>
      <c r="U2840" s="68"/>
      <c r="V2840" s="68"/>
    </row>
    <row r="2841" spans="1:22" x14ac:dyDescent="0.4">
      <c r="A2841" t="s">
        <v>6819</v>
      </c>
      <c r="B2841">
        <v>0.54585917861502797</v>
      </c>
      <c r="C2841" s="68">
        <v>1.3605349280678199E-10</v>
      </c>
      <c r="D2841" s="68">
        <v>3.4991338551363703E-8</v>
      </c>
      <c r="E2841" t="s">
        <v>4396</v>
      </c>
      <c r="F2841" t="s">
        <v>4396</v>
      </c>
      <c r="G2841" t="s">
        <v>4396</v>
      </c>
      <c r="H2841" t="s">
        <v>4395</v>
      </c>
      <c r="I2841" t="s">
        <v>4395</v>
      </c>
      <c r="U2841" s="68"/>
      <c r="V2841" s="68"/>
    </row>
    <row r="2842" spans="1:22" x14ac:dyDescent="0.4">
      <c r="A2842" t="s">
        <v>6820</v>
      </c>
      <c r="B2842">
        <v>0.54578860879699198</v>
      </c>
      <c r="C2842" s="68">
        <v>1.3694643199779299E-10</v>
      </c>
      <c r="D2842" s="68">
        <v>3.5208590122610001E-8</v>
      </c>
      <c r="E2842" t="s">
        <v>4396</v>
      </c>
      <c r="F2842" t="s">
        <v>4396</v>
      </c>
      <c r="G2842" t="s">
        <v>4395</v>
      </c>
      <c r="H2842" t="s">
        <v>4395</v>
      </c>
      <c r="I2842" t="s">
        <v>4396</v>
      </c>
      <c r="U2842" s="68"/>
      <c r="V2842" s="68"/>
    </row>
    <row r="2843" spans="1:22" x14ac:dyDescent="0.4">
      <c r="A2843" t="s">
        <v>6821</v>
      </c>
      <c r="B2843">
        <v>0.545774365786305</v>
      </c>
      <c r="C2843" s="68">
        <v>1.3712733696040199E-10</v>
      </c>
      <c r="D2843" s="68">
        <v>3.5242690944384602E-8</v>
      </c>
      <c r="E2843" t="s">
        <v>4396</v>
      </c>
      <c r="F2843" t="s">
        <v>4396</v>
      </c>
      <c r="G2843" t="s">
        <v>4396</v>
      </c>
      <c r="H2843" t="s">
        <v>4395</v>
      </c>
      <c r="I2843" t="s">
        <v>4396</v>
      </c>
      <c r="U2843" s="68"/>
      <c r="V2843" s="68"/>
    </row>
    <row r="2844" spans="1:22" x14ac:dyDescent="0.4">
      <c r="A2844" t="s">
        <v>6822</v>
      </c>
      <c r="B2844">
        <v>0.545741347386412</v>
      </c>
      <c r="C2844" s="68">
        <v>1.3754760097308699E-10</v>
      </c>
      <c r="D2844" s="68">
        <v>3.5333543641679901E-8</v>
      </c>
      <c r="E2844" t="s">
        <v>4395</v>
      </c>
      <c r="F2844" t="s">
        <v>4395</v>
      </c>
      <c r="G2844" t="s">
        <v>4395</v>
      </c>
      <c r="H2844" t="s">
        <v>4395</v>
      </c>
      <c r="I2844" t="s">
        <v>4396</v>
      </c>
      <c r="U2844" s="68"/>
      <c r="V2844" s="68"/>
    </row>
    <row r="2845" spans="1:22" x14ac:dyDescent="0.4">
      <c r="A2845" t="s">
        <v>6823</v>
      </c>
      <c r="B2845">
        <v>0.54573519750691402</v>
      </c>
      <c r="C2845" s="68">
        <v>1.3762601483918901E-10</v>
      </c>
      <c r="D2845" s="68">
        <v>3.5333543641679901E-8</v>
      </c>
      <c r="E2845" t="s">
        <v>4396</v>
      </c>
      <c r="F2845" t="s">
        <v>4396</v>
      </c>
      <c r="G2845" t="s">
        <v>4396</v>
      </c>
      <c r="H2845" t="s">
        <v>4395</v>
      </c>
      <c r="I2845" t="s">
        <v>4396</v>
      </c>
      <c r="U2845" s="68"/>
      <c r="V2845" s="68"/>
    </row>
    <row r="2846" spans="1:22" x14ac:dyDescent="0.4">
      <c r="A2846" t="s">
        <v>6824</v>
      </c>
      <c r="B2846">
        <v>0.54573519750691402</v>
      </c>
      <c r="C2846" s="68">
        <v>1.3762601483918901E-10</v>
      </c>
      <c r="D2846" s="68">
        <v>3.5333543641679901E-8</v>
      </c>
      <c r="E2846" t="s">
        <v>4396</v>
      </c>
      <c r="F2846" t="s">
        <v>4396</v>
      </c>
      <c r="G2846" t="s">
        <v>4396</v>
      </c>
      <c r="H2846" t="s">
        <v>4395</v>
      </c>
      <c r="I2846" t="s">
        <v>4395</v>
      </c>
      <c r="U2846" s="68"/>
      <c r="V2846" s="68"/>
    </row>
    <row r="2847" spans="1:22" x14ac:dyDescent="0.4">
      <c r="A2847" t="s">
        <v>6825</v>
      </c>
      <c r="B2847">
        <v>0.54569538311726395</v>
      </c>
      <c r="C2847" s="68">
        <v>1.3813471117108799E-10</v>
      </c>
      <c r="D2847" s="68">
        <v>3.5451678841669001E-8</v>
      </c>
      <c r="E2847" t="s">
        <v>4396</v>
      </c>
      <c r="F2847" t="s">
        <v>4396</v>
      </c>
      <c r="G2847" t="s">
        <v>4396</v>
      </c>
      <c r="H2847" t="s">
        <v>4395</v>
      </c>
      <c r="I2847" t="s">
        <v>4395</v>
      </c>
      <c r="U2847" s="68"/>
      <c r="V2847" s="68"/>
    </row>
    <row r="2848" spans="1:22" x14ac:dyDescent="0.4">
      <c r="A2848" t="s">
        <v>6826</v>
      </c>
      <c r="B2848">
        <v>0.54561769266874105</v>
      </c>
      <c r="C2848" s="68">
        <v>1.3913256514736899E-10</v>
      </c>
      <c r="D2848" s="68">
        <v>3.5684826426456203E-8</v>
      </c>
      <c r="E2848" t="s">
        <v>4396</v>
      </c>
      <c r="F2848" t="s">
        <v>4396</v>
      </c>
      <c r="G2848" t="s">
        <v>4396</v>
      </c>
      <c r="H2848" t="s">
        <v>4395</v>
      </c>
      <c r="I2848" t="s">
        <v>4396</v>
      </c>
      <c r="U2848" s="68"/>
      <c r="V2848" s="68"/>
    </row>
    <row r="2849" spans="1:22" x14ac:dyDescent="0.4">
      <c r="A2849" t="s">
        <v>6827</v>
      </c>
      <c r="B2849">
        <v>0.545617046140072</v>
      </c>
      <c r="C2849" s="68">
        <v>1.39140898239859E-10</v>
      </c>
      <c r="D2849" s="68">
        <v>3.5684826426456203E-8</v>
      </c>
      <c r="E2849" t="s">
        <v>4396</v>
      </c>
      <c r="F2849" t="s">
        <v>4396</v>
      </c>
      <c r="G2849" t="s">
        <v>4396</v>
      </c>
      <c r="H2849" t="s">
        <v>4395</v>
      </c>
      <c r="I2849" t="s">
        <v>4396</v>
      </c>
      <c r="U2849" s="68"/>
      <c r="V2849" s="68"/>
    </row>
    <row r="2850" spans="1:22" x14ac:dyDescent="0.4">
      <c r="A2850" t="s">
        <v>6828</v>
      </c>
      <c r="B2850">
        <v>0.54558564589469405</v>
      </c>
      <c r="C2850" s="68">
        <v>1.3954619516193299E-10</v>
      </c>
      <c r="D2850" s="68">
        <v>3.5776204782602302E-8</v>
      </c>
      <c r="E2850" t="s">
        <v>4396</v>
      </c>
      <c r="F2850" t="s">
        <v>4396</v>
      </c>
      <c r="G2850" t="s">
        <v>4396</v>
      </c>
      <c r="H2850" t="s">
        <v>4395</v>
      </c>
      <c r="I2850" t="s">
        <v>4395</v>
      </c>
      <c r="U2850" s="68"/>
      <c r="V2850" s="68"/>
    </row>
    <row r="2851" spans="1:22" x14ac:dyDescent="0.4">
      <c r="A2851" t="s">
        <v>6829</v>
      </c>
      <c r="B2851">
        <v>0.54556007379302396</v>
      </c>
      <c r="C2851" s="68">
        <v>1.3987710663749301E-10</v>
      </c>
      <c r="D2851" s="68">
        <v>3.5848455089895501E-8</v>
      </c>
      <c r="E2851" t="s">
        <v>4396</v>
      </c>
      <c r="F2851" t="s">
        <v>4396</v>
      </c>
      <c r="G2851" t="s">
        <v>4395</v>
      </c>
      <c r="H2851" t="s">
        <v>4395</v>
      </c>
      <c r="I2851" t="s">
        <v>4395</v>
      </c>
      <c r="U2851" s="68"/>
      <c r="V2851" s="68"/>
    </row>
    <row r="2852" spans="1:22" x14ac:dyDescent="0.4">
      <c r="A2852" t="s">
        <v>6830</v>
      </c>
      <c r="B2852">
        <v>0.54552446607611804</v>
      </c>
      <c r="C2852" s="68">
        <v>1.4033914316193299E-10</v>
      </c>
      <c r="D2852" s="68">
        <v>3.59542483346272E-8</v>
      </c>
      <c r="E2852" t="s">
        <v>4396</v>
      </c>
      <c r="F2852" t="s">
        <v>4396</v>
      </c>
      <c r="G2852" t="s">
        <v>4396</v>
      </c>
      <c r="H2852" t="s">
        <v>4396</v>
      </c>
      <c r="I2852" t="s">
        <v>4395</v>
      </c>
      <c r="U2852" s="68"/>
      <c r="V2852" s="68"/>
    </row>
    <row r="2853" spans="1:22" x14ac:dyDescent="0.4">
      <c r="A2853" t="s">
        <v>6831</v>
      </c>
      <c r="B2853">
        <v>0.545517991593928</v>
      </c>
      <c r="C2853" s="68">
        <v>1.4042331236906099E-10</v>
      </c>
      <c r="D2853" s="68">
        <v>3.5963193437199902E-8</v>
      </c>
      <c r="E2853" t="s">
        <v>4396</v>
      </c>
      <c r="F2853" t="s">
        <v>4396</v>
      </c>
      <c r="G2853" t="s">
        <v>4396</v>
      </c>
      <c r="H2853" t="s">
        <v>4395</v>
      </c>
      <c r="I2853" t="s">
        <v>4395</v>
      </c>
      <c r="U2853" s="68"/>
      <c r="V2853" s="68"/>
    </row>
    <row r="2854" spans="1:22" x14ac:dyDescent="0.4">
      <c r="A2854" t="s">
        <v>6832</v>
      </c>
      <c r="B2854">
        <v>0.54538980449773899</v>
      </c>
      <c r="C2854" s="68">
        <v>1.4209982240044901E-10</v>
      </c>
      <c r="D2854" s="68">
        <v>3.6379796642512197E-8</v>
      </c>
      <c r="E2854" t="s">
        <v>4396</v>
      </c>
      <c r="F2854" t="s">
        <v>4396</v>
      </c>
      <c r="G2854" t="s">
        <v>4396</v>
      </c>
      <c r="H2854" t="s">
        <v>4395</v>
      </c>
      <c r="I2854" t="s">
        <v>4396</v>
      </c>
      <c r="U2854" s="68"/>
      <c r="V2854" s="68"/>
    </row>
    <row r="2855" spans="1:22" x14ac:dyDescent="0.4">
      <c r="A2855" t="s">
        <v>6833</v>
      </c>
      <c r="B2855">
        <v>0.54537200073437997</v>
      </c>
      <c r="C2855" s="68">
        <v>1.4233419229548099E-10</v>
      </c>
      <c r="D2855" s="68">
        <v>3.64270265839088E-8</v>
      </c>
      <c r="E2855" t="s">
        <v>4396</v>
      </c>
      <c r="F2855" t="s">
        <v>4396</v>
      </c>
      <c r="G2855" t="s">
        <v>4395</v>
      </c>
      <c r="H2855" t="s">
        <v>4395</v>
      </c>
      <c r="I2855" t="s">
        <v>4395</v>
      </c>
      <c r="U2855" s="68"/>
      <c r="V2855" s="68"/>
    </row>
    <row r="2856" spans="1:22" x14ac:dyDescent="0.4">
      <c r="A2856" t="s">
        <v>6834</v>
      </c>
      <c r="B2856">
        <v>0.54529366417559799</v>
      </c>
      <c r="C2856" s="68">
        <v>1.4336985622504799E-10</v>
      </c>
      <c r="D2856" s="68">
        <v>3.66792235850428E-8</v>
      </c>
      <c r="E2856" t="s">
        <v>4396</v>
      </c>
      <c r="F2856" t="s">
        <v>4396</v>
      </c>
      <c r="G2856" t="s">
        <v>4395</v>
      </c>
      <c r="H2856" t="s">
        <v>4395</v>
      </c>
      <c r="I2856" t="s">
        <v>4395</v>
      </c>
      <c r="U2856" s="68"/>
      <c r="V2856" s="68"/>
    </row>
    <row r="2857" spans="1:22" x14ac:dyDescent="0.4">
      <c r="A2857" t="s">
        <v>6835</v>
      </c>
      <c r="B2857">
        <v>0.54526809051439995</v>
      </c>
      <c r="C2857" s="68">
        <v>1.4370952866959699E-10</v>
      </c>
      <c r="D2857" s="68">
        <v>3.6750279554157E-8</v>
      </c>
      <c r="E2857" t="s">
        <v>4396</v>
      </c>
      <c r="F2857" t="s">
        <v>4396</v>
      </c>
      <c r="G2857" t="s">
        <v>4396</v>
      </c>
      <c r="H2857" t="s">
        <v>4395</v>
      </c>
      <c r="I2857" t="s">
        <v>4395</v>
      </c>
      <c r="U2857" s="68"/>
      <c r="V2857" s="68"/>
    </row>
    <row r="2858" spans="1:22" x14ac:dyDescent="0.4">
      <c r="A2858" t="s">
        <v>6836</v>
      </c>
      <c r="B2858">
        <v>0.54526517815422204</v>
      </c>
      <c r="C2858" s="68">
        <v>1.4374826017784199E-10</v>
      </c>
      <c r="D2858" s="68">
        <v>3.6750279554157E-8</v>
      </c>
      <c r="E2858" t="s">
        <v>4396</v>
      </c>
      <c r="F2858" t="s">
        <v>4396</v>
      </c>
      <c r="G2858" t="s">
        <v>4395</v>
      </c>
      <c r="H2858" t="s">
        <v>4395</v>
      </c>
      <c r="I2858" t="s">
        <v>4395</v>
      </c>
      <c r="U2858" s="68"/>
      <c r="V2858" s="68"/>
    </row>
    <row r="2859" spans="1:22" x14ac:dyDescent="0.4">
      <c r="A2859" t="s">
        <v>6837</v>
      </c>
      <c r="B2859">
        <v>0.54524025288551903</v>
      </c>
      <c r="C2859" s="68">
        <v>1.4408015362178599E-10</v>
      </c>
      <c r="D2859" s="68">
        <v>3.6811562406888097E-8</v>
      </c>
      <c r="E2859" t="s">
        <v>4395</v>
      </c>
      <c r="F2859" t="s">
        <v>4396</v>
      </c>
      <c r="G2859" t="s">
        <v>4395</v>
      </c>
      <c r="H2859" t="s">
        <v>4395</v>
      </c>
      <c r="I2859" t="s">
        <v>4395</v>
      </c>
      <c r="U2859" s="68"/>
      <c r="V2859" s="68"/>
    </row>
    <row r="2860" spans="1:22" x14ac:dyDescent="0.4">
      <c r="A2860" t="s">
        <v>6838</v>
      </c>
      <c r="B2860">
        <v>0.54523960434087604</v>
      </c>
      <c r="C2860" s="68">
        <v>1.44088799201934E-10</v>
      </c>
      <c r="D2860" s="68">
        <v>3.6811562406888097E-8</v>
      </c>
      <c r="E2860" t="s">
        <v>4396</v>
      </c>
      <c r="F2860" t="s">
        <v>4396</v>
      </c>
      <c r="G2860" t="s">
        <v>4395</v>
      </c>
      <c r="H2860" t="s">
        <v>4395</v>
      </c>
      <c r="I2860" t="s">
        <v>4395</v>
      </c>
      <c r="U2860" s="68"/>
      <c r="V2860" s="68"/>
    </row>
    <row r="2861" spans="1:22" x14ac:dyDescent="0.4">
      <c r="A2861" t="s">
        <v>6839</v>
      </c>
      <c r="B2861">
        <v>0.54520011394388301</v>
      </c>
      <c r="C2861" s="68">
        <v>1.4461617923318E-10</v>
      </c>
      <c r="D2861" s="68">
        <v>3.69333737601821E-8</v>
      </c>
      <c r="E2861" t="s">
        <v>4396</v>
      </c>
      <c r="F2861" t="s">
        <v>4395</v>
      </c>
      <c r="G2861" t="s">
        <v>4395</v>
      </c>
      <c r="H2861" t="s">
        <v>4395</v>
      </c>
      <c r="I2861" t="s">
        <v>4395</v>
      </c>
      <c r="U2861" s="68"/>
      <c r="V2861" s="68"/>
    </row>
    <row r="2862" spans="1:22" x14ac:dyDescent="0.4">
      <c r="A2862" t="s">
        <v>6840</v>
      </c>
      <c r="B2862">
        <v>0.545158355574065</v>
      </c>
      <c r="C2862" s="68">
        <v>1.4517587212987199E-10</v>
      </c>
      <c r="D2862" s="68">
        <v>3.70633493939619E-8</v>
      </c>
      <c r="E2862" t="s">
        <v>4396</v>
      </c>
      <c r="F2862" t="s">
        <v>4396</v>
      </c>
      <c r="G2862" t="s">
        <v>4396</v>
      </c>
      <c r="H2862" t="s">
        <v>4395</v>
      </c>
      <c r="I2862" t="s">
        <v>4395</v>
      </c>
      <c r="U2862" s="68"/>
      <c r="V2862" s="68"/>
    </row>
    <row r="2863" spans="1:22" x14ac:dyDescent="0.4">
      <c r="A2863" t="s">
        <v>6841</v>
      </c>
      <c r="B2863">
        <v>0.54510429501663604</v>
      </c>
      <c r="C2863" s="68">
        <v>1.4590355639838401E-10</v>
      </c>
      <c r="D2863" s="68">
        <v>3.7236107315335597E-8</v>
      </c>
      <c r="E2863" t="s">
        <v>4395</v>
      </c>
      <c r="F2863" t="s">
        <v>4395</v>
      </c>
      <c r="G2863" t="s">
        <v>4395</v>
      </c>
      <c r="H2863" t="s">
        <v>4395</v>
      </c>
      <c r="I2863" t="s">
        <v>4395</v>
      </c>
      <c r="U2863" s="68"/>
      <c r="V2863" s="68"/>
    </row>
    <row r="2864" spans="1:22" x14ac:dyDescent="0.4">
      <c r="A2864" t="s">
        <v>6842</v>
      </c>
      <c r="B2864">
        <v>0.54501236471451697</v>
      </c>
      <c r="C2864" s="68">
        <v>1.47149072172472E-10</v>
      </c>
      <c r="D2864" s="68">
        <v>3.7540854329222799E-8</v>
      </c>
      <c r="E2864" t="s">
        <v>4396</v>
      </c>
      <c r="F2864" t="s">
        <v>4396</v>
      </c>
      <c r="G2864" t="s">
        <v>4396</v>
      </c>
      <c r="H2864" t="s">
        <v>4395</v>
      </c>
      <c r="I2864" t="s">
        <v>4395</v>
      </c>
      <c r="U2864" s="68"/>
      <c r="V2864" s="68"/>
    </row>
    <row r="2865" spans="1:22" x14ac:dyDescent="0.4">
      <c r="A2865" t="s">
        <v>6843</v>
      </c>
      <c r="B2865">
        <v>0.54499456095115795</v>
      </c>
      <c r="C2865" s="68">
        <v>1.47391468436739E-10</v>
      </c>
      <c r="D2865" s="68">
        <v>3.7588807126396799E-8</v>
      </c>
      <c r="E2865" t="s">
        <v>4396</v>
      </c>
      <c r="F2865" t="s">
        <v>4396</v>
      </c>
      <c r="G2865" t="s">
        <v>4396</v>
      </c>
      <c r="H2865" t="s">
        <v>4395</v>
      </c>
      <c r="I2865" t="s">
        <v>4396</v>
      </c>
      <c r="U2865" s="68"/>
      <c r="V2865" s="68"/>
    </row>
    <row r="2866" spans="1:22" x14ac:dyDescent="0.4">
      <c r="A2866" t="s">
        <v>6844</v>
      </c>
      <c r="B2866">
        <v>0.54499100019848601</v>
      </c>
      <c r="C2866" s="68">
        <v>1.4743999387802999E-10</v>
      </c>
      <c r="D2866" s="68">
        <v>3.7588807126396799E-8</v>
      </c>
      <c r="E2866" t="s">
        <v>4396</v>
      </c>
      <c r="F2866" t="s">
        <v>4396</v>
      </c>
      <c r="G2866" t="s">
        <v>4395</v>
      </c>
      <c r="H2866" t="s">
        <v>4395</v>
      </c>
      <c r="I2866" t="s">
        <v>4395</v>
      </c>
      <c r="U2866" s="68"/>
      <c r="V2866" s="68"/>
    </row>
    <row r="2867" spans="1:22" x14ac:dyDescent="0.4">
      <c r="A2867" t="s">
        <v>6845</v>
      </c>
      <c r="B2867">
        <v>0.54498322877915795</v>
      </c>
      <c r="C2867" s="68">
        <v>1.4754595521259999E-10</v>
      </c>
      <c r="D2867" s="68">
        <v>3.7602691804595498E-8</v>
      </c>
      <c r="E2867" t="s">
        <v>4396</v>
      </c>
      <c r="F2867" t="s">
        <v>4396</v>
      </c>
      <c r="G2867" t="s">
        <v>4396</v>
      </c>
      <c r="H2867" t="s">
        <v>4395</v>
      </c>
      <c r="I2867" t="s">
        <v>4395</v>
      </c>
      <c r="U2867" s="68"/>
      <c r="V2867" s="68"/>
    </row>
    <row r="2868" spans="1:22" x14ac:dyDescent="0.4">
      <c r="A2868" t="s">
        <v>6846</v>
      </c>
      <c r="B2868">
        <v>0.54497610723577705</v>
      </c>
      <c r="C2868" s="68">
        <v>1.47643120136095E-10</v>
      </c>
      <c r="D2868" s="68">
        <v>3.7614325774323397E-8</v>
      </c>
      <c r="E2868" t="s">
        <v>4395</v>
      </c>
      <c r="F2868" t="s">
        <v>4396</v>
      </c>
      <c r="G2868" t="s">
        <v>4395</v>
      </c>
      <c r="H2868" t="s">
        <v>4395</v>
      </c>
      <c r="I2868" t="s">
        <v>4396</v>
      </c>
      <c r="U2868" s="68"/>
      <c r="V2868" s="68"/>
    </row>
    <row r="2869" spans="1:22" x14ac:dyDescent="0.4">
      <c r="A2869" t="s">
        <v>6847</v>
      </c>
      <c r="B2869">
        <v>0.544934028155735</v>
      </c>
      <c r="C2869" s="68">
        <v>1.4821849951041301E-10</v>
      </c>
      <c r="D2869" s="68">
        <v>3.7747741523203498E-8</v>
      </c>
      <c r="E2869" t="s">
        <v>4396</v>
      </c>
      <c r="F2869" t="s">
        <v>4396</v>
      </c>
      <c r="G2869" t="s">
        <v>4396</v>
      </c>
      <c r="H2869" t="s">
        <v>4395</v>
      </c>
      <c r="I2869" t="s">
        <v>4395</v>
      </c>
      <c r="U2869" s="68"/>
      <c r="V2869" s="68"/>
    </row>
    <row r="2870" spans="1:22" x14ac:dyDescent="0.4">
      <c r="A2870" t="s">
        <v>6848</v>
      </c>
      <c r="B2870">
        <v>0.544904891801966</v>
      </c>
      <c r="C2870" s="68">
        <v>1.4861816953402201E-10</v>
      </c>
      <c r="D2870" s="68">
        <v>3.7836330827214998E-8</v>
      </c>
      <c r="E2870" t="s">
        <v>4396</v>
      </c>
      <c r="F2870" t="s">
        <v>4396</v>
      </c>
      <c r="G2870" t="s">
        <v>4395</v>
      </c>
      <c r="H2870" t="s">
        <v>4395</v>
      </c>
      <c r="I2870" t="s">
        <v>4396</v>
      </c>
      <c r="U2870" s="68"/>
      <c r="V2870" s="68"/>
    </row>
    <row r="2871" spans="1:22" x14ac:dyDescent="0.4">
      <c r="A2871" t="s">
        <v>6849</v>
      </c>
      <c r="B2871">
        <v>0.54470970073740499</v>
      </c>
      <c r="C2871" s="68">
        <v>1.5132257907790601E-10</v>
      </c>
      <c r="D2871" s="68">
        <v>3.8511411771274501E-8</v>
      </c>
      <c r="E2871" t="s">
        <v>4396</v>
      </c>
      <c r="F2871" t="s">
        <v>4396</v>
      </c>
      <c r="G2871" t="s">
        <v>4396</v>
      </c>
      <c r="H2871" t="s">
        <v>4395</v>
      </c>
      <c r="I2871" t="s">
        <v>4396</v>
      </c>
      <c r="U2871" s="68"/>
      <c r="V2871" s="68"/>
    </row>
    <row r="2872" spans="1:22" x14ac:dyDescent="0.4">
      <c r="A2872" t="s">
        <v>6850</v>
      </c>
      <c r="B2872">
        <v>0.54468412395715304</v>
      </c>
      <c r="C2872" s="68">
        <v>1.5168044779674599E-10</v>
      </c>
      <c r="D2872" s="68">
        <v>3.8589038579069199E-8</v>
      </c>
      <c r="E2872" t="s">
        <v>4396</v>
      </c>
      <c r="F2872" t="s">
        <v>4396</v>
      </c>
      <c r="G2872" t="s">
        <v>4396</v>
      </c>
      <c r="H2872" t="s">
        <v>4396</v>
      </c>
      <c r="I2872" t="s">
        <v>4395</v>
      </c>
      <c r="U2872" s="68"/>
      <c r="V2872" s="68"/>
    </row>
    <row r="2873" spans="1:22" x14ac:dyDescent="0.4">
      <c r="A2873" t="s">
        <v>6851</v>
      </c>
      <c r="B2873">
        <v>0.54466341095267001</v>
      </c>
      <c r="C2873" s="68">
        <v>1.5197086086664299E-10</v>
      </c>
      <c r="D2873" s="68">
        <v>3.8635998557731798E-8</v>
      </c>
      <c r="E2873" t="s">
        <v>4396</v>
      </c>
      <c r="F2873" t="s">
        <v>4396</v>
      </c>
      <c r="G2873" t="s">
        <v>4395</v>
      </c>
      <c r="H2873" t="s">
        <v>4395</v>
      </c>
      <c r="I2873" t="s">
        <v>4395</v>
      </c>
      <c r="U2873" s="68"/>
      <c r="V2873" s="68"/>
    </row>
    <row r="2874" spans="1:22" x14ac:dyDescent="0.4">
      <c r="A2874" t="s">
        <v>6852</v>
      </c>
      <c r="B2874">
        <v>0.54466341095267001</v>
      </c>
      <c r="C2874" s="68">
        <v>1.5197086086664299E-10</v>
      </c>
      <c r="D2874" s="68">
        <v>3.8635998557731798E-8</v>
      </c>
      <c r="E2874" t="s">
        <v>4396</v>
      </c>
      <c r="F2874" t="s">
        <v>4396</v>
      </c>
      <c r="G2874" t="s">
        <v>4396</v>
      </c>
      <c r="H2874" t="s">
        <v>4395</v>
      </c>
      <c r="I2874" t="s">
        <v>4396</v>
      </c>
      <c r="U2874" s="68"/>
      <c r="V2874" s="68"/>
    </row>
    <row r="2875" spans="1:22" x14ac:dyDescent="0.4">
      <c r="A2875" t="s">
        <v>6853</v>
      </c>
      <c r="B2875">
        <v>0.54465272869465498</v>
      </c>
      <c r="C2875" s="68">
        <v>1.52120844271551E-10</v>
      </c>
      <c r="D2875" s="68">
        <v>3.8660668044128998E-8</v>
      </c>
      <c r="E2875" t="s">
        <v>4396</v>
      </c>
      <c r="F2875" t="s">
        <v>4396</v>
      </c>
      <c r="G2875" t="s">
        <v>4396</v>
      </c>
      <c r="H2875" t="s">
        <v>4395</v>
      </c>
      <c r="I2875" t="s">
        <v>4395</v>
      </c>
      <c r="U2875" s="68"/>
      <c r="V2875" s="68"/>
    </row>
    <row r="2876" spans="1:22" x14ac:dyDescent="0.4">
      <c r="A2876" t="s">
        <v>6854</v>
      </c>
      <c r="B2876">
        <v>0.544484720742483</v>
      </c>
      <c r="C2876" s="68">
        <v>1.54498608600215E-10</v>
      </c>
      <c r="D2876" s="68">
        <v>3.9251301516947601E-8</v>
      </c>
      <c r="E2876" t="s">
        <v>4396</v>
      </c>
      <c r="F2876" t="s">
        <v>4396</v>
      </c>
      <c r="G2876" t="s">
        <v>4396</v>
      </c>
      <c r="H2876" t="s">
        <v>4395</v>
      </c>
      <c r="I2876" t="s">
        <v>4396</v>
      </c>
      <c r="U2876" s="68"/>
      <c r="V2876" s="68"/>
    </row>
    <row r="2877" spans="1:22" x14ac:dyDescent="0.4">
      <c r="A2877" t="s">
        <v>6855</v>
      </c>
      <c r="B2877">
        <v>0.54440638376529205</v>
      </c>
      <c r="C2877" s="68">
        <v>1.55619501338299E-10</v>
      </c>
      <c r="D2877" s="68">
        <v>3.9522319387362799E-8</v>
      </c>
      <c r="E2877" t="s">
        <v>4396</v>
      </c>
      <c r="F2877" t="s">
        <v>4396</v>
      </c>
      <c r="G2877" t="s">
        <v>4396</v>
      </c>
      <c r="H2877" t="s">
        <v>4396</v>
      </c>
      <c r="I2877" t="s">
        <v>4396</v>
      </c>
      <c r="U2877" s="68"/>
      <c r="V2877" s="68"/>
    </row>
    <row r="2878" spans="1:22" x14ac:dyDescent="0.4">
      <c r="A2878" t="s">
        <v>6856</v>
      </c>
      <c r="B2878">
        <v>0.54437077604838602</v>
      </c>
      <c r="C2878" s="68">
        <v>1.56131586676713E-10</v>
      </c>
      <c r="D2878" s="68">
        <v>3.9638585164502201E-8</v>
      </c>
      <c r="E2878" t="s">
        <v>4396</v>
      </c>
      <c r="F2878" t="s">
        <v>4396</v>
      </c>
      <c r="G2878" t="s">
        <v>4396</v>
      </c>
      <c r="H2878" t="s">
        <v>4395</v>
      </c>
      <c r="I2878" t="s">
        <v>4396</v>
      </c>
      <c r="U2878" s="68"/>
      <c r="V2878" s="68"/>
    </row>
    <row r="2879" spans="1:22" x14ac:dyDescent="0.4">
      <c r="A2879" t="s">
        <v>6857</v>
      </c>
      <c r="B2879">
        <v>0.54434650396487105</v>
      </c>
      <c r="C2879" s="68">
        <v>1.56481581808924E-10</v>
      </c>
      <c r="D2879" s="68">
        <v>3.9713633065296797E-8</v>
      </c>
      <c r="E2879" t="s">
        <v>4395</v>
      </c>
      <c r="F2879" t="s">
        <v>4395</v>
      </c>
      <c r="G2879" t="s">
        <v>4395</v>
      </c>
      <c r="H2879" t="s">
        <v>4395</v>
      </c>
      <c r="I2879" t="s">
        <v>4395</v>
      </c>
      <c r="U2879" s="68"/>
      <c r="V2879" s="68"/>
    </row>
    <row r="2880" spans="1:22" x14ac:dyDescent="0.4">
      <c r="A2880" t="s">
        <v>6858</v>
      </c>
      <c r="B2880">
        <v>0.54415325452214802</v>
      </c>
      <c r="C2880" s="68">
        <v>1.5929529353908201E-10</v>
      </c>
      <c r="D2880" s="68">
        <v>4.0413680905008697E-8</v>
      </c>
      <c r="E2880" t="s">
        <v>4396</v>
      </c>
      <c r="F2880" t="s">
        <v>4396</v>
      </c>
      <c r="G2880" t="s">
        <v>4396</v>
      </c>
      <c r="H2880" t="s">
        <v>4395</v>
      </c>
      <c r="I2880" t="s">
        <v>4395</v>
      </c>
      <c r="U2880" s="68"/>
      <c r="V2880" s="68"/>
    </row>
    <row r="2881" spans="1:22" x14ac:dyDescent="0.4">
      <c r="A2881" t="s">
        <v>6859</v>
      </c>
      <c r="B2881">
        <v>0.54412864357343005</v>
      </c>
      <c r="C2881" s="68">
        <v>1.59657112222057E-10</v>
      </c>
      <c r="D2881" s="68">
        <v>4.0491406074581501E-8</v>
      </c>
      <c r="E2881" t="s">
        <v>4396</v>
      </c>
      <c r="F2881" t="s">
        <v>4396</v>
      </c>
      <c r="G2881" t="s">
        <v>4396</v>
      </c>
      <c r="H2881" t="s">
        <v>4395</v>
      </c>
      <c r="I2881" t="s">
        <v>4395</v>
      </c>
      <c r="U2881" s="68"/>
      <c r="V2881" s="68"/>
    </row>
    <row r="2882" spans="1:22" x14ac:dyDescent="0.4">
      <c r="A2882" t="s">
        <v>6860</v>
      </c>
      <c r="B2882">
        <v>0.54400111095569603</v>
      </c>
      <c r="C2882" s="68">
        <v>1.61544767353031E-10</v>
      </c>
      <c r="D2882" s="68">
        <v>4.0955917602842702E-8</v>
      </c>
      <c r="E2882" t="s">
        <v>4396</v>
      </c>
      <c r="F2882" t="s">
        <v>4396</v>
      </c>
      <c r="G2882" t="s">
        <v>4396</v>
      </c>
      <c r="H2882" t="s">
        <v>4395</v>
      </c>
      <c r="I2882" t="s">
        <v>4395</v>
      </c>
      <c r="U2882" s="68"/>
      <c r="V2882" s="68"/>
    </row>
    <row r="2883" spans="1:22" x14ac:dyDescent="0.4">
      <c r="A2883" t="s">
        <v>768</v>
      </c>
      <c r="B2883">
        <v>0.54398946019085603</v>
      </c>
      <c r="C2883" s="68">
        <v>1.6171828329337199E-10</v>
      </c>
      <c r="D2883" s="68">
        <v>4.0985677394876199E-8</v>
      </c>
      <c r="E2883" t="s">
        <v>4396</v>
      </c>
      <c r="F2883" t="s">
        <v>4395</v>
      </c>
      <c r="G2883" t="s">
        <v>4395</v>
      </c>
      <c r="H2883" t="s">
        <v>4395</v>
      </c>
      <c r="I2883" t="s">
        <v>4396</v>
      </c>
      <c r="U2883" s="68"/>
      <c r="V2883" s="68"/>
    </row>
    <row r="2884" spans="1:22" x14ac:dyDescent="0.4">
      <c r="A2884" t="s">
        <v>6861</v>
      </c>
      <c r="B2884">
        <v>0.54395126041828901</v>
      </c>
      <c r="C2884" s="68">
        <v>1.6228845767201099E-10</v>
      </c>
      <c r="D2884" s="68">
        <v>4.1115910266628297E-8</v>
      </c>
      <c r="E2884" t="s">
        <v>4396</v>
      </c>
      <c r="F2884" t="s">
        <v>4396</v>
      </c>
      <c r="G2884" t="s">
        <v>4396</v>
      </c>
      <c r="H2884" t="s">
        <v>4395</v>
      </c>
      <c r="I2884" t="s">
        <v>4396</v>
      </c>
      <c r="U2884" s="68"/>
      <c r="V2884" s="68"/>
    </row>
    <row r="2885" spans="1:22" x14ac:dyDescent="0.4">
      <c r="A2885" t="s">
        <v>1232</v>
      </c>
      <c r="B2885">
        <v>0.54391499727199899</v>
      </c>
      <c r="C2885" s="68">
        <v>1.62831519017018E-10</v>
      </c>
      <c r="D2885" s="68">
        <v>4.1224886765225E-8</v>
      </c>
      <c r="E2885" t="s">
        <v>4396</v>
      </c>
      <c r="F2885" t="s">
        <v>4396</v>
      </c>
      <c r="G2885" t="s">
        <v>4396</v>
      </c>
      <c r="H2885" t="s">
        <v>4395</v>
      </c>
      <c r="I2885" t="s">
        <v>4396</v>
      </c>
      <c r="U2885" s="68"/>
      <c r="V2885" s="68"/>
    </row>
    <row r="2886" spans="1:22" x14ac:dyDescent="0.4">
      <c r="A2886" t="s">
        <v>6862</v>
      </c>
      <c r="B2886">
        <v>0.54391499727199899</v>
      </c>
      <c r="C2886" s="68">
        <v>1.62831519017018E-10</v>
      </c>
      <c r="D2886" s="68">
        <v>4.1224886765225E-8</v>
      </c>
      <c r="E2886" t="s">
        <v>4396</v>
      </c>
      <c r="F2886" t="s">
        <v>4396</v>
      </c>
      <c r="G2886" t="s">
        <v>4396</v>
      </c>
      <c r="H2886" t="s">
        <v>4395</v>
      </c>
      <c r="I2886" t="s">
        <v>4396</v>
      </c>
      <c r="U2886" s="68"/>
      <c r="V2886" s="68"/>
    </row>
    <row r="2887" spans="1:22" x14ac:dyDescent="0.4">
      <c r="A2887" t="s">
        <v>6863</v>
      </c>
      <c r="B2887">
        <v>0.54385868084882005</v>
      </c>
      <c r="C2887" s="68">
        <v>1.6367836509830701E-10</v>
      </c>
      <c r="D2887" s="68">
        <v>4.1424923405575099E-8</v>
      </c>
      <c r="E2887" t="s">
        <v>4396</v>
      </c>
      <c r="F2887" t="s">
        <v>4396</v>
      </c>
      <c r="G2887" t="s">
        <v>4396</v>
      </c>
      <c r="H2887" t="s">
        <v>4395</v>
      </c>
      <c r="I2887" t="s">
        <v>4396</v>
      </c>
      <c r="U2887" s="68"/>
      <c r="V2887" s="68"/>
    </row>
    <row r="2888" spans="1:22" x14ac:dyDescent="0.4">
      <c r="A2888" t="s">
        <v>6864</v>
      </c>
      <c r="B2888">
        <v>0.543791026548053</v>
      </c>
      <c r="C2888" s="68">
        <v>1.6470131846854E-10</v>
      </c>
      <c r="D2888" s="68">
        <v>4.1669376503476597E-8</v>
      </c>
      <c r="E2888" t="s">
        <v>4396</v>
      </c>
      <c r="F2888" t="s">
        <v>4396</v>
      </c>
      <c r="G2888" t="s">
        <v>4396</v>
      </c>
      <c r="H2888" t="s">
        <v>4395</v>
      </c>
      <c r="I2888" t="s">
        <v>4396</v>
      </c>
      <c r="U2888" s="68"/>
      <c r="V2888" s="68"/>
    </row>
    <row r="2889" spans="1:22" x14ac:dyDescent="0.4">
      <c r="A2889" t="s">
        <v>6865</v>
      </c>
      <c r="B2889">
        <v>0.54369844697858405</v>
      </c>
      <c r="C2889" s="68">
        <v>1.6611114458881001E-10</v>
      </c>
      <c r="D2889" s="68">
        <v>4.2011505022352601E-8</v>
      </c>
      <c r="E2889" t="s">
        <v>4396</v>
      </c>
      <c r="F2889" t="s">
        <v>4396</v>
      </c>
      <c r="G2889" t="s">
        <v>4396</v>
      </c>
      <c r="H2889" t="s">
        <v>4395</v>
      </c>
      <c r="I2889" t="s">
        <v>4396</v>
      </c>
      <c r="U2889" s="68"/>
      <c r="V2889" s="68"/>
    </row>
    <row r="2890" spans="1:22" x14ac:dyDescent="0.4">
      <c r="A2890" t="s">
        <v>6866</v>
      </c>
      <c r="B2890">
        <v>0.54366574325366102</v>
      </c>
      <c r="C2890" s="68">
        <v>1.66611941398629E-10</v>
      </c>
      <c r="D2890" s="68">
        <v>4.2123571778323599E-8</v>
      </c>
      <c r="E2890" t="s">
        <v>4396</v>
      </c>
      <c r="F2890" t="s">
        <v>4396</v>
      </c>
      <c r="G2890" t="s">
        <v>4395</v>
      </c>
      <c r="H2890" t="s">
        <v>4395</v>
      </c>
      <c r="I2890" t="s">
        <v>4395</v>
      </c>
      <c r="U2890" s="68"/>
      <c r="V2890" s="68"/>
    </row>
    <row r="2891" spans="1:22" x14ac:dyDescent="0.4">
      <c r="A2891" t="s">
        <v>6867</v>
      </c>
      <c r="B2891">
        <v>0.54364147493583304</v>
      </c>
      <c r="C2891" s="68">
        <v>1.6698450632422901E-10</v>
      </c>
      <c r="D2891" s="68">
        <v>4.2203152019446202E-8</v>
      </c>
      <c r="E2891" t="s">
        <v>4396</v>
      </c>
      <c r="F2891" t="s">
        <v>4396</v>
      </c>
      <c r="G2891" t="s">
        <v>4396</v>
      </c>
      <c r="H2891" t="s">
        <v>4395</v>
      </c>
      <c r="I2891" t="s">
        <v>4396</v>
      </c>
      <c r="U2891" s="68"/>
      <c r="V2891" s="68"/>
    </row>
    <row r="2892" spans="1:22" x14ac:dyDescent="0.4">
      <c r="A2892" t="s">
        <v>1403</v>
      </c>
      <c r="B2892">
        <v>0.54360942816178603</v>
      </c>
      <c r="C2892" s="68">
        <v>1.6747771639032301E-10</v>
      </c>
      <c r="D2892" s="68">
        <v>4.2313158119864798E-8</v>
      </c>
      <c r="E2892" t="s">
        <v>4396</v>
      </c>
      <c r="F2892" t="s">
        <v>4396</v>
      </c>
      <c r="G2892" t="s">
        <v>4395</v>
      </c>
      <c r="H2892" t="s">
        <v>4395</v>
      </c>
      <c r="I2892" t="s">
        <v>4396</v>
      </c>
      <c r="U2892" s="68"/>
      <c r="V2892" s="68"/>
    </row>
    <row r="2893" spans="1:22" x14ac:dyDescent="0.4">
      <c r="A2893" t="s">
        <v>6868</v>
      </c>
      <c r="B2893">
        <v>0.54359162439842701</v>
      </c>
      <c r="C2893" s="68">
        <v>1.6775232865126901E-10</v>
      </c>
      <c r="D2893" s="68">
        <v>4.2367878599455097E-8</v>
      </c>
      <c r="E2893" t="s">
        <v>4396</v>
      </c>
      <c r="F2893" t="s">
        <v>4396</v>
      </c>
      <c r="G2893" t="s">
        <v>4396</v>
      </c>
      <c r="H2893" t="s">
        <v>4395</v>
      </c>
      <c r="I2893" t="s">
        <v>4396</v>
      </c>
      <c r="U2893" s="68"/>
      <c r="V2893" s="68"/>
    </row>
    <row r="2894" spans="1:22" x14ac:dyDescent="0.4">
      <c r="A2894" t="s">
        <v>6869</v>
      </c>
      <c r="B2894">
        <v>0.54357382063506698</v>
      </c>
      <c r="C2894" s="68">
        <v>1.6802737508180801E-10</v>
      </c>
      <c r="D2894" s="68">
        <v>4.2422670853253097E-8</v>
      </c>
      <c r="E2894" t="s">
        <v>4396</v>
      </c>
      <c r="F2894" t="s">
        <v>4396</v>
      </c>
      <c r="G2894" t="s">
        <v>4395</v>
      </c>
      <c r="H2894" t="s">
        <v>4395</v>
      </c>
      <c r="I2894" t="s">
        <v>4395</v>
      </c>
      <c r="U2894" s="68"/>
      <c r="V2894" s="68"/>
    </row>
    <row r="2895" spans="1:22" x14ac:dyDescent="0.4">
      <c r="A2895" t="s">
        <v>6870</v>
      </c>
      <c r="B2895">
        <v>0.54348383421165103</v>
      </c>
      <c r="C2895" s="68">
        <v>1.69424222330897E-10</v>
      </c>
      <c r="D2895" s="68">
        <v>4.2760553717407798E-8</v>
      </c>
      <c r="E2895" t="s">
        <v>4396</v>
      </c>
      <c r="F2895" t="s">
        <v>4396</v>
      </c>
      <c r="G2895" t="s">
        <v>4396</v>
      </c>
      <c r="H2895" t="s">
        <v>4395</v>
      </c>
      <c r="I2895" t="s">
        <v>4396</v>
      </c>
      <c r="U2895" s="68"/>
      <c r="V2895" s="68"/>
    </row>
    <row r="2896" spans="1:22" x14ac:dyDescent="0.4">
      <c r="A2896" t="s">
        <v>6871</v>
      </c>
      <c r="B2896">
        <v>0.54337375997503801</v>
      </c>
      <c r="C2896" s="68">
        <v>1.7114811997348801E-10</v>
      </c>
      <c r="D2896" s="68">
        <v>4.31807179804707E-8</v>
      </c>
      <c r="E2896" t="s">
        <v>4396</v>
      </c>
      <c r="F2896" t="s">
        <v>4396</v>
      </c>
      <c r="G2896" t="s">
        <v>4396</v>
      </c>
      <c r="H2896" t="s">
        <v>4395</v>
      </c>
      <c r="I2896" t="s">
        <v>4395</v>
      </c>
      <c r="U2896" s="68"/>
      <c r="V2896" s="68"/>
    </row>
    <row r="2897" spans="1:22" x14ac:dyDescent="0.4">
      <c r="A2897" t="s">
        <v>6872</v>
      </c>
      <c r="B2897">
        <v>0.543359516888276</v>
      </c>
      <c r="C2897" s="68">
        <v>1.71372416253345E-10</v>
      </c>
      <c r="D2897" s="68">
        <v>4.3222372827044499E-8</v>
      </c>
      <c r="E2897" t="s">
        <v>4396</v>
      </c>
      <c r="F2897" t="s">
        <v>4396</v>
      </c>
      <c r="G2897" t="s">
        <v>4396</v>
      </c>
      <c r="H2897" t="s">
        <v>4395</v>
      </c>
      <c r="I2897" t="s">
        <v>4395</v>
      </c>
      <c r="U2897" s="68"/>
      <c r="V2897" s="68"/>
    </row>
    <row r="2898" spans="1:22" x14ac:dyDescent="0.4">
      <c r="A2898" t="s">
        <v>6873</v>
      </c>
      <c r="B2898">
        <v>0.54329608192665901</v>
      </c>
      <c r="C2898" s="68">
        <v>1.7237481987340201E-10</v>
      </c>
      <c r="D2898" s="68">
        <v>4.3460180025657202E-8</v>
      </c>
      <c r="E2898" t="s">
        <v>4395</v>
      </c>
      <c r="F2898" t="s">
        <v>4396</v>
      </c>
      <c r="G2898" t="s">
        <v>4395</v>
      </c>
      <c r="H2898" t="s">
        <v>4395</v>
      </c>
      <c r="I2898" t="s">
        <v>4395</v>
      </c>
      <c r="U2898" s="68"/>
      <c r="V2898" s="68"/>
    </row>
    <row r="2899" spans="1:22" x14ac:dyDescent="0.4">
      <c r="A2899" t="s">
        <v>6874</v>
      </c>
      <c r="B2899">
        <v>0.54324979214192404</v>
      </c>
      <c r="C2899" s="68">
        <v>1.7310985984075099E-10</v>
      </c>
      <c r="D2899" s="68">
        <v>4.3630436980235801E-8</v>
      </c>
      <c r="E2899" t="s">
        <v>4396</v>
      </c>
      <c r="F2899" t="s">
        <v>4396</v>
      </c>
      <c r="G2899" t="s">
        <v>4396</v>
      </c>
      <c r="H2899" t="s">
        <v>4395</v>
      </c>
      <c r="I2899" t="s">
        <v>4395</v>
      </c>
      <c r="U2899" s="68"/>
      <c r="V2899" s="68"/>
    </row>
    <row r="2900" spans="1:22" x14ac:dyDescent="0.4">
      <c r="A2900" t="s">
        <v>6875</v>
      </c>
      <c r="B2900">
        <v>0.54324267063658005</v>
      </c>
      <c r="C2900" s="68">
        <v>1.7322321082365499E-10</v>
      </c>
      <c r="D2900" s="68">
        <v>4.3643940629871498E-8</v>
      </c>
      <c r="E2900" t="s">
        <v>4396</v>
      </c>
      <c r="F2900" t="s">
        <v>4396</v>
      </c>
      <c r="G2900" t="s">
        <v>4396</v>
      </c>
      <c r="H2900" t="s">
        <v>4395</v>
      </c>
      <c r="I2900" t="s">
        <v>4395</v>
      </c>
      <c r="U2900" s="68"/>
      <c r="V2900" s="68"/>
    </row>
    <row r="2901" spans="1:22" x14ac:dyDescent="0.4">
      <c r="A2901" t="s">
        <v>6876</v>
      </c>
      <c r="B2901">
        <v>0.54317857708848605</v>
      </c>
      <c r="C2901" s="68">
        <v>1.74246595355599E-10</v>
      </c>
      <c r="D2901" s="68">
        <v>4.3886640677839902E-8</v>
      </c>
      <c r="E2901" t="s">
        <v>4396</v>
      </c>
      <c r="F2901" t="s">
        <v>4396</v>
      </c>
      <c r="G2901" t="s">
        <v>4396</v>
      </c>
      <c r="H2901" t="s">
        <v>4395</v>
      </c>
      <c r="I2901" t="s">
        <v>4395</v>
      </c>
      <c r="U2901" s="68"/>
      <c r="V2901" s="68"/>
    </row>
    <row r="2902" spans="1:22" x14ac:dyDescent="0.4">
      <c r="A2902" t="s">
        <v>6877</v>
      </c>
      <c r="B2902">
        <v>0.54313584805642301</v>
      </c>
      <c r="C2902" s="68">
        <v>1.7493208785809701E-10</v>
      </c>
      <c r="D2902" s="68">
        <v>4.4044099473863697E-8</v>
      </c>
      <c r="E2902" t="s">
        <v>4396</v>
      </c>
      <c r="F2902" t="s">
        <v>4396</v>
      </c>
      <c r="G2902" t="s">
        <v>4396</v>
      </c>
      <c r="H2902" t="s">
        <v>4395</v>
      </c>
      <c r="I2902" t="s">
        <v>4395</v>
      </c>
      <c r="U2902" s="68"/>
      <c r="V2902" s="68"/>
    </row>
    <row r="2903" spans="1:22" x14ac:dyDescent="0.4">
      <c r="A2903" t="s">
        <v>6878</v>
      </c>
      <c r="B2903">
        <v>0.54313162750008204</v>
      </c>
      <c r="C2903" s="68">
        <v>1.74999938252204E-10</v>
      </c>
      <c r="D2903" s="68">
        <v>4.4045994455158403E-8</v>
      </c>
      <c r="E2903" t="s">
        <v>4396</v>
      </c>
      <c r="F2903" t="s">
        <v>4396</v>
      </c>
      <c r="G2903" t="s">
        <v>4396</v>
      </c>
      <c r="H2903" t="s">
        <v>4395</v>
      </c>
      <c r="I2903" t="s">
        <v>4395</v>
      </c>
      <c r="U2903" s="68"/>
      <c r="V2903" s="68"/>
    </row>
    <row r="2904" spans="1:22" x14ac:dyDescent="0.4">
      <c r="A2904" t="s">
        <v>6879</v>
      </c>
      <c r="B2904">
        <v>0.54310380128237601</v>
      </c>
      <c r="C2904" s="68">
        <v>1.75447912926699E-10</v>
      </c>
      <c r="D2904" s="68">
        <v>4.4130998692871699E-8</v>
      </c>
      <c r="E2904" t="s">
        <v>4396</v>
      </c>
      <c r="F2904" t="s">
        <v>4396</v>
      </c>
      <c r="G2904" t="s">
        <v>4395</v>
      </c>
      <c r="H2904" t="s">
        <v>4395</v>
      </c>
      <c r="I2904" t="s">
        <v>4395</v>
      </c>
      <c r="U2904" s="68"/>
      <c r="V2904" s="68"/>
    </row>
    <row r="2905" spans="1:22" x14ac:dyDescent="0.4">
      <c r="A2905" t="s">
        <v>6880</v>
      </c>
      <c r="B2905">
        <v>0.54310314132655702</v>
      </c>
      <c r="C2905" s="68">
        <v>1.7545855097657999E-10</v>
      </c>
      <c r="D2905" s="68">
        <v>4.4130998692871699E-8</v>
      </c>
      <c r="E2905" t="s">
        <v>4396</v>
      </c>
      <c r="F2905" t="s">
        <v>4396</v>
      </c>
      <c r="G2905" t="s">
        <v>4396</v>
      </c>
      <c r="H2905" t="s">
        <v>4395</v>
      </c>
      <c r="I2905" t="s">
        <v>4396</v>
      </c>
      <c r="U2905" s="68"/>
      <c r="V2905" s="68"/>
    </row>
    <row r="2906" spans="1:22" x14ac:dyDescent="0.4">
      <c r="A2906" t="s">
        <v>6881</v>
      </c>
      <c r="B2906">
        <v>0.543081776696414</v>
      </c>
      <c r="C2906" s="68">
        <v>1.7580327080542999E-10</v>
      </c>
      <c r="D2906" s="68">
        <v>4.4202475482603398E-8</v>
      </c>
      <c r="E2906" t="s">
        <v>4396</v>
      </c>
      <c r="F2906" t="s">
        <v>4396</v>
      </c>
      <c r="G2906" t="s">
        <v>4396</v>
      </c>
      <c r="H2906" t="s">
        <v>4395</v>
      </c>
      <c r="I2906" t="s">
        <v>4395</v>
      </c>
      <c r="U2906" s="68"/>
      <c r="V2906" s="68"/>
    </row>
    <row r="2907" spans="1:22" x14ac:dyDescent="0.4">
      <c r="A2907" t="s">
        <v>1895</v>
      </c>
      <c r="B2907">
        <v>0.543046829239625</v>
      </c>
      <c r="C2907" s="68">
        <v>1.7636855873551999E-10</v>
      </c>
      <c r="D2907" s="68">
        <v>4.4329341735163803E-8</v>
      </c>
      <c r="E2907" t="s">
        <v>4396</v>
      </c>
      <c r="F2907" t="s">
        <v>4396</v>
      </c>
      <c r="G2907" t="s">
        <v>4396</v>
      </c>
      <c r="H2907" t="s">
        <v>4396</v>
      </c>
      <c r="I2907" t="s">
        <v>4395</v>
      </c>
      <c r="U2907" s="68"/>
      <c r="V2907" s="68"/>
    </row>
    <row r="2908" spans="1:22" x14ac:dyDescent="0.4">
      <c r="A2908" t="s">
        <v>6882</v>
      </c>
      <c r="B2908">
        <v>0.54292932440145203</v>
      </c>
      <c r="C2908" s="68">
        <v>1.7828212478023399E-10</v>
      </c>
      <c r="D2908" s="68">
        <v>4.4794886917811902E-8</v>
      </c>
      <c r="E2908" t="s">
        <v>4396</v>
      </c>
      <c r="F2908" t="s">
        <v>4396</v>
      </c>
      <c r="G2908" t="s">
        <v>4395</v>
      </c>
      <c r="H2908" t="s">
        <v>4395</v>
      </c>
      <c r="I2908" t="s">
        <v>4395</v>
      </c>
      <c r="U2908" s="68"/>
      <c r="V2908" s="68"/>
    </row>
    <row r="2909" spans="1:22" x14ac:dyDescent="0.4">
      <c r="A2909" t="s">
        <v>6883</v>
      </c>
      <c r="B2909">
        <v>0.54291085965526897</v>
      </c>
      <c r="C2909" s="68">
        <v>1.7858463736340699E-10</v>
      </c>
      <c r="D2909" s="68">
        <v>4.4855460290111201E-8</v>
      </c>
      <c r="E2909" t="s">
        <v>4396</v>
      </c>
      <c r="F2909" t="s">
        <v>4396</v>
      </c>
      <c r="G2909" t="s">
        <v>4395</v>
      </c>
      <c r="H2909" t="s">
        <v>4395</v>
      </c>
      <c r="I2909" t="s">
        <v>4395</v>
      </c>
      <c r="U2909" s="68"/>
      <c r="V2909" s="68"/>
    </row>
    <row r="2910" spans="1:22" x14ac:dyDescent="0.4">
      <c r="A2910" t="s">
        <v>6884</v>
      </c>
      <c r="B2910">
        <v>0.54289727762740503</v>
      </c>
      <c r="C2910" s="68">
        <v>1.7880747100645999E-10</v>
      </c>
      <c r="D2910" s="68">
        <v>4.4895985766046598E-8</v>
      </c>
      <c r="E2910" t="s">
        <v>4396</v>
      </c>
      <c r="F2910" t="s">
        <v>4396</v>
      </c>
      <c r="G2910" t="s">
        <v>4396</v>
      </c>
      <c r="H2910" t="s">
        <v>4395</v>
      </c>
      <c r="I2910" t="s">
        <v>4396</v>
      </c>
      <c r="U2910" s="68"/>
      <c r="V2910" s="68"/>
    </row>
    <row r="2911" spans="1:22" x14ac:dyDescent="0.4">
      <c r="A2911" t="s">
        <v>6885</v>
      </c>
      <c r="B2911">
        <v>0.54281181956327995</v>
      </c>
      <c r="C2911" s="68">
        <v>1.8021570196335899E-10</v>
      </c>
      <c r="D2911" s="68">
        <v>4.5234017290636197E-8</v>
      </c>
      <c r="E2911" t="s">
        <v>4396</v>
      </c>
      <c r="F2911" t="s">
        <v>4396</v>
      </c>
      <c r="G2911" t="s">
        <v>4396</v>
      </c>
      <c r="H2911" t="s">
        <v>4395</v>
      </c>
      <c r="I2911" t="s">
        <v>4395</v>
      </c>
      <c r="U2911" s="68"/>
      <c r="V2911" s="68"/>
    </row>
    <row r="2912" spans="1:22" x14ac:dyDescent="0.4">
      <c r="A2912" t="s">
        <v>6886</v>
      </c>
      <c r="B2912">
        <v>0.54277555033102898</v>
      </c>
      <c r="C2912" s="68">
        <v>1.8081659580888199E-10</v>
      </c>
      <c r="D2912" s="68">
        <v>4.5369245067362799E-8</v>
      </c>
      <c r="E2912" t="s">
        <v>4396</v>
      </c>
      <c r="F2912" t="s">
        <v>4395</v>
      </c>
      <c r="G2912" t="s">
        <v>4395</v>
      </c>
      <c r="H2912" t="s">
        <v>4395</v>
      </c>
      <c r="I2912" t="s">
        <v>4396</v>
      </c>
      <c r="U2912" s="68"/>
      <c r="V2912" s="68"/>
    </row>
    <row r="2913" spans="1:22" x14ac:dyDescent="0.4">
      <c r="A2913" t="s">
        <v>6887</v>
      </c>
      <c r="B2913">
        <v>0.54273704375716902</v>
      </c>
      <c r="C2913" s="68">
        <v>1.8145667116841E-10</v>
      </c>
      <c r="D2913" s="68">
        <v>4.5514207712233798E-8</v>
      </c>
      <c r="E2913" t="s">
        <v>4396</v>
      </c>
      <c r="F2913" t="s">
        <v>4396</v>
      </c>
      <c r="G2913" t="s">
        <v>4396</v>
      </c>
      <c r="H2913" t="s">
        <v>4395</v>
      </c>
      <c r="I2913" t="s">
        <v>4395</v>
      </c>
      <c r="U2913" s="68"/>
      <c r="V2913" s="68"/>
    </row>
    <row r="2914" spans="1:22" x14ac:dyDescent="0.4">
      <c r="A2914" t="s">
        <v>6888</v>
      </c>
      <c r="B2914">
        <v>0.54273282107074206</v>
      </c>
      <c r="C2914" s="68">
        <v>1.8152699553385799E-10</v>
      </c>
      <c r="D2914" s="68">
        <v>4.5516211015801902E-8</v>
      </c>
      <c r="E2914" t="s">
        <v>4396</v>
      </c>
      <c r="F2914" t="s">
        <v>4396</v>
      </c>
      <c r="G2914" t="s">
        <v>4395</v>
      </c>
      <c r="H2914" t="s">
        <v>4395</v>
      </c>
      <c r="I2914" t="s">
        <v>4396</v>
      </c>
      <c r="U2914" s="68"/>
      <c r="V2914" s="68"/>
    </row>
    <row r="2915" spans="1:22" x14ac:dyDescent="0.4">
      <c r="A2915" t="s">
        <v>6889</v>
      </c>
      <c r="B2915">
        <v>0.542661605636932</v>
      </c>
      <c r="C2915" s="68">
        <v>1.8271697934665799E-10</v>
      </c>
      <c r="D2915" s="68">
        <v>4.5798860792590997E-8</v>
      </c>
      <c r="E2915" t="s">
        <v>4396</v>
      </c>
      <c r="F2915" t="s">
        <v>4396</v>
      </c>
      <c r="G2915" t="s">
        <v>4395</v>
      </c>
      <c r="H2915" t="s">
        <v>4395</v>
      </c>
      <c r="I2915" t="s">
        <v>4395</v>
      </c>
      <c r="U2915" s="68"/>
      <c r="V2915" s="68"/>
    </row>
    <row r="2916" spans="1:22" x14ac:dyDescent="0.4">
      <c r="A2916" t="s">
        <v>6890</v>
      </c>
      <c r="B2916">
        <v>0.54265158569304395</v>
      </c>
      <c r="C2916" s="68">
        <v>1.82885011331984E-10</v>
      </c>
      <c r="D2916" s="68">
        <v>4.5824493048416002E-8</v>
      </c>
      <c r="E2916" t="s">
        <v>4396</v>
      </c>
      <c r="F2916" t="s">
        <v>4396</v>
      </c>
      <c r="G2916" t="s">
        <v>4395</v>
      </c>
      <c r="H2916" t="s">
        <v>4395</v>
      </c>
      <c r="I2916" t="s">
        <v>4396</v>
      </c>
      <c r="U2916" s="68"/>
      <c r="V2916" s="68"/>
    </row>
    <row r="2917" spans="1:22" x14ac:dyDescent="0.4">
      <c r="A2917" t="s">
        <v>6891</v>
      </c>
      <c r="B2917">
        <v>0.54264802494037201</v>
      </c>
      <c r="C2917" s="68">
        <v>1.8294476014902599E-10</v>
      </c>
      <c r="D2917" s="68">
        <v>4.5824493048416002E-8</v>
      </c>
      <c r="E2917" t="s">
        <v>4396</v>
      </c>
      <c r="F2917" t="s">
        <v>4396</v>
      </c>
      <c r="G2917" t="s">
        <v>4396</v>
      </c>
      <c r="H2917" t="s">
        <v>4395</v>
      </c>
      <c r="I2917" t="s">
        <v>4395</v>
      </c>
      <c r="U2917" s="68"/>
      <c r="V2917" s="68"/>
    </row>
    <row r="2918" spans="1:22" x14ac:dyDescent="0.4">
      <c r="A2918" t="s">
        <v>6892</v>
      </c>
      <c r="B2918">
        <v>0.542623099671668</v>
      </c>
      <c r="C2918" s="68">
        <v>1.8336352917025899E-10</v>
      </c>
      <c r="D2918" s="68">
        <v>4.5913636614667001E-8</v>
      </c>
      <c r="E2918" t="s">
        <v>4396</v>
      </c>
      <c r="F2918" t="s">
        <v>4396</v>
      </c>
      <c r="G2918" t="s">
        <v>4396</v>
      </c>
      <c r="H2918" t="s">
        <v>4395</v>
      </c>
      <c r="I2918" t="s">
        <v>4395</v>
      </c>
      <c r="U2918" s="68"/>
      <c r="V2918" s="68"/>
    </row>
    <row r="2919" spans="1:22" x14ac:dyDescent="0.4">
      <c r="A2919" t="s">
        <v>6893</v>
      </c>
      <c r="B2919">
        <v>0.54256902557297804</v>
      </c>
      <c r="C2919" s="68">
        <v>1.8427520712545501E-10</v>
      </c>
      <c r="D2919" s="68">
        <v>4.6121806741203101E-8</v>
      </c>
      <c r="E2919" t="s">
        <v>4396</v>
      </c>
      <c r="F2919" t="s">
        <v>4396</v>
      </c>
      <c r="G2919" t="s">
        <v>4396</v>
      </c>
      <c r="H2919" t="s">
        <v>4395</v>
      </c>
      <c r="I2919" t="s">
        <v>4395</v>
      </c>
      <c r="U2919" s="68"/>
      <c r="V2919" s="68"/>
    </row>
    <row r="2920" spans="1:22" x14ac:dyDescent="0.4">
      <c r="A2920" t="s">
        <v>6894</v>
      </c>
      <c r="B2920">
        <v>0.54256612762891798</v>
      </c>
      <c r="C2920" s="68">
        <v>1.84324189041066E-10</v>
      </c>
      <c r="D2920" s="68">
        <v>4.6121806741203101E-8</v>
      </c>
      <c r="E2920" t="s">
        <v>4396</v>
      </c>
      <c r="F2920" t="s">
        <v>4396</v>
      </c>
      <c r="G2920" t="s">
        <v>4396</v>
      </c>
      <c r="H2920" t="s">
        <v>4395</v>
      </c>
      <c r="I2920" t="s">
        <v>4395</v>
      </c>
      <c r="U2920" s="68"/>
      <c r="V2920" s="68"/>
    </row>
    <row r="2921" spans="1:22" x14ac:dyDescent="0.4">
      <c r="A2921" t="s">
        <v>6895</v>
      </c>
      <c r="B2921">
        <v>0.54256256687624604</v>
      </c>
      <c r="C2921" s="68">
        <v>1.84384391134471E-10</v>
      </c>
      <c r="D2921" s="68">
        <v>4.6121806741203101E-8</v>
      </c>
      <c r="E2921" t="s">
        <v>4396</v>
      </c>
      <c r="F2921" t="s">
        <v>4396</v>
      </c>
      <c r="G2921" t="s">
        <v>4396</v>
      </c>
      <c r="H2921" t="s">
        <v>4395</v>
      </c>
      <c r="I2921" t="s">
        <v>4396</v>
      </c>
      <c r="U2921" s="68"/>
      <c r="V2921" s="68"/>
    </row>
    <row r="2922" spans="1:22" x14ac:dyDescent="0.4">
      <c r="A2922" t="s">
        <v>6896</v>
      </c>
      <c r="B2922">
        <v>0.54253341785607201</v>
      </c>
      <c r="C2922" s="68">
        <v>1.84877930628015E-10</v>
      </c>
      <c r="D2922" s="68">
        <v>4.6229423011493101E-8</v>
      </c>
      <c r="E2922" t="s">
        <v>4396</v>
      </c>
      <c r="F2922" t="s">
        <v>4396</v>
      </c>
      <c r="G2922" t="s">
        <v>4395</v>
      </c>
      <c r="H2922" t="s">
        <v>4395</v>
      </c>
      <c r="I2922" t="s">
        <v>4395</v>
      </c>
      <c r="U2922" s="68"/>
      <c r="V2922" s="68"/>
    </row>
    <row r="2923" spans="1:22" x14ac:dyDescent="0.4">
      <c r="A2923" t="s">
        <v>6897</v>
      </c>
      <c r="B2923">
        <v>0.54252955419455895</v>
      </c>
      <c r="C2923" s="68">
        <v>1.8494344411891001E-10</v>
      </c>
      <c r="D2923" s="68">
        <v>4.62299727242489E-8</v>
      </c>
      <c r="E2923" t="s">
        <v>4396</v>
      </c>
      <c r="F2923" t="s">
        <v>4396</v>
      </c>
      <c r="G2923" t="s">
        <v>4396</v>
      </c>
      <c r="H2923" t="s">
        <v>4395</v>
      </c>
      <c r="I2923" t="s">
        <v>4396</v>
      </c>
      <c r="U2923" s="68"/>
      <c r="V2923" s="68"/>
    </row>
    <row r="2924" spans="1:22" x14ac:dyDescent="0.4">
      <c r="A2924" t="s">
        <v>6898</v>
      </c>
      <c r="B2924">
        <v>0.54251271633883902</v>
      </c>
      <c r="C2924" s="68">
        <v>1.85229213658045E-10</v>
      </c>
      <c r="D2924" s="68">
        <v>4.6285560217973103E-8</v>
      </c>
      <c r="E2924" t="s">
        <v>4396</v>
      </c>
      <c r="F2924" t="s">
        <v>4396</v>
      </c>
      <c r="G2924" t="s">
        <v>4395</v>
      </c>
      <c r="H2924" t="s">
        <v>4395</v>
      </c>
      <c r="I2924" t="s">
        <v>4395</v>
      </c>
      <c r="U2924" s="68"/>
      <c r="V2924" s="68"/>
    </row>
    <row r="2925" spans="1:22" x14ac:dyDescent="0.4">
      <c r="A2925" t="s">
        <v>6899</v>
      </c>
      <c r="B2925">
        <v>0.54248066956479202</v>
      </c>
      <c r="C2925" s="68">
        <v>1.85774283359067E-10</v>
      </c>
      <c r="D2925" s="68">
        <v>4.64058821124209E-8</v>
      </c>
      <c r="E2925" t="s">
        <v>4396</v>
      </c>
      <c r="F2925" t="s">
        <v>4396</v>
      </c>
      <c r="G2925" t="s">
        <v>4396</v>
      </c>
      <c r="H2925" t="s">
        <v>4395</v>
      </c>
      <c r="I2925" t="s">
        <v>4395</v>
      </c>
      <c r="U2925" s="68"/>
      <c r="V2925" s="68"/>
    </row>
    <row r="2926" spans="1:22" x14ac:dyDescent="0.4">
      <c r="A2926" t="s">
        <v>6900</v>
      </c>
      <c r="B2926">
        <v>0.54245508087888095</v>
      </c>
      <c r="C2926" s="68">
        <v>1.8621062034112801E-10</v>
      </c>
      <c r="D2926" s="68">
        <v>4.6498969875655598E-8</v>
      </c>
      <c r="E2926" t="s">
        <v>4396</v>
      </c>
      <c r="F2926" t="s">
        <v>4396</v>
      </c>
      <c r="G2926" t="s">
        <v>4396</v>
      </c>
      <c r="H2926" t="s">
        <v>4395</v>
      </c>
      <c r="I2926" t="s">
        <v>4396</v>
      </c>
      <c r="U2926" s="68"/>
      <c r="V2926" s="68"/>
    </row>
    <row r="2927" spans="1:22" x14ac:dyDescent="0.4">
      <c r="A2927" t="s">
        <v>6901</v>
      </c>
      <c r="B2927">
        <v>0.54242013676936995</v>
      </c>
      <c r="C2927" s="68">
        <v>1.8680808189368601E-10</v>
      </c>
      <c r="D2927" s="68">
        <v>4.6632214923503597E-8</v>
      </c>
      <c r="E2927" t="s">
        <v>4396</v>
      </c>
      <c r="F2927" t="s">
        <v>4396</v>
      </c>
      <c r="G2927" t="s">
        <v>4396</v>
      </c>
      <c r="H2927" t="s">
        <v>4395</v>
      </c>
      <c r="I2927" t="s">
        <v>4396</v>
      </c>
      <c r="U2927" s="68"/>
      <c r="V2927" s="68"/>
    </row>
    <row r="2928" spans="1:22" x14ac:dyDescent="0.4">
      <c r="A2928" t="s">
        <v>6902</v>
      </c>
      <c r="B2928">
        <v>0.54234180021058798</v>
      </c>
      <c r="C2928" s="68">
        <v>1.8815417511292799E-10</v>
      </c>
      <c r="D2928" s="68">
        <v>4.6952183198198898E-8</v>
      </c>
      <c r="E2928" t="s">
        <v>4396</v>
      </c>
      <c r="F2928" t="s">
        <v>4396</v>
      </c>
      <c r="G2928" t="s">
        <v>4396</v>
      </c>
      <c r="H2928" t="s">
        <v>4395</v>
      </c>
      <c r="I2928" t="s">
        <v>4395</v>
      </c>
      <c r="U2928" s="68"/>
      <c r="V2928" s="68"/>
    </row>
    <row r="2929" spans="1:22" x14ac:dyDescent="0.4">
      <c r="A2929" t="s">
        <v>6903</v>
      </c>
      <c r="B2929">
        <v>0.54228416383773503</v>
      </c>
      <c r="C2929" s="68">
        <v>1.8915053409956701E-10</v>
      </c>
      <c r="D2929" s="68">
        <v>4.7184689623005602E-8</v>
      </c>
      <c r="E2929" t="s">
        <v>4396</v>
      </c>
      <c r="F2929" t="s">
        <v>4396</v>
      </c>
      <c r="G2929" t="s">
        <v>4395</v>
      </c>
      <c r="H2929" t="s">
        <v>4395</v>
      </c>
      <c r="I2929" t="s">
        <v>4395</v>
      </c>
      <c r="U2929" s="68"/>
      <c r="V2929" s="68"/>
    </row>
    <row r="2930" spans="1:22" x14ac:dyDescent="0.4">
      <c r="A2930" t="s">
        <v>6904</v>
      </c>
      <c r="B2930">
        <v>0.54219580935103995</v>
      </c>
      <c r="C2930" s="68">
        <v>1.9068779967210301E-10</v>
      </c>
      <c r="D2930" s="68">
        <v>4.7551923410240297E-8</v>
      </c>
      <c r="E2930" t="s">
        <v>4396</v>
      </c>
      <c r="F2930" t="s">
        <v>4396</v>
      </c>
      <c r="G2930" t="s">
        <v>4396</v>
      </c>
      <c r="H2930" t="s">
        <v>4395</v>
      </c>
      <c r="I2930" t="s">
        <v>4395</v>
      </c>
      <c r="U2930" s="68"/>
      <c r="V2930" s="68"/>
    </row>
    <row r="2931" spans="1:22" x14ac:dyDescent="0.4">
      <c r="A2931" t="s">
        <v>6905</v>
      </c>
      <c r="B2931">
        <v>0.54213171580294595</v>
      </c>
      <c r="C2931" s="68">
        <v>1.91810484146144E-10</v>
      </c>
      <c r="D2931" s="68">
        <v>4.7815557416420598E-8</v>
      </c>
      <c r="E2931" t="s">
        <v>4396</v>
      </c>
      <c r="F2931" t="s">
        <v>4396</v>
      </c>
      <c r="G2931" t="s">
        <v>4396</v>
      </c>
      <c r="H2931" t="s">
        <v>4395</v>
      </c>
      <c r="I2931" t="s">
        <v>4395</v>
      </c>
      <c r="U2931" s="68"/>
      <c r="V2931" s="68"/>
    </row>
    <row r="2932" spans="1:22" x14ac:dyDescent="0.4">
      <c r="A2932" t="s">
        <v>6906</v>
      </c>
      <c r="B2932">
        <v>0.54211324679659001</v>
      </c>
      <c r="C2932" s="68">
        <v>1.92135174564638E-10</v>
      </c>
      <c r="D2932" s="68">
        <v>4.7880151076652698E-8</v>
      </c>
      <c r="E2932" t="s">
        <v>4396</v>
      </c>
      <c r="F2932" t="s">
        <v>4396</v>
      </c>
      <c r="G2932" t="s">
        <v>4395</v>
      </c>
      <c r="H2932" t="s">
        <v>4396</v>
      </c>
      <c r="I2932" t="s">
        <v>4395</v>
      </c>
      <c r="U2932" s="68"/>
      <c r="V2932" s="68"/>
    </row>
    <row r="2933" spans="1:22" x14ac:dyDescent="0.4">
      <c r="A2933" t="s">
        <v>6907</v>
      </c>
      <c r="B2933">
        <v>0.54204203136277895</v>
      </c>
      <c r="C2933" s="68">
        <v>1.9339213052867501E-10</v>
      </c>
      <c r="D2933" s="68">
        <v>4.8176942289466201E-8</v>
      </c>
      <c r="E2933" t="s">
        <v>4396</v>
      </c>
      <c r="F2933" t="s">
        <v>4396</v>
      </c>
      <c r="G2933" t="s">
        <v>4395</v>
      </c>
      <c r="H2933" t="s">
        <v>4395</v>
      </c>
      <c r="I2933" t="s">
        <v>4395</v>
      </c>
      <c r="U2933" s="68"/>
      <c r="V2933" s="68"/>
    </row>
    <row r="2934" spans="1:22" x14ac:dyDescent="0.4">
      <c r="A2934" t="s">
        <v>6908</v>
      </c>
      <c r="B2934">
        <v>0.54203490981939795</v>
      </c>
      <c r="C2934" s="68">
        <v>1.93518261279146E-10</v>
      </c>
      <c r="D2934" s="68">
        <v>4.8191921248566699E-8</v>
      </c>
      <c r="E2934" t="s">
        <v>4396</v>
      </c>
      <c r="F2934" t="s">
        <v>4396</v>
      </c>
      <c r="G2934" t="s">
        <v>4396</v>
      </c>
      <c r="H2934" t="s">
        <v>4395</v>
      </c>
      <c r="I2934" t="s">
        <v>4396</v>
      </c>
      <c r="U2934" s="68"/>
      <c r="V2934" s="68"/>
    </row>
    <row r="2935" spans="1:22" x14ac:dyDescent="0.4">
      <c r="A2935" t="s">
        <v>6909</v>
      </c>
      <c r="B2935">
        <v>0.54197148193271005</v>
      </c>
      <c r="C2935" s="68">
        <v>1.9464514677286501E-10</v>
      </c>
      <c r="D2935" s="68">
        <v>4.8456023331822303E-8</v>
      </c>
      <c r="E2935" t="s">
        <v>4396</v>
      </c>
      <c r="F2935" t="s">
        <v>4395</v>
      </c>
      <c r="G2935" t="s">
        <v>4395</v>
      </c>
      <c r="H2935" t="s">
        <v>4395</v>
      </c>
      <c r="I2935" t="s">
        <v>4395</v>
      </c>
      <c r="U2935" s="68"/>
      <c r="V2935" s="68"/>
    </row>
    <row r="2936" spans="1:22" x14ac:dyDescent="0.4">
      <c r="A2936" t="s">
        <v>6910</v>
      </c>
      <c r="B2936">
        <v>0.54191807064263098</v>
      </c>
      <c r="C2936" s="68">
        <v>1.9559897779761999E-10</v>
      </c>
      <c r="D2936" s="68">
        <v>4.8676878947435899E-8</v>
      </c>
      <c r="E2936" t="s">
        <v>4396</v>
      </c>
      <c r="F2936" t="s">
        <v>4396</v>
      </c>
      <c r="G2936" t="s">
        <v>4396</v>
      </c>
      <c r="H2936" t="s">
        <v>4396</v>
      </c>
      <c r="I2936" t="s">
        <v>4395</v>
      </c>
      <c r="U2936" s="68"/>
      <c r="V2936" s="68"/>
    </row>
    <row r="2937" spans="1:22" x14ac:dyDescent="0.4">
      <c r="A2937" t="s">
        <v>6911</v>
      </c>
      <c r="B2937">
        <v>0.54187823586501505</v>
      </c>
      <c r="C2937" s="68">
        <v>1.9631328850263599E-10</v>
      </c>
      <c r="D2937" s="68">
        <v>4.8837997203822702E-8</v>
      </c>
      <c r="E2937" t="s">
        <v>4396</v>
      </c>
      <c r="F2937" t="s">
        <v>4396</v>
      </c>
      <c r="G2937" t="s">
        <v>4396</v>
      </c>
      <c r="H2937" t="s">
        <v>4395</v>
      </c>
      <c r="I2937" t="s">
        <v>4396</v>
      </c>
      <c r="U2937" s="68"/>
      <c r="V2937" s="68"/>
    </row>
    <row r="2938" spans="1:22" x14ac:dyDescent="0.4">
      <c r="A2938" t="s">
        <v>6912</v>
      </c>
      <c r="B2938">
        <v>0.541839734083849</v>
      </c>
      <c r="C2938" s="68">
        <v>1.97006085900669E-10</v>
      </c>
      <c r="D2938" s="68">
        <v>4.89936555391605E-8</v>
      </c>
      <c r="E2938" t="s">
        <v>4396</v>
      </c>
      <c r="F2938" t="s">
        <v>4396</v>
      </c>
      <c r="G2938" t="s">
        <v>4395</v>
      </c>
      <c r="H2938" t="s">
        <v>4395</v>
      </c>
      <c r="I2938" t="s">
        <v>4395</v>
      </c>
      <c r="U2938" s="68"/>
      <c r="V2938" s="68"/>
    </row>
    <row r="2939" spans="1:22" x14ac:dyDescent="0.4">
      <c r="A2939" t="s">
        <v>6913</v>
      </c>
      <c r="B2939">
        <v>0.541711546987661</v>
      </c>
      <c r="C2939" s="68">
        <v>1.9932970173222501E-10</v>
      </c>
      <c r="D2939" s="68">
        <v>4.9554639777901397E-8</v>
      </c>
      <c r="E2939" t="s">
        <v>4395</v>
      </c>
      <c r="F2939" t="s">
        <v>4396</v>
      </c>
      <c r="G2939" t="s">
        <v>4395</v>
      </c>
      <c r="H2939" t="s">
        <v>4395</v>
      </c>
      <c r="I2939" t="s">
        <v>4396</v>
      </c>
      <c r="U2939" s="68"/>
      <c r="V2939" s="68"/>
    </row>
    <row r="2940" spans="1:22" x14ac:dyDescent="0.4">
      <c r="A2940" t="s">
        <v>6914</v>
      </c>
      <c r="B2940">
        <v>0.54169633955276997</v>
      </c>
      <c r="C2940" s="68">
        <v>1.9960711005398501E-10</v>
      </c>
      <c r="D2940" s="68">
        <v>4.9606714995128502E-8</v>
      </c>
      <c r="E2940" t="s">
        <v>4396</v>
      </c>
      <c r="F2940" t="s">
        <v>4396</v>
      </c>
      <c r="G2940" t="s">
        <v>4395</v>
      </c>
      <c r="H2940" t="s">
        <v>4395</v>
      </c>
      <c r="I2940" t="s">
        <v>4396</v>
      </c>
      <c r="U2940" s="68"/>
      <c r="V2940" s="68"/>
    </row>
    <row r="2941" spans="1:22" x14ac:dyDescent="0.4">
      <c r="A2941" t="s">
        <v>6915</v>
      </c>
      <c r="B2941">
        <v>0.54166458956358299</v>
      </c>
      <c r="C2941" s="68">
        <v>2.00187481710108E-10</v>
      </c>
      <c r="D2941" s="68">
        <v>4.9734022144609403E-8</v>
      </c>
      <c r="E2941" t="s">
        <v>4395</v>
      </c>
      <c r="F2941" t="s">
        <v>4395</v>
      </c>
      <c r="G2941" t="s">
        <v>4395</v>
      </c>
      <c r="H2941" t="s">
        <v>4395</v>
      </c>
      <c r="I2941" t="s">
        <v>4395</v>
      </c>
      <c r="U2941" s="68"/>
      <c r="V2941" s="68"/>
    </row>
    <row r="2942" spans="1:22" x14ac:dyDescent="0.4">
      <c r="A2942" t="s">
        <v>6916</v>
      </c>
      <c r="B2942">
        <v>0.54163321042887902</v>
      </c>
      <c r="C2942" s="68">
        <v>2.0076267267068999E-10</v>
      </c>
      <c r="D2942" s="68">
        <v>4.9859956050752802E-8</v>
      </c>
      <c r="E2942" t="s">
        <v>4396</v>
      </c>
      <c r="F2942" t="s">
        <v>4396</v>
      </c>
      <c r="G2942" t="s">
        <v>4396</v>
      </c>
      <c r="H2942" t="s">
        <v>4395</v>
      </c>
      <c r="I2942" t="s">
        <v>4395</v>
      </c>
      <c r="U2942" s="68"/>
      <c r="V2942" s="68"/>
    </row>
    <row r="2943" spans="1:22" x14ac:dyDescent="0.4">
      <c r="A2943" t="s">
        <v>6917</v>
      </c>
      <c r="B2943">
        <v>0.54156555612811297</v>
      </c>
      <c r="C2943" s="68">
        <v>2.02008226550876E-10</v>
      </c>
      <c r="D2943" s="68">
        <v>5.0151508101722298E-8</v>
      </c>
      <c r="E2943" t="s">
        <v>4396</v>
      </c>
      <c r="F2943" t="s">
        <v>4396</v>
      </c>
      <c r="G2943" t="s">
        <v>4396</v>
      </c>
      <c r="H2943" t="s">
        <v>4396</v>
      </c>
      <c r="I2943" t="s">
        <v>4396</v>
      </c>
      <c r="U2943" s="68"/>
      <c r="V2943" s="68"/>
    </row>
    <row r="2944" spans="1:22" x14ac:dyDescent="0.4">
      <c r="A2944" t="s">
        <v>6918</v>
      </c>
      <c r="B2944">
        <v>0.54156199537544103</v>
      </c>
      <c r="C2944" s="68">
        <v>2.0207398797144599E-10</v>
      </c>
      <c r="D2944" s="68">
        <v>5.0151508101722298E-8</v>
      </c>
      <c r="E2944" t="s">
        <v>4396</v>
      </c>
      <c r="F2944" t="s">
        <v>4396</v>
      </c>
      <c r="G2944" t="s">
        <v>4395</v>
      </c>
      <c r="H2944" t="s">
        <v>4395</v>
      </c>
      <c r="I2944" t="s">
        <v>4396</v>
      </c>
      <c r="U2944" s="68"/>
      <c r="V2944" s="68"/>
    </row>
    <row r="2945" spans="1:22" x14ac:dyDescent="0.4">
      <c r="A2945" t="s">
        <v>6919</v>
      </c>
      <c r="B2945">
        <v>0.54144805128994</v>
      </c>
      <c r="C2945" s="68">
        <v>2.0418928480282099E-10</v>
      </c>
      <c r="D2945" s="68">
        <v>5.0659271363837299E-8</v>
      </c>
      <c r="E2945" t="s">
        <v>4396</v>
      </c>
      <c r="F2945" t="s">
        <v>4396</v>
      </c>
      <c r="G2945" t="s">
        <v>4396</v>
      </c>
      <c r="H2945" t="s">
        <v>4396</v>
      </c>
      <c r="I2945" t="s">
        <v>4396</v>
      </c>
      <c r="U2945" s="68"/>
      <c r="V2945" s="68"/>
    </row>
    <row r="2946" spans="1:22" x14ac:dyDescent="0.4">
      <c r="A2946" t="s">
        <v>6920</v>
      </c>
      <c r="B2946">
        <v>0.541401092458484</v>
      </c>
      <c r="C2946" s="68">
        <v>2.0506724219011001E-10</v>
      </c>
      <c r="D2946" s="68">
        <v>5.0859810582813903E-8</v>
      </c>
      <c r="E2946" t="s">
        <v>4396</v>
      </c>
      <c r="F2946" t="s">
        <v>4396</v>
      </c>
      <c r="G2946" t="s">
        <v>4396</v>
      </c>
      <c r="H2946" t="s">
        <v>4395</v>
      </c>
      <c r="I2946" t="s">
        <v>4396</v>
      </c>
      <c r="U2946" s="68"/>
      <c r="V2946" s="68"/>
    </row>
    <row r="2947" spans="1:22" x14ac:dyDescent="0.4">
      <c r="A2947" t="s">
        <v>6921</v>
      </c>
      <c r="B2947">
        <v>0.54136548474157797</v>
      </c>
      <c r="C2947" s="68">
        <v>2.0573540044050701E-10</v>
      </c>
      <c r="D2947" s="68">
        <v>5.1008197887755303E-8</v>
      </c>
      <c r="E2947" t="s">
        <v>4396</v>
      </c>
      <c r="F2947" t="s">
        <v>4396</v>
      </c>
      <c r="G2947" t="s">
        <v>4395</v>
      </c>
      <c r="H2947" t="s">
        <v>4395</v>
      </c>
      <c r="I2947" t="s">
        <v>4395</v>
      </c>
      <c r="U2947" s="68"/>
      <c r="V2947" s="68"/>
    </row>
    <row r="2948" spans="1:22" x14ac:dyDescent="0.4">
      <c r="A2948" t="s">
        <v>6922</v>
      </c>
      <c r="B2948">
        <v>0.54128714776438702</v>
      </c>
      <c r="C2948" s="68">
        <v>2.0721274443392601E-10</v>
      </c>
      <c r="D2948" s="68">
        <v>5.1357038641426301E-8</v>
      </c>
      <c r="E2948" t="s">
        <v>4396</v>
      </c>
      <c r="F2948" t="s">
        <v>4396</v>
      </c>
      <c r="G2948" t="s">
        <v>4396</v>
      </c>
      <c r="H2948" t="s">
        <v>4395</v>
      </c>
      <c r="I2948" t="s">
        <v>4395</v>
      </c>
      <c r="U2948" s="68"/>
      <c r="V2948" s="68"/>
    </row>
    <row r="2949" spans="1:22" x14ac:dyDescent="0.4">
      <c r="A2949" t="s">
        <v>6923</v>
      </c>
      <c r="B2949">
        <v>0.54127001365634397</v>
      </c>
      <c r="C2949" s="68">
        <v>2.0753723412138499E-10</v>
      </c>
      <c r="D2949" s="68">
        <v>5.1420008230189497E-8</v>
      </c>
      <c r="E2949" t="s">
        <v>4396</v>
      </c>
      <c r="F2949" t="s">
        <v>4396</v>
      </c>
      <c r="G2949" t="s">
        <v>4396</v>
      </c>
      <c r="H2949" t="s">
        <v>4395</v>
      </c>
      <c r="I2949" t="s">
        <v>4395</v>
      </c>
      <c r="U2949" s="68"/>
      <c r="V2949" s="68"/>
    </row>
    <row r="2950" spans="1:22" x14ac:dyDescent="0.4">
      <c r="A2950" t="s">
        <v>1349</v>
      </c>
      <c r="B2950">
        <v>0.541258661590862</v>
      </c>
      <c r="C2950" s="68">
        <v>2.0775249189764699E-10</v>
      </c>
      <c r="D2950" s="68">
        <v>5.1455880673850102E-8</v>
      </c>
      <c r="E2950" t="s">
        <v>4396</v>
      </c>
      <c r="F2950" t="s">
        <v>4396</v>
      </c>
      <c r="G2950" t="s">
        <v>4396</v>
      </c>
      <c r="H2950" t="s">
        <v>4396</v>
      </c>
      <c r="I2950" t="s">
        <v>4396</v>
      </c>
      <c r="U2950" s="68"/>
      <c r="V2950" s="68"/>
    </row>
    <row r="2951" spans="1:22" x14ac:dyDescent="0.4">
      <c r="A2951" t="s">
        <v>6924</v>
      </c>
      <c r="B2951">
        <v>0.54125154004748099</v>
      </c>
      <c r="C2951" s="68">
        <v>2.07887640398224E-10</v>
      </c>
      <c r="D2951" s="68">
        <v>5.1471894150642902E-8</v>
      </c>
      <c r="E2951" t="s">
        <v>4396</v>
      </c>
      <c r="F2951" t="s">
        <v>4395</v>
      </c>
      <c r="G2951" t="s">
        <v>4396</v>
      </c>
      <c r="H2951" t="s">
        <v>4395</v>
      </c>
      <c r="I2951" t="s">
        <v>4395</v>
      </c>
      <c r="U2951" s="68"/>
      <c r="V2951" s="68"/>
    </row>
    <row r="2952" spans="1:22" x14ac:dyDescent="0.4">
      <c r="A2952" t="s">
        <v>6925</v>
      </c>
      <c r="B2952">
        <v>0.54119456770043295</v>
      </c>
      <c r="C2952" s="68">
        <v>2.0897188391518799E-10</v>
      </c>
      <c r="D2952" s="68">
        <v>5.1722808082665E-8</v>
      </c>
      <c r="E2952" t="s">
        <v>4395</v>
      </c>
      <c r="F2952" t="s">
        <v>4396</v>
      </c>
      <c r="G2952" t="s">
        <v>4395</v>
      </c>
      <c r="H2952" t="s">
        <v>4395</v>
      </c>
      <c r="I2952" t="s">
        <v>4395</v>
      </c>
      <c r="U2952" s="68"/>
      <c r="V2952" s="68"/>
    </row>
    <row r="2953" spans="1:22" x14ac:dyDescent="0.4">
      <c r="A2953" t="s">
        <v>6926</v>
      </c>
      <c r="B2953">
        <v>0.54111690129145196</v>
      </c>
      <c r="C2953" s="68">
        <v>2.1045874218965E-10</v>
      </c>
      <c r="D2953" s="68">
        <v>5.2073169712290199E-8</v>
      </c>
      <c r="E2953" t="s">
        <v>4396</v>
      </c>
      <c r="F2953" t="s">
        <v>4395</v>
      </c>
      <c r="G2953" t="s">
        <v>4395</v>
      </c>
      <c r="H2953" t="s">
        <v>4395</v>
      </c>
      <c r="I2953" t="s">
        <v>4395</v>
      </c>
      <c r="U2953" s="68"/>
      <c r="V2953" s="68"/>
    </row>
    <row r="2954" spans="1:22" x14ac:dyDescent="0.4">
      <c r="A2954" t="s">
        <v>6927</v>
      </c>
      <c r="B2954">
        <v>0.54110198763647899</v>
      </c>
      <c r="C2954" s="68">
        <v>2.1074541647044999E-10</v>
      </c>
      <c r="D2954" s="68">
        <v>5.2126436671346303E-8</v>
      </c>
      <c r="E2954" t="s">
        <v>4396</v>
      </c>
      <c r="F2954" t="s">
        <v>4396</v>
      </c>
      <c r="G2954" t="s">
        <v>4396</v>
      </c>
      <c r="H2954" t="s">
        <v>4395</v>
      </c>
      <c r="I2954" t="s">
        <v>4396</v>
      </c>
      <c r="U2954" s="68"/>
      <c r="V2954" s="68"/>
    </row>
    <row r="2955" spans="1:22" x14ac:dyDescent="0.4">
      <c r="A2955" t="s">
        <v>6928</v>
      </c>
      <c r="B2955">
        <v>0.54108062300633597</v>
      </c>
      <c r="C2955" s="68">
        <v>2.11156749137919E-10</v>
      </c>
      <c r="D2955" s="68">
        <v>5.2210490511444502E-8</v>
      </c>
      <c r="E2955" t="s">
        <v>4396</v>
      </c>
      <c r="F2955" t="s">
        <v>4396</v>
      </c>
      <c r="G2955" t="s">
        <v>4396</v>
      </c>
      <c r="H2955" t="s">
        <v>4395</v>
      </c>
      <c r="I2955" t="s">
        <v>4395</v>
      </c>
      <c r="U2955" s="68"/>
      <c r="V2955" s="68"/>
    </row>
    <row r="2956" spans="1:22" x14ac:dyDescent="0.4">
      <c r="A2956" t="s">
        <v>6929</v>
      </c>
      <c r="B2956">
        <v>0.54103077220266804</v>
      </c>
      <c r="C2956" s="68">
        <v>2.1211953746296301E-10</v>
      </c>
      <c r="D2956" s="68">
        <v>5.24307938779095E-8</v>
      </c>
      <c r="E2956" t="s">
        <v>4396</v>
      </c>
      <c r="F2956" t="s">
        <v>4396</v>
      </c>
      <c r="G2956" t="s">
        <v>4396</v>
      </c>
      <c r="H2956" t="s">
        <v>4395</v>
      </c>
      <c r="I2956" t="s">
        <v>4395</v>
      </c>
      <c r="U2956" s="68"/>
      <c r="V2956" s="68"/>
    </row>
    <row r="2957" spans="1:22" x14ac:dyDescent="0.4">
      <c r="A2957" t="s">
        <v>6930</v>
      </c>
      <c r="B2957">
        <v>0.54087736789631102</v>
      </c>
      <c r="C2957" s="68">
        <v>2.15108918518908E-10</v>
      </c>
      <c r="D2957" s="68">
        <v>5.3151703085959497E-8</v>
      </c>
      <c r="E2957" t="s">
        <v>4396</v>
      </c>
      <c r="F2957" t="s">
        <v>4395</v>
      </c>
      <c r="G2957" t="s">
        <v>4395</v>
      </c>
      <c r="H2957" t="s">
        <v>4395</v>
      </c>
      <c r="I2957" t="s">
        <v>4395</v>
      </c>
      <c r="U2957" s="68"/>
      <c r="V2957" s="68"/>
    </row>
    <row r="2958" spans="1:22" x14ac:dyDescent="0.4">
      <c r="A2958" t="s">
        <v>6931</v>
      </c>
      <c r="B2958">
        <v>0.540870246403646</v>
      </c>
      <c r="C2958" s="68">
        <v>2.1524867654381399E-10</v>
      </c>
      <c r="D2958" s="68">
        <v>5.3168243545061498E-8</v>
      </c>
      <c r="E2958" t="s">
        <v>4396</v>
      </c>
      <c r="F2958" t="s">
        <v>4396</v>
      </c>
      <c r="G2958" t="s">
        <v>4396</v>
      </c>
      <c r="H2958" t="s">
        <v>4395</v>
      </c>
      <c r="I2958" t="s">
        <v>4395</v>
      </c>
      <c r="U2958" s="68"/>
      <c r="V2958" s="68"/>
    </row>
    <row r="2959" spans="1:22" x14ac:dyDescent="0.4">
      <c r="A2959" t="s">
        <v>6932</v>
      </c>
      <c r="B2959">
        <v>0.54078575129296502</v>
      </c>
      <c r="C2959" s="68">
        <v>2.1691357309806401E-10</v>
      </c>
      <c r="D2959" s="68">
        <v>5.3543260240893697E-8</v>
      </c>
      <c r="E2959" t="s">
        <v>4396</v>
      </c>
      <c r="F2959" t="s">
        <v>4396</v>
      </c>
      <c r="G2959" t="s">
        <v>4396</v>
      </c>
      <c r="H2959" t="s">
        <v>4395</v>
      </c>
      <c r="I2959" t="s">
        <v>4395</v>
      </c>
      <c r="U2959" s="68"/>
      <c r="V2959" s="68"/>
    </row>
    <row r="2960" spans="1:22" x14ac:dyDescent="0.4">
      <c r="A2960" t="s">
        <v>6933</v>
      </c>
      <c r="B2960">
        <v>0.54078575129296502</v>
      </c>
      <c r="C2960" s="68">
        <v>2.1691357309806401E-10</v>
      </c>
      <c r="D2960" s="68">
        <v>5.3543260240893697E-8</v>
      </c>
      <c r="E2960" t="s">
        <v>4396</v>
      </c>
      <c r="F2960" t="s">
        <v>4396</v>
      </c>
      <c r="G2960" t="s">
        <v>4395</v>
      </c>
      <c r="H2960" t="s">
        <v>4395</v>
      </c>
      <c r="I2960" t="s">
        <v>4395</v>
      </c>
      <c r="U2960" s="68"/>
      <c r="V2960" s="68"/>
    </row>
    <row r="2961" spans="1:22" x14ac:dyDescent="0.4">
      <c r="A2961" t="s">
        <v>6934</v>
      </c>
      <c r="B2961">
        <v>0.54071030275052101</v>
      </c>
      <c r="C2961" s="68">
        <v>2.1841070159400001E-10</v>
      </c>
      <c r="D2961" s="68">
        <v>5.3876386028300697E-8</v>
      </c>
      <c r="E2961" t="s">
        <v>4396</v>
      </c>
      <c r="F2961" t="s">
        <v>4395</v>
      </c>
      <c r="G2961" t="s">
        <v>4396</v>
      </c>
      <c r="H2961" t="s">
        <v>4395</v>
      </c>
      <c r="I2961" t="s">
        <v>4395</v>
      </c>
      <c r="U2961" s="68"/>
      <c r="V2961" s="68"/>
    </row>
    <row r="2962" spans="1:22" x14ac:dyDescent="0.4">
      <c r="A2962" t="s">
        <v>6935</v>
      </c>
      <c r="B2962">
        <v>0.54071030275052101</v>
      </c>
      <c r="C2962" s="68">
        <v>2.1841070159400001E-10</v>
      </c>
      <c r="D2962" s="68">
        <v>5.3876386028300697E-8</v>
      </c>
      <c r="E2962" t="s">
        <v>4395</v>
      </c>
      <c r="F2962" t="s">
        <v>4395</v>
      </c>
      <c r="G2962" t="s">
        <v>4395</v>
      </c>
      <c r="H2962" t="s">
        <v>4395</v>
      </c>
      <c r="I2962" t="s">
        <v>4395</v>
      </c>
      <c r="U2962" s="68"/>
      <c r="V2962" s="68"/>
    </row>
    <row r="2963" spans="1:22" x14ac:dyDescent="0.4">
      <c r="A2963" t="s">
        <v>6936</v>
      </c>
      <c r="B2963">
        <v>0.54070645207235402</v>
      </c>
      <c r="C2963" s="68">
        <v>2.1848737732226201E-10</v>
      </c>
      <c r="D2963" s="68">
        <v>5.3877098265278799E-8</v>
      </c>
      <c r="E2963" t="s">
        <v>4396</v>
      </c>
      <c r="F2963" t="s">
        <v>4396</v>
      </c>
      <c r="G2963" t="s">
        <v>4396</v>
      </c>
      <c r="H2963" t="s">
        <v>4395</v>
      </c>
      <c r="I2963" t="s">
        <v>4396</v>
      </c>
      <c r="U2963" s="68"/>
      <c r="V2963" s="68"/>
    </row>
    <row r="2964" spans="1:22" x14ac:dyDescent="0.4">
      <c r="A2964" t="s">
        <v>1188</v>
      </c>
      <c r="B2964">
        <v>0.54066112494944896</v>
      </c>
      <c r="C2964" s="68">
        <v>2.1939189581094701E-10</v>
      </c>
      <c r="D2964" s="68">
        <v>5.4081879969491398E-8</v>
      </c>
      <c r="E2964" t="s">
        <v>4396</v>
      </c>
      <c r="F2964" t="s">
        <v>4396</v>
      </c>
      <c r="G2964" t="s">
        <v>4395</v>
      </c>
      <c r="H2964" t="s">
        <v>4395</v>
      </c>
      <c r="I2964" t="s">
        <v>4396</v>
      </c>
      <c r="U2964" s="68"/>
      <c r="V2964" s="68"/>
    </row>
    <row r="2965" spans="1:22" x14ac:dyDescent="0.4">
      <c r="A2965" t="s">
        <v>6937</v>
      </c>
      <c r="B2965">
        <v>0.54065044269143303</v>
      </c>
      <c r="C2965" s="68">
        <v>2.1960558900288801E-10</v>
      </c>
      <c r="D2965" s="68">
        <v>5.4116286888147799E-8</v>
      </c>
      <c r="E2965" t="s">
        <v>4396</v>
      </c>
      <c r="F2965" t="s">
        <v>4396</v>
      </c>
      <c r="G2965" t="s">
        <v>4396</v>
      </c>
      <c r="H2965" t="s">
        <v>4395</v>
      </c>
      <c r="I2965" t="s">
        <v>4396</v>
      </c>
      <c r="U2965" s="68"/>
      <c r="V2965" s="68"/>
    </row>
    <row r="2966" spans="1:22" x14ac:dyDescent="0.4">
      <c r="A2966" t="s">
        <v>6938</v>
      </c>
      <c r="B2966">
        <v>0.54061127441204204</v>
      </c>
      <c r="C2966" s="68">
        <v>2.2039084869917899E-10</v>
      </c>
      <c r="D2966" s="68">
        <v>5.4291471293403002E-8</v>
      </c>
      <c r="E2966" t="s">
        <v>4395</v>
      </c>
      <c r="F2966" t="s">
        <v>4395</v>
      </c>
      <c r="G2966" t="s">
        <v>4395</v>
      </c>
      <c r="H2966" t="s">
        <v>4395</v>
      </c>
      <c r="I2966" t="s">
        <v>4395</v>
      </c>
      <c r="U2966" s="68"/>
      <c r="V2966" s="68"/>
    </row>
    <row r="2967" spans="1:22" x14ac:dyDescent="0.4">
      <c r="A2967" t="s">
        <v>1769</v>
      </c>
      <c r="B2967">
        <v>0.54054977923372705</v>
      </c>
      <c r="C2967" s="68">
        <v>2.21629189826159E-10</v>
      </c>
      <c r="D2967" s="68">
        <v>5.4572628679920701E-8</v>
      </c>
      <c r="E2967" t="s">
        <v>4396</v>
      </c>
      <c r="F2967" t="s">
        <v>4396</v>
      </c>
      <c r="G2967" t="s">
        <v>4396</v>
      </c>
      <c r="H2967" t="s">
        <v>4395</v>
      </c>
      <c r="I2967" t="s">
        <v>4395</v>
      </c>
      <c r="U2967" s="68"/>
      <c r="V2967" s="68"/>
    </row>
    <row r="2968" spans="1:22" x14ac:dyDescent="0.4">
      <c r="A2968" t="s">
        <v>6939</v>
      </c>
      <c r="B2968">
        <v>0.54054718086394804</v>
      </c>
      <c r="C2968" s="68">
        <v>2.2168166115594999E-10</v>
      </c>
      <c r="D2968" s="68">
        <v>5.4572628679920701E-8</v>
      </c>
      <c r="E2968" t="s">
        <v>4396</v>
      </c>
      <c r="F2968" t="s">
        <v>4396</v>
      </c>
      <c r="G2968" t="s">
        <v>4396</v>
      </c>
      <c r="H2968" t="s">
        <v>4396</v>
      </c>
      <c r="I2968" t="s">
        <v>4396</v>
      </c>
      <c r="U2968" s="68"/>
      <c r="V2968" s="68"/>
    </row>
    <row r="2969" spans="1:22" x14ac:dyDescent="0.4">
      <c r="A2969" t="s">
        <v>6940</v>
      </c>
      <c r="B2969">
        <v>0.54052514262261298</v>
      </c>
      <c r="C2969" s="68">
        <v>2.22127181916415E-10</v>
      </c>
      <c r="D2969" s="68">
        <v>5.4663874879185602E-8</v>
      </c>
      <c r="E2969" t="s">
        <v>4396</v>
      </c>
      <c r="F2969" t="s">
        <v>4396</v>
      </c>
      <c r="G2969" t="s">
        <v>4396</v>
      </c>
      <c r="H2969" t="s">
        <v>4395</v>
      </c>
      <c r="I2969" t="s">
        <v>4395</v>
      </c>
      <c r="U2969" s="68"/>
      <c r="V2969" s="68"/>
    </row>
    <row r="2970" spans="1:22" x14ac:dyDescent="0.4">
      <c r="A2970" t="s">
        <v>6941</v>
      </c>
      <c r="B2970">
        <v>0.54046172279982196</v>
      </c>
      <c r="C2970" s="68">
        <v>2.23414085733607E-10</v>
      </c>
      <c r="D2970" s="68">
        <v>5.4962048044808997E-8</v>
      </c>
      <c r="E2970" t="s">
        <v>4396</v>
      </c>
      <c r="F2970" t="s">
        <v>4396</v>
      </c>
      <c r="G2970" t="s">
        <v>4396</v>
      </c>
      <c r="H2970" t="s">
        <v>4395</v>
      </c>
      <c r="I2970" t="s">
        <v>4396</v>
      </c>
      <c r="U2970" s="68"/>
      <c r="V2970" s="68"/>
    </row>
    <row r="2971" spans="1:22" x14ac:dyDescent="0.4">
      <c r="A2971" t="s">
        <v>6942</v>
      </c>
      <c r="B2971">
        <v>0.54040119000439901</v>
      </c>
      <c r="C2971" s="68">
        <v>2.2464910846502499E-10</v>
      </c>
      <c r="D2971" s="68">
        <v>5.5247261397607601E-8</v>
      </c>
      <c r="E2971" t="s">
        <v>4396</v>
      </c>
      <c r="F2971" t="s">
        <v>4396</v>
      </c>
      <c r="G2971" t="s">
        <v>4396</v>
      </c>
      <c r="H2971" t="s">
        <v>4395</v>
      </c>
      <c r="I2971" t="s">
        <v>4396</v>
      </c>
      <c r="U2971" s="68"/>
      <c r="V2971" s="68"/>
    </row>
    <row r="2972" spans="1:22" x14ac:dyDescent="0.4">
      <c r="A2972" t="s">
        <v>6943</v>
      </c>
      <c r="B2972">
        <v>0.54031149632118103</v>
      </c>
      <c r="C2972" s="68">
        <v>2.2649119542749199E-10</v>
      </c>
      <c r="D2972" s="68">
        <v>5.5681525851768E-8</v>
      </c>
      <c r="E2972" t="s">
        <v>4396</v>
      </c>
      <c r="F2972" t="s">
        <v>4396</v>
      </c>
      <c r="G2972" t="s">
        <v>4395</v>
      </c>
      <c r="H2972" t="s">
        <v>4395</v>
      </c>
      <c r="I2972" t="s">
        <v>4396</v>
      </c>
      <c r="U2972" s="68"/>
      <c r="V2972" s="68"/>
    </row>
    <row r="2973" spans="1:22" x14ac:dyDescent="0.4">
      <c r="A2973" t="s">
        <v>6944</v>
      </c>
      <c r="B2973">
        <v>0.54025452397413298</v>
      </c>
      <c r="C2973" s="68">
        <v>2.27668819390535E-10</v>
      </c>
      <c r="D2973" s="68">
        <v>5.5948064278175599E-8</v>
      </c>
      <c r="E2973" t="s">
        <v>4396</v>
      </c>
      <c r="F2973" t="s">
        <v>4396</v>
      </c>
      <c r="G2973" t="s">
        <v>4396</v>
      </c>
      <c r="H2973" t="s">
        <v>4395</v>
      </c>
      <c r="I2973" t="s">
        <v>4395</v>
      </c>
      <c r="U2973" s="68"/>
      <c r="V2973" s="68"/>
    </row>
    <row r="2974" spans="1:22" x14ac:dyDescent="0.4">
      <c r="A2974" t="s">
        <v>6945</v>
      </c>
      <c r="B2974">
        <v>0.54025163839217905</v>
      </c>
      <c r="C2974" s="68">
        <v>2.2772862142626599E-10</v>
      </c>
      <c r="D2974" s="68">
        <v>5.5948064278175599E-8</v>
      </c>
      <c r="E2974" t="s">
        <v>4396</v>
      </c>
      <c r="F2974" t="s">
        <v>4396</v>
      </c>
      <c r="G2974" t="s">
        <v>4395</v>
      </c>
      <c r="H2974" t="s">
        <v>4395</v>
      </c>
      <c r="I2974" t="s">
        <v>4396</v>
      </c>
      <c r="U2974" s="68"/>
      <c r="V2974" s="68"/>
    </row>
    <row r="2975" spans="1:22" x14ac:dyDescent="0.4">
      <c r="A2975" t="s">
        <v>6946</v>
      </c>
      <c r="B2975">
        <v>0.54019110559675698</v>
      </c>
      <c r="C2975" s="68">
        <v>2.28986625221159E-10</v>
      </c>
      <c r="D2975" s="68">
        <v>5.6238206293846698E-8</v>
      </c>
      <c r="E2975" t="s">
        <v>4395</v>
      </c>
      <c r="F2975" t="s">
        <v>4395</v>
      </c>
      <c r="G2975" t="s">
        <v>4396</v>
      </c>
      <c r="H2975" t="s">
        <v>4395</v>
      </c>
      <c r="I2975" t="s">
        <v>4396</v>
      </c>
      <c r="U2975" s="68"/>
      <c r="V2975" s="68"/>
    </row>
    <row r="2976" spans="1:22" x14ac:dyDescent="0.4">
      <c r="A2976" t="s">
        <v>6947</v>
      </c>
      <c r="B2976">
        <v>0.54016906545356003</v>
      </c>
      <c r="C2976" s="68">
        <v>2.29446329029079E-10</v>
      </c>
      <c r="D2976" s="68">
        <v>5.6332159806619198E-8</v>
      </c>
      <c r="E2976" t="s">
        <v>4396</v>
      </c>
      <c r="F2976" t="s">
        <v>4396</v>
      </c>
      <c r="G2976" t="s">
        <v>4395</v>
      </c>
      <c r="H2976" t="s">
        <v>4395</v>
      </c>
      <c r="I2976" t="s">
        <v>4395</v>
      </c>
      <c r="U2976" s="68"/>
      <c r="V2976" s="68"/>
    </row>
    <row r="2977" spans="1:22" x14ac:dyDescent="0.4">
      <c r="A2977" t="s">
        <v>6948</v>
      </c>
      <c r="B2977">
        <v>0.540140579280036</v>
      </c>
      <c r="C2977" s="68">
        <v>2.3004179944925999E-10</v>
      </c>
      <c r="D2977" s="68">
        <v>5.64593714825119E-8</v>
      </c>
      <c r="E2977" t="s">
        <v>4396</v>
      </c>
      <c r="F2977" t="s">
        <v>4396</v>
      </c>
      <c r="G2977" t="s">
        <v>4396</v>
      </c>
      <c r="H2977" t="s">
        <v>4395</v>
      </c>
      <c r="I2977" t="s">
        <v>4395</v>
      </c>
      <c r="U2977" s="68"/>
      <c r="V2977" s="68"/>
    </row>
    <row r="2978" spans="1:22" x14ac:dyDescent="0.4">
      <c r="A2978" t="s">
        <v>6949</v>
      </c>
      <c r="B2978">
        <v>0.54012633619327299</v>
      </c>
      <c r="C2978" s="68">
        <v>2.3034009301822801E-10</v>
      </c>
      <c r="D2978" s="68">
        <v>5.6513585785588101E-8</v>
      </c>
      <c r="E2978" t="s">
        <v>4396</v>
      </c>
      <c r="F2978" t="s">
        <v>4396</v>
      </c>
      <c r="G2978" t="s">
        <v>4396</v>
      </c>
      <c r="H2978" t="s">
        <v>4395</v>
      </c>
      <c r="I2978" t="s">
        <v>4395</v>
      </c>
      <c r="U2978" s="68"/>
      <c r="V2978" s="68"/>
    </row>
    <row r="2979" spans="1:22" x14ac:dyDescent="0.4">
      <c r="A2979" t="s">
        <v>6950</v>
      </c>
      <c r="B2979">
        <v>0.54005935774789704</v>
      </c>
      <c r="C2979" s="68">
        <v>2.3174783188314599E-10</v>
      </c>
      <c r="D2979" s="68">
        <v>5.68257559632783E-8</v>
      </c>
      <c r="E2979" t="s">
        <v>4396</v>
      </c>
      <c r="F2979" t="s">
        <v>4396</v>
      </c>
      <c r="G2979" t="s">
        <v>4396</v>
      </c>
      <c r="H2979" t="s">
        <v>4395</v>
      </c>
      <c r="I2979" t="s">
        <v>4395</v>
      </c>
      <c r="U2979" s="68"/>
      <c r="V2979" s="68"/>
    </row>
    <row r="2980" spans="1:22" x14ac:dyDescent="0.4">
      <c r="A2980" t="s">
        <v>6951</v>
      </c>
      <c r="B2980">
        <v>0.54005839623985197</v>
      </c>
      <c r="C2980" s="68">
        <v>2.3176810091342399E-10</v>
      </c>
      <c r="D2980" s="68">
        <v>5.68257559632783E-8</v>
      </c>
      <c r="E2980" t="s">
        <v>4396</v>
      </c>
      <c r="F2980" t="s">
        <v>4396</v>
      </c>
      <c r="G2980" t="s">
        <v>4396</v>
      </c>
      <c r="H2980" t="s">
        <v>4395</v>
      </c>
      <c r="I2980" t="s">
        <v>4395</v>
      </c>
      <c r="U2980" s="68"/>
      <c r="V2980" s="68"/>
    </row>
    <row r="2981" spans="1:22" x14ac:dyDescent="0.4">
      <c r="A2981" t="s">
        <v>6952</v>
      </c>
      <c r="B2981">
        <v>0.54002731097384904</v>
      </c>
      <c r="C2981" s="68">
        <v>2.3242431402226401E-10</v>
      </c>
      <c r="D2981" s="68">
        <v>5.6967519252619801E-8</v>
      </c>
      <c r="E2981" t="s">
        <v>4396</v>
      </c>
      <c r="F2981" t="s">
        <v>4396</v>
      </c>
      <c r="G2981" t="s">
        <v>4396</v>
      </c>
      <c r="H2981" t="s">
        <v>4395</v>
      </c>
      <c r="I2981" t="s">
        <v>4396</v>
      </c>
      <c r="U2981" s="68"/>
      <c r="V2981" s="68"/>
    </row>
    <row r="2982" spans="1:22" x14ac:dyDescent="0.4">
      <c r="A2982" t="s">
        <v>6953</v>
      </c>
      <c r="B2982">
        <v>0.53997293832787396</v>
      </c>
      <c r="C2982" s="68">
        <v>2.3357643454117902E-10</v>
      </c>
      <c r="D2982" s="68">
        <v>5.7230694199759697E-8</v>
      </c>
      <c r="E2982" t="s">
        <v>4396</v>
      </c>
      <c r="F2982" t="s">
        <v>4396</v>
      </c>
      <c r="G2982" t="s">
        <v>4396</v>
      </c>
      <c r="H2982" t="s">
        <v>4395</v>
      </c>
      <c r="I2982" t="s">
        <v>4396</v>
      </c>
      <c r="U2982" s="68"/>
      <c r="V2982" s="68"/>
    </row>
    <row r="2983" spans="1:22" x14ac:dyDescent="0.4">
      <c r="A2983" t="s">
        <v>6954</v>
      </c>
      <c r="B2983">
        <v>0.53995541915212797</v>
      </c>
      <c r="C2983" s="68">
        <v>2.3394882554646699E-10</v>
      </c>
      <c r="D2983" s="68">
        <v>5.7283491822445101E-8</v>
      </c>
      <c r="E2983" t="s">
        <v>4396</v>
      </c>
      <c r="F2983" t="s">
        <v>4395</v>
      </c>
      <c r="G2983" t="s">
        <v>4395</v>
      </c>
      <c r="H2983" t="s">
        <v>4395</v>
      </c>
      <c r="I2983" t="s">
        <v>4395</v>
      </c>
      <c r="U2983" s="68"/>
      <c r="V2983" s="68"/>
    </row>
    <row r="2984" spans="1:22" x14ac:dyDescent="0.4">
      <c r="A2984" t="s">
        <v>6955</v>
      </c>
      <c r="B2984">
        <v>0.53995541915212797</v>
      </c>
      <c r="C2984" s="68">
        <v>2.3394882554646699E-10</v>
      </c>
      <c r="D2984" s="68">
        <v>5.7283491822445101E-8</v>
      </c>
      <c r="E2984" t="s">
        <v>4396</v>
      </c>
      <c r="F2984" t="s">
        <v>4396</v>
      </c>
      <c r="G2984" t="s">
        <v>4396</v>
      </c>
      <c r="H2984" t="s">
        <v>4395</v>
      </c>
      <c r="I2984" t="s">
        <v>4395</v>
      </c>
      <c r="U2984" s="68"/>
      <c r="V2984" s="68"/>
    </row>
    <row r="2985" spans="1:22" x14ac:dyDescent="0.4">
      <c r="A2985" t="s">
        <v>6956</v>
      </c>
      <c r="B2985">
        <v>0.53993733086454898</v>
      </c>
      <c r="C2985" s="68">
        <v>2.3433391416077303E-10</v>
      </c>
      <c r="D2985" s="68">
        <v>5.7358547690877502E-8</v>
      </c>
      <c r="E2985" t="s">
        <v>4396</v>
      </c>
      <c r="F2985" t="s">
        <v>4396</v>
      </c>
      <c r="G2985" t="s">
        <v>4395</v>
      </c>
      <c r="H2985" t="s">
        <v>4395</v>
      </c>
      <c r="I2985" t="s">
        <v>4396</v>
      </c>
      <c r="U2985" s="68"/>
      <c r="V2985" s="68"/>
    </row>
    <row r="2986" spans="1:22" x14ac:dyDescent="0.4">
      <c r="A2986" t="s">
        <v>6957</v>
      </c>
      <c r="B2986">
        <v>0.53990624538300502</v>
      </c>
      <c r="C2986" s="68">
        <v>2.3499713284795902E-10</v>
      </c>
      <c r="D2986" s="68">
        <v>5.7501609091443399E-8</v>
      </c>
      <c r="E2986" t="s">
        <v>4395</v>
      </c>
      <c r="F2986" t="s">
        <v>4395</v>
      </c>
      <c r="G2986" t="s">
        <v>4395</v>
      </c>
      <c r="H2986" t="s">
        <v>4395</v>
      </c>
      <c r="I2986" t="s">
        <v>4395</v>
      </c>
      <c r="U2986" s="68"/>
      <c r="V2986" s="68"/>
    </row>
    <row r="2987" spans="1:22" x14ac:dyDescent="0.4">
      <c r="A2987" t="s">
        <v>6958</v>
      </c>
      <c r="B2987">
        <v>0.53989556312498899</v>
      </c>
      <c r="C2987" s="68">
        <v>2.3522545967545399E-10</v>
      </c>
      <c r="D2987" s="68">
        <v>5.75381963015914E-8</v>
      </c>
      <c r="E2987" t="s">
        <v>4396</v>
      </c>
      <c r="F2987" t="s">
        <v>4396</v>
      </c>
      <c r="G2987" t="s">
        <v>4395</v>
      </c>
      <c r="H2987" t="s">
        <v>4395</v>
      </c>
      <c r="I2987" t="s">
        <v>4395</v>
      </c>
      <c r="U2987" s="68"/>
      <c r="V2987" s="68"/>
    </row>
    <row r="2988" spans="1:22" x14ac:dyDescent="0.4">
      <c r="A2988" t="s">
        <v>6959</v>
      </c>
      <c r="B2988">
        <v>0.539888441619645</v>
      </c>
      <c r="C2988" s="68">
        <v>2.35377796347006E-10</v>
      </c>
      <c r="D2988" s="68">
        <v>5.7556177376872397E-8</v>
      </c>
      <c r="E2988" t="s">
        <v>4396</v>
      </c>
      <c r="F2988" t="s">
        <v>4396</v>
      </c>
      <c r="G2988" t="s">
        <v>4395</v>
      </c>
      <c r="H2988" t="s">
        <v>4395</v>
      </c>
      <c r="I2988" t="s">
        <v>4396</v>
      </c>
      <c r="U2988" s="68"/>
      <c r="V2988" s="68"/>
    </row>
    <row r="2989" spans="1:22" x14ac:dyDescent="0.4">
      <c r="A2989" t="s">
        <v>6960</v>
      </c>
      <c r="B2989">
        <v>0.53982790882422305</v>
      </c>
      <c r="C2989" s="68">
        <v>2.3667650331371601E-10</v>
      </c>
      <c r="D2989" s="68">
        <v>5.7854370816884102E-8</v>
      </c>
      <c r="E2989" t="s">
        <v>4396</v>
      </c>
      <c r="F2989" t="s">
        <v>4396</v>
      </c>
      <c r="G2989" t="s">
        <v>4395</v>
      </c>
      <c r="H2989" t="s">
        <v>4395</v>
      </c>
      <c r="I2989" t="s">
        <v>4396</v>
      </c>
      <c r="U2989" s="68"/>
      <c r="V2989" s="68"/>
    </row>
    <row r="2990" spans="1:22" x14ac:dyDescent="0.4">
      <c r="A2990" t="s">
        <v>6961</v>
      </c>
      <c r="B2990">
        <v>0.53977025902422004</v>
      </c>
      <c r="C2990" s="68">
        <v>2.37919776532816E-10</v>
      </c>
      <c r="D2990" s="68">
        <v>5.8138818699421399E-8</v>
      </c>
      <c r="E2990" t="s">
        <v>4396</v>
      </c>
      <c r="F2990" t="s">
        <v>4396</v>
      </c>
      <c r="G2990" t="s">
        <v>4395</v>
      </c>
      <c r="H2990" t="s">
        <v>4395</v>
      </c>
      <c r="I2990" t="s">
        <v>4396</v>
      </c>
      <c r="U2990" s="68"/>
      <c r="V2990" s="68"/>
    </row>
    <row r="2991" spans="1:22" x14ac:dyDescent="0.4">
      <c r="A2991" t="s">
        <v>6962</v>
      </c>
      <c r="B2991">
        <v>0.53974957226544096</v>
      </c>
      <c r="C2991" s="68">
        <v>2.3836743923708899E-10</v>
      </c>
      <c r="D2991" s="68">
        <v>5.82287234295869E-8</v>
      </c>
      <c r="E2991" t="s">
        <v>4396</v>
      </c>
      <c r="F2991" t="s">
        <v>4396</v>
      </c>
      <c r="G2991" t="s">
        <v>4396</v>
      </c>
      <c r="H2991" t="s">
        <v>4395</v>
      </c>
      <c r="I2991" t="s">
        <v>4395</v>
      </c>
      <c r="U2991" s="68"/>
      <c r="V2991" s="68"/>
    </row>
    <row r="2992" spans="1:22" x14ac:dyDescent="0.4">
      <c r="A2992" t="s">
        <v>6963</v>
      </c>
      <c r="B2992">
        <v>0.53967055741688597</v>
      </c>
      <c r="C2992" s="68">
        <v>2.40084810287074E-10</v>
      </c>
      <c r="D2992" s="68">
        <v>5.8628630376180398E-8</v>
      </c>
      <c r="E2992" t="s">
        <v>4395</v>
      </c>
      <c r="F2992" t="s">
        <v>4396</v>
      </c>
      <c r="G2992" t="s">
        <v>4395</v>
      </c>
      <c r="H2992" t="s">
        <v>4395</v>
      </c>
      <c r="I2992" t="s">
        <v>4395</v>
      </c>
      <c r="U2992" s="68"/>
      <c r="V2992" s="68"/>
    </row>
    <row r="2993" spans="1:22" x14ac:dyDescent="0.4">
      <c r="A2993" t="s">
        <v>6964</v>
      </c>
      <c r="B2993">
        <v>0.53966343587350396</v>
      </c>
      <c r="C2993" s="68">
        <v>2.40240180106508E-10</v>
      </c>
      <c r="D2993" s="68">
        <v>5.8646957267143999E-8</v>
      </c>
      <c r="E2993" t="s">
        <v>4396</v>
      </c>
      <c r="F2993" t="s">
        <v>4396</v>
      </c>
      <c r="G2993" t="s">
        <v>4395</v>
      </c>
      <c r="H2993" t="s">
        <v>4395</v>
      </c>
      <c r="I2993" t="s">
        <v>4396</v>
      </c>
      <c r="U2993" s="68"/>
      <c r="V2993" s="68"/>
    </row>
    <row r="2994" spans="1:22" x14ac:dyDescent="0.4">
      <c r="A2994" t="s">
        <v>6965</v>
      </c>
      <c r="B2994">
        <v>0.53963110667995995</v>
      </c>
      <c r="C2994" s="68">
        <v>2.4094672155077898E-10</v>
      </c>
      <c r="D2994" s="68">
        <v>5.8799777863419702E-8</v>
      </c>
      <c r="E2994" t="s">
        <v>4396</v>
      </c>
      <c r="F2994" t="s">
        <v>4396</v>
      </c>
      <c r="G2994" t="s">
        <v>4396</v>
      </c>
      <c r="H2994" t="s">
        <v>4395</v>
      </c>
      <c r="I2994" t="s">
        <v>4395</v>
      </c>
      <c r="U2994" s="68"/>
      <c r="V2994" s="68"/>
    </row>
    <row r="2995" spans="1:22" x14ac:dyDescent="0.4">
      <c r="A2995" t="s">
        <v>6966</v>
      </c>
      <c r="B2995">
        <v>0.53954949117940698</v>
      </c>
      <c r="C2995" s="68">
        <v>2.4273931740462302E-10</v>
      </c>
      <c r="D2995" s="68">
        <v>5.92174446302062E-8</v>
      </c>
      <c r="E2995" t="s">
        <v>4396</v>
      </c>
      <c r="F2995" t="s">
        <v>4396</v>
      </c>
      <c r="G2995" t="s">
        <v>4396</v>
      </c>
      <c r="H2995" t="s">
        <v>4395</v>
      </c>
      <c r="I2995" t="s">
        <v>4396</v>
      </c>
      <c r="U2995" s="68"/>
      <c r="V2995" s="68"/>
    </row>
    <row r="2996" spans="1:22" x14ac:dyDescent="0.4">
      <c r="A2996" t="s">
        <v>6967</v>
      </c>
      <c r="B2996">
        <v>0.53948607656771996</v>
      </c>
      <c r="C2996" s="68">
        <v>2.4414101817230798E-10</v>
      </c>
      <c r="D2996" s="68">
        <v>5.95196238416153E-8</v>
      </c>
      <c r="E2996" t="s">
        <v>4396</v>
      </c>
      <c r="F2996" t="s">
        <v>4396</v>
      </c>
      <c r="G2996" t="s">
        <v>4395</v>
      </c>
      <c r="H2996" t="s">
        <v>4395</v>
      </c>
      <c r="I2996" t="s">
        <v>4395</v>
      </c>
      <c r="U2996" s="68"/>
      <c r="V2996" s="68"/>
    </row>
    <row r="2997" spans="1:22" x14ac:dyDescent="0.4">
      <c r="A2997" t="s">
        <v>6968</v>
      </c>
      <c r="B2997">
        <v>0.53948607656771996</v>
      </c>
      <c r="C2997" s="68">
        <v>2.4414101817230798E-10</v>
      </c>
      <c r="D2997" s="68">
        <v>5.95196238416153E-8</v>
      </c>
      <c r="E2997" t="s">
        <v>4396</v>
      </c>
      <c r="F2997" t="s">
        <v>4396</v>
      </c>
      <c r="G2997" t="s">
        <v>4396</v>
      </c>
      <c r="H2997" t="s">
        <v>4395</v>
      </c>
      <c r="I2997" t="s">
        <v>4395</v>
      </c>
      <c r="U2997" s="68"/>
      <c r="V2997" s="68"/>
    </row>
    <row r="2998" spans="1:22" x14ac:dyDescent="0.4">
      <c r="A2998" t="s">
        <v>6969</v>
      </c>
      <c r="B2998">
        <v>0.53944266802869101</v>
      </c>
      <c r="C2998" s="68">
        <v>2.4510500436613499E-10</v>
      </c>
      <c r="D2998" s="68">
        <v>5.9734691145849203E-8</v>
      </c>
      <c r="E2998" t="s">
        <v>4396</v>
      </c>
      <c r="F2998" t="s">
        <v>4396</v>
      </c>
      <c r="G2998" t="s">
        <v>4396</v>
      </c>
      <c r="H2998" t="s">
        <v>4396</v>
      </c>
      <c r="I2998" t="s">
        <v>4396</v>
      </c>
      <c r="U2998" s="68"/>
      <c r="V2998" s="68"/>
    </row>
    <row r="2999" spans="1:22" x14ac:dyDescent="0.4">
      <c r="A2999" t="s">
        <v>6970</v>
      </c>
      <c r="B2999">
        <v>0.53904810398907499</v>
      </c>
      <c r="C2999" s="68">
        <v>2.54037083279399E-10</v>
      </c>
      <c r="D2999" s="68">
        <v>6.1890207186588894E-8</v>
      </c>
      <c r="E2999" t="s">
        <v>4396</v>
      </c>
      <c r="F2999" t="s">
        <v>4396</v>
      </c>
      <c r="G2999" t="s">
        <v>4396</v>
      </c>
      <c r="H2999" t="s">
        <v>4395</v>
      </c>
      <c r="I2999" t="s">
        <v>4395</v>
      </c>
      <c r="U2999" s="68"/>
      <c r="V2999" s="68"/>
    </row>
    <row r="3000" spans="1:22" x14ac:dyDescent="0.4">
      <c r="A3000" t="s">
        <v>6971</v>
      </c>
      <c r="B3000">
        <v>0.53904454323640305</v>
      </c>
      <c r="C3000" s="68">
        <v>2.54119101981346E-10</v>
      </c>
      <c r="D3000" s="68">
        <v>6.1890207186588894E-8</v>
      </c>
      <c r="E3000" t="s">
        <v>4396</v>
      </c>
      <c r="F3000" t="s">
        <v>4396</v>
      </c>
      <c r="G3000" t="s">
        <v>4396</v>
      </c>
      <c r="H3000" t="s">
        <v>4395</v>
      </c>
      <c r="I3000" t="s">
        <v>4396</v>
      </c>
      <c r="U3000" s="68"/>
      <c r="V3000" s="68"/>
    </row>
    <row r="3001" spans="1:22" x14ac:dyDescent="0.4">
      <c r="A3001" t="s">
        <v>6972</v>
      </c>
      <c r="B3001">
        <v>0.53902577980344701</v>
      </c>
      <c r="C3001" s="68">
        <v>2.5455172239573899E-10</v>
      </c>
      <c r="D3001" s="68">
        <v>6.1974898956087299E-8</v>
      </c>
      <c r="E3001" t="s">
        <v>4396</v>
      </c>
      <c r="F3001" t="s">
        <v>4396</v>
      </c>
      <c r="G3001" t="s">
        <v>4396</v>
      </c>
      <c r="H3001" t="s">
        <v>4395</v>
      </c>
      <c r="I3001" t="s">
        <v>4396</v>
      </c>
      <c r="U3001" s="68"/>
      <c r="V3001" s="68"/>
    </row>
    <row r="3002" spans="1:22" x14ac:dyDescent="0.4">
      <c r="A3002" t="s">
        <v>6973</v>
      </c>
      <c r="B3002">
        <v>0.53892279536187404</v>
      </c>
      <c r="C3002" s="68">
        <v>2.5693886005346801E-10</v>
      </c>
      <c r="D3002" s="68">
        <v>6.2535235746686598E-8</v>
      </c>
      <c r="E3002" t="s">
        <v>4396</v>
      </c>
      <c r="F3002" t="s">
        <v>4396</v>
      </c>
      <c r="G3002" t="s">
        <v>4395</v>
      </c>
      <c r="H3002" t="s">
        <v>4395</v>
      </c>
      <c r="I3002" t="s">
        <v>4396</v>
      </c>
      <c r="U3002" s="68"/>
      <c r="V3002" s="68"/>
    </row>
    <row r="3003" spans="1:22" x14ac:dyDescent="0.4">
      <c r="A3003" t="s">
        <v>6974</v>
      </c>
      <c r="B3003">
        <v>0.538912795387543</v>
      </c>
      <c r="C3003" s="68">
        <v>2.5717180131765002E-10</v>
      </c>
      <c r="D3003" s="68">
        <v>6.2571073287134705E-8</v>
      </c>
      <c r="E3003" t="s">
        <v>4396</v>
      </c>
      <c r="F3003" t="s">
        <v>4396</v>
      </c>
      <c r="G3003" t="s">
        <v>4396</v>
      </c>
      <c r="H3003" t="s">
        <v>4395</v>
      </c>
      <c r="I3003" t="s">
        <v>4395</v>
      </c>
      <c r="U3003" s="68"/>
      <c r="V3003" s="68"/>
    </row>
    <row r="3004" spans="1:22" x14ac:dyDescent="0.4">
      <c r="A3004" t="s">
        <v>6975</v>
      </c>
      <c r="B3004">
        <v>0.53890211312952696</v>
      </c>
      <c r="C3004" s="68">
        <v>2.5742086067624701E-10</v>
      </c>
      <c r="D3004" s="68">
        <v>6.2610807251427905E-8</v>
      </c>
      <c r="E3004" t="s">
        <v>4396</v>
      </c>
      <c r="F3004" t="s">
        <v>4396</v>
      </c>
      <c r="G3004" t="s">
        <v>4395</v>
      </c>
      <c r="H3004" t="s">
        <v>4395</v>
      </c>
      <c r="I3004" t="s">
        <v>4395</v>
      </c>
      <c r="U3004" s="68"/>
      <c r="V3004" s="68"/>
    </row>
    <row r="3005" spans="1:22" x14ac:dyDescent="0.4">
      <c r="A3005" t="s">
        <v>6976</v>
      </c>
      <c r="B3005">
        <v>0.53884158033410501</v>
      </c>
      <c r="C3005" s="68">
        <v>2.5883659432845299E-10</v>
      </c>
      <c r="D3005" s="68">
        <v>6.2934182885474596E-8</v>
      </c>
      <c r="E3005" t="s">
        <v>4396</v>
      </c>
      <c r="F3005" t="s">
        <v>4396</v>
      </c>
      <c r="G3005" t="s">
        <v>4396</v>
      </c>
      <c r="H3005" t="s">
        <v>4395</v>
      </c>
      <c r="I3005" t="s">
        <v>4395</v>
      </c>
      <c r="U3005" s="68"/>
      <c r="V3005" s="68"/>
    </row>
    <row r="3006" spans="1:22" x14ac:dyDescent="0.4">
      <c r="A3006" t="s">
        <v>6977</v>
      </c>
      <c r="B3006">
        <v>0.53880597280738596</v>
      </c>
      <c r="C3006" s="68">
        <v>2.59672881248946E-10</v>
      </c>
      <c r="D3006" s="68">
        <v>6.3116501982052896E-8</v>
      </c>
      <c r="E3006" t="s">
        <v>4395</v>
      </c>
      <c r="F3006" t="s">
        <v>4396</v>
      </c>
      <c r="G3006" t="s">
        <v>4395</v>
      </c>
      <c r="H3006" t="s">
        <v>4395</v>
      </c>
      <c r="I3006" t="s">
        <v>4395</v>
      </c>
      <c r="U3006" s="68"/>
      <c r="V3006" s="68"/>
    </row>
    <row r="3007" spans="1:22" x14ac:dyDescent="0.4">
      <c r="A3007" t="s">
        <v>6978</v>
      </c>
      <c r="B3007">
        <v>0.53877392603333896</v>
      </c>
      <c r="C3007" s="68">
        <v>2.6042776564512702E-10</v>
      </c>
      <c r="D3007" s="68">
        <v>6.3278920492562094E-8</v>
      </c>
      <c r="E3007" t="s">
        <v>4396</v>
      </c>
      <c r="F3007" t="s">
        <v>4396</v>
      </c>
      <c r="G3007" t="s">
        <v>4395</v>
      </c>
      <c r="H3007" t="s">
        <v>4395</v>
      </c>
      <c r="I3007" t="s">
        <v>4395</v>
      </c>
      <c r="U3007" s="68"/>
      <c r="V3007" s="68"/>
    </row>
    <row r="3008" spans="1:22" x14ac:dyDescent="0.4">
      <c r="A3008" t="s">
        <v>6979</v>
      </c>
      <c r="B3008">
        <v>0.53874900076463506</v>
      </c>
      <c r="C3008" s="68">
        <v>2.6101635980922998E-10</v>
      </c>
      <c r="D3008" s="68">
        <v>6.3400839064946196E-8</v>
      </c>
      <c r="E3008" t="s">
        <v>4395</v>
      </c>
      <c r="F3008" t="s">
        <v>4395</v>
      </c>
      <c r="G3008" t="s">
        <v>4395</v>
      </c>
      <c r="H3008" t="s">
        <v>4395</v>
      </c>
      <c r="I3008" t="s">
        <v>4395</v>
      </c>
      <c r="U3008" s="68"/>
      <c r="V3008" s="68"/>
    </row>
    <row r="3009" spans="1:22" x14ac:dyDescent="0.4">
      <c r="A3009" t="s">
        <v>6980</v>
      </c>
      <c r="B3009">
        <v>0.53873119700127603</v>
      </c>
      <c r="C3009" s="68">
        <v>2.6143756898900901E-10</v>
      </c>
      <c r="D3009" s="68">
        <v>6.3482032278120405E-8</v>
      </c>
      <c r="E3009" t="s">
        <v>4396</v>
      </c>
      <c r="F3009" t="s">
        <v>4396</v>
      </c>
      <c r="G3009" t="s">
        <v>4396</v>
      </c>
      <c r="H3009" t="s">
        <v>4395</v>
      </c>
      <c r="I3009" t="s">
        <v>4395</v>
      </c>
      <c r="U3009" s="68"/>
      <c r="V3009" s="68"/>
    </row>
    <row r="3010" spans="1:22" x14ac:dyDescent="0.4">
      <c r="A3010" t="s">
        <v>2816</v>
      </c>
      <c r="B3010">
        <v>0.53869490597367997</v>
      </c>
      <c r="C3010" s="68">
        <v>2.6229818758251499E-10</v>
      </c>
      <c r="D3010" s="68">
        <v>6.3669833028818698E-8</v>
      </c>
      <c r="E3010" t="s">
        <v>4396</v>
      </c>
      <c r="F3010" t="s">
        <v>4396</v>
      </c>
      <c r="G3010" t="s">
        <v>4395</v>
      </c>
      <c r="H3010" t="s">
        <v>4395</v>
      </c>
      <c r="I3010" t="s">
        <v>4395</v>
      </c>
      <c r="U3010" s="68"/>
      <c r="V3010" s="68"/>
    </row>
    <row r="3011" spans="1:22" x14ac:dyDescent="0.4">
      <c r="A3011" t="s">
        <v>1097</v>
      </c>
      <c r="B3011">
        <v>0.53868490721654105</v>
      </c>
      <c r="C3011" s="68">
        <v>2.6253578111771702E-10</v>
      </c>
      <c r="D3011" s="68">
        <v>6.3706327129800106E-8</v>
      </c>
      <c r="E3011" t="s">
        <v>4396</v>
      </c>
      <c r="F3011" t="s">
        <v>4396</v>
      </c>
      <c r="G3011" t="s">
        <v>4396</v>
      </c>
      <c r="H3011" t="s">
        <v>4395</v>
      </c>
      <c r="I3011" t="s">
        <v>4396</v>
      </c>
      <c r="U3011" s="68"/>
      <c r="V3011" s="68"/>
    </row>
    <row r="3012" spans="1:22" x14ac:dyDescent="0.4">
      <c r="A3012" t="s">
        <v>6981</v>
      </c>
      <c r="B3012">
        <v>0.53868066288691796</v>
      </c>
      <c r="C3012" s="68">
        <v>2.6263669888189998E-10</v>
      </c>
      <c r="D3012" s="68">
        <v>6.3709642573259701E-8</v>
      </c>
      <c r="E3012" t="s">
        <v>4396</v>
      </c>
      <c r="F3012" t="s">
        <v>4396</v>
      </c>
      <c r="G3012" t="s">
        <v>4395</v>
      </c>
      <c r="H3012" t="s">
        <v>4395</v>
      </c>
      <c r="I3012" t="s">
        <v>4396</v>
      </c>
      <c r="U3012" s="68"/>
      <c r="V3012" s="68"/>
    </row>
    <row r="3013" spans="1:22" x14ac:dyDescent="0.4">
      <c r="A3013" t="s">
        <v>6982</v>
      </c>
      <c r="B3013">
        <v>0.53866258367753905</v>
      </c>
      <c r="C3013" s="68">
        <v>2.63066988671252E-10</v>
      </c>
      <c r="D3013" s="68">
        <v>6.3792827382011094E-8</v>
      </c>
      <c r="E3013" t="s">
        <v>4396</v>
      </c>
      <c r="F3013" t="s">
        <v>4396</v>
      </c>
      <c r="G3013" t="s">
        <v>4395</v>
      </c>
      <c r="H3013" t="s">
        <v>4395</v>
      </c>
      <c r="I3013" t="s">
        <v>4395</v>
      </c>
      <c r="U3013" s="68"/>
      <c r="V3013" s="68"/>
    </row>
    <row r="3014" spans="1:22" x14ac:dyDescent="0.4">
      <c r="A3014" t="s">
        <v>6983</v>
      </c>
      <c r="B3014">
        <v>0.53864505517001304</v>
      </c>
      <c r="C3014" s="68">
        <v>2.6348482029426399E-10</v>
      </c>
      <c r="D3014" s="68">
        <v>6.3872936896281294E-8</v>
      </c>
      <c r="E3014" t="s">
        <v>4396</v>
      </c>
      <c r="F3014" t="s">
        <v>4396</v>
      </c>
      <c r="G3014" t="s">
        <v>4396</v>
      </c>
      <c r="H3014" t="s">
        <v>4395</v>
      </c>
      <c r="I3014" t="s">
        <v>4395</v>
      </c>
      <c r="U3014" s="68"/>
      <c r="V3014" s="68"/>
    </row>
    <row r="3015" spans="1:22" x14ac:dyDescent="0.4">
      <c r="A3015" t="s">
        <v>1260</v>
      </c>
      <c r="B3015">
        <v>0.53863861743180597</v>
      </c>
      <c r="C3015" s="68">
        <v>2.6363843888563403E-10</v>
      </c>
      <c r="D3015" s="68">
        <v>6.3888965025362803E-8</v>
      </c>
      <c r="E3015" t="s">
        <v>4396</v>
      </c>
      <c r="F3015" t="s">
        <v>4396</v>
      </c>
      <c r="G3015" t="s">
        <v>4396</v>
      </c>
      <c r="H3015" t="s">
        <v>4395</v>
      </c>
      <c r="I3015" t="s">
        <v>4396</v>
      </c>
      <c r="U3015" s="68"/>
      <c r="V3015" s="68"/>
    </row>
    <row r="3016" spans="1:22" x14ac:dyDescent="0.4">
      <c r="A3016" t="s">
        <v>6984</v>
      </c>
      <c r="B3016">
        <v>0.53861656899648802</v>
      </c>
      <c r="C3016" s="68">
        <v>2.6416521740791502E-10</v>
      </c>
      <c r="D3016" s="68">
        <v>6.3995382430959095E-8</v>
      </c>
      <c r="E3016" t="s">
        <v>4396</v>
      </c>
      <c r="F3016" t="s">
        <v>4396</v>
      </c>
      <c r="G3016" t="s">
        <v>4396</v>
      </c>
      <c r="H3016" t="s">
        <v>4395</v>
      </c>
      <c r="I3016" t="s">
        <v>4395</v>
      </c>
      <c r="U3016" s="68"/>
      <c r="V3016" s="68"/>
    </row>
    <row r="3017" spans="1:22" x14ac:dyDescent="0.4">
      <c r="A3017" t="s">
        <v>6985</v>
      </c>
      <c r="B3017">
        <v>0.53858164538905595</v>
      </c>
      <c r="C3017" s="68">
        <v>2.6500168460589101E-10</v>
      </c>
      <c r="D3017" s="68">
        <v>6.4176728035417398E-8</v>
      </c>
      <c r="E3017" t="s">
        <v>4396</v>
      </c>
      <c r="F3017" t="s">
        <v>4396</v>
      </c>
      <c r="G3017" t="s">
        <v>4395</v>
      </c>
      <c r="H3017" t="s">
        <v>4395</v>
      </c>
      <c r="I3017" t="s">
        <v>4396</v>
      </c>
      <c r="U3017" s="68"/>
      <c r="V3017" s="68"/>
    </row>
    <row r="3018" spans="1:22" x14ac:dyDescent="0.4">
      <c r="A3018" t="s">
        <v>6986</v>
      </c>
      <c r="B3018">
        <v>0.53850591083891197</v>
      </c>
      <c r="C3018" s="68">
        <v>2.6682440805593698E-10</v>
      </c>
      <c r="D3018" s="68">
        <v>6.4596720594462396E-8</v>
      </c>
      <c r="E3018" t="s">
        <v>4396</v>
      </c>
      <c r="F3018" t="s">
        <v>4396</v>
      </c>
      <c r="G3018" t="s">
        <v>4395</v>
      </c>
      <c r="H3018" t="s">
        <v>4395</v>
      </c>
      <c r="I3018" t="s">
        <v>4395</v>
      </c>
      <c r="U3018" s="68"/>
      <c r="V3018" s="68"/>
    </row>
    <row r="3019" spans="1:22" x14ac:dyDescent="0.4">
      <c r="A3019" t="s">
        <v>6987</v>
      </c>
      <c r="B3019">
        <v>0.538452773498724</v>
      </c>
      <c r="C3019" s="68">
        <v>2.6811048520642898E-10</v>
      </c>
      <c r="D3019" s="68">
        <v>6.4886558683086096E-8</v>
      </c>
      <c r="E3019" t="s">
        <v>4396</v>
      </c>
      <c r="F3019" t="s">
        <v>4396</v>
      </c>
      <c r="G3019" t="s">
        <v>4395</v>
      </c>
      <c r="H3019" t="s">
        <v>4395</v>
      </c>
      <c r="I3019" t="s">
        <v>4395</v>
      </c>
      <c r="U3019" s="68"/>
      <c r="V3019" s="68"/>
    </row>
    <row r="3020" spans="1:22" x14ac:dyDescent="0.4">
      <c r="A3020" t="s">
        <v>6988</v>
      </c>
      <c r="B3020">
        <v>0.53844277603485102</v>
      </c>
      <c r="C3020" s="68">
        <v>2.68353119558716E-10</v>
      </c>
      <c r="D3020" s="68">
        <v>6.4923760343814997E-8</v>
      </c>
      <c r="E3020" t="s">
        <v>4396</v>
      </c>
      <c r="F3020" t="s">
        <v>4396</v>
      </c>
      <c r="G3020" t="s">
        <v>4396</v>
      </c>
      <c r="H3020" t="s">
        <v>4395</v>
      </c>
      <c r="I3020" t="s">
        <v>4395</v>
      </c>
      <c r="U3020" s="68"/>
      <c r="V3020" s="68"/>
    </row>
    <row r="3021" spans="1:22" x14ac:dyDescent="0.4">
      <c r="A3021" t="s">
        <v>6989</v>
      </c>
      <c r="B3021">
        <v>0.53841716578181897</v>
      </c>
      <c r="C3021" s="68">
        <v>2.6897563573545702E-10</v>
      </c>
      <c r="D3021" s="68">
        <v>6.5052813269855502E-8</v>
      </c>
      <c r="E3021" t="s">
        <v>4396</v>
      </c>
      <c r="F3021" t="s">
        <v>4396</v>
      </c>
      <c r="G3021" t="s">
        <v>4396</v>
      </c>
      <c r="H3021" t="s">
        <v>4395</v>
      </c>
      <c r="I3021" t="s">
        <v>4395</v>
      </c>
      <c r="U3021" s="68"/>
      <c r="V3021" s="68"/>
    </row>
    <row r="3022" spans="1:22" x14ac:dyDescent="0.4">
      <c r="A3022" t="s">
        <v>6990</v>
      </c>
      <c r="B3022">
        <v>0.53833499501495496</v>
      </c>
      <c r="C3022" s="68">
        <v>2.7098239635451301E-10</v>
      </c>
      <c r="D3022" s="68">
        <v>6.5516454826166206E-8</v>
      </c>
      <c r="E3022" t="s">
        <v>4396</v>
      </c>
      <c r="F3022" t="s">
        <v>4396</v>
      </c>
      <c r="G3022" t="s">
        <v>4395</v>
      </c>
      <c r="H3022" t="s">
        <v>4395</v>
      </c>
      <c r="I3022" t="s">
        <v>4396</v>
      </c>
      <c r="U3022" s="68"/>
      <c r="V3022" s="68"/>
    </row>
    <row r="3023" spans="1:22" x14ac:dyDescent="0.4">
      <c r="A3023" t="s">
        <v>6991</v>
      </c>
      <c r="B3023">
        <v>0.53829322442263094</v>
      </c>
      <c r="C3023" s="68">
        <v>2.7200803496837498E-10</v>
      </c>
      <c r="D3023" s="68">
        <v>6.5742658321219496E-8</v>
      </c>
      <c r="E3023" t="s">
        <v>4396</v>
      </c>
      <c r="F3023" t="s">
        <v>4396</v>
      </c>
      <c r="G3023" t="s">
        <v>4396</v>
      </c>
      <c r="H3023" t="s">
        <v>4395</v>
      </c>
      <c r="I3023" t="s">
        <v>4396</v>
      </c>
      <c r="U3023" s="68"/>
      <c r="V3023" s="68"/>
    </row>
    <row r="3024" spans="1:22" x14ac:dyDescent="0.4">
      <c r="A3024" t="s">
        <v>6992</v>
      </c>
      <c r="B3024">
        <v>0.53827542065927203</v>
      </c>
      <c r="C3024" s="68">
        <v>2.7244632631735398E-10</v>
      </c>
      <c r="D3024" s="68">
        <v>6.5826800888451403E-8</v>
      </c>
      <c r="E3024" t="s">
        <v>4396</v>
      </c>
      <c r="F3024" t="s">
        <v>4396</v>
      </c>
      <c r="G3024" t="s">
        <v>4395</v>
      </c>
      <c r="H3024" t="s">
        <v>4395</v>
      </c>
      <c r="I3024" t="s">
        <v>4395</v>
      </c>
      <c r="U3024" s="68"/>
      <c r="V3024" s="68"/>
    </row>
    <row r="3025" spans="1:22" x14ac:dyDescent="0.4">
      <c r="A3025" t="s">
        <v>6993</v>
      </c>
      <c r="B3025">
        <v>0.53826829915392804</v>
      </c>
      <c r="C3025" s="68">
        <v>2.7262183337029702E-10</v>
      </c>
      <c r="D3025" s="68">
        <v>6.5847416469783697E-8</v>
      </c>
      <c r="E3025" t="s">
        <v>4396</v>
      </c>
      <c r="F3025" t="s">
        <v>4396</v>
      </c>
      <c r="G3025" t="s">
        <v>4395</v>
      </c>
      <c r="H3025" t="s">
        <v>4395</v>
      </c>
      <c r="I3025" t="s">
        <v>4395</v>
      </c>
      <c r="U3025" s="68"/>
      <c r="V3025" s="68"/>
    </row>
    <row r="3026" spans="1:22" x14ac:dyDescent="0.4">
      <c r="A3026" t="s">
        <v>6994</v>
      </c>
      <c r="B3026">
        <v>0.53824693463789697</v>
      </c>
      <c r="C3026" s="68">
        <v>2.7314900856271001E-10</v>
      </c>
      <c r="D3026" s="68">
        <v>6.5935216598309204E-8</v>
      </c>
      <c r="E3026" t="s">
        <v>4396</v>
      </c>
      <c r="F3026" t="s">
        <v>4396</v>
      </c>
      <c r="G3026" t="s">
        <v>4395</v>
      </c>
      <c r="H3026" t="s">
        <v>4395</v>
      </c>
      <c r="I3026" t="s">
        <v>4395</v>
      </c>
      <c r="U3026" s="68"/>
      <c r="V3026" s="68"/>
    </row>
    <row r="3027" spans="1:22" x14ac:dyDescent="0.4">
      <c r="A3027" t="s">
        <v>6995</v>
      </c>
      <c r="B3027">
        <v>0.53824624874067295</v>
      </c>
      <c r="C3027" s="68">
        <v>2.7316594952850602E-10</v>
      </c>
      <c r="D3027" s="68">
        <v>6.5935216598309204E-8</v>
      </c>
      <c r="E3027" t="s">
        <v>4396</v>
      </c>
      <c r="F3027" t="s">
        <v>4396</v>
      </c>
      <c r="G3027" t="s">
        <v>4396</v>
      </c>
      <c r="H3027" t="s">
        <v>4395</v>
      </c>
      <c r="I3027" t="s">
        <v>4395</v>
      </c>
      <c r="U3027" s="68"/>
      <c r="V3027" s="68"/>
    </row>
    <row r="3028" spans="1:22" x14ac:dyDescent="0.4">
      <c r="A3028" t="s">
        <v>6996</v>
      </c>
      <c r="B3028">
        <v>0.53820351948038703</v>
      </c>
      <c r="C3028" s="68">
        <v>2.7422331777747702E-10</v>
      </c>
      <c r="D3028" s="68">
        <v>6.6168564123744097E-8</v>
      </c>
      <c r="E3028" t="s">
        <v>4396</v>
      </c>
      <c r="F3028" t="s">
        <v>4396</v>
      </c>
      <c r="G3028" t="s">
        <v>4396</v>
      </c>
      <c r="H3028" t="s">
        <v>4395</v>
      </c>
      <c r="I3028" t="s">
        <v>4395</v>
      </c>
      <c r="U3028" s="68"/>
      <c r="V3028" s="68"/>
    </row>
    <row r="3029" spans="1:22" x14ac:dyDescent="0.4">
      <c r="A3029" t="s">
        <v>6997</v>
      </c>
      <c r="B3029">
        <v>0.53817503330686201</v>
      </c>
      <c r="C3029" s="68">
        <v>2.7493042019980502E-10</v>
      </c>
      <c r="D3029" s="68">
        <v>6.6317268193534604E-8</v>
      </c>
      <c r="E3029" t="s">
        <v>4396</v>
      </c>
      <c r="F3029" t="s">
        <v>4396</v>
      </c>
      <c r="G3029" t="s">
        <v>4395</v>
      </c>
      <c r="H3029" t="s">
        <v>4395</v>
      </c>
      <c r="I3029" t="s">
        <v>4396</v>
      </c>
      <c r="U3029" s="68"/>
      <c r="V3029" s="68"/>
    </row>
    <row r="3030" spans="1:22" x14ac:dyDescent="0.4">
      <c r="A3030" t="s">
        <v>6998</v>
      </c>
      <c r="B3030">
        <v>0.53815366867671899</v>
      </c>
      <c r="C3030" s="68">
        <v>2.7546189987666999E-10</v>
      </c>
      <c r="D3030" s="68">
        <v>6.6423525240505103E-8</v>
      </c>
      <c r="E3030" t="s">
        <v>4396</v>
      </c>
      <c r="F3030" t="s">
        <v>4396</v>
      </c>
      <c r="G3030" t="s">
        <v>4396</v>
      </c>
      <c r="H3030" t="s">
        <v>4395</v>
      </c>
      <c r="I3030" t="s">
        <v>4395</v>
      </c>
      <c r="U3030" s="68"/>
      <c r="V3030" s="68"/>
    </row>
    <row r="3031" spans="1:22" x14ac:dyDescent="0.4">
      <c r="A3031" t="s">
        <v>6999</v>
      </c>
      <c r="B3031">
        <v>0.53814271471300401</v>
      </c>
      <c r="C3031" s="68">
        <v>2.7573478127121301E-10</v>
      </c>
      <c r="D3031" s="68">
        <v>6.6467375598760304E-8</v>
      </c>
      <c r="E3031" t="s">
        <v>4396</v>
      </c>
      <c r="F3031" t="s">
        <v>4396</v>
      </c>
      <c r="G3031" t="s">
        <v>4396</v>
      </c>
      <c r="H3031" t="s">
        <v>4395</v>
      </c>
      <c r="I3031" t="s">
        <v>4396</v>
      </c>
      <c r="U3031" s="68"/>
      <c r="V3031" s="68"/>
    </row>
    <row r="3032" spans="1:22" x14ac:dyDescent="0.4">
      <c r="A3032" t="s">
        <v>7000</v>
      </c>
      <c r="B3032">
        <v>0.53804753248826998</v>
      </c>
      <c r="C3032" s="68">
        <v>2.7811692116357299E-10</v>
      </c>
      <c r="D3032" s="68">
        <v>6.7019477493739604E-8</v>
      </c>
      <c r="E3032" t="s">
        <v>4395</v>
      </c>
      <c r="F3032" t="s">
        <v>4395</v>
      </c>
      <c r="G3032" t="s">
        <v>4395</v>
      </c>
      <c r="H3032" t="s">
        <v>4395</v>
      </c>
      <c r="I3032" t="s">
        <v>4396</v>
      </c>
      <c r="U3032" s="68"/>
      <c r="V3032" s="68"/>
    </row>
    <row r="3033" spans="1:22" x14ac:dyDescent="0.4">
      <c r="A3033" t="s">
        <v>7001</v>
      </c>
      <c r="B3033">
        <v>0.53802164933770102</v>
      </c>
      <c r="C3033" s="68">
        <v>2.7876812506996002E-10</v>
      </c>
      <c r="D3033" s="68">
        <v>6.7154238830982199E-8</v>
      </c>
      <c r="E3033" t="s">
        <v>4396</v>
      </c>
      <c r="F3033" t="s">
        <v>4396</v>
      </c>
      <c r="G3033" t="s">
        <v>4395</v>
      </c>
      <c r="H3033" t="s">
        <v>4395</v>
      </c>
      <c r="I3033" t="s">
        <v>4396</v>
      </c>
      <c r="U3033" s="68"/>
      <c r="V3033" s="68"/>
    </row>
    <row r="3034" spans="1:22" x14ac:dyDescent="0.4">
      <c r="A3034" t="s">
        <v>7002</v>
      </c>
      <c r="B3034">
        <v>0.53799056044551996</v>
      </c>
      <c r="C3034" s="68">
        <v>2.7955224487271102E-10</v>
      </c>
      <c r="D3034" s="68">
        <v>6.7320919676624101E-8</v>
      </c>
      <c r="E3034" t="s">
        <v>4396</v>
      </c>
      <c r="F3034" t="s">
        <v>4396</v>
      </c>
      <c r="G3034" t="s">
        <v>4396</v>
      </c>
      <c r="H3034" t="s">
        <v>4395</v>
      </c>
      <c r="I3034" t="s">
        <v>4395</v>
      </c>
      <c r="U3034" s="68"/>
      <c r="V3034" s="68"/>
    </row>
    <row r="3035" spans="1:22" x14ac:dyDescent="0.4">
      <c r="A3035" t="s">
        <v>7003</v>
      </c>
      <c r="B3035">
        <v>0.53797987818750403</v>
      </c>
      <c r="C3035" s="68">
        <v>2.7982216166652701E-10</v>
      </c>
      <c r="D3035" s="68">
        <v>6.7363702636316003E-8</v>
      </c>
      <c r="E3035" t="s">
        <v>4396</v>
      </c>
      <c r="F3035" t="s">
        <v>4395</v>
      </c>
      <c r="G3035" t="s">
        <v>4395</v>
      </c>
      <c r="H3035" t="s">
        <v>4395</v>
      </c>
      <c r="I3035" t="s">
        <v>4396</v>
      </c>
      <c r="U3035" s="68"/>
      <c r="V3035" s="68"/>
    </row>
    <row r="3036" spans="1:22" x14ac:dyDescent="0.4">
      <c r="A3036" t="s">
        <v>1816</v>
      </c>
      <c r="B3036">
        <v>0.53797563009219296</v>
      </c>
      <c r="C3036" s="68">
        <v>2.79929571331453E-10</v>
      </c>
      <c r="D3036" s="68">
        <v>6.7367348719400106E-8</v>
      </c>
      <c r="E3036" t="s">
        <v>4396</v>
      </c>
      <c r="F3036" t="s">
        <v>4396</v>
      </c>
      <c r="G3036" t="s">
        <v>4396</v>
      </c>
      <c r="H3036" t="s">
        <v>4395</v>
      </c>
      <c r="I3036" t="s">
        <v>4395</v>
      </c>
      <c r="U3036" s="68"/>
      <c r="V3036" s="68"/>
    </row>
    <row r="3037" spans="1:22" x14ac:dyDescent="0.4">
      <c r="A3037" t="s">
        <v>7004</v>
      </c>
      <c r="B3037">
        <v>0.53795851367147196</v>
      </c>
      <c r="C3037" s="68">
        <v>2.8036274895324998E-10</v>
      </c>
      <c r="D3037" s="68">
        <v>6.7449365300645303E-8</v>
      </c>
      <c r="E3037" t="s">
        <v>4396</v>
      </c>
      <c r="F3037" t="s">
        <v>4396</v>
      </c>
      <c r="G3037" t="s">
        <v>4396</v>
      </c>
      <c r="H3037" t="s">
        <v>4395</v>
      </c>
      <c r="I3037" t="s">
        <v>4395</v>
      </c>
      <c r="U3037" s="68"/>
      <c r="V3037" s="68"/>
    </row>
    <row r="3038" spans="1:22" x14ac:dyDescent="0.4">
      <c r="A3038" t="s">
        <v>7005</v>
      </c>
      <c r="B3038">
        <v>0.537937149155441</v>
      </c>
      <c r="C3038" s="68">
        <v>2.80904342670667E-10</v>
      </c>
      <c r="D3038" s="68">
        <v>6.7557401887808305E-8</v>
      </c>
      <c r="E3038" t="s">
        <v>4396</v>
      </c>
      <c r="F3038" t="s">
        <v>4396</v>
      </c>
      <c r="G3038" t="s">
        <v>4396</v>
      </c>
      <c r="H3038" t="s">
        <v>4395</v>
      </c>
      <c r="I3038" t="s">
        <v>4396</v>
      </c>
      <c r="U3038" s="68"/>
      <c r="V3038" s="68"/>
    </row>
    <row r="3039" spans="1:22" x14ac:dyDescent="0.4">
      <c r="A3039" t="s">
        <v>7006</v>
      </c>
      <c r="B3039">
        <v>0.53792290614475302</v>
      </c>
      <c r="C3039" s="68">
        <v>2.8126596516635602E-10</v>
      </c>
      <c r="D3039" s="68">
        <v>6.7622098560411999E-8</v>
      </c>
      <c r="E3039" t="s">
        <v>4396</v>
      </c>
      <c r="F3039" t="s">
        <v>4396</v>
      </c>
      <c r="G3039" t="s">
        <v>4395</v>
      </c>
      <c r="H3039" t="s">
        <v>4395</v>
      </c>
      <c r="I3039" t="s">
        <v>4395</v>
      </c>
      <c r="U3039" s="68"/>
      <c r="V3039" s="68"/>
    </row>
    <row r="3040" spans="1:22" x14ac:dyDescent="0.4">
      <c r="A3040" t="s">
        <v>7007</v>
      </c>
      <c r="B3040">
        <v>0.53791865774514402</v>
      </c>
      <c r="C3040" s="68">
        <v>2.8137391662495899E-10</v>
      </c>
      <c r="D3040" s="68">
        <v>6.7625785003663696E-8</v>
      </c>
      <c r="E3040" t="s">
        <v>4396</v>
      </c>
      <c r="F3040" t="s">
        <v>4396</v>
      </c>
      <c r="G3040" t="s">
        <v>4396</v>
      </c>
      <c r="H3040" t="s">
        <v>4395</v>
      </c>
      <c r="I3040" t="s">
        <v>4395</v>
      </c>
      <c r="U3040" s="68"/>
      <c r="V3040" s="68"/>
    </row>
    <row r="3041" spans="1:22" x14ac:dyDescent="0.4">
      <c r="A3041" t="s">
        <v>959</v>
      </c>
      <c r="B3041">
        <v>0.53788373786536203</v>
      </c>
      <c r="C3041" s="68">
        <v>2.8226274192504002E-10</v>
      </c>
      <c r="D3041" s="68">
        <v>6.7817083532662401E-8</v>
      </c>
      <c r="E3041" t="s">
        <v>4396</v>
      </c>
      <c r="F3041" t="s">
        <v>4396</v>
      </c>
      <c r="G3041" t="s">
        <v>4396</v>
      </c>
      <c r="H3041" t="s">
        <v>4396</v>
      </c>
      <c r="I3041" t="s">
        <v>4396</v>
      </c>
      <c r="U3041" s="68"/>
      <c r="V3041" s="68"/>
    </row>
    <row r="3042" spans="1:22" x14ac:dyDescent="0.4">
      <c r="A3042" t="s">
        <v>7008</v>
      </c>
      <c r="B3042">
        <v>0.53781183459442805</v>
      </c>
      <c r="C3042" s="68">
        <v>2.8410144562124299E-10</v>
      </c>
      <c r="D3042" s="68">
        <v>6.8231159876211106E-8</v>
      </c>
      <c r="E3042" t="s">
        <v>4396</v>
      </c>
      <c r="F3042" t="s">
        <v>4396</v>
      </c>
      <c r="G3042" t="s">
        <v>4396</v>
      </c>
      <c r="H3042" t="s">
        <v>4395</v>
      </c>
      <c r="I3042" t="s">
        <v>4396</v>
      </c>
      <c r="U3042" s="68"/>
      <c r="V3042" s="68"/>
    </row>
    <row r="3043" spans="1:22" x14ac:dyDescent="0.4">
      <c r="A3043" t="s">
        <v>7009</v>
      </c>
      <c r="B3043">
        <v>0.53780540130658006</v>
      </c>
      <c r="C3043" s="68">
        <v>2.8426651849319301E-10</v>
      </c>
      <c r="D3043" s="68">
        <v>6.8231159876211106E-8</v>
      </c>
      <c r="E3043" t="s">
        <v>4396</v>
      </c>
      <c r="F3043" t="s">
        <v>4395</v>
      </c>
      <c r="G3043" t="s">
        <v>4396</v>
      </c>
      <c r="H3043" t="s">
        <v>4395</v>
      </c>
      <c r="I3043" t="s">
        <v>4396</v>
      </c>
      <c r="U3043" s="68"/>
      <c r="V3043" s="68"/>
    </row>
    <row r="3044" spans="1:22" x14ac:dyDescent="0.4">
      <c r="A3044" t="s">
        <v>866</v>
      </c>
      <c r="B3044">
        <v>0.53780540130658006</v>
      </c>
      <c r="C3044" s="68">
        <v>2.8426651849319301E-10</v>
      </c>
      <c r="D3044" s="68">
        <v>6.8231159876211106E-8</v>
      </c>
      <c r="E3044" t="s">
        <v>4396</v>
      </c>
      <c r="F3044" t="s">
        <v>4396</v>
      </c>
      <c r="G3044" t="s">
        <v>4396</v>
      </c>
      <c r="H3044" t="s">
        <v>4395</v>
      </c>
      <c r="I3044" t="s">
        <v>4396</v>
      </c>
      <c r="U3044" s="68"/>
      <c r="V3044" s="68"/>
    </row>
    <row r="3045" spans="1:22" x14ac:dyDescent="0.4">
      <c r="A3045" t="s">
        <v>7010</v>
      </c>
      <c r="B3045">
        <v>0.53778334842090403</v>
      </c>
      <c r="C3045" s="68">
        <v>2.8483307920172698E-10</v>
      </c>
      <c r="D3045" s="68">
        <v>6.8344681764934294E-8</v>
      </c>
      <c r="E3045" t="s">
        <v>4396</v>
      </c>
      <c r="F3045" t="s">
        <v>4396</v>
      </c>
      <c r="G3045" t="s">
        <v>4396</v>
      </c>
      <c r="H3045" t="s">
        <v>4395</v>
      </c>
      <c r="I3045" t="s">
        <v>4396</v>
      </c>
      <c r="U3045" s="68"/>
      <c r="V3045" s="68"/>
    </row>
    <row r="3046" spans="1:22" x14ac:dyDescent="0.4">
      <c r="A3046" t="s">
        <v>7011</v>
      </c>
      <c r="B3046">
        <v>0.53776910533414202</v>
      </c>
      <c r="C3046" s="68">
        <v>2.8519957658773801E-10</v>
      </c>
      <c r="D3046" s="68">
        <v>6.8410140355641494E-8</v>
      </c>
      <c r="E3046" t="s">
        <v>4396</v>
      </c>
      <c r="F3046" t="s">
        <v>4396</v>
      </c>
      <c r="G3046" t="s">
        <v>4396</v>
      </c>
      <c r="H3046" t="s">
        <v>4395</v>
      </c>
      <c r="I3046" t="s">
        <v>4395</v>
      </c>
      <c r="U3046" s="68"/>
      <c r="V3046" s="68"/>
    </row>
    <row r="3047" spans="1:22" x14ac:dyDescent="0.4">
      <c r="A3047" t="s">
        <v>7012</v>
      </c>
      <c r="B3047">
        <v>0.53775199001650198</v>
      </c>
      <c r="C3047" s="68">
        <v>2.8564058227052502E-10</v>
      </c>
      <c r="D3047" s="68">
        <v>6.8493422209819298E-8</v>
      </c>
      <c r="E3047" t="s">
        <v>4396</v>
      </c>
      <c r="F3047" t="s">
        <v>4396</v>
      </c>
      <c r="G3047" t="s">
        <v>4396</v>
      </c>
      <c r="H3047" t="s">
        <v>4395</v>
      </c>
      <c r="I3047" t="s">
        <v>4395</v>
      </c>
      <c r="U3047" s="68"/>
      <c r="V3047" s="68"/>
    </row>
    <row r="3048" spans="1:22" x14ac:dyDescent="0.4">
      <c r="A3048" t="s">
        <v>7013</v>
      </c>
      <c r="B3048">
        <v>0.53774486851115799</v>
      </c>
      <c r="C3048" s="68">
        <v>2.8582427369221899E-10</v>
      </c>
      <c r="D3048" s="68">
        <v>6.8514968550981504E-8</v>
      </c>
      <c r="E3048" t="s">
        <v>4396</v>
      </c>
      <c r="F3048" t="s">
        <v>4396</v>
      </c>
      <c r="G3048" t="s">
        <v>4395</v>
      </c>
      <c r="H3048" t="s">
        <v>4395</v>
      </c>
      <c r="I3048" t="s">
        <v>4395</v>
      </c>
      <c r="U3048" s="68"/>
      <c r="V3048" s="68"/>
    </row>
    <row r="3049" spans="1:22" x14ac:dyDescent="0.4">
      <c r="A3049" t="s">
        <v>1101</v>
      </c>
      <c r="B3049">
        <v>0.53773418625314195</v>
      </c>
      <c r="C3049" s="68">
        <v>2.8610002430008602E-10</v>
      </c>
      <c r="D3049" s="68">
        <v>6.8558561024902498E-8</v>
      </c>
      <c r="E3049" t="s">
        <v>4396</v>
      </c>
      <c r="F3049" t="s">
        <v>4396</v>
      </c>
      <c r="G3049" t="s">
        <v>4396</v>
      </c>
      <c r="H3049" t="s">
        <v>4395</v>
      </c>
      <c r="I3049" t="s">
        <v>4396</v>
      </c>
      <c r="U3049" s="68"/>
      <c r="V3049" s="68"/>
    </row>
    <row r="3050" spans="1:22" x14ac:dyDescent="0.4">
      <c r="A3050" t="s">
        <v>7014</v>
      </c>
      <c r="B3050">
        <v>0.53771282173711099</v>
      </c>
      <c r="C3050" s="68">
        <v>2.8665229486660898E-10</v>
      </c>
      <c r="D3050" s="68">
        <v>6.8668366031141306E-8</v>
      </c>
      <c r="E3050" t="s">
        <v>4396</v>
      </c>
      <c r="F3050" t="s">
        <v>4395</v>
      </c>
      <c r="G3050" t="s">
        <v>4396</v>
      </c>
      <c r="H3050" t="s">
        <v>4395</v>
      </c>
      <c r="I3050" t="s">
        <v>4396</v>
      </c>
      <c r="U3050" s="68"/>
      <c r="V3050" s="68"/>
    </row>
    <row r="3051" spans="1:22" x14ac:dyDescent="0.4">
      <c r="A3051" t="s">
        <v>7015</v>
      </c>
      <c r="B3051">
        <v>0.53766228218342604</v>
      </c>
      <c r="C3051" s="68">
        <v>2.8796283009596598E-10</v>
      </c>
      <c r="D3051" s="68">
        <v>6.8959683874837603E-8</v>
      </c>
      <c r="E3051" t="s">
        <v>4396</v>
      </c>
      <c r="F3051" t="s">
        <v>4396</v>
      </c>
      <c r="G3051" t="s">
        <v>4395</v>
      </c>
      <c r="H3051" t="s">
        <v>4395</v>
      </c>
      <c r="I3051" t="s">
        <v>4395</v>
      </c>
      <c r="U3051" s="68"/>
      <c r="V3051" s="68"/>
    </row>
    <row r="3052" spans="1:22" x14ac:dyDescent="0.4">
      <c r="A3052" t="s">
        <v>7016</v>
      </c>
      <c r="B3052">
        <v>0.53764091755328303</v>
      </c>
      <c r="C3052" s="68">
        <v>2.88518568514432E-10</v>
      </c>
      <c r="D3052" s="68">
        <v>6.90701155510794E-8</v>
      </c>
      <c r="E3052" t="s">
        <v>4396</v>
      </c>
      <c r="F3052" t="s">
        <v>4396</v>
      </c>
      <c r="G3052" t="s">
        <v>4396</v>
      </c>
      <c r="H3052" t="s">
        <v>4395</v>
      </c>
      <c r="I3052" t="s">
        <v>4396</v>
      </c>
      <c r="U3052" s="68"/>
      <c r="V3052" s="68"/>
    </row>
    <row r="3053" spans="1:22" x14ac:dyDescent="0.4">
      <c r="A3053" t="s">
        <v>7017</v>
      </c>
      <c r="B3053">
        <v>0.53761955292314001</v>
      </c>
      <c r="C3053" s="68">
        <v>2.89075340467822E-10</v>
      </c>
      <c r="D3053" s="68">
        <v>6.9180722179601399E-8</v>
      </c>
      <c r="E3053" t="s">
        <v>4396</v>
      </c>
      <c r="F3053" t="s">
        <v>4396</v>
      </c>
      <c r="G3053" t="s">
        <v>4396</v>
      </c>
      <c r="H3053" t="s">
        <v>4395</v>
      </c>
      <c r="I3053" t="s">
        <v>4396</v>
      </c>
      <c r="U3053" s="68"/>
      <c r="V3053" s="68"/>
    </row>
    <row r="3054" spans="1:22" x14ac:dyDescent="0.4">
      <c r="A3054" t="s">
        <v>7018</v>
      </c>
      <c r="B3054">
        <v>0.53761572425580395</v>
      </c>
      <c r="C3054" s="68">
        <v>2.8917522662079E-10</v>
      </c>
      <c r="D3054" s="68">
        <v>6.9181951488779897E-8</v>
      </c>
      <c r="E3054" t="s">
        <v>4396</v>
      </c>
      <c r="F3054" t="s">
        <v>4396</v>
      </c>
      <c r="G3054" t="s">
        <v>4396</v>
      </c>
      <c r="H3054" t="s">
        <v>4395</v>
      </c>
      <c r="I3054" t="s">
        <v>4395</v>
      </c>
      <c r="U3054" s="68"/>
      <c r="V3054" s="68"/>
    </row>
    <row r="3055" spans="1:22" x14ac:dyDescent="0.4">
      <c r="A3055" t="s">
        <v>2185</v>
      </c>
      <c r="B3055">
        <v>0.53756683087756296</v>
      </c>
      <c r="C3055" s="68">
        <v>2.9045373485528E-10</v>
      </c>
      <c r="D3055" s="68">
        <v>6.9465059836464606E-8</v>
      </c>
      <c r="E3055" t="s">
        <v>4396</v>
      </c>
      <c r="F3055" t="s">
        <v>4396</v>
      </c>
      <c r="G3055" t="s">
        <v>4396</v>
      </c>
      <c r="H3055" t="s">
        <v>4395</v>
      </c>
      <c r="I3055" t="s">
        <v>4395</v>
      </c>
      <c r="U3055" s="68"/>
      <c r="V3055" s="68"/>
    </row>
    <row r="3056" spans="1:22" x14ac:dyDescent="0.4">
      <c r="A3056" t="s">
        <v>7019</v>
      </c>
      <c r="B3056">
        <v>0.53754902711420305</v>
      </c>
      <c r="C3056" s="68">
        <v>2.9092063531179301E-10</v>
      </c>
      <c r="D3056" s="68">
        <v>6.9553941819696295E-8</v>
      </c>
      <c r="E3056" t="s">
        <v>4396</v>
      </c>
      <c r="F3056" t="s">
        <v>4396</v>
      </c>
      <c r="G3056" t="s">
        <v>4396</v>
      </c>
      <c r="H3056" t="s">
        <v>4395</v>
      </c>
      <c r="I3056" t="s">
        <v>4396</v>
      </c>
      <c r="U3056" s="68"/>
      <c r="V3056" s="68"/>
    </row>
    <row r="3057" spans="1:22" x14ac:dyDescent="0.4">
      <c r="A3057" t="s">
        <v>7020</v>
      </c>
      <c r="B3057">
        <v>0.53748493356610905</v>
      </c>
      <c r="C3057" s="68">
        <v>2.9260747326712202E-10</v>
      </c>
      <c r="D3057" s="68">
        <v>6.9934335469165905E-8</v>
      </c>
      <c r="E3057" t="s">
        <v>4396</v>
      </c>
      <c r="F3057" t="s">
        <v>4396</v>
      </c>
      <c r="G3057" t="s">
        <v>4396</v>
      </c>
      <c r="H3057" t="s">
        <v>4395</v>
      </c>
      <c r="I3057" t="s">
        <v>4395</v>
      </c>
      <c r="U3057" s="68"/>
      <c r="V3057" s="68"/>
    </row>
    <row r="3058" spans="1:22" x14ac:dyDescent="0.4">
      <c r="A3058" t="s">
        <v>7021</v>
      </c>
      <c r="B3058">
        <v>0.537417279265343</v>
      </c>
      <c r="C3058" s="68">
        <v>2.9439824909980901E-10</v>
      </c>
      <c r="D3058" s="68">
        <v>7.0339313602084098E-8</v>
      </c>
      <c r="E3058" t="s">
        <v>4396</v>
      </c>
      <c r="F3058" t="s">
        <v>4396</v>
      </c>
      <c r="G3058" t="s">
        <v>4396</v>
      </c>
      <c r="H3058" t="s">
        <v>4395</v>
      </c>
      <c r="I3058" t="s">
        <v>4395</v>
      </c>
      <c r="U3058" s="68"/>
      <c r="V3058" s="68"/>
    </row>
    <row r="3059" spans="1:22" x14ac:dyDescent="0.4">
      <c r="A3059" t="s">
        <v>7022</v>
      </c>
      <c r="B3059">
        <v>0.53737811098595201</v>
      </c>
      <c r="C3059" s="68">
        <v>2.9543983657584401E-10</v>
      </c>
      <c r="D3059" s="68">
        <v>7.0565084970464002E-8</v>
      </c>
      <c r="E3059" t="s">
        <v>4396</v>
      </c>
      <c r="F3059" t="s">
        <v>4396</v>
      </c>
      <c r="G3059" t="s">
        <v>4396</v>
      </c>
      <c r="H3059" t="s">
        <v>4395</v>
      </c>
      <c r="I3059" t="s">
        <v>4396</v>
      </c>
      <c r="U3059" s="68"/>
      <c r="V3059" s="68"/>
    </row>
    <row r="3060" spans="1:22" x14ac:dyDescent="0.4">
      <c r="A3060" t="s">
        <v>7023</v>
      </c>
      <c r="B3060">
        <v>0.53728813559321997</v>
      </c>
      <c r="C3060" s="68">
        <v>2.9784598516156002E-10</v>
      </c>
      <c r="D3060" s="68">
        <v>7.1116524194770695E-8</v>
      </c>
      <c r="E3060" t="s">
        <v>4396</v>
      </c>
      <c r="F3060" t="s">
        <v>4395</v>
      </c>
      <c r="G3060" t="s">
        <v>4395</v>
      </c>
      <c r="H3060" t="s">
        <v>4395</v>
      </c>
      <c r="I3060" t="s">
        <v>4396</v>
      </c>
      <c r="U3060" s="68"/>
      <c r="V3060" s="68"/>
    </row>
    <row r="3061" spans="1:22" x14ac:dyDescent="0.4">
      <c r="A3061" t="s">
        <v>7024</v>
      </c>
      <c r="B3061">
        <v>0.53725635421070495</v>
      </c>
      <c r="C3061" s="68">
        <v>2.9870039701786199E-10</v>
      </c>
      <c r="D3061" s="68">
        <v>7.1297216667332799E-8</v>
      </c>
      <c r="E3061" t="s">
        <v>4396</v>
      </c>
      <c r="F3061" t="s">
        <v>4396</v>
      </c>
      <c r="G3061" t="s">
        <v>4395</v>
      </c>
      <c r="H3061" t="s">
        <v>4395</v>
      </c>
      <c r="I3061" t="s">
        <v>4395</v>
      </c>
      <c r="U3061" s="68"/>
      <c r="V3061" s="68"/>
    </row>
    <row r="3062" spans="1:22" x14ac:dyDescent="0.4">
      <c r="A3062" t="s">
        <v>7025</v>
      </c>
      <c r="B3062">
        <v>0.53718226958899695</v>
      </c>
      <c r="C3062" s="68">
        <v>3.0070127092947398E-10</v>
      </c>
      <c r="D3062" s="68">
        <v>7.1751352247729501E-8</v>
      </c>
      <c r="E3062" t="s">
        <v>4396</v>
      </c>
      <c r="F3062" t="s">
        <v>4396</v>
      </c>
      <c r="G3062" t="s">
        <v>4395</v>
      </c>
      <c r="H3062" t="s">
        <v>4395</v>
      </c>
      <c r="I3062" t="s">
        <v>4396</v>
      </c>
      <c r="U3062" s="68"/>
      <c r="V3062" s="68"/>
    </row>
    <row r="3063" spans="1:22" x14ac:dyDescent="0.4">
      <c r="A3063" t="s">
        <v>1730</v>
      </c>
      <c r="B3063">
        <v>0.53716377414675198</v>
      </c>
      <c r="C3063" s="68">
        <v>3.0120280613744499E-10</v>
      </c>
      <c r="D3063" s="68">
        <v>7.1847545678176598E-8</v>
      </c>
      <c r="E3063" t="s">
        <v>4396</v>
      </c>
      <c r="F3063" t="s">
        <v>4396</v>
      </c>
      <c r="G3063" t="s">
        <v>4396</v>
      </c>
      <c r="H3063" t="s">
        <v>4395</v>
      </c>
      <c r="I3063" t="s">
        <v>4395</v>
      </c>
      <c r="U3063" s="68"/>
      <c r="V3063" s="68"/>
    </row>
    <row r="3064" spans="1:22" x14ac:dyDescent="0.4">
      <c r="A3064" t="s">
        <v>7026</v>
      </c>
      <c r="B3064">
        <v>0.53712529754624605</v>
      </c>
      <c r="C3064" s="68">
        <v>3.02248748375974E-10</v>
      </c>
      <c r="D3064" s="68">
        <v>7.2073494241657803E-8</v>
      </c>
      <c r="E3064" t="s">
        <v>4396</v>
      </c>
      <c r="F3064" t="s">
        <v>4396</v>
      </c>
      <c r="G3064" t="s">
        <v>4395</v>
      </c>
      <c r="H3064" t="s">
        <v>4395</v>
      </c>
      <c r="I3064" t="s">
        <v>4395</v>
      </c>
      <c r="U3064" s="68"/>
      <c r="V3064" s="68"/>
    </row>
    <row r="3065" spans="1:22" x14ac:dyDescent="0.4">
      <c r="A3065" t="s">
        <v>7027</v>
      </c>
      <c r="B3065">
        <v>0.53706024782794504</v>
      </c>
      <c r="C3065" s="68">
        <v>3.0402501604831402E-10</v>
      </c>
      <c r="D3065" s="68">
        <v>7.2471253494773496E-8</v>
      </c>
      <c r="E3065" t="s">
        <v>4396</v>
      </c>
      <c r="F3065" t="s">
        <v>4396</v>
      </c>
      <c r="G3065" t="s">
        <v>4395</v>
      </c>
      <c r="H3065" t="s">
        <v>4395</v>
      </c>
      <c r="I3065" t="s">
        <v>4396</v>
      </c>
      <c r="U3065" s="68"/>
      <c r="V3065" s="68"/>
    </row>
    <row r="3066" spans="1:22" x14ac:dyDescent="0.4">
      <c r="A3066" t="s">
        <v>7028</v>
      </c>
      <c r="B3066">
        <v>0.53705695099603601</v>
      </c>
      <c r="C3066" s="68">
        <v>3.0411530767764398E-10</v>
      </c>
      <c r="D3066" s="68">
        <v>7.2471253494773496E-8</v>
      </c>
      <c r="E3066" t="s">
        <v>4396</v>
      </c>
      <c r="F3066" t="s">
        <v>4396</v>
      </c>
      <c r="G3066" t="s">
        <v>4395</v>
      </c>
      <c r="H3066" t="s">
        <v>4395</v>
      </c>
      <c r="I3066" t="s">
        <v>4396</v>
      </c>
      <c r="U3066" s="68"/>
      <c r="V3066" s="68"/>
    </row>
    <row r="3067" spans="1:22" x14ac:dyDescent="0.4">
      <c r="A3067" t="s">
        <v>7029</v>
      </c>
      <c r="B3067">
        <v>0.53704696098746496</v>
      </c>
      <c r="C3067" s="68">
        <v>3.0438906577924999E-10</v>
      </c>
      <c r="D3067" s="68">
        <v>7.2512824503158196E-8</v>
      </c>
      <c r="E3067" t="s">
        <v>4396</v>
      </c>
      <c r="F3067" t="s">
        <v>4396</v>
      </c>
      <c r="G3067" t="s">
        <v>4396</v>
      </c>
      <c r="H3067" t="s">
        <v>4396</v>
      </c>
      <c r="I3067" t="s">
        <v>4396</v>
      </c>
      <c r="U3067" s="68"/>
      <c r="V3067" s="68"/>
    </row>
    <row r="3068" spans="1:22" x14ac:dyDescent="0.4">
      <c r="A3068" t="s">
        <v>7030</v>
      </c>
      <c r="B3068">
        <v>0.53700067120272998</v>
      </c>
      <c r="C3068" s="68">
        <v>3.05660656109577E-10</v>
      </c>
      <c r="D3068" s="68">
        <v>7.2791998591976703E-8</v>
      </c>
      <c r="E3068" t="s">
        <v>4396</v>
      </c>
      <c r="F3068" t="s">
        <v>4396</v>
      </c>
      <c r="G3068" t="s">
        <v>4396</v>
      </c>
      <c r="H3068" t="s">
        <v>4395</v>
      </c>
      <c r="I3068" t="s">
        <v>4396</v>
      </c>
      <c r="U3068" s="68"/>
      <c r="V3068" s="68"/>
    </row>
    <row r="3069" spans="1:22" x14ac:dyDescent="0.4">
      <c r="A3069" t="s">
        <v>7031</v>
      </c>
      <c r="B3069">
        <v>0.53693918245264205</v>
      </c>
      <c r="C3069" s="68">
        <v>3.0735768362977401E-10</v>
      </c>
      <c r="D3069" s="68">
        <v>7.31722739504614E-8</v>
      </c>
      <c r="E3069" t="s">
        <v>4396</v>
      </c>
      <c r="F3069" t="s">
        <v>4396</v>
      </c>
      <c r="G3069" t="s">
        <v>4396</v>
      </c>
      <c r="H3069" t="s">
        <v>4395</v>
      </c>
      <c r="I3069" t="s">
        <v>4395</v>
      </c>
      <c r="U3069" s="68"/>
      <c r="V3069" s="68"/>
    </row>
    <row r="3070" spans="1:22" x14ac:dyDescent="0.4">
      <c r="A3070" t="s">
        <v>7032</v>
      </c>
      <c r="B3070">
        <v>0.53680482980577504</v>
      </c>
      <c r="C3070" s="68">
        <v>3.1109733186959702E-10</v>
      </c>
      <c r="D3070" s="68">
        <v>7.4038427166202599E-8</v>
      </c>
      <c r="E3070" t="s">
        <v>4396</v>
      </c>
      <c r="F3070" t="s">
        <v>4395</v>
      </c>
      <c r="G3070" t="s">
        <v>4395</v>
      </c>
      <c r="H3070" t="s">
        <v>4395</v>
      </c>
      <c r="I3070" t="s">
        <v>4395</v>
      </c>
      <c r="U3070" s="68"/>
      <c r="V3070" s="68"/>
    </row>
    <row r="3071" spans="1:22" x14ac:dyDescent="0.4">
      <c r="A3071" t="s">
        <v>7033</v>
      </c>
      <c r="B3071">
        <v>0.53672649324699295</v>
      </c>
      <c r="C3071" s="68">
        <v>3.1329799167303E-10</v>
      </c>
      <c r="D3071" s="68">
        <v>7.44893265079794E-8</v>
      </c>
      <c r="E3071" t="s">
        <v>4396</v>
      </c>
      <c r="F3071" t="s">
        <v>4396</v>
      </c>
      <c r="G3071" t="s">
        <v>4396</v>
      </c>
      <c r="H3071" t="s">
        <v>4395</v>
      </c>
      <c r="I3071" t="s">
        <v>4395</v>
      </c>
      <c r="U3071" s="68"/>
      <c r="V3071" s="68"/>
    </row>
    <row r="3072" spans="1:22" x14ac:dyDescent="0.4">
      <c r="A3072" t="s">
        <v>7034</v>
      </c>
      <c r="B3072">
        <v>0.53672649324699295</v>
      </c>
      <c r="C3072" s="68">
        <v>3.1329799167303E-10</v>
      </c>
      <c r="D3072" s="68">
        <v>7.44893265079794E-8</v>
      </c>
      <c r="E3072" t="s">
        <v>4396</v>
      </c>
      <c r="F3072" t="s">
        <v>4396</v>
      </c>
      <c r="G3072" t="s">
        <v>4396</v>
      </c>
      <c r="H3072" t="s">
        <v>4395</v>
      </c>
      <c r="I3072" t="s">
        <v>4395</v>
      </c>
      <c r="U3072" s="68"/>
      <c r="V3072" s="68"/>
    </row>
    <row r="3073" spans="1:22" x14ac:dyDescent="0.4">
      <c r="A3073" t="s">
        <v>7035</v>
      </c>
      <c r="B3073">
        <v>0.53672649324699295</v>
      </c>
      <c r="C3073" s="68">
        <v>3.1329799167303E-10</v>
      </c>
      <c r="D3073" s="68">
        <v>7.44893265079794E-8</v>
      </c>
      <c r="E3073" t="s">
        <v>4396</v>
      </c>
      <c r="F3073" t="s">
        <v>4396</v>
      </c>
      <c r="G3073" t="s">
        <v>4395</v>
      </c>
      <c r="H3073" t="s">
        <v>4395</v>
      </c>
      <c r="I3073" t="s">
        <v>4395</v>
      </c>
      <c r="U3073" s="68"/>
      <c r="V3073" s="68"/>
    </row>
    <row r="3074" spans="1:22" x14ac:dyDescent="0.4">
      <c r="A3074" t="s">
        <v>7036</v>
      </c>
      <c r="B3074">
        <v>0.53672223845712597</v>
      </c>
      <c r="C3074" s="68">
        <v>3.1341794733343498E-10</v>
      </c>
      <c r="D3074" s="68">
        <v>7.4493589899459201E-8</v>
      </c>
      <c r="E3074" t="s">
        <v>4395</v>
      </c>
      <c r="F3074" t="s">
        <v>4395</v>
      </c>
      <c r="G3074" t="s">
        <v>4395</v>
      </c>
      <c r="H3074" t="s">
        <v>4395</v>
      </c>
      <c r="I3074" t="s">
        <v>4395</v>
      </c>
      <c r="U3074" s="68"/>
      <c r="V3074" s="68"/>
    </row>
    <row r="3075" spans="1:22" x14ac:dyDescent="0.4">
      <c r="A3075" t="s">
        <v>7037</v>
      </c>
      <c r="B3075">
        <v>0.53671841618003102</v>
      </c>
      <c r="C3075" s="68">
        <v>3.1352574686122599E-10</v>
      </c>
      <c r="D3075" s="68">
        <v>7.4494962170827395E-8</v>
      </c>
      <c r="E3075" t="s">
        <v>4396</v>
      </c>
      <c r="F3075" t="s">
        <v>4395</v>
      </c>
      <c r="G3075" t="s">
        <v>4395</v>
      </c>
      <c r="H3075" t="s">
        <v>4395</v>
      </c>
      <c r="I3075" t="s">
        <v>4396</v>
      </c>
      <c r="U3075" s="68"/>
      <c r="V3075" s="68"/>
    </row>
    <row r="3076" spans="1:22" x14ac:dyDescent="0.4">
      <c r="A3076" t="s">
        <v>7038</v>
      </c>
      <c r="B3076">
        <v>0.53658406314011697</v>
      </c>
      <c r="C3076" s="68">
        <v>3.1733768245872201E-10</v>
      </c>
      <c r="D3076" s="68">
        <v>7.5376164675020605E-8</v>
      </c>
      <c r="E3076" t="s">
        <v>4396</v>
      </c>
      <c r="F3076" t="s">
        <v>4396</v>
      </c>
      <c r="G3076" t="s">
        <v>4396</v>
      </c>
      <c r="H3076" t="s">
        <v>4395</v>
      </c>
      <c r="I3076" t="s">
        <v>4396</v>
      </c>
      <c r="U3076" s="68"/>
      <c r="V3076" s="68"/>
    </row>
    <row r="3077" spans="1:22" x14ac:dyDescent="0.4">
      <c r="A3077" t="s">
        <v>7039</v>
      </c>
      <c r="B3077">
        <v>0.53646655830194401</v>
      </c>
      <c r="C3077" s="68">
        <v>3.2070816949205701E-10</v>
      </c>
      <c r="D3077" s="68">
        <v>7.6151972329044596E-8</v>
      </c>
      <c r="E3077" t="s">
        <v>4396</v>
      </c>
      <c r="F3077" t="s">
        <v>4396</v>
      </c>
      <c r="G3077" t="s">
        <v>4396</v>
      </c>
      <c r="H3077" t="s">
        <v>4395</v>
      </c>
      <c r="I3077" t="s">
        <v>4395</v>
      </c>
      <c r="U3077" s="68"/>
      <c r="V3077" s="68"/>
    </row>
    <row r="3078" spans="1:22" x14ac:dyDescent="0.4">
      <c r="A3078" t="s">
        <v>7040</v>
      </c>
      <c r="B3078">
        <v>0.53625647389430198</v>
      </c>
      <c r="C3078" s="68">
        <v>3.2682035018181897E-10</v>
      </c>
      <c r="D3078" s="68">
        <v>7.7578077512258299E-8</v>
      </c>
      <c r="E3078" t="s">
        <v>4396</v>
      </c>
      <c r="F3078" t="s">
        <v>4396</v>
      </c>
      <c r="G3078" t="s">
        <v>4396</v>
      </c>
      <c r="H3078" t="s">
        <v>4395</v>
      </c>
      <c r="I3078" t="s">
        <v>4396</v>
      </c>
      <c r="U3078" s="68"/>
      <c r="V3078" s="68"/>
    </row>
    <row r="3079" spans="1:22" x14ac:dyDescent="0.4">
      <c r="A3079" t="s">
        <v>7041</v>
      </c>
      <c r="B3079">
        <v>0.53619854721549598</v>
      </c>
      <c r="C3079" s="68">
        <v>3.2852530966274398E-10</v>
      </c>
      <c r="D3079" s="68">
        <v>7.7957443785316797E-8</v>
      </c>
      <c r="E3079" t="s">
        <v>4396</v>
      </c>
      <c r="F3079" t="s">
        <v>4396</v>
      </c>
      <c r="G3079" t="s">
        <v>4395</v>
      </c>
      <c r="H3079" t="s">
        <v>4395</v>
      </c>
      <c r="I3079" t="s">
        <v>4395</v>
      </c>
      <c r="U3079" s="68"/>
      <c r="V3079" s="68"/>
    </row>
    <row r="3080" spans="1:22" x14ac:dyDescent="0.4">
      <c r="A3080" t="s">
        <v>7042</v>
      </c>
      <c r="B3080">
        <v>0.53614252980880095</v>
      </c>
      <c r="C3080" s="68">
        <v>3.3018222290784002E-10</v>
      </c>
      <c r="D3080" s="68">
        <v>7.8325166124665199E-8</v>
      </c>
      <c r="E3080" t="s">
        <v>4396</v>
      </c>
      <c r="F3080" t="s">
        <v>4396</v>
      </c>
      <c r="G3080" t="s">
        <v>4396</v>
      </c>
      <c r="H3080" t="s">
        <v>4395</v>
      </c>
      <c r="I3080" t="s">
        <v>4395</v>
      </c>
      <c r="U3080" s="68"/>
      <c r="V3080" s="68"/>
    </row>
    <row r="3081" spans="1:22" x14ac:dyDescent="0.4">
      <c r="A3081" t="s">
        <v>7043</v>
      </c>
      <c r="B3081">
        <v>0.53612116529276899</v>
      </c>
      <c r="C3081" s="68">
        <v>3.3081627288904702E-10</v>
      </c>
      <c r="D3081" s="68">
        <v>7.8450086834637095E-8</v>
      </c>
      <c r="E3081" t="s">
        <v>4396</v>
      </c>
      <c r="F3081" t="s">
        <v>4396</v>
      </c>
      <c r="G3081" t="s">
        <v>4396</v>
      </c>
      <c r="H3081" t="s">
        <v>4395</v>
      </c>
      <c r="I3081" t="s">
        <v>4395</v>
      </c>
      <c r="U3081" s="68"/>
      <c r="V3081" s="68"/>
    </row>
    <row r="3082" spans="1:22" x14ac:dyDescent="0.4">
      <c r="A3082" t="s">
        <v>7044</v>
      </c>
      <c r="B3082">
        <v>0.53610336152940996</v>
      </c>
      <c r="C3082" s="68">
        <v>3.3134554393132401E-10</v>
      </c>
      <c r="D3082" s="68">
        <v>7.8529508970057605E-8</v>
      </c>
      <c r="E3082" t="s">
        <v>4395</v>
      </c>
      <c r="F3082" t="s">
        <v>4396</v>
      </c>
      <c r="G3082" t="s">
        <v>4395</v>
      </c>
      <c r="H3082" t="s">
        <v>4395</v>
      </c>
      <c r="I3082" t="s">
        <v>4396</v>
      </c>
      <c r="U3082" s="68"/>
      <c r="V3082" s="68"/>
    </row>
    <row r="3083" spans="1:22" x14ac:dyDescent="0.4">
      <c r="A3083" t="s">
        <v>7045</v>
      </c>
      <c r="B3083">
        <v>0.53610266418297303</v>
      </c>
      <c r="C3083" s="68">
        <v>3.3136629127262702E-10</v>
      </c>
      <c r="D3083" s="68">
        <v>7.8529508970057605E-8</v>
      </c>
      <c r="E3083" t="s">
        <v>4396</v>
      </c>
      <c r="F3083" t="s">
        <v>4395</v>
      </c>
      <c r="G3083" t="s">
        <v>4395</v>
      </c>
      <c r="H3083" t="s">
        <v>4395</v>
      </c>
      <c r="I3083" t="s">
        <v>4396</v>
      </c>
      <c r="U3083" s="68"/>
      <c r="V3083" s="68"/>
    </row>
    <row r="3084" spans="1:22" x14ac:dyDescent="0.4">
      <c r="A3084" t="s">
        <v>7046</v>
      </c>
      <c r="B3084">
        <v>0.53609172482552303</v>
      </c>
      <c r="C3084" s="68">
        <v>3.3169192119944502E-10</v>
      </c>
      <c r="D3084" s="68">
        <v>7.8581173947833706E-8</v>
      </c>
      <c r="E3084" t="s">
        <v>4396</v>
      </c>
      <c r="F3084" t="s">
        <v>4396</v>
      </c>
      <c r="G3084" t="s">
        <v>4395</v>
      </c>
      <c r="H3084" t="s">
        <v>4395</v>
      </c>
      <c r="I3084" t="s">
        <v>4396</v>
      </c>
      <c r="U3084" s="68"/>
      <c r="V3084" s="68"/>
    </row>
    <row r="3085" spans="1:22" x14ac:dyDescent="0.4">
      <c r="A3085" t="s">
        <v>7047</v>
      </c>
      <c r="B3085">
        <v>0.53605611736219905</v>
      </c>
      <c r="C3085" s="68">
        <v>3.3275397889259703E-10</v>
      </c>
      <c r="D3085" s="68">
        <v>7.8807216012417002E-8</v>
      </c>
      <c r="E3085" t="s">
        <v>4396</v>
      </c>
      <c r="F3085" t="s">
        <v>4396</v>
      </c>
      <c r="G3085" t="s">
        <v>4396</v>
      </c>
      <c r="H3085" t="s">
        <v>4395</v>
      </c>
      <c r="I3085" t="s">
        <v>4395</v>
      </c>
      <c r="U3085" s="68"/>
      <c r="V3085" s="68"/>
    </row>
    <row r="3086" spans="1:22" x14ac:dyDescent="0.4">
      <c r="A3086" t="s">
        <v>7048</v>
      </c>
      <c r="B3086">
        <v>0.53603857029254398</v>
      </c>
      <c r="C3086" s="68">
        <v>3.3327855683187102E-10</v>
      </c>
      <c r="D3086" s="68">
        <v>7.8905859669483999E-8</v>
      </c>
      <c r="E3086" t="s">
        <v>4396</v>
      </c>
      <c r="F3086" t="s">
        <v>4396</v>
      </c>
      <c r="G3086" t="s">
        <v>4396</v>
      </c>
      <c r="H3086" t="s">
        <v>4396</v>
      </c>
      <c r="I3086" t="s">
        <v>4396</v>
      </c>
      <c r="U3086" s="68"/>
      <c r="V3086" s="68"/>
    </row>
    <row r="3087" spans="1:22" x14ac:dyDescent="0.4">
      <c r="A3087" t="s">
        <v>7049</v>
      </c>
      <c r="B3087">
        <v>0.53603144874916298</v>
      </c>
      <c r="C3087" s="68">
        <v>3.3349168598886202E-10</v>
      </c>
      <c r="D3087" s="68">
        <v>7.8930725759017597E-8</v>
      </c>
      <c r="E3087" t="s">
        <v>4396</v>
      </c>
      <c r="F3087" t="s">
        <v>4396</v>
      </c>
      <c r="G3087" t="s">
        <v>4396</v>
      </c>
      <c r="H3087" t="s">
        <v>4395</v>
      </c>
      <c r="I3087" t="s">
        <v>4396</v>
      </c>
      <c r="U3087" s="68"/>
      <c r="V3087" s="68"/>
    </row>
    <row r="3088" spans="1:22" x14ac:dyDescent="0.4">
      <c r="A3088" t="s">
        <v>7050</v>
      </c>
      <c r="B3088">
        <v>0.53601008411901996</v>
      </c>
      <c r="C3088" s="68">
        <v>3.3413186172603102E-10</v>
      </c>
      <c r="D3088" s="68">
        <v>7.9056616254793798E-8</v>
      </c>
      <c r="E3088" t="s">
        <v>4396</v>
      </c>
      <c r="F3088" t="s">
        <v>4396</v>
      </c>
      <c r="G3088" t="s">
        <v>4395</v>
      </c>
      <c r="H3088" t="s">
        <v>4395</v>
      </c>
      <c r="I3088" t="s">
        <v>4395</v>
      </c>
      <c r="U3088" s="68"/>
      <c r="V3088" s="68"/>
    </row>
    <row r="3089" spans="1:22" x14ac:dyDescent="0.4">
      <c r="A3089" t="s">
        <v>7051</v>
      </c>
      <c r="B3089">
        <v>0.53595641646489101</v>
      </c>
      <c r="C3089" s="68">
        <v>3.3574520177284298E-10</v>
      </c>
      <c r="D3089" s="68">
        <v>7.9412604240639298E-8</v>
      </c>
      <c r="E3089" t="s">
        <v>4396</v>
      </c>
      <c r="F3089" t="s">
        <v>4395</v>
      </c>
      <c r="G3089" t="s">
        <v>4395</v>
      </c>
      <c r="H3089" t="s">
        <v>4395</v>
      </c>
      <c r="I3089" t="s">
        <v>4395</v>
      </c>
      <c r="U3089" s="68"/>
      <c r="V3089" s="68"/>
    </row>
    <row r="3090" spans="1:22" x14ac:dyDescent="0.4">
      <c r="A3090" t="s">
        <v>7052</v>
      </c>
      <c r="B3090">
        <v>0.53583986583168897</v>
      </c>
      <c r="C3090" s="68">
        <v>3.39274801690314E-10</v>
      </c>
      <c r="D3090" s="68">
        <v>8.0221460938405106E-8</v>
      </c>
      <c r="E3090" t="s">
        <v>4396</v>
      </c>
      <c r="F3090" t="s">
        <v>4396</v>
      </c>
      <c r="G3090" t="s">
        <v>4395</v>
      </c>
      <c r="H3090" t="s">
        <v>4395</v>
      </c>
      <c r="I3090" t="s">
        <v>4396</v>
      </c>
      <c r="U3090" s="68"/>
      <c r="V3090" s="68"/>
    </row>
    <row r="3091" spans="1:22" x14ac:dyDescent="0.4">
      <c r="A3091" t="s">
        <v>790</v>
      </c>
      <c r="B3091">
        <v>0.53582110810425898</v>
      </c>
      <c r="C3091" s="68">
        <v>3.3984618736059302E-10</v>
      </c>
      <c r="D3091" s="68">
        <v>8.0330551189591695E-8</v>
      </c>
      <c r="E3091" t="s">
        <v>4396</v>
      </c>
      <c r="F3091" t="s">
        <v>4396</v>
      </c>
      <c r="G3091" t="s">
        <v>4395</v>
      </c>
      <c r="H3091" t="s">
        <v>4395</v>
      </c>
      <c r="I3091" t="s">
        <v>4396</v>
      </c>
      <c r="U3091" s="68"/>
      <c r="V3091" s="68"/>
    </row>
    <row r="3092" spans="1:22" x14ac:dyDescent="0.4">
      <c r="A3092" t="s">
        <v>7053</v>
      </c>
      <c r="B3092">
        <v>0.53578645454161</v>
      </c>
      <c r="C3092" s="68">
        <v>3.4090422129785301E-10</v>
      </c>
      <c r="D3092" s="68">
        <v>8.05545642427755E-8</v>
      </c>
      <c r="E3092" t="s">
        <v>4396</v>
      </c>
      <c r="F3092" t="s">
        <v>4396</v>
      </c>
      <c r="G3092" t="s">
        <v>4396</v>
      </c>
      <c r="H3092" t="s">
        <v>4395</v>
      </c>
      <c r="I3092" t="s">
        <v>4396</v>
      </c>
      <c r="U3092" s="68"/>
      <c r="V3092" s="68"/>
    </row>
    <row r="3093" spans="1:22" x14ac:dyDescent="0.4">
      <c r="A3093" t="s">
        <v>7054</v>
      </c>
      <c r="B3093">
        <v>0.53576083010068198</v>
      </c>
      <c r="C3093" s="68">
        <v>3.41688620752768E-10</v>
      </c>
      <c r="D3093" s="68">
        <v>8.0713794326424804E-8</v>
      </c>
      <c r="E3093" t="s">
        <v>4396</v>
      </c>
      <c r="F3093" t="s">
        <v>4396</v>
      </c>
      <c r="G3093" t="s">
        <v>4395</v>
      </c>
      <c r="H3093" t="s">
        <v>4395</v>
      </c>
      <c r="I3093" t="s">
        <v>4395</v>
      </c>
      <c r="U3093" s="68"/>
      <c r="V3093" s="68"/>
    </row>
    <row r="3094" spans="1:22" x14ac:dyDescent="0.4">
      <c r="A3094" t="s">
        <v>7055</v>
      </c>
      <c r="B3094">
        <v>0.53570385775363405</v>
      </c>
      <c r="C3094" s="68">
        <v>3.4343885933145903E-10</v>
      </c>
      <c r="D3094" s="68">
        <v>8.11009984517723E-8</v>
      </c>
      <c r="E3094" t="s">
        <v>4396</v>
      </c>
      <c r="F3094" t="s">
        <v>4396</v>
      </c>
      <c r="G3094" t="s">
        <v>4396</v>
      </c>
      <c r="H3094" t="s">
        <v>4395</v>
      </c>
      <c r="I3094" t="s">
        <v>4395</v>
      </c>
      <c r="U3094" s="68"/>
      <c r="V3094" s="68"/>
    </row>
    <row r="3095" spans="1:22" x14ac:dyDescent="0.4">
      <c r="A3095" t="s">
        <v>894</v>
      </c>
      <c r="B3095">
        <v>0.53568675346679695</v>
      </c>
      <c r="C3095" s="68">
        <v>3.4396600129018702E-10</v>
      </c>
      <c r="D3095" s="68">
        <v>8.1199218753326494E-8</v>
      </c>
      <c r="E3095" t="s">
        <v>4396</v>
      </c>
      <c r="F3095" t="s">
        <v>4396</v>
      </c>
      <c r="G3095" t="s">
        <v>4396</v>
      </c>
      <c r="H3095" t="s">
        <v>4395</v>
      </c>
      <c r="I3095" t="s">
        <v>4396</v>
      </c>
      <c r="U3095" s="68"/>
      <c r="V3095" s="68"/>
    </row>
    <row r="3096" spans="1:22" x14ac:dyDescent="0.4">
      <c r="A3096" t="s">
        <v>7056</v>
      </c>
      <c r="B3096">
        <v>0.53562552077644199</v>
      </c>
      <c r="C3096" s="68">
        <v>3.4585954793496701E-10</v>
      </c>
      <c r="D3096" s="68">
        <v>8.1619835145944302E-8</v>
      </c>
      <c r="E3096" t="s">
        <v>4396</v>
      </c>
      <c r="F3096" t="s">
        <v>4396</v>
      </c>
      <c r="G3096" t="s">
        <v>4396</v>
      </c>
      <c r="H3096" t="s">
        <v>4395</v>
      </c>
      <c r="I3096" t="s">
        <v>4395</v>
      </c>
      <c r="U3096" s="68"/>
      <c r="V3096" s="68"/>
    </row>
    <row r="3097" spans="1:22" x14ac:dyDescent="0.4">
      <c r="A3097" t="s">
        <v>7057</v>
      </c>
      <c r="B3097">
        <v>0.53556854842939405</v>
      </c>
      <c r="C3097" s="68">
        <v>3.4763036571333801E-10</v>
      </c>
      <c r="D3097" s="68">
        <v>8.2011226151261296E-8</v>
      </c>
      <c r="E3097" t="s">
        <v>4396</v>
      </c>
      <c r="F3097" t="s">
        <v>4396</v>
      </c>
      <c r="G3097" t="s">
        <v>4396</v>
      </c>
      <c r="H3097" t="s">
        <v>4395</v>
      </c>
      <c r="I3097" t="s">
        <v>4395</v>
      </c>
      <c r="U3097" s="68"/>
      <c r="V3097" s="68"/>
    </row>
    <row r="3098" spans="1:22" x14ac:dyDescent="0.4">
      <c r="A3098" t="s">
        <v>7058</v>
      </c>
      <c r="B3098">
        <v>0.53555144486526396</v>
      </c>
      <c r="C3098" s="68">
        <v>3.4816368244607602E-10</v>
      </c>
      <c r="D3098" s="68">
        <v>8.2110513528352504E-8</v>
      </c>
      <c r="E3098" t="s">
        <v>4396</v>
      </c>
      <c r="F3098" t="s">
        <v>4396</v>
      </c>
      <c r="G3098" t="s">
        <v>4396</v>
      </c>
      <c r="H3098" t="s">
        <v>4395</v>
      </c>
      <c r="I3098" t="s">
        <v>4395</v>
      </c>
      <c r="U3098" s="68"/>
      <c r="V3098" s="68"/>
    </row>
    <row r="3099" spans="1:22" x14ac:dyDescent="0.4">
      <c r="A3099" t="s">
        <v>7059</v>
      </c>
      <c r="B3099">
        <v>0.53540901475838798</v>
      </c>
      <c r="C3099" s="68">
        <v>3.5263560492909201E-10</v>
      </c>
      <c r="D3099" s="68">
        <v>8.3138313008786296E-8</v>
      </c>
      <c r="E3099" t="s">
        <v>4396</v>
      </c>
      <c r="F3099" t="s">
        <v>4396</v>
      </c>
      <c r="G3099" t="s">
        <v>4396</v>
      </c>
      <c r="H3099" t="s">
        <v>4395</v>
      </c>
      <c r="I3099" t="s">
        <v>4395</v>
      </c>
      <c r="U3099" s="68"/>
      <c r="V3099" s="68"/>
    </row>
    <row r="3100" spans="1:22" x14ac:dyDescent="0.4">
      <c r="A3100" t="s">
        <v>7060</v>
      </c>
      <c r="B3100">
        <v>0.53536984647899699</v>
      </c>
      <c r="C3100" s="68">
        <v>3.5387505362469701E-10</v>
      </c>
      <c r="D3100" s="68">
        <v>8.3403598298724295E-8</v>
      </c>
      <c r="E3100" t="s">
        <v>4395</v>
      </c>
      <c r="F3100" t="s">
        <v>4396</v>
      </c>
      <c r="G3100" t="s">
        <v>4396</v>
      </c>
      <c r="H3100" t="s">
        <v>4395</v>
      </c>
      <c r="I3100" t="s">
        <v>4395</v>
      </c>
      <c r="U3100" s="68"/>
      <c r="V3100" s="68"/>
    </row>
    <row r="3101" spans="1:22" x14ac:dyDescent="0.4">
      <c r="A3101" t="s">
        <v>7061</v>
      </c>
      <c r="B3101">
        <v>0.53533779970494999</v>
      </c>
      <c r="C3101" s="68">
        <v>3.5489226905826799E-10</v>
      </c>
      <c r="D3101" s="68">
        <v>8.3616351887311404E-8</v>
      </c>
      <c r="E3101" t="s">
        <v>4396</v>
      </c>
      <c r="F3101" t="s">
        <v>4396</v>
      </c>
      <c r="G3101" t="s">
        <v>4396</v>
      </c>
      <c r="H3101" t="s">
        <v>4395</v>
      </c>
      <c r="I3101" t="s">
        <v>4396</v>
      </c>
      <c r="U3101" s="68"/>
      <c r="V3101" s="68"/>
    </row>
    <row r="3102" spans="1:22" x14ac:dyDescent="0.4">
      <c r="A3102" t="s">
        <v>7062</v>
      </c>
      <c r="B3102">
        <v>0.535298631425559</v>
      </c>
      <c r="C3102" s="68">
        <v>3.5613935863568202E-10</v>
      </c>
      <c r="D3102" s="68">
        <v>8.3883111510759295E-8</v>
      </c>
      <c r="E3102" t="s">
        <v>4396</v>
      </c>
      <c r="F3102" t="s">
        <v>4396</v>
      </c>
      <c r="G3102" t="s">
        <v>4395</v>
      </c>
      <c r="H3102" t="s">
        <v>4395</v>
      </c>
      <c r="I3102" t="s">
        <v>4396</v>
      </c>
      <c r="U3102" s="68"/>
      <c r="V3102" s="68"/>
    </row>
    <row r="3103" spans="1:22" x14ac:dyDescent="0.4">
      <c r="A3103" t="s">
        <v>1673</v>
      </c>
      <c r="B3103">
        <v>0.53528794916754296</v>
      </c>
      <c r="C3103" s="68">
        <v>3.5648020609983498E-10</v>
      </c>
      <c r="D3103" s="68">
        <v>8.3936316622133801E-8</v>
      </c>
      <c r="E3103" t="s">
        <v>4396</v>
      </c>
      <c r="F3103" t="s">
        <v>4396</v>
      </c>
      <c r="G3103" t="s">
        <v>4396</v>
      </c>
      <c r="H3103" t="s">
        <v>4395</v>
      </c>
      <c r="I3103" t="s">
        <v>4396</v>
      </c>
      <c r="U3103" s="68"/>
      <c r="V3103" s="68"/>
    </row>
    <row r="3104" spans="1:22" x14ac:dyDescent="0.4">
      <c r="A3104" t="s">
        <v>7063</v>
      </c>
      <c r="B3104">
        <v>0.53525590239349596</v>
      </c>
      <c r="C3104" s="68">
        <v>3.5750463536491902E-10</v>
      </c>
      <c r="D3104" s="68">
        <v>8.4150390729897801E-8</v>
      </c>
      <c r="E3104" t="s">
        <v>4396</v>
      </c>
      <c r="F3104" t="s">
        <v>4396</v>
      </c>
      <c r="G3104" t="s">
        <v>4395</v>
      </c>
      <c r="H3104" t="s">
        <v>4396</v>
      </c>
      <c r="I3104" t="s">
        <v>4396</v>
      </c>
      <c r="U3104" s="68"/>
      <c r="V3104" s="68"/>
    </row>
    <row r="3105" spans="1:22" x14ac:dyDescent="0.4">
      <c r="A3105" t="s">
        <v>7064</v>
      </c>
      <c r="B3105">
        <v>0.53524807897724602</v>
      </c>
      <c r="C3105" s="68">
        <v>3.5775515449477699E-10</v>
      </c>
      <c r="D3105" s="68">
        <v>8.4155099980812699E-8</v>
      </c>
      <c r="E3105" t="s">
        <v>4396</v>
      </c>
      <c r="F3105" t="s">
        <v>4396</v>
      </c>
      <c r="G3105" t="s">
        <v>4396</v>
      </c>
      <c r="H3105" t="s">
        <v>4395</v>
      </c>
      <c r="I3105" t="s">
        <v>4395</v>
      </c>
      <c r="U3105" s="68"/>
      <c r="V3105" s="68"/>
    </row>
    <row r="3106" spans="1:22" x14ac:dyDescent="0.4">
      <c r="A3106" t="s">
        <v>7065</v>
      </c>
      <c r="B3106">
        <v>0.53524807897724602</v>
      </c>
      <c r="C3106" s="68">
        <v>3.5775515449477699E-10</v>
      </c>
      <c r="D3106" s="68">
        <v>8.4155099980812699E-8</v>
      </c>
      <c r="E3106" t="s">
        <v>4396</v>
      </c>
      <c r="F3106" t="s">
        <v>4396</v>
      </c>
      <c r="G3106" t="s">
        <v>4395</v>
      </c>
      <c r="H3106" t="s">
        <v>4395</v>
      </c>
      <c r="I3106" t="s">
        <v>4395</v>
      </c>
      <c r="U3106" s="68"/>
      <c r="V3106" s="68"/>
    </row>
    <row r="3107" spans="1:22" x14ac:dyDescent="0.4">
      <c r="A3107" t="s">
        <v>7066</v>
      </c>
      <c r="B3107">
        <v>0.53524426719840501</v>
      </c>
      <c r="C3107" s="68">
        <v>3.5787727542637301E-10</v>
      </c>
      <c r="D3107" s="68">
        <v>8.4156714265215504E-8</v>
      </c>
      <c r="E3107" t="s">
        <v>4396</v>
      </c>
      <c r="F3107" t="s">
        <v>4396</v>
      </c>
      <c r="G3107" t="s">
        <v>4396</v>
      </c>
      <c r="H3107" t="s">
        <v>4395</v>
      </c>
      <c r="I3107" t="s">
        <v>4396</v>
      </c>
      <c r="U3107" s="68"/>
      <c r="V3107" s="68"/>
    </row>
    <row r="3108" spans="1:22" x14ac:dyDescent="0.4">
      <c r="A3108" t="s">
        <v>7067</v>
      </c>
      <c r="B3108">
        <v>0.53523383589048401</v>
      </c>
      <c r="C3108" s="68">
        <v>3.58211676761185E-10</v>
      </c>
      <c r="D3108" s="68">
        <v>8.4208230286193503E-8</v>
      </c>
      <c r="E3108" t="s">
        <v>4396</v>
      </c>
      <c r="F3108" t="s">
        <v>4396</v>
      </c>
      <c r="G3108" t="s">
        <v>4396</v>
      </c>
      <c r="H3108" t="s">
        <v>4395</v>
      </c>
      <c r="I3108" t="s">
        <v>4396</v>
      </c>
      <c r="U3108" s="68"/>
      <c r="V3108" s="68"/>
    </row>
    <row r="3109" spans="1:22" x14ac:dyDescent="0.4">
      <c r="A3109" t="s">
        <v>7068</v>
      </c>
      <c r="B3109">
        <v>0.53520534971695999</v>
      </c>
      <c r="C3109" s="68">
        <v>3.59126405741657E-10</v>
      </c>
      <c r="D3109" s="68">
        <v>8.4396092384007495E-8</v>
      </c>
      <c r="E3109" t="s">
        <v>4396</v>
      </c>
      <c r="F3109" t="s">
        <v>4396</v>
      </c>
      <c r="G3109" t="s">
        <v>4396</v>
      </c>
      <c r="H3109" t="s">
        <v>4395</v>
      </c>
      <c r="I3109" t="s">
        <v>4396</v>
      </c>
      <c r="U3109" s="68"/>
      <c r="V3109" s="68"/>
    </row>
    <row r="3110" spans="1:22" x14ac:dyDescent="0.4">
      <c r="A3110" t="s">
        <v>2668</v>
      </c>
      <c r="B3110">
        <v>0.53515549891329195</v>
      </c>
      <c r="C3110" s="68">
        <v>3.6073259957205E-10</v>
      </c>
      <c r="D3110" s="68">
        <v>8.4740698042787506E-8</v>
      </c>
      <c r="E3110" t="s">
        <v>4396</v>
      </c>
      <c r="F3110" t="s">
        <v>4396</v>
      </c>
      <c r="G3110" t="s">
        <v>4396</v>
      </c>
      <c r="H3110" t="s">
        <v>4395</v>
      </c>
      <c r="I3110" t="s">
        <v>4395</v>
      </c>
      <c r="U3110" s="68"/>
      <c r="V3110" s="68"/>
    </row>
    <row r="3111" spans="1:22" x14ac:dyDescent="0.4">
      <c r="A3111" t="s">
        <v>7069</v>
      </c>
      <c r="B3111">
        <v>0.53515264056601097</v>
      </c>
      <c r="C3111" s="68">
        <v>3.6082490507524602E-10</v>
      </c>
      <c r="D3111" s="68">
        <v>8.4740698042787506E-8</v>
      </c>
      <c r="E3111" t="s">
        <v>4396</v>
      </c>
      <c r="F3111" t="s">
        <v>4396</v>
      </c>
      <c r="G3111" t="s">
        <v>4396</v>
      </c>
      <c r="H3111" t="s">
        <v>4395</v>
      </c>
      <c r="I3111" t="s">
        <v>4395</v>
      </c>
      <c r="U3111" s="68"/>
      <c r="V3111" s="68"/>
    </row>
    <row r="3112" spans="1:22" x14ac:dyDescent="0.4">
      <c r="A3112" t="s">
        <v>7070</v>
      </c>
      <c r="B3112">
        <v>0.53511989119638703</v>
      </c>
      <c r="C3112" s="68">
        <v>3.6188411609871798E-10</v>
      </c>
      <c r="D3112" s="68">
        <v>8.4962128796878397E-8</v>
      </c>
      <c r="E3112" t="s">
        <v>4396</v>
      </c>
      <c r="F3112" t="s">
        <v>4396</v>
      </c>
      <c r="G3112" t="s">
        <v>4395</v>
      </c>
      <c r="H3112" t="s">
        <v>4395</v>
      </c>
      <c r="I3112" t="s">
        <v>4395</v>
      </c>
      <c r="U3112" s="68"/>
      <c r="V3112" s="68"/>
    </row>
    <row r="3113" spans="1:22" x14ac:dyDescent="0.4">
      <c r="A3113" t="s">
        <v>1765</v>
      </c>
      <c r="B3113">
        <v>0.53506362174921296</v>
      </c>
      <c r="C3113" s="68">
        <v>3.6371103514429699E-10</v>
      </c>
      <c r="D3113" s="68">
        <v>8.5341536751263798E-8</v>
      </c>
      <c r="E3113" t="s">
        <v>4396</v>
      </c>
      <c r="F3113" t="s">
        <v>4396</v>
      </c>
      <c r="G3113" t="s">
        <v>4395</v>
      </c>
      <c r="H3113" t="s">
        <v>4395</v>
      </c>
      <c r="I3113" t="s">
        <v>4395</v>
      </c>
      <c r="U3113" s="68"/>
      <c r="V3113" s="68"/>
    </row>
    <row r="3114" spans="1:22" x14ac:dyDescent="0.4">
      <c r="A3114" t="s">
        <v>7071</v>
      </c>
      <c r="B3114">
        <v>0.53506291884933799</v>
      </c>
      <c r="C3114" s="68">
        <v>3.6373391252830902E-10</v>
      </c>
      <c r="D3114" s="68">
        <v>8.5341536751263798E-8</v>
      </c>
      <c r="E3114" t="s">
        <v>4396</v>
      </c>
      <c r="F3114" t="s">
        <v>4396</v>
      </c>
      <c r="G3114" t="s">
        <v>4396</v>
      </c>
      <c r="H3114" t="s">
        <v>4395</v>
      </c>
      <c r="I3114" t="s">
        <v>4395</v>
      </c>
      <c r="U3114" s="68"/>
      <c r="V3114" s="68"/>
    </row>
    <row r="3115" spans="1:22" x14ac:dyDescent="0.4">
      <c r="A3115" t="s">
        <v>7072</v>
      </c>
      <c r="B3115">
        <v>0.53499952820111896</v>
      </c>
      <c r="C3115" s="68">
        <v>3.6580280758087202E-10</v>
      </c>
      <c r="D3115" s="68">
        <v>8.5799383416262906E-8</v>
      </c>
      <c r="E3115" t="s">
        <v>4396</v>
      </c>
      <c r="F3115" t="s">
        <v>4396</v>
      </c>
      <c r="G3115" t="s">
        <v>4396</v>
      </c>
      <c r="H3115" t="s">
        <v>4396</v>
      </c>
      <c r="I3115" t="s">
        <v>4396</v>
      </c>
      <c r="U3115" s="68"/>
      <c r="V3115" s="68"/>
    </row>
    <row r="3116" spans="1:22" x14ac:dyDescent="0.4">
      <c r="A3116" t="s">
        <v>7073</v>
      </c>
      <c r="B3116">
        <v>0.53481697763851299</v>
      </c>
      <c r="C3116" s="68">
        <v>3.7182428592177598E-10</v>
      </c>
      <c r="D3116" s="68">
        <v>8.7183720339044894E-8</v>
      </c>
      <c r="E3116" t="s">
        <v>4396</v>
      </c>
      <c r="F3116" t="s">
        <v>4396</v>
      </c>
      <c r="G3116" t="s">
        <v>4396</v>
      </c>
      <c r="H3116" t="s">
        <v>4395</v>
      </c>
      <c r="I3116" t="s">
        <v>4395</v>
      </c>
      <c r="U3116" s="68"/>
      <c r="V3116" s="68"/>
    </row>
    <row r="3117" spans="1:22" x14ac:dyDescent="0.4">
      <c r="A3117" t="s">
        <v>7074</v>
      </c>
      <c r="B3117">
        <v>0.53480724755683595</v>
      </c>
      <c r="C3117" s="68">
        <v>3.7214790151522299E-10</v>
      </c>
      <c r="D3117" s="68">
        <v>8.7231587584799495E-8</v>
      </c>
      <c r="E3117" t="s">
        <v>4396</v>
      </c>
      <c r="F3117" t="s">
        <v>4395</v>
      </c>
      <c r="G3117" t="s">
        <v>4395</v>
      </c>
      <c r="H3117" t="s">
        <v>4395</v>
      </c>
      <c r="I3117" t="s">
        <v>4395</v>
      </c>
      <c r="U3117" s="68"/>
      <c r="V3117" s="68"/>
    </row>
    <row r="3118" spans="1:22" x14ac:dyDescent="0.4">
      <c r="A3118" t="s">
        <v>7075</v>
      </c>
      <c r="B3118">
        <v>0.534792300200858</v>
      </c>
      <c r="C3118" s="68">
        <v>3.7264556862875599E-10</v>
      </c>
      <c r="D3118" s="68">
        <v>8.7320208746234402E-8</v>
      </c>
      <c r="E3118" t="s">
        <v>4396</v>
      </c>
      <c r="F3118" t="s">
        <v>4396</v>
      </c>
      <c r="G3118" t="s">
        <v>4395</v>
      </c>
      <c r="H3118" t="s">
        <v>4395</v>
      </c>
      <c r="I3118" t="s">
        <v>4395</v>
      </c>
      <c r="U3118" s="68"/>
      <c r="V3118" s="68"/>
    </row>
    <row r="3119" spans="1:22" x14ac:dyDescent="0.4">
      <c r="A3119" t="s">
        <v>7076</v>
      </c>
      <c r="B3119">
        <v>0.53471822874003805</v>
      </c>
      <c r="C3119" s="68">
        <v>3.75121229218997E-10</v>
      </c>
      <c r="D3119" s="68">
        <v>8.7872117857829701E-8</v>
      </c>
      <c r="E3119" t="s">
        <v>4396</v>
      </c>
      <c r="F3119" t="s">
        <v>4396</v>
      </c>
      <c r="G3119" t="s">
        <v>4396</v>
      </c>
      <c r="H3119" t="s">
        <v>4395</v>
      </c>
      <c r="I3119" t="s">
        <v>4395</v>
      </c>
      <c r="U3119" s="68"/>
      <c r="V3119" s="68"/>
    </row>
    <row r="3120" spans="1:22" x14ac:dyDescent="0.4">
      <c r="A3120" t="s">
        <v>7077</v>
      </c>
      <c r="B3120">
        <v>0.53469972013690403</v>
      </c>
      <c r="C3120" s="68">
        <v>3.7574230481524602E-10</v>
      </c>
      <c r="D3120" s="68">
        <v>8.7989375900252006E-8</v>
      </c>
      <c r="E3120" t="s">
        <v>4395</v>
      </c>
      <c r="F3120" t="s">
        <v>4395</v>
      </c>
      <c r="G3120" t="s">
        <v>4395</v>
      </c>
      <c r="H3120" t="s">
        <v>4395</v>
      </c>
      <c r="I3120" t="s">
        <v>4396</v>
      </c>
      <c r="U3120" s="68"/>
      <c r="V3120" s="68"/>
    </row>
    <row r="3121" spans="1:22" x14ac:dyDescent="0.4">
      <c r="A3121" t="s">
        <v>7078</v>
      </c>
      <c r="B3121">
        <v>0.53463894032189196</v>
      </c>
      <c r="C3121" s="68">
        <v>3.7778881139195701E-10</v>
      </c>
      <c r="D3121" s="68">
        <v>8.8440251734375501E-8</v>
      </c>
      <c r="E3121" t="s">
        <v>4396</v>
      </c>
      <c r="F3121" t="s">
        <v>4396</v>
      </c>
      <c r="G3121" t="s">
        <v>4396</v>
      </c>
      <c r="H3121" t="s">
        <v>4395</v>
      </c>
      <c r="I3121" t="s">
        <v>4396</v>
      </c>
      <c r="U3121" s="68"/>
      <c r="V3121" s="68"/>
    </row>
    <row r="3122" spans="1:22" x14ac:dyDescent="0.4">
      <c r="A3122" t="s">
        <v>7079</v>
      </c>
      <c r="B3122">
        <v>0.53462920992324103</v>
      </c>
      <c r="C3122" s="68">
        <v>3.78117437571604E-10</v>
      </c>
      <c r="D3122" s="68">
        <v>8.8488812136208204E-8</v>
      </c>
      <c r="E3122" t="s">
        <v>4395</v>
      </c>
      <c r="F3122" t="s">
        <v>4395</v>
      </c>
      <c r="G3122" t="s">
        <v>4395</v>
      </c>
      <c r="H3122" t="s">
        <v>4395</v>
      </c>
      <c r="I3122" t="s">
        <v>4396</v>
      </c>
      <c r="U3122" s="68"/>
      <c r="V3122" s="68"/>
    </row>
    <row r="3123" spans="1:22" x14ac:dyDescent="0.4">
      <c r="A3123" t="s">
        <v>7080</v>
      </c>
      <c r="B3123">
        <v>0.53462138315971297</v>
      </c>
      <c r="C3123" s="68">
        <v>3.7838197184451798E-10</v>
      </c>
      <c r="D3123" s="68">
        <v>8.8516574854319298E-8</v>
      </c>
      <c r="E3123" t="s">
        <v>4396</v>
      </c>
      <c r="F3123" t="s">
        <v>4395</v>
      </c>
      <c r="G3123" t="s">
        <v>4396</v>
      </c>
      <c r="H3123" t="s">
        <v>4395</v>
      </c>
      <c r="I3123" t="s">
        <v>4395</v>
      </c>
      <c r="U3123" s="68"/>
      <c r="V3123" s="68"/>
    </row>
    <row r="3124" spans="1:22" x14ac:dyDescent="0.4">
      <c r="A3124" t="s">
        <v>7081</v>
      </c>
      <c r="B3124">
        <v>0.534618527665225</v>
      </c>
      <c r="C3124" s="68">
        <v>3.7847852817296098E-10</v>
      </c>
      <c r="D3124" s="68">
        <v>8.8516574854319298E-8</v>
      </c>
      <c r="E3124" t="s">
        <v>4395</v>
      </c>
      <c r="F3124" t="s">
        <v>4395</v>
      </c>
      <c r="G3124" t="s">
        <v>4395</v>
      </c>
      <c r="H3124" t="s">
        <v>4395</v>
      </c>
      <c r="I3124" t="s">
        <v>4396</v>
      </c>
      <c r="U3124" s="68"/>
      <c r="V3124" s="68"/>
    </row>
    <row r="3125" spans="1:22" x14ac:dyDescent="0.4">
      <c r="A3125" t="s">
        <v>7082</v>
      </c>
      <c r="B3125">
        <v>0.53458577544280705</v>
      </c>
      <c r="C3125" s="68">
        <v>3.7958771815634398E-10</v>
      </c>
      <c r="D3125" s="68">
        <v>8.87475598866095E-8</v>
      </c>
      <c r="E3125" t="s">
        <v>4396</v>
      </c>
      <c r="F3125" t="s">
        <v>4396</v>
      </c>
      <c r="G3125" t="s">
        <v>4396</v>
      </c>
      <c r="H3125" t="s">
        <v>4395</v>
      </c>
      <c r="I3125" t="s">
        <v>4396</v>
      </c>
      <c r="U3125" s="68"/>
      <c r="V3125" s="68"/>
    </row>
    <row r="3126" spans="1:22" x14ac:dyDescent="0.4">
      <c r="A3126" t="s">
        <v>7083</v>
      </c>
      <c r="B3126">
        <v>0.53444666001994001</v>
      </c>
      <c r="C3126" s="68">
        <v>3.8433401541897102E-10</v>
      </c>
      <c r="D3126" s="68">
        <v>8.9828480056424302E-8</v>
      </c>
      <c r="E3126" t="s">
        <v>4396</v>
      </c>
      <c r="F3126" t="s">
        <v>4396</v>
      </c>
      <c r="G3126" t="s">
        <v>4395</v>
      </c>
      <c r="H3126" t="s">
        <v>4395</v>
      </c>
      <c r="I3126" t="s">
        <v>4396</v>
      </c>
      <c r="U3126" s="68"/>
      <c r="V3126" s="68"/>
    </row>
    <row r="3127" spans="1:22" x14ac:dyDescent="0.4">
      <c r="A3127" t="s">
        <v>7084</v>
      </c>
      <c r="B3127">
        <v>0.53431942444078495</v>
      </c>
      <c r="C3127" s="68">
        <v>3.88725020826535E-10</v>
      </c>
      <c r="D3127" s="68">
        <v>9.0825694410124999E-8</v>
      </c>
      <c r="E3127" t="s">
        <v>4396</v>
      </c>
      <c r="F3127" t="s">
        <v>4396</v>
      </c>
      <c r="G3127" t="s">
        <v>4395</v>
      </c>
      <c r="H3127" t="s">
        <v>4395</v>
      </c>
      <c r="I3127" t="s">
        <v>4395</v>
      </c>
      <c r="U3127" s="68"/>
      <c r="V3127" s="68"/>
    </row>
    <row r="3128" spans="1:22" x14ac:dyDescent="0.4">
      <c r="A3128" t="s">
        <v>7085</v>
      </c>
      <c r="B3128">
        <v>0.53429805992475399</v>
      </c>
      <c r="C3128" s="68">
        <v>3.8946705125962199E-10</v>
      </c>
      <c r="D3128" s="68">
        <v>9.0969959611827102E-8</v>
      </c>
      <c r="E3128" t="s">
        <v>4396</v>
      </c>
      <c r="F3128" t="s">
        <v>4396</v>
      </c>
      <c r="G3128" t="s">
        <v>4396</v>
      </c>
      <c r="H3128" t="s">
        <v>4395</v>
      </c>
      <c r="I3128" t="s">
        <v>4396</v>
      </c>
      <c r="U3128" s="68"/>
      <c r="V3128" s="68"/>
    </row>
    <row r="3129" spans="1:22" x14ac:dyDescent="0.4">
      <c r="A3129" t="s">
        <v>7086</v>
      </c>
      <c r="B3129">
        <v>0.534190286284005</v>
      </c>
      <c r="C3129" s="68">
        <v>3.9323108830895599E-10</v>
      </c>
      <c r="D3129" s="68">
        <v>9.1817592763223799E-8</v>
      </c>
      <c r="E3129" t="s">
        <v>4396</v>
      </c>
      <c r="F3129" t="s">
        <v>4396</v>
      </c>
      <c r="G3129" t="s">
        <v>4396</v>
      </c>
      <c r="H3129" t="s">
        <v>4395</v>
      </c>
      <c r="I3129" t="s">
        <v>4395</v>
      </c>
      <c r="U3129" s="68"/>
      <c r="V3129" s="68"/>
    </row>
    <row r="3130" spans="1:22" x14ac:dyDescent="0.4">
      <c r="A3130" t="s">
        <v>7087</v>
      </c>
      <c r="B3130">
        <v>0.53418696901346796</v>
      </c>
      <c r="C3130" s="68">
        <v>3.9334749946020398E-10</v>
      </c>
      <c r="D3130" s="68">
        <v>9.1817592763223799E-8</v>
      </c>
      <c r="E3130" t="s">
        <v>4396</v>
      </c>
      <c r="F3130" t="s">
        <v>4396</v>
      </c>
      <c r="G3130" t="s">
        <v>4395</v>
      </c>
      <c r="H3130" t="s">
        <v>4395</v>
      </c>
      <c r="I3130" t="s">
        <v>4395</v>
      </c>
      <c r="U3130" s="68"/>
      <c r="V3130" s="68"/>
    </row>
    <row r="3131" spans="1:22" x14ac:dyDescent="0.4">
      <c r="A3131" t="s">
        <v>7088</v>
      </c>
      <c r="B3131">
        <v>0.53415136129656204</v>
      </c>
      <c r="C3131" s="68">
        <v>3.94599154187118E-10</v>
      </c>
      <c r="D3131" s="68">
        <v>9.2050905630608202E-8</v>
      </c>
      <c r="E3131" t="s">
        <v>4396</v>
      </c>
      <c r="F3131" t="s">
        <v>4396</v>
      </c>
      <c r="G3131" t="s">
        <v>4396</v>
      </c>
      <c r="H3131" t="s">
        <v>4395</v>
      </c>
      <c r="I3131" t="s">
        <v>4395</v>
      </c>
      <c r="U3131" s="68"/>
      <c r="V3131" s="68"/>
    </row>
    <row r="3132" spans="1:22" x14ac:dyDescent="0.4">
      <c r="A3132" t="s">
        <v>7089</v>
      </c>
      <c r="B3132">
        <v>0.53415136129656204</v>
      </c>
      <c r="C3132" s="68">
        <v>3.94599154187118E-10</v>
      </c>
      <c r="D3132" s="68">
        <v>9.2050905630608202E-8</v>
      </c>
      <c r="E3132" t="s">
        <v>4395</v>
      </c>
      <c r="F3132" t="s">
        <v>4395</v>
      </c>
      <c r="G3132" t="s">
        <v>4395</v>
      </c>
      <c r="H3132" t="s">
        <v>4395</v>
      </c>
      <c r="I3132" t="s">
        <v>4395</v>
      </c>
      <c r="U3132" s="68"/>
      <c r="V3132" s="68"/>
    </row>
    <row r="3133" spans="1:22" x14ac:dyDescent="0.4">
      <c r="A3133" t="s">
        <v>7090</v>
      </c>
      <c r="B3133">
        <v>0.53400180888556004</v>
      </c>
      <c r="C3133" s="68">
        <v>3.9989813112952498E-10</v>
      </c>
      <c r="D3133" s="68">
        <v>9.3257240412373196E-8</v>
      </c>
      <c r="E3133" t="s">
        <v>4396</v>
      </c>
      <c r="F3133" t="s">
        <v>4396</v>
      </c>
      <c r="G3133" t="s">
        <v>4396</v>
      </c>
      <c r="H3133" t="s">
        <v>4395</v>
      </c>
      <c r="I3133" t="s">
        <v>4395</v>
      </c>
      <c r="U3133" s="68"/>
      <c r="V3133" s="68"/>
    </row>
    <row r="3134" spans="1:22" x14ac:dyDescent="0.4">
      <c r="A3134" t="s">
        <v>7091</v>
      </c>
      <c r="B3134">
        <v>0.53398115293695403</v>
      </c>
      <c r="C3134" s="68">
        <v>4.0063538395148001E-10</v>
      </c>
      <c r="D3134" s="68">
        <v>9.3399339093186806E-8</v>
      </c>
      <c r="E3134" t="s">
        <v>4396</v>
      </c>
      <c r="F3134" t="s">
        <v>4396</v>
      </c>
      <c r="G3134" t="s">
        <v>4395</v>
      </c>
      <c r="H3134" t="s">
        <v>4395</v>
      </c>
      <c r="I3134" t="s">
        <v>4395</v>
      </c>
      <c r="U3134" s="68"/>
      <c r="V3134" s="68"/>
    </row>
    <row r="3135" spans="1:22" x14ac:dyDescent="0.4">
      <c r="A3135" t="s">
        <v>7092</v>
      </c>
      <c r="B3135">
        <v>0.53394483653851199</v>
      </c>
      <c r="C3135" s="68">
        <v>4.0193476608675501E-10</v>
      </c>
      <c r="D3135" s="68">
        <v>9.3672353335973994E-8</v>
      </c>
      <c r="E3135" t="s">
        <v>4396</v>
      </c>
      <c r="F3135" t="s">
        <v>4396</v>
      </c>
      <c r="G3135" t="s">
        <v>4395</v>
      </c>
      <c r="H3135" t="s">
        <v>4395</v>
      </c>
      <c r="I3135" t="s">
        <v>4396</v>
      </c>
      <c r="U3135" s="68"/>
      <c r="V3135" s="68"/>
    </row>
    <row r="3136" spans="1:22" x14ac:dyDescent="0.4">
      <c r="A3136" t="s">
        <v>718</v>
      </c>
      <c r="B3136">
        <v>0.53378175078732704</v>
      </c>
      <c r="C3136" s="68">
        <v>4.07820112425626E-10</v>
      </c>
      <c r="D3136" s="68">
        <v>9.5013627896731801E-8</v>
      </c>
      <c r="E3136" t="s">
        <v>4396</v>
      </c>
      <c r="F3136" t="s">
        <v>4396</v>
      </c>
      <c r="G3136" t="s">
        <v>4395</v>
      </c>
      <c r="H3136" t="s">
        <v>4395</v>
      </c>
      <c r="I3136" t="s">
        <v>4396</v>
      </c>
      <c r="U3136" s="68"/>
      <c r="V3136" s="68"/>
    </row>
    <row r="3137" spans="1:22" x14ac:dyDescent="0.4">
      <c r="A3137" t="s">
        <v>7093</v>
      </c>
      <c r="B3137">
        <v>0.53375682551862402</v>
      </c>
      <c r="C3137" s="68">
        <v>4.0872688337286302E-10</v>
      </c>
      <c r="D3137" s="68">
        <v>9.5194511956261498E-8</v>
      </c>
      <c r="E3137" t="s">
        <v>4396</v>
      </c>
      <c r="F3137" t="s">
        <v>4396</v>
      </c>
      <c r="G3137" t="s">
        <v>4396</v>
      </c>
      <c r="H3137" t="s">
        <v>4395</v>
      </c>
      <c r="I3137" t="s">
        <v>4396</v>
      </c>
      <c r="U3137" s="68"/>
      <c r="V3137" s="68"/>
    </row>
    <row r="3138" spans="1:22" x14ac:dyDescent="0.4">
      <c r="A3138" t="s">
        <v>7094</v>
      </c>
      <c r="B3138">
        <v>0.53370982560693603</v>
      </c>
      <c r="C3138" s="68">
        <v>4.10442007649614E-10</v>
      </c>
      <c r="D3138" s="68">
        <v>9.55634901082331E-8</v>
      </c>
      <c r="E3138" t="s">
        <v>4396</v>
      </c>
      <c r="F3138" t="s">
        <v>4396</v>
      </c>
      <c r="G3138" t="s">
        <v>4396</v>
      </c>
      <c r="H3138" t="s">
        <v>4395</v>
      </c>
      <c r="I3138" t="s">
        <v>4396</v>
      </c>
      <c r="U3138" s="68"/>
      <c r="V3138" s="68"/>
    </row>
    <row r="3139" spans="1:22" x14ac:dyDescent="0.4">
      <c r="A3139" t="s">
        <v>7095</v>
      </c>
      <c r="B3139">
        <v>0.53368133943341201</v>
      </c>
      <c r="C3139" s="68">
        <v>4.1148489952993799E-10</v>
      </c>
      <c r="D3139" s="68">
        <v>9.5775766587848695E-8</v>
      </c>
      <c r="E3139" t="s">
        <v>4396</v>
      </c>
      <c r="F3139" t="s">
        <v>4396</v>
      </c>
      <c r="G3139" t="s">
        <v>4395</v>
      </c>
      <c r="H3139" t="s">
        <v>4395</v>
      </c>
      <c r="I3139" t="s">
        <v>4396</v>
      </c>
      <c r="U3139" s="68"/>
      <c r="V3139" s="68"/>
    </row>
    <row r="3140" spans="1:22" x14ac:dyDescent="0.4">
      <c r="A3140" t="s">
        <v>7096</v>
      </c>
      <c r="B3140">
        <v>0.53363219917510696</v>
      </c>
      <c r="C3140" s="68">
        <v>4.1328994983806498E-10</v>
      </c>
      <c r="D3140" s="68">
        <v>9.6165248535344795E-8</v>
      </c>
      <c r="E3140" t="s">
        <v>4396</v>
      </c>
      <c r="F3140" t="s">
        <v>4396</v>
      </c>
      <c r="G3140" t="s">
        <v>4396</v>
      </c>
      <c r="H3140" t="s">
        <v>4395</v>
      </c>
      <c r="I3140" t="s">
        <v>4396</v>
      </c>
      <c r="U3140" s="68"/>
      <c r="V3140" s="68"/>
    </row>
    <row r="3141" spans="1:22" x14ac:dyDescent="0.4">
      <c r="A3141" t="s">
        <v>7097</v>
      </c>
      <c r="B3141">
        <v>0.53346128304685603</v>
      </c>
      <c r="C3141" s="68">
        <v>4.1962774031345E-10</v>
      </c>
      <c r="D3141" s="68">
        <v>9.7608834655638101E-8</v>
      </c>
      <c r="E3141" t="s">
        <v>4396</v>
      </c>
      <c r="F3141" t="s">
        <v>4396</v>
      </c>
      <c r="G3141" t="s">
        <v>4396</v>
      </c>
      <c r="H3141" t="s">
        <v>4395</v>
      </c>
      <c r="I3141" t="s">
        <v>4396</v>
      </c>
      <c r="U3141" s="68"/>
      <c r="V3141" s="68"/>
    </row>
    <row r="3142" spans="1:22" x14ac:dyDescent="0.4">
      <c r="A3142" t="s">
        <v>7098</v>
      </c>
      <c r="B3142">
        <v>0.53325832014455699</v>
      </c>
      <c r="C3142" s="68">
        <v>4.2727550822976701E-10</v>
      </c>
      <c r="D3142" s="68">
        <v>9.93561156887013E-8</v>
      </c>
      <c r="E3142" t="s">
        <v>4396</v>
      </c>
      <c r="F3142" t="s">
        <v>4396</v>
      </c>
      <c r="G3142" t="s">
        <v>4396</v>
      </c>
      <c r="H3142" t="s">
        <v>4395</v>
      </c>
      <c r="I3142" t="s">
        <v>4396</v>
      </c>
      <c r="U3142" s="68"/>
      <c r="V3142" s="68"/>
    </row>
    <row r="3143" spans="1:22" x14ac:dyDescent="0.4">
      <c r="A3143" t="s">
        <v>7099</v>
      </c>
      <c r="B3143">
        <v>0.53322271261783805</v>
      </c>
      <c r="C3143" s="68">
        <v>4.2863099308294098E-10</v>
      </c>
      <c r="D3143" s="68">
        <v>9.9639579756912102E-8</v>
      </c>
      <c r="E3143" t="s">
        <v>4396</v>
      </c>
      <c r="F3143" t="s">
        <v>4396</v>
      </c>
      <c r="G3143" t="s">
        <v>4395</v>
      </c>
      <c r="H3143" t="s">
        <v>4396</v>
      </c>
      <c r="I3143" t="s">
        <v>4395</v>
      </c>
      <c r="U3143" s="68"/>
      <c r="V3143" s="68"/>
    </row>
    <row r="3144" spans="1:22" x14ac:dyDescent="0.4">
      <c r="A3144" t="s">
        <v>7100</v>
      </c>
      <c r="B3144">
        <v>0.53318354433844695</v>
      </c>
      <c r="C3144" s="68">
        <v>4.3012681068507098E-10</v>
      </c>
      <c r="D3144" s="68">
        <v>9.9955474764283701E-8</v>
      </c>
      <c r="E3144" t="s">
        <v>4396</v>
      </c>
      <c r="F3144" t="s">
        <v>4396</v>
      </c>
      <c r="G3144" t="s">
        <v>4396</v>
      </c>
      <c r="H3144" t="s">
        <v>4395</v>
      </c>
      <c r="I3144" t="s">
        <v>4395</v>
      </c>
      <c r="U3144" s="68"/>
      <c r="V3144" s="68"/>
    </row>
    <row r="3145" spans="1:22" x14ac:dyDescent="0.4">
      <c r="A3145" t="s">
        <v>7101</v>
      </c>
      <c r="B3145">
        <v>0.53317570985335705</v>
      </c>
      <c r="C3145" s="68">
        <v>4.3042660876199499E-10</v>
      </c>
      <c r="D3145" s="68">
        <v>9.9993318922631805E-8</v>
      </c>
      <c r="E3145" t="s">
        <v>4396</v>
      </c>
      <c r="F3145" t="s">
        <v>4396</v>
      </c>
      <c r="G3145" t="s">
        <v>4396</v>
      </c>
      <c r="H3145" t="s">
        <v>4395</v>
      </c>
      <c r="I3145" t="s">
        <v>4395</v>
      </c>
      <c r="U3145" s="68"/>
      <c r="V3145" s="68"/>
    </row>
    <row r="3146" spans="1:22" x14ac:dyDescent="0.4">
      <c r="A3146" t="s">
        <v>7102</v>
      </c>
      <c r="B3146">
        <v>0.53302948297963304</v>
      </c>
      <c r="C3146" s="68">
        <v>4.3605927385183E-10</v>
      </c>
      <c r="D3146" s="68">
        <v>1.01269634611269E-7</v>
      </c>
      <c r="E3146" t="s">
        <v>4396</v>
      </c>
      <c r="F3146" t="s">
        <v>4396</v>
      </c>
      <c r="G3146" t="s">
        <v>4396</v>
      </c>
      <c r="H3146" t="s">
        <v>4395</v>
      </c>
      <c r="I3146" t="s">
        <v>4395</v>
      </c>
      <c r="U3146" s="68"/>
      <c r="V3146" s="68"/>
    </row>
    <row r="3147" spans="1:22" x14ac:dyDescent="0.4">
      <c r="A3147" t="s">
        <v>7103</v>
      </c>
      <c r="B3147">
        <v>0.53301618896286795</v>
      </c>
      <c r="C3147" s="68">
        <v>4.3657486642297397E-10</v>
      </c>
      <c r="D3147" s="68">
        <v>1.0135713664318001E-7</v>
      </c>
      <c r="E3147" t="s">
        <v>4396</v>
      </c>
      <c r="F3147" t="s">
        <v>4395</v>
      </c>
      <c r="G3147" t="s">
        <v>4395</v>
      </c>
      <c r="H3147" t="s">
        <v>4395</v>
      </c>
      <c r="I3147" t="s">
        <v>4396</v>
      </c>
      <c r="U3147" s="68"/>
      <c r="V3147" s="68"/>
    </row>
    <row r="3148" spans="1:22" x14ac:dyDescent="0.4">
      <c r="A3148" t="s">
        <v>7104</v>
      </c>
      <c r="B3148">
        <v>0.53297345993080503</v>
      </c>
      <c r="C3148" s="68">
        <v>4.3823604106044598E-10</v>
      </c>
      <c r="D3148" s="68">
        <v>1.01678142050388E-7</v>
      </c>
      <c r="E3148" t="s">
        <v>4396</v>
      </c>
      <c r="F3148" t="s">
        <v>4396</v>
      </c>
      <c r="G3148" t="s">
        <v>4395</v>
      </c>
      <c r="H3148" t="s">
        <v>4395</v>
      </c>
      <c r="I3148" t="s">
        <v>4395</v>
      </c>
      <c r="U3148" s="68"/>
      <c r="V3148" s="68"/>
    </row>
    <row r="3149" spans="1:22" x14ac:dyDescent="0.4">
      <c r="A3149" t="s">
        <v>1081</v>
      </c>
      <c r="B3149">
        <v>0.53297345993080503</v>
      </c>
      <c r="C3149" s="68">
        <v>4.3823604106044598E-10</v>
      </c>
      <c r="D3149" s="68">
        <v>1.01678142050388E-7</v>
      </c>
      <c r="E3149" t="s">
        <v>4396</v>
      </c>
      <c r="F3149" t="s">
        <v>4396</v>
      </c>
      <c r="G3149" t="s">
        <v>4395</v>
      </c>
      <c r="H3149" t="s">
        <v>4395</v>
      </c>
      <c r="I3149" t="s">
        <v>4396</v>
      </c>
      <c r="U3149" s="68"/>
      <c r="V3149" s="68"/>
    </row>
    <row r="3150" spans="1:22" x14ac:dyDescent="0.4">
      <c r="A3150" t="s">
        <v>7105</v>
      </c>
      <c r="B3150">
        <v>0.532969185095306</v>
      </c>
      <c r="C3150" s="68">
        <v>4.38402568286651E-10</v>
      </c>
      <c r="D3150" s="68">
        <v>1.01684467615145E-7</v>
      </c>
      <c r="E3150" t="s">
        <v>4396</v>
      </c>
      <c r="F3150" t="s">
        <v>4396</v>
      </c>
      <c r="G3150" t="s">
        <v>4395</v>
      </c>
      <c r="H3150" t="s">
        <v>4395</v>
      </c>
      <c r="I3150" t="s">
        <v>4395</v>
      </c>
      <c r="U3150" s="68"/>
      <c r="V3150" s="68"/>
    </row>
    <row r="3151" spans="1:22" x14ac:dyDescent="0.4">
      <c r="A3151" t="s">
        <v>7106</v>
      </c>
      <c r="B3151">
        <v>0.53296538954564898</v>
      </c>
      <c r="C3151" s="68">
        <v>4.3855047590544699E-10</v>
      </c>
      <c r="D3151" s="68">
        <v>1.01686471843663E-7</v>
      </c>
      <c r="E3151" t="s">
        <v>4396</v>
      </c>
      <c r="F3151" t="s">
        <v>4396</v>
      </c>
      <c r="G3151" t="s">
        <v>4395</v>
      </c>
      <c r="H3151" t="s">
        <v>4395</v>
      </c>
      <c r="I3151" t="s">
        <v>4396</v>
      </c>
      <c r="U3151" s="68"/>
      <c r="V3151" s="68"/>
    </row>
    <row r="3152" spans="1:22" x14ac:dyDescent="0.4">
      <c r="A3152" t="s">
        <v>7107</v>
      </c>
      <c r="B3152">
        <v>0.53289417461900002</v>
      </c>
      <c r="C3152" s="68">
        <v>4.41334556978051E-10</v>
      </c>
      <c r="D3152" s="68">
        <v>1.02299528926801E-7</v>
      </c>
      <c r="E3152" t="s">
        <v>4396</v>
      </c>
      <c r="F3152" t="s">
        <v>4396</v>
      </c>
      <c r="G3152" t="s">
        <v>4396</v>
      </c>
      <c r="H3152" t="s">
        <v>4395</v>
      </c>
      <c r="I3152" t="s">
        <v>4396</v>
      </c>
      <c r="U3152" s="68"/>
      <c r="V3152" s="68"/>
    </row>
    <row r="3153" spans="1:22" x14ac:dyDescent="0.4">
      <c r="A3153" t="s">
        <v>7108</v>
      </c>
      <c r="B3153">
        <v>0.53288800186667895</v>
      </c>
      <c r="C3153" s="68">
        <v>4.4157667515536201E-10</v>
      </c>
      <c r="D3153" s="68">
        <v>1.02323167375885E-7</v>
      </c>
      <c r="E3153" t="s">
        <v>4395</v>
      </c>
      <c r="F3153" t="s">
        <v>4396</v>
      </c>
      <c r="G3153" t="s">
        <v>4396</v>
      </c>
      <c r="H3153" t="s">
        <v>4395</v>
      </c>
      <c r="I3153" t="s">
        <v>4396</v>
      </c>
      <c r="U3153" s="68"/>
      <c r="V3153" s="68"/>
    </row>
    <row r="3154" spans="1:22" x14ac:dyDescent="0.4">
      <c r="A3154" t="s">
        <v>7109</v>
      </c>
      <c r="B3154">
        <v>0.53285524040120902</v>
      </c>
      <c r="C3154" s="68">
        <v>4.42863844128719E-10</v>
      </c>
      <c r="D3154" s="68">
        <v>1.0258887558296101E-7</v>
      </c>
      <c r="E3154" t="s">
        <v>4396</v>
      </c>
      <c r="F3154" t="s">
        <v>4396</v>
      </c>
      <c r="G3154" t="s">
        <v>4396</v>
      </c>
      <c r="H3154" t="s">
        <v>4395</v>
      </c>
      <c r="I3154" t="s">
        <v>4396</v>
      </c>
      <c r="U3154" s="68"/>
      <c r="V3154" s="68"/>
    </row>
    <row r="3155" spans="1:22" x14ac:dyDescent="0.4">
      <c r="A3155" t="s">
        <v>7110</v>
      </c>
      <c r="B3155">
        <v>0.53284883358728796</v>
      </c>
      <c r="C3155" s="68">
        <v>4.4311598432708001E-10</v>
      </c>
      <c r="D3155" s="68">
        <v>1.02614728121886E-7</v>
      </c>
      <c r="E3155" t="s">
        <v>4396</v>
      </c>
      <c r="F3155" t="s">
        <v>4396</v>
      </c>
      <c r="G3155" t="s">
        <v>4395</v>
      </c>
      <c r="H3155" t="s">
        <v>4395</v>
      </c>
      <c r="I3155" t="s">
        <v>4396</v>
      </c>
      <c r="U3155" s="68"/>
      <c r="V3155" s="68"/>
    </row>
    <row r="3156" spans="1:22" x14ac:dyDescent="0.4">
      <c r="A3156" t="s">
        <v>7111</v>
      </c>
      <c r="B3156">
        <v>0.53284171208194397</v>
      </c>
      <c r="C3156" s="68">
        <v>4.4339641348794599E-10</v>
      </c>
      <c r="D3156" s="68">
        <v>1.0264711321595399E-7</v>
      </c>
      <c r="E3156" t="s">
        <v>4395</v>
      </c>
      <c r="F3156" t="s">
        <v>4396</v>
      </c>
      <c r="G3156" t="s">
        <v>4395</v>
      </c>
      <c r="H3156" t="s">
        <v>4395</v>
      </c>
      <c r="I3156" t="s">
        <v>4395</v>
      </c>
      <c r="U3156" s="68"/>
      <c r="V3156" s="68"/>
    </row>
    <row r="3157" spans="1:22" x14ac:dyDescent="0.4">
      <c r="A3157" t="s">
        <v>7112</v>
      </c>
      <c r="B3157">
        <v>0.53274557175980297</v>
      </c>
      <c r="C3157" s="68">
        <v>4.47198979508267E-10</v>
      </c>
      <c r="D3157" s="68">
        <v>1.0349460072292199E-7</v>
      </c>
      <c r="E3157" t="s">
        <v>4395</v>
      </c>
      <c r="F3157" t="s">
        <v>4396</v>
      </c>
      <c r="G3157" t="s">
        <v>4396</v>
      </c>
      <c r="H3157" t="s">
        <v>4395</v>
      </c>
      <c r="I3157" t="s">
        <v>4396</v>
      </c>
      <c r="U3157" s="68"/>
      <c r="V3157" s="68"/>
    </row>
    <row r="3158" spans="1:22" x14ac:dyDescent="0.4">
      <c r="A3158" t="s">
        <v>7113</v>
      </c>
      <c r="B3158">
        <v>0.53272325879504401</v>
      </c>
      <c r="C3158" s="68">
        <v>4.4808598817424098E-10</v>
      </c>
      <c r="D3158" s="68">
        <v>1.0366702182108399E-7</v>
      </c>
      <c r="E3158" t="s">
        <v>4396</v>
      </c>
      <c r="F3158" t="s">
        <v>4396</v>
      </c>
      <c r="G3158" t="s">
        <v>4395</v>
      </c>
      <c r="H3158" t="s">
        <v>4395</v>
      </c>
      <c r="I3158" t="s">
        <v>4395</v>
      </c>
      <c r="U3158" s="68"/>
      <c r="V3158" s="68"/>
    </row>
    <row r="3159" spans="1:22" x14ac:dyDescent="0.4">
      <c r="A3159" t="s">
        <v>7114</v>
      </c>
      <c r="B3159">
        <v>0.53268147821170897</v>
      </c>
      <c r="C3159" s="68">
        <v>4.4975145399354401E-10</v>
      </c>
      <c r="D3159" s="68">
        <v>1.04019319681233E-7</v>
      </c>
      <c r="E3159" t="s">
        <v>4396</v>
      </c>
      <c r="F3159" t="s">
        <v>4396</v>
      </c>
      <c r="G3159" t="s">
        <v>4396</v>
      </c>
      <c r="H3159" t="s">
        <v>4395</v>
      </c>
      <c r="I3159" t="s">
        <v>4396</v>
      </c>
      <c r="U3159" s="68"/>
      <c r="V3159" s="68"/>
    </row>
    <row r="3160" spans="1:22" x14ac:dyDescent="0.4">
      <c r="A3160" t="s">
        <v>7115</v>
      </c>
      <c r="B3160">
        <v>0.53267791745903703</v>
      </c>
      <c r="C3160" s="68">
        <v>4.4989366883195402E-10</v>
      </c>
      <c r="D3160" s="68">
        <v>1.04019319681233E-7</v>
      </c>
      <c r="E3160" t="s">
        <v>4396</v>
      </c>
      <c r="F3160" t="s">
        <v>4396</v>
      </c>
      <c r="G3160" t="s">
        <v>4396</v>
      </c>
      <c r="H3160" t="s">
        <v>4395</v>
      </c>
      <c r="I3160" t="s">
        <v>4395</v>
      </c>
      <c r="U3160" s="68"/>
      <c r="V3160" s="68"/>
    </row>
    <row r="3161" spans="1:22" x14ac:dyDescent="0.4">
      <c r="A3161" t="s">
        <v>7116</v>
      </c>
      <c r="B3161">
        <v>0.53267008027330098</v>
      </c>
      <c r="C3161" s="68">
        <v>4.5020683506341798E-10</v>
      </c>
      <c r="D3161" s="68">
        <v>1.04058775583856E-7</v>
      </c>
      <c r="E3161" t="s">
        <v>4396</v>
      </c>
      <c r="F3161" t="s">
        <v>4396</v>
      </c>
      <c r="G3161" t="s">
        <v>4396</v>
      </c>
      <c r="H3161" t="s">
        <v>4396</v>
      </c>
      <c r="I3161" t="s">
        <v>4395</v>
      </c>
      <c r="U3161" s="68"/>
      <c r="V3161" s="68"/>
    </row>
    <row r="3162" spans="1:22" x14ac:dyDescent="0.4">
      <c r="A3162" t="s">
        <v>7117</v>
      </c>
      <c r="B3162">
        <v>0.53264230993231798</v>
      </c>
      <c r="C3162" s="68">
        <v>4.51318201687505E-10</v>
      </c>
      <c r="D3162" s="68">
        <v>1.0428264056631099E-7</v>
      </c>
      <c r="E3162" t="s">
        <v>4396</v>
      </c>
      <c r="F3162" t="s">
        <v>4396</v>
      </c>
      <c r="G3162" t="s">
        <v>4396</v>
      </c>
      <c r="H3162" t="s">
        <v>4395</v>
      </c>
      <c r="I3162" t="s">
        <v>4396</v>
      </c>
      <c r="U3162" s="68"/>
      <c r="V3162" s="68"/>
    </row>
    <row r="3163" spans="1:22" x14ac:dyDescent="0.4">
      <c r="A3163" t="s">
        <v>7118</v>
      </c>
      <c r="B3163">
        <v>0.53260598638287204</v>
      </c>
      <c r="C3163" s="68">
        <v>4.52775856407945E-10</v>
      </c>
      <c r="D3163" s="68">
        <v>1.04586352732444E-7</v>
      </c>
      <c r="E3163" t="s">
        <v>4396</v>
      </c>
      <c r="F3163" t="s">
        <v>4396</v>
      </c>
      <c r="G3163" t="s">
        <v>4396</v>
      </c>
      <c r="H3163" t="s">
        <v>4395</v>
      </c>
      <c r="I3163" t="s">
        <v>4395</v>
      </c>
      <c r="U3163" s="68"/>
      <c r="V3163" s="68"/>
    </row>
    <row r="3164" spans="1:22" x14ac:dyDescent="0.4">
      <c r="A3164" t="s">
        <v>7119</v>
      </c>
      <c r="B3164">
        <v>0.532596020147583</v>
      </c>
      <c r="C3164" s="68">
        <v>4.5317659101682499E-10</v>
      </c>
      <c r="D3164" s="68">
        <v>1.04645812829561E-7</v>
      </c>
      <c r="E3164" t="s">
        <v>4396</v>
      </c>
      <c r="F3164" t="s">
        <v>4396</v>
      </c>
      <c r="G3164" t="s">
        <v>4395</v>
      </c>
      <c r="H3164" t="s">
        <v>4395</v>
      </c>
      <c r="I3164" t="s">
        <v>4395</v>
      </c>
      <c r="U3164" s="68"/>
      <c r="V3164" s="68"/>
    </row>
    <row r="3165" spans="1:22" x14ac:dyDescent="0.4">
      <c r="A3165" t="s">
        <v>7120</v>
      </c>
      <c r="B3165">
        <v>0.532549014035823</v>
      </c>
      <c r="C3165" s="68">
        <v>4.55071280550771E-10</v>
      </c>
      <c r="D3165" s="68">
        <v>1.05050104645308E-7</v>
      </c>
      <c r="E3165" t="s">
        <v>4396</v>
      </c>
      <c r="F3165" t="s">
        <v>4396</v>
      </c>
      <c r="G3165" t="s">
        <v>4395</v>
      </c>
      <c r="H3165" t="s">
        <v>4395</v>
      </c>
      <c r="I3165" t="s">
        <v>4396</v>
      </c>
      <c r="U3165" s="68"/>
      <c r="V3165" s="68"/>
    </row>
    <row r="3166" spans="1:22" x14ac:dyDescent="0.4">
      <c r="A3166" t="s">
        <v>7121</v>
      </c>
      <c r="B3166">
        <v>0.53252764940567998</v>
      </c>
      <c r="C3166" s="68">
        <v>4.5593495110918801E-10</v>
      </c>
      <c r="D3166" s="68">
        <v>1.05216212420048E-7</v>
      </c>
      <c r="E3166" t="s">
        <v>4396</v>
      </c>
      <c r="F3166" t="s">
        <v>4396</v>
      </c>
      <c r="G3166" t="s">
        <v>4395</v>
      </c>
      <c r="H3166" t="s">
        <v>4395</v>
      </c>
      <c r="I3166" t="s">
        <v>4396</v>
      </c>
      <c r="U3166" s="68"/>
      <c r="V3166" s="68"/>
    </row>
    <row r="3167" spans="1:22" x14ac:dyDescent="0.4">
      <c r="A3167" t="s">
        <v>7122</v>
      </c>
      <c r="B3167">
        <v>0.53247495455673799</v>
      </c>
      <c r="C3167" s="68">
        <v>4.5807190852332599E-10</v>
      </c>
      <c r="D3167" s="68">
        <v>1.0567595908741399E-7</v>
      </c>
      <c r="E3167" t="s">
        <v>4396</v>
      </c>
      <c r="F3167" t="s">
        <v>4396</v>
      </c>
      <c r="G3167" t="s">
        <v>4396</v>
      </c>
      <c r="H3167" t="s">
        <v>4395</v>
      </c>
      <c r="I3167" t="s">
        <v>4395</v>
      </c>
      <c r="U3167" s="68"/>
      <c r="V3167" s="68"/>
    </row>
    <row r="3168" spans="1:22" x14ac:dyDescent="0.4">
      <c r="A3168" t="s">
        <v>7123</v>
      </c>
      <c r="B3168">
        <v>0.532467833051394</v>
      </c>
      <c r="C3168" s="68">
        <v>4.5836144903155499E-10</v>
      </c>
      <c r="D3168" s="68">
        <v>1.0570935582455201E-7</v>
      </c>
      <c r="E3168" t="s">
        <v>4396</v>
      </c>
      <c r="F3168" t="s">
        <v>4396</v>
      </c>
      <c r="G3168" t="s">
        <v>4395</v>
      </c>
      <c r="H3168" t="s">
        <v>4395</v>
      </c>
      <c r="I3168" t="s">
        <v>4396</v>
      </c>
      <c r="U3168" s="68"/>
      <c r="V3168" s="68"/>
    </row>
    <row r="3169" spans="1:22" x14ac:dyDescent="0.4">
      <c r="A3169" t="s">
        <v>7124</v>
      </c>
      <c r="B3169">
        <v>0.53245976356644398</v>
      </c>
      <c r="C3169" s="68">
        <v>4.58689744786671E-10</v>
      </c>
      <c r="D3169" s="68">
        <v>1.05751666556426E-7</v>
      </c>
      <c r="E3169" t="s">
        <v>4396</v>
      </c>
      <c r="F3169" t="s">
        <v>4396</v>
      </c>
      <c r="G3169" t="s">
        <v>4396</v>
      </c>
      <c r="H3169" t="s">
        <v>4395</v>
      </c>
      <c r="I3169" t="s">
        <v>4395</v>
      </c>
      <c r="U3169" s="68"/>
      <c r="V3169" s="68"/>
    </row>
    <row r="3170" spans="1:22" x14ac:dyDescent="0.4">
      <c r="A3170" t="s">
        <v>7125</v>
      </c>
      <c r="B3170">
        <v>0.532413704711583</v>
      </c>
      <c r="C3170" s="68">
        <v>4.6056792529624998E-10</v>
      </c>
      <c r="D3170" s="68">
        <v>1.06151166234386E-7</v>
      </c>
      <c r="E3170" t="s">
        <v>4396</v>
      </c>
      <c r="F3170" t="s">
        <v>4396</v>
      </c>
      <c r="G3170" t="s">
        <v>4395</v>
      </c>
      <c r="H3170" t="s">
        <v>4395</v>
      </c>
      <c r="I3170" t="s">
        <v>4396</v>
      </c>
      <c r="U3170" s="68"/>
      <c r="V3170" s="68"/>
    </row>
    <row r="3171" spans="1:22" x14ac:dyDescent="0.4">
      <c r="A3171" t="s">
        <v>7126</v>
      </c>
      <c r="B3171">
        <v>0.53223994488039195</v>
      </c>
      <c r="C3171" s="68">
        <v>4.6772038570006898E-10</v>
      </c>
      <c r="D3171" s="68">
        <v>1.07765640158285E-7</v>
      </c>
      <c r="E3171" t="s">
        <v>4395</v>
      </c>
      <c r="F3171" t="s">
        <v>4396</v>
      </c>
      <c r="G3171" t="s">
        <v>4395</v>
      </c>
      <c r="H3171" t="s">
        <v>4395</v>
      </c>
      <c r="I3171" t="s">
        <v>4395</v>
      </c>
      <c r="U3171" s="68"/>
      <c r="V3171" s="68"/>
    </row>
    <row r="3172" spans="1:22" x14ac:dyDescent="0.4">
      <c r="A3172" t="s">
        <v>7127</v>
      </c>
      <c r="B3172">
        <v>0.53211175778420405</v>
      </c>
      <c r="C3172" s="68">
        <v>4.7306539220134303E-10</v>
      </c>
      <c r="D3172" s="68">
        <v>1.08962778414371E-7</v>
      </c>
      <c r="E3172" t="s">
        <v>4396</v>
      </c>
      <c r="F3172" t="s">
        <v>4396</v>
      </c>
      <c r="G3172" t="s">
        <v>4396</v>
      </c>
      <c r="H3172" t="s">
        <v>4395</v>
      </c>
      <c r="I3172" t="s">
        <v>4396</v>
      </c>
      <c r="U3172" s="68"/>
      <c r="V3172" s="68"/>
    </row>
    <row r="3173" spans="1:22" x14ac:dyDescent="0.4">
      <c r="A3173" t="s">
        <v>7128</v>
      </c>
      <c r="B3173">
        <v>0.53210747834619798</v>
      </c>
      <c r="C3173" s="68">
        <v>4.7324484253884298E-10</v>
      </c>
      <c r="D3173" s="68">
        <v>1.08969736516441E-7</v>
      </c>
      <c r="E3173" t="s">
        <v>4396</v>
      </c>
      <c r="F3173" t="s">
        <v>4396</v>
      </c>
      <c r="G3173" t="s">
        <v>4396</v>
      </c>
      <c r="H3173" t="s">
        <v>4395</v>
      </c>
      <c r="I3173" t="s">
        <v>4396</v>
      </c>
      <c r="U3173" s="68"/>
      <c r="V3173" s="68"/>
    </row>
    <row r="3174" spans="1:22" x14ac:dyDescent="0.4">
      <c r="A3174" t="s">
        <v>7129</v>
      </c>
      <c r="B3174">
        <v>0.53202629972007798</v>
      </c>
      <c r="C3174" s="68">
        <v>4.7666136293719505E-10</v>
      </c>
      <c r="D3174" s="68">
        <v>1.09721825592098E-7</v>
      </c>
      <c r="E3174" t="s">
        <v>4396</v>
      </c>
      <c r="F3174" t="s">
        <v>4395</v>
      </c>
      <c r="G3174" t="s">
        <v>4395</v>
      </c>
      <c r="H3174" t="s">
        <v>4395</v>
      </c>
      <c r="I3174" t="s">
        <v>4395</v>
      </c>
      <c r="U3174" s="68"/>
      <c r="V3174" s="68"/>
    </row>
    <row r="3175" spans="1:22" x14ac:dyDescent="0.4">
      <c r="A3175" t="s">
        <v>7130</v>
      </c>
      <c r="B3175">
        <v>0.53201823102122203</v>
      </c>
      <c r="C3175" s="68">
        <v>4.77002240911745E-10</v>
      </c>
      <c r="D3175" s="68">
        <v>1.0976568711547301E-7</v>
      </c>
      <c r="E3175" t="s">
        <v>4396</v>
      </c>
      <c r="F3175" t="s">
        <v>4396</v>
      </c>
      <c r="G3175" t="s">
        <v>4395</v>
      </c>
      <c r="H3175" t="s">
        <v>4396</v>
      </c>
      <c r="I3175" t="s">
        <v>4396</v>
      </c>
      <c r="U3175" s="68"/>
      <c r="V3175" s="68"/>
    </row>
    <row r="3176" spans="1:22" x14ac:dyDescent="0.4">
      <c r="A3176" t="s">
        <v>1129</v>
      </c>
      <c r="B3176">
        <v>0.53200137445137496</v>
      </c>
      <c r="C3176" s="68">
        <v>4.7771513750433399E-10</v>
      </c>
      <c r="D3176" s="68">
        <v>1.0989510134050201E-7</v>
      </c>
      <c r="E3176" t="s">
        <v>4396</v>
      </c>
      <c r="F3176" t="s">
        <v>4396</v>
      </c>
      <c r="G3176" t="s">
        <v>4396</v>
      </c>
      <c r="H3176" t="s">
        <v>4396</v>
      </c>
      <c r="I3176" t="s">
        <v>4396</v>
      </c>
      <c r="U3176" s="68"/>
      <c r="V3176" s="68"/>
    </row>
    <row r="3177" spans="1:22" x14ac:dyDescent="0.4">
      <c r="A3177" t="s">
        <v>7131</v>
      </c>
      <c r="B3177">
        <v>0.53198357068801505</v>
      </c>
      <c r="C3177" s="68">
        <v>4.7846920702353801E-10</v>
      </c>
      <c r="D3177" s="68">
        <v>1.10033902611869E-7</v>
      </c>
      <c r="E3177" t="s">
        <v>4396</v>
      </c>
      <c r="F3177" t="s">
        <v>4396</v>
      </c>
      <c r="G3177" t="s">
        <v>4396</v>
      </c>
      <c r="H3177" t="s">
        <v>4395</v>
      </c>
      <c r="I3177" t="s">
        <v>4396</v>
      </c>
      <c r="U3177" s="68"/>
      <c r="V3177" s="68"/>
    </row>
    <row r="3178" spans="1:22" x14ac:dyDescent="0.4">
      <c r="A3178" t="s">
        <v>7132</v>
      </c>
      <c r="B3178">
        <v>0.53197644918267095</v>
      </c>
      <c r="C3178" s="68">
        <v>4.7877115572787899E-10</v>
      </c>
      <c r="D3178" s="68">
        <v>1.10068674670277E-7</v>
      </c>
      <c r="E3178" t="s">
        <v>4395</v>
      </c>
      <c r="F3178" t="s">
        <v>4395</v>
      </c>
      <c r="G3178" t="s">
        <v>4395</v>
      </c>
      <c r="H3178" t="s">
        <v>4395</v>
      </c>
      <c r="I3178" t="s">
        <v>4395</v>
      </c>
      <c r="U3178" s="68"/>
      <c r="V3178" s="68"/>
    </row>
    <row r="3179" spans="1:22" x14ac:dyDescent="0.4">
      <c r="A3179" t="s">
        <v>7133</v>
      </c>
      <c r="B3179">
        <v>0.53197288842999901</v>
      </c>
      <c r="C3179" s="68">
        <v>4.7892219889716301E-10</v>
      </c>
      <c r="D3179" s="68">
        <v>1.1006874283291E-7</v>
      </c>
      <c r="E3179" t="s">
        <v>4396</v>
      </c>
      <c r="F3179" t="s">
        <v>4396</v>
      </c>
      <c r="G3179" t="s">
        <v>4396</v>
      </c>
      <c r="H3179" t="s">
        <v>4395</v>
      </c>
      <c r="I3179" t="s">
        <v>4395</v>
      </c>
      <c r="U3179" s="68"/>
      <c r="V3179" s="68"/>
    </row>
    <row r="3180" spans="1:22" x14ac:dyDescent="0.4">
      <c r="A3180" t="s">
        <v>7134</v>
      </c>
      <c r="B3180">
        <v>0.53196932767732696</v>
      </c>
      <c r="C3180" s="68">
        <v>4.79073287962368E-10</v>
      </c>
      <c r="D3180" s="68">
        <v>1.100688214974E-7</v>
      </c>
      <c r="E3180" t="s">
        <v>4396</v>
      </c>
      <c r="F3180" t="s">
        <v>4396</v>
      </c>
      <c r="G3180" t="s">
        <v>4395</v>
      </c>
      <c r="H3180" t="s">
        <v>4395</v>
      </c>
      <c r="I3180" t="s">
        <v>4396</v>
      </c>
      <c r="U3180" s="68"/>
      <c r="V3180" s="68"/>
    </row>
    <row r="3181" spans="1:22" x14ac:dyDescent="0.4">
      <c r="A3181" t="s">
        <v>7135</v>
      </c>
      <c r="B3181">
        <v>0.53191140863124897</v>
      </c>
      <c r="C3181" s="68">
        <v>4.8153735237851903E-10</v>
      </c>
      <c r="D3181" s="68">
        <v>1.10600147405046E-7</v>
      </c>
      <c r="E3181" t="s">
        <v>4396</v>
      </c>
      <c r="F3181" t="s">
        <v>4396</v>
      </c>
      <c r="G3181" t="s">
        <v>4396</v>
      </c>
      <c r="H3181" t="s">
        <v>4395</v>
      </c>
      <c r="I3181" t="s">
        <v>4395</v>
      </c>
      <c r="U3181" s="68"/>
      <c r="V3181" s="68"/>
    </row>
    <row r="3182" spans="1:22" x14ac:dyDescent="0.4">
      <c r="A3182" t="s">
        <v>7136</v>
      </c>
      <c r="B3182">
        <v>0.53187958895800402</v>
      </c>
      <c r="C3182" s="68">
        <v>4.82896255240065E-10</v>
      </c>
      <c r="D3182" s="68">
        <v>1.10877383974E-7</v>
      </c>
      <c r="E3182" t="s">
        <v>4396</v>
      </c>
      <c r="F3182" t="s">
        <v>4396</v>
      </c>
      <c r="G3182" t="s">
        <v>4395</v>
      </c>
      <c r="H3182" t="s">
        <v>4395</v>
      </c>
      <c r="I3182" t="s">
        <v>4395</v>
      </c>
      <c r="U3182" s="68"/>
      <c r="V3182" s="68"/>
    </row>
    <row r="3183" spans="1:22" x14ac:dyDescent="0.4">
      <c r="A3183" t="s">
        <v>7137</v>
      </c>
      <c r="B3183">
        <v>0.53178416853838795</v>
      </c>
      <c r="C3183" s="68">
        <v>4.8699349739743003E-10</v>
      </c>
      <c r="D3183" s="68">
        <v>1.11782996252504E-7</v>
      </c>
      <c r="E3183" t="s">
        <v>4396</v>
      </c>
      <c r="F3183" t="s">
        <v>4395</v>
      </c>
      <c r="G3183" t="s">
        <v>4396</v>
      </c>
      <c r="H3183" t="s">
        <v>4395</v>
      </c>
      <c r="I3183" t="s">
        <v>4395</v>
      </c>
      <c r="U3183" s="68"/>
      <c r="V3183" s="68"/>
    </row>
    <row r="3184" spans="1:22" x14ac:dyDescent="0.4">
      <c r="A3184" t="s">
        <v>7138</v>
      </c>
      <c r="B3184">
        <v>0.53177276580728805</v>
      </c>
      <c r="C3184" s="68">
        <v>4.87485351299411E-10</v>
      </c>
      <c r="D3184" s="68">
        <v>1.11860729619335E-7</v>
      </c>
      <c r="E3184" t="s">
        <v>4396</v>
      </c>
      <c r="F3184" t="s">
        <v>4396</v>
      </c>
      <c r="G3184" t="s">
        <v>4395</v>
      </c>
      <c r="H3184" t="s">
        <v>4395</v>
      </c>
      <c r="I3184" t="s">
        <v>4396</v>
      </c>
      <c r="U3184" s="68"/>
      <c r="V3184" s="68"/>
    </row>
    <row r="3185" spans="1:22" x14ac:dyDescent="0.4">
      <c r="A3185" t="s">
        <v>7139</v>
      </c>
      <c r="B3185">
        <v>0.53169442883009599</v>
      </c>
      <c r="C3185" s="68">
        <v>4.9087735452813096E-10</v>
      </c>
      <c r="D3185" s="68">
        <v>1.12603687260508E-7</v>
      </c>
      <c r="E3185" t="s">
        <v>4396</v>
      </c>
      <c r="F3185" t="s">
        <v>4396</v>
      </c>
      <c r="G3185" t="s">
        <v>4396</v>
      </c>
      <c r="H3185" t="s">
        <v>4395</v>
      </c>
      <c r="I3185" t="s">
        <v>4396</v>
      </c>
      <c r="U3185" s="68"/>
      <c r="V3185" s="68"/>
    </row>
    <row r="3186" spans="1:22" x14ac:dyDescent="0.4">
      <c r="A3186" t="s">
        <v>7140</v>
      </c>
      <c r="B3186">
        <v>0.53168018574333398</v>
      </c>
      <c r="C3186" s="68">
        <v>4.9149651980427595E-10</v>
      </c>
      <c r="D3186" s="68">
        <v>1.1271030917422501E-7</v>
      </c>
      <c r="E3186" t="s">
        <v>4396</v>
      </c>
      <c r="F3186" t="s">
        <v>4396</v>
      </c>
      <c r="G3186" t="s">
        <v>4395</v>
      </c>
      <c r="H3186" t="s">
        <v>4395</v>
      </c>
      <c r="I3186" t="s">
        <v>4396</v>
      </c>
      <c r="U3186" s="68"/>
      <c r="V3186" s="68"/>
    </row>
    <row r="3187" spans="1:22" x14ac:dyDescent="0.4">
      <c r="A3187" t="s">
        <v>728</v>
      </c>
      <c r="B3187">
        <v>0.53166594265657197</v>
      </c>
      <c r="C3187" s="68">
        <v>4.9211643724359102E-10</v>
      </c>
      <c r="D3187" s="68">
        <v>1.12817036567808E-7</v>
      </c>
      <c r="E3187" t="s">
        <v>4396</v>
      </c>
      <c r="F3187" t="s">
        <v>4396</v>
      </c>
      <c r="G3187" t="s">
        <v>4396</v>
      </c>
      <c r="H3187" t="s">
        <v>4395</v>
      </c>
      <c r="I3187" t="s">
        <v>4396</v>
      </c>
      <c r="U3187" s="68"/>
      <c r="V3187" s="68"/>
    </row>
    <row r="3188" spans="1:22" x14ac:dyDescent="0.4">
      <c r="A3188" t="s">
        <v>7141</v>
      </c>
      <c r="B3188">
        <v>0.53152067284066695</v>
      </c>
      <c r="C3188" s="68">
        <v>4.9848233673422301E-10</v>
      </c>
      <c r="D3188" s="68">
        <v>1.14240542229394E-7</v>
      </c>
      <c r="E3188" t="s">
        <v>4395</v>
      </c>
      <c r="F3188" t="s">
        <v>4395</v>
      </c>
      <c r="G3188" t="s">
        <v>4395</v>
      </c>
      <c r="H3188" t="s">
        <v>4396</v>
      </c>
      <c r="I3188" t="s">
        <v>4396</v>
      </c>
      <c r="U3188" s="68"/>
      <c r="V3188" s="68"/>
    </row>
    <row r="3189" spans="1:22" x14ac:dyDescent="0.4">
      <c r="A3189" t="s">
        <v>7142</v>
      </c>
      <c r="B3189">
        <v>0.53147699757869304</v>
      </c>
      <c r="C3189" s="68">
        <v>5.0041169627599696E-10</v>
      </c>
      <c r="D3189" s="68">
        <v>1.1464672196981299E-7</v>
      </c>
      <c r="E3189" t="s">
        <v>4396</v>
      </c>
      <c r="F3189" t="s">
        <v>4396</v>
      </c>
      <c r="G3189" t="s">
        <v>4396</v>
      </c>
      <c r="H3189" t="s">
        <v>4395</v>
      </c>
      <c r="I3189" t="s">
        <v>4396</v>
      </c>
      <c r="U3189" s="68"/>
      <c r="V3189" s="68"/>
    </row>
    <row r="3190" spans="1:22" x14ac:dyDescent="0.4">
      <c r="A3190" t="s">
        <v>7143</v>
      </c>
      <c r="B3190">
        <v>0.53146726155058899</v>
      </c>
      <c r="C3190" s="68">
        <v>5.0084276568273204E-10</v>
      </c>
      <c r="D3190" s="68">
        <v>1.14709489103703E-7</v>
      </c>
      <c r="E3190" t="s">
        <v>4396</v>
      </c>
      <c r="F3190" t="s">
        <v>4396</v>
      </c>
      <c r="G3190" t="s">
        <v>4396</v>
      </c>
      <c r="H3190" t="s">
        <v>4395</v>
      </c>
      <c r="I3190" t="s">
        <v>4396</v>
      </c>
      <c r="U3190" s="68"/>
      <c r="V3190" s="68"/>
    </row>
    <row r="3191" spans="1:22" x14ac:dyDescent="0.4">
      <c r="A3191" t="s">
        <v>7144</v>
      </c>
      <c r="B3191">
        <v>0.53145301853990101</v>
      </c>
      <c r="C3191" s="68">
        <v>5.0147402923464699E-10</v>
      </c>
      <c r="D3191" s="68">
        <v>1.14818053547784E-7</v>
      </c>
      <c r="E3191" t="s">
        <v>4396</v>
      </c>
      <c r="F3191" t="s">
        <v>4396</v>
      </c>
      <c r="G3191" t="s">
        <v>4396</v>
      </c>
      <c r="H3191" t="s">
        <v>4395</v>
      </c>
      <c r="I3191" t="s">
        <v>4396</v>
      </c>
      <c r="U3191" s="68"/>
      <c r="V3191" s="68"/>
    </row>
    <row r="3192" spans="1:22" x14ac:dyDescent="0.4">
      <c r="A3192" t="s">
        <v>7145</v>
      </c>
      <c r="B3192">
        <v>0.53141741101318196</v>
      </c>
      <c r="C3192" s="68">
        <v>5.03055542500555E-10</v>
      </c>
      <c r="D3192" s="68">
        <v>1.15115320791129E-7</v>
      </c>
      <c r="E3192" t="s">
        <v>4396</v>
      </c>
      <c r="F3192" t="s">
        <v>4396</v>
      </c>
      <c r="G3192" t="s">
        <v>4396</v>
      </c>
      <c r="H3192" t="s">
        <v>4395</v>
      </c>
      <c r="I3192" t="s">
        <v>4395</v>
      </c>
      <c r="U3192" s="68"/>
      <c r="V3192" s="68"/>
    </row>
    <row r="3193" spans="1:22" x14ac:dyDescent="0.4">
      <c r="A3193" t="s">
        <v>7146</v>
      </c>
      <c r="B3193">
        <v>0.53141668863823499</v>
      </c>
      <c r="C3193" s="68">
        <v>5.0308767654695001E-10</v>
      </c>
      <c r="D3193" s="68">
        <v>1.15115320791129E-7</v>
      </c>
      <c r="E3193" t="s">
        <v>4395</v>
      </c>
      <c r="F3193" t="s">
        <v>4396</v>
      </c>
      <c r="G3193" t="s">
        <v>4395</v>
      </c>
      <c r="H3193" t="s">
        <v>4395</v>
      </c>
      <c r="I3193" t="s">
        <v>4395</v>
      </c>
      <c r="U3193" s="68"/>
      <c r="V3193" s="68"/>
    </row>
    <row r="3194" spans="1:22" x14ac:dyDescent="0.4">
      <c r="A3194" t="s">
        <v>7147</v>
      </c>
      <c r="B3194">
        <v>0.53141290414470899</v>
      </c>
      <c r="C3194" s="68">
        <v>5.0325605784532799E-10</v>
      </c>
      <c r="D3194" s="68">
        <v>1.15117773630379E-7</v>
      </c>
      <c r="E3194" t="s">
        <v>4396</v>
      </c>
      <c r="F3194" t="s">
        <v>4396</v>
      </c>
      <c r="G3194" t="s">
        <v>4396</v>
      </c>
      <c r="H3194" t="s">
        <v>4395</v>
      </c>
      <c r="I3194" t="s">
        <v>4396</v>
      </c>
      <c r="U3194" s="68"/>
      <c r="V3194" s="68"/>
    </row>
    <row r="3195" spans="1:22" x14ac:dyDescent="0.4">
      <c r="A3195" t="s">
        <v>7148</v>
      </c>
      <c r="B3195">
        <v>0.53138892499180701</v>
      </c>
      <c r="C3195" s="68">
        <v>5.04324210717616E-10</v>
      </c>
      <c r="D3195" s="68">
        <v>1.1532597955682499E-7</v>
      </c>
      <c r="E3195" t="s">
        <v>4395</v>
      </c>
      <c r="F3195" t="s">
        <v>4395</v>
      </c>
      <c r="G3195" t="s">
        <v>4395</v>
      </c>
      <c r="H3195" t="s">
        <v>4395</v>
      </c>
      <c r="I3195" t="s">
        <v>4395</v>
      </c>
      <c r="U3195" s="68"/>
      <c r="V3195" s="68"/>
    </row>
    <row r="3196" spans="1:22" x14ac:dyDescent="0.4">
      <c r="A3196" t="s">
        <v>7149</v>
      </c>
      <c r="B3196">
        <v>0.53135259474780505</v>
      </c>
      <c r="C3196" s="68">
        <v>5.0594670497991502E-10</v>
      </c>
      <c r="D3196" s="68">
        <v>1.1566077904446501E-7</v>
      </c>
      <c r="E3196" t="s">
        <v>4396</v>
      </c>
      <c r="F3196" t="s">
        <v>4396</v>
      </c>
      <c r="G3196" t="s">
        <v>4396</v>
      </c>
      <c r="H3196" t="s">
        <v>4395</v>
      </c>
      <c r="I3196" t="s">
        <v>4396</v>
      </c>
      <c r="U3196" s="68"/>
      <c r="V3196" s="68"/>
    </row>
    <row r="3197" spans="1:22" x14ac:dyDescent="0.4">
      <c r="A3197" t="s">
        <v>7150</v>
      </c>
      <c r="B3197">
        <v>0.53132839219638395</v>
      </c>
      <c r="C3197" s="68">
        <v>5.0703037015378802E-10</v>
      </c>
      <c r="D3197" s="68">
        <v>1.15872229727818E-7</v>
      </c>
      <c r="E3197" t="s">
        <v>4396</v>
      </c>
      <c r="F3197" t="s">
        <v>4396</v>
      </c>
      <c r="G3197" t="s">
        <v>4395</v>
      </c>
      <c r="H3197" t="s">
        <v>4395</v>
      </c>
      <c r="I3197" t="s">
        <v>4395</v>
      </c>
      <c r="U3197" s="68"/>
      <c r="V3197" s="68"/>
    </row>
    <row r="3198" spans="1:22" x14ac:dyDescent="0.4">
      <c r="A3198" t="s">
        <v>7151</v>
      </c>
      <c r="B3198">
        <v>0.53131058843302503</v>
      </c>
      <c r="C3198" s="68">
        <v>5.0782895734526103E-10</v>
      </c>
      <c r="D3198" s="68">
        <v>1.16018419276703E-7</v>
      </c>
      <c r="E3198" t="s">
        <v>4396</v>
      </c>
      <c r="F3198" t="s">
        <v>4396</v>
      </c>
      <c r="G3198" t="s">
        <v>4395</v>
      </c>
      <c r="H3198" t="s">
        <v>4395</v>
      </c>
      <c r="I3198" t="s">
        <v>4396</v>
      </c>
      <c r="U3198" s="68"/>
      <c r="V3198" s="68"/>
    </row>
    <row r="3199" spans="1:22" x14ac:dyDescent="0.4">
      <c r="A3199" t="s">
        <v>7152</v>
      </c>
      <c r="B3199">
        <v>0.53124577159708897</v>
      </c>
      <c r="C3199" s="68">
        <v>5.1074655996168003E-10</v>
      </c>
      <c r="D3199" s="68">
        <v>1.1664124532544001E-7</v>
      </c>
      <c r="E3199" t="s">
        <v>4396</v>
      </c>
      <c r="F3199" t="s">
        <v>4396</v>
      </c>
      <c r="G3199" t="s">
        <v>4396</v>
      </c>
      <c r="H3199" t="s">
        <v>4395</v>
      </c>
      <c r="I3199" t="s">
        <v>4395</v>
      </c>
      <c r="U3199" s="68"/>
      <c r="V3199" s="68"/>
    </row>
    <row r="3200" spans="1:22" x14ac:dyDescent="0.4">
      <c r="A3200" t="s">
        <v>7153</v>
      </c>
      <c r="B3200">
        <v>0.53124293413225898</v>
      </c>
      <c r="C3200" s="68">
        <v>5.10874651000752E-10</v>
      </c>
      <c r="D3200" s="68">
        <v>1.1664124532544001E-7</v>
      </c>
      <c r="E3200" t="s">
        <v>4396</v>
      </c>
      <c r="F3200" t="s">
        <v>4396</v>
      </c>
      <c r="G3200" t="s">
        <v>4395</v>
      </c>
      <c r="H3200" t="s">
        <v>4395</v>
      </c>
      <c r="I3200" t="s">
        <v>4396</v>
      </c>
      <c r="U3200" s="68"/>
      <c r="V3200" s="68"/>
    </row>
    <row r="3201" spans="1:22" x14ac:dyDescent="0.4">
      <c r="A3201" t="s">
        <v>1524</v>
      </c>
      <c r="B3201">
        <v>0.53123486682808696</v>
      </c>
      <c r="C3201" s="68">
        <v>5.1123900055593297E-10</v>
      </c>
      <c r="D3201" s="68">
        <v>1.1668794464798899E-7</v>
      </c>
      <c r="E3201" t="s">
        <v>4396</v>
      </c>
      <c r="F3201" t="s">
        <v>4396</v>
      </c>
      <c r="G3201" t="s">
        <v>4396</v>
      </c>
      <c r="H3201" t="s">
        <v>4395</v>
      </c>
      <c r="I3201" t="s">
        <v>4396</v>
      </c>
      <c r="U3201" s="68"/>
      <c r="V3201" s="68"/>
    </row>
    <row r="3202" spans="1:22" x14ac:dyDescent="0.4">
      <c r="A3202" t="s">
        <v>7154</v>
      </c>
      <c r="B3202">
        <v>0.53117077339410401</v>
      </c>
      <c r="C3202" s="68">
        <v>5.1414260498838397E-10</v>
      </c>
      <c r="D3202" s="68">
        <v>1.1731400688453201E-7</v>
      </c>
      <c r="E3202" t="s">
        <v>4396</v>
      </c>
      <c r="F3202" t="s">
        <v>4396</v>
      </c>
      <c r="G3202" t="s">
        <v>4395</v>
      </c>
      <c r="H3202" t="s">
        <v>4396</v>
      </c>
      <c r="I3202" t="s">
        <v>4396</v>
      </c>
      <c r="U3202" s="68"/>
      <c r="V3202" s="68"/>
    </row>
    <row r="3203" spans="1:22" x14ac:dyDescent="0.4">
      <c r="A3203" t="s">
        <v>7155</v>
      </c>
      <c r="B3203">
        <v>0.53113516593077903</v>
      </c>
      <c r="C3203" s="68">
        <v>5.1576257462992795E-10</v>
      </c>
      <c r="D3203" s="68">
        <v>1.17646877289617E-7</v>
      </c>
      <c r="E3203" t="s">
        <v>4396</v>
      </c>
      <c r="F3203" t="s">
        <v>4396</v>
      </c>
      <c r="G3203" t="s">
        <v>4395</v>
      </c>
      <c r="H3203" t="s">
        <v>4395</v>
      </c>
      <c r="I3203" t="s">
        <v>4395</v>
      </c>
      <c r="U3203" s="68"/>
      <c r="V3203" s="68"/>
    </row>
    <row r="3204" spans="1:22" x14ac:dyDescent="0.4">
      <c r="A3204" t="s">
        <v>7156</v>
      </c>
      <c r="B3204">
        <v>0.53111830778874203</v>
      </c>
      <c r="C3204" s="68">
        <v>5.1653125319058695E-10</v>
      </c>
      <c r="D3204" s="68">
        <v>1.17785418562111E-7</v>
      </c>
      <c r="E3204" t="s">
        <v>4396</v>
      </c>
      <c r="F3204" t="s">
        <v>4396</v>
      </c>
      <c r="G3204" t="s">
        <v>4396</v>
      </c>
      <c r="H3204" t="s">
        <v>4395</v>
      </c>
      <c r="I3204" t="s">
        <v>4395</v>
      </c>
      <c r="U3204" s="68"/>
      <c r="V3204" s="68"/>
    </row>
    <row r="3205" spans="1:22" x14ac:dyDescent="0.4">
      <c r="A3205" t="s">
        <v>7157</v>
      </c>
      <c r="B3205">
        <v>0.53111380145278497</v>
      </c>
      <c r="C3205" s="68">
        <v>5.1673691483009702E-10</v>
      </c>
      <c r="D3205" s="68">
        <v>1.1779552779319399E-7</v>
      </c>
      <c r="E3205" t="s">
        <v>4396</v>
      </c>
      <c r="F3205" t="s">
        <v>4396</v>
      </c>
      <c r="G3205" t="s">
        <v>4396</v>
      </c>
      <c r="H3205" t="s">
        <v>4395</v>
      </c>
      <c r="I3205" t="s">
        <v>4396</v>
      </c>
      <c r="U3205" s="68"/>
      <c r="V3205" s="68"/>
    </row>
    <row r="3206" spans="1:22" x14ac:dyDescent="0.4">
      <c r="A3206" t="s">
        <v>7158</v>
      </c>
      <c r="B3206">
        <v>0.53108270026202298</v>
      </c>
      <c r="C3206" s="68">
        <v>5.1815847310650203E-10</v>
      </c>
      <c r="D3206" s="68">
        <v>1.18082720426974E-7</v>
      </c>
      <c r="E3206" t="s">
        <v>4396</v>
      </c>
      <c r="F3206" t="s">
        <v>4396</v>
      </c>
      <c r="G3206" t="s">
        <v>4396</v>
      </c>
      <c r="H3206" t="s">
        <v>4395</v>
      </c>
      <c r="I3206" t="s">
        <v>4396</v>
      </c>
      <c r="U3206" s="68"/>
      <c r="V3206" s="68"/>
    </row>
    <row r="3207" spans="1:22" x14ac:dyDescent="0.4">
      <c r="A3207" t="s">
        <v>7159</v>
      </c>
      <c r="B3207">
        <v>0.53103212529565702</v>
      </c>
      <c r="C3207" s="68">
        <v>5.2047817496305696E-10</v>
      </c>
      <c r="D3207" s="68">
        <v>1.18574347206396E-7</v>
      </c>
      <c r="E3207" t="s">
        <v>4396</v>
      </c>
      <c r="F3207" t="s">
        <v>4396</v>
      </c>
      <c r="G3207" t="s">
        <v>4395</v>
      </c>
      <c r="H3207" t="s">
        <v>4395</v>
      </c>
      <c r="I3207" t="s">
        <v>4395</v>
      </c>
      <c r="U3207" s="68"/>
      <c r="V3207" s="68"/>
    </row>
    <row r="3208" spans="1:22" x14ac:dyDescent="0.4">
      <c r="A3208" t="s">
        <v>7160</v>
      </c>
      <c r="B3208">
        <v>0.53096803140522797</v>
      </c>
      <c r="C3208" s="68">
        <v>5.2343231583550504E-10</v>
      </c>
      <c r="D3208" s="68">
        <v>1.19210158900033E-7</v>
      </c>
      <c r="E3208" t="s">
        <v>4396</v>
      </c>
      <c r="F3208" t="s">
        <v>4396</v>
      </c>
      <c r="G3208" t="s">
        <v>4396</v>
      </c>
      <c r="H3208" t="s">
        <v>4395</v>
      </c>
      <c r="I3208" t="s">
        <v>4395</v>
      </c>
      <c r="U3208" s="68"/>
      <c r="V3208" s="68"/>
    </row>
    <row r="3209" spans="1:22" x14ac:dyDescent="0.4">
      <c r="A3209" t="s">
        <v>7161</v>
      </c>
      <c r="B3209">
        <v>0.53096090986184696</v>
      </c>
      <c r="C3209" s="68">
        <v>5.2376154874954397E-10</v>
      </c>
      <c r="D3209" s="68">
        <v>1.1924794547874E-7</v>
      </c>
      <c r="E3209" t="s">
        <v>4396</v>
      </c>
      <c r="F3209" t="s">
        <v>4396</v>
      </c>
      <c r="G3209" t="s">
        <v>4395</v>
      </c>
      <c r="H3209" t="s">
        <v>4395</v>
      </c>
      <c r="I3209" t="s">
        <v>4395</v>
      </c>
      <c r="U3209" s="68"/>
      <c r="V3209" s="68"/>
    </row>
    <row r="3210" spans="1:22" x14ac:dyDescent="0.4">
      <c r="A3210" t="s">
        <v>7162</v>
      </c>
      <c r="B3210">
        <v>0.53095378831846596</v>
      </c>
      <c r="C3210" s="68">
        <v>5.2409098109617698E-10</v>
      </c>
      <c r="D3210" s="68">
        <v>1.1928575389159599E-7</v>
      </c>
      <c r="E3210" t="s">
        <v>4396</v>
      </c>
      <c r="F3210" t="s">
        <v>4396</v>
      </c>
      <c r="G3210" t="s">
        <v>4395</v>
      </c>
      <c r="H3210" t="s">
        <v>4395</v>
      </c>
      <c r="I3210" t="s">
        <v>4395</v>
      </c>
      <c r="U3210" s="68"/>
      <c r="V3210" s="68"/>
    </row>
    <row r="3211" spans="1:22" x14ac:dyDescent="0.4">
      <c r="A3211" t="s">
        <v>7163</v>
      </c>
      <c r="B3211">
        <v>0.53089398037041202</v>
      </c>
      <c r="C3211" s="68">
        <v>5.2686549693195699E-10</v>
      </c>
      <c r="D3211" s="68">
        <v>1.19879878667294E-7</v>
      </c>
      <c r="E3211" t="s">
        <v>4395</v>
      </c>
      <c r="F3211" t="s">
        <v>4396</v>
      </c>
      <c r="G3211" t="s">
        <v>4395</v>
      </c>
      <c r="H3211" t="s">
        <v>4395</v>
      </c>
      <c r="I3211" t="s">
        <v>4395</v>
      </c>
      <c r="U3211" s="68"/>
      <c r="V3211" s="68"/>
    </row>
    <row r="3212" spans="1:22" x14ac:dyDescent="0.4">
      <c r="A3212" t="s">
        <v>911</v>
      </c>
      <c r="B3212">
        <v>0.53086905510170901</v>
      </c>
      <c r="C3212" s="68">
        <v>5.2802596193508304E-10</v>
      </c>
      <c r="D3212" s="68">
        <v>1.20106496040073E-7</v>
      </c>
      <c r="E3212" t="s">
        <v>4395</v>
      </c>
      <c r="F3212" t="s">
        <v>4395</v>
      </c>
      <c r="G3212" t="s">
        <v>4395</v>
      </c>
      <c r="H3212" t="s">
        <v>4395</v>
      </c>
      <c r="I3212" t="s">
        <v>4396</v>
      </c>
      <c r="U3212" s="68"/>
      <c r="V3212" s="68"/>
    </row>
    <row r="3213" spans="1:22" x14ac:dyDescent="0.4">
      <c r="A3213" t="s">
        <v>7164</v>
      </c>
      <c r="B3213">
        <v>0.53082988682231802</v>
      </c>
      <c r="C3213" s="68">
        <v>5.2985452479324505E-10</v>
      </c>
      <c r="D3213" s="68">
        <v>1.2048489263764001E-7</v>
      </c>
      <c r="E3213" t="s">
        <v>4396</v>
      </c>
      <c r="F3213" t="s">
        <v>4396</v>
      </c>
      <c r="G3213" t="s">
        <v>4396</v>
      </c>
      <c r="H3213" t="s">
        <v>4395</v>
      </c>
      <c r="I3213" t="s">
        <v>4395</v>
      </c>
      <c r="U3213" s="68"/>
      <c r="V3213" s="68"/>
    </row>
    <row r="3214" spans="1:22" x14ac:dyDescent="0.4">
      <c r="A3214" t="s">
        <v>1777</v>
      </c>
      <c r="B3214">
        <v>0.53075438510379602</v>
      </c>
      <c r="C3214" s="68">
        <v>5.3339652927585703E-10</v>
      </c>
      <c r="D3214" s="68">
        <v>1.2125255592355899E-7</v>
      </c>
      <c r="E3214" t="s">
        <v>4396</v>
      </c>
      <c r="F3214" t="s">
        <v>4396</v>
      </c>
      <c r="G3214" t="s">
        <v>4396</v>
      </c>
      <c r="H3214" t="s">
        <v>4395</v>
      </c>
      <c r="I3214" t="s">
        <v>4395</v>
      </c>
      <c r="U3214" s="68"/>
      <c r="V3214" s="68"/>
    </row>
    <row r="3215" spans="1:22" x14ac:dyDescent="0.4">
      <c r="A3215" t="s">
        <v>7165</v>
      </c>
      <c r="B3215">
        <v>0.53072924084888196</v>
      </c>
      <c r="C3215" s="68">
        <v>5.3458117253552796E-10</v>
      </c>
      <c r="D3215" s="68">
        <v>1.21484029005609E-7</v>
      </c>
      <c r="E3215" t="s">
        <v>4396</v>
      </c>
      <c r="F3215" t="s">
        <v>4396</v>
      </c>
      <c r="G3215" t="s">
        <v>4396</v>
      </c>
      <c r="H3215" t="s">
        <v>4395</v>
      </c>
      <c r="I3215" t="s">
        <v>4395</v>
      </c>
      <c r="U3215" s="68"/>
      <c r="V3215" s="68"/>
    </row>
    <row r="3216" spans="1:22" x14ac:dyDescent="0.4">
      <c r="A3216" t="s">
        <v>7166</v>
      </c>
      <c r="B3216">
        <v>0.53069813897345697</v>
      </c>
      <c r="C3216" s="68">
        <v>5.3605000813177099E-10</v>
      </c>
      <c r="D3216" s="68">
        <v>1.21779920904627E-7</v>
      </c>
      <c r="E3216" t="s">
        <v>4396</v>
      </c>
      <c r="F3216" t="s">
        <v>4396</v>
      </c>
      <c r="G3216" t="s">
        <v>4395</v>
      </c>
      <c r="H3216" t="s">
        <v>4395</v>
      </c>
      <c r="I3216" t="s">
        <v>4396</v>
      </c>
      <c r="U3216" s="68"/>
      <c r="V3216" s="68"/>
    </row>
    <row r="3217" spans="1:22" x14ac:dyDescent="0.4">
      <c r="A3217" t="s">
        <v>835</v>
      </c>
      <c r="B3217">
        <v>0.53052366209253399</v>
      </c>
      <c r="C3217" s="68">
        <v>5.4436229131423297E-10</v>
      </c>
      <c r="D3217" s="68">
        <v>1.2362984060315001E-7</v>
      </c>
      <c r="E3217" t="s">
        <v>4396</v>
      </c>
      <c r="F3217" t="s">
        <v>4396</v>
      </c>
      <c r="G3217" t="s">
        <v>4395</v>
      </c>
      <c r="H3217" t="s">
        <v>4395</v>
      </c>
      <c r="I3217" t="s">
        <v>4396</v>
      </c>
      <c r="U3217" s="68"/>
      <c r="V3217" s="68"/>
    </row>
    <row r="3218" spans="1:22" x14ac:dyDescent="0.4">
      <c r="A3218" t="s">
        <v>7167</v>
      </c>
      <c r="B3218">
        <v>0.53051654058719</v>
      </c>
      <c r="C3218" s="68">
        <v>5.4470419134174997E-10</v>
      </c>
      <c r="D3218" s="68">
        <v>1.2366902308380499E-7</v>
      </c>
      <c r="E3218" t="s">
        <v>4396</v>
      </c>
      <c r="F3218" t="s">
        <v>4396</v>
      </c>
      <c r="G3218" t="s">
        <v>4396</v>
      </c>
      <c r="H3218" t="s">
        <v>4395</v>
      </c>
      <c r="I3218" t="s">
        <v>4395</v>
      </c>
      <c r="U3218" s="68"/>
      <c r="V3218" s="68"/>
    </row>
    <row r="3219" spans="1:22" x14ac:dyDescent="0.4">
      <c r="A3219" t="s">
        <v>7168</v>
      </c>
      <c r="B3219">
        <v>0.53046669004978297</v>
      </c>
      <c r="C3219" s="68">
        <v>5.4710328853463401E-10</v>
      </c>
      <c r="D3219" s="68">
        <v>1.2417509973471601E-7</v>
      </c>
      <c r="E3219" t="s">
        <v>4396</v>
      </c>
      <c r="F3219" t="s">
        <v>4396</v>
      </c>
      <c r="G3219" t="s">
        <v>4396</v>
      </c>
      <c r="H3219" t="s">
        <v>4395</v>
      </c>
      <c r="I3219" t="s">
        <v>4395</v>
      </c>
      <c r="U3219" s="68"/>
      <c r="V3219" s="68"/>
    </row>
    <row r="3220" spans="1:22" x14ac:dyDescent="0.4">
      <c r="A3220" t="s">
        <v>7169</v>
      </c>
      <c r="B3220">
        <v>0.530452447039096</v>
      </c>
      <c r="C3220" s="68">
        <v>5.4779061180723905E-10</v>
      </c>
      <c r="D3220" s="68">
        <v>1.2429246418438099E-7</v>
      </c>
      <c r="E3220" t="s">
        <v>4396</v>
      </c>
      <c r="F3220" t="s">
        <v>4396</v>
      </c>
      <c r="G3220" t="s">
        <v>4395</v>
      </c>
      <c r="H3220" t="s">
        <v>4395</v>
      </c>
      <c r="I3220" t="s">
        <v>4396</v>
      </c>
      <c r="U3220" s="68"/>
      <c r="V3220" s="68"/>
    </row>
    <row r="3221" spans="1:22" x14ac:dyDescent="0.4">
      <c r="A3221" t="s">
        <v>7170</v>
      </c>
      <c r="B3221">
        <v>0.53037694330459995</v>
      </c>
      <c r="C3221" s="68">
        <v>5.5144809718816599E-10</v>
      </c>
      <c r="D3221" s="68">
        <v>1.25083469493203E-7</v>
      </c>
      <c r="E3221" t="s">
        <v>4396</v>
      </c>
      <c r="F3221" t="s">
        <v>4396</v>
      </c>
      <c r="G3221" t="s">
        <v>4396</v>
      </c>
      <c r="H3221" t="s">
        <v>4395</v>
      </c>
      <c r="I3221" t="s">
        <v>4396</v>
      </c>
      <c r="U3221" s="68"/>
      <c r="V3221" s="68"/>
    </row>
    <row r="3222" spans="1:22" x14ac:dyDescent="0.4">
      <c r="A3222" t="s">
        <v>7171</v>
      </c>
      <c r="B3222">
        <v>0.530188951341375</v>
      </c>
      <c r="C3222" s="68">
        <v>5.6065709810973701E-10</v>
      </c>
      <c r="D3222" s="68">
        <v>1.2713282757283E-7</v>
      </c>
      <c r="E3222" t="s">
        <v>4396</v>
      </c>
      <c r="F3222" t="s">
        <v>4396</v>
      </c>
      <c r="G3222" t="s">
        <v>4396</v>
      </c>
      <c r="H3222" t="s">
        <v>4395</v>
      </c>
      <c r="I3222" t="s">
        <v>4395</v>
      </c>
      <c r="U3222" s="68"/>
      <c r="V3222" s="68"/>
    </row>
    <row r="3223" spans="1:22" x14ac:dyDescent="0.4">
      <c r="A3223" t="s">
        <v>7172</v>
      </c>
      <c r="B3223">
        <v>0.53018088591368795</v>
      </c>
      <c r="C3223" s="68">
        <v>5.6105548727726801E-10</v>
      </c>
      <c r="D3223" s="68">
        <v>1.27183667005249E-7</v>
      </c>
      <c r="E3223" t="s">
        <v>4396</v>
      </c>
      <c r="F3223" t="s">
        <v>4396</v>
      </c>
      <c r="G3223" t="s">
        <v>4396</v>
      </c>
      <c r="H3223" t="s">
        <v>4395</v>
      </c>
      <c r="I3223" t="s">
        <v>4396</v>
      </c>
      <c r="U3223" s="68"/>
      <c r="V3223" s="68"/>
    </row>
    <row r="3224" spans="1:22" x14ac:dyDescent="0.4">
      <c r="A3224" t="s">
        <v>761</v>
      </c>
      <c r="B3224">
        <v>0.53005647385245203</v>
      </c>
      <c r="C3224" s="68">
        <v>5.6723542415961002E-10</v>
      </c>
      <c r="D3224" s="68">
        <v>1.28544666541933E-7</v>
      </c>
      <c r="E3224" t="s">
        <v>4396</v>
      </c>
      <c r="F3224" t="s">
        <v>4396</v>
      </c>
      <c r="G3224" t="s">
        <v>4396</v>
      </c>
      <c r="H3224" t="s">
        <v>4395</v>
      </c>
      <c r="I3224" t="s">
        <v>4396</v>
      </c>
      <c r="U3224" s="68"/>
      <c r="V3224" s="68"/>
    </row>
    <row r="3225" spans="1:22" x14ac:dyDescent="0.4">
      <c r="A3225" t="s">
        <v>7173</v>
      </c>
      <c r="B3225">
        <v>0.53004296048182697</v>
      </c>
      <c r="C3225" s="68">
        <v>5.6791060884672895E-10</v>
      </c>
      <c r="D3225" s="68">
        <v>1.2862609919007501E-7</v>
      </c>
      <c r="E3225" t="s">
        <v>4396</v>
      </c>
      <c r="F3225" t="s">
        <v>4396</v>
      </c>
      <c r="G3225" t="s">
        <v>4396</v>
      </c>
      <c r="H3225" t="s">
        <v>4396</v>
      </c>
      <c r="I3225" t="s">
        <v>4395</v>
      </c>
      <c r="U3225" s="68"/>
      <c r="V3225" s="68"/>
    </row>
    <row r="3226" spans="1:22" x14ac:dyDescent="0.4">
      <c r="A3226" t="s">
        <v>7174</v>
      </c>
      <c r="B3226">
        <v>0.53004223076568902</v>
      </c>
      <c r="C3226" s="68">
        <v>5.6794709054190096E-10</v>
      </c>
      <c r="D3226" s="68">
        <v>1.2862609919007501E-7</v>
      </c>
      <c r="E3226" t="s">
        <v>4396</v>
      </c>
      <c r="F3226" t="s">
        <v>4396</v>
      </c>
      <c r="G3226" t="s">
        <v>4396</v>
      </c>
      <c r="H3226" t="s">
        <v>4395</v>
      </c>
      <c r="I3226" t="s">
        <v>4396</v>
      </c>
      <c r="U3226" s="68"/>
      <c r="V3226" s="68"/>
    </row>
    <row r="3227" spans="1:22" x14ac:dyDescent="0.4">
      <c r="A3227" t="s">
        <v>7175</v>
      </c>
      <c r="B3227">
        <v>0.52999310994441995</v>
      </c>
      <c r="C3227" s="68">
        <v>5.7040805067584699E-10</v>
      </c>
      <c r="D3227" s="68">
        <v>1.2914338947513899E-7</v>
      </c>
      <c r="E3227" t="s">
        <v>4396</v>
      </c>
      <c r="F3227" t="s">
        <v>4396</v>
      </c>
      <c r="G3227" t="s">
        <v>4395</v>
      </c>
      <c r="H3227" t="s">
        <v>4395</v>
      </c>
      <c r="I3227" t="s">
        <v>4395</v>
      </c>
      <c r="U3227" s="68"/>
      <c r="V3227" s="68"/>
    </row>
    <row r="3228" spans="1:22" x14ac:dyDescent="0.4">
      <c r="A3228" t="s">
        <v>7176</v>
      </c>
      <c r="B3228">
        <v>0.52995677224511695</v>
      </c>
      <c r="C3228" s="68">
        <v>5.72235179229135E-10</v>
      </c>
      <c r="D3228" s="68">
        <v>1.29516900731682E-7</v>
      </c>
      <c r="E3228" t="s">
        <v>4396</v>
      </c>
      <c r="F3228" t="s">
        <v>4396</v>
      </c>
      <c r="G3228" t="s">
        <v>4396</v>
      </c>
      <c r="H3228" t="s">
        <v>4395</v>
      </c>
      <c r="I3228" t="s">
        <v>4395</v>
      </c>
      <c r="U3228" s="68"/>
      <c r="V3228" s="68"/>
    </row>
    <row r="3229" spans="1:22" x14ac:dyDescent="0.4">
      <c r="A3229" t="s">
        <v>7177</v>
      </c>
      <c r="B3229">
        <v>0.52995299814841201</v>
      </c>
      <c r="C3229" s="68">
        <v>5.724252707364E-10</v>
      </c>
      <c r="D3229" s="68">
        <v>1.2951977638830999E-7</v>
      </c>
      <c r="E3229" t="s">
        <v>4396</v>
      </c>
      <c r="F3229" t="s">
        <v>4396</v>
      </c>
      <c r="G3229" t="s">
        <v>4395</v>
      </c>
      <c r="H3229" t="s">
        <v>4395</v>
      </c>
      <c r="I3229" t="s">
        <v>4395</v>
      </c>
      <c r="U3229" s="68"/>
      <c r="V3229" s="68"/>
    </row>
    <row r="3230" spans="1:22" x14ac:dyDescent="0.4">
      <c r="A3230" t="s">
        <v>7178</v>
      </c>
      <c r="B3230">
        <v>0.52993163367041696</v>
      </c>
      <c r="C3230" s="68">
        <v>5.7350249128716196E-10</v>
      </c>
      <c r="D3230" s="68">
        <v>1.2972331429081799E-7</v>
      </c>
      <c r="E3230" t="s">
        <v>4396</v>
      </c>
      <c r="F3230" t="s">
        <v>4396</v>
      </c>
      <c r="G3230" t="s">
        <v>4396</v>
      </c>
      <c r="H3230" t="s">
        <v>4396</v>
      </c>
      <c r="I3230" t="s">
        <v>4396</v>
      </c>
      <c r="U3230" s="68"/>
      <c r="V3230" s="68"/>
    </row>
    <row r="3231" spans="1:22" x14ac:dyDescent="0.4">
      <c r="A3231" t="s">
        <v>7179</v>
      </c>
      <c r="B3231">
        <v>0.52991477338563797</v>
      </c>
      <c r="C3231" s="68">
        <v>5.7435398334388304E-10</v>
      </c>
      <c r="D3231" s="68">
        <v>1.2987568331261099E-7</v>
      </c>
      <c r="E3231" t="s">
        <v>4396</v>
      </c>
      <c r="F3231" t="s">
        <v>4396</v>
      </c>
      <c r="G3231" t="s">
        <v>4396</v>
      </c>
      <c r="H3231" t="s">
        <v>4395</v>
      </c>
      <c r="I3231" t="s">
        <v>4396</v>
      </c>
      <c r="U3231" s="68"/>
      <c r="V3231" s="68"/>
    </row>
    <row r="3232" spans="1:22" x14ac:dyDescent="0.4">
      <c r="A3232" t="s">
        <v>7180</v>
      </c>
      <c r="B3232">
        <v>0.52991121263296603</v>
      </c>
      <c r="C3232" s="68">
        <v>5.7453396706161601E-10</v>
      </c>
      <c r="D3232" s="68">
        <v>1.2987616030582301E-7</v>
      </c>
      <c r="E3232" t="s">
        <v>4396</v>
      </c>
      <c r="F3232" t="s">
        <v>4396</v>
      </c>
      <c r="G3232" t="s">
        <v>4396</v>
      </c>
      <c r="H3232" t="s">
        <v>4395</v>
      </c>
      <c r="I3232" t="s">
        <v>4396</v>
      </c>
      <c r="U3232" s="68"/>
      <c r="V3232" s="68"/>
    </row>
    <row r="3233" spans="1:22" x14ac:dyDescent="0.4">
      <c r="A3233" t="s">
        <v>7181</v>
      </c>
      <c r="B3233">
        <v>0.52984994909440097</v>
      </c>
      <c r="C3233" s="68">
        <v>5.7763914605386801E-10</v>
      </c>
      <c r="D3233" s="68">
        <v>1.30529791101294E-7</v>
      </c>
      <c r="E3233" t="s">
        <v>4396</v>
      </c>
      <c r="F3233" t="s">
        <v>4396</v>
      </c>
      <c r="G3233" t="s">
        <v>4395</v>
      </c>
      <c r="H3233" t="s">
        <v>4395</v>
      </c>
      <c r="I3233" t="s">
        <v>4395</v>
      </c>
      <c r="U3233" s="68"/>
      <c r="V3233" s="68"/>
    </row>
    <row r="3234" spans="1:22" x14ac:dyDescent="0.4">
      <c r="A3234" t="s">
        <v>7182</v>
      </c>
      <c r="B3234">
        <v>0.52984711908487203</v>
      </c>
      <c r="C3234" s="68">
        <v>5.77782976591859E-10</v>
      </c>
      <c r="D3234" s="68">
        <v>1.30529791101294E-7</v>
      </c>
      <c r="E3234" t="s">
        <v>4396</v>
      </c>
      <c r="F3234" t="s">
        <v>4396</v>
      </c>
      <c r="G3234" t="s">
        <v>4396</v>
      </c>
      <c r="H3234" t="s">
        <v>4395</v>
      </c>
      <c r="I3234" t="s">
        <v>4395</v>
      </c>
      <c r="U3234" s="68"/>
      <c r="V3234" s="68"/>
    </row>
    <row r="3235" spans="1:22" x14ac:dyDescent="0.4">
      <c r="A3235" t="s">
        <v>7183</v>
      </c>
      <c r="B3235">
        <v>0.52981151155815298</v>
      </c>
      <c r="C3235" s="68">
        <v>5.7959561942285404E-10</v>
      </c>
      <c r="D3235" s="68">
        <v>1.3089879328516299E-7</v>
      </c>
      <c r="E3235" t="s">
        <v>4396</v>
      </c>
      <c r="F3235" t="s">
        <v>4396</v>
      </c>
      <c r="G3235" t="s">
        <v>4395</v>
      </c>
      <c r="H3235" t="s">
        <v>4395</v>
      </c>
      <c r="I3235" t="s">
        <v>4395</v>
      </c>
      <c r="U3235" s="68"/>
      <c r="V3235" s="68"/>
    </row>
    <row r="3236" spans="1:22" x14ac:dyDescent="0.4">
      <c r="A3236" t="s">
        <v>7184</v>
      </c>
      <c r="B3236">
        <v>0.52979370779479296</v>
      </c>
      <c r="C3236" s="68">
        <v>5.8050399313411703E-10</v>
      </c>
      <c r="D3236" s="68">
        <v>1.3106340572505499E-7</v>
      </c>
      <c r="E3236" t="s">
        <v>4395</v>
      </c>
      <c r="F3236" t="s">
        <v>4395</v>
      </c>
      <c r="G3236" t="s">
        <v>4395</v>
      </c>
      <c r="H3236" t="s">
        <v>4395</v>
      </c>
      <c r="I3236" t="s">
        <v>4395</v>
      </c>
      <c r="U3236" s="68"/>
      <c r="V3236" s="68"/>
    </row>
    <row r="3237" spans="1:22" x14ac:dyDescent="0.4">
      <c r="A3237" t="s">
        <v>7185</v>
      </c>
      <c r="B3237">
        <v>0.529701128225324</v>
      </c>
      <c r="C3237" s="68">
        <v>5.8524967927742004E-10</v>
      </c>
      <c r="D3237" s="68">
        <v>1.32094018569448E-7</v>
      </c>
      <c r="E3237" t="s">
        <v>4396</v>
      </c>
      <c r="F3237" t="s">
        <v>4396</v>
      </c>
      <c r="G3237" t="s">
        <v>4395</v>
      </c>
      <c r="H3237" t="s">
        <v>4395</v>
      </c>
      <c r="I3237" t="s">
        <v>4395</v>
      </c>
      <c r="U3237" s="68"/>
      <c r="V3237" s="68"/>
    </row>
    <row r="3238" spans="1:22" x14ac:dyDescent="0.4">
      <c r="A3238" t="s">
        <v>7186</v>
      </c>
      <c r="B3238">
        <v>0.52968688521463603</v>
      </c>
      <c r="C3238" s="68">
        <v>5.8598309269577499E-10</v>
      </c>
      <c r="D3238" s="68">
        <v>1.32218682637042E-7</v>
      </c>
      <c r="E3238" t="s">
        <v>4396</v>
      </c>
      <c r="F3238" t="s">
        <v>4396</v>
      </c>
      <c r="G3238" t="s">
        <v>4396</v>
      </c>
      <c r="H3238" t="s">
        <v>4395</v>
      </c>
      <c r="I3238" t="s">
        <v>4396</v>
      </c>
      <c r="U3238" s="68"/>
      <c r="V3238" s="68"/>
    </row>
    <row r="3239" spans="1:22" x14ac:dyDescent="0.4">
      <c r="A3239" t="s">
        <v>7187</v>
      </c>
      <c r="B3239">
        <v>0.52965766742311204</v>
      </c>
      <c r="C3239" s="68">
        <v>5.8749037141802404E-10</v>
      </c>
      <c r="D3239" s="68">
        <v>1.3251782734737999E-7</v>
      </c>
      <c r="E3239" t="s">
        <v>4396</v>
      </c>
      <c r="F3239" t="s">
        <v>4396</v>
      </c>
      <c r="G3239" t="s">
        <v>4395</v>
      </c>
      <c r="H3239" t="s">
        <v>4396</v>
      </c>
      <c r="I3239" t="s">
        <v>4395</v>
      </c>
      <c r="U3239" s="68"/>
      <c r="V3239" s="68"/>
    </row>
    <row r="3240" spans="1:22" x14ac:dyDescent="0.4">
      <c r="A3240" t="s">
        <v>7188</v>
      </c>
      <c r="B3240">
        <v>0.52962918124958802</v>
      </c>
      <c r="C3240" s="68">
        <v>5.88963501576928E-10</v>
      </c>
      <c r="D3240" s="68">
        <v>1.32809086911953E-7</v>
      </c>
      <c r="E3240" t="s">
        <v>4396</v>
      </c>
      <c r="F3240" t="s">
        <v>4396</v>
      </c>
      <c r="G3240" t="s">
        <v>4396</v>
      </c>
      <c r="H3240" t="s">
        <v>4395</v>
      </c>
      <c r="I3240" t="s">
        <v>4395</v>
      </c>
      <c r="U3240" s="68"/>
      <c r="V3240" s="68"/>
    </row>
    <row r="3241" spans="1:22" x14ac:dyDescent="0.4">
      <c r="A3241" t="s">
        <v>7189</v>
      </c>
      <c r="B3241">
        <v>0.529607816619445</v>
      </c>
      <c r="C3241" s="68">
        <v>5.9007068280275203E-10</v>
      </c>
      <c r="D3241" s="68">
        <v>1.3300968671772701E-7</v>
      </c>
      <c r="E3241" t="s">
        <v>4396</v>
      </c>
      <c r="F3241" t="s">
        <v>4396</v>
      </c>
      <c r="G3241" t="s">
        <v>4395</v>
      </c>
      <c r="H3241" t="s">
        <v>4396</v>
      </c>
      <c r="I3241" t="s">
        <v>4395</v>
      </c>
      <c r="U3241" s="68"/>
      <c r="V3241" s="68"/>
    </row>
    <row r="3242" spans="1:22" x14ac:dyDescent="0.4">
      <c r="A3242" t="s">
        <v>7190</v>
      </c>
      <c r="B3242">
        <v>0.529604987903182</v>
      </c>
      <c r="C3242" s="68">
        <v>5.90217425793955E-10</v>
      </c>
      <c r="D3242" s="68">
        <v>1.3300968671772701E-7</v>
      </c>
      <c r="E3242" t="s">
        <v>4396</v>
      </c>
      <c r="F3242" t="s">
        <v>4396</v>
      </c>
      <c r="G3242" t="s">
        <v>4396</v>
      </c>
      <c r="H3242" t="s">
        <v>4395</v>
      </c>
      <c r="I3242" t="s">
        <v>4396</v>
      </c>
      <c r="U3242" s="68"/>
      <c r="V3242" s="68"/>
    </row>
    <row r="3243" spans="1:22" x14ac:dyDescent="0.4">
      <c r="A3243" t="s">
        <v>7191</v>
      </c>
      <c r="B3243">
        <v>0.529572941129135</v>
      </c>
      <c r="C3243" s="68">
        <v>5.9188234608330802E-10</v>
      </c>
      <c r="D3243" s="68">
        <v>1.3334373285071001E-7</v>
      </c>
      <c r="E3243" t="s">
        <v>4396</v>
      </c>
      <c r="F3243" t="s">
        <v>4396</v>
      </c>
      <c r="G3243" t="s">
        <v>4396</v>
      </c>
      <c r="H3243" t="s">
        <v>4395</v>
      </c>
      <c r="I3243" t="s">
        <v>4395</v>
      </c>
      <c r="U3243" s="68"/>
      <c r="V3243" s="68"/>
    </row>
    <row r="3244" spans="1:22" x14ac:dyDescent="0.4">
      <c r="A3244" t="s">
        <v>7192</v>
      </c>
      <c r="B3244">
        <v>0.52955157661310404</v>
      </c>
      <c r="C3244" s="68">
        <v>5.9299480442299503E-10</v>
      </c>
      <c r="D3244" s="68">
        <v>1.3355314849262201E-7</v>
      </c>
      <c r="E3244" t="s">
        <v>4396</v>
      </c>
      <c r="F3244" t="s">
        <v>4396</v>
      </c>
      <c r="G3244" t="s">
        <v>4396</v>
      </c>
      <c r="H3244" t="s">
        <v>4395</v>
      </c>
      <c r="I3244" t="s">
        <v>4396</v>
      </c>
      <c r="U3244" s="68"/>
      <c r="V3244" s="68"/>
    </row>
    <row r="3245" spans="1:22" x14ac:dyDescent="0.4">
      <c r="A3245" t="s">
        <v>7193</v>
      </c>
      <c r="B3245">
        <v>0.52952947964225305</v>
      </c>
      <c r="C3245" s="68">
        <v>5.9414751997527999E-10</v>
      </c>
      <c r="D3245" s="68">
        <v>1.3373026225110701E-7</v>
      </c>
      <c r="E3245" t="s">
        <v>4396</v>
      </c>
      <c r="F3245" t="s">
        <v>4396</v>
      </c>
      <c r="G3245" t="s">
        <v>4396</v>
      </c>
      <c r="H3245" t="s">
        <v>4395</v>
      </c>
      <c r="I3245" t="s">
        <v>4395</v>
      </c>
      <c r="U3245" s="68"/>
      <c r="V3245" s="68"/>
    </row>
    <row r="3246" spans="1:22" x14ac:dyDescent="0.4">
      <c r="A3246" t="s">
        <v>7194</v>
      </c>
      <c r="B3246">
        <v>0.52952947964225305</v>
      </c>
      <c r="C3246" s="68">
        <v>5.9414751997527999E-10</v>
      </c>
      <c r="D3246" s="68">
        <v>1.3373026225110701E-7</v>
      </c>
      <c r="E3246" t="s">
        <v>4396</v>
      </c>
      <c r="F3246" t="s">
        <v>4396</v>
      </c>
      <c r="G3246" t="s">
        <v>4396</v>
      </c>
      <c r="H3246" t="s">
        <v>4395</v>
      </c>
      <c r="I3246" t="s">
        <v>4395</v>
      </c>
      <c r="U3246" s="68"/>
      <c r="V3246" s="68"/>
    </row>
    <row r="3247" spans="1:22" x14ac:dyDescent="0.4">
      <c r="A3247" t="s">
        <v>7195</v>
      </c>
      <c r="B3247">
        <v>0.52949387192534803</v>
      </c>
      <c r="C3247" s="68">
        <v>5.9600958141736404E-10</v>
      </c>
      <c r="D3247" s="68">
        <v>1.3410003952704899E-7</v>
      </c>
      <c r="E3247" t="s">
        <v>4396</v>
      </c>
      <c r="F3247" t="s">
        <v>4396</v>
      </c>
      <c r="G3247" t="s">
        <v>4395</v>
      </c>
      <c r="H3247" t="s">
        <v>4395</v>
      </c>
      <c r="I3247" t="s">
        <v>4396</v>
      </c>
      <c r="U3247" s="68"/>
      <c r="V3247" s="68"/>
    </row>
    <row r="3248" spans="1:22" x14ac:dyDescent="0.4">
      <c r="A3248" t="s">
        <v>7196</v>
      </c>
      <c r="B3248">
        <v>0.52949104381768097</v>
      </c>
      <c r="C3248" s="68">
        <v>5.9615771444333401E-10</v>
      </c>
      <c r="D3248" s="68">
        <v>1.3410003952704899E-7</v>
      </c>
      <c r="E3248" t="s">
        <v>4396</v>
      </c>
      <c r="F3248" t="s">
        <v>4396</v>
      </c>
      <c r="G3248" t="s">
        <v>4396</v>
      </c>
      <c r="H3248" t="s">
        <v>4396</v>
      </c>
      <c r="I3248" t="s">
        <v>4396</v>
      </c>
      <c r="U3248" s="68"/>
      <c r="V3248" s="68"/>
    </row>
    <row r="3249" spans="1:22" x14ac:dyDescent="0.4">
      <c r="A3249" t="s">
        <v>7197</v>
      </c>
      <c r="B3249">
        <v>0.52947585813986597</v>
      </c>
      <c r="C3249" s="68">
        <v>5.9695372923958595E-10</v>
      </c>
      <c r="D3249" s="68">
        <v>1.3422728572474699E-7</v>
      </c>
      <c r="E3249" t="s">
        <v>4396</v>
      </c>
      <c r="F3249" t="s">
        <v>4396</v>
      </c>
      <c r="G3249" t="s">
        <v>4396</v>
      </c>
      <c r="H3249" t="s">
        <v>4395</v>
      </c>
      <c r="I3249" t="s">
        <v>4395</v>
      </c>
      <c r="U3249" s="68"/>
      <c r="V3249" s="68"/>
    </row>
    <row r="3250" spans="1:22" x14ac:dyDescent="0.4">
      <c r="A3250" t="s">
        <v>1662</v>
      </c>
      <c r="B3250">
        <v>0.52947324005432195</v>
      </c>
      <c r="C3250" s="68">
        <v>5.97091069501461E-10</v>
      </c>
      <c r="D3250" s="68">
        <v>1.3422728572474699E-7</v>
      </c>
      <c r="E3250" t="s">
        <v>4396</v>
      </c>
      <c r="F3250" t="s">
        <v>4396</v>
      </c>
      <c r="G3250" t="s">
        <v>4395</v>
      </c>
      <c r="H3250" t="s">
        <v>4395</v>
      </c>
      <c r="I3250" t="s">
        <v>4396</v>
      </c>
      <c r="U3250" s="68"/>
      <c r="V3250" s="68"/>
    </row>
    <row r="3251" spans="1:22" x14ac:dyDescent="0.4">
      <c r="A3251" t="s">
        <v>7198</v>
      </c>
      <c r="B3251">
        <v>0.52946161515453605</v>
      </c>
      <c r="C3251" s="68">
        <v>5.9770125931078096E-10</v>
      </c>
      <c r="D3251" s="68">
        <v>1.3432310199894799E-7</v>
      </c>
      <c r="E3251" t="s">
        <v>4396</v>
      </c>
      <c r="F3251" t="s">
        <v>4396</v>
      </c>
      <c r="G3251" t="s">
        <v>4396</v>
      </c>
      <c r="H3251" t="s">
        <v>4395</v>
      </c>
      <c r="I3251" t="s">
        <v>4395</v>
      </c>
      <c r="U3251" s="68"/>
      <c r="V3251" s="68"/>
    </row>
    <row r="3252" spans="1:22" x14ac:dyDescent="0.4">
      <c r="A3252" t="s">
        <v>7199</v>
      </c>
      <c r="B3252">
        <v>0.529412707258899</v>
      </c>
      <c r="C3252" s="68">
        <v>6.0027501343168597E-10</v>
      </c>
      <c r="D3252" s="68">
        <v>1.34860000917612E-7</v>
      </c>
      <c r="E3252" t="s">
        <v>4396</v>
      </c>
      <c r="F3252" t="s">
        <v>4396</v>
      </c>
      <c r="G3252" t="s">
        <v>4395</v>
      </c>
      <c r="H3252" t="s">
        <v>4395</v>
      </c>
      <c r="I3252" t="s">
        <v>4395</v>
      </c>
      <c r="U3252" s="68"/>
      <c r="V3252" s="68"/>
    </row>
    <row r="3253" spans="1:22" x14ac:dyDescent="0.4">
      <c r="A3253" t="s">
        <v>7200</v>
      </c>
      <c r="B3253">
        <v>0.52940558575355601</v>
      </c>
      <c r="C3253" s="68">
        <v>6.00650668127891E-10</v>
      </c>
      <c r="D3253" s="68">
        <v>1.3490288830767701E-7</v>
      </c>
      <c r="E3253" t="s">
        <v>4396</v>
      </c>
      <c r="F3253" t="s">
        <v>4396</v>
      </c>
      <c r="G3253" t="s">
        <v>4395</v>
      </c>
      <c r="H3253" t="s">
        <v>4395</v>
      </c>
      <c r="I3253" t="s">
        <v>4395</v>
      </c>
      <c r="U3253" s="68"/>
      <c r="V3253" s="68"/>
    </row>
    <row r="3254" spans="1:22" x14ac:dyDescent="0.4">
      <c r="A3254" t="s">
        <v>7201</v>
      </c>
      <c r="B3254">
        <v>0.52938422123752404</v>
      </c>
      <c r="C3254" s="68">
        <v>6.0177899092766105E-10</v>
      </c>
      <c r="D3254" s="68">
        <v>1.3511474252114699E-7</v>
      </c>
      <c r="E3254" t="s">
        <v>4396</v>
      </c>
      <c r="F3254" t="s">
        <v>4396</v>
      </c>
      <c r="G3254" t="s">
        <v>4396</v>
      </c>
      <c r="H3254" t="s">
        <v>4395</v>
      </c>
      <c r="I3254" t="s">
        <v>4396</v>
      </c>
      <c r="U3254" s="68"/>
      <c r="V3254" s="68"/>
    </row>
    <row r="3255" spans="1:22" x14ac:dyDescent="0.4">
      <c r="A3255" t="s">
        <v>7202</v>
      </c>
      <c r="B3255">
        <v>0.52937280568787004</v>
      </c>
      <c r="C3255" s="68">
        <v>6.0238271594218295E-10</v>
      </c>
      <c r="D3255" s="68">
        <v>1.35208717099353E-7</v>
      </c>
      <c r="E3255" t="s">
        <v>4396</v>
      </c>
      <c r="F3255" t="s">
        <v>4395</v>
      </c>
      <c r="G3255" t="s">
        <v>4396</v>
      </c>
      <c r="H3255" t="s">
        <v>4395</v>
      </c>
      <c r="I3255" t="s">
        <v>4396</v>
      </c>
      <c r="U3255" s="68"/>
      <c r="V3255" s="68"/>
    </row>
    <row r="3256" spans="1:22" x14ac:dyDescent="0.4">
      <c r="A3256" t="s">
        <v>7203</v>
      </c>
      <c r="B3256">
        <v>0.52934431951434502</v>
      </c>
      <c r="C3256" s="68">
        <v>6.0389178593260195E-10</v>
      </c>
      <c r="D3256" s="68">
        <v>1.35505782034785E-7</v>
      </c>
      <c r="E3256" t="s">
        <v>4395</v>
      </c>
      <c r="F3256" t="s">
        <v>4396</v>
      </c>
      <c r="G3256" t="s">
        <v>4395</v>
      </c>
      <c r="H3256" t="s">
        <v>4395</v>
      </c>
      <c r="I3256" t="s">
        <v>4395</v>
      </c>
      <c r="U3256" s="68"/>
      <c r="V3256" s="68"/>
    </row>
    <row r="3257" spans="1:22" x14ac:dyDescent="0.4">
      <c r="A3257" t="s">
        <v>678</v>
      </c>
      <c r="B3257">
        <v>0.52930494231590997</v>
      </c>
      <c r="C3257" s="68">
        <v>6.0598380889265003E-10</v>
      </c>
      <c r="D3257" s="68">
        <v>1.3588995607287099E-7</v>
      </c>
      <c r="E3257" t="s">
        <v>4396</v>
      </c>
      <c r="F3257" t="s">
        <v>4396</v>
      </c>
      <c r="G3257" t="s">
        <v>4396</v>
      </c>
      <c r="H3257" t="s">
        <v>4395</v>
      </c>
      <c r="I3257" t="s">
        <v>4396</v>
      </c>
      <c r="U3257" s="68"/>
      <c r="V3257" s="68"/>
    </row>
    <row r="3258" spans="1:22" x14ac:dyDescent="0.4">
      <c r="A3258" t="s">
        <v>7204</v>
      </c>
      <c r="B3258">
        <v>0.52930494231590997</v>
      </c>
      <c r="C3258" s="68">
        <v>6.0598380889265003E-10</v>
      </c>
      <c r="D3258" s="68">
        <v>1.3588995607287099E-7</v>
      </c>
      <c r="E3258" t="s">
        <v>4396</v>
      </c>
      <c r="F3258" t="s">
        <v>4396</v>
      </c>
      <c r="G3258" t="s">
        <v>4396</v>
      </c>
      <c r="H3258" t="s">
        <v>4395</v>
      </c>
      <c r="I3258" t="s">
        <v>4395</v>
      </c>
      <c r="U3258" s="68"/>
      <c r="V3258" s="68"/>
    </row>
    <row r="3259" spans="1:22" x14ac:dyDescent="0.4">
      <c r="A3259" t="s">
        <v>7205</v>
      </c>
      <c r="B3259">
        <v>0.52930159025405898</v>
      </c>
      <c r="C3259" s="68">
        <v>6.0616221843978999E-10</v>
      </c>
      <c r="D3259" s="68">
        <v>1.3588995607287099E-7</v>
      </c>
      <c r="E3259" t="s">
        <v>4396</v>
      </c>
      <c r="F3259" t="s">
        <v>4396</v>
      </c>
      <c r="G3259" t="s">
        <v>4396</v>
      </c>
      <c r="H3259" t="s">
        <v>4395</v>
      </c>
      <c r="I3259" t="s">
        <v>4396</v>
      </c>
      <c r="U3259" s="68"/>
      <c r="V3259" s="68"/>
    </row>
    <row r="3260" spans="1:22" x14ac:dyDescent="0.4">
      <c r="A3260" t="s">
        <v>7206</v>
      </c>
      <c r="B3260">
        <v>0.52925603414133504</v>
      </c>
      <c r="C3260" s="68">
        <v>6.0859190919834897E-10</v>
      </c>
      <c r="D3260" s="68">
        <v>1.3639276938138101E-7</v>
      </c>
      <c r="E3260" t="s">
        <v>4396</v>
      </c>
      <c r="F3260" t="s">
        <v>4396</v>
      </c>
      <c r="G3260" t="s">
        <v>4396</v>
      </c>
      <c r="H3260" t="s">
        <v>4395</v>
      </c>
      <c r="I3260" t="s">
        <v>4396</v>
      </c>
      <c r="U3260" s="68"/>
      <c r="V3260" s="68"/>
    </row>
    <row r="3261" spans="1:22" x14ac:dyDescent="0.4">
      <c r="A3261" t="s">
        <v>7207</v>
      </c>
      <c r="B3261">
        <v>0.52913852930316296</v>
      </c>
      <c r="C3261" s="68">
        <v>6.1490228219874899E-10</v>
      </c>
      <c r="D3261" s="68">
        <v>1.37764714839948E-7</v>
      </c>
      <c r="E3261" t="s">
        <v>4396</v>
      </c>
      <c r="F3261" t="s">
        <v>4396</v>
      </c>
      <c r="G3261" t="s">
        <v>4395</v>
      </c>
      <c r="H3261" t="s">
        <v>4395</v>
      </c>
      <c r="I3261" t="s">
        <v>4396</v>
      </c>
      <c r="U3261" s="68"/>
      <c r="V3261" s="68"/>
    </row>
    <row r="3262" spans="1:22" x14ac:dyDescent="0.4">
      <c r="A3262" t="s">
        <v>7208</v>
      </c>
      <c r="B3262">
        <v>0.52906019274438099</v>
      </c>
      <c r="C3262" s="68">
        <v>6.19144148765238E-10</v>
      </c>
      <c r="D3262" s="68">
        <v>1.3867252583741699E-7</v>
      </c>
      <c r="E3262" t="s">
        <v>4396</v>
      </c>
      <c r="F3262" t="s">
        <v>4396</v>
      </c>
      <c r="G3262" t="s">
        <v>4395</v>
      </c>
      <c r="H3262" t="s">
        <v>4395</v>
      </c>
      <c r="I3262" t="s">
        <v>4395</v>
      </c>
      <c r="U3262" s="68"/>
      <c r="V3262" s="68"/>
    </row>
    <row r="3263" spans="1:22" x14ac:dyDescent="0.4">
      <c r="A3263" t="s">
        <v>7209</v>
      </c>
      <c r="B3263">
        <v>0.52896687771514905</v>
      </c>
      <c r="C3263" s="68">
        <v>6.2423386648037596E-10</v>
      </c>
      <c r="D3263" s="68">
        <v>1.3976961890454199E-7</v>
      </c>
      <c r="E3263" t="s">
        <v>4396</v>
      </c>
      <c r="F3263" t="s">
        <v>4396</v>
      </c>
      <c r="G3263" t="s">
        <v>4395</v>
      </c>
      <c r="H3263" t="s">
        <v>4395</v>
      </c>
      <c r="I3263" t="s">
        <v>4395</v>
      </c>
      <c r="U3263" s="68"/>
      <c r="V3263" s="68"/>
    </row>
    <row r="3264" spans="1:22" x14ac:dyDescent="0.4">
      <c r="A3264" t="s">
        <v>7210</v>
      </c>
      <c r="B3264">
        <v>0.52890990536810101</v>
      </c>
      <c r="C3264" s="68">
        <v>6.2736111279774297E-10</v>
      </c>
      <c r="D3264" s="68">
        <v>1.4042676518610101E-7</v>
      </c>
      <c r="E3264" t="s">
        <v>4396</v>
      </c>
      <c r="F3264" t="s">
        <v>4396</v>
      </c>
      <c r="G3264" t="s">
        <v>4395</v>
      </c>
      <c r="H3264" t="s">
        <v>4395</v>
      </c>
      <c r="I3264" t="s">
        <v>4395</v>
      </c>
      <c r="U3264" s="68"/>
      <c r="V3264" s="68"/>
    </row>
    <row r="3265" spans="1:22" x14ac:dyDescent="0.4">
      <c r="A3265" t="s">
        <v>7211</v>
      </c>
      <c r="B3265">
        <v>0.52888927661612894</v>
      </c>
      <c r="C3265" s="68">
        <v>6.2849715290090501E-10</v>
      </c>
      <c r="D3265" s="68">
        <v>1.4063793921871501E-7</v>
      </c>
      <c r="E3265" t="s">
        <v>4396</v>
      </c>
      <c r="F3265" t="s">
        <v>4396</v>
      </c>
      <c r="G3265" t="s">
        <v>4396</v>
      </c>
      <c r="H3265" t="s">
        <v>4395</v>
      </c>
      <c r="I3265" t="s">
        <v>4396</v>
      </c>
      <c r="U3265" s="68"/>
      <c r="V3265" s="68"/>
    </row>
    <row r="3266" spans="1:22" x14ac:dyDescent="0.4">
      <c r="A3266" t="s">
        <v>7212</v>
      </c>
      <c r="B3266">
        <v>0.52885366908941001</v>
      </c>
      <c r="C3266" s="68">
        <v>6.3046274676881804E-10</v>
      </c>
      <c r="D3266" s="68">
        <v>1.4103455508348001E-7</v>
      </c>
      <c r="E3266" t="s">
        <v>4396</v>
      </c>
      <c r="F3266" t="s">
        <v>4396</v>
      </c>
      <c r="G3266" t="s">
        <v>4395</v>
      </c>
      <c r="H3266" t="s">
        <v>4395</v>
      </c>
      <c r="I3266" t="s">
        <v>4395</v>
      </c>
      <c r="U3266" s="68"/>
      <c r="V3266" s="68"/>
    </row>
    <row r="3267" spans="1:22" x14ac:dyDescent="0.4">
      <c r="A3267" t="s">
        <v>7213</v>
      </c>
      <c r="B3267">
        <v>0.52881020376076604</v>
      </c>
      <c r="C3267" s="68">
        <v>6.3287012741990101E-10</v>
      </c>
      <c r="D3267" s="68">
        <v>1.4152972545988799E-7</v>
      </c>
      <c r="E3267" t="s">
        <v>4396</v>
      </c>
      <c r="F3267" t="s">
        <v>4396</v>
      </c>
      <c r="G3267" t="s">
        <v>4396</v>
      </c>
      <c r="H3267" t="s">
        <v>4395</v>
      </c>
      <c r="I3267" t="s">
        <v>4395</v>
      </c>
      <c r="U3267" s="68"/>
      <c r="V3267" s="68"/>
    </row>
    <row r="3268" spans="1:22" x14ac:dyDescent="0.4">
      <c r="A3268" t="s">
        <v>7214</v>
      </c>
      <c r="B3268">
        <v>0.52879313629398805</v>
      </c>
      <c r="C3268" s="68">
        <v>6.3381784810410496E-10</v>
      </c>
      <c r="D3268" s="68">
        <v>1.4169826653954399E-7</v>
      </c>
      <c r="E3268" t="s">
        <v>4396</v>
      </c>
      <c r="F3268" t="s">
        <v>4396</v>
      </c>
      <c r="G3268" t="s">
        <v>4396</v>
      </c>
      <c r="H3268" t="s">
        <v>4395</v>
      </c>
      <c r="I3268" t="s">
        <v>4395</v>
      </c>
      <c r="U3268" s="68"/>
      <c r="V3268" s="68"/>
    </row>
    <row r="3269" spans="1:22" x14ac:dyDescent="0.4">
      <c r="A3269" t="s">
        <v>7215</v>
      </c>
      <c r="B3269">
        <v>0.52878601478864395</v>
      </c>
      <c r="C3269" s="68">
        <v>6.3421369429562298E-10</v>
      </c>
      <c r="D3269" s="68">
        <v>1.41743363448365E-7</v>
      </c>
      <c r="E3269" t="s">
        <v>4396</v>
      </c>
      <c r="F3269" t="s">
        <v>4396</v>
      </c>
      <c r="G3269" t="s">
        <v>4396</v>
      </c>
      <c r="H3269" t="s">
        <v>4395</v>
      </c>
      <c r="I3269" t="s">
        <v>4395</v>
      </c>
      <c r="U3269" s="68"/>
      <c r="V3269" s="68"/>
    </row>
    <row r="3270" spans="1:22" x14ac:dyDescent="0.4">
      <c r="A3270" t="s">
        <v>7216</v>
      </c>
      <c r="B3270">
        <v>0.52876821102528404</v>
      </c>
      <c r="C3270" s="68">
        <v>6.3520435148045496E-10</v>
      </c>
      <c r="D3270" s="68">
        <v>1.41921329150525E-7</v>
      </c>
      <c r="E3270" t="s">
        <v>4395</v>
      </c>
      <c r="F3270" t="s">
        <v>4395</v>
      </c>
      <c r="G3270" t="s">
        <v>4396</v>
      </c>
      <c r="H3270" t="s">
        <v>4395</v>
      </c>
      <c r="I3270" t="s">
        <v>4395</v>
      </c>
      <c r="U3270" s="68"/>
      <c r="V3270" s="68"/>
    </row>
    <row r="3271" spans="1:22" x14ac:dyDescent="0.4">
      <c r="A3271" t="s">
        <v>7217</v>
      </c>
      <c r="B3271">
        <v>0.528760352957098</v>
      </c>
      <c r="C3271" s="68">
        <v>6.3564207280442704E-10</v>
      </c>
      <c r="D3271" s="68">
        <v>1.4197568337493499E-7</v>
      </c>
      <c r="E3271" t="s">
        <v>4396</v>
      </c>
      <c r="F3271" t="s">
        <v>4396</v>
      </c>
      <c r="G3271" t="s">
        <v>4396</v>
      </c>
      <c r="H3271" t="s">
        <v>4395</v>
      </c>
      <c r="I3271" t="s">
        <v>4395</v>
      </c>
      <c r="U3271" s="68"/>
      <c r="V3271" s="68"/>
    </row>
    <row r="3272" spans="1:22" x14ac:dyDescent="0.4">
      <c r="A3272" t="s">
        <v>7218</v>
      </c>
      <c r="B3272">
        <v>0.52861080054609599</v>
      </c>
      <c r="C3272" s="68">
        <v>6.4402822738756797E-10</v>
      </c>
      <c r="D3272" s="68">
        <v>1.43804806857683E-7</v>
      </c>
      <c r="E3272" t="s">
        <v>4396</v>
      </c>
      <c r="F3272" t="s">
        <v>4396</v>
      </c>
      <c r="G3272" t="s">
        <v>4395</v>
      </c>
      <c r="H3272" t="s">
        <v>4395</v>
      </c>
      <c r="I3272" t="s">
        <v>4396</v>
      </c>
      <c r="U3272" s="68"/>
      <c r="V3272" s="68"/>
    </row>
    <row r="3273" spans="1:22" x14ac:dyDescent="0.4">
      <c r="A3273" t="s">
        <v>7219</v>
      </c>
      <c r="B3273">
        <v>0.52858305188634502</v>
      </c>
      <c r="C3273" s="68">
        <v>6.4559590648862296E-10</v>
      </c>
      <c r="D3273" s="68">
        <v>1.4411078272516501E-7</v>
      </c>
      <c r="E3273" t="s">
        <v>4396</v>
      </c>
      <c r="F3273" t="s">
        <v>4396</v>
      </c>
      <c r="G3273" t="s">
        <v>4396</v>
      </c>
      <c r="H3273" t="s">
        <v>4396</v>
      </c>
      <c r="I3273" t="s">
        <v>4395</v>
      </c>
      <c r="U3273" s="68"/>
      <c r="V3273" s="68"/>
    </row>
    <row r="3274" spans="1:22" x14ac:dyDescent="0.4">
      <c r="A3274" t="s">
        <v>7220</v>
      </c>
      <c r="B3274">
        <v>0.52857236962832999</v>
      </c>
      <c r="C3274" s="68">
        <v>6.4620038673876504E-10</v>
      </c>
      <c r="D3274" s="68">
        <v>1.4420163073961399E-7</v>
      </c>
      <c r="E3274" t="s">
        <v>4396</v>
      </c>
      <c r="F3274" t="s">
        <v>4396</v>
      </c>
      <c r="G3274" t="s">
        <v>4396</v>
      </c>
      <c r="H3274" t="s">
        <v>4395</v>
      </c>
      <c r="I3274" t="s">
        <v>4395</v>
      </c>
      <c r="U3274" s="68"/>
      <c r="V3274" s="68"/>
    </row>
    <row r="3275" spans="1:22" x14ac:dyDescent="0.4">
      <c r="A3275" t="s">
        <v>7221</v>
      </c>
      <c r="B3275">
        <v>0.52853246356890404</v>
      </c>
      <c r="C3275" s="68">
        <v>6.4846338742770503E-10</v>
      </c>
      <c r="D3275" s="68">
        <v>1.44662414168668E-7</v>
      </c>
      <c r="E3275" t="s">
        <v>4396</v>
      </c>
      <c r="F3275" t="s">
        <v>4396</v>
      </c>
      <c r="G3275" t="s">
        <v>4396</v>
      </c>
      <c r="H3275" t="s">
        <v>4395</v>
      </c>
      <c r="I3275" t="s">
        <v>4395</v>
      </c>
      <c r="U3275" s="68"/>
      <c r="V3275" s="68"/>
    </row>
    <row r="3276" spans="1:22" x14ac:dyDescent="0.4">
      <c r="A3276" t="s">
        <v>7222</v>
      </c>
      <c r="B3276">
        <v>0.52852251909092296</v>
      </c>
      <c r="C3276" s="68">
        <v>6.4902850740819598E-10</v>
      </c>
      <c r="D3276" s="68">
        <v>1.4474426019659299E-7</v>
      </c>
      <c r="E3276" t="s">
        <v>4396</v>
      </c>
      <c r="F3276" t="s">
        <v>4396</v>
      </c>
      <c r="G3276" t="s">
        <v>4396</v>
      </c>
      <c r="H3276" t="s">
        <v>4395</v>
      </c>
      <c r="I3276" t="s">
        <v>4396</v>
      </c>
      <c r="U3276" s="68"/>
      <c r="V3276" s="68"/>
    </row>
    <row r="3277" spans="1:22" x14ac:dyDescent="0.4">
      <c r="A3277" t="s">
        <v>7223</v>
      </c>
      <c r="B3277">
        <v>0.52851445663010999</v>
      </c>
      <c r="C3277" s="68">
        <v>6.4948702506465304E-10</v>
      </c>
      <c r="D3277" s="68">
        <v>1.4480228939240701E-7</v>
      </c>
      <c r="E3277" t="s">
        <v>4396</v>
      </c>
      <c r="F3277" t="s">
        <v>4396</v>
      </c>
      <c r="G3277" t="s">
        <v>4396</v>
      </c>
      <c r="H3277" t="s">
        <v>4395</v>
      </c>
      <c r="I3277" t="s">
        <v>4395</v>
      </c>
      <c r="U3277" s="68"/>
      <c r="V3277" s="68"/>
    </row>
    <row r="3278" spans="1:22" x14ac:dyDescent="0.4">
      <c r="A3278" t="s">
        <v>7224</v>
      </c>
      <c r="B3278">
        <v>0.52849685585199901</v>
      </c>
      <c r="C3278" s="68">
        <v>6.5048907721662195E-10</v>
      </c>
      <c r="D3278" s="68">
        <v>1.44981426481458E-7</v>
      </c>
      <c r="E3278" t="s">
        <v>4396</v>
      </c>
      <c r="F3278" t="s">
        <v>4396</v>
      </c>
      <c r="G3278" t="s">
        <v>4396</v>
      </c>
      <c r="H3278" t="s">
        <v>4395</v>
      </c>
      <c r="I3278" t="s">
        <v>4396</v>
      </c>
      <c r="U3278" s="68"/>
      <c r="V3278" s="68"/>
    </row>
    <row r="3279" spans="1:22" x14ac:dyDescent="0.4">
      <c r="A3279" t="s">
        <v>7225</v>
      </c>
      <c r="B3279">
        <v>0.52847979005886003</v>
      </c>
      <c r="C3279" s="68">
        <v>6.5146209272105503E-10</v>
      </c>
      <c r="D3279" s="68">
        <v>1.4515398450867499E-7</v>
      </c>
      <c r="E3279" t="s">
        <v>4396</v>
      </c>
      <c r="F3279" t="s">
        <v>4396</v>
      </c>
      <c r="G3279" t="s">
        <v>4395</v>
      </c>
      <c r="H3279" t="s">
        <v>4395</v>
      </c>
      <c r="I3279" t="s">
        <v>4395</v>
      </c>
      <c r="U3279" s="68"/>
      <c r="V3279" s="68"/>
    </row>
    <row r="3280" spans="1:22" x14ac:dyDescent="0.4">
      <c r="A3280" t="s">
        <v>7226</v>
      </c>
      <c r="B3280">
        <v>0.52841139733142595</v>
      </c>
      <c r="C3280" s="68">
        <v>6.5537562159709695E-10</v>
      </c>
      <c r="D3280" s="68">
        <v>1.45981420908625E-7</v>
      </c>
      <c r="E3280" t="s">
        <v>4396</v>
      </c>
      <c r="F3280" t="s">
        <v>4396</v>
      </c>
      <c r="G3280" t="s">
        <v>4395</v>
      </c>
      <c r="H3280" t="s">
        <v>4395</v>
      </c>
      <c r="I3280" t="s">
        <v>4395</v>
      </c>
      <c r="U3280" s="68"/>
      <c r="V3280" s="68"/>
    </row>
    <row r="3281" spans="1:22" x14ac:dyDescent="0.4">
      <c r="A3281" t="s">
        <v>1650</v>
      </c>
      <c r="B3281">
        <v>0.52835872446801502</v>
      </c>
      <c r="C3281" s="68">
        <v>6.5840505707798596E-10</v>
      </c>
      <c r="D3281" s="68">
        <v>1.4661148559343999E-7</v>
      </c>
      <c r="E3281" t="s">
        <v>4396</v>
      </c>
      <c r="F3281" t="s">
        <v>4396</v>
      </c>
      <c r="G3281" t="s">
        <v>4396</v>
      </c>
      <c r="H3281" t="s">
        <v>4395</v>
      </c>
      <c r="I3281" t="s">
        <v>4396</v>
      </c>
      <c r="U3281" s="68"/>
      <c r="V3281" s="68"/>
    </row>
    <row r="3282" spans="1:22" x14ac:dyDescent="0.4">
      <c r="A3282" t="s">
        <v>7227</v>
      </c>
      <c r="B3282">
        <v>0.52832929782082305</v>
      </c>
      <c r="C3282" s="68">
        <v>6.6010337150014999E-10</v>
      </c>
      <c r="D3282" s="68">
        <v>1.4694484677574199E-7</v>
      </c>
      <c r="E3282" t="s">
        <v>4396</v>
      </c>
      <c r="F3282" t="s">
        <v>4396</v>
      </c>
      <c r="G3282" t="s">
        <v>4396</v>
      </c>
      <c r="H3282" t="s">
        <v>4395</v>
      </c>
      <c r="I3282" t="s">
        <v>4395</v>
      </c>
      <c r="U3282" s="68"/>
      <c r="V3282" s="68"/>
    </row>
    <row r="3283" spans="1:22" x14ac:dyDescent="0.4">
      <c r="A3283" t="s">
        <v>7228</v>
      </c>
      <c r="B3283">
        <v>0.52831955618862403</v>
      </c>
      <c r="C3283" s="68">
        <v>6.6066652374857798E-10</v>
      </c>
      <c r="D3283" s="68">
        <v>1.4702538463294399E-7</v>
      </c>
      <c r="E3283" t="s">
        <v>4396</v>
      </c>
      <c r="F3283" t="s">
        <v>4396</v>
      </c>
      <c r="G3283" t="s">
        <v>4396</v>
      </c>
      <c r="H3283" t="s">
        <v>4395</v>
      </c>
      <c r="I3283" t="s">
        <v>4396</v>
      </c>
      <c r="U3283" s="68"/>
      <c r="V3283" s="68"/>
    </row>
    <row r="3284" spans="1:22" x14ac:dyDescent="0.4">
      <c r="A3284" t="s">
        <v>7229</v>
      </c>
      <c r="B3284">
        <v>0.52830081185016398</v>
      </c>
      <c r="C3284" s="68">
        <v>6.6175141342186999E-10</v>
      </c>
      <c r="D3284" s="68">
        <v>1.47221945999352E-7</v>
      </c>
      <c r="E3284" t="s">
        <v>4396</v>
      </c>
      <c r="F3284" t="s">
        <v>4395</v>
      </c>
      <c r="G3284" t="s">
        <v>4395</v>
      </c>
      <c r="H3284" t="s">
        <v>4395</v>
      </c>
      <c r="I3284" t="s">
        <v>4396</v>
      </c>
      <c r="U3284" s="68"/>
      <c r="V3284" s="68"/>
    </row>
    <row r="3285" spans="1:22" x14ac:dyDescent="0.4">
      <c r="A3285" t="s">
        <v>7230</v>
      </c>
      <c r="B3285">
        <v>0.52829033109394796</v>
      </c>
      <c r="C3285" s="68">
        <v>6.6235876879861195E-10</v>
      </c>
      <c r="D3285" s="68">
        <v>1.47312181404109E-7</v>
      </c>
      <c r="E3285" t="s">
        <v>4396</v>
      </c>
      <c r="F3285" t="s">
        <v>4396</v>
      </c>
      <c r="G3285" t="s">
        <v>4395</v>
      </c>
      <c r="H3285" t="s">
        <v>4395</v>
      </c>
      <c r="I3285" t="s">
        <v>4396</v>
      </c>
      <c r="U3285" s="68"/>
      <c r="V3285" s="68"/>
    </row>
    <row r="3286" spans="1:22" x14ac:dyDescent="0.4">
      <c r="A3286" t="s">
        <v>7231</v>
      </c>
      <c r="B3286">
        <v>0.52823053737182701</v>
      </c>
      <c r="C3286" s="68">
        <v>6.6583406820966104E-10</v>
      </c>
      <c r="D3286" s="68">
        <v>1.4804001392867299E-7</v>
      </c>
      <c r="E3286" t="s">
        <v>4396</v>
      </c>
      <c r="F3286" t="s">
        <v>4396</v>
      </c>
      <c r="G3286" t="s">
        <v>4395</v>
      </c>
      <c r="H3286" t="s">
        <v>4395</v>
      </c>
      <c r="I3286" t="s">
        <v>4395</v>
      </c>
      <c r="U3286" s="68"/>
      <c r="V3286" s="68"/>
    </row>
    <row r="3287" spans="1:22" x14ac:dyDescent="0.4">
      <c r="A3287" t="s">
        <v>7232</v>
      </c>
      <c r="B3287">
        <v>0.528197751029994</v>
      </c>
      <c r="C3287" s="68">
        <v>6.67747104366621E-10</v>
      </c>
      <c r="D3287" s="68">
        <v>1.48420159051147E-7</v>
      </c>
      <c r="E3287" t="s">
        <v>4396</v>
      </c>
      <c r="F3287" t="s">
        <v>4396</v>
      </c>
      <c r="G3287" t="s">
        <v>4396</v>
      </c>
      <c r="H3287" t="s">
        <v>4395</v>
      </c>
      <c r="I3287" t="s">
        <v>4395</v>
      </c>
      <c r="U3287" s="68"/>
      <c r="V3287" s="68"/>
    </row>
    <row r="3288" spans="1:22" x14ac:dyDescent="0.4">
      <c r="A3288" t="s">
        <v>7233</v>
      </c>
      <c r="B3288">
        <v>0.52818424758709204</v>
      </c>
      <c r="C3288" s="68">
        <v>6.6853654860256302E-10</v>
      </c>
      <c r="D3288" s="68">
        <v>1.4855040800913E-7</v>
      </c>
      <c r="E3288" t="s">
        <v>4396</v>
      </c>
      <c r="F3288" t="s">
        <v>4396</v>
      </c>
      <c r="G3288" t="s">
        <v>4396</v>
      </c>
      <c r="H3288" t="s">
        <v>4395</v>
      </c>
      <c r="I3288" t="s">
        <v>4395</v>
      </c>
      <c r="U3288" s="68"/>
      <c r="V3288" s="68"/>
    </row>
    <row r="3289" spans="1:22" x14ac:dyDescent="0.4">
      <c r="A3289" t="s">
        <v>7234</v>
      </c>
      <c r="B3289">
        <v>0.52815932231838902</v>
      </c>
      <c r="C3289" s="68">
        <v>6.6999610145382799E-10</v>
      </c>
      <c r="D3289" s="68">
        <v>1.4882943214153401E-7</v>
      </c>
      <c r="E3289" t="s">
        <v>4396</v>
      </c>
      <c r="F3289" t="s">
        <v>4396</v>
      </c>
      <c r="G3289" t="s">
        <v>4396</v>
      </c>
      <c r="H3289" t="s">
        <v>4395</v>
      </c>
      <c r="I3289" t="s">
        <v>4396</v>
      </c>
      <c r="U3289" s="68"/>
      <c r="V3289" s="68"/>
    </row>
    <row r="3290" spans="1:22" x14ac:dyDescent="0.4">
      <c r="A3290" t="s">
        <v>7235</v>
      </c>
      <c r="B3290">
        <v>0.52809878952296596</v>
      </c>
      <c r="C3290" s="68">
        <v>6.7355351377639697E-10</v>
      </c>
      <c r="D3290" s="68">
        <v>1.49574152359621E-7</v>
      </c>
      <c r="E3290" t="s">
        <v>4396</v>
      </c>
      <c r="F3290" t="s">
        <v>4396</v>
      </c>
      <c r="G3290" t="s">
        <v>4396</v>
      </c>
      <c r="H3290" t="s">
        <v>4395</v>
      </c>
      <c r="I3290" t="s">
        <v>4396</v>
      </c>
      <c r="U3290" s="68"/>
      <c r="V3290" s="68"/>
    </row>
    <row r="3291" spans="1:22" x14ac:dyDescent="0.4">
      <c r="A3291" t="s">
        <v>7236</v>
      </c>
      <c r="B3291">
        <v>0.52809428856288299</v>
      </c>
      <c r="C3291" s="68">
        <v>6.73818752895293E-10</v>
      </c>
      <c r="D3291" s="68">
        <v>1.49587558272353E-7</v>
      </c>
      <c r="E3291" t="s">
        <v>4396</v>
      </c>
      <c r="F3291" t="s">
        <v>4396</v>
      </c>
      <c r="G3291" t="s">
        <v>4396</v>
      </c>
      <c r="H3291" t="s">
        <v>4395</v>
      </c>
      <c r="I3291" t="s">
        <v>4396</v>
      </c>
      <c r="U3291" s="68"/>
      <c r="V3291" s="68"/>
    </row>
    <row r="3292" spans="1:22" x14ac:dyDescent="0.4">
      <c r="A3292" t="s">
        <v>898</v>
      </c>
      <c r="B3292">
        <v>0.528045378232888</v>
      </c>
      <c r="C3292" s="68">
        <v>6.7670750338225101E-10</v>
      </c>
      <c r="D3292" s="68">
        <v>1.5018319773467301E-7</v>
      </c>
      <c r="E3292" t="s">
        <v>4396</v>
      </c>
      <c r="F3292" t="s">
        <v>4396</v>
      </c>
      <c r="G3292" t="s">
        <v>4395</v>
      </c>
      <c r="H3292" t="s">
        <v>4395</v>
      </c>
      <c r="I3292" t="s">
        <v>4396</v>
      </c>
      <c r="U3292" s="68"/>
      <c r="V3292" s="68"/>
    </row>
    <row r="3293" spans="1:22" x14ac:dyDescent="0.4">
      <c r="A3293" t="s">
        <v>7237</v>
      </c>
      <c r="B3293">
        <v>0.528013331458841</v>
      </c>
      <c r="C3293" s="68">
        <v>6.7860671729426499E-10</v>
      </c>
      <c r="D3293" s="68">
        <v>1.5055893189894501E-7</v>
      </c>
      <c r="E3293" t="s">
        <v>4396</v>
      </c>
      <c r="F3293" t="s">
        <v>4396</v>
      </c>
      <c r="G3293" t="s">
        <v>4395</v>
      </c>
      <c r="H3293" t="s">
        <v>4395</v>
      </c>
      <c r="I3293" t="s">
        <v>4396</v>
      </c>
      <c r="U3293" s="68"/>
      <c r="V3293" s="68"/>
    </row>
    <row r="3294" spans="1:22" x14ac:dyDescent="0.4">
      <c r="A3294" t="s">
        <v>7238</v>
      </c>
      <c r="B3294">
        <v>0.52799196694280903</v>
      </c>
      <c r="C3294" s="68">
        <v>6.7987570982113403E-10</v>
      </c>
      <c r="D3294" s="68">
        <v>1.50794656335319E-7</v>
      </c>
      <c r="E3294" t="s">
        <v>4396</v>
      </c>
      <c r="F3294" t="s">
        <v>4396</v>
      </c>
      <c r="G3294" t="s">
        <v>4396</v>
      </c>
      <c r="H3294" t="s">
        <v>4395</v>
      </c>
      <c r="I3294" t="s">
        <v>4396</v>
      </c>
      <c r="U3294" s="68"/>
      <c r="V3294" s="68"/>
    </row>
    <row r="3295" spans="1:22" x14ac:dyDescent="0.4">
      <c r="A3295" t="s">
        <v>7239</v>
      </c>
      <c r="B3295">
        <v>0.52797772393212195</v>
      </c>
      <c r="C3295" s="68">
        <v>6.80722973780471E-10</v>
      </c>
      <c r="D3295" s="68">
        <v>1.5093672771534401E-7</v>
      </c>
      <c r="E3295" t="s">
        <v>4396</v>
      </c>
      <c r="F3295" t="s">
        <v>4396</v>
      </c>
      <c r="G3295" t="s">
        <v>4396</v>
      </c>
      <c r="H3295" t="s">
        <v>4395</v>
      </c>
      <c r="I3295" t="s">
        <v>4395</v>
      </c>
      <c r="U3295" s="68"/>
      <c r="V3295" s="68"/>
    </row>
    <row r="3296" spans="1:22" x14ac:dyDescent="0.4">
      <c r="A3296" t="s">
        <v>7240</v>
      </c>
      <c r="B3296">
        <v>0.52791006963135501</v>
      </c>
      <c r="C3296" s="68">
        <v>6.8476137940647596E-10</v>
      </c>
      <c r="D3296" s="68">
        <v>1.51786069976713E-7</v>
      </c>
      <c r="E3296" t="s">
        <v>4396</v>
      </c>
      <c r="F3296" t="s">
        <v>4396</v>
      </c>
      <c r="G3296" t="s">
        <v>4396</v>
      </c>
      <c r="H3296" t="s">
        <v>4395</v>
      </c>
      <c r="I3296" t="s">
        <v>4395</v>
      </c>
      <c r="U3296" s="68"/>
      <c r="V3296" s="68"/>
    </row>
    <row r="3297" spans="1:22" x14ac:dyDescent="0.4">
      <c r="A3297" t="s">
        <v>7241</v>
      </c>
      <c r="B3297">
        <v>0.52769642447104104</v>
      </c>
      <c r="C3297" s="68">
        <v>6.9766623462006603E-10</v>
      </c>
      <c r="D3297" s="68">
        <v>1.5459966156949401E-7</v>
      </c>
      <c r="E3297" t="s">
        <v>4396</v>
      </c>
      <c r="F3297" t="s">
        <v>4396</v>
      </c>
      <c r="G3297" t="s">
        <v>4396</v>
      </c>
      <c r="H3297" t="s">
        <v>4395</v>
      </c>
      <c r="I3297" t="s">
        <v>4396</v>
      </c>
      <c r="U3297" s="68"/>
      <c r="V3297" s="68"/>
    </row>
    <row r="3298" spans="1:22" x14ac:dyDescent="0.4">
      <c r="A3298" t="s">
        <v>7242</v>
      </c>
      <c r="B3298">
        <v>0.52754593362768798</v>
      </c>
      <c r="C3298" s="68">
        <v>7.0689658060540395E-10</v>
      </c>
      <c r="D3298" s="68">
        <v>1.56597538411742E-7</v>
      </c>
      <c r="E3298" t="s">
        <v>4396</v>
      </c>
      <c r="F3298" t="s">
        <v>4396</v>
      </c>
      <c r="G3298" t="s">
        <v>4395</v>
      </c>
      <c r="H3298" t="s">
        <v>4395</v>
      </c>
      <c r="I3298" t="s">
        <v>4395</v>
      </c>
      <c r="U3298" s="68"/>
      <c r="V3298" s="68"/>
    </row>
    <row r="3299" spans="1:22" x14ac:dyDescent="0.4">
      <c r="A3299" t="s">
        <v>7243</v>
      </c>
      <c r="B3299">
        <v>0.52752194759011795</v>
      </c>
      <c r="C3299" s="68">
        <v>7.0837858313754504E-10</v>
      </c>
      <c r="D3299" s="68">
        <v>1.56830679541528E-7</v>
      </c>
      <c r="E3299" t="s">
        <v>4396</v>
      </c>
      <c r="F3299" t="s">
        <v>4396</v>
      </c>
      <c r="G3299" t="s">
        <v>4396</v>
      </c>
      <c r="H3299" t="s">
        <v>4395</v>
      </c>
      <c r="I3299" t="s">
        <v>4395</v>
      </c>
      <c r="U3299" s="68"/>
      <c r="V3299" s="68"/>
    </row>
    <row r="3300" spans="1:22" x14ac:dyDescent="0.4">
      <c r="A3300" t="s">
        <v>7244</v>
      </c>
      <c r="B3300">
        <v>0.52752194759011795</v>
      </c>
      <c r="C3300" s="68">
        <v>7.0837858313754504E-10</v>
      </c>
      <c r="D3300" s="68">
        <v>1.56830679541528E-7</v>
      </c>
      <c r="E3300" t="s">
        <v>4396</v>
      </c>
      <c r="F3300" t="s">
        <v>4396</v>
      </c>
      <c r="G3300" t="s">
        <v>4396</v>
      </c>
      <c r="H3300" t="s">
        <v>4395</v>
      </c>
      <c r="I3300" t="s">
        <v>4395</v>
      </c>
      <c r="U3300" s="68"/>
      <c r="V3300" s="68"/>
    </row>
    <row r="3301" spans="1:22" x14ac:dyDescent="0.4">
      <c r="A3301" t="s">
        <v>7245</v>
      </c>
      <c r="B3301">
        <v>0.52749983977865</v>
      </c>
      <c r="C3301" s="68">
        <v>7.0974718620623905E-10</v>
      </c>
      <c r="D3301" s="68">
        <v>1.57086049178172E-7</v>
      </c>
      <c r="E3301" t="s">
        <v>4396</v>
      </c>
      <c r="F3301" t="s">
        <v>4396</v>
      </c>
      <c r="G3301" t="s">
        <v>4395</v>
      </c>
      <c r="H3301" t="s">
        <v>4395</v>
      </c>
      <c r="I3301" t="s">
        <v>4395</v>
      </c>
      <c r="U3301" s="68"/>
      <c r="V3301" s="68"/>
    </row>
    <row r="3302" spans="1:22" x14ac:dyDescent="0.4">
      <c r="A3302" t="s">
        <v>7246</v>
      </c>
      <c r="B3302">
        <v>0.52746047571570998</v>
      </c>
      <c r="C3302" s="68">
        <v>7.1219035641371105E-10</v>
      </c>
      <c r="D3302" s="68">
        <v>1.57579022444838E-7</v>
      </c>
      <c r="E3302" t="s">
        <v>4396</v>
      </c>
      <c r="F3302" t="s">
        <v>4396</v>
      </c>
      <c r="G3302" t="s">
        <v>4396</v>
      </c>
      <c r="H3302" t="s">
        <v>4395</v>
      </c>
      <c r="I3302" t="s">
        <v>4396</v>
      </c>
      <c r="U3302" s="68"/>
      <c r="V3302" s="68"/>
    </row>
    <row r="3303" spans="1:22" x14ac:dyDescent="0.4">
      <c r="A3303" t="s">
        <v>7247</v>
      </c>
      <c r="B3303">
        <v>0.52740088199927304</v>
      </c>
      <c r="C3303" s="68">
        <v>7.1590451420768198E-10</v>
      </c>
      <c r="D3303" s="68">
        <v>1.5835283016671899E-7</v>
      </c>
      <c r="E3303" t="s">
        <v>4396</v>
      </c>
      <c r="F3303" t="s">
        <v>4396</v>
      </c>
      <c r="G3303" t="s">
        <v>4395</v>
      </c>
      <c r="H3303" t="s">
        <v>4395</v>
      </c>
      <c r="I3303" t="s">
        <v>4395</v>
      </c>
      <c r="U3303" s="68"/>
      <c r="V3303" s="68"/>
    </row>
    <row r="3304" spans="1:22" x14ac:dyDescent="0.4">
      <c r="A3304" t="s">
        <v>7248</v>
      </c>
      <c r="B3304">
        <v>0.527350287367648</v>
      </c>
      <c r="C3304" s="68">
        <v>7.1907243718021304E-10</v>
      </c>
      <c r="D3304" s="68">
        <v>1.5900538265117899E-7</v>
      </c>
      <c r="E3304" t="s">
        <v>4396</v>
      </c>
      <c r="F3304" t="s">
        <v>4396</v>
      </c>
      <c r="G3304" t="s">
        <v>4396</v>
      </c>
      <c r="H3304" t="s">
        <v>4395</v>
      </c>
      <c r="I3304" t="s">
        <v>4396</v>
      </c>
      <c r="U3304" s="68"/>
      <c r="V3304" s="68"/>
    </row>
    <row r="3305" spans="1:22" x14ac:dyDescent="0.4">
      <c r="A3305" t="s">
        <v>7249</v>
      </c>
      <c r="B3305">
        <v>0.52733604428088598</v>
      </c>
      <c r="C3305" s="68">
        <v>7.1996668278422702E-10</v>
      </c>
      <c r="D3305" s="68">
        <v>1.5915492376678201E-7</v>
      </c>
      <c r="E3305" t="s">
        <v>4396</v>
      </c>
      <c r="F3305" t="s">
        <v>4396</v>
      </c>
      <c r="G3305" t="s">
        <v>4396</v>
      </c>
      <c r="H3305" t="s">
        <v>4395</v>
      </c>
      <c r="I3305" t="s">
        <v>4396</v>
      </c>
      <c r="U3305" s="68"/>
      <c r="V3305" s="68"/>
    </row>
    <row r="3306" spans="1:22" x14ac:dyDescent="0.4">
      <c r="A3306" t="s">
        <v>802</v>
      </c>
      <c r="B3306">
        <v>0.52732892273750498</v>
      </c>
      <c r="C3306" s="68">
        <v>7.2041420697672097E-10</v>
      </c>
      <c r="D3306" s="68">
        <v>1.59205652579752E-7</v>
      </c>
      <c r="E3306" t="s">
        <v>4396</v>
      </c>
      <c r="F3306" t="s">
        <v>4396</v>
      </c>
      <c r="G3306" t="s">
        <v>4395</v>
      </c>
      <c r="H3306" t="s">
        <v>4395</v>
      </c>
      <c r="I3306" t="s">
        <v>4396</v>
      </c>
      <c r="U3306" s="68"/>
      <c r="V3306" s="68"/>
    </row>
    <row r="3307" spans="1:22" x14ac:dyDescent="0.4">
      <c r="A3307" t="s">
        <v>7250</v>
      </c>
      <c r="B3307">
        <v>0.52732254544049095</v>
      </c>
      <c r="C3307" s="68">
        <v>7.2081518933450898E-10</v>
      </c>
      <c r="D3307" s="68">
        <v>1.5924606844142699E-7</v>
      </c>
      <c r="E3307" t="s">
        <v>4396</v>
      </c>
      <c r="F3307" t="s">
        <v>4396</v>
      </c>
      <c r="G3307" t="s">
        <v>4396</v>
      </c>
      <c r="H3307" t="s">
        <v>4396</v>
      </c>
      <c r="I3307" t="s">
        <v>4396</v>
      </c>
      <c r="U3307" s="68"/>
      <c r="V3307" s="68"/>
    </row>
    <row r="3308" spans="1:22" x14ac:dyDescent="0.4">
      <c r="A3308" t="s">
        <v>7251</v>
      </c>
      <c r="B3308">
        <v>0.52731467965074297</v>
      </c>
      <c r="C3308" s="68">
        <v>7.2131005891151202E-10</v>
      </c>
      <c r="D3308" s="68">
        <v>1.5930719560939299E-7</v>
      </c>
      <c r="E3308" t="s">
        <v>4396</v>
      </c>
      <c r="F3308" t="s">
        <v>4396</v>
      </c>
      <c r="G3308" t="s">
        <v>4395</v>
      </c>
      <c r="H3308" t="s">
        <v>4395</v>
      </c>
      <c r="I3308" t="s">
        <v>4396</v>
      </c>
      <c r="U3308" s="68"/>
      <c r="V3308" s="68"/>
    </row>
    <row r="3309" spans="1:22" x14ac:dyDescent="0.4">
      <c r="A3309" t="s">
        <v>7252</v>
      </c>
      <c r="B3309">
        <v>0.52730755810736196</v>
      </c>
      <c r="C3309" s="68">
        <v>7.2175838696153396E-10</v>
      </c>
      <c r="D3309" s="68">
        <v>1.59358009842357E-7</v>
      </c>
      <c r="E3309" t="s">
        <v>4396</v>
      </c>
      <c r="F3309" t="s">
        <v>4396</v>
      </c>
      <c r="G3309" t="s">
        <v>4395</v>
      </c>
      <c r="H3309" t="s">
        <v>4395</v>
      </c>
      <c r="I3309" t="s">
        <v>4395</v>
      </c>
      <c r="U3309" s="68"/>
      <c r="V3309" s="68"/>
    </row>
    <row r="3310" spans="1:22" x14ac:dyDescent="0.4">
      <c r="A3310" t="s">
        <v>7253</v>
      </c>
      <c r="B3310">
        <v>0.52729668138441799</v>
      </c>
      <c r="C3310" s="68">
        <v>7.2244363553310302E-10</v>
      </c>
      <c r="D3310" s="68">
        <v>1.5946108754230501E-7</v>
      </c>
      <c r="E3310" t="s">
        <v>4396</v>
      </c>
      <c r="F3310" t="s">
        <v>4396</v>
      </c>
      <c r="G3310" t="s">
        <v>4395</v>
      </c>
      <c r="H3310" t="s">
        <v>4395</v>
      </c>
      <c r="I3310" t="s">
        <v>4396</v>
      </c>
      <c r="U3310" s="68"/>
      <c r="V3310" s="68"/>
    </row>
    <row r="3311" spans="1:22" x14ac:dyDescent="0.4">
      <c r="A3311" t="s">
        <v>7254</v>
      </c>
      <c r="B3311">
        <v>0.52726482884707504</v>
      </c>
      <c r="C3311" s="68">
        <v>7.2445399412716401E-10</v>
      </c>
      <c r="D3311" s="68">
        <v>1.5985649893922899E-7</v>
      </c>
      <c r="E3311" t="s">
        <v>4396</v>
      </c>
      <c r="F3311" t="s">
        <v>4396</v>
      </c>
      <c r="G3311" t="s">
        <v>4396</v>
      </c>
      <c r="H3311" t="s">
        <v>4395</v>
      </c>
      <c r="I3311" t="s">
        <v>4395</v>
      </c>
      <c r="U3311" s="68"/>
      <c r="V3311" s="68"/>
    </row>
    <row r="3312" spans="1:22" x14ac:dyDescent="0.4">
      <c r="A3312" t="s">
        <v>7255</v>
      </c>
      <c r="B3312">
        <v>0.52717937032650297</v>
      </c>
      <c r="C3312" s="68">
        <v>7.2987431404357001E-10</v>
      </c>
      <c r="D3312" s="68">
        <v>1.61003879008795E-7</v>
      </c>
      <c r="E3312" t="s">
        <v>4396</v>
      </c>
      <c r="F3312" t="s">
        <v>4396</v>
      </c>
      <c r="G3312" t="s">
        <v>4396</v>
      </c>
      <c r="H3312" t="s">
        <v>4395</v>
      </c>
      <c r="I3312" t="s">
        <v>4395</v>
      </c>
      <c r="U3312" s="68"/>
      <c r="V3312" s="68"/>
    </row>
    <row r="3313" spans="1:22" x14ac:dyDescent="0.4">
      <c r="A3313" t="s">
        <v>7256</v>
      </c>
      <c r="B3313">
        <v>0.52715519006491096</v>
      </c>
      <c r="C3313" s="68">
        <v>7.3141505175244904E-10</v>
      </c>
      <c r="D3313" s="68">
        <v>1.6129502263437401E-7</v>
      </c>
      <c r="E3313" t="s">
        <v>4396</v>
      </c>
      <c r="F3313" t="s">
        <v>4396</v>
      </c>
      <c r="G3313" t="s">
        <v>4396</v>
      </c>
      <c r="H3313" t="s">
        <v>4395</v>
      </c>
      <c r="I3313" t="s">
        <v>4396</v>
      </c>
      <c r="U3313" s="68"/>
      <c r="V3313" s="68"/>
    </row>
    <row r="3314" spans="1:22" x14ac:dyDescent="0.4">
      <c r="A3314" t="s">
        <v>7257</v>
      </c>
      <c r="B3314">
        <v>0.52712670404353601</v>
      </c>
      <c r="C3314" s="68">
        <v>7.3323416462984795E-10</v>
      </c>
      <c r="D3314" s="68">
        <v>1.6164736049022799E-7</v>
      </c>
      <c r="E3314" t="s">
        <v>4396</v>
      </c>
      <c r="F3314" t="s">
        <v>4396</v>
      </c>
      <c r="G3314" t="s">
        <v>4396</v>
      </c>
      <c r="H3314" t="s">
        <v>4395</v>
      </c>
      <c r="I3314" t="s">
        <v>4395</v>
      </c>
      <c r="U3314" s="68"/>
      <c r="V3314" s="68"/>
    </row>
    <row r="3315" spans="1:22" x14ac:dyDescent="0.4">
      <c r="A3315" t="s">
        <v>7258</v>
      </c>
      <c r="B3315">
        <v>0.52711958253819202</v>
      </c>
      <c r="C3315" s="68">
        <v>7.3368962295185196E-10</v>
      </c>
      <c r="D3315" s="68">
        <v>1.61698947789211E-7</v>
      </c>
      <c r="E3315" t="s">
        <v>4396</v>
      </c>
      <c r="F3315" t="s">
        <v>4396</v>
      </c>
      <c r="G3315" t="s">
        <v>4396</v>
      </c>
      <c r="H3315" t="s">
        <v>4395</v>
      </c>
      <c r="I3315" t="s">
        <v>4396</v>
      </c>
      <c r="U3315" s="68"/>
      <c r="V3315" s="68"/>
    </row>
    <row r="3316" spans="1:22" x14ac:dyDescent="0.4">
      <c r="A3316" t="s">
        <v>7259</v>
      </c>
      <c r="B3316">
        <v>0.52704124597941004</v>
      </c>
      <c r="C3316" s="68">
        <v>7.3871767425964998E-10</v>
      </c>
      <c r="D3316" s="68">
        <v>1.62757960435849E-7</v>
      </c>
      <c r="E3316" t="s">
        <v>4396</v>
      </c>
      <c r="F3316" t="s">
        <v>4396</v>
      </c>
      <c r="G3316" t="s">
        <v>4396</v>
      </c>
      <c r="H3316" t="s">
        <v>4395</v>
      </c>
      <c r="I3316" t="s">
        <v>4395</v>
      </c>
      <c r="U3316" s="68"/>
      <c r="V3316" s="68"/>
    </row>
    <row r="3317" spans="1:22" x14ac:dyDescent="0.4">
      <c r="A3317" t="s">
        <v>7260</v>
      </c>
      <c r="B3317">
        <v>0.52699851694734701</v>
      </c>
      <c r="C3317" s="68">
        <v>7.4147421234332798E-10</v>
      </c>
      <c r="D3317" s="68">
        <v>1.6331601401567699E-7</v>
      </c>
      <c r="E3317" t="s">
        <v>4396</v>
      </c>
      <c r="F3317" t="s">
        <v>4396</v>
      </c>
      <c r="G3317" t="s">
        <v>4395</v>
      </c>
      <c r="H3317" t="s">
        <v>4395</v>
      </c>
      <c r="I3317" t="s">
        <v>4395</v>
      </c>
      <c r="U3317" s="68"/>
      <c r="V3317" s="68"/>
    </row>
    <row r="3318" spans="1:22" x14ac:dyDescent="0.4">
      <c r="A3318" t="s">
        <v>7261</v>
      </c>
      <c r="B3318">
        <v>0.526930116308165</v>
      </c>
      <c r="C3318" s="68">
        <v>7.4590750341403401E-10</v>
      </c>
      <c r="D3318" s="68">
        <v>1.64242938772702E-7</v>
      </c>
      <c r="E3318" t="s">
        <v>4396</v>
      </c>
      <c r="F3318" t="s">
        <v>4396</v>
      </c>
      <c r="G3318" t="s">
        <v>4396</v>
      </c>
      <c r="H3318" t="s">
        <v>4395</v>
      </c>
      <c r="I3318" t="s">
        <v>4396</v>
      </c>
      <c r="U3318" s="68"/>
      <c r="V3318" s="68"/>
    </row>
    <row r="3319" spans="1:22" x14ac:dyDescent="0.4">
      <c r="A3319" t="s">
        <v>7262</v>
      </c>
      <c r="B3319">
        <v>0.52687389060383105</v>
      </c>
      <c r="C3319" s="68">
        <v>7.4957079140092005E-10</v>
      </c>
      <c r="D3319" s="68">
        <v>1.6499980715614099E-7</v>
      </c>
      <c r="E3319" t="s">
        <v>4396</v>
      </c>
      <c r="F3319" t="s">
        <v>4396</v>
      </c>
      <c r="G3319" t="s">
        <v>4396</v>
      </c>
      <c r="H3319" t="s">
        <v>4395</v>
      </c>
      <c r="I3319" t="s">
        <v>4395</v>
      </c>
      <c r="U3319" s="68"/>
      <c r="V3319" s="68"/>
    </row>
    <row r="3320" spans="1:22" x14ac:dyDescent="0.4">
      <c r="A3320" t="s">
        <v>7263</v>
      </c>
      <c r="B3320">
        <v>0.526870329851159</v>
      </c>
      <c r="C3320" s="68">
        <v>7.4980336826648096E-10</v>
      </c>
      <c r="D3320" s="68">
        <v>1.6500125918123799E-7</v>
      </c>
      <c r="E3320" t="s">
        <v>4396</v>
      </c>
      <c r="F3320" t="s">
        <v>4396</v>
      </c>
      <c r="G3320" t="s">
        <v>4396</v>
      </c>
      <c r="H3320" t="s">
        <v>4395</v>
      </c>
      <c r="I3320" t="s">
        <v>4395</v>
      </c>
      <c r="U3320" s="68"/>
      <c r="V3320" s="68"/>
    </row>
    <row r="3321" spans="1:22" x14ac:dyDescent="0.4">
      <c r="A3321" t="s">
        <v>7264</v>
      </c>
      <c r="B3321">
        <v>0.52685177933097405</v>
      </c>
      <c r="C3321" s="68">
        <v>7.5101615248637502E-10</v>
      </c>
      <c r="D3321" s="68">
        <v>1.6521834915667199E-7</v>
      </c>
      <c r="E3321" t="s">
        <v>4396</v>
      </c>
      <c r="F3321" t="s">
        <v>4396</v>
      </c>
      <c r="G3321" t="s">
        <v>4396</v>
      </c>
      <c r="H3321" t="s">
        <v>4395</v>
      </c>
      <c r="I3321" t="s">
        <v>4395</v>
      </c>
      <c r="U3321" s="68"/>
      <c r="V3321" s="68"/>
    </row>
    <row r="3322" spans="1:22" x14ac:dyDescent="0.4">
      <c r="A3322" t="s">
        <v>7265</v>
      </c>
      <c r="B3322">
        <v>0.52680905007068701</v>
      </c>
      <c r="C3322" s="68">
        <v>7.5381686786934198E-10</v>
      </c>
      <c r="D3322" s="68">
        <v>1.6578453698580599E-7</v>
      </c>
      <c r="E3322" t="s">
        <v>4396</v>
      </c>
      <c r="F3322" t="s">
        <v>4396</v>
      </c>
      <c r="G3322" t="s">
        <v>4396</v>
      </c>
      <c r="H3322" t="s">
        <v>4395</v>
      </c>
      <c r="I3322" t="s">
        <v>4396</v>
      </c>
      <c r="U3322" s="68"/>
      <c r="V3322" s="68"/>
    </row>
    <row r="3323" spans="1:22" x14ac:dyDescent="0.4">
      <c r="A3323" t="s">
        <v>7266</v>
      </c>
      <c r="B3323">
        <v>0.52680192852730601</v>
      </c>
      <c r="C3323" s="68">
        <v>7.5428463022293702E-10</v>
      </c>
      <c r="D3323" s="68">
        <v>1.65837459424778E-7</v>
      </c>
      <c r="E3323" t="s">
        <v>4396</v>
      </c>
      <c r="F3323" t="s">
        <v>4396</v>
      </c>
      <c r="G3323" t="s">
        <v>4396</v>
      </c>
      <c r="H3323" t="s">
        <v>4395</v>
      </c>
      <c r="I3323" t="s">
        <v>4396</v>
      </c>
      <c r="U3323" s="68"/>
      <c r="V3323" s="68"/>
    </row>
    <row r="3324" spans="1:22" x14ac:dyDescent="0.4">
      <c r="A3324" t="s">
        <v>7267</v>
      </c>
      <c r="B3324">
        <v>0.52678056389716299</v>
      </c>
      <c r="C3324" s="68">
        <v>7.55689594410385E-10</v>
      </c>
      <c r="D3324" s="68">
        <v>1.66096341717611E-7</v>
      </c>
      <c r="E3324" t="s">
        <v>4395</v>
      </c>
      <c r="F3324" t="s">
        <v>4396</v>
      </c>
      <c r="G3324" t="s">
        <v>4396</v>
      </c>
      <c r="H3324" t="s">
        <v>4395</v>
      </c>
      <c r="I3324" t="s">
        <v>4395</v>
      </c>
      <c r="U3324" s="68"/>
      <c r="V3324" s="68"/>
    </row>
    <row r="3325" spans="1:22" x14ac:dyDescent="0.4">
      <c r="A3325" t="s">
        <v>7268</v>
      </c>
      <c r="B3325">
        <v>0.52671647000673305</v>
      </c>
      <c r="C3325" s="68">
        <v>7.5991961866609295E-10</v>
      </c>
      <c r="D3325" s="68">
        <v>1.66975813724459E-7</v>
      </c>
      <c r="E3325" t="s">
        <v>4396</v>
      </c>
      <c r="F3325" t="s">
        <v>4395</v>
      </c>
      <c r="G3325" t="s">
        <v>4396</v>
      </c>
      <c r="H3325" t="s">
        <v>4395</v>
      </c>
      <c r="I3325" t="s">
        <v>4395</v>
      </c>
      <c r="U3325" s="68"/>
      <c r="V3325" s="68"/>
    </row>
    <row r="3326" spans="1:22" x14ac:dyDescent="0.4">
      <c r="A3326" t="s">
        <v>7269</v>
      </c>
      <c r="B3326">
        <v>0.52670222691997104</v>
      </c>
      <c r="C3326" s="68">
        <v>7.6086271469343197E-10</v>
      </c>
      <c r="D3326" s="68">
        <v>1.67132742831652E-7</v>
      </c>
      <c r="E3326" t="s">
        <v>4396</v>
      </c>
      <c r="F3326" t="s">
        <v>4396</v>
      </c>
      <c r="G3326" t="s">
        <v>4395</v>
      </c>
      <c r="H3326" t="s">
        <v>4395</v>
      </c>
      <c r="I3326" t="s">
        <v>4395</v>
      </c>
      <c r="U3326" s="68"/>
      <c r="V3326" s="68"/>
    </row>
    <row r="3327" spans="1:22" x14ac:dyDescent="0.4">
      <c r="A3327" t="s">
        <v>850</v>
      </c>
      <c r="B3327">
        <v>0.526678049206876</v>
      </c>
      <c r="C3327" s="68">
        <v>7.6246620525027105E-10</v>
      </c>
      <c r="D3327" s="68">
        <v>1.6743459760208199E-7</v>
      </c>
      <c r="E3327" t="s">
        <v>4396</v>
      </c>
      <c r="F3327" t="s">
        <v>4396</v>
      </c>
      <c r="G3327" t="s">
        <v>4396</v>
      </c>
      <c r="H3327" t="s">
        <v>4395</v>
      </c>
      <c r="I3327" t="s">
        <v>4396</v>
      </c>
      <c r="U3327" s="68"/>
      <c r="V3327" s="68"/>
    </row>
    <row r="3328" spans="1:22" x14ac:dyDescent="0.4">
      <c r="A3328" t="s">
        <v>7270</v>
      </c>
      <c r="B3328">
        <v>0.52663813302954199</v>
      </c>
      <c r="C3328" s="68">
        <v>7.6512060792041797E-10</v>
      </c>
      <c r="D3328" s="68">
        <v>1.6796697766607E-7</v>
      </c>
      <c r="E3328" t="s">
        <v>4395</v>
      </c>
      <c r="F3328" t="s">
        <v>4395</v>
      </c>
      <c r="G3328" t="s">
        <v>4395</v>
      </c>
      <c r="H3328" t="s">
        <v>4395</v>
      </c>
      <c r="I3328" t="s">
        <v>4396</v>
      </c>
      <c r="U3328" s="68"/>
      <c r="V3328" s="68"/>
    </row>
    <row r="3329" spans="1:22" x14ac:dyDescent="0.4">
      <c r="A3329" t="s">
        <v>7271</v>
      </c>
      <c r="B3329">
        <v>0.52658903039007798</v>
      </c>
      <c r="C3329" s="68">
        <v>7.6839810862887597E-10</v>
      </c>
      <c r="D3329" s="68">
        <v>1.68635785332773E-7</v>
      </c>
      <c r="E3329" t="s">
        <v>4396</v>
      </c>
      <c r="F3329" t="s">
        <v>4396</v>
      </c>
      <c r="G3329" t="s">
        <v>4396</v>
      </c>
      <c r="H3329" t="s">
        <v>4395</v>
      </c>
      <c r="I3329" t="s">
        <v>4395</v>
      </c>
      <c r="U3329" s="68"/>
      <c r="V3329" s="68"/>
    </row>
    <row r="3330" spans="1:22" x14ac:dyDescent="0.4">
      <c r="A3330" t="s">
        <v>7272</v>
      </c>
      <c r="B3330">
        <v>0.52647864705724901</v>
      </c>
      <c r="C3330" s="68">
        <v>7.7581538438097105E-10</v>
      </c>
      <c r="D3330" s="68">
        <v>1.70212450004043E-7</v>
      </c>
      <c r="E3330" t="s">
        <v>4396</v>
      </c>
      <c r="F3330" t="s">
        <v>4396</v>
      </c>
      <c r="G3330" t="s">
        <v>4396</v>
      </c>
      <c r="H3330" t="s">
        <v>4395</v>
      </c>
      <c r="I3330" t="s">
        <v>4395</v>
      </c>
      <c r="U3330" s="68"/>
      <c r="V3330" s="68"/>
    </row>
    <row r="3331" spans="1:22" x14ac:dyDescent="0.4">
      <c r="A3331" t="s">
        <v>7273</v>
      </c>
      <c r="B3331">
        <v>0.52633902820753697</v>
      </c>
      <c r="C3331" s="68">
        <v>7.8529592231559999E-10</v>
      </c>
      <c r="D3331" s="68">
        <v>1.7224070734460499E-7</v>
      </c>
      <c r="E3331" t="s">
        <v>4396</v>
      </c>
      <c r="F3331" t="s">
        <v>4396</v>
      </c>
      <c r="G3331" t="s">
        <v>4395</v>
      </c>
      <c r="H3331" t="s">
        <v>4395</v>
      </c>
      <c r="I3331" t="s">
        <v>4395</v>
      </c>
      <c r="U3331" s="68"/>
      <c r="V3331" s="68"/>
    </row>
    <row r="3332" spans="1:22" x14ac:dyDescent="0.4">
      <c r="A3332" t="s">
        <v>7274</v>
      </c>
      <c r="B3332">
        <v>0.52632478512077496</v>
      </c>
      <c r="C3332" s="68">
        <v>7.8626931534665295E-10</v>
      </c>
      <c r="D3332" s="68">
        <v>1.7240241576143101E-7</v>
      </c>
      <c r="E3332" t="s">
        <v>4396</v>
      </c>
      <c r="F3332" t="s">
        <v>4396</v>
      </c>
      <c r="G3332" t="s">
        <v>4396</v>
      </c>
      <c r="H3332" t="s">
        <v>4395</v>
      </c>
      <c r="I3332" t="s">
        <v>4396</v>
      </c>
      <c r="U3332" s="68"/>
      <c r="V3332" s="68"/>
    </row>
    <row r="3333" spans="1:22" x14ac:dyDescent="0.4">
      <c r="A3333" t="s">
        <v>7275</v>
      </c>
      <c r="B3333">
        <v>0.52632103688933196</v>
      </c>
      <c r="C3333" s="68">
        <v>7.8652566784996105E-10</v>
      </c>
      <c r="D3333" s="68">
        <v>1.7240685141408699E-7</v>
      </c>
      <c r="E3333" t="s">
        <v>4396</v>
      </c>
      <c r="F3333" t="s">
        <v>4396</v>
      </c>
      <c r="G3333" t="s">
        <v>4396</v>
      </c>
      <c r="H3333" t="s">
        <v>4395</v>
      </c>
      <c r="I3333" t="s">
        <v>4395</v>
      </c>
      <c r="U3333" s="68"/>
      <c r="V3333" s="68"/>
    </row>
    <row r="3334" spans="1:22" x14ac:dyDescent="0.4">
      <c r="A3334" t="s">
        <v>7276</v>
      </c>
      <c r="B3334">
        <v>0.52617598308013702</v>
      </c>
      <c r="C3334" s="68">
        <v>7.9650835887801605E-10</v>
      </c>
      <c r="D3334" s="68">
        <v>1.7454266320327001E-7</v>
      </c>
      <c r="E3334" t="s">
        <v>4396</v>
      </c>
      <c r="F3334" t="s">
        <v>4396</v>
      </c>
      <c r="G3334" t="s">
        <v>4395</v>
      </c>
      <c r="H3334" t="s">
        <v>4395</v>
      </c>
      <c r="I3334" t="s">
        <v>4396</v>
      </c>
      <c r="U3334" s="68"/>
      <c r="V3334" s="68"/>
    </row>
    <row r="3335" spans="1:22" x14ac:dyDescent="0.4">
      <c r="A3335" t="s">
        <v>7277</v>
      </c>
      <c r="B3335">
        <v>0.52616886157479303</v>
      </c>
      <c r="C3335" s="68">
        <v>7.9700159301776E-10</v>
      </c>
      <c r="D3335" s="68">
        <v>1.7459834748066899E-7</v>
      </c>
      <c r="E3335" t="s">
        <v>4396</v>
      </c>
      <c r="F3335" t="s">
        <v>4396</v>
      </c>
      <c r="G3335" t="s">
        <v>4396</v>
      </c>
      <c r="H3335" t="s">
        <v>4395</v>
      </c>
      <c r="I3335" t="s">
        <v>4395</v>
      </c>
      <c r="U3335" s="68"/>
      <c r="V3335" s="68"/>
    </row>
    <row r="3336" spans="1:22" x14ac:dyDescent="0.4">
      <c r="A3336" t="s">
        <v>7278</v>
      </c>
      <c r="B3336">
        <v>0.52610832877937097</v>
      </c>
      <c r="C3336" s="68">
        <v>8.0120597055376899E-10</v>
      </c>
      <c r="D3336" s="68">
        <v>1.7546675100228801E-7</v>
      </c>
      <c r="E3336" t="s">
        <v>4396</v>
      </c>
      <c r="F3336" t="s">
        <v>4396</v>
      </c>
      <c r="G3336" t="s">
        <v>4396</v>
      </c>
      <c r="H3336" t="s">
        <v>4395</v>
      </c>
      <c r="I3336" t="s">
        <v>4395</v>
      </c>
      <c r="U3336" s="68"/>
      <c r="V3336" s="68"/>
    </row>
    <row r="3337" spans="1:22" x14ac:dyDescent="0.4">
      <c r="A3337" t="s">
        <v>7279</v>
      </c>
      <c r="B3337">
        <v>0.52609764652135504</v>
      </c>
      <c r="C3337" s="68">
        <v>8.0195013234255902E-10</v>
      </c>
      <c r="D3337" s="68">
        <v>1.75577062303102E-7</v>
      </c>
      <c r="E3337" t="s">
        <v>4396</v>
      </c>
      <c r="F3337" t="s">
        <v>4396</v>
      </c>
      <c r="G3337" t="s">
        <v>4396</v>
      </c>
      <c r="H3337" t="s">
        <v>4395</v>
      </c>
      <c r="I3337" t="s">
        <v>4395</v>
      </c>
      <c r="U3337" s="68"/>
      <c r="V3337" s="68"/>
    </row>
    <row r="3338" spans="1:22" x14ac:dyDescent="0.4">
      <c r="A3338" t="s">
        <v>7280</v>
      </c>
      <c r="B3338">
        <v>0.52593385189844799</v>
      </c>
      <c r="C3338" s="68">
        <v>8.1344426595054303E-10</v>
      </c>
      <c r="D3338" s="68">
        <v>1.7804017532783301E-7</v>
      </c>
      <c r="E3338" t="s">
        <v>4396</v>
      </c>
      <c r="F3338" t="s">
        <v>4396</v>
      </c>
      <c r="G3338" t="s">
        <v>4395</v>
      </c>
      <c r="H3338" t="s">
        <v>4395</v>
      </c>
      <c r="I3338" t="s">
        <v>4396</v>
      </c>
      <c r="U3338" s="68"/>
      <c r="V3338" s="68"/>
    </row>
    <row r="3339" spans="1:22" x14ac:dyDescent="0.4">
      <c r="A3339" t="s">
        <v>7281</v>
      </c>
      <c r="B3339">
        <v>0.52592316964043195</v>
      </c>
      <c r="C3339" s="68">
        <v>8.1419936607792698E-10</v>
      </c>
      <c r="D3339" s="68">
        <v>1.7815204271422301E-7</v>
      </c>
      <c r="E3339" t="s">
        <v>4396</v>
      </c>
      <c r="F3339" t="s">
        <v>4396</v>
      </c>
      <c r="G3339" t="s">
        <v>4395</v>
      </c>
      <c r="H3339" t="s">
        <v>4395</v>
      </c>
      <c r="I3339" t="s">
        <v>4396</v>
      </c>
      <c r="U3339" s="68"/>
      <c r="V3339" s="68"/>
    </row>
    <row r="3340" spans="1:22" x14ac:dyDescent="0.4">
      <c r="A3340" t="s">
        <v>7282</v>
      </c>
      <c r="B3340">
        <v>0.52579404643213201</v>
      </c>
      <c r="C3340" s="68">
        <v>8.2338027534283202E-10</v>
      </c>
      <c r="D3340" s="68">
        <v>1.8010691183448101E-7</v>
      </c>
      <c r="E3340" t="s">
        <v>4396</v>
      </c>
      <c r="F3340" t="s">
        <v>4396</v>
      </c>
      <c r="G3340" t="s">
        <v>4395</v>
      </c>
      <c r="H3340" t="s">
        <v>4395</v>
      </c>
      <c r="I3340" t="s">
        <v>4395</v>
      </c>
      <c r="U3340" s="68"/>
      <c r="V3340" s="68"/>
    </row>
    <row r="3341" spans="1:22" x14ac:dyDescent="0.4">
      <c r="A3341" t="s">
        <v>7283</v>
      </c>
      <c r="B3341">
        <v>0.52576556046147305</v>
      </c>
      <c r="C3341" s="68">
        <v>8.2541905766962395E-10</v>
      </c>
      <c r="D3341" s="68">
        <v>1.8049880290232999E-7</v>
      </c>
      <c r="E3341" t="s">
        <v>4396</v>
      </c>
      <c r="F3341" t="s">
        <v>4396</v>
      </c>
      <c r="G3341" t="s">
        <v>4396</v>
      </c>
      <c r="H3341" t="s">
        <v>4395</v>
      </c>
      <c r="I3341" t="s">
        <v>4395</v>
      </c>
      <c r="U3341" s="68"/>
      <c r="V3341" s="68"/>
    </row>
    <row r="3342" spans="1:22" x14ac:dyDescent="0.4">
      <c r="A3342" t="s">
        <v>7284</v>
      </c>
      <c r="B3342">
        <v>0.52565536004295499</v>
      </c>
      <c r="C3342" s="68">
        <v>8.3335211850329698E-10</v>
      </c>
      <c r="D3342" s="68">
        <v>1.82179006823357E-7</v>
      </c>
      <c r="E3342" t="s">
        <v>4396</v>
      </c>
      <c r="F3342" t="s">
        <v>4396</v>
      </c>
      <c r="G3342" t="s">
        <v>4396</v>
      </c>
      <c r="H3342" t="s">
        <v>4395</v>
      </c>
      <c r="I3342" t="s">
        <v>4395</v>
      </c>
      <c r="U3342" s="68"/>
      <c r="V3342" s="68"/>
    </row>
    <row r="3343" spans="1:22" x14ac:dyDescent="0.4">
      <c r="A3343" t="s">
        <v>7285</v>
      </c>
      <c r="B3343">
        <v>0.52563474867400795</v>
      </c>
      <c r="C3343" s="68">
        <v>8.3484400530908497E-10</v>
      </c>
      <c r="D3343" s="68">
        <v>1.8245052211447601E-7</v>
      </c>
      <c r="E3343" t="s">
        <v>4396</v>
      </c>
      <c r="F3343" t="s">
        <v>4396</v>
      </c>
      <c r="G3343" t="s">
        <v>4395</v>
      </c>
      <c r="H3343" t="s">
        <v>4395</v>
      </c>
      <c r="I3343" t="s">
        <v>4395</v>
      </c>
      <c r="U3343" s="68"/>
      <c r="V3343" s="68"/>
    </row>
    <row r="3344" spans="1:22" x14ac:dyDescent="0.4">
      <c r="A3344" t="s">
        <v>7286</v>
      </c>
      <c r="B3344">
        <v>0.52557702306576404</v>
      </c>
      <c r="C3344" s="68">
        <v>8.3903598030170597E-10</v>
      </c>
      <c r="D3344" s="68">
        <v>1.8331178763289999E-7</v>
      </c>
      <c r="E3344" t="s">
        <v>4396</v>
      </c>
      <c r="F3344" t="s">
        <v>4396</v>
      </c>
      <c r="G3344" t="s">
        <v>4396</v>
      </c>
      <c r="H3344" t="s">
        <v>4395</v>
      </c>
      <c r="I3344" t="s">
        <v>4396</v>
      </c>
      <c r="U3344" s="68"/>
      <c r="V3344" s="68"/>
    </row>
    <row r="3345" spans="1:22" x14ac:dyDescent="0.4">
      <c r="A3345" t="s">
        <v>7287</v>
      </c>
      <c r="B3345">
        <v>0.52554141534885801</v>
      </c>
      <c r="C3345" s="68">
        <v>8.4163187195786803E-10</v>
      </c>
      <c r="D3345" s="68">
        <v>1.8382393141882799E-7</v>
      </c>
      <c r="E3345" t="s">
        <v>4395</v>
      </c>
      <c r="F3345" t="s">
        <v>4396</v>
      </c>
      <c r="G3345" t="s">
        <v>4396</v>
      </c>
      <c r="H3345" t="s">
        <v>4395</v>
      </c>
      <c r="I3345" t="s">
        <v>4396</v>
      </c>
      <c r="U3345" s="68"/>
      <c r="V3345" s="68"/>
    </row>
    <row r="3346" spans="1:22" x14ac:dyDescent="0.4">
      <c r="A3346" t="s">
        <v>7288</v>
      </c>
      <c r="B3346">
        <v>0.52552080458850703</v>
      </c>
      <c r="C3346" s="68">
        <v>8.4313797848566096E-10</v>
      </c>
      <c r="D3346" s="68">
        <v>1.84097816075704E-7</v>
      </c>
      <c r="E3346" t="s">
        <v>4396</v>
      </c>
      <c r="F3346" t="s">
        <v>4396</v>
      </c>
      <c r="G3346" t="s">
        <v>4396</v>
      </c>
      <c r="H3346" t="s">
        <v>4395</v>
      </c>
      <c r="I3346" t="s">
        <v>4396</v>
      </c>
      <c r="U3346" s="68"/>
      <c r="V3346" s="68"/>
    </row>
    <row r="3347" spans="1:22" x14ac:dyDescent="0.4">
      <c r="A3347" t="s">
        <v>7289</v>
      </c>
      <c r="B3347">
        <v>0.52549944007247495</v>
      </c>
      <c r="C3347" s="68">
        <v>8.4470190292808203E-10</v>
      </c>
      <c r="D3347" s="68">
        <v>1.84384157649106E-7</v>
      </c>
      <c r="E3347" t="s">
        <v>4396</v>
      </c>
      <c r="F3347" t="s">
        <v>4396</v>
      </c>
      <c r="G3347" t="s">
        <v>4396</v>
      </c>
      <c r="H3347" t="s">
        <v>4395</v>
      </c>
      <c r="I3347" t="s">
        <v>4395</v>
      </c>
      <c r="U3347" s="68"/>
      <c r="V3347" s="68"/>
    </row>
    <row r="3348" spans="1:22" x14ac:dyDescent="0.4">
      <c r="A3348" t="s">
        <v>7290</v>
      </c>
      <c r="B3348">
        <v>0.52548163630911604</v>
      </c>
      <c r="C3348" s="68">
        <v>8.4600730588194705E-10</v>
      </c>
      <c r="D3348" s="68">
        <v>1.8461391405883001E-7</v>
      </c>
      <c r="E3348" t="s">
        <v>4396</v>
      </c>
      <c r="F3348" t="s">
        <v>4396</v>
      </c>
      <c r="G3348" t="s">
        <v>4396</v>
      </c>
      <c r="H3348" t="s">
        <v>4395</v>
      </c>
      <c r="I3348" t="s">
        <v>4395</v>
      </c>
      <c r="U3348" s="68"/>
      <c r="V3348" s="68"/>
    </row>
    <row r="3349" spans="1:22" x14ac:dyDescent="0.4">
      <c r="A3349" t="s">
        <v>7291</v>
      </c>
      <c r="B3349">
        <v>0.52540236433556498</v>
      </c>
      <c r="C3349" s="68">
        <v>8.5184327342528803E-10</v>
      </c>
      <c r="D3349" s="68">
        <v>1.8577534683669599E-7</v>
      </c>
      <c r="E3349" t="s">
        <v>4396</v>
      </c>
      <c r="F3349" t="s">
        <v>4396</v>
      </c>
      <c r="G3349" t="s">
        <v>4396</v>
      </c>
      <c r="H3349" t="s">
        <v>4395</v>
      </c>
      <c r="I3349" t="s">
        <v>4395</v>
      </c>
      <c r="U3349" s="68"/>
      <c r="V3349" s="68"/>
    </row>
    <row r="3350" spans="1:22" x14ac:dyDescent="0.4">
      <c r="A3350" t="s">
        <v>7292</v>
      </c>
      <c r="B3350">
        <v>0.52539898448123701</v>
      </c>
      <c r="C3350" s="68">
        <v>8.5209295611230805E-10</v>
      </c>
      <c r="D3350" s="68">
        <v>1.8577534683669599E-7</v>
      </c>
      <c r="E3350" t="s">
        <v>4396</v>
      </c>
      <c r="F3350" t="s">
        <v>4396</v>
      </c>
      <c r="G3350" t="s">
        <v>4396</v>
      </c>
      <c r="H3350" t="s">
        <v>4395</v>
      </c>
      <c r="I3350" t="s">
        <v>4395</v>
      </c>
      <c r="U3350" s="68"/>
      <c r="V3350" s="68"/>
    </row>
    <row r="3351" spans="1:22" x14ac:dyDescent="0.4">
      <c r="A3351" t="s">
        <v>7293</v>
      </c>
      <c r="B3351">
        <v>0.52539898448123701</v>
      </c>
      <c r="C3351" s="68">
        <v>8.5209295611230805E-10</v>
      </c>
      <c r="D3351" s="68">
        <v>1.8577534683669599E-7</v>
      </c>
      <c r="E3351" t="s">
        <v>4396</v>
      </c>
      <c r="F3351" t="s">
        <v>4396</v>
      </c>
      <c r="G3351" t="s">
        <v>4396</v>
      </c>
      <c r="H3351" t="s">
        <v>4395</v>
      </c>
      <c r="I3351" t="s">
        <v>4396</v>
      </c>
      <c r="U3351" s="68"/>
      <c r="V3351" s="68"/>
    </row>
    <row r="3352" spans="1:22" x14ac:dyDescent="0.4">
      <c r="A3352" t="s">
        <v>7294</v>
      </c>
      <c r="B3352">
        <v>0.52533827090158103</v>
      </c>
      <c r="C3352" s="68">
        <v>8.5659011506609001E-10</v>
      </c>
      <c r="D3352" s="68">
        <v>1.8670008019292901E-7</v>
      </c>
      <c r="E3352" t="s">
        <v>4396</v>
      </c>
      <c r="F3352" t="s">
        <v>4396</v>
      </c>
      <c r="G3352" t="s">
        <v>4395</v>
      </c>
      <c r="H3352" t="s">
        <v>4395</v>
      </c>
      <c r="I3352" t="s">
        <v>4395</v>
      </c>
      <c r="U3352" s="68"/>
      <c r="V3352" s="68"/>
    </row>
    <row r="3353" spans="1:22" x14ac:dyDescent="0.4">
      <c r="A3353" t="s">
        <v>7295</v>
      </c>
      <c r="B3353">
        <v>0.52526086964345797</v>
      </c>
      <c r="C3353" s="68">
        <v>8.6235649432369104E-10</v>
      </c>
      <c r="D3353" s="68">
        <v>1.8790081492864899E-7</v>
      </c>
      <c r="E3353" t="s">
        <v>4396</v>
      </c>
      <c r="F3353" t="s">
        <v>4395</v>
      </c>
      <c r="G3353" t="s">
        <v>4395</v>
      </c>
      <c r="H3353" t="s">
        <v>4395</v>
      </c>
      <c r="I3353" t="s">
        <v>4395</v>
      </c>
      <c r="U3353" s="68"/>
      <c r="V3353" s="68"/>
    </row>
    <row r="3354" spans="1:22" x14ac:dyDescent="0.4">
      <c r="A3354" t="s">
        <v>7296</v>
      </c>
      <c r="B3354">
        <v>0.52519321534269103</v>
      </c>
      <c r="C3354" s="68">
        <v>8.6742731277579902E-10</v>
      </c>
      <c r="D3354" s="68">
        <v>1.8894932112602599E-7</v>
      </c>
      <c r="E3354" t="s">
        <v>4395</v>
      </c>
      <c r="F3354" t="s">
        <v>4395</v>
      </c>
      <c r="G3354" t="s">
        <v>4395</v>
      </c>
      <c r="H3354" t="s">
        <v>4395</v>
      </c>
      <c r="I3354" t="s">
        <v>4395</v>
      </c>
      <c r="U3354" s="68"/>
      <c r="V3354" s="68"/>
    </row>
    <row r="3355" spans="1:22" x14ac:dyDescent="0.4">
      <c r="A3355" t="s">
        <v>7297</v>
      </c>
      <c r="B3355">
        <v>0.525107001202614</v>
      </c>
      <c r="C3355" s="68">
        <v>8.7393082682088101E-10</v>
      </c>
      <c r="D3355" s="68">
        <v>1.90298677251693E-7</v>
      </c>
      <c r="E3355" t="s">
        <v>4395</v>
      </c>
      <c r="F3355" t="s">
        <v>4395</v>
      </c>
      <c r="G3355" t="s">
        <v>4395</v>
      </c>
      <c r="H3355" t="s">
        <v>4395</v>
      </c>
      <c r="I3355" t="s">
        <v>4395</v>
      </c>
      <c r="U3355" s="68"/>
      <c r="V3355" s="68"/>
    </row>
    <row r="3356" spans="1:22" x14ac:dyDescent="0.4">
      <c r="A3356" t="s">
        <v>7298</v>
      </c>
      <c r="B3356">
        <v>0.52510419652589402</v>
      </c>
      <c r="C3356" s="68">
        <v>8.7414318222269701E-10</v>
      </c>
      <c r="D3356" s="68">
        <v>1.90298677251693E-7</v>
      </c>
      <c r="E3356" t="s">
        <v>4396</v>
      </c>
      <c r="F3356" t="s">
        <v>4396</v>
      </c>
      <c r="G3356" t="s">
        <v>4396</v>
      </c>
      <c r="H3356" t="s">
        <v>4395</v>
      </c>
      <c r="I3356" t="s">
        <v>4396</v>
      </c>
      <c r="U3356" s="68"/>
      <c r="V3356" s="68"/>
    </row>
    <row r="3357" spans="1:22" x14ac:dyDescent="0.4">
      <c r="A3357" t="s">
        <v>7299</v>
      </c>
      <c r="B3357">
        <v>0.52502492522432698</v>
      </c>
      <c r="C3357" s="68">
        <v>8.8016577008317502E-10</v>
      </c>
      <c r="D3357" s="68">
        <v>1.9155266711970799E-7</v>
      </c>
      <c r="E3357" t="s">
        <v>4396</v>
      </c>
      <c r="F3357" t="s">
        <v>4396</v>
      </c>
      <c r="G3357" t="s">
        <v>4395</v>
      </c>
      <c r="H3357" t="s">
        <v>4396</v>
      </c>
      <c r="I3357" t="s">
        <v>4395</v>
      </c>
      <c r="U3357" s="68"/>
      <c r="V3357" s="68"/>
    </row>
    <row r="3358" spans="1:22" x14ac:dyDescent="0.4">
      <c r="A3358" t="s">
        <v>7300</v>
      </c>
      <c r="B3358">
        <v>0.52501068223899705</v>
      </c>
      <c r="C3358" s="68">
        <v>8.8125209607728597E-10</v>
      </c>
      <c r="D3358" s="68">
        <v>1.91731938830603E-7</v>
      </c>
      <c r="E3358" t="s">
        <v>4396</v>
      </c>
      <c r="F3358" t="s">
        <v>4396</v>
      </c>
      <c r="G3358" t="s">
        <v>4396</v>
      </c>
      <c r="H3358" t="s">
        <v>4395</v>
      </c>
      <c r="I3358" t="s">
        <v>4395</v>
      </c>
      <c r="U3358" s="68"/>
      <c r="V3358" s="68"/>
    </row>
    <row r="3359" spans="1:22" x14ac:dyDescent="0.4">
      <c r="A3359" t="s">
        <v>7301</v>
      </c>
      <c r="B3359">
        <v>0.52495744879161099</v>
      </c>
      <c r="C3359" s="68">
        <v>8.8532369785459597E-10</v>
      </c>
      <c r="D3359" s="68">
        <v>1.92560409667685E-7</v>
      </c>
      <c r="E3359" t="s">
        <v>4396</v>
      </c>
      <c r="F3359" t="s">
        <v>4396</v>
      </c>
      <c r="G3359" t="s">
        <v>4396</v>
      </c>
      <c r="H3359" t="s">
        <v>4395</v>
      </c>
      <c r="I3359" t="s">
        <v>4395</v>
      </c>
      <c r="U3359" s="68"/>
      <c r="V3359" s="68"/>
    </row>
    <row r="3360" spans="1:22" x14ac:dyDescent="0.4">
      <c r="A3360" t="s">
        <v>7302</v>
      </c>
      <c r="B3360">
        <v>0.52492896261808697</v>
      </c>
      <c r="C3360" s="68">
        <v>8.8750991560187399E-10</v>
      </c>
      <c r="D3360" s="68">
        <v>1.9297843283088699E-7</v>
      </c>
      <c r="E3360" t="s">
        <v>4395</v>
      </c>
      <c r="F3360" t="s">
        <v>4395</v>
      </c>
      <c r="G3360" t="s">
        <v>4395</v>
      </c>
      <c r="H3360" t="s">
        <v>4395</v>
      </c>
      <c r="I3360" t="s">
        <v>4395</v>
      </c>
      <c r="U3360" s="68"/>
      <c r="V3360" s="68"/>
    </row>
    <row r="3361" spans="1:22" x14ac:dyDescent="0.4">
      <c r="A3361" t="s">
        <v>783</v>
      </c>
      <c r="B3361">
        <v>0.52491098134168901</v>
      </c>
      <c r="C3361" s="68">
        <v>8.8889259205412798E-10</v>
      </c>
      <c r="D3361" s="68">
        <v>1.9322153865330899E-7</v>
      </c>
      <c r="E3361" t="s">
        <v>4396</v>
      </c>
      <c r="F3361" t="s">
        <v>4396</v>
      </c>
      <c r="G3361" t="s">
        <v>4396</v>
      </c>
      <c r="H3361" t="s">
        <v>4395</v>
      </c>
      <c r="I3361" t="s">
        <v>4396</v>
      </c>
      <c r="U3361" s="68"/>
      <c r="V3361" s="68"/>
    </row>
    <row r="3362" spans="1:22" x14ac:dyDescent="0.4">
      <c r="A3362" t="s">
        <v>7303</v>
      </c>
      <c r="B3362">
        <v>0.52490479437626703</v>
      </c>
      <c r="C3362" s="68">
        <v>8.8936882012661097E-10</v>
      </c>
      <c r="D3362" s="68">
        <v>1.93267520713448E-7</v>
      </c>
      <c r="E3362" t="s">
        <v>4396</v>
      </c>
      <c r="F3362" t="s">
        <v>4396</v>
      </c>
      <c r="G3362" t="s">
        <v>4395</v>
      </c>
      <c r="H3362" t="s">
        <v>4395</v>
      </c>
      <c r="I3362" t="s">
        <v>4395</v>
      </c>
      <c r="U3362" s="68"/>
      <c r="V3362" s="68"/>
    </row>
    <row r="3363" spans="1:22" x14ac:dyDescent="0.4">
      <c r="A3363" t="s">
        <v>7304</v>
      </c>
      <c r="B3363">
        <v>0.52488342986023595</v>
      </c>
      <c r="C3363" s="68">
        <v>8.9101519562556505E-10</v>
      </c>
      <c r="D3363" s="68">
        <v>1.93567682889728E-7</v>
      </c>
      <c r="E3363" t="s">
        <v>4396</v>
      </c>
      <c r="F3363" t="s">
        <v>4396</v>
      </c>
      <c r="G3363" t="s">
        <v>4396</v>
      </c>
      <c r="H3363" t="s">
        <v>4395</v>
      </c>
      <c r="I3363" t="s">
        <v>4396</v>
      </c>
      <c r="U3363" s="68"/>
      <c r="V3363" s="68"/>
    </row>
    <row r="3364" spans="1:22" x14ac:dyDescent="0.4">
      <c r="A3364" t="s">
        <v>7305</v>
      </c>
      <c r="B3364">
        <v>0.52484350409751401</v>
      </c>
      <c r="C3364" s="68">
        <v>8.9409978969141597E-10</v>
      </c>
      <c r="D3364" s="68">
        <v>1.9418001788867199E-7</v>
      </c>
      <c r="E3364" t="s">
        <v>4396</v>
      </c>
      <c r="F3364" t="s">
        <v>4396</v>
      </c>
      <c r="G3364" t="s">
        <v>4396</v>
      </c>
      <c r="H3364" t="s">
        <v>4395</v>
      </c>
      <c r="I3364" t="s">
        <v>4395</v>
      </c>
      <c r="U3364" s="68"/>
      <c r="V3364" s="68"/>
    </row>
    <row r="3365" spans="1:22" x14ac:dyDescent="0.4">
      <c r="A3365" t="s">
        <v>7306</v>
      </c>
      <c r="B3365">
        <v>0.52476855148839197</v>
      </c>
      <c r="C3365" s="68">
        <v>8.9991827627827901E-10</v>
      </c>
      <c r="D3365" s="68">
        <v>1.9538555719670499E-7</v>
      </c>
      <c r="E3365" t="s">
        <v>4396</v>
      </c>
      <c r="F3365" t="s">
        <v>4396</v>
      </c>
      <c r="G3365" t="s">
        <v>4396</v>
      </c>
      <c r="H3365" t="s">
        <v>4395</v>
      </c>
      <c r="I3365" t="s">
        <v>4395</v>
      </c>
      <c r="U3365" s="68"/>
      <c r="V3365" s="68"/>
    </row>
    <row r="3366" spans="1:22" x14ac:dyDescent="0.4">
      <c r="A3366" t="s">
        <v>7307</v>
      </c>
      <c r="B3366">
        <v>0.52467690620526497</v>
      </c>
      <c r="C3366" s="68">
        <v>9.0708212755971805E-10</v>
      </c>
      <c r="D3366" s="68">
        <v>1.9688239150196799E-7</v>
      </c>
      <c r="E3366" t="s">
        <v>4396</v>
      </c>
      <c r="F3366" t="s">
        <v>4396</v>
      </c>
      <c r="G3366" t="s">
        <v>4396</v>
      </c>
      <c r="H3366" t="s">
        <v>4395</v>
      </c>
      <c r="I3366" t="s">
        <v>4396</v>
      </c>
      <c r="U3366" s="68"/>
      <c r="V3366" s="68"/>
    </row>
    <row r="3367" spans="1:22" x14ac:dyDescent="0.4">
      <c r="A3367" t="s">
        <v>7308</v>
      </c>
      <c r="B3367">
        <v>0.52467258705636899</v>
      </c>
      <c r="C3367" s="68">
        <v>9.0742110335704303E-10</v>
      </c>
      <c r="D3367" s="68">
        <v>1.9689743553161001E-7</v>
      </c>
      <c r="E3367" t="s">
        <v>4396</v>
      </c>
      <c r="F3367" t="s">
        <v>4396</v>
      </c>
      <c r="G3367" t="s">
        <v>4396</v>
      </c>
      <c r="H3367" t="s">
        <v>4396</v>
      </c>
      <c r="I3367" t="s">
        <v>4396</v>
      </c>
      <c r="U3367" s="68"/>
      <c r="V3367" s="68"/>
    </row>
    <row r="3368" spans="1:22" x14ac:dyDescent="0.4">
      <c r="A3368" t="s">
        <v>7309</v>
      </c>
      <c r="B3368">
        <v>0.52462273625270095</v>
      </c>
      <c r="C3368" s="68">
        <v>9.1134233293291498E-10</v>
      </c>
      <c r="D3368" s="68">
        <v>1.9768953766705201E-7</v>
      </c>
      <c r="E3368" t="s">
        <v>4396</v>
      </c>
      <c r="F3368" t="s">
        <v>4396</v>
      </c>
      <c r="G3368" t="s">
        <v>4396</v>
      </c>
      <c r="H3368" t="s">
        <v>4395</v>
      </c>
      <c r="I3368" t="s">
        <v>4396</v>
      </c>
      <c r="U3368" s="68"/>
      <c r="V3368" s="68"/>
    </row>
    <row r="3369" spans="1:22" x14ac:dyDescent="0.4">
      <c r="A3369" t="s">
        <v>7310</v>
      </c>
      <c r="B3369">
        <v>0.52448030538507995</v>
      </c>
      <c r="C3369" s="68">
        <v>9.2263591595995296E-10</v>
      </c>
      <c r="D3369" s="68">
        <v>2.00079914609317E-7</v>
      </c>
      <c r="E3369" t="s">
        <v>4396</v>
      </c>
      <c r="F3369" t="s">
        <v>4396</v>
      </c>
      <c r="G3369" t="s">
        <v>4396</v>
      </c>
      <c r="H3369" t="s">
        <v>4395</v>
      </c>
      <c r="I3369" t="s">
        <v>4395</v>
      </c>
      <c r="U3369" s="68"/>
      <c r="V3369" s="68"/>
    </row>
    <row r="3370" spans="1:22" x14ac:dyDescent="0.4">
      <c r="A3370" t="s">
        <v>7311</v>
      </c>
      <c r="B3370">
        <v>0.52447038255029499</v>
      </c>
      <c r="C3370" s="68">
        <v>9.2342771299851299E-10</v>
      </c>
      <c r="D3370" s="68">
        <v>2.0019216408546799E-7</v>
      </c>
      <c r="E3370" t="s">
        <v>4396</v>
      </c>
      <c r="F3370" t="s">
        <v>4396</v>
      </c>
      <c r="G3370" t="s">
        <v>4395</v>
      </c>
      <c r="H3370" t="s">
        <v>4395</v>
      </c>
      <c r="I3370" t="s">
        <v>4396</v>
      </c>
      <c r="U3370" s="68"/>
      <c r="V3370" s="68"/>
    </row>
    <row r="3371" spans="1:22" x14ac:dyDescent="0.4">
      <c r="A3371" t="s">
        <v>7312</v>
      </c>
      <c r="B3371">
        <v>0.52443833577624699</v>
      </c>
      <c r="C3371" s="68">
        <v>9.2598936881049495E-10</v>
      </c>
      <c r="D3371" s="68">
        <v>2.0068792507051501E-7</v>
      </c>
      <c r="E3371" t="s">
        <v>4396</v>
      </c>
      <c r="F3371" t="s">
        <v>4396</v>
      </c>
      <c r="G3371" t="s">
        <v>4396</v>
      </c>
      <c r="H3371" t="s">
        <v>4395</v>
      </c>
      <c r="I3371" t="s">
        <v>4395</v>
      </c>
      <c r="U3371" s="68"/>
      <c r="V3371" s="68"/>
    </row>
    <row r="3372" spans="1:22" x14ac:dyDescent="0.4">
      <c r="A3372" t="s">
        <v>7313</v>
      </c>
      <c r="B3372">
        <v>0.524409089951269</v>
      </c>
      <c r="C3372" s="68">
        <v>9.2833309863923102E-10</v>
      </c>
      <c r="D3372" s="68">
        <v>2.0113617516413199E-7</v>
      </c>
      <c r="E3372" t="s">
        <v>4395</v>
      </c>
      <c r="F3372" t="s">
        <v>4395</v>
      </c>
      <c r="G3372" t="s">
        <v>4395</v>
      </c>
      <c r="H3372" t="s">
        <v>4395</v>
      </c>
      <c r="I3372" t="s">
        <v>4395</v>
      </c>
      <c r="U3372" s="68"/>
      <c r="V3372" s="68"/>
    </row>
    <row r="3373" spans="1:22" x14ac:dyDescent="0.4">
      <c r="A3373" t="s">
        <v>7314</v>
      </c>
      <c r="B3373">
        <v>0.52433414043583504</v>
      </c>
      <c r="C3373" s="68">
        <v>9.3436556722841293E-10</v>
      </c>
      <c r="D3373" s="68">
        <v>2.0238313837757199E-7</v>
      </c>
      <c r="E3373" t="s">
        <v>4396</v>
      </c>
      <c r="F3373" t="s">
        <v>4396</v>
      </c>
      <c r="G3373" t="s">
        <v>4396</v>
      </c>
      <c r="H3373" t="s">
        <v>4395</v>
      </c>
      <c r="I3373" t="s">
        <v>4395</v>
      </c>
      <c r="U3373" s="68"/>
      <c r="V3373" s="68"/>
    </row>
    <row r="3374" spans="1:22" x14ac:dyDescent="0.4">
      <c r="A3374" t="s">
        <v>1045</v>
      </c>
      <c r="B3374">
        <v>0.52431650988731604</v>
      </c>
      <c r="C3374" s="68">
        <v>9.3579007016999599E-10</v>
      </c>
      <c r="D3374" s="68">
        <v>2.02631574811718E-7</v>
      </c>
      <c r="E3374" t="s">
        <v>4396</v>
      </c>
      <c r="F3374" t="s">
        <v>4396</v>
      </c>
      <c r="G3374" t="s">
        <v>4395</v>
      </c>
      <c r="H3374" t="s">
        <v>4395</v>
      </c>
      <c r="I3374" t="s">
        <v>4396</v>
      </c>
      <c r="U3374" s="68"/>
      <c r="V3374" s="68"/>
    </row>
    <row r="3375" spans="1:22" x14ac:dyDescent="0.4">
      <c r="A3375" t="s">
        <v>1160</v>
      </c>
      <c r="B3375">
        <v>0.52429853297251094</v>
      </c>
      <c r="C3375" s="68">
        <v>9.3724471062582195E-10</v>
      </c>
      <c r="D3375" s="68">
        <v>2.0288563063048801E-7</v>
      </c>
      <c r="E3375" t="s">
        <v>4396</v>
      </c>
      <c r="F3375" t="s">
        <v>4396</v>
      </c>
      <c r="G3375" t="s">
        <v>4396</v>
      </c>
      <c r="H3375" t="s">
        <v>4395</v>
      </c>
      <c r="I3375" t="s">
        <v>4396</v>
      </c>
      <c r="U3375" s="68"/>
      <c r="V3375" s="68"/>
    </row>
    <row r="3376" spans="1:22" x14ac:dyDescent="0.4">
      <c r="A3376" t="s">
        <v>7315</v>
      </c>
      <c r="B3376">
        <v>0.52429514525717202</v>
      </c>
      <c r="C3376" s="68">
        <v>9.3751907842733498E-10</v>
      </c>
      <c r="D3376" s="68">
        <v>2.0288563063048801E-7</v>
      </c>
      <c r="E3376" t="s">
        <v>4396</v>
      </c>
      <c r="F3376" t="s">
        <v>4396</v>
      </c>
      <c r="G3376" t="s">
        <v>4396</v>
      </c>
      <c r="H3376" t="s">
        <v>4395</v>
      </c>
      <c r="I3376" t="s">
        <v>4395</v>
      </c>
      <c r="U3376" s="68"/>
      <c r="V3376" s="68"/>
    </row>
    <row r="3377" spans="1:22" x14ac:dyDescent="0.4">
      <c r="A3377" t="s">
        <v>1073</v>
      </c>
      <c r="B3377">
        <v>0.52427004700185198</v>
      </c>
      <c r="C3377" s="68">
        <v>9.3955417101815707E-10</v>
      </c>
      <c r="D3377" s="68">
        <v>2.0326579402906801E-7</v>
      </c>
      <c r="E3377" t="s">
        <v>4396</v>
      </c>
      <c r="F3377" t="s">
        <v>4396</v>
      </c>
      <c r="G3377" t="s">
        <v>4395</v>
      </c>
      <c r="H3377" t="s">
        <v>4395</v>
      </c>
      <c r="I3377" t="s">
        <v>4396</v>
      </c>
      <c r="U3377" s="68"/>
      <c r="V3377" s="68"/>
    </row>
    <row r="3378" spans="1:22" x14ac:dyDescent="0.4">
      <c r="A3378" t="s">
        <v>7316</v>
      </c>
      <c r="B3378">
        <v>0.52424156103119202</v>
      </c>
      <c r="C3378" s="68">
        <v>9.4186910770013902E-10</v>
      </c>
      <c r="D3378" s="68">
        <v>2.0370625653762199E-7</v>
      </c>
      <c r="E3378" t="s">
        <v>4395</v>
      </c>
      <c r="F3378" t="s">
        <v>4395</v>
      </c>
      <c r="G3378" t="s">
        <v>4395</v>
      </c>
      <c r="H3378" t="s">
        <v>4395</v>
      </c>
      <c r="I3378" t="s">
        <v>4396</v>
      </c>
      <c r="U3378" s="68"/>
      <c r="V3378" s="68"/>
    </row>
    <row r="3379" spans="1:22" x14ac:dyDescent="0.4">
      <c r="A3379" t="s">
        <v>7317</v>
      </c>
      <c r="B3379">
        <v>0.52420968673659996</v>
      </c>
      <c r="C3379" s="68">
        <v>9.4446590688615502E-10</v>
      </c>
      <c r="D3379" s="68">
        <v>2.0420740099919301E-7</v>
      </c>
      <c r="E3379" t="s">
        <v>4396</v>
      </c>
      <c r="F3379" t="s">
        <v>4396</v>
      </c>
      <c r="G3379" t="s">
        <v>4396</v>
      </c>
      <c r="H3379" t="s">
        <v>4395</v>
      </c>
      <c r="I3379" t="s">
        <v>4396</v>
      </c>
      <c r="U3379" s="68"/>
      <c r="V3379" s="68"/>
    </row>
    <row r="3380" spans="1:22" x14ac:dyDescent="0.4">
      <c r="A3380" t="s">
        <v>7318</v>
      </c>
      <c r="B3380">
        <v>0.52414279330447899</v>
      </c>
      <c r="C3380" s="68">
        <v>9.4993813841440407E-10</v>
      </c>
      <c r="D3380" s="68">
        <v>2.0532977540859901E-7</v>
      </c>
      <c r="E3380" t="s">
        <v>4396</v>
      </c>
      <c r="F3380" t="s">
        <v>4396</v>
      </c>
      <c r="G3380" t="s">
        <v>4396</v>
      </c>
      <c r="H3380" t="s">
        <v>4395</v>
      </c>
      <c r="I3380" t="s">
        <v>4395</v>
      </c>
      <c r="U3380" s="68"/>
      <c r="V3380" s="68"/>
    </row>
    <row r="3381" spans="1:22" x14ac:dyDescent="0.4">
      <c r="A3381" t="s">
        <v>7319</v>
      </c>
      <c r="B3381">
        <v>0.52413847130278901</v>
      </c>
      <c r="C3381" s="68">
        <v>9.5029274815323293E-10</v>
      </c>
      <c r="D3381" s="68">
        <v>2.0534563542862399E-7</v>
      </c>
      <c r="E3381" t="s">
        <v>4395</v>
      </c>
      <c r="F3381" t="s">
        <v>4396</v>
      </c>
      <c r="G3381" t="s">
        <v>4395</v>
      </c>
      <c r="H3381" t="s">
        <v>4395</v>
      </c>
      <c r="I3381" t="s">
        <v>4395</v>
      </c>
      <c r="U3381" s="68"/>
      <c r="V3381" s="68"/>
    </row>
    <row r="3382" spans="1:22" x14ac:dyDescent="0.4">
      <c r="A3382" t="s">
        <v>7320</v>
      </c>
      <c r="B3382">
        <v>0.52412049565589003</v>
      </c>
      <c r="C3382" s="68">
        <v>9.5176897357995795E-10</v>
      </c>
      <c r="D3382" s="68">
        <v>2.0560378060420799E-7</v>
      </c>
      <c r="E3382" t="s">
        <v>4396</v>
      </c>
      <c r="F3382" t="s">
        <v>4396</v>
      </c>
      <c r="G3382" t="s">
        <v>4395</v>
      </c>
      <c r="H3382" t="s">
        <v>4395</v>
      </c>
      <c r="I3382" t="s">
        <v>4396</v>
      </c>
      <c r="U3382" s="68"/>
      <c r="V3382" s="68"/>
    </row>
    <row r="3383" spans="1:22" x14ac:dyDescent="0.4">
      <c r="A3383" t="s">
        <v>7321</v>
      </c>
      <c r="B3383">
        <v>0.52410998512926499</v>
      </c>
      <c r="C3383" s="68">
        <v>9.5263315843752496E-10</v>
      </c>
      <c r="D3383" s="68">
        <v>2.05729597475678E-7</v>
      </c>
      <c r="E3383" t="s">
        <v>4396</v>
      </c>
      <c r="F3383" t="s">
        <v>4396</v>
      </c>
      <c r="G3383" t="s">
        <v>4396</v>
      </c>
      <c r="H3383" t="s">
        <v>4395</v>
      </c>
      <c r="I3383" t="s">
        <v>4395</v>
      </c>
      <c r="U3383" s="68"/>
      <c r="V3383" s="68"/>
    </row>
    <row r="3384" spans="1:22" x14ac:dyDescent="0.4">
      <c r="A3384" t="s">
        <v>7322</v>
      </c>
      <c r="B3384">
        <v>0.52409200968522995</v>
      </c>
      <c r="C3384" s="68">
        <v>9.5411286584627605E-10</v>
      </c>
      <c r="D3384" s="68">
        <v>2.0598822820453001E-7</v>
      </c>
      <c r="E3384" t="s">
        <v>4396</v>
      </c>
      <c r="F3384" t="s">
        <v>4396</v>
      </c>
      <c r="G3384" t="s">
        <v>4396</v>
      </c>
      <c r="H3384" t="s">
        <v>4396</v>
      </c>
      <c r="I3384" t="s">
        <v>4395</v>
      </c>
      <c r="U3384" s="68"/>
      <c r="V3384" s="68"/>
    </row>
    <row r="3385" spans="1:22" x14ac:dyDescent="0.4">
      <c r="A3385" t="s">
        <v>7323</v>
      </c>
      <c r="B3385">
        <v>0.52406801749836895</v>
      </c>
      <c r="C3385" s="68">
        <v>9.560913078958529E-10</v>
      </c>
      <c r="D3385" s="68">
        <v>2.0635434853659801E-7</v>
      </c>
      <c r="E3385" t="s">
        <v>4396</v>
      </c>
      <c r="F3385" t="s">
        <v>4396</v>
      </c>
      <c r="G3385" t="s">
        <v>4396</v>
      </c>
      <c r="H3385" t="s">
        <v>4395</v>
      </c>
      <c r="I3385" t="s">
        <v>4395</v>
      </c>
      <c r="U3385" s="68"/>
      <c r="V3385" s="68"/>
    </row>
    <row r="3386" spans="1:22" x14ac:dyDescent="0.4">
      <c r="A3386" t="s">
        <v>7324</v>
      </c>
      <c r="B3386">
        <v>0.524007484702947</v>
      </c>
      <c r="C3386" s="68">
        <v>9.6110052174679696E-10</v>
      </c>
      <c r="D3386" s="68">
        <v>2.0737419434310801E-7</v>
      </c>
      <c r="E3386" t="s">
        <v>4396</v>
      </c>
      <c r="F3386" t="s">
        <v>4396</v>
      </c>
      <c r="G3386" t="s">
        <v>4396</v>
      </c>
      <c r="H3386" t="s">
        <v>4395</v>
      </c>
      <c r="I3386" t="s">
        <v>4395</v>
      </c>
      <c r="U3386" s="68"/>
      <c r="V3386" s="68"/>
    </row>
    <row r="3387" spans="1:22" x14ac:dyDescent="0.4">
      <c r="A3387" t="s">
        <v>7325</v>
      </c>
      <c r="B3387">
        <v>0.52391058191459505</v>
      </c>
      <c r="C3387" s="68">
        <v>9.691720473829969E-10</v>
      </c>
      <c r="D3387" s="68">
        <v>2.0905398954240099E-7</v>
      </c>
      <c r="E3387" t="s">
        <v>4396</v>
      </c>
      <c r="F3387" t="s">
        <v>4396</v>
      </c>
      <c r="G3387" t="s">
        <v>4396</v>
      </c>
      <c r="H3387" t="s">
        <v>4395</v>
      </c>
      <c r="I3387" t="s">
        <v>4396</v>
      </c>
      <c r="U3387" s="68"/>
      <c r="V3387" s="68"/>
    </row>
    <row r="3388" spans="1:22" x14ac:dyDescent="0.4">
      <c r="A3388" t="s">
        <v>1700</v>
      </c>
      <c r="B3388">
        <v>0.52384012932736701</v>
      </c>
      <c r="C3388" s="68">
        <v>9.7508131573061893E-10</v>
      </c>
      <c r="D3388" s="68">
        <v>2.1026652340517501E-7</v>
      </c>
      <c r="E3388" t="s">
        <v>4396</v>
      </c>
      <c r="F3388" t="s">
        <v>4396</v>
      </c>
      <c r="G3388" t="s">
        <v>4396</v>
      </c>
      <c r="H3388" t="s">
        <v>4395</v>
      </c>
      <c r="I3388" t="s">
        <v>4396</v>
      </c>
      <c r="U3388" s="68"/>
      <c r="V3388" s="68"/>
    </row>
    <row r="3389" spans="1:22" x14ac:dyDescent="0.4">
      <c r="A3389" t="s">
        <v>7326</v>
      </c>
      <c r="B3389">
        <v>0.52381164330599195</v>
      </c>
      <c r="C3389" s="68">
        <v>9.7748043499790702E-10</v>
      </c>
      <c r="D3389" s="68">
        <v>2.1072163624941499E-7</v>
      </c>
      <c r="E3389" t="s">
        <v>4396</v>
      </c>
      <c r="F3389" t="s">
        <v>4396</v>
      </c>
      <c r="G3389" t="s">
        <v>4396</v>
      </c>
      <c r="H3389" t="s">
        <v>4395</v>
      </c>
      <c r="I3389" t="s">
        <v>4396</v>
      </c>
      <c r="U3389" s="68"/>
      <c r="V3389" s="68"/>
    </row>
    <row r="3390" spans="1:22" x14ac:dyDescent="0.4">
      <c r="A3390" t="s">
        <v>7327</v>
      </c>
      <c r="B3390">
        <v>0.52380452180064796</v>
      </c>
      <c r="C3390" s="68">
        <v>9.7808110183530899E-10</v>
      </c>
      <c r="D3390" s="68">
        <v>2.1078889110766299E-7</v>
      </c>
      <c r="E3390" t="s">
        <v>4396</v>
      </c>
      <c r="F3390" t="s">
        <v>4396</v>
      </c>
      <c r="G3390" t="s">
        <v>4395</v>
      </c>
      <c r="H3390" t="s">
        <v>4395</v>
      </c>
      <c r="I3390" t="s">
        <v>4395</v>
      </c>
      <c r="U3390" s="68"/>
      <c r="V3390" s="68"/>
    </row>
    <row r="3391" spans="1:22" x14ac:dyDescent="0.4">
      <c r="A3391" t="s">
        <v>7328</v>
      </c>
      <c r="B3391">
        <v>0.52376102950359305</v>
      </c>
      <c r="C3391" s="68">
        <v>9.8175719719879904E-10</v>
      </c>
      <c r="D3391" s="68">
        <v>2.1151870458397301E-7</v>
      </c>
      <c r="E3391" t="s">
        <v>4396</v>
      </c>
      <c r="F3391" t="s">
        <v>4396</v>
      </c>
      <c r="G3391" t="s">
        <v>4396</v>
      </c>
      <c r="H3391" t="s">
        <v>4395</v>
      </c>
      <c r="I3391" t="s">
        <v>4395</v>
      </c>
      <c r="U3391" s="68"/>
      <c r="V3391" s="68"/>
    </row>
    <row r="3392" spans="1:22" x14ac:dyDescent="0.4">
      <c r="A3392" t="s">
        <v>7329</v>
      </c>
      <c r="B3392">
        <v>0.52373254333006802</v>
      </c>
      <c r="C3392" s="68">
        <v>9.8417213385211301E-10</v>
      </c>
      <c r="D3392" s="68">
        <v>2.11976452134825E-7</v>
      </c>
      <c r="E3392" t="s">
        <v>4396</v>
      </c>
      <c r="F3392" t="s">
        <v>4396</v>
      </c>
      <c r="G3392" t="s">
        <v>4396</v>
      </c>
      <c r="H3392" t="s">
        <v>4396</v>
      </c>
      <c r="I3392" t="s">
        <v>4395</v>
      </c>
      <c r="U3392" s="68"/>
      <c r="V3392" s="68"/>
    </row>
    <row r="3393" spans="1:22" x14ac:dyDescent="0.4">
      <c r="A3393" t="s">
        <v>7330</v>
      </c>
      <c r="B3393">
        <v>0.52368269252640098</v>
      </c>
      <c r="C3393" s="68">
        <v>9.8841203520945203E-10</v>
      </c>
      <c r="D3393" s="68">
        <v>2.1282688481050699E-7</v>
      </c>
      <c r="E3393" t="s">
        <v>4396</v>
      </c>
      <c r="F3393" t="s">
        <v>4396</v>
      </c>
      <c r="G3393" t="s">
        <v>4395</v>
      </c>
      <c r="H3393" t="s">
        <v>4395</v>
      </c>
      <c r="I3393" t="s">
        <v>4396</v>
      </c>
      <c r="U3393" s="68"/>
      <c r="V3393" s="68"/>
    </row>
    <row r="3394" spans="1:22" x14ac:dyDescent="0.4">
      <c r="A3394" t="s">
        <v>7331</v>
      </c>
      <c r="B3394">
        <v>0.52361224115636495</v>
      </c>
      <c r="C3394" s="68">
        <v>9.9443403878669298E-10</v>
      </c>
      <c r="D3394" s="68">
        <v>2.1406042879079501E-7</v>
      </c>
      <c r="E3394" t="s">
        <v>4396</v>
      </c>
      <c r="F3394" t="s">
        <v>4396</v>
      </c>
      <c r="G3394" t="s">
        <v>4395</v>
      </c>
      <c r="H3394" t="s">
        <v>4395</v>
      </c>
      <c r="I3394" t="s">
        <v>4395</v>
      </c>
      <c r="U3394" s="68"/>
      <c r="V3394" s="68"/>
    </row>
    <row r="3395" spans="1:22" x14ac:dyDescent="0.4">
      <c r="A3395" t="s">
        <v>7332</v>
      </c>
      <c r="B3395">
        <v>0.523522290272041</v>
      </c>
      <c r="C3395" s="68">
        <v>1.0021741451224501E-9</v>
      </c>
      <c r="D3395" s="68">
        <v>2.1566248868485299E-7</v>
      </c>
      <c r="E3395" t="s">
        <v>4396</v>
      </c>
      <c r="F3395" t="s">
        <v>4396</v>
      </c>
      <c r="G3395" t="s">
        <v>4395</v>
      </c>
      <c r="H3395" t="s">
        <v>4395</v>
      </c>
      <c r="I3395" t="s">
        <v>4396</v>
      </c>
      <c r="U3395" s="68"/>
      <c r="V3395" s="68"/>
    </row>
    <row r="3396" spans="1:22" x14ac:dyDescent="0.4">
      <c r="A3396" t="s">
        <v>1356</v>
      </c>
      <c r="B3396">
        <v>0.52351889702863696</v>
      </c>
      <c r="C3396" s="68">
        <v>1.00246725922835E-9</v>
      </c>
      <c r="D3396" s="68">
        <v>2.1566248868485299E-7</v>
      </c>
      <c r="E3396" t="s">
        <v>4396</v>
      </c>
      <c r="F3396" t="s">
        <v>4396</v>
      </c>
      <c r="G3396" t="s">
        <v>4396</v>
      </c>
      <c r="H3396" t="s">
        <v>4395</v>
      </c>
      <c r="I3396" t="s">
        <v>4396</v>
      </c>
      <c r="U3396" s="68"/>
      <c r="V3396" s="68"/>
    </row>
    <row r="3397" spans="1:22" x14ac:dyDescent="0.4">
      <c r="A3397" t="s">
        <v>7333</v>
      </c>
      <c r="B3397">
        <v>0.52351254008155201</v>
      </c>
      <c r="C3397" s="68">
        <v>1.0030166051397501E-9</v>
      </c>
      <c r="D3397" s="68">
        <v>2.1571711203506E-7</v>
      </c>
      <c r="E3397" t="s">
        <v>4396</v>
      </c>
      <c r="F3397" t="s">
        <v>4396</v>
      </c>
      <c r="G3397" t="s">
        <v>4395</v>
      </c>
      <c r="H3397" t="s">
        <v>4396</v>
      </c>
      <c r="I3397" t="s">
        <v>4396</v>
      </c>
      <c r="U3397" s="68"/>
      <c r="V3397" s="68"/>
    </row>
    <row r="3398" spans="1:22" x14ac:dyDescent="0.4">
      <c r="A3398" t="s">
        <v>1642</v>
      </c>
      <c r="B3398">
        <v>0.52337646616101496</v>
      </c>
      <c r="C3398" s="68">
        <v>1.0148453622915499E-9</v>
      </c>
      <c r="D3398" s="68">
        <v>2.1819683309620601E-7</v>
      </c>
      <c r="E3398" t="s">
        <v>4396</v>
      </c>
      <c r="F3398" t="s">
        <v>4396</v>
      </c>
      <c r="G3398" t="s">
        <v>4396</v>
      </c>
      <c r="H3398" t="s">
        <v>4395</v>
      </c>
      <c r="I3398" t="s">
        <v>4396</v>
      </c>
      <c r="U3398" s="68"/>
      <c r="V3398" s="68"/>
    </row>
    <row r="3399" spans="1:22" x14ac:dyDescent="0.4">
      <c r="A3399" t="s">
        <v>896</v>
      </c>
      <c r="B3399">
        <v>0.52336654922200398</v>
      </c>
      <c r="C3399" s="68">
        <v>1.01571265928781E-9</v>
      </c>
      <c r="D3399" s="68">
        <v>2.1831901918387201E-7</v>
      </c>
      <c r="E3399" t="s">
        <v>4396</v>
      </c>
      <c r="F3399" t="s">
        <v>4396</v>
      </c>
      <c r="G3399" t="s">
        <v>4396</v>
      </c>
      <c r="H3399" t="s">
        <v>4395</v>
      </c>
      <c r="I3399" t="s">
        <v>4396</v>
      </c>
      <c r="U3399" s="68"/>
      <c r="V3399" s="68"/>
    </row>
    <row r="3400" spans="1:22" x14ac:dyDescent="0.4">
      <c r="A3400" t="s">
        <v>7334</v>
      </c>
      <c r="B3400">
        <v>0.52334874545864396</v>
      </c>
      <c r="C3400" s="68">
        <v>1.0172714973618001E-9</v>
      </c>
      <c r="D3400" s="68">
        <v>2.1858973063543199E-7</v>
      </c>
      <c r="E3400" t="s">
        <v>4396</v>
      </c>
      <c r="F3400" t="s">
        <v>4396</v>
      </c>
      <c r="G3400" t="s">
        <v>4395</v>
      </c>
      <c r="H3400" t="s">
        <v>4395</v>
      </c>
      <c r="I3400" t="s">
        <v>4395</v>
      </c>
      <c r="U3400" s="68"/>
      <c r="V3400" s="68"/>
    </row>
    <row r="3401" spans="1:22" x14ac:dyDescent="0.4">
      <c r="A3401" t="s">
        <v>7335</v>
      </c>
      <c r="B3401">
        <v>0.52334085844411005</v>
      </c>
      <c r="C3401" s="68">
        <v>1.0179627936245099E-9</v>
      </c>
      <c r="D3401" s="68">
        <v>2.1867392159590901E-7</v>
      </c>
      <c r="E3401" t="s">
        <v>4396</v>
      </c>
      <c r="F3401" t="s">
        <v>4396</v>
      </c>
      <c r="G3401" t="s">
        <v>4395</v>
      </c>
      <c r="H3401" t="s">
        <v>4395</v>
      </c>
      <c r="I3401" t="s">
        <v>4395</v>
      </c>
      <c r="U3401" s="68"/>
      <c r="V3401" s="68"/>
    </row>
    <row r="3402" spans="1:22" x14ac:dyDescent="0.4">
      <c r="A3402" t="s">
        <v>7336</v>
      </c>
      <c r="B3402">
        <v>0.52332661535734804</v>
      </c>
      <c r="C3402" s="68">
        <v>1.01921234468317E-9</v>
      </c>
      <c r="D3402" s="68">
        <v>2.1887794939906701E-7</v>
      </c>
      <c r="E3402" t="s">
        <v>4395</v>
      </c>
      <c r="F3402" t="s">
        <v>4395</v>
      </c>
      <c r="G3402" t="s">
        <v>4395</v>
      </c>
      <c r="H3402" t="s">
        <v>4395</v>
      </c>
      <c r="I3402" t="s">
        <v>4396</v>
      </c>
      <c r="U3402" s="68"/>
      <c r="V3402" s="68"/>
    </row>
    <row r="3403" spans="1:22" x14ac:dyDescent="0.4">
      <c r="A3403" t="s">
        <v>7337</v>
      </c>
      <c r="B3403">
        <v>0.52329812918382401</v>
      </c>
      <c r="C3403" s="68">
        <v>1.0217158763189E-9</v>
      </c>
      <c r="D3403" s="68">
        <v>2.19351072950713E-7</v>
      </c>
      <c r="E3403" t="s">
        <v>4396</v>
      </c>
      <c r="F3403" t="s">
        <v>4396</v>
      </c>
      <c r="G3403" t="s">
        <v>4396</v>
      </c>
      <c r="H3403" t="s">
        <v>4395</v>
      </c>
      <c r="I3403" t="s">
        <v>4395</v>
      </c>
      <c r="U3403" s="68"/>
      <c r="V3403" s="68"/>
    </row>
    <row r="3404" spans="1:22" x14ac:dyDescent="0.4">
      <c r="A3404" t="s">
        <v>7338</v>
      </c>
      <c r="B3404">
        <v>0.52326684814719004</v>
      </c>
      <c r="C3404" s="68">
        <v>1.02447185388027E-9</v>
      </c>
      <c r="D3404" s="68">
        <v>2.1987809976885799E-7</v>
      </c>
      <c r="E3404" t="s">
        <v>4396</v>
      </c>
      <c r="F3404" t="s">
        <v>4396</v>
      </c>
      <c r="G3404" t="s">
        <v>4396</v>
      </c>
      <c r="H3404" t="s">
        <v>4395</v>
      </c>
      <c r="I3404" t="s">
        <v>4396</v>
      </c>
      <c r="U3404" s="68"/>
      <c r="V3404" s="68"/>
    </row>
    <row r="3405" spans="1:22" x14ac:dyDescent="0.4">
      <c r="A3405" t="s">
        <v>7339</v>
      </c>
      <c r="B3405">
        <v>0.52320894459478695</v>
      </c>
      <c r="C3405" s="68">
        <v>1.02959226427069E-9</v>
      </c>
      <c r="D3405" s="68">
        <v>2.2091213602794301E-7</v>
      </c>
      <c r="E3405" t="s">
        <v>4396</v>
      </c>
      <c r="F3405" t="s">
        <v>4396</v>
      </c>
      <c r="G3405" t="s">
        <v>4395</v>
      </c>
      <c r="H3405" t="s">
        <v>4395</v>
      </c>
      <c r="I3405" t="s">
        <v>4395</v>
      </c>
      <c r="U3405" s="68"/>
      <c r="V3405" s="68"/>
    </row>
    <row r="3406" spans="1:22" x14ac:dyDescent="0.4">
      <c r="A3406" t="s">
        <v>7340</v>
      </c>
      <c r="B3406">
        <v>0.52317070782504904</v>
      </c>
      <c r="C3406" s="68">
        <v>1.03298703273268E-9</v>
      </c>
      <c r="D3406" s="68">
        <v>2.2157541505845901E-7</v>
      </c>
      <c r="E3406" t="s">
        <v>4396</v>
      </c>
      <c r="F3406" t="s">
        <v>4395</v>
      </c>
      <c r="G3406" t="s">
        <v>4395</v>
      </c>
      <c r="H3406" t="s">
        <v>4395</v>
      </c>
      <c r="I3406" t="s">
        <v>4395</v>
      </c>
      <c r="U3406" s="68"/>
      <c r="V3406" s="68"/>
    </row>
    <row r="3407" spans="1:22" x14ac:dyDescent="0.4">
      <c r="A3407" t="s">
        <v>7341</v>
      </c>
      <c r="B3407">
        <v>0.52314145522944</v>
      </c>
      <c r="C3407" s="68">
        <v>1.03559143047067E-9</v>
      </c>
      <c r="D3407" s="68">
        <v>2.2206881999946299E-7</v>
      </c>
      <c r="E3407" t="s">
        <v>4396</v>
      </c>
      <c r="F3407" t="s">
        <v>4396</v>
      </c>
      <c r="G3407" t="s">
        <v>4396</v>
      </c>
      <c r="H3407" t="s">
        <v>4395</v>
      </c>
      <c r="I3407" t="s">
        <v>4396</v>
      </c>
      <c r="U3407" s="68"/>
      <c r="V3407" s="68"/>
    </row>
    <row r="3408" spans="1:22" x14ac:dyDescent="0.4">
      <c r="A3408" t="s">
        <v>7342</v>
      </c>
      <c r="B3408">
        <v>0.52313060817547397</v>
      </c>
      <c r="C3408" s="68">
        <v>1.03655876317246E-9</v>
      </c>
      <c r="D3408" s="68">
        <v>2.22210991439141E-7</v>
      </c>
      <c r="E3408" t="s">
        <v>4396</v>
      </c>
      <c r="F3408" t="s">
        <v>4396</v>
      </c>
      <c r="G3408" t="s">
        <v>4395</v>
      </c>
      <c r="H3408" t="s">
        <v>4396</v>
      </c>
      <c r="I3408" t="s">
        <v>4395</v>
      </c>
      <c r="U3408" s="68"/>
      <c r="V3408" s="68"/>
    </row>
    <row r="3409" spans="1:22" x14ac:dyDescent="0.4">
      <c r="A3409" t="s">
        <v>7343</v>
      </c>
      <c r="B3409">
        <v>0.52304887516548704</v>
      </c>
      <c r="C3409" s="68">
        <v>1.0438756671468401E-9</v>
      </c>
      <c r="D3409" s="68">
        <v>2.2371386131403999E-7</v>
      </c>
      <c r="E3409" t="s">
        <v>4396</v>
      </c>
      <c r="F3409" t="s">
        <v>4396</v>
      </c>
      <c r="G3409" t="s">
        <v>4395</v>
      </c>
      <c r="H3409" t="s">
        <v>4395</v>
      </c>
      <c r="I3409" t="s">
        <v>4396</v>
      </c>
      <c r="U3409" s="68"/>
      <c r="V3409" s="68"/>
    </row>
    <row r="3410" spans="1:22" x14ac:dyDescent="0.4">
      <c r="A3410" t="s">
        <v>7344</v>
      </c>
      <c r="B3410">
        <v>0.52282438399088504</v>
      </c>
      <c r="C3410" s="68">
        <v>1.06422919999542E-9</v>
      </c>
      <c r="D3410" s="68">
        <v>2.2800892018223399E-7</v>
      </c>
      <c r="E3410" t="s">
        <v>4396</v>
      </c>
      <c r="F3410" t="s">
        <v>4395</v>
      </c>
      <c r="G3410" t="s">
        <v>4395</v>
      </c>
      <c r="H3410" t="s">
        <v>4395</v>
      </c>
      <c r="I3410" t="s">
        <v>4396</v>
      </c>
      <c r="U3410" s="68"/>
      <c r="V3410" s="68"/>
    </row>
    <row r="3411" spans="1:22" x14ac:dyDescent="0.4">
      <c r="A3411" t="s">
        <v>7345</v>
      </c>
      <c r="B3411">
        <v>0.52280751105251499</v>
      </c>
      <c r="C3411" s="68">
        <v>1.0657743216394299E-9</v>
      </c>
      <c r="D3411" s="68">
        <v>2.2822111264937601E-7</v>
      </c>
      <c r="E3411" t="s">
        <v>4396</v>
      </c>
      <c r="F3411" t="s">
        <v>4396</v>
      </c>
      <c r="G3411" t="s">
        <v>4396</v>
      </c>
      <c r="H3411" t="s">
        <v>4395</v>
      </c>
      <c r="I3411" t="s">
        <v>4395</v>
      </c>
      <c r="U3411" s="68"/>
      <c r="V3411" s="68"/>
    </row>
    <row r="3412" spans="1:22" x14ac:dyDescent="0.4">
      <c r="A3412" t="s">
        <v>7346</v>
      </c>
      <c r="B3412">
        <v>0.52280674269052996</v>
      </c>
      <c r="C3412" s="68">
        <v>1.0658447349465501E-9</v>
      </c>
      <c r="D3412" s="68">
        <v>2.2822111264937601E-7</v>
      </c>
      <c r="E3412" t="s">
        <v>4395</v>
      </c>
      <c r="F3412" t="s">
        <v>4396</v>
      </c>
      <c r="G3412" t="s">
        <v>4396</v>
      </c>
      <c r="H3412" t="s">
        <v>4395</v>
      </c>
      <c r="I3412" t="s">
        <v>4395</v>
      </c>
      <c r="U3412" s="68"/>
      <c r="V3412" s="68"/>
    </row>
    <row r="3413" spans="1:22" x14ac:dyDescent="0.4">
      <c r="A3413" t="s">
        <v>7347</v>
      </c>
      <c r="B3413">
        <v>0.52277190352579594</v>
      </c>
      <c r="C3413" s="68">
        <v>1.06904213120326E-9</v>
      </c>
      <c r="D3413" s="68">
        <v>2.28838638344467E-7</v>
      </c>
      <c r="E3413" t="s">
        <v>4396</v>
      </c>
      <c r="F3413" t="s">
        <v>4396</v>
      </c>
      <c r="G3413" t="s">
        <v>4396</v>
      </c>
      <c r="H3413" t="s">
        <v>4395</v>
      </c>
      <c r="I3413" t="s">
        <v>4396</v>
      </c>
      <c r="U3413" s="68"/>
      <c r="V3413" s="68"/>
    </row>
    <row r="3414" spans="1:22" x14ac:dyDescent="0.4">
      <c r="A3414" t="s">
        <v>7348</v>
      </c>
      <c r="B3414">
        <v>0.52273985675174806</v>
      </c>
      <c r="C3414" s="68">
        <v>1.07199140143359E-9</v>
      </c>
      <c r="D3414" s="68">
        <v>2.2940270389699499E-7</v>
      </c>
      <c r="E3414" t="s">
        <v>4396</v>
      </c>
      <c r="F3414" t="s">
        <v>4396</v>
      </c>
      <c r="G3414" t="s">
        <v>4396</v>
      </c>
      <c r="H3414" t="s">
        <v>4395</v>
      </c>
      <c r="I3414" t="s">
        <v>4395</v>
      </c>
      <c r="U3414" s="68"/>
      <c r="V3414" s="68"/>
    </row>
    <row r="3415" spans="1:22" x14ac:dyDescent="0.4">
      <c r="A3415" t="s">
        <v>7349</v>
      </c>
      <c r="B3415">
        <v>0.52267855490967097</v>
      </c>
      <c r="C3415" s="68">
        <v>1.07765484781687E-9</v>
      </c>
      <c r="D3415" s="68">
        <v>2.30547093676361E-7</v>
      </c>
      <c r="E3415" t="s">
        <v>4396</v>
      </c>
      <c r="F3415" t="s">
        <v>4396</v>
      </c>
      <c r="G3415" t="s">
        <v>4396</v>
      </c>
      <c r="H3415" t="s">
        <v>4395</v>
      </c>
      <c r="I3415" t="s">
        <v>4396</v>
      </c>
      <c r="U3415" s="68"/>
      <c r="V3415" s="68"/>
    </row>
    <row r="3416" spans="1:22" x14ac:dyDescent="0.4">
      <c r="A3416" t="s">
        <v>706</v>
      </c>
      <c r="B3416">
        <v>0.52265439868762298</v>
      </c>
      <c r="C3416" s="68">
        <v>1.0798944487631599E-9</v>
      </c>
      <c r="D3416" s="68">
        <v>2.3095855038827199E-7</v>
      </c>
      <c r="E3416" t="s">
        <v>4396</v>
      </c>
      <c r="F3416" t="s">
        <v>4396</v>
      </c>
      <c r="G3416" t="s">
        <v>4395</v>
      </c>
      <c r="H3416" t="s">
        <v>4395</v>
      </c>
      <c r="I3416" t="s">
        <v>4396</v>
      </c>
      <c r="U3416" s="68"/>
      <c r="V3416" s="68"/>
    </row>
    <row r="3417" spans="1:22" x14ac:dyDescent="0.4">
      <c r="A3417" t="s">
        <v>7350</v>
      </c>
      <c r="B3417">
        <v>0.52263582564938504</v>
      </c>
      <c r="C3417" s="68">
        <v>1.0816194596662499E-9</v>
      </c>
      <c r="D3417" s="68">
        <v>2.31259742258135E-7</v>
      </c>
      <c r="E3417" t="s">
        <v>4396</v>
      </c>
      <c r="F3417" t="s">
        <v>4396</v>
      </c>
      <c r="G3417" t="s">
        <v>4395</v>
      </c>
      <c r="H3417" t="s">
        <v>4395</v>
      </c>
      <c r="I3417" t="s">
        <v>4395</v>
      </c>
      <c r="U3417" s="68"/>
      <c r="V3417" s="68"/>
    </row>
    <row r="3418" spans="1:22" x14ac:dyDescent="0.4">
      <c r="A3418" t="s">
        <v>7351</v>
      </c>
      <c r="B3418">
        <v>0.52262870410600404</v>
      </c>
      <c r="C3418" s="68">
        <v>1.0822815913238899E-9</v>
      </c>
      <c r="D3418" s="68">
        <v>2.3133357139235199E-7</v>
      </c>
      <c r="E3418" t="s">
        <v>4396</v>
      </c>
      <c r="F3418" t="s">
        <v>4396</v>
      </c>
      <c r="G3418" t="s">
        <v>4396</v>
      </c>
      <c r="H3418" t="s">
        <v>4395</v>
      </c>
      <c r="I3418" t="s">
        <v>4396</v>
      </c>
      <c r="U3418" s="68"/>
      <c r="V3418" s="68"/>
    </row>
    <row r="3419" spans="1:22" x14ac:dyDescent="0.4">
      <c r="A3419" t="s">
        <v>7352</v>
      </c>
      <c r="B3419">
        <v>0.52259030513952898</v>
      </c>
      <c r="C3419" s="68">
        <v>1.0858584950447501E-9</v>
      </c>
      <c r="D3419" s="68">
        <v>2.3203019641977999E-7</v>
      </c>
      <c r="E3419" t="s">
        <v>4396</v>
      </c>
      <c r="F3419" t="s">
        <v>4396</v>
      </c>
      <c r="G3419" t="s">
        <v>4395</v>
      </c>
      <c r="H3419" t="s">
        <v>4395</v>
      </c>
      <c r="I3419" t="s">
        <v>4395</v>
      </c>
      <c r="U3419" s="68"/>
      <c r="V3419" s="68"/>
    </row>
    <row r="3420" spans="1:22" x14ac:dyDescent="0.4">
      <c r="A3420" t="s">
        <v>1817</v>
      </c>
      <c r="B3420">
        <v>0.52252900249866896</v>
      </c>
      <c r="C3420" s="68">
        <v>1.09159248710885E-9</v>
      </c>
      <c r="D3420" s="68">
        <v>2.33187213461069E-7</v>
      </c>
      <c r="E3420" t="s">
        <v>4396</v>
      </c>
      <c r="F3420" t="s">
        <v>4396</v>
      </c>
      <c r="G3420" t="s">
        <v>4396</v>
      </c>
      <c r="H3420" t="s">
        <v>4395</v>
      </c>
      <c r="I3420" t="s">
        <v>4395</v>
      </c>
      <c r="U3420" s="68"/>
      <c r="V3420" s="68"/>
    </row>
    <row r="3421" spans="1:22" x14ac:dyDescent="0.4">
      <c r="A3421" t="s">
        <v>733</v>
      </c>
      <c r="B3421">
        <v>0.52250840782807495</v>
      </c>
      <c r="C3421" s="68">
        <v>1.0935253560870999E-9</v>
      </c>
      <c r="D3421" s="68">
        <v>2.33531790998681E-7</v>
      </c>
      <c r="E3421" t="s">
        <v>4396</v>
      </c>
      <c r="F3421" t="s">
        <v>4396</v>
      </c>
      <c r="G3421" t="s">
        <v>4396</v>
      </c>
      <c r="H3421" t="s">
        <v>4395</v>
      </c>
      <c r="I3421" t="s">
        <v>4396</v>
      </c>
      <c r="U3421" s="68"/>
      <c r="V3421" s="68"/>
    </row>
    <row r="3422" spans="1:22" x14ac:dyDescent="0.4">
      <c r="A3422" t="s">
        <v>7353</v>
      </c>
      <c r="B3422">
        <v>0.522443543978096</v>
      </c>
      <c r="C3422" s="68">
        <v>1.09963455834649E-9</v>
      </c>
      <c r="D3422" s="68">
        <v>2.34755424163893E-7</v>
      </c>
      <c r="E3422" t="s">
        <v>4396</v>
      </c>
      <c r="F3422" t="s">
        <v>4396</v>
      </c>
      <c r="G3422" t="s">
        <v>4395</v>
      </c>
      <c r="H3422" t="s">
        <v>4396</v>
      </c>
      <c r="I3422" t="s">
        <v>4395</v>
      </c>
      <c r="U3422" s="68"/>
      <c r="V3422" s="68"/>
    </row>
    <row r="3423" spans="1:22" x14ac:dyDescent="0.4">
      <c r="A3423" t="s">
        <v>7354</v>
      </c>
      <c r="B3423">
        <v>0.52244075352730901</v>
      </c>
      <c r="C3423" s="68">
        <v>1.0998981124123701E-9</v>
      </c>
      <c r="D3423" s="68">
        <v>2.34755424163893E-7</v>
      </c>
      <c r="E3423" t="s">
        <v>4395</v>
      </c>
      <c r="F3423" t="s">
        <v>4396</v>
      </c>
      <c r="G3423" t="s">
        <v>4395</v>
      </c>
      <c r="H3423" t="s">
        <v>4395</v>
      </c>
      <c r="I3423" t="s">
        <v>4396</v>
      </c>
      <c r="U3423" s="68"/>
      <c r="V3423" s="68"/>
    </row>
    <row r="3424" spans="1:22" x14ac:dyDescent="0.4">
      <c r="A3424" t="s">
        <v>7355</v>
      </c>
      <c r="B3424">
        <v>0.52238022073188595</v>
      </c>
      <c r="C3424" s="68">
        <v>1.10563033095642E-9</v>
      </c>
      <c r="D3424" s="68">
        <v>2.3590991395679299E-7</v>
      </c>
      <c r="E3424" t="s">
        <v>4396</v>
      </c>
      <c r="F3424" t="s">
        <v>4396</v>
      </c>
      <c r="G3424" t="s">
        <v>4396</v>
      </c>
      <c r="H3424" t="s">
        <v>4395</v>
      </c>
      <c r="I3424" t="s">
        <v>4395</v>
      </c>
      <c r="U3424" s="68"/>
      <c r="V3424" s="68"/>
    </row>
    <row r="3425" spans="1:22" x14ac:dyDescent="0.4">
      <c r="A3425" t="s">
        <v>7356</v>
      </c>
      <c r="B3425">
        <v>0.522351734710511</v>
      </c>
      <c r="C3425" s="68">
        <v>1.1083377815992399E-9</v>
      </c>
      <c r="D3425" s="68">
        <v>2.36418518726017E-7</v>
      </c>
      <c r="E3425" t="s">
        <v>4396</v>
      </c>
      <c r="F3425" t="s">
        <v>4396</v>
      </c>
      <c r="G3425" t="s">
        <v>4395</v>
      </c>
      <c r="H3425" t="s">
        <v>4395</v>
      </c>
      <c r="I3425" t="s">
        <v>4396</v>
      </c>
      <c r="U3425" s="68"/>
      <c r="V3425" s="68"/>
    </row>
    <row r="3426" spans="1:22" x14ac:dyDescent="0.4">
      <c r="A3426" t="s">
        <v>7357</v>
      </c>
      <c r="B3426">
        <v>0.52234461320516701</v>
      </c>
      <c r="C3426" s="68">
        <v>1.1090156403896599E-9</v>
      </c>
      <c r="D3426" s="68">
        <v>2.36494022470792E-7</v>
      </c>
      <c r="E3426" t="s">
        <v>4396</v>
      </c>
      <c r="F3426" t="s">
        <v>4396</v>
      </c>
      <c r="G3426" t="s">
        <v>4396</v>
      </c>
      <c r="H3426" t="s">
        <v>4395</v>
      </c>
      <c r="I3426" t="s">
        <v>4395</v>
      </c>
      <c r="U3426" s="68"/>
      <c r="V3426" s="68"/>
    </row>
    <row r="3427" spans="1:22" x14ac:dyDescent="0.4">
      <c r="A3427" t="s">
        <v>7358</v>
      </c>
      <c r="B3427">
        <v>0.52233037019447903</v>
      </c>
      <c r="C3427" s="68">
        <v>1.11037255490139E-9</v>
      </c>
      <c r="D3427" s="68">
        <v>2.3671424629755799E-7</v>
      </c>
      <c r="E3427" t="s">
        <v>4396</v>
      </c>
      <c r="F3427" t="s">
        <v>4396</v>
      </c>
      <c r="G3427" t="s">
        <v>4395</v>
      </c>
      <c r="H3427" t="s">
        <v>4395</v>
      </c>
      <c r="I3427" t="s">
        <v>4395</v>
      </c>
      <c r="U3427" s="68"/>
      <c r="V3427" s="68"/>
    </row>
    <row r="3428" spans="1:22" x14ac:dyDescent="0.4">
      <c r="A3428" t="s">
        <v>7359</v>
      </c>
      <c r="B3428">
        <v>0.52228315054835495</v>
      </c>
      <c r="C3428" s="68">
        <v>1.1148825504000901E-9</v>
      </c>
      <c r="D3428" s="68">
        <v>2.3760633343621599E-7</v>
      </c>
      <c r="E3428" t="s">
        <v>4396</v>
      </c>
      <c r="F3428" t="s">
        <v>4396</v>
      </c>
      <c r="G3428" t="s">
        <v>4396</v>
      </c>
      <c r="H3428" t="s">
        <v>4395</v>
      </c>
      <c r="I3428" t="s">
        <v>4395</v>
      </c>
      <c r="U3428" s="68"/>
      <c r="V3428" s="68"/>
    </row>
    <row r="3429" spans="1:22" x14ac:dyDescent="0.4">
      <c r="A3429" t="s">
        <v>7360</v>
      </c>
      <c r="B3429">
        <v>0.52224491213035396</v>
      </c>
      <c r="C3429" s="68">
        <v>1.1185476507932299E-9</v>
      </c>
      <c r="D3429" s="68">
        <v>2.3831788650721801E-7</v>
      </c>
      <c r="E3429" t="s">
        <v>4396</v>
      </c>
      <c r="F3429" t="s">
        <v>4396</v>
      </c>
      <c r="G3429" t="s">
        <v>4396</v>
      </c>
      <c r="H3429" t="s">
        <v>4395</v>
      </c>
      <c r="I3429" t="s">
        <v>4396</v>
      </c>
      <c r="U3429" s="68"/>
      <c r="V3429" s="68"/>
    </row>
    <row r="3430" spans="1:22" x14ac:dyDescent="0.4">
      <c r="A3430" t="s">
        <v>7361</v>
      </c>
      <c r="B3430">
        <v>0.52215589331355605</v>
      </c>
      <c r="C3430" s="68">
        <v>1.12712494805792E-9</v>
      </c>
      <c r="D3430" s="68">
        <v>2.4002444347846702E-7</v>
      </c>
      <c r="E3430" t="s">
        <v>4396</v>
      </c>
      <c r="F3430" t="s">
        <v>4396</v>
      </c>
      <c r="G3430" t="s">
        <v>4396</v>
      </c>
      <c r="H3430" t="s">
        <v>4395</v>
      </c>
      <c r="I3430" t="s">
        <v>4395</v>
      </c>
      <c r="U3430" s="68"/>
      <c r="V3430" s="68"/>
    </row>
    <row r="3431" spans="1:22" x14ac:dyDescent="0.4">
      <c r="A3431" t="s">
        <v>7362</v>
      </c>
      <c r="B3431">
        <v>0.52215496368038705</v>
      </c>
      <c r="C3431" s="68">
        <v>1.1272148547335199E-9</v>
      </c>
      <c r="D3431" s="68">
        <v>2.4002444347846702E-7</v>
      </c>
      <c r="E3431" t="s">
        <v>4396</v>
      </c>
      <c r="F3431" t="s">
        <v>4396</v>
      </c>
      <c r="G3431" t="s">
        <v>4395</v>
      </c>
      <c r="H3431" t="s">
        <v>4395</v>
      </c>
      <c r="I3431" t="s">
        <v>4395</v>
      </c>
      <c r="U3431" s="68"/>
      <c r="V3431" s="68"/>
    </row>
    <row r="3432" spans="1:22" x14ac:dyDescent="0.4">
      <c r="A3432" t="s">
        <v>7363</v>
      </c>
      <c r="B3432">
        <v>0.52211935621706296</v>
      </c>
      <c r="C3432" s="68">
        <v>1.13066372209926E-9</v>
      </c>
      <c r="D3432" s="68">
        <v>2.4061861919712798E-7</v>
      </c>
      <c r="E3432" t="s">
        <v>4396</v>
      </c>
      <c r="F3432" t="s">
        <v>4396</v>
      </c>
      <c r="G3432" t="s">
        <v>4396</v>
      </c>
      <c r="H3432" t="s">
        <v>4395</v>
      </c>
      <c r="I3432" t="s">
        <v>4396</v>
      </c>
      <c r="U3432" s="68"/>
      <c r="V3432" s="68"/>
    </row>
    <row r="3433" spans="1:22" x14ac:dyDescent="0.4">
      <c r="A3433" t="s">
        <v>7364</v>
      </c>
      <c r="B3433">
        <v>0.52211595298256697</v>
      </c>
      <c r="C3433" s="68">
        <v>1.1309938836230299E-9</v>
      </c>
      <c r="D3433" s="68">
        <v>2.4061861919712798E-7</v>
      </c>
      <c r="E3433" t="s">
        <v>4396</v>
      </c>
      <c r="F3433" t="s">
        <v>4396</v>
      </c>
      <c r="G3433" t="s">
        <v>4396</v>
      </c>
      <c r="H3433" t="s">
        <v>4395</v>
      </c>
      <c r="I3433" t="s">
        <v>4396</v>
      </c>
      <c r="U3433" s="68"/>
      <c r="V3433" s="68"/>
    </row>
    <row r="3434" spans="1:22" x14ac:dyDescent="0.4">
      <c r="A3434" t="s">
        <v>7365</v>
      </c>
      <c r="B3434">
        <v>0.52211595298256697</v>
      </c>
      <c r="C3434" s="68">
        <v>1.1309938836230299E-9</v>
      </c>
      <c r="D3434" s="68">
        <v>2.4061861919712798E-7</v>
      </c>
      <c r="E3434" t="s">
        <v>4396</v>
      </c>
      <c r="F3434" t="s">
        <v>4396</v>
      </c>
      <c r="G3434" t="s">
        <v>4396</v>
      </c>
      <c r="H3434" t="s">
        <v>4395</v>
      </c>
      <c r="I3434" t="s">
        <v>4395</v>
      </c>
      <c r="U3434" s="68"/>
      <c r="V3434" s="68"/>
    </row>
    <row r="3435" spans="1:22" x14ac:dyDescent="0.4">
      <c r="A3435" t="s">
        <v>7366</v>
      </c>
      <c r="B3435">
        <v>0.52206950576840905</v>
      </c>
      <c r="C3435" s="68">
        <v>1.1355091983395401E-9</v>
      </c>
      <c r="D3435" s="68">
        <v>2.41508881366736E-7</v>
      </c>
      <c r="E3435" t="s">
        <v>4396</v>
      </c>
      <c r="F3435" t="s">
        <v>4396</v>
      </c>
      <c r="G3435" t="s">
        <v>4396</v>
      </c>
      <c r="H3435" t="s">
        <v>4395</v>
      </c>
      <c r="I3435" t="s">
        <v>4395</v>
      </c>
      <c r="U3435" s="68"/>
      <c r="V3435" s="68"/>
    </row>
    <row r="3436" spans="1:22" x14ac:dyDescent="0.4">
      <c r="A3436" t="s">
        <v>1118</v>
      </c>
      <c r="B3436">
        <v>0.52199922019599199</v>
      </c>
      <c r="C3436" s="68">
        <v>1.1423749309939099E-9</v>
      </c>
      <c r="D3436" s="68">
        <v>2.4282767175828902E-7</v>
      </c>
      <c r="E3436" t="s">
        <v>4396</v>
      </c>
      <c r="F3436" t="s">
        <v>4396</v>
      </c>
      <c r="G3436" t="s">
        <v>4396</v>
      </c>
      <c r="H3436" t="s">
        <v>4395</v>
      </c>
      <c r="I3436" t="s">
        <v>4396</v>
      </c>
      <c r="U3436" s="68"/>
      <c r="V3436" s="68"/>
    </row>
    <row r="3437" spans="1:22" x14ac:dyDescent="0.4">
      <c r="A3437" t="s">
        <v>932</v>
      </c>
      <c r="B3437">
        <v>0.52199922019599199</v>
      </c>
      <c r="C3437" s="68">
        <v>1.1423749309939099E-9</v>
      </c>
      <c r="D3437" s="68">
        <v>2.4282767175828902E-7</v>
      </c>
      <c r="E3437" t="s">
        <v>4396</v>
      </c>
      <c r="F3437" t="s">
        <v>4396</v>
      </c>
      <c r="G3437" t="s">
        <v>4396</v>
      </c>
      <c r="H3437" t="s">
        <v>4395</v>
      </c>
      <c r="I3437" t="s">
        <v>4396</v>
      </c>
      <c r="U3437" s="68"/>
      <c r="V3437" s="68"/>
    </row>
    <row r="3438" spans="1:22" x14ac:dyDescent="0.4">
      <c r="A3438" t="s">
        <v>7367</v>
      </c>
      <c r="B3438">
        <v>0.52190942822451702</v>
      </c>
      <c r="C3438" s="68">
        <v>1.1512042402918299E-9</v>
      </c>
      <c r="D3438" s="68">
        <v>2.4463324635586799E-7</v>
      </c>
      <c r="E3438" t="s">
        <v>4396</v>
      </c>
      <c r="F3438" t="s">
        <v>4396</v>
      </c>
      <c r="G3438" t="s">
        <v>4395</v>
      </c>
      <c r="H3438" t="s">
        <v>4395</v>
      </c>
      <c r="I3438" t="s">
        <v>4395</v>
      </c>
      <c r="U3438" s="68"/>
      <c r="V3438" s="68"/>
    </row>
    <row r="3439" spans="1:22" x14ac:dyDescent="0.4">
      <c r="A3439" t="s">
        <v>7368</v>
      </c>
      <c r="B3439">
        <v>0.52190230668113602</v>
      </c>
      <c r="C3439" s="68">
        <v>1.15190731010758E-9</v>
      </c>
      <c r="D3439" s="68">
        <v>2.4471143026657601E-7</v>
      </c>
      <c r="E3439" t="s">
        <v>4396</v>
      </c>
      <c r="F3439" t="s">
        <v>4396</v>
      </c>
      <c r="G3439" t="s">
        <v>4396</v>
      </c>
      <c r="H3439" t="s">
        <v>4395</v>
      </c>
      <c r="I3439" t="s">
        <v>4395</v>
      </c>
      <c r="U3439" s="68"/>
      <c r="V3439" s="68"/>
    </row>
    <row r="3440" spans="1:22" x14ac:dyDescent="0.4">
      <c r="A3440" t="s">
        <v>7369</v>
      </c>
      <c r="B3440">
        <v>0.52186669896422999</v>
      </c>
      <c r="C3440" s="68">
        <v>1.1554288607537899E-9</v>
      </c>
      <c r="D3440" s="68">
        <v>2.45388153194126E-7</v>
      </c>
      <c r="E3440" t="s">
        <v>4396</v>
      </c>
      <c r="F3440" t="s">
        <v>4396</v>
      </c>
      <c r="G3440" t="s">
        <v>4395</v>
      </c>
      <c r="H3440" t="s">
        <v>4396</v>
      </c>
      <c r="I3440" t="s">
        <v>4395</v>
      </c>
      <c r="U3440" s="68"/>
      <c r="V3440" s="68"/>
    </row>
    <row r="3441" spans="1:22" x14ac:dyDescent="0.4">
      <c r="A3441" t="s">
        <v>7370</v>
      </c>
      <c r="B3441">
        <v>0.52184533433408697</v>
      </c>
      <c r="C3441" s="68">
        <v>1.1575467607907901E-9</v>
      </c>
      <c r="D3441" s="68">
        <v>2.4576646415199699E-7</v>
      </c>
      <c r="E3441" t="s">
        <v>4396</v>
      </c>
      <c r="F3441" t="s">
        <v>4395</v>
      </c>
      <c r="G3441" t="s">
        <v>4395</v>
      </c>
      <c r="H3441" t="s">
        <v>4395</v>
      </c>
      <c r="I3441" t="s">
        <v>4395</v>
      </c>
      <c r="U3441" s="68"/>
      <c r="V3441" s="68"/>
    </row>
    <row r="3442" spans="1:22" x14ac:dyDescent="0.4">
      <c r="A3442" t="s">
        <v>7371</v>
      </c>
      <c r="B3442">
        <v>0.52179176755447998</v>
      </c>
      <c r="C3442" s="68">
        <v>1.16287333229905E-9</v>
      </c>
      <c r="D3442" s="68">
        <v>2.4682561153822099E-7</v>
      </c>
      <c r="E3442" t="s">
        <v>4396</v>
      </c>
      <c r="F3442" t="s">
        <v>4396</v>
      </c>
      <c r="G3442" t="s">
        <v>4396</v>
      </c>
      <c r="H3442" t="s">
        <v>4395</v>
      </c>
      <c r="I3442" t="s">
        <v>4395</v>
      </c>
      <c r="U3442" s="68"/>
      <c r="V3442" s="68"/>
    </row>
    <row r="3443" spans="1:22" x14ac:dyDescent="0.4">
      <c r="A3443" t="s">
        <v>1192</v>
      </c>
      <c r="B3443">
        <v>0.52178464606181496</v>
      </c>
      <c r="C3443" s="68">
        <v>1.1635832525996701E-9</v>
      </c>
      <c r="D3443" s="68">
        <v>2.46904521060279E-7</v>
      </c>
      <c r="E3443" t="s">
        <v>4396</v>
      </c>
      <c r="F3443" t="s">
        <v>4396</v>
      </c>
      <c r="G3443" t="s">
        <v>4396</v>
      </c>
      <c r="H3443" t="s">
        <v>4395</v>
      </c>
      <c r="I3443" t="s">
        <v>4396</v>
      </c>
      <c r="U3443" s="68"/>
      <c r="V3443" s="68"/>
    </row>
    <row r="3444" spans="1:22" x14ac:dyDescent="0.4">
      <c r="A3444" t="s">
        <v>7372</v>
      </c>
      <c r="B3444">
        <v>0.52178124044365704</v>
      </c>
      <c r="C3444" s="68">
        <v>1.16392289585693E-9</v>
      </c>
      <c r="D3444" s="68">
        <v>2.4690483726618401E-7</v>
      </c>
      <c r="E3444" t="s">
        <v>4396</v>
      </c>
      <c r="F3444" t="s">
        <v>4396</v>
      </c>
      <c r="G3444" t="s">
        <v>4396</v>
      </c>
      <c r="H3444" t="s">
        <v>4395</v>
      </c>
      <c r="I3444" t="s">
        <v>4395</v>
      </c>
      <c r="U3444" s="68"/>
      <c r="V3444" s="68"/>
    </row>
    <row r="3445" spans="1:22" x14ac:dyDescent="0.4">
      <c r="A3445" t="s">
        <v>7373</v>
      </c>
      <c r="B3445">
        <v>0.52175275427013301</v>
      </c>
      <c r="C3445" s="68">
        <v>1.1667675681873601E-9</v>
      </c>
      <c r="D3445" s="68">
        <v>2.4743639479668202E-7</v>
      </c>
      <c r="E3445" t="s">
        <v>4396</v>
      </c>
      <c r="F3445" t="s">
        <v>4396</v>
      </c>
      <c r="G3445" t="s">
        <v>4396</v>
      </c>
      <c r="H3445" t="s">
        <v>4395</v>
      </c>
      <c r="I3445" t="s">
        <v>4395</v>
      </c>
      <c r="U3445" s="68"/>
      <c r="V3445" s="68"/>
    </row>
    <row r="3446" spans="1:22" x14ac:dyDescent="0.4">
      <c r="A3446" t="s">
        <v>1488</v>
      </c>
      <c r="B3446">
        <v>0.52171792073491197</v>
      </c>
      <c r="C3446" s="68">
        <v>1.17025518952169E-9</v>
      </c>
      <c r="D3446" s="68">
        <v>2.4810395424378201E-7</v>
      </c>
      <c r="E3446" t="s">
        <v>4396</v>
      </c>
      <c r="F3446" t="s">
        <v>4396</v>
      </c>
      <c r="G3446" t="s">
        <v>4395</v>
      </c>
      <c r="H3446" t="s">
        <v>4395</v>
      </c>
      <c r="I3446" t="s">
        <v>4396</v>
      </c>
      <c r="U3446" s="68"/>
      <c r="V3446" s="68"/>
    </row>
    <row r="3447" spans="1:22" x14ac:dyDescent="0.4">
      <c r="A3447" t="s">
        <v>7374</v>
      </c>
      <c r="B3447">
        <v>0.52166729574956106</v>
      </c>
      <c r="C3447" s="68">
        <v>1.1753417778258499E-9</v>
      </c>
      <c r="D3447" s="68">
        <v>2.4911002219796501E-7</v>
      </c>
      <c r="E3447" t="s">
        <v>4396</v>
      </c>
      <c r="F3447" t="s">
        <v>4396</v>
      </c>
      <c r="G3447" t="s">
        <v>4396</v>
      </c>
      <c r="H3447" t="s">
        <v>4395</v>
      </c>
      <c r="I3447" t="s">
        <v>4395</v>
      </c>
      <c r="U3447" s="68"/>
      <c r="V3447" s="68"/>
    </row>
    <row r="3448" spans="1:22" x14ac:dyDescent="0.4">
      <c r="A3448" t="s">
        <v>7375</v>
      </c>
      <c r="B3448">
        <v>0.52162890191811395</v>
      </c>
      <c r="C3448" s="68">
        <v>1.1792136075278E-9</v>
      </c>
      <c r="D3448" s="68">
        <v>2.49858116666186E-7</v>
      </c>
      <c r="E3448" t="s">
        <v>4396</v>
      </c>
      <c r="F3448" t="s">
        <v>4396</v>
      </c>
      <c r="G3448" t="s">
        <v>4396</v>
      </c>
      <c r="H3448" t="s">
        <v>4395</v>
      </c>
      <c r="I3448" t="s">
        <v>4395</v>
      </c>
      <c r="U3448" s="68"/>
      <c r="V3448" s="68"/>
    </row>
    <row r="3449" spans="1:22" x14ac:dyDescent="0.4">
      <c r="A3449" t="s">
        <v>7376</v>
      </c>
      <c r="B3449">
        <v>0.52161744494589302</v>
      </c>
      <c r="C3449" s="68">
        <v>1.18037136238703E-9</v>
      </c>
      <c r="D3449" s="68">
        <v>2.5003087114778799E-7</v>
      </c>
      <c r="E3449" t="s">
        <v>4396</v>
      </c>
      <c r="F3449" t="s">
        <v>4396</v>
      </c>
      <c r="G3449" t="s">
        <v>4396</v>
      </c>
      <c r="H3449" t="s">
        <v>4395</v>
      </c>
      <c r="I3449" t="s">
        <v>4395</v>
      </c>
      <c r="U3449" s="68"/>
      <c r="V3449" s="68"/>
    </row>
    <row r="3450" spans="1:22" x14ac:dyDescent="0.4">
      <c r="A3450" t="s">
        <v>7377</v>
      </c>
      <c r="B3450">
        <v>0.52160753740208299</v>
      </c>
      <c r="C3450" s="68">
        <v>1.1813734254666699E-9</v>
      </c>
      <c r="D3450" s="68">
        <v>2.5017055574781598E-7</v>
      </c>
      <c r="E3450" t="s">
        <v>4396</v>
      </c>
      <c r="F3450" t="s">
        <v>4396</v>
      </c>
      <c r="G3450" t="s">
        <v>4396</v>
      </c>
      <c r="H3450" t="s">
        <v>4395</v>
      </c>
      <c r="I3450" t="s">
        <v>4395</v>
      </c>
      <c r="U3450" s="68"/>
      <c r="V3450" s="68"/>
    </row>
    <row r="3451" spans="1:22" x14ac:dyDescent="0.4">
      <c r="A3451" t="s">
        <v>7378</v>
      </c>
      <c r="B3451">
        <v>0.52158261213337898</v>
      </c>
      <c r="C3451" s="68">
        <v>1.1838980236364099E-9</v>
      </c>
      <c r="D3451" s="68">
        <v>2.5063248165969601E-7</v>
      </c>
      <c r="E3451" t="s">
        <v>4396</v>
      </c>
      <c r="F3451" t="s">
        <v>4396</v>
      </c>
      <c r="G3451" t="s">
        <v>4395</v>
      </c>
      <c r="H3451" t="s">
        <v>4395</v>
      </c>
      <c r="I3451" t="s">
        <v>4396</v>
      </c>
      <c r="U3451" s="68"/>
      <c r="V3451" s="68"/>
    </row>
    <row r="3452" spans="1:22" x14ac:dyDescent="0.4">
      <c r="A3452" t="s">
        <v>7379</v>
      </c>
      <c r="B3452">
        <v>0.52157192987536405</v>
      </c>
      <c r="C3452" s="68">
        <v>1.18498158256671E-9</v>
      </c>
      <c r="D3452" s="68">
        <v>2.5078915866149599E-7</v>
      </c>
      <c r="E3452" t="s">
        <v>4396</v>
      </c>
      <c r="F3452" t="s">
        <v>4396</v>
      </c>
      <c r="G3452" t="s">
        <v>4396</v>
      </c>
      <c r="H3452" t="s">
        <v>4395</v>
      </c>
      <c r="I3452" t="s">
        <v>4395</v>
      </c>
      <c r="U3452" s="68"/>
      <c r="V3452" s="68"/>
    </row>
    <row r="3453" spans="1:22" x14ac:dyDescent="0.4">
      <c r="A3453" t="s">
        <v>7380</v>
      </c>
      <c r="B3453">
        <v>0.52152486488193905</v>
      </c>
      <c r="C3453" s="68">
        <v>1.1897670118245799E-9</v>
      </c>
      <c r="D3453" s="68">
        <v>2.51728980600638E-7</v>
      </c>
      <c r="E3453" t="s">
        <v>4396</v>
      </c>
      <c r="F3453" t="s">
        <v>4396</v>
      </c>
      <c r="G3453" t="s">
        <v>4396</v>
      </c>
      <c r="H3453" t="s">
        <v>4395</v>
      </c>
      <c r="I3453" t="s">
        <v>4395</v>
      </c>
      <c r="U3453" s="68"/>
      <c r="V3453" s="68"/>
    </row>
    <row r="3454" spans="1:22" x14ac:dyDescent="0.4">
      <c r="A3454" t="s">
        <v>7381</v>
      </c>
      <c r="B3454">
        <v>0.52148213562165302</v>
      </c>
      <c r="C3454" s="68">
        <v>1.1941276953783899E-9</v>
      </c>
      <c r="D3454" s="68">
        <v>2.5257841705515702E-7</v>
      </c>
      <c r="E3454" t="s">
        <v>4396</v>
      </c>
      <c r="F3454" t="s">
        <v>4396</v>
      </c>
      <c r="G3454" t="s">
        <v>4396</v>
      </c>
      <c r="H3454" t="s">
        <v>4396</v>
      </c>
      <c r="I3454" t="s">
        <v>4396</v>
      </c>
      <c r="U3454" s="68"/>
      <c r="V3454" s="68"/>
    </row>
    <row r="3455" spans="1:22" x14ac:dyDescent="0.4">
      <c r="A3455" t="s">
        <v>7382</v>
      </c>
      <c r="B3455">
        <v>0.52144730353184698</v>
      </c>
      <c r="C3455" s="68">
        <v>1.19769381552336E-9</v>
      </c>
      <c r="D3455" s="68">
        <v>2.5320283419867499E-7</v>
      </c>
      <c r="E3455" t="s">
        <v>4396</v>
      </c>
      <c r="F3455" t="s">
        <v>4396</v>
      </c>
      <c r="G3455" t="s">
        <v>4395</v>
      </c>
      <c r="H3455" t="s">
        <v>4395</v>
      </c>
      <c r="I3455" t="s">
        <v>4395</v>
      </c>
      <c r="U3455" s="68"/>
      <c r="V3455" s="68"/>
    </row>
    <row r="3456" spans="1:22" x14ac:dyDescent="0.4">
      <c r="A3456" t="s">
        <v>7383</v>
      </c>
      <c r="B3456">
        <v>0.52144652790474799</v>
      </c>
      <c r="C3456" s="68">
        <v>1.19777334096944E-9</v>
      </c>
      <c r="D3456" s="68">
        <v>2.5320283419867499E-7</v>
      </c>
      <c r="E3456" t="s">
        <v>4396</v>
      </c>
      <c r="F3456" t="s">
        <v>4396</v>
      </c>
      <c r="G3456" t="s">
        <v>4395</v>
      </c>
      <c r="H3456" t="s">
        <v>4395</v>
      </c>
      <c r="I3456" t="s">
        <v>4396</v>
      </c>
      <c r="U3456" s="68"/>
      <c r="V3456" s="68"/>
    </row>
    <row r="3457" spans="1:22" x14ac:dyDescent="0.4">
      <c r="A3457" t="s">
        <v>7384</v>
      </c>
      <c r="B3457">
        <v>0.52142516327460398</v>
      </c>
      <c r="C3457" s="68">
        <v>1.19996586585234E-9</v>
      </c>
      <c r="D3457" s="68">
        <v>2.53592902087742E-7</v>
      </c>
      <c r="E3457" t="s">
        <v>4395</v>
      </c>
      <c r="F3457" t="s">
        <v>4395</v>
      </c>
      <c r="G3457" t="s">
        <v>4395</v>
      </c>
      <c r="H3457" t="s">
        <v>4395</v>
      </c>
      <c r="I3457" t="s">
        <v>4395</v>
      </c>
      <c r="U3457" s="68"/>
      <c r="V3457" s="68"/>
    </row>
    <row r="3458" spans="1:22" x14ac:dyDescent="0.4">
      <c r="A3458" t="s">
        <v>7385</v>
      </c>
      <c r="B3458">
        <v>0.52140457449978395</v>
      </c>
      <c r="C3458" s="68">
        <v>1.2020824225702101E-9</v>
      </c>
      <c r="D3458" s="68">
        <v>2.5396669427563602E-7</v>
      </c>
      <c r="E3458" t="s">
        <v>4396</v>
      </c>
      <c r="F3458" t="s">
        <v>4396</v>
      </c>
      <c r="G3458" t="s">
        <v>4395</v>
      </c>
      <c r="H3458" t="s">
        <v>4395</v>
      </c>
      <c r="I3458" t="s">
        <v>4395</v>
      </c>
      <c r="U3458" s="68"/>
      <c r="V3458" s="68"/>
    </row>
    <row r="3459" spans="1:22" x14ac:dyDescent="0.4">
      <c r="A3459" t="s">
        <v>7386</v>
      </c>
      <c r="B3459">
        <v>0.52139389224176802</v>
      </c>
      <c r="C3459" s="68">
        <v>1.2031819893854099E-9</v>
      </c>
      <c r="D3459" s="68">
        <v>2.5412547058827999E-7</v>
      </c>
      <c r="E3459" t="s">
        <v>4396</v>
      </c>
      <c r="F3459" t="s">
        <v>4396</v>
      </c>
      <c r="G3459" t="s">
        <v>4396</v>
      </c>
      <c r="H3459" t="s">
        <v>4396</v>
      </c>
      <c r="I3459" t="s">
        <v>4396</v>
      </c>
      <c r="U3459" s="68"/>
      <c r="V3459" s="68"/>
    </row>
    <row r="3460" spans="1:22" x14ac:dyDescent="0.4">
      <c r="A3460" t="s">
        <v>7387</v>
      </c>
      <c r="B3460">
        <v>0.52136184546772102</v>
      </c>
      <c r="C3460" s="68">
        <v>1.20648649901642E-9</v>
      </c>
      <c r="D3460" s="68">
        <v>2.5474972893647602E-7</v>
      </c>
      <c r="E3460" t="s">
        <v>4396</v>
      </c>
      <c r="F3460" t="s">
        <v>4396</v>
      </c>
      <c r="G3460" t="s">
        <v>4396</v>
      </c>
      <c r="H3460" t="s">
        <v>4395</v>
      </c>
      <c r="I3460" t="s">
        <v>4395</v>
      </c>
      <c r="U3460" s="68"/>
      <c r="V3460" s="68"/>
    </row>
    <row r="3461" spans="1:22" x14ac:dyDescent="0.4">
      <c r="A3461" t="s">
        <v>7388</v>
      </c>
      <c r="B3461">
        <v>0.52132979869367402</v>
      </c>
      <c r="C3461" s="68">
        <v>1.2097997396010301E-9</v>
      </c>
      <c r="D3461" s="68">
        <v>2.5537546934601701E-7</v>
      </c>
      <c r="E3461" t="s">
        <v>4395</v>
      </c>
      <c r="F3461" t="s">
        <v>4395</v>
      </c>
      <c r="G3461" t="s">
        <v>4395</v>
      </c>
      <c r="H3461" t="s">
        <v>4396</v>
      </c>
      <c r="I3461" t="s">
        <v>4396</v>
      </c>
      <c r="U3461" s="68"/>
      <c r="V3461" s="68"/>
    </row>
    <row r="3462" spans="1:22" x14ac:dyDescent="0.4">
      <c r="A3462" t="s">
        <v>7389</v>
      </c>
      <c r="B3462">
        <v>0.52126477709728003</v>
      </c>
      <c r="C3462" s="68">
        <v>1.21654908949704E-9</v>
      </c>
      <c r="D3462" s="68">
        <v>2.5672596345083399E-7</v>
      </c>
      <c r="E3462" t="s">
        <v>4396</v>
      </c>
      <c r="F3462" t="s">
        <v>4396</v>
      </c>
      <c r="G3462" t="s">
        <v>4396</v>
      </c>
      <c r="H3462" t="s">
        <v>4395</v>
      </c>
      <c r="I3462" t="s">
        <v>4395</v>
      </c>
      <c r="U3462" s="68"/>
      <c r="V3462" s="68"/>
    </row>
    <row r="3463" spans="1:22" x14ac:dyDescent="0.4">
      <c r="A3463" t="s">
        <v>7390</v>
      </c>
      <c r="B3463">
        <v>0.52124000314669705</v>
      </c>
      <c r="C3463" s="68">
        <v>1.2191301855966301E-9</v>
      </c>
      <c r="D3463" s="68">
        <v>2.5719631289357901E-7</v>
      </c>
      <c r="E3463" t="s">
        <v>4396</v>
      </c>
      <c r="F3463" t="s">
        <v>4396</v>
      </c>
      <c r="G3463" t="s">
        <v>4395</v>
      </c>
      <c r="H3463" t="s">
        <v>4395</v>
      </c>
      <c r="I3463" t="s">
        <v>4395</v>
      </c>
      <c r="U3463" s="68"/>
      <c r="V3463" s="68"/>
    </row>
    <row r="3464" spans="1:22" x14ac:dyDescent="0.4">
      <c r="A3464" t="s">
        <v>7391</v>
      </c>
      <c r="B3464">
        <v>0.52122576005993504</v>
      </c>
      <c r="C3464" s="68">
        <v>1.22061649867598E-9</v>
      </c>
      <c r="D3464" s="68">
        <v>2.5743549417208398E-7</v>
      </c>
      <c r="E3464" t="s">
        <v>4395</v>
      </c>
      <c r="F3464" t="s">
        <v>4395</v>
      </c>
      <c r="G3464" t="s">
        <v>4395</v>
      </c>
      <c r="H3464" t="s">
        <v>4395</v>
      </c>
      <c r="I3464" t="s">
        <v>4396</v>
      </c>
      <c r="U3464" s="68"/>
      <c r="V3464" s="68"/>
    </row>
    <row r="3465" spans="1:22" x14ac:dyDescent="0.4">
      <c r="A3465" t="s">
        <v>7392</v>
      </c>
      <c r="B3465">
        <v>0.52119015234302901</v>
      </c>
      <c r="C3465" s="68">
        <v>1.22433991253477E-9</v>
      </c>
      <c r="D3465" s="68">
        <v>2.58146219323319E-7</v>
      </c>
      <c r="E3465" t="s">
        <v>4396</v>
      </c>
      <c r="F3465" t="s">
        <v>4396</v>
      </c>
      <c r="G3465" t="s">
        <v>4396</v>
      </c>
      <c r="H3465" t="s">
        <v>4395</v>
      </c>
      <c r="I3465" t="s">
        <v>4396</v>
      </c>
      <c r="U3465" s="68"/>
      <c r="V3465" s="68"/>
    </row>
    <row r="3466" spans="1:22" x14ac:dyDescent="0.4">
      <c r="A3466" t="s">
        <v>7393</v>
      </c>
      <c r="B3466">
        <v>0.52116166616950499</v>
      </c>
      <c r="C3466" s="68">
        <v>1.227326509014E-9</v>
      </c>
      <c r="D3466" s="68">
        <v>2.5870122455027098E-7</v>
      </c>
      <c r="E3466" t="s">
        <v>4395</v>
      </c>
      <c r="F3466" t="s">
        <v>4395</v>
      </c>
      <c r="G3466" t="s">
        <v>4396</v>
      </c>
      <c r="H3466" t="s">
        <v>4395</v>
      </c>
      <c r="I3466" t="s">
        <v>4395</v>
      </c>
      <c r="U3466" s="68"/>
      <c r="V3466" s="68"/>
    </row>
    <row r="3467" spans="1:22" x14ac:dyDescent="0.4">
      <c r="A3467" t="s">
        <v>7394</v>
      </c>
      <c r="B3467">
        <v>0.52113317999598097</v>
      </c>
      <c r="C3467" s="68">
        <v>1.23032011400406E-9</v>
      </c>
      <c r="D3467" s="68">
        <v>2.5925738628596298E-7</v>
      </c>
      <c r="E3467" t="s">
        <v>4396</v>
      </c>
      <c r="F3467" t="s">
        <v>4396</v>
      </c>
      <c r="G3467" t="s">
        <v>4395</v>
      </c>
      <c r="H3467" t="s">
        <v>4395</v>
      </c>
      <c r="I3467" t="s">
        <v>4396</v>
      </c>
      <c r="U3467" s="68"/>
      <c r="V3467" s="68"/>
    </row>
    <row r="3468" spans="1:22" x14ac:dyDescent="0.4">
      <c r="A3468" t="s">
        <v>7395</v>
      </c>
      <c r="B3468">
        <v>0.52110469382245705</v>
      </c>
      <c r="C3468" s="68">
        <v>1.2333207432804399E-9</v>
      </c>
      <c r="D3468" s="68">
        <v>2.5981470685268802E-7</v>
      </c>
      <c r="E3468" t="s">
        <v>4395</v>
      </c>
      <c r="F3468" t="s">
        <v>4396</v>
      </c>
      <c r="G3468" t="s">
        <v>4396</v>
      </c>
      <c r="H3468" t="s">
        <v>4395</v>
      </c>
      <c r="I3468" t="s">
        <v>4396</v>
      </c>
      <c r="U3468" s="68"/>
      <c r="V3468" s="68"/>
    </row>
    <row r="3469" spans="1:22" x14ac:dyDescent="0.4">
      <c r="A3469" t="s">
        <v>7396</v>
      </c>
      <c r="B3469">
        <v>0.521080546006641</v>
      </c>
      <c r="C3469" s="68">
        <v>1.23586989866535E-9</v>
      </c>
      <c r="D3469" s="68">
        <v>2.60276624632188E-7</v>
      </c>
      <c r="E3469" t="s">
        <v>4396</v>
      </c>
      <c r="F3469" t="s">
        <v>4396</v>
      </c>
      <c r="G3469" t="s">
        <v>4396</v>
      </c>
      <c r="H3469" t="s">
        <v>4396</v>
      </c>
      <c r="I3469" t="s">
        <v>4395</v>
      </c>
      <c r="U3469" s="68"/>
      <c r="V3469" s="68"/>
    </row>
    <row r="3470" spans="1:22" x14ac:dyDescent="0.4">
      <c r="A3470" t="s">
        <v>7397</v>
      </c>
      <c r="B3470">
        <v>0.52102713471656203</v>
      </c>
      <c r="C3470" s="68">
        <v>1.24152626012509E-9</v>
      </c>
      <c r="D3470" s="68">
        <v>2.6139247102484401E-7</v>
      </c>
      <c r="E3470" t="s">
        <v>4396</v>
      </c>
      <c r="F3470" t="s">
        <v>4396</v>
      </c>
      <c r="G3470" t="s">
        <v>4396</v>
      </c>
      <c r="H3470" t="s">
        <v>4395</v>
      </c>
      <c r="I3470" t="s">
        <v>4396</v>
      </c>
      <c r="U3470" s="68"/>
      <c r="V3470" s="68"/>
    </row>
    <row r="3471" spans="1:22" x14ac:dyDescent="0.4">
      <c r="A3471" t="s">
        <v>1778</v>
      </c>
      <c r="B3471">
        <v>0.52101211375850298</v>
      </c>
      <c r="C3471" s="68">
        <v>1.24312149120877E-9</v>
      </c>
      <c r="D3471" s="68">
        <v>2.61652885170517E-7</v>
      </c>
      <c r="E3471" t="s">
        <v>4396</v>
      </c>
      <c r="F3471" t="s">
        <v>4396</v>
      </c>
      <c r="G3471" t="s">
        <v>4396</v>
      </c>
      <c r="H3471" t="s">
        <v>4395</v>
      </c>
      <c r="I3471" t="s">
        <v>4395</v>
      </c>
      <c r="U3471" s="68"/>
      <c r="V3471" s="68"/>
    </row>
    <row r="3472" spans="1:22" x14ac:dyDescent="0.4">
      <c r="A3472" t="s">
        <v>2105</v>
      </c>
      <c r="B3472">
        <v>0.52092743364174898</v>
      </c>
      <c r="C3472" s="68">
        <v>1.25215150954071E-9</v>
      </c>
      <c r="D3472" s="68">
        <v>2.6347757629732399E-7</v>
      </c>
      <c r="E3472" t="s">
        <v>4396</v>
      </c>
      <c r="F3472" t="s">
        <v>4396</v>
      </c>
      <c r="G3472" t="s">
        <v>4395</v>
      </c>
      <c r="H3472" t="s">
        <v>4395</v>
      </c>
      <c r="I3472" t="s">
        <v>4395</v>
      </c>
      <c r="U3472" s="68"/>
      <c r="V3472" s="68"/>
    </row>
    <row r="3473" spans="1:22" x14ac:dyDescent="0.4">
      <c r="A3473" t="s">
        <v>7398</v>
      </c>
      <c r="B3473">
        <v>0.52091953369454902</v>
      </c>
      <c r="C3473" s="68">
        <v>1.2529971456282701E-9</v>
      </c>
      <c r="D3473" s="68">
        <v>2.6357955541933198E-7</v>
      </c>
      <c r="E3473" t="s">
        <v>4396</v>
      </c>
      <c r="F3473" t="s">
        <v>4396</v>
      </c>
      <c r="G3473" t="s">
        <v>4396</v>
      </c>
      <c r="H3473" t="s">
        <v>4395</v>
      </c>
      <c r="I3473" t="s">
        <v>4395</v>
      </c>
      <c r="U3473" s="68"/>
      <c r="V3473" s="68"/>
    </row>
    <row r="3474" spans="1:22" x14ac:dyDescent="0.4">
      <c r="A3474" t="s">
        <v>7399</v>
      </c>
      <c r="B3474">
        <v>0.52084460903005303</v>
      </c>
      <c r="C3474" s="68">
        <v>1.26104468948047E-9</v>
      </c>
      <c r="D3474" s="68">
        <v>2.6519602745881001E-7</v>
      </c>
      <c r="E3474" t="s">
        <v>4396</v>
      </c>
      <c r="F3474" t="s">
        <v>4396</v>
      </c>
      <c r="G3474" t="s">
        <v>4396</v>
      </c>
      <c r="H3474" t="s">
        <v>4395</v>
      </c>
      <c r="I3474" t="s">
        <v>4396</v>
      </c>
      <c r="U3474" s="68"/>
      <c r="V3474" s="68"/>
    </row>
    <row r="3475" spans="1:22" x14ac:dyDescent="0.4">
      <c r="A3475" t="s">
        <v>7400</v>
      </c>
      <c r="B3475">
        <v>0.52079134591369003</v>
      </c>
      <c r="C3475" s="68">
        <v>1.2667958141141099E-9</v>
      </c>
      <c r="D3475" s="68">
        <v>2.6632877375356098E-7</v>
      </c>
      <c r="E3475" t="s">
        <v>4396</v>
      </c>
      <c r="F3475" t="s">
        <v>4396</v>
      </c>
      <c r="G3475" t="s">
        <v>4396</v>
      </c>
      <c r="H3475" t="s">
        <v>4395</v>
      </c>
      <c r="I3475" t="s">
        <v>4395</v>
      </c>
      <c r="U3475" s="68"/>
      <c r="V3475" s="68"/>
    </row>
    <row r="3476" spans="1:22" x14ac:dyDescent="0.4">
      <c r="A3476" t="s">
        <v>7401</v>
      </c>
      <c r="B3476">
        <v>0.52073871375013803</v>
      </c>
      <c r="C3476" s="68">
        <v>1.27250359306856E-9</v>
      </c>
      <c r="D3476" s="68">
        <v>2.6745175762929201E-7</v>
      </c>
      <c r="E3476" t="s">
        <v>4396</v>
      </c>
      <c r="F3476" t="s">
        <v>4396</v>
      </c>
      <c r="G3476" t="s">
        <v>4395</v>
      </c>
      <c r="H3476" t="s">
        <v>4395</v>
      </c>
      <c r="I3476" t="s">
        <v>4395</v>
      </c>
      <c r="U3476" s="68"/>
      <c r="V3476" s="68"/>
    </row>
    <row r="3477" spans="1:22" x14ac:dyDescent="0.4">
      <c r="A3477" t="s">
        <v>7402</v>
      </c>
      <c r="B3477">
        <v>0.52073437356664098</v>
      </c>
      <c r="C3477" s="68">
        <v>1.27297537384081E-9</v>
      </c>
      <c r="D3477" s="68">
        <v>2.6747392231294499E-7</v>
      </c>
      <c r="E3477" t="s">
        <v>4396</v>
      </c>
      <c r="F3477" t="s">
        <v>4396</v>
      </c>
      <c r="G3477" t="s">
        <v>4396</v>
      </c>
      <c r="H3477" t="s">
        <v>4395</v>
      </c>
      <c r="I3477" t="s">
        <v>4396</v>
      </c>
      <c r="U3477" s="68"/>
      <c r="V3477" s="68"/>
    </row>
    <row r="3478" spans="1:22" x14ac:dyDescent="0.4">
      <c r="A3478" t="s">
        <v>7403</v>
      </c>
      <c r="B3478">
        <v>0.520688863212731</v>
      </c>
      <c r="C3478" s="68">
        <v>1.27793252305625E-9</v>
      </c>
      <c r="D3478" s="68">
        <v>2.6843825582197301E-7</v>
      </c>
      <c r="E3478" t="s">
        <v>4396</v>
      </c>
      <c r="F3478" t="s">
        <v>4396</v>
      </c>
      <c r="G3478" t="s">
        <v>4396</v>
      </c>
      <c r="H3478" t="s">
        <v>4395</v>
      </c>
      <c r="I3478" t="s">
        <v>4396</v>
      </c>
      <c r="U3478" s="68"/>
      <c r="V3478" s="68"/>
    </row>
    <row r="3479" spans="1:22" x14ac:dyDescent="0.4">
      <c r="A3479" t="s">
        <v>2353</v>
      </c>
      <c r="B3479">
        <v>0.52063467195930602</v>
      </c>
      <c r="C3479" s="68">
        <v>1.28385945102206E-9</v>
      </c>
      <c r="D3479" s="68">
        <v>2.6960568454987399E-7</v>
      </c>
      <c r="E3479" t="s">
        <v>4396</v>
      </c>
      <c r="F3479" t="s">
        <v>4396</v>
      </c>
      <c r="G3479" t="s">
        <v>4396</v>
      </c>
      <c r="H3479" t="s">
        <v>4395</v>
      </c>
      <c r="I3479" t="s">
        <v>4395</v>
      </c>
      <c r="U3479" s="68"/>
      <c r="V3479" s="68"/>
    </row>
    <row r="3480" spans="1:22" x14ac:dyDescent="0.4">
      <c r="A3480" t="s">
        <v>7404</v>
      </c>
      <c r="B3480">
        <v>0.520624769664637</v>
      </c>
      <c r="C3480" s="68">
        <v>1.2849453243635401E-9</v>
      </c>
      <c r="D3480" s="68">
        <v>2.69756130880192E-7</v>
      </c>
      <c r="E3480" t="s">
        <v>4396</v>
      </c>
      <c r="F3480" t="s">
        <v>4396</v>
      </c>
      <c r="G3480" t="s">
        <v>4396</v>
      </c>
      <c r="H3480" t="s">
        <v>4395</v>
      </c>
      <c r="I3480" t="s">
        <v>4395</v>
      </c>
      <c r="U3480" s="68"/>
      <c r="V3480" s="68"/>
    </row>
    <row r="3481" spans="1:22" x14ac:dyDescent="0.4">
      <c r="A3481" t="s">
        <v>7405</v>
      </c>
      <c r="B3481">
        <v>0.52060340514860504</v>
      </c>
      <c r="C3481" s="68">
        <v>1.28729114105849E-9</v>
      </c>
      <c r="D3481" s="68">
        <v>2.70170922012602E-7</v>
      </c>
      <c r="E3481" t="s">
        <v>4396</v>
      </c>
      <c r="F3481" t="s">
        <v>4396</v>
      </c>
      <c r="G3481" t="s">
        <v>4396</v>
      </c>
      <c r="H3481" t="s">
        <v>4395</v>
      </c>
      <c r="I3481" t="s">
        <v>4396</v>
      </c>
      <c r="U3481" s="68"/>
      <c r="V3481" s="68"/>
    </row>
    <row r="3482" spans="1:22" x14ac:dyDescent="0.4">
      <c r="A3482" t="s">
        <v>7406</v>
      </c>
      <c r="B3482">
        <v>0.52059628364326105</v>
      </c>
      <c r="C3482" s="68">
        <v>1.28807399509595E-9</v>
      </c>
      <c r="D3482" s="68">
        <v>2.7025754139002099E-7</v>
      </c>
      <c r="E3482" t="s">
        <v>4396</v>
      </c>
      <c r="F3482" t="s">
        <v>4396</v>
      </c>
      <c r="G3482" t="s">
        <v>4396</v>
      </c>
      <c r="H3482" t="s">
        <v>4395</v>
      </c>
      <c r="I3482" t="s">
        <v>4395</v>
      </c>
      <c r="U3482" s="68"/>
      <c r="V3482" s="68"/>
    </row>
    <row r="3483" spans="1:22" x14ac:dyDescent="0.4">
      <c r="A3483" t="s">
        <v>870</v>
      </c>
      <c r="B3483">
        <v>0.52054550633812902</v>
      </c>
      <c r="C3483" s="68">
        <v>1.29366914129625E-9</v>
      </c>
      <c r="D3483" s="68">
        <v>2.7135351312882698E-7</v>
      </c>
      <c r="E3483" t="s">
        <v>4396</v>
      </c>
      <c r="F3483" t="s">
        <v>4396</v>
      </c>
      <c r="G3483" t="s">
        <v>4396</v>
      </c>
      <c r="H3483" t="s">
        <v>4395</v>
      </c>
      <c r="I3483" t="s">
        <v>4396</v>
      </c>
      <c r="U3483" s="68"/>
      <c r="V3483" s="68"/>
    </row>
    <row r="3484" spans="1:22" x14ac:dyDescent="0.4">
      <c r="A3484" t="s">
        <v>7407</v>
      </c>
      <c r="B3484">
        <v>0.52053931160051103</v>
      </c>
      <c r="C3484" s="68">
        <v>1.29435333691524E-9</v>
      </c>
      <c r="D3484" s="68">
        <v>2.71419054974733E-7</v>
      </c>
      <c r="E3484" t="s">
        <v>4396</v>
      </c>
      <c r="F3484" t="s">
        <v>4396</v>
      </c>
      <c r="G3484" t="s">
        <v>4396</v>
      </c>
      <c r="H3484" t="s">
        <v>4395</v>
      </c>
      <c r="I3484" t="s">
        <v>4395</v>
      </c>
      <c r="U3484" s="68"/>
      <c r="V3484" s="68"/>
    </row>
    <row r="3485" spans="1:22" x14ac:dyDescent="0.4">
      <c r="A3485" t="s">
        <v>7408</v>
      </c>
      <c r="B3485">
        <v>0.52049302181577595</v>
      </c>
      <c r="C3485" s="68">
        <v>1.29947697630394E-9</v>
      </c>
      <c r="D3485" s="68">
        <v>2.7241521980682003E-7</v>
      </c>
      <c r="E3485" t="s">
        <v>4396</v>
      </c>
      <c r="F3485" t="s">
        <v>4396</v>
      </c>
      <c r="G3485" t="s">
        <v>4395</v>
      </c>
      <c r="H3485" t="s">
        <v>4395</v>
      </c>
      <c r="I3485" t="s">
        <v>4395</v>
      </c>
      <c r="U3485" s="68"/>
      <c r="V3485" s="68"/>
    </row>
    <row r="3486" spans="1:22" x14ac:dyDescent="0.4">
      <c r="A3486" t="s">
        <v>7409</v>
      </c>
      <c r="B3486">
        <v>0.52047521805241703</v>
      </c>
      <c r="C3486" s="68">
        <v>1.3014527975079E-9</v>
      </c>
      <c r="D3486" s="68">
        <v>2.7275111086968299E-7</v>
      </c>
      <c r="E3486" t="s">
        <v>4396</v>
      </c>
      <c r="F3486" t="s">
        <v>4396</v>
      </c>
      <c r="G3486" t="s">
        <v>4395</v>
      </c>
      <c r="H3486" t="s">
        <v>4395</v>
      </c>
      <c r="I3486" t="s">
        <v>4395</v>
      </c>
      <c r="U3486" s="68"/>
      <c r="V3486" s="68"/>
    </row>
    <row r="3487" spans="1:22" x14ac:dyDescent="0.4">
      <c r="A3487" t="s">
        <v>7410</v>
      </c>
      <c r="B3487">
        <v>0.52046097504172895</v>
      </c>
      <c r="C3487" s="68">
        <v>1.3030355350119599E-9</v>
      </c>
      <c r="D3487" s="68">
        <v>2.7300445255028101E-7</v>
      </c>
      <c r="E3487" t="s">
        <v>4396</v>
      </c>
      <c r="F3487" t="s">
        <v>4396</v>
      </c>
      <c r="G3487" t="s">
        <v>4395</v>
      </c>
      <c r="H3487" t="s">
        <v>4395</v>
      </c>
      <c r="I3487" t="s">
        <v>4396</v>
      </c>
      <c r="U3487" s="68"/>
      <c r="V3487" s="68"/>
    </row>
    <row r="3488" spans="1:22" x14ac:dyDescent="0.4">
      <c r="A3488" t="s">
        <v>7411</v>
      </c>
      <c r="B3488">
        <v>0.52045663337477999</v>
      </c>
      <c r="C3488" s="68">
        <v>1.3035183656946399E-9</v>
      </c>
      <c r="D3488" s="68">
        <v>2.7302726888711899E-7</v>
      </c>
      <c r="E3488" t="s">
        <v>4396</v>
      </c>
      <c r="F3488" t="s">
        <v>4396</v>
      </c>
      <c r="G3488" t="s">
        <v>4396</v>
      </c>
      <c r="H3488" t="s">
        <v>4395</v>
      </c>
      <c r="I3488" t="s">
        <v>4395</v>
      </c>
      <c r="U3488" s="68"/>
      <c r="V3488" s="68"/>
    </row>
    <row r="3489" spans="1:22" x14ac:dyDescent="0.4">
      <c r="A3489" t="s">
        <v>7412</v>
      </c>
      <c r="B3489">
        <v>0.52044673203104097</v>
      </c>
      <c r="C3489" s="68">
        <v>1.3046201241339701E-9</v>
      </c>
      <c r="D3489" s="68">
        <v>2.7317967191777702E-7</v>
      </c>
      <c r="E3489" t="s">
        <v>4396</v>
      </c>
      <c r="F3489" t="s">
        <v>4396</v>
      </c>
      <c r="G3489" t="s">
        <v>4395</v>
      </c>
      <c r="H3489" t="s">
        <v>4395</v>
      </c>
      <c r="I3489" t="s">
        <v>4395</v>
      </c>
      <c r="U3489" s="68"/>
      <c r="V3489" s="68"/>
    </row>
    <row r="3490" spans="1:22" x14ac:dyDescent="0.4">
      <c r="A3490" t="s">
        <v>7413</v>
      </c>
      <c r="B3490">
        <v>0.52043961052569798</v>
      </c>
      <c r="C3490" s="68">
        <v>1.30541311370089E-9</v>
      </c>
      <c r="D3490" s="68">
        <v>2.7326735173752999E-7</v>
      </c>
      <c r="E3490" t="s">
        <v>4396</v>
      </c>
      <c r="F3490" t="s">
        <v>4395</v>
      </c>
      <c r="G3490" t="s">
        <v>4395</v>
      </c>
      <c r="H3490" t="s">
        <v>4395</v>
      </c>
      <c r="I3490" t="s">
        <v>4395</v>
      </c>
      <c r="U3490" s="68"/>
      <c r="V3490" s="68"/>
    </row>
    <row r="3491" spans="1:22" x14ac:dyDescent="0.4">
      <c r="A3491" t="s">
        <v>7414</v>
      </c>
      <c r="B3491">
        <v>0.52042892826768195</v>
      </c>
      <c r="C3491" s="68">
        <v>1.3066034675396801E-9</v>
      </c>
      <c r="D3491" s="68">
        <v>2.7343813930879101E-7</v>
      </c>
      <c r="E3491" t="s">
        <v>4395</v>
      </c>
      <c r="F3491" t="s">
        <v>4396</v>
      </c>
      <c r="G3491" t="s">
        <v>4395</v>
      </c>
      <c r="H3491" t="s">
        <v>4395</v>
      </c>
      <c r="I3491" t="s">
        <v>4395</v>
      </c>
      <c r="U3491" s="68"/>
      <c r="V3491" s="68"/>
    </row>
    <row r="3492" spans="1:22" x14ac:dyDescent="0.4">
      <c r="A3492" t="s">
        <v>7415</v>
      </c>
      <c r="B3492">
        <v>0.52041019797749599</v>
      </c>
      <c r="C3492" s="68">
        <v>1.3086931571317601E-9</v>
      </c>
      <c r="D3492" s="68">
        <v>2.7379698267388299E-7</v>
      </c>
      <c r="E3492" t="s">
        <v>4396</v>
      </c>
      <c r="F3492" t="s">
        <v>4396</v>
      </c>
      <c r="G3492" t="s">
        <v>4395</v>
      </c>
      <c r="H3492" t="s">
        <v>4395</v>
      </c>
      <c r="I3492" t="s">
        <v>4395</v>
      </c>
      <c r="U3492" s="68"/>
      <c r="V3492" s="68"/>
    </row>
    <row r="3493" spans="1:22" x14ac:dyDescent="0.4">
      <c r="A3493" t="s">
        <v>7416</v>
      </c>
      <c r="B3493">
        <v>0.52021884386003903</v>
      </c>
      <c r="C3493" s="68">
        <v>1.33022707237013E-9</v>
      </c>
      <c r="D3493" s="68">
        <v>2.7822246017775901E-7</v>
      </c>
      <c r="E3493" t="s">
        <v>4396</v>
      </c>
      <c r="F3493" t="s">
        <v>4396</v>
      </c>
      <c r="G3493" t="s">
        <v>4396</v>
      </c>
      <c r="H3493" t="s">
        <v>4395</v>
      </c>
      <c r="I3493" t="s">
        <v>4395</v>
      </c>
      <c r="U3493" s="68"/>
      <c r="V3493" s="68"/>
    </row>
    <row r="3494" spans="1:22" x14ac:dyDescent="0.4">
      <c r="A3494" t="s">
        <v>7417</v>
      </c>
      <c r="B3494">
        <v>0.52019747934400795</v>
      </c>
      <c r="C3494" s="68">
        <v>1.3326523602587801E-9</v>
      </c>
      <c r="D3494" s="68">
        <v>2.7864989960179502E-7</v>
      </c>
      <c r="E3494" t="s">
        <v>4396</v>
      </c>
      <c r="F3494" t="s">
        <v>4396</v>
      </c>
      <c r="G3494" t="s">
        <v>4396</v>
      </c>
      <c r="H3494" t="s">
        <v>4396</v>
      </c>
      <c r="I3494" t="s">
        <v>4395</v>
      </c>
      <c r="U3494" s="68"/>
      <c r="V3494" s="68"/>
    </row>
    <row r="3495" spans="1:22" x14ac:dyDescent="0.4">
      <c r="A3495" t="s">
        <v>7418</v>
      </c>
      <c r="B3495">
        <v>0.52006124483691796</v>
      </c>
      <c r="C3495" s="68">
        <v>1.3482179652721001E-9</v>
      </c>
      <c r="D3495" s="68">
        <v>2.81823871992323E-7</v>
      </c>
      <c r="E3495" t="s">
        <v>4396</v>
      </c>
      <c r="F3495" t="s">
        <v>4396</v>
      </c>
      <c r="G3495" t="s">
        <v>4395</v>
      </c>
      <c r="H3495" t="s">
        <v>4395</v>
      </c>
      <c r="I3495" t="s">
        <v>4395</v>
      </c>
      <c r="U3495" s="68"/>
      <c r="V3495" s="68"/>
    </row>
    <row r="3496" spans="1:22" x14ac:dyDescent="0.4">
      <c r="A3496" t="s">
        <v>7419</v>
      </c>
      <c r="B3496">
        <v>0.52005148848446003</v>
      </c>
      <c r="C3496" s="68">
        <v>1.34933937251737E-9</v>
      </c>
      <c r="D3496" s="68">
        <v>2.8197755816232499E-7</v>
      </c>
      <c r="E3496" t="s">
        <v>4396</v>
      </c>
      <c r="F3496" t="s">
        <v>4396</v>
      </c>
      <c r="G3496" t="s">
        <v>4396</v>
      </c>
      <c r="H3496" t="s">
        <v>4395</v>
      </c>
      <c r="I3496" t="s">
        <v>4395</v>
      </c>
      <c r="U3496" s="68"/>
      <c r="V3496" s="68"/>
    </row>
    <row r="3497" spans="1:22" x14ac:dyDescent="0.4">
      <c r="A3497" t="s">
        <v>7420</v>
      </c>
      <c r="B3497">
        <v>0.52003368472110001</v>
      </c>
      <c r="C3497" s="68">
        <v>1.3513880722516E-9</v>
      </c>
      <c r="D3497" s="68">
        <v>2.82324881450933E-7</v>
      </c>
      <c r="E3497" t="s">
        <v>4396</v>
      </c>
      <c r="F3497" t="s">
        <v>4396</v>
      </c>
      <c r="G3497" t="s">
        <v>4396</v>
      </c>
      <c r="H3497" t="s">
        <v>4395</v>
      </c>
      <c r="I3497" t="s">
        <v>4395</v>
      </c>
      <c r="U3497" s="68"/>
      <c r="V3497" s="68"/>
    </row>
    <row r="3498" spans="1:22" x14ac:dyDescent="0.4">
      <c r="A3498" t="s">
        <v>7421</v>
      </c>
      <c r="B3498">
        <v>0.52000519869972495</v>
      </c>
      <c r="C3498" s="68">
        <v>1.3546722170847599E-9</v>
      </c>
      <c r="D3498" s="68">
        <v>2.82930034899873E-7</v>
      </c>
      <c r="E3498" t="s">
        <v>4396</v>
      </c>
      <c r="F3498" t="s">
        <v>4396</v>
      </c>
      <c r="G3498" t="s">
        <v>4395</v>
      </c>
      <c r="H3498" t="s">
        <v>4395</v>
      </c>
      <c r="I3498" t="s">
        <v>4395</v>
      </c>
      <c r="U3498" s="68"/>
      <c r="V3498" s="68"/>
    </row>
    <row r="3499" spans="1:22" x14ac:dyDescent="0.4">
      <c r="A3499" t="s">
        <v>7422</v>
      </c>
      <c r="B3499">
        <v>0.51989125461422403</v>
      </c>
      <c r="C3499" s="68">
        <v>1.36788573756882E-9</v>
      </c>
      <c r="D3499" s="68">
        <v>2.8560804875208298E-7</v>
      </c>
      <c r="E3499" t="s">
        <v>4396</v>
      </c>
      <c r="F3499" t="s">
        <v>4396</v>
      </c>
      <c r="G3499" t="s">
        <v>4396</v>
      </c>
      <c r="H3499" t="s">
        <v>4395</v>
      </c>
      <c r="I3499" t="s">
        <v>4395</v>
      </c>
      <c r="U3499" s="68"/>
      <c r="V3499" s="68"/>
    </row>
    <row r="3500" spans="1:22" x14ac:dyDescent="0.4">
      <c r="A3500" t="s">
        <v>7423</v>
      </c>
      <c r="B3500">
        <v>0.519765843666817</v>
      </c>
      <c r="C3500" s="68">
        <v>1.3825723274056199E-9</v>
      </c>
      <c r="D3500" s="68">
        <v>2.8859201339665602E-7</v>
      </c>
      <c r="E3500" t="s">
        <v>4396</v>
      </c>
      <c r="F3500" t="s">
        <v>4396</v>
      </c>
      <c r="G3500" t="s">
        <v>4396</v>
      </c>
      <c r="H3500" t="s">
        <v>4395</v>
      </c>
      <c r="I3500" t="s">
        <v>4395</v>
      </c>
      <c r="U3500" s="68"/>
      <c r="V3500" s="68"/>
    </row>
    <row r="3501" spans="1:22" x14ac:dyDescent="0.4">
      <c r="A3501" t="s">
        <v>7424</v>
      </c>
      <c r="B3501">
        <v>0.51973365617433398</v>
      </c>
      <c r="C3501" s="68">
        <v>1.3863661228032801E-9</v>
      </c>
      <c r="D3501" s="68">
        <v>2.8930120866752598E-7</v>
      </c>
      <c r="E3501" t="s">
        <v>4396</v>
      </c>
      <c r="F3501" t="s">
        <v>4396</v>
      </c>
      <c r="G3501" t="s">
        <v>4396</v>
      </c>
      <c r="H3501" t="s">
        <v>4396</v>
      </c>
      <c r="I3501" t="s">
        <v>4396</v>
      </c>
      <c r="U3501" s="68"/>
      <c r="V3501" s="68"/>
    </row>
    <row r="3502" spans="1:22" x14ac:dyDescent="0.4">
      <c r="A3502" t="s">
        <v>7425</v>
      </c>
      <c r="B3502">
        <v>0.51969897396994102</v>
      </c>
      <c r="C3502" s="68">
        <v>1.3904651665671E-9</v>
      </c>
      <c r="D3502" s="68">
        <v>2.9007367846432398E-7</v>
      </c>
      <c r="E3502" t="s">
        <v>4396</v>
      </c>
      <c r="F3502" t="s">
        <v>4396</v>
      </c>
      <c r="G3502" t="s">
        <v>4396</v>
      </c>
      <c r="H3502" t="s">
        <v>4395</v>
      </c>
      <c r="I3502" t="s">
        <v>4395</v>
      </c>
      <c r="U3502" s="68"/>
      <c r="V3502" s="68"/>
    </row>
    <row r="3503" spans="1:22" x14ac:dyDescent="0.4">
      <c r="A3503" t="s">
        <v>7426</v>
      </c>
      <c r="B3503">
        <v>0.51968750668962505</v>
      </c>
      <c r="C3503" s="68">
        <v>1.39182303196672E-9</v>
      </c>
      <c r="D3503" s="68">
        <v>2.9027401586738802E-7</v>
      </c>
      <c r="E3503" t="s">
        <v>4396</v>
      </c>
      <c r="F3503" t="s">
        <v>4396</v>
      </c>
      <c r="G3503" t="s">
        <v>4396</v>
      </c>
      <c r="H3503" t="s">
        <v>4395</v>
      </c>
      <c r="I3503" t="s">
        <v>4395</v>
      </c>
      <c r="U3503" s="68"/>
      <c r="V3503" s="68"/>
    </row>
    <row r="3504" spans="1:22" x14ac:dyDescent="0.4">
      <c r="A3504" t="s">
        <v>7427</v>
      </c>
      <c r="B3504">
        <v>0.519630534342577</v>
      </c>
      <c r="C3504" s="68">
        <v>1.39858818356984E-9</v>
      </c>
      <c r="D3504" s="68">
        <v>2.9160164259017801E-7</v>
      </c>
      <c r="E3504" t="s">
        <v>4396</v>
      </c>
      <c r="F3504" t="s">
        <v>4396</v>
      </c>
      <c r="G3504" t="s">
        <v>4395</v>
      </c>
      <c r="H3504" t="s">
        <v>4395</v>
      </c>
      <c r="I3504" t="s">
        <v>4395</v>
      </c>
      <c r="U3504" s="68"/>
      <c r="V3504" s="68"/>
    </row>
    <row r="3505" spans="1:22" x14ac:dyDescent="0.4">
      <c r="A3505" t="s">
        <v>7428</v>
      </c>
      <c r="B3505">
        <v>0.51958068353890896</v>
      </c>
      <c r="C3505" s="68">
        <v>1.40453362896342E-9</v>
      </c>
      <c r="D3505" s="68">
        <v>2.9275765370340897E-7</v>
      </c>
      <c r="E3505" t="s">
        <v>4396</v>
      </c>
      <c r="F3505" t="s">
        <v>4396</v>
      </c>
      <c r="G3505" t="s">
        <v>4396</v>
      </c>
      <c r="H3505" t="s">
        <v>4396</v>
      </c>
      <c r="I3505" t="s">
        <v>4395</v>
      </c>
      <c r="U3505" s="68"/>
      <c r="V3505" s="68"/>
    </row>
    <row r="3506" spans="1:22" x14ac:dyDescent="0.4">
      <c r="A3506" t="s">
        <v>7429</v>
      </c>
      <c r="B3506">
        <v>0.51953161859436203</v>
      </c>
      <c r="C3506" s="68">
        <v>1.4104090847866199E-9</v>
      </c>
      <c r="D3506" s="68">
        <v>2.9389842069650301E-7</v>
      </c>
      <c r="E3506" t="s">
        <v>4396</v>
      </c>
      <c r="F3506" t="s">
        <v>4396</v>
      </c>
      <c r="G3506" t="s">
        <v>4396</v>
      </c>
      <c r="H3506" t="s">
        <v>4395</v>
      </c>
      <c r="I3506" t="s">
        <v>4395</v>
      </c>
      <c r="U3506" s="68"/>
      <c r="V3506" s="68"/>
    </row>
    <row r="3507" spans="1:22" x14ac:dyDescent="0.4">
      <c r="A3507" t="s">
        <v>7430</v>
      </c>
      <c r="B3507">
        <v>0.51942031049708004</v>
      </c>
      <c r="C3507" s="68">
        <v>1.4238258514245199E-9</v>
      </c>
      <c r="D3507" s="68">
        <v>2.96609532724273E-7</v>
      </c>
      <c r="E3507" t="s">
        <v>4396</v>
      </c>
      <c r="F3507" t="s">
        <v>4396</v>
      </c>
      <c r="G3507" t="s">
        <v>4395</v>
      </c>
      <c r="H3507" t="s">
        <v>4395</v>
      </c>
      <c r="I3507" t="s">
        <v>4395</v>
      </c>
      <c r="U3507" s="68"/>
      <c r="V3507" s="68"/>
    </row>
    <row r="3508" spans="1:22" x14ac:dyDescent="0.4">
      <c r="A3508" t="s">
        <v>7431</v>
      </c>
      <c r="B3508">
        <v>0.51941055300351702</v>
      </c>
      <c r="C3508" s="68">
        <v>1.42500782748271E-9</v>
      </c>
      <c r="D3508" s="68">
        <v>2.9677108964383701E-7</v>
      </c>
      <c r="E3508" t="s">
        <v>4396</v>
      </c>
      <c r="F3508" t="s">
        <v>4396</v>
      </c>
      <c r="G3508" t="s">
        <v>4396</v>
      </c>
      <c r="H3508" t="s">
        <v>4395</v>
      </c>
      <c r="I3508" t="s">
        <v>4396</v>
      </c>
      <c r="U3508" s="68"/>
      <c r="V3508" s="68"/>
    </row>
    <row r="3509" spans="1:22" x14ac:dyDescent="0.4">
      <c r="A3509" t="s">
        <v>7432</v>
      </c>
      <c r="B3509">
        <v>0.51939274924015699</v>
      </c>
      <c r="C3509" s="68">
        <v>1.4271669227693801E-9</v>
      </c>
      <c r="D3509" s="68">
        <v>2.9713599054135198E-7</v>
      </c>
      <c r="E3509" t="s">
        <v>4396</v>
      </c>
      <c r="F3509" t="s">
        <v>4396</v>
      </c>
      <c r="G3509" t="s">
        <v>4395</v>
      </c>
      <c r="H3509" t="s">
        <v>4395</v>
      </c>
      <c r="I3509" t="s">
        <v>4395</v>
      </c>
      <c r="U3509" s="68"/>
      <c r="V3509" s="68"/>
    </row>
    <row r="3510" spans="1:22" x14ac:dyDescent="0.4">
      <c r="A3510" t="s">
        <v>7433</v>
      </c>
      <c r="B3510">
        <v>0.51937494547679797</v>
      </c>
      <c r="C3510" s="68">
        <v>1.42932916459592E-9</v>
      </c>
      <c r="D3510" s="68">
        <v>2.97501338322083E-7</v>
      </c>
      <c r="E3510" t="s">
        <v>4396</v>
      </c>
      <c r="F3510" t="s">
        <v>4395</v>
      </c>
      <c r="G3510" t="s">
        <v>4395</v>
      </c>
      <c r="H3510" t="s">
        <v>4395</v>
      </c>
      <c r="I3510" t="s">
        <v>4396</v>
      </c>
      <c r="U3510" s="68"/>
      <c r="V3510" s="68"/>
    </row>
    <row r="3511" spans="1:22" x14ac:dyDescent="0.4">
      <c r="A3511" t="s">
        <v>7434</v>
      </c>
      <c r="B3511">
        <v>0.51937138472412603</v>
      </c>
      <c r="C3511" s="68">
        <v>1.42976199093291E-9</v>
      </c>
      <c r="D3511" s="68">
        <v>2.9750661898364198E-7</v>
      </c>
      <c r="E3511" t="s">
        <v>4396</v>
      </c>
      <c r="F3511" t="s">
        <v>4396</v>
      </c>
      <c r="G3511" t="s">
        <v>4395</v>
      </c>
      <c r="H3511" t="s">
        <v>4395</v>
      </c>
      <c r="I3511" t="s">
        <v>4395</v>
      </c>
      <c r="U3511" s="68"/>
      <c r="V3511" s="68"/>
    </row>
    <row r="3512" spans="1:22" x14ac:dyDescent="0.4">
      <c r="A3512" t="s">
        <v>7435</v>
      </c>
      <c r="B3512">
        <v>0.51935991569409601</v>
      </c>
      <c r="C3512" s="68">
        <v>1.43115696299425E-9</v>
      </c>
      <c r="D3512" s="68">
        <v>2.9771204405384402E-7</v>
      </c>
      <c r="E3512" t="s">
        <v>4396</v>
      </c>
      <c r="F3512" t="s">
        <v>4396</v>
      </c>
      <c r="G3512" t="s">
        <v>4396</v>
      </c>
      <c r="H3512" t="s">
        <v>4395</v>
      </c>
      <c r="I3512" t="s">
        <v>4396</v>
      </c>
      <c r="U3512" s="68"/>
      <c r="V3512" s="68"/>
    </row>
    <row r="3513" spans="1:22" x14ac:dyDescent="0.4">
      <c r="A3513" t="s">
        <v>7436</v>
      </c>
      <c r="B3513">
        <v>0.51930636661444296</v>
      </c>
      <c r="C3513" s="68">
        <v>1.43768745378311E-9</v>
      </c>
      <c r="D3513" s="68">
        <v>2.9898534838846902E-7</v>
      </c>
      <c r="E3513" t="s">
        <v>4396</v>
      </c>
      <c r="F3513" t="s">
        <v>4396</v>
      </c>
      <c r="G3513" t="s">
        <v>4396</v>
      </c>
      <c r="H3513" t="s">
        <v>4395</v>
      </c>
      <c r="I3513" t="s">
        <v>4395</v>
      </c>
      <c r="U3513" s="68"/>
      <c r="V3513" s="68"/>
    </row>
    <row r="3514" spans="1:22" x14ac:dyDescent="0.4">
      <c r="A3514" t="s">
        <v>7437</v>
      </c>
      <c r="B3514">
        <v>0.51928236590732801</v>
      </c>
      <c r="C3514" s="68">
        <v>1.44062371469116E-9</v>
      </c>
      <c r="D3514" s="68">
        <v>2.9944545373171499E-7</v>
      </c>
      <c r="E3514" t="s">
        <v>4396</v>
      </c>
      <c r="F3514" t="s">
        <v>4396</v>
      </c>
      <c r="G3514" t="s">
        <v>4395</v>
      </c>
      <c r="H3514" t="s">
        <v>4395</v>
      </c>
      <c r="I3514" t="s">
        <v>4395</v>
      </c>
      <c r="U3514" s="68"/>
      <c r="V3514" s="68"/>
    </row>
    <row r="3515" spans="1:22" x14ac:dyDescent="0.4">
      <c r="A3515" t="s">
        <v>7438</v>
      </c>
      <c r="B3515">
        <v>0.51928157871690495</v>
      </c>
      <c r="C3515" s="68">
        <v>1.44072011767266E-9</v>
      </c>
      <c r="D3515" s="68">
        <v>2.9944545373171499E-7</v>
      </c>
      <c r="E3515" t="s">
        <v>4396</v>
      </c>
      <c r="F3515" t="s">
        <v>4396</v>
      </c>
      <c r="G3515" t="s">
        <v>4396</v>
      </c>
      <c r="H3515" t="s">
        <v>4395</v>
      </c>
      <c r="I3515" t="s">
        <v>4395</v>
      </c>
      <c r="U3515" s="68"/>
      <c r="V3515" s="68"/>
    </row>
    <row r="3516" spans="1:22" x14ac:dyDescent="0.4">
      <c r="A3516" t="s">
        <v>7439</v>
      </c>
      <c r="B3516">
        <v>0.51925031913328101</v>
      </c>
      <c r="C3516" s="68">
        <v>1.4445533306403901E-9</v>
      </c>
      <c r="D3516" s="68">
        <v>3.0015672346055699E-7</v>
      </c>
      <c r="E3516" t="s">
        <v>4396</v>
      </c>
      <c r="F3516" t="s">
        <v>4395</v>
      </c>
      <c r="G3516" t="s">
        <v>4395</v>
      </c>
      <c r="H3516" t="s">
        <v>4395</v>
      </c>
      <c r="I3516" t="s">
        <v>4395</v>
      </c>
      <c r="U3516" s="68"/>
      <c r="V3516" s="68"/>
    </row>
    <row r="3517" spans="1:22" x14ac:dyDescent="0.4">
      <c r="A3517" t="s">
        <v>7440</v>
      </c>
      <c r="B3517">
        <v>0.51921471160656196</v>
      </c>
      <c r="C3517" s="68">
        <v>1.44893166288025E-9</v>
      </c>
      <c r="D3517" s="68">
        <v>3.0098082394698501E-7</v>
      </c>
      <c r="E3517" t="s">
        <v>4396</v>
      </c>
      <c r="F3517" t="s">
        <v>4396</v>
      </c>
      <c r="G3517" t="s">
        <v>4396</v>
      </c>
      <c r="H3517" t="s">
        <v>4395</v>
      </c>
      <c r="I3517" t="s">
        <v>4395</v>
      </c>
      <c r="U3517" s="68"/>
      <c r="V3517" s="68"/>
    </row>
    <row r="3518" spans="1:22" x14ac:dyDescent="0.4">
      <c r="A3518" t="s">
        <v>7441</v>
      </c>
      <c r="B3518">
        <v>0.51916763402280797</v>
      </c>
      <c r="C3518" s="68">
        <v>1.4547399614037099E-9</v>
      </c>
      <c r="D3518" s="68">
        <v>3.0210141240006999E-7</v>
      </c>
      <c r="E3518" t="s">
        <v>4396</v>
      </c>
      <c r="F3518" t="s">
        <v>4396</v>
      </c>
      <c r="G3518" t="s">
        <v>4396</v>
      </c>
      <c r="H3518" t="s">
        <v>4395</v>
      </c>
      <c r="I3518" t="s">
        <v>4396</v>
      </c>
      <c r="U3518" s="68"/>
      <c r="V3518" s="68"/>
    </row>
    <row r="3519" spans="1:22" x14ac:dyDescent="0.4">
      <c r="A3519" t="s">
        <v>7442</v>
      </c>
      <c r="B3519">
        <v>0.51915773956381195</v>
      </c>
      <c r="C3519" s="68">
        <v>1.4559635566154399E-9</v>
      </c>
      <c r="D3519" s="68">
        <v>3.0226954296493099E-7</v>
      </c>
      <c r="E3519" t="s">
        <v>4396</v>
      </c>
      <c r="F3519" t="s">
        <v>4396</v>
      </c>
      <c r="G3519" t="s">
        <v>4396</v>
      </c>
      <c r="H3519" t="s">
        <v>4395</v>
      </c>
      <c r="I3519" t="s">
        <v>4395</v>
      </c>
      <c r="U3519" s="68"/>
      <c r="V3519" s="68"/>
    </row>
    <row r="3520" spans="1:22" x14ac:dyDescent="0.4">
      <c r="A3520" t="s">
        <v>7443</v>
      </c>
      <c r="B3520">
        <v>0.51913914784928294</v>
      </c>
      <c r="C3520" s="68">
        <v>1.45826537339513E-9</v>
      </c>
      <c r="D3520" s="68">
        <v>3.0266136163788198E-7</v>
      </c>
      <c r="E3520" t="s">
        <v>4396</v>
      </c>
      <c r="F3520" t="s">
        <v>4396</v>
      </c>
      <c r="G3520" t="s">
        <v>4396</v>
      </c>
      <c r="H3520" t="s">
        <v>4395</v>
      </c>
      <c r="I3520" t="s">
        <v>4396</v>
      </c>
      <c r="U3520" s="68"/>
      <c r="V3520" s="68"/>
    </row>
    <row r="3521" spans="1:22" x14ac:dyDescent="0.4">
      <c r="A3521" t="s">
        <v>7444</v>
      </c>
      <c r="B3521">
        <v>0.51912490476252104</v>
      </c>
      <c r="C3521" s="68">
        <v>1.4600311596258201E-9</v>
      </c>
      <c r="D3521" s="68">
        <v>3.0294173669193199E-7</v>
      </c>
      <c r="E3521" t="s">
        <v>4395</v>
      </c>
      <c r="F3521" t="s">
        <v>4395</v>
      </c>
      <c r="G3521" t="s">
        <v>4395</v>
      </c>
      <c r="H3521" t="s">
        <v>4395</v>
      </c>
      <c r="I3521" t="s">
        <v>4395</v>
      </c>
      <c r="U3521" s="68"/>
      <c r="V3521" s="68"/>
    </row>
    <row r="3522" spans="1:22" x14ac:dyDescent="0.4">
      <c r="A3522" t="s">
        <v>7445</v>
      </c>
      <c r="B3522">
        <v>0.51911066167575903</v>
      </c>
      <c r="C3522" s="68">
        <v>1.46179900240506E-9</v>
      </c>
      <c r="D3522" s="68">
        <v>3.0322237903382598E-7</v>
      </c>
      <c r="E3522" t="s">
        <v>4396</v>
      </c>
      <c r="F3522" t="s">
        <v>4396</v>
      </c>
      <c r="G3522" t="s">
        <v>4396</v>
      </c>
      <c r="H3522" t="s">
        <v>4395</v>
      </c>
      <c r="I3522" t="s">
        <v>4395</v>
      </c>
      <c r="U3522" s="68"/>
      <c r="V3522" s="68"/>
    </row>
    <row r="3523" spans="1:22" x14ac:dyDescent="0.4">
      <c r="A3523" t="s">
        <v>7446</v>
      </c>
      <c r="B3523">
        <v>0.51903944624194898</v>
      </c>
      <c r="C3523" s="68">
        <v>1.47066914500858E-9</v>
      </c>
      <c r="D3523" s="68">
        <v>3.0497568046351403E-7</v>
      </c>
      <c r="E3523" t="s">
        <v>4396</v>
      </c>
      <c r="F3523" t="s">
        <v>4396</v>
      </c>
      <c r="G3523" t="s">
        <v>4396</v>
      </c>
      <c r="H3523" t="s">
        <v>4395</v>
      </c>
      <c r="I3523" t="s">
        <v>4395</v>
      </c>
      <c r="U3523" s="68"/>
      <c r="V3523" s="68"/>
    </row>
    <row r="3524" spans="1:22" x14ac:dyDescent="0.4">
      <c r="A3524" t="s">
        <v>7447</v>
      </c>
      <c r="B3524">
        <v>0.51902520315518597</v>
      </c>
      <c r="C3524" s="68">
        <v>1.47244937540109E-9</v>
      </c>
      <c r="D3524" s="68">
        <v>3.05258154058698E-7</v>
      </c>
      <c r="E3524" t="s">
        <v>4396</v>
      </c>
      <c r="F3524" t="s">
        <v>4396</v>
      </c>
      <c r="G3524" t="s">
        <v>4395</v>
      </c>
      <c r="H3524" t="s">
        <v>4395</v>
      </c>
      <c r="I3524" t="s">
        <v>4396</v>
      </c>
      <c r="U3524" s="68"/>
      <c r="V3524" s="68"/>
    </row>
    <row r="3525" spans="1:22" x14ac:dyDescent="0.4">
      <c r="A3525" t="s">
        <v>7448</v>
      </c>
      <c r="B3525">
        <v>0.51896901967220099</v>
      </c>
      <c r="C3525" s="68">
        <v>1.4794919331179301E-9</v>
      </c>
      <c r="D3525" s="68">
        <v>3.0663110741118E-7</v>
      </c>
      <c r="E3525" t="s">
        <v>4395</v>
      </c>
      <c r="F3525" t="s">
        <v>4396</v>
      </c>
      <c r="G3525" t="s">
        <v>4396</v>
      </c>
      <c r="H3525" t="s">
        <v>4395</v>
      </c>
      <c r="I3525" t="s">
        <v>4395</v>
      </c>
      <c r="U3525" s="68"/>
      <c r="V3525" s="68"/>
    </row>
    <row r="3526" spans="1:22" x14ac:dyDescent="0.4">
      <c r="A3526" t="s">
        <v>7449</v>
      </c>
      <c r="B3526">
        <v>0.51895121590884097</v>
      </c>
      <c r="C3526" s="68">
        <v>1.4817303736877501E-9</v>
      </c>
      <c r="D3526" s="68">
        <v>3.0700789002858298E-7</v>
      </c>
      <c r="E3526" t="s">
        <v>4396</v>
      </c>
      <c r="F3526" t="s">
        <v>4396</v>
      </c>
      <c r="G3526" t="s">
        <v>4396</v>
      </c>
      <c r="H3526" t="s">
        <v>4395</v>
      </c>
      <c r="I3526" t="s">
        <v>4395</v>
      </c>
      <c r="U3526" s="68"/>
      <c r="V3526" s="68"/>
    </row>
    <row r="3527" spans="1:22" x14ac:dyDescent="0.4">
      <c r="A3527" t="s">
        <v>7450</v>
      </c>
      <c r="B3527">
        <v>0.51894686617799501</v>
      </c>
      <c r="C3527" s="68">
        <v>1.48227775380084E-9</v>
      </c>
      <c r="D3527" s="68">
        <v>3.0703417812254098E-7</v>
      </c>
      <c r="E3527" t="s">
        <v>4395</v>
      </c>
      <c r="F3527" t="s">
        <v>4396</v>
      </c>
      <c r="G3527" t="s">
        <v>4396</v>
      </c>
      <c r="H3527" t="s">
        <v>4395</v>
      </c>
      <c r="I3527" t="s">
        <v>4396</v>
      </c>
      <c r="U3527" s="68"/>
      <c r="V3527" s="68"/>
    </row>
    <row r="3528" spans="1:22" x14ac:dyDescent="0.4">
      <c r="A3528" t="s">
        <v>7451</v>
      </c>
      <c r="B3528">
        <v>0.51882302881265296</v>
      </c>
      <c r="C3528" s="68">
        <v>1.4979435805959201E-9</v>
      </c>
      <c r="D3528" s="68">
        <v>3.10191148887458E-7</v>
      </c>
      <c r="E3528" t="s">
        <v>4396</v>
      </c>
      <c r="F3528" t="s">
        <v>4395</v>
      </c>
      <c r="G3528" t="s">
        <v>4395</v>
      </c>
      <c r="H3528" t="s">
        <v>4395</v>
      </c>
      <c r="I3528" t="s">
        <v>4395</v>
      </c>
      <c r="U3528" s="68"/>
      <c r="V3528" s="68"/>
    </row>
    <row r="3529" spans="1:22" x14ac:dyDescent="0.4">
      <c r="A3529" t="s">
        <v>7452</v>
      </c>
      <c r="B3529">
        <v>0.518769617522574</v>
      </c>
      <c r="C3529" s="68">
        <v>1.50474932581746E-9</v>
      </c>
      <c r="D3529" s="68">
        <v>3.115121217723E-7</v>
      </c>
      <c r="E3529" t="s">
        <v>4396</v>
      </c>
      <c r="F3529" t="s">
        <v>4395</v>
      </c>
      <c r="G3529" t="s">
        <v>4395</v>
      </c>
      <c r="H3529" t="s">
        <v>4395</v>
      </c>
      <c r="I3529" t="s">
        <v>4395</v>
      </c>
      <c r="U3529" s="68"/>
      <c r="V3529" s="68"/>
    </row>
    <row r="3530" spans="1:22" x14ac:dyDescent="0.4">
      <c r="A3530" t="s">
        <v>7453</v>
      </c>
      <c r="B3530">
        <v>0.51872609833318195</v>
      </c>
      <c r="C3530" s="68">
        <v>1.51031658441523E-9</v>
      </c>
      <c r="D3530" s="68">
        <v>3.1231045775329201E-7</v>
      </c>
      <c r="E3530" t="s">
        <v>4396</v>
      </c>
      <c r="F3530" t="s">
        <v>4396</v>
      </c>
      <c r="G3530" t="s">
        <v>4395</v>
      </c>
      <c r="H3530" t="s">
        <v>4395</v>
      </c>
      <c r="I3530" t="s">
        <v>4395</v>
      </c>
      <c r="U3530" s="68"/>
      <c r="V3530" s="68"/>
    </row>
    <row r="3531" spans="1:22" x14ac:dyDescent="0.4">
      <c r="A3531" t="s">
        <v>7454</v>
      </c>
      <c r="B3531">
        <v>0.51872609833318195</v>
      </c>
      <c r="C3531" s="68">
        <v>1.51031658441523E-9</v>
      </c>
      <c r="D3531" s="68">
        <v>3.1231045775329201E-7</v>
      </c>
      <c r="E3531" t="s">
        <v>4396</v>
      </c>
      <c r="F3531" t="s">
        <v>4395</v>
      </c>
      <c r="G3531" t="s">
        <v>4396</v>
      </c>
      <c r="H3531" t="s">
        <v>4395</v>
      </c>
      <c r="I3531" t="s">
        <v>4395</v>
      </c>
      <c r="U3531" s="68"/>
      <c r="V3531" s="68"/>
    </row>
    <row r="3532" spans="1:22" x14ac:dyDescent="0.4">
      <c r="A3532" t="s">
        <v>7455</v>
      </c>
      <c r="B3532">
        <v>0.51872609833318195</v>
      </c>
      <c r="C3532" s="68">
        <v>1.51031658441523E-9</v>
      </c>
      <c r="D3532" s="68">
        <v>3.1231045775329201E-7</v>
      </c>
      <c r="E3532" t="s">
        <v>4396</v>
      </c>
      <c r="F3532" t="s">
        <v>4396</v>
      </c>
      <c r="G3532" t="s">
        <v>4395</v>
      </c>
      <c r="H3532" t="s">
        <v>4395</v>
      </c>
      <c r="I3532" t="s">
        <v>4395</v>
      </c>
      <c r="U3532" s="68"/>
      <c r="V3532" s="68"/>
    </row>
    <row r="3533" spans="1:22" x14ac:dyDescent="0.4">
      <c r="A3533" t="s">
        <v>7456</v>
      </c>
      <c r="B3533">
        <v>0.51872609833318195</v>
      </c>
      <c r="C3533" s="68">
        <v>1.51031658441523E-9</v>
      </c>
      <c r="D3533" s="68">
        <v>3.1231045775329201E-7</v>
      </c>
      <c r="E3533" t="s">
        <v>4396</v>
      </c>
      <c r="F3533" t="s">
        <v>4396</v>
      </c>
      <c r="G3533" t="s">
        <v>4395</v>
      </c>
      <c r="H3533" t="s">
        <v>4395</v>
      </c>
      <c r="I3533" t="s">
        <v>4395</v>
      </c>
      <c r="U3533" s="68"/>
      <c r="V3533" s="68"/>
    </row>
    <row r="3534" spans="1:22" x14ac:dyDescent="0.4">
      <c r="A3534" t="s">
        <v>7457</v>
      </c>
      <c r="B3534">
        <v>0.51871185524642005</v>
      </c>
      <c r="C3534" s="68">
        <v>1.5121429521378101E-9</v>
      </c>
      <c r="D3534" s="68">
        <v>3.1258458437476699E-7</v>
      </c>
      <c r="E3534" t="s">
        <v>4395</v>
      </c>
      <c r="F3534" t="s">
        <v>4396</v>
      </c>
      <c r="G3534" t="s">
        <v>4395</v>
      </c>
      <c r="H3534" t="s">
        <v>4395</v>
      </c>
      <c r="I3534" t="s">
        <v>4395</v>
      </c>
      <c r="U3534" s="68"/>
      <c r="V3534" s="68"/>
    </row>
    <row r="3535" spans="1:22" x14ac:dyDescent="0.4">
      <c r="A3535" t="s">
        <v>7458</v>
      </c>
      <c r="B3535">
        <v>0.51870908472715205</v>
      </c>
      <c r="C3535" s="68">
        <v>1.5124984579974599E-9</v>
      </c>
      <c r="D3535" s="68">
        <v>3.1258458437476699E-7</v>
      </c>
      <c r="E3535" t="s">
        <v>4396</v>
      </c>
      <c r="F3535" t="s">
        <v>4396</v>
      </c>
      <c r="G3535" t="s">
        <v>4396</v>
      </c>
      <c r="H3535" t="s">
        <v>4395</v>
      </c>
      <c r="I3535" t="s">
        <v>4396</v>
      </c>
      <c r="U3535" s="68"/>
      <c r="V3535" s="68"/>
    </row>
    <row r="3536" spans="1:22" x14ac:dyDescent="0.4">
      <c r="A3536" t="s">
        <v>7459</v>
      </c>
      <c r="B3536">
        <v>0.51829511465603195</v>
      </c>
      <c r="C3536" s="68">
        <v>1.5665311895423099E-9</v>
      </c>
      <c r="D3536" s="68">
        <v>3.2365979449989901E-7</v>
      </c>
      <c r="E3536" t="s">
        <v>4396</v>
      </c>
      <c r="F3536" t="s">
        <v>4396</v>
      </c>
      <c r="G3536" t="s">
        <v>4396</v>
      </c>
      <c r="H3536" t="s">
        <v>4395</v>
      </c>
      <c r="I3536" t="s">
        <v>4396</v>
      </c>
      <c r="U3536" s="68"/>
      <c r="V3536" s="68"/>
    </row>
    <row r="3537" spans="1:22" x14ac:dyDescent="0.4">
      <c r="A3537" t="s">
        <v>7460</v>
      </c>
      <c r="B3537">
        <v>0.51825330838514805</v>
      </c>
      <c r="C3537" s="68">
        <v>1.5720899515079301E-9</v>
      </c>
      <c r="D3537" s="68">
        <v>3.2471640246766E-7</v>
      </c>
      <c r="E3537" t="s">
        <v>4396</v>
      </c>
      <c r="F3537" t="s">
        <v>4396</v>
      </c>
      <c r="G3537" t="s">
        <v>4396</v>
      </c>
      <c r="H3537" t="s">
        <v>4395</v>
      </c>
      <c r="I3537" t="s">
        <v>4396</v>
      </c>
      <c r="U3537" s="68"/>
      <c r="V3537" s="68"/>
    </row>
    <row r="3538" spans="1:22" x14ac:dyDescent="0.4">
      <c r="A3538" t="s">
        <v>7461</v>
      </c>
      <c r="B3538">
        <v>0.51824618687980395</v>
      </c>
      <c r="C3538" s="68">
        <v>1.5730387500739499E-9</v>
      </c>
      <c r="D3538" s="68">
        <v>3.2482049056497298E-7</v>
      </c>
      <c r="E3538" t="s">
        <v>4396</v>
      </c>
      <c r="F3538" t="s">
        <v>4396</v>
      </c>
      <c r="G3538" t="s">
        <v>4396</v>
      </c>
      <c r="H3538" t="s">
        <v>4395</v>
      </c>
      <c r="I3538" t="s">
        <v>4395</v>
      </c>
      <c r="U3538" s="68"/>
      <c r="V3538" s="68"/>
    </row>
    <row r="3539" spans="1:22" x14ac:dyDescent="0.4">
      <c r="A3539" t="s">
        <v>7462</v>
      </c>
      <c r="B3539">
        <v>0.51817141107369402</v>
      </c>
      <c r="C3539" s="68">
        <v>1.58303444398966E-9</v>
      </c>
      <c r="D3539" s="68">
        <v>3.2669974011310298E-7</v>
      </c>
      <c r="E3539" t="s">
        <v>4396</v>
      </c>
      <c r="F3539" t="s">
        <v>4396</v>
      </c>
      <c r="G3539" t="s">
        <v>4396</v>
      </c>
      <c r="H3539" t="s">
        <v>4395</v>
      </c>
      <c r="I3539" t="s">
        <v>4396</v>
      </c>
      <c r="U3539" s="68"/>
      <c r="V3539" s="68"/>
    </row>
    <row r="3540" spans="1:22" x14ac:dyDescent="0.4">
      <c r="A3540" t="s">
        <v>7463</v>
      </c>
      <c r="B3540">
        <v>0.51817141107369402</v>
      </c>
      <c r="C3540" s="68">
        <v>1.58303444398966E-9</v>
      </c>
      <c r="D3540" s="68">
        <v>3.2669974011310298E-7</v>
      </c>
      <c r="E3540" t="s">
        <v>4396</v>
      </c>
      <c r="F3540" t="s">
        <v>4396</v>
      </c>
      <c r="G3540" t="s">
        <v>4396</v>
      </c>
      <c r="H3540" t="s">
        <v>4395</v>
      </c>
      <c r="I3540" t="s">
        <v>4395</v>
      </c>
      <c r="U3540" s="68"/>
      <c r="V3540" s="68"/>
    </row>
    <row r="3541" spans="1:22" x14ac:dyDescent="0.4">
      <c r="A3541" t="s">
        <v>7464</v>
      </c>
      <c r="B3541">
        <v>0.51813580354697497</v>
      </c>
      <c r="C3541" s="68">
        <v>1.58781574219476E-9</v>
      </c>
      <c r="D3541" s="68">
        <v>3.2759389061138802E-7</v>
      </c>
      <c r="E3541" t="s">
        <v>4396</v>
      </c>
      <c r="F3541" t="s">
        <v>4396</v>
      </c>
      <c r="G3541" t="s">
        <v>4395</v>
      </c>
      <c r="H3541" t="s">
        <v>4395</v>
      </c>
      <c r="I3541" t="s">
        <v>4395</v>
      </c>
      <c r="U3541" s="68"/>
      <c r="V3541" s="68"/>
    </row>
    <row r="3542" spans="1:22" x14ac:dyDescent="0.4">
      <c r="A3542" t="s">
        <v>7465</v>
      </c>
      <c r="B3542">
        <v>0.51812076714579203</v>
      </c>
      <c r="C3542" s="68">
        <v>1.5898389643606101E-9</v>
      </c>
      <c r="D3542" s="68">
        <v>3.27918657825042E-7</v>
      </c>
      <c r="E3542" t="s">
        <v>4396</v>
      </c>
      <c r="F3542" t="s">
        <v>4396</v>
      </c>
      <c r="G3542" t="s">
        <v>4395</v>
      </c>
      <c r="H3542" t="s">
        <v>4395</v>
      </c>
      <c r="I3542" t="s">
        <v>4395</v>
      </c>
      <c r="U3542" s="68"/>
      <c r="V3542" s="68"/>
    </row>
    <row r="3543" spans="1:22" x14ac:dyDescent="0.4">
      <c r="A3543" t="s">
        <v>7466</v>
      </c>
      <c r="B3543">
        <v>0.51809571286141598</v>
      </c>
      <c r="C3543" s="68">
        <v>1.5932156510914599E-9</v>
      </c>
      <c r="D3543" s="68">
        <v>3.28522327069751E-7</v>
      </c>
      <c r="E3543" t="s">
        <v>4396</v>
      </c>
      <c r="F3543" t="s">
        <v>4396</v>
      </c>
      <c r="G3543" t="s">
        <v>4395</v>
      </c>
      <c r="H3543" t="s">
        <v>4395</v>
      </c>
      <c r="I3543" t="s">
        <v>4395</v>
      </c>
      <c r="U3543" s="68"/>
      <c r="V3543" s="68"/>
    </row>
    <row r="3544" spans="1:22" x14ac:dyDescent="0.4">
      <c r="A3544" t="s">
        <v>7467</v>
      </c>
      <c r="B3544">
        <v>0.51800405569811403</v>
      </c>
      <c r="C3544" s="68">
        <v>1.6056276002666101E-9</v>
      </c>
      <c r="D3544" s="68">
        <v>3.3098820771537802E-7</v>
      </c>
      <c r="E3544" t="s">
        <v>4396</v>
      </c>
      <c r="F3544" t="s">
        <v>4396</v>
      </c>
      <c r="G3544" t="s">
        <v>4396</v>
      </c>
      <c r="H3544" t="s">
        <v>4395</v>
      </c>
      <c r="I3544" t="s">
        <v>4395</v>
      </c>
      <c r="U3544" s="68"/>
      <c r="V3544" s="68"/>
    </row>
    <row r="3545" spans="1:22" x14ac:dyDescent="0.4">
      <c r="A3545" t="s">
        <v>7468</v>
      </c>
      <c r="B3545">
        <v>0.51799693419277004</v>
      </c>
      <c r="C3545" s="68">
        <v>1.6065958578281101E-9</v>
      </c>
      <c r="D3545" s="68">
        <v>3.3109433016206601E-7</v>
      </c>
      <c r="E3545" t="s">
        <v>4396</v>
      </c>
      <c r="F3545" t="s">
        <v>4396</v>
      </c>
      <c r="G3545" t="s">
        <v>4396</v>
      </c>
      <c r="H3545" t="s">
        <v>4395</v>
      </c>
      <c r="I3545" t="s">
        <v>4395</v>
      </c>
      <c r="U3545" s="68"/>
      <c r="V3545" s="68"/>
    </row>
    <row r="3546" spans="1:22" x14ac:dyDescent="0.4">
      <c r="A3546" t="s">
        <v>7469</v>
      </c>
      <c r="B3546">
        <v>0.51796844817139498</v>
      </c>
      <c r="C3546" s="68">
        <v>1.6104745067559599E-9</v>
      </c>
      <c r="D3546" s="68">
        <v>3.3180000971484401E-7</v>
      </c>
      <c r="E3546" t="s">
        <v>4396</v>
      </c>
      <c r="F3546" t="s">
        <v>4396</v>
      </c>
      <c r="G3546" t="s">
        <v>4396</v>
      </c>
      <c r="H3546" t="s">
        <v>4395</v>
      </c>
      <c r="I3546" t="s">
        <v>4395</v>
      </c>
      <c r="U3546" s="68"/>
      <c r="V3546" s="68"/>
    </row>
    <row r="3547" spans="1:22" x14ac:dyDescent="0.4">
      <c r="A3547" t="s">
        <v>7470</v>
      </c>
      <c r="B3547">
        <v>0.51791859763398895</v>
      </c>
      <c r="C3547" s="68">
        <v>1.6172838224748099E-9</v>
      </c>
      <c r="D3547" s="68">
        <v>3.3310891508229701E-7</v>
      </c>
      <c r="E3547" t="s">
        <v>4396</v>
      </c>
      <c r="F3547" t="s">
        <v>4396</v>
      </c>
      <c r="G3547" t="s">
        <v>4396</v>
      </c>
      <c r="H3547" t="s">
        <v>4395</v>
      </c>
      <c r="I3547" t="s">
        <v>4395</v>
      </c>
      <c r="U3547" s="68"/>
      <c r="V3547" s="68"/>
    </row>
    <row r="3548" spans="1:22" x14ac:dyDescent="0.4">
      <c r="A3548" t="s">
        <v>7471</v>
      </c>
      <c r="B3548">
        <v>0.51788655085994195</v>
      </c>
      <c r="C3548" s="68">
        <v>1.6216758523433401E-9</v>
      </c>
      <c r="D3548" s="68">
        <v>3.3391933878157201E-7</v>
      </c>
      <c r="E3548" t="s">
        <v>4396</v>
      </c>
      <c r="F3548" t="s">
        <v>4396</v>
      </c>
      <c r="G3548" t="s">
        <v>4396</v>
      </c>
      <c r="H3548" t="s">
        <v>4395</v>
      </c>
      <c r="I3548" t="s">
        <v>4395</v>
      </c>
      <c r="U3548" s="68"/>
      <c r="V3548" s="68"/>
    </row>
    <row r="3549" spans="1:22" x14ac:dyDescent="0.4">
      <c r="A3549" t="s">
        <v>7472</v>
      </c>
      <c r="B3549">
        <v>0.51786162559123805</v>
      </c>
      <c r="C3549" s="68">
        <v>1.62509980391844E-9</v>
      </c>
      <c r="D3549" s="68">
        <v>3.3453002467710099E-7</v>
      </c>
      <c r="E3549" t="s">
        <v>4396</v>
      </c>
      <c r="F3549" t="s">
        <v>4396</v>
      </c>
      <c r="G3549" t="s">
        <v>4396</v>
      </c>
      <c r="H3549" t="s">
        <v>4395</v>
      </c>
      <c r="I3549" t="s">
        <v>4395</v>
      </c>
      <c r="U3549" s="68"/>
      <c r="V3549" s="68"/>
    </row>
    <row r="3550" spans="1:22" x14ac:dyDescent="0.4">
      <c r="A3550" t="s">
        <v>7473</v>
      </c>
      <c r="B3550">
        <v>0.51779753204314405</v>
      </c>
      <c r="C3550" s="68">
        <v>1.6339362062711301E-9</v>
      </c>
      <c r="D3550" s="68">
        <v>3.3625421605476598E-7</v>
      </c>
      <c r="E3550" t="s">
        <v>4396</v>
      </c>
      <c r="F3550" t="s">
        <v>4396</v>
      </c>
      <c r="G3550" t="s">
        <v>4396</v>
      </c>
      <c r="H3550" t="s">
        <v>4395</v>
      </c>
      <c r="I3550" t="s">
        <v>4395</v>
      </c>
      <c r="U3550" s="68"/>
      <c r="V3550" s="68"/>
    </row>
    <row r="3551" spans="1:22" x14ac:dyDescent="0.4">
      <c r="A3551" t="s">
        <v>7474</v>
      </c>
      <c r="B3551">
        <v>0.51775044688997596</v>
      </c>
      <c r="C3551" s="68">
        <v>1.6404571310166701E-9</v>
      </c>
      <c r="D3551" s="68">
        <v>3.3750105872407402E-7</v>
      </c>
      <c r="E3551" t="s">
        <v>4396</v>
      </c>
      <c r="F3551" t="s">
        <v>4396</v>
      </c>
      <c r="G3551" t="s">
        <v>4396</v>
      </c>
      <c r="H3551" t="s">
        <v>4395</v>
      </c>
      <c r="I3551" t="s">
        <v>4395</v>
      </c>
      <c r="U3551" s="68"/>
      <c r="V3551" s="68"/>
    </row>
    <row r="3552" spans="1:22" x14ac:dyDescent="0.4">
      <c r="A3552" t="s">
        <v>7475</v>
      </c>
      <c r="B3552">
        <v>0.51771919548436196</v>
      </c>
      <c r="C3552" s="68">
        <v>1.64479901690697E-9</v>
      </c>
      <c r="D3552" s="68">
        <v>3.3829901853175801E-7</v>
      </c>
      <c r="E3552" t="s">
        <v>4395</v>
      </c>
      <c r="F3552" t="s">
        <v>4396</v>
      </c>
      <c r="G3552" t="s">
        <v>4395</v>
      </c>
      <c r="H3552" t="s">
        <v>4395</v>
      </c>
      <c r="I3552" t="s">
        <v>4395</v>
      </c>
      <c r="U3552" s="68"/>
      <c r="V3552" s="68"/>
    </row>
    <row r="3553" spans="1:22" x14ac:dyDescent="0.4">
      <c r="A3553" t="s">
        <v>7476</v>
      </c>
      <c r="B3553">
        <v>0.51770771762969003</v>
      </c>
      <c r="C3553" s="68">
        <v>1.6463964555916999E-9</v>
      </c>
      <c r="D3553" s="68">
        <v>3.38532215383123E-7</v>
      </c>
      <c r="E3553" t="s">
        <v>4396</v>
      </c>
      <c r="F3553" t="s">
        <v>4395</v>
      </c>
      <c r="G3553" t="s">
        <v>4396</v>
      </c>
      <c r="H3553" t="s">
        <v>4395</v>
      </c>
      <c r="I3553" t="s">
        <v>4396</v>
      </c>
      <c r="U3553" s="68"/>
      <c r="V3553" s="68"/>
    </row>
    <row r="3554" spans="1:22" x14ac:dyDescent="0.4">
      <c r="A3554" t="s">
        <v>2159</v>
      </c>
      <c r="B3554">
        <v>0.51765866268894001</v>
      </c>
      <c r="C3554" s="68">
        <v>1.6532405435955499E-9</v>
      </c>
      <c r="D3554" s="68">
        <v>3.3984379380351801E-7</v>
      </c>
      <c r="E3554" t="s">
        <v>4396</v>
      </c>
      <c r="F3554" t="s">
        <v>4396</v>
      </c>
      <c r="G3554" t="s">
        <v>4396</v>
      </c>
      <c r="H3554" t="s">
        <v>4395</v>
      </c>
      <c r="I3554" t="s">
        <v>4395</v>
      </c>
      <c r="U3554" s="68"/>
      <c r="V3554" s="68"/>
    </row>
    <row r="3555" spans="1:22" x14ac:dyDescent="0.4">
      <c r="A3555" t="s">
        <v>7477</v>
      </c>
      <c r="B3555">
        <v>0.51763729817290804</v>
      </c>
      <c r="C3555" s="68">
        <v>1.65622984174901E-9</v>
      </c>
      <c r="D3555" s="68">
        <v>3.4028959061078501E-7</v>
      </c>
      <c r="E3555" t="s">
        <v>4396</v>
      </c>
      <c r="F3555" t="s">
        <v>4396</v>
      </c>
      <c r="G3555" t="s">
        <v>4396</v>
      </c>
      <c r="H3555" t="s">
        <v>4395</v>
      </c>
      <c r="I3555" t="s">
        <v>4396</v>
      </c>
      <c r="U3555" s="68"/>
      <c r="V3555" s="68"/>
    </row>
    <row r="3556" spans="1:22" x14ac:dyDescent="0.4">
      <c r="A3556" t="s">
        <v>7478</v>
      </c>
      <c r="B3556">
        <v>0.51763650219587898</v>
      </c>
      <c r="C3556" s="68">
        <v>1.6563413143073701E-9</v>
      </c>
      <c r="D3556" s="68">
        <v>3.4028959061078501E-7</v>
      </c>
      <c r="E3556" t="s">
        <v>4396</v>
      </c>
      <c r="F3556" t="s">
        <v>4395</v>
      </c>
      <c r="G3556" t="s">
        <v>4395</v>
      </c>
      <c r="H3556" t="s">
        <v>4395</v>
      </c>
      <c r="I3556" t="s">
        <v>4395</v>
      </c>
      <c r="U3556" s="68"/>
      <c r="V3556" s="68"/>
    </row>
    <row r="3557" spans="1:22" x14ac:dyDescent="0.4">
      <c r="A3557" t="s">
        <v>7479</v>
      </c>
      <c r="B3557">
        <v>0.51758032613015803</v>
      </c>
      <c r="C3557" s="68">
        <v>1.6642267386010001E-9</v>
      </c>
      <c r="D3557" s="68">
        <v>3.4181344663197999E-7</v>
      </c>
      <c r="E3557" t="s">
        <v>4396</v>
      </c>
      <c r="F3557" t="s">
        <v>4396</v>
      </c>
      <c r="G3557" t="s">
        <v>4395</v>
      </c>
      <c r="H3557" t="s">
        <v>4395</v>
      </c>
      <c r="I3557" t="s">
        <v>4395</v>
      </c>
      <c r="U3557" s="68"/>
      <c r="V3557" s="68"/>
    </row>
    <row r="3558" spans="1:22" x14ac:dyDescent="0.4">
      <c r="A3558" t="s">
        <v>7480</v>
      </c>
      <c r="B3558">
        <v>0.51754735792622097</v>
      </c>
      <c r="C3558" s="68">
        <v>1.6688712776335299E-9</v>
      </c>
      <c r="D3558" s="68">
        <v>3.4267099141256098E-7</v>
      </c>
      <c r="E3558" t="s">
        <v>4396</v>
      </c>
      <c r="F3558" t="s">
        <v>4396</v>
      </c>
      <c r="G3558" t="s">
        <v>4395</v>
      </c>
      <c r="H3558" t="s">
        <v>4396</v>
      </c>
      <c r="I3558" t="s">
        <v>4395</v>
      </c>
      <c r="U3558" s="68"/>
      <c r="V3558" s="68"/>
    </row>
    <row r="3559" spans="1:22" x14ac:dyDescent="0.4">
      <c r="A3559" t="s">
        <v>7481</v>
      </c>
      <c r="B3559">
        <v>0.517522557501782</v>
      </c>
      <c r="C3559" s="68">
        <v>1.6723733583692299E-9</v>
      </c>
      <c r="D3559" s="68">
        <v>3.4329353787652602E-7</v>
      </c>
      <c r="E3559" t="s">
        <v>4395</v>
      </c>
      <c r="F3559" t="s">
        <v>4396</v>
      </c>
      <c r="G3559" t="s">
        <v>4396</v>
      </c>
      <c r="H3559" t="s">
        <v>4395</v>
      </c>
      <c r="I3559" t="s">
        <v>4395</v>
      </c>
      <c r="U3559" s="68"/>
      <c r="V3559" s="68"/>
    </row>
    <row r="3560" spans="1:22" x14ac:dyDescent="0.4">
      <c r="A3560" t="s">
        <v>7482</v>
      </c>
      <c r="B3560">
        <v>0.517380126634161</v>
      </c>
      <c r="C3560" s="68">
        <v>1.69262335350073E-9</v>
      </c>
      <c r="D3560" s="68">
        <v>3.4735266720686798E-7</v>
      </c>
      <c r="E3560" t="s">
        <v>4395</v>
      </c>
      <c r="F3560" t="s">
        <v>4396</v>
      </c>
      <c r="G3560" t="s">
        <v>4395</v>
      </c>
      <c r="H3560" t="s">
        <v>4395</v>
      </c>
      <c r="I3560" t="s">
        <v>4396</v>
      </c>
      <c r="U3560" s="68"/>
      <c r="V3560" s="68"/>
    </row>
    <row r="3561" spans="1:22" x14ac:dyDescent="0.4">
      <c r="A3561" t="s">
        <v>7483</v>
      </c>
      <c r="B3561">
        <v>0.51730970892709305</v>
      </c>
      <c r="C3561" s="68">
        <v>1.70272184146281E-9</v>
      </c>
      <c r="D3561" s="68">
        <v>3.4932685349731902E-7</v>
      </c>
      <c r="E3561" t="s">
        <v>4395</v>
      </c>
      <c r="F3561" t="s">
        <v>4395</v>
      </c>
      <c r="G3561" t="s">
        <v>4395</v>
      </c>
      <c r="H3561" t="s">
        <v>4395</v>
      </c>
      <c r="I3561" t="s">
        <v>4395</v>
      </c>
      <c r="U3561" s="68"/>
      <c r="V3561" s="68"/>
    </row>
    <row r="3562" spans="1:22" x14ac:dyDescent="0.4">
      <c r="A3562" t="s">
        <v>7484</v>
      </c>
      <c r="B3562">
        <v>0.51729546591640496</v>
      </c>
      <c r="C3562" s="68">
        <v>1.7047714413132099E-9</v>
      </c>
      <c r="D3562" s="68">
        <v>3.4964910148172302E-7</v>
      </c>
      <c r="E3562" t="s">
        <v>4396</v>
      </c>
      <c r="F3562" t="s">
        <v>4396</v>
      </c>
      <c r="G3562" t="s">
        <v>4396</v>
      </c>
      <c r="H3562" t="s">
        <v>4395</v>
      </c>
      <c r="I3562" t="s">
        <v>4396</v>
      </c>
      <c r="U3562" s="68"/>
      <c r="V3562" s="68"/>
    </row>
    <row r="3563" spans="1:22" x14ac:dyDescent="0.4">
      <c r="A3563" t="s">
        <v>7485</v>
      </c>
      <c r="B3563">
        <v>0.51728834441106097</v>
      </c>
      <c r="C3563" s="68">
        <v>1.7057971307632101E-9</v>
      </c>
      <c r="D3563" s="68">
        <v>3.4968659332510298E-7</v>
      </c>
      <c r="E3563" t="s">
        <v>4396</v>
      </c>
      <c r="F3563" t="s">
        <v>4396</v>
      </c>
      <c r="G3563" t="s">
        <v>4395</v>
      </c>
      <c r="H3563" t="s">
        <v>4395</v>
      </c>
      <c r="I3563" t="s">
        <v>4395</v>
      </c>
      <c r="U3563" s="68"/>
      <c r="V3563" s="68"/>
    </row>
    <row r="3564" spans="1:22" x14ac:dyDescent="0.4">
      <c r="A3564" t="s">
        <v>7486</v>
      </c>
      <c r="B3564">
        <v>0.51728754657020704</v>
      </c>
      <c r="C3564" s="68">
        <v>1.70591207839412E-9</v>
      </c>
      <c r="D3564" s="68">
        <v>3.4968659332510298E-7</v>
      </c>
      <c r="E3564" t="s">
        <v>4396</v>
      </c>
      <c r="F3564" t="s">
        <v>4396</v>
      </c>
      <c r="G3564" t="s">
        <v>4395</v>
      </c>
      <c r="H3564" t="s">
        <v>4395</v>
      </c>
      <c r="I3564" t="s">
        <v>4395</v>
      </c>
      <c r="U3564" s="68"/>
      <c r="V3564" s="68"/>
    </row>
    <row r="3565" spans="1:22" x14ac:dyDescent="0.4">
      <c r="A3565" t="s">
        <v>7487</v>
      </c>
      <c r="B3565">
        <v>0.51727766215304605</v>
      </c>
      <c r="C3565" s="68">
        <v>1.7073367777695401E-9</v>
      </c>
      <c r="D3565" s="68">
        <v>3.4988040966766002E-7</v>
      </c>
      <c r="E3565" t="s">
        <v>4396</v>
      </c>
      <c r="F3565" t="s">
        <v>4396</v>
      </c>
      <c r="G3565" t="s">
        <v>4395</v>
      </c>
      <c r="H3565" t="s">
        <v>4395</v>
      </c>
      <c r="I3565" t="s">
        <v>4395</v>
      </c>
      <c r="U3565" s="68"/>
      <c r="V3565" s="68"/>
    </row>
    <row r="3566" spans="1:22" x14ac:dyDescent="0.4">
      <c r="A3566" t="s">
        <v>7488</v>
      </c>
      <c r="B3566">
        <v>0.51725193885330201</v>
      </c>
      <c r="C3566" s="68">
        <v>1.7110497944431199E-9</v>
      </c>
      <c r="D3566" s="68">
        <v>3.50542925017174E-7</v>
      </c>
      <c r="E3566" t="s">
        <v>4396</v>
      </c>
      <c r="F3566" t="s">
        <v>4396</v>
      </c>
      <c r="G3566" t="s">
        <v>4396</v>
      </c>
      <c r="H3566" t="s">
        <v>4395</v>
      </c>
      <c r="I3566" t="s">
        <v>4396</v>
      </c>
      <c r="U3566" s="68"/>
      <c r="V3566" s="68"/>
    </row>
    <row r="3567" spans="1:22" x14ac:dyDescent="0.4">
      <c r="A3567" t="s">
        <v>7489</v>
      </c>
      <c r="B3567">
        <v>0.517244817309921</v>
      </c>
      <c r="C3567" s="68">
        <v>1.71207912177274E-9</v>
      </c>
      <c r="D3567" s="68">
        <v>3.50655415235966E-7</v>
      </c>
      <c r="E3567" t="s">
        <v>4396</v>
      </c>
      <c r="F3567" t="s">
        <v>4395</v>
      </c>
      <c r="G3567" t="s">
        <v>4396</v>
      </c>
      <c r="H3567" t="s">
        <v>4395</v>
      </c>
      <c r="I3567" t="s">
        <v>4395</v>
      </c>
      <c r="U3567" s="68"/>
      <c r="V3567" s="68"/>
    </row>
    <row r="3568" spans="1:22" x14ac:dyDescent="0.4">
      <c r="A3568" t="s">
        <v>7490</v>
      </c>
      <c r="B3568">
        <v>0.51722781161563902</v>
      </c>
      <c r="C3568" s="68">
        <v>1.71453948510008E-9</v>
      </c>
      <c r="D3568" s="68">
        <v>3.5106085440892299E-7</v>
      </c>
      <c r="E3568" t="s">
        <v>4396</v>
      </c>
      <c r="F3568" t="s">
        <v>4396</v>
      </c>
      <c r="G3568" t="s">
        <v>4396</v>
      </c>
      <c r="H3568" t="s">
        <v>4395</v>
      </c>
      <c r="I3568" t="s">
        <v>4395</v>
      </c>
      <c r="U3568" s="68"/>
      <c r="V3568" s="68"/>
    </row>
    <row r="3569" spans="1:22" x14ac:dyDescent="0.4">
      <c r="A3569" t="s">
        <v>7491</v>
      </c>
      <c r="B3569">
        <v>0.51716648033272905</v>
      </c>
      <c r="C3569" s="68">
        <v>1.7234410965953299E-9</v>
      </c>
      <c r="D3569" s="68">
        <v>3.5278457548829802E-7</v>
      </c>
      <c r="E3569" t="s">
        <v>4396</v>
      </c>
      <c r="F3569" t="s">
        <v>4396</v>
      </c>
      <c r="G3569" t="s">
        <v>4396</v>
      </c>
      <c r="H3569" t="s">
        <v>4395</v>
      </c>
      <c r="I3569" t="s">
        <v>4396</v>
      </c>
      <c r="U3569" s="68"/>
      <c r="V3569" s="68"/>
    </row>
    <row r="3570" spans="1:22" x14ac:dyDescent="0.4">
      <c r="A3570" t="s">
        <v>7492</v>
      </c>
      <c r="B3570">
        <v>0.51715935878934804</v>
      </c>
      <c r="C3570" s="68">
        <v>1.7244775914801299E-9</v>
      </c>
      <c r="D3570" s="68">
        <v>3.52897809630705E-7</v>
      </c>
      <c r="E3570" t="s">
        <v>4396</v>
      </c>
      <c r="F3570" t="s">
        <v>4395</v>
      </c>
      <c r="G3570" t="s">
        <v>4396</v>
      </c>
      <c r="H3570" t="s">
        <v>4395</v>
      </c>
      <c r="I3570" t="s">
        <v>4395</v>
      </c>
      <c r="U3570" s="68"/>
      <c r="V3570" s="68"/>
    </row>
    <row r="3571" spans="1:22" x14ac:dyDescent="0.4">
      <c r="A3571" t="s">
        <v>1367</v>
      </c>
      <c r="B3571">
        <v>0.51714511570258603</v>
      </c>
      <c r="C3571" s="68">
        <v>1.72655237993663E-9</v>
      </c>
      <c r="D3571" s="68">
        <v>3.5322339761204602E-7</v>
      </c>
      <c r="E3571" t="s">
        <v>4396</v>
      </c>
      <c r="F3571" t="s">
        <v>4396</v>
      </c>
      <c r="G3571" t="s">
        <v>4396</v>
      </c>
      <c r="H3571" t="s">
        <v>4395</v>
      </c>
      <c r="I3571" t="s">
        <v>4396</v>
      </c>
      <c r="U3571" s="68"/>
      <c r="V3571" s="68"/>
    </row>
    <row r="3572" spans="1:22" x14ac:dyDescent="0.4">
      <c r="A3572" t="s">
        <v>7493</v>
      </c>
      <c r="B3572">
        <v>0.51712375107244302</v>
      </c>
      <c r="C3572" s="68">
        <v>1.72966906432714E-9</v>
      </c>
      <c r="D3572" s="68">
        <v>3.5376189775963901E-7</v>
      </c>
      <c r="E3572" t="s">
        <v>4396</v>
      </c>
      <c r="F3572" t="s">
        <v>4396</v>
      </c>
      <c r="G3572" t="s">
        <v>4395</v>
      </c>
      <c r="H3572" t="s">
        <v>4395</v>
      </c>
      <c r="I3572" t="s">
        <v>4395</v>
      </c>
      <c r="U3572" s="68"/>
      <c r="V3572" s="68"/>
    </row>
    <row r="3573" spans="1:22" x14ac:dyDescent="0.4">
      <c r="A3573" t="s">
        <v>7494</v>
      </c>
      <c r="B3573">
        <v>0.51705333473471604</v>
      </c>
      <c r="C3573" s="68">
        <v>1.73997978911589E-9</v>
      </c>
      <c r="D3573" s="68">
        <v>3.5577105093292999E-7</v>
      </c>
      <c r="E3573" t="s">
        <v>4396</v>
      </c>
      <c r="F3573" t="s">
        <v>4396</v>
      </c>
      <c r="G3573" t="s">
        <v>4396</v>
      </c>
      <c r="H3573" t="s">
        <v>4395</v>
      </c>
      <c r="I3573" t="s">
        <v>4396</v>
      </c>
      <c r="U3573" s="68"/>
      <c r="V3573" s="68"/>
    </row>
    <row r="3574" spans="1:22" x14ac:dyDescent="0.4">
      <c r="A3574" t="s">
        <v>7495</v>
      </c>
      <c r="B3574">
        <v>0.51703117100848905</v>
      </c>
      <c r="C3574" s="68">
        <v>1.7432373283875799E-9</v>
      </c>
      <c r="D3574" s="68">
        <v>3.5633732866279197E-7</v>
      </c>
      <c r="E3574" t="s">
        <v>4396</v>
      </c>
      <c r="F3574" t="s">
        <v>4395</v>
      </c>
      <c r="G3574" t="s">
        <v>4396</v>
      </c>
      <c r="H3574" t="s">
        <v>4395</v>
      </c>
      <c r="I3574" t="s">
        <v>4395</v>
      </c>
      <c r="U3574" s="68"/>
      <c r="V3574" s="68"/>
    </row>
    <row r="3575" spans="1:22" x14ac:dyDescent="0.4">
      <c r="A3575" t="s">
        <v>7496</v>
      </c>
      <c r="B3575">
        <v>0.51702404946510805</v>
      </c>
      <c r="C3575" s="68">
        <v>1.7442852698614301E-9</v>
      </c>
      <c r="D3575" s="68">
        <v>3.5645174917050401E-7</v>
      </c>
      <c r="E3575" t="s">
        <v>4396</v>
      </c>
      <c r="F3575" t="s">
        <v>4396</v>
      </c>
      <c r="G3575" t="s">
        <v>4396</v>
      </c>
      <c r="H3575" t="s">
        <v>4395</v>
      </c>
      <c r="I3575" t="s">
        <v>4395</v>
      </c>
      <c r="U3575" s="68"/>
      <c r="V3575" s="68"/>
    </row>
    <row r="3576" spans="1:22" x14ac:dyDescent="0.4">
      <c r="A3576" t="s">
        <v>7497</v>
      </c>
      <c r="B3576">
        <v>0.51701772720799699</v>
      </c>
      <c r="C3576" s="68">
        <v>1.74521610326106E-9</v>
      </c>
      <c r="D3576" s="68">
        <v>3.56542180836257E-7</v>
      </c>
      <c r="E3576" t="s">
        <v>4396</v>
      </c>
      <c r="F3576" t="s">
        <v>4396</v>
      </c>
      <c r="G3576" t="s">
        <v>4396</v>
      </c>
      <c r="H3576" t="s">
        <v>4395</v>
      </c>
      <c r="I3576" t="s">
        <v>4395</v>
      </c>
      <c r="U3576" s="68"/>
      <c r="V3576" s="68"/>
    </row>
    <row r="3577" spans="1:22" x14ac:dyDescent="0.4">
      <c r="A3577" t="s">
        <v>7498</v>
      </c>
      <c r="B3577">
        <v>0.517010605702653</v>
      </c>
      <c r="C3577" s="68">
        <v>1.74626518301407E-9</v>
      </c>
      <c r="D3577" s="68">
        <v>3.56656712513008E-7</v>
      </c>
      <c r="E3577" t="s">
        <v>4396</v>
      </c>
      <c r="F3577" t="s">
        <v>4396</v>
      </c>
      <c r="G3577" t="s">
        <v>4396</v>
      </c>
      <c r="H3577" t="s">
        <v>4396</v>
      </c>
      <c r="I3577" t="s">
        <v>4396</v>
      </c>
      <c r="U3577" s="68"/>
      <c r="V3577" s="68"/>
    </row>
    <row r="3578" spans="1:22" x14ac:dyDescent="0.4">
      <c r="A3578" t="s">
        <v>7499</v>
      </c>
      <c r="B3578">
        <v>0.51699992344463697</v>
      </c>
      <c r="C3578" s="68">
        <v>1.74783993979497E-9</v>
      </c>
      <c r="D3578" s="68">
        <v>3.5687851423961801E-7</v>
      </c>
      <c r="E3578" t="s">
        <v>4396</v>
      </c>
      <c r="F3578" t="s">
        <v>4396</v>
      </c>
      <c r="G3578" t="s">
        <v>4396</v>
      </c>
      <c r="H3578" t="s">
        <v>4395</v>
      </c>
      <c r="I3578" t="s">
        <v>4396</v>
      </c>
      <c r="U3578" s="68"/>
      <c r="V3578" s="68"/>
    </row>
    <row r="3579" spans="1:22" x14ac:dyDescent="0.4">
      <c r="A3579" t="s">
        <v>7500</v>
      </c>
      <c r="B3579">
        <v>0.51696075516524598</v>
      </c>
      <c r="C3579" s="68">
        <v>1.75362574001015E-9</v>
      </c>
      <c r="D3579" s="68">
        <v>3.5795977339910301E-7</v>
      </c>
      <c r="E3579" t="s">
        <v>4396</v>
      </c>
      <c r="F3579" t="s">
        <v>4396</v>
      </c>
      <c r="G3579" t="s">
        <v>4396</v>
      </c>
      <c r="H3579" t="s">
        <v>4395</v>
      </c>
      <c r="I3579" t="s">
        <v>4395</v>
      </c>
      <c r="U3579" s="68"/>
      <c r="V3579" s="68"/>
    </row>
    <row r="3580" spans="1:22" x14ac:dyDescent="0.4">
      <c r="A3580" t="s">
        <v>7501</v>
      </c>
      <c r="B3580">
        <v>0.51692434785777297</v>
      </c>
      <c r="C3580" s="68">
        <v>1.7590202122136599E-9</v>
      </c>
      <c r="D3580" s="68">
        <v>3.58960570455364E-7</v>
      </c>
      <c r="E3580" t="s">
        <v>4396</v>
      </c>
      <c r="F3580" t="s">
        <v>4395</v>
      </c>
      <c r="G3580" t="s">
        <v>4395</v>
      </c>
      <c r="H3580" t="s">
        <v>4395</v>
      </c>
      <c r="I3580" t="s">
        <v>4396</v>
      </c>
      <c r="U3580" s="68"/>
      <c r="V3580" s="68"/>
    </row>
    <row r="3581" spans="1:22" x14ac:dyDescent="0.4">
      <c r="A3581" t="s">
        <v>7502</v>
      </c>
      <c r="B3581">
        <v>0.51690734387516701</v>
      </c>
      <c r="C3581" s="68">
        <v>1.7615451566447599E-9</v>
      </c>
      <c r="D3581" s="68">
        <v>3.5937539171284301E-7</v>
      </c>
      <c r="E3581" t="s">
        <v>4396</v>
      </c>
      <c r="F3581" t="s">
        <v>4396</v>
      </c>
      <c r="G3581" t="s">
        <v>4396</v>
      </c>
      <c r="H3581" t="s">
        <v>4395</v>
      </c>
      <c r="I3581" t="s">
        <v>4395</v>
      </c>
      <c r="U3581" s="68"/>
      <c r="V3581" s="68"/>
    </row>
    <row r="3582" spans="1:22" x14ac:dyDescent="0.4">
      <c r="A3582" t="s">
        <v>7503</v>
      </c>
      <c r="B3582">
        <v>0.51686105409043304</v>
      </c>
      <c r="C3582" s="68">
        <v>1.7684364608100401E-9</v>
      </c>
      <c r="D3582" s="68">
        <v>3.6068051980884801E-7</v>
      </c>
      <c r="E3582" t="s">
        <v>4396</v>
      </c>
      <c r="F3582" t="s">
        <v>4396</v>
      </c>
      <c r="G3582" t="s">
        <v>4395</v>
      </c>
      <c r="H3582" t="s">
        <v>4395</v>
      </c>
      <c r="I3582" t="s">
        <v>4395</v>
      </c>
      <c r="U3582" s="68"/>
      <c r="V3582" s="68"/>
    </row>
    <row r="3583" spans="1:22" x14ac:dyDescent="0.4">
      <c r="A3583" t="s">
        <v>7504</v>
      </c>
      <c r="B3583">
        <v>0.51677823671841605</v>
      </c>
      <c r="C3583" s="68">
        <v>1.7808304754248599E-9</v>
      </c>
      <c r="D3583" s="68">
        <v>3.63106907971179E-7</v>
      </c>
      <c r="E3583" t="s">
        <v>4396</v>
      </c>
      <c r="F3583" t="s">
        <v>4396</v>
      </c>
      <c r="G3583" t="s">
        <v>4396</v>
      </c>
      <c r="H3583" t="s">
        <v>4395</v>
      </c>
      <c r="I3583" t="s">
        <v>4395</v>
      </c>
      <c r="U3583" s="68"/>
      <c r="V3583" s="68"/>
    </row>
    <row r="3584" spans="1:22" x14ac:dyDescent="0.4">
      <c r="A3584" t="s">
        <v>7505</v>
      </c>
      <c r="B3584">
        <v>0.51670702179176797</v>
      </c>
      <c r="C3584" s="68">
        <v>1.7915548870311E-9</v>
      </c>
      <c r="D3584" s="68">
        <v>3.6517867844882001E-7</v>
      </c>
      <c r="E3584" t="s">
        <v>4396</v>
      </c>
      <c r="F3584" t="s">
        <v>4396</v>
      </c>
      <c r="G3584" t="s">
        <v>4395</v>
      </c>
      <c r="H3584" t="s">
        <v>4395</v>
      </c>
      <c r="I3584" t="s">
        <v>4395</v>
      </c>
      <c r="U3584" s="68"/>
      <c r="V3584" s="68"/>
    </row>
    <row r="3585" spans="1:22" x14ac:dyDescent="0.4">
      <c r="A3585" t="s">
        <v>7506</v>
      </c>
      <c r="B3585">
        <v>0.51670082022019703</v>
      </c>
      <c r="C3585" s="68">
        <v>1.7924917292590101E-9</v>
      </c>
      <c r="D3585" s="68">
        <v>3.6517867844882001E-7</v>
      </c>
      <c r="E3585" t="s">
        <v>4396</v>
      </c>
      <c r="F3585" t="s">
        <v>4396</v>
      </c>
      <c r="G3585" t="s">
        <v>4395</v>
      </c>
      <c r="H3585" t="s">
        <v>4395</v>
      </c>
      <c r="I3585" t="s">
        <v>4395</v>
      </c>
      <c r="U3585" s="68"/>
      <c r="V3585" s="68"/>
    </row>
    <row r="3586" spans="1:22" x14ac:dyDescent="0.4">
      <c r="A3586" t="s">
        <v>7507</v>
      </c>
      <c r="B3586">
        <v>0.51670082022019703</v>
      </c>
      <c r="C3586" s="68">
        <v>1.7924917292590101E-9</v>
      </c>
      <c r="D3586" s="68">
        <v>3.6517867844882001E-7</v>
      </c>
      <c r="E3586" t="s">
        <v>4396</v>
      </c>
      <c r="F3586" t="s">
        <v>4395</v>
      </c>
      <c r="G3586" t="s">
        <v>4395</v>
      </c>
      <c r="H3586" t="s">
        <v>4395</v>
      </c>
      <c r="I3586" t="s">
        <v>4395</v>
      </c>
      <c r="U3586" s="68"/>
      <c r="V3586" s="68"/>
    </row>
    <row r="3587" spans="1:22" x14ac:dyDescent="0.4">
      <c r="A3587" t="s">
        <v>7508</v>
      </c>
      <c r="B3587">
        <v>0.516682215382817</v>
      </c>
      <c r="C3587" s="68">
        <v>1.79530510191904E-9</v>
      </c>
      <c r="D3587" s="68">
        <v>3.65632892867275E-7</v>
      </c>
      <c r="E3587" t="s">
        <v>4396</v>
      </c>
      <c r="F3587" t="s">
        <v>4396</v>
      </c>
      <c r="G3587" t="s">
        <v>4396</v>
      </c>
      <c r="H3587" t="s">
        <v>4395</v>
      </c>
      <c r="I3587" t="s">
        <v>4396</v>
      </c>
      <c r="U3587" s="68"/>
      <c r="V3587" s="68"/>
    </row>
    <row r="3588" spans="1:22" x14ac:dyDescent="0.4">
      <c r="A3588" t="s">
        <v>7509</v>
      </c>
      <c r="B3588">
        <v>0.51667945570416596</v>
      </c>
      <c r="C3588" s="68">
        <v>1.7957227744472001E-9</v>
      </c>
      <c r="D3588" s="68">
        <v>3.65632892867275E-7</v>
      </c>
      <c r="E3588" t="s">
        <v>4396</v>
      </c>
      <c r="F3588" t="s">
        <v>4396</v>
      </c>
      <c r="G3588" t="s">
        <v>4396</v>
      </c>
      <c r="H3588" t="s">
        <v>4395</v>
      </c>
      <c r="I3588" t="s">
        <v>4395</v>
      </c>
      <c r="U3588" s="68"/>
      <c r="V3588" s="68"/>
    </row>
    <row r="3589" spans="1:22" x14ac:dyDescent="0.4">
      <c r="A3589" t="s">
        <v>7510</v>
      </c>
      <c r="B3589">
        <v>0.51666877344615003</v>
      </c>
      <c r="C3589" s="68">
        <v>1.7973403965283801E-9</v>
      </c>
      <c r="D3589" s="68">
        <v>3.6586023749873902E-7</v>
      </c>
      <c r="E3589" t="s">
        <v>4396</v>
      </c>
      <c r="F3589" t="s">
        <v>4396</v>
      </c>
      <c r="G3589" t="s">
        <v>4395</v>
      </c>
      <c r="H3589" t="s">
        <v>4396</v>
      </c>
      <c r="I3589" t="s">
        <v>4396</v>
      </c>
      <c r="U3589" s="68"/>
      <c r="V3589" s="68"/>
    </row>
    <row r="3590" spans="1:22" x14ac:dyDescent="0.4">
      <c r="A3590" t="s">
        <v>7511</v>
      </c>
      <c r="B3590">
        <v>0.51663948612253097</v>
      </c>
      <c r="C3590" s="68">
        <v>1.80178258779181E-9</v>
      </c>
      <c r="D3590" s="68">
        <v>3.6656009165625702E-7</v>
      </c>
      <c r="E3590" t="s">
        <v>4396</v>
      </c>
      <c r="F3590" t="s">
        <v>4395</v>
      </c>
      <c r="G3590" t="s">
        <v>4395</v>
      </c>
      <c r="H3590" t="s">
        <v>4395</v>
      </c>
      <c r="I3590" t="s">
        <v>4396</v>
      </c>
      <c r="U3590" s="68"/>
      <c r="V3590" s="68"/>
    </row>
    <row r="3591" spans="1:22" x14ac:dyDescent="0.4">
      <c r="A3591" t="s">
        <v>7512</v>
      </c>
      <c r="B3591">
        <v>0.51663948612253097</v>
      </c>
      <c r="C3591" s="68">
        <v>1.80178258779181E-9</v>
      </c>
      <c r="D3591" s="68">
        <v>3.6656009165625702E-7</v>
      </c>
      <c r="E3591" t="s">
        <v>4395</v>
      </c>
      <c r="F3591" t="s">
        <v>4396</v>
      </c>
      <c r="G3591" t="s">
        <v>4396</v>
      </c>
      <c r="H3591" t="s">
        <v>4395</v>
      </c>
      <c r="I3591" t="s">
        <v>4395</v>
      </c>
      <c r="U3591" s="68"/>
      <c r="V3591" s="68"/>
    </row>
    <row r="3592" spans="1:22" x14ac:dyDescent="0.4">
      <c r="A3592" t="s">
        <v>7513</v>
      </c>
      <c r="B3592">
        <v>0.51662524303576896</v>
      </c>
      <c r="C3592" s="68">
        <v>1.8039467395456E-9</v>
      </c>
      <c r="D3592" s="68">
        <v>3.6689814470930298E-7</v>
      </c>
      <c r="E3592" t="s">
        <v>4396</v>
      </c>
      <c r="F3592" t="s">
        <v>4396</v>
      </c>
      <c r="G3592" t="s">
        <v>4395</v>
      </c>
      <c r="H3592" t="s">
        <v>4395</v>
      </c>
      <c r="I3592" t="s">
        <v>4395</v>
      </c>
      <c r="U3592" s="68"/>
      <c r="V3592" s="68"/>
    </row>
    <row r="3593" spans="1:22" x14ac:dyDescent="0.4">
      <c r="A3593" t="s">
        <v>7514</v>
      </c>
      <c r="B3593">
        <v>0.51655402760195801</v>
      </c>
      <c r="C3593" s="68">
        <v>1.8148050462589699E-9</v>
      </c>
      <c r="D3593" s="68">
        <v>3.6890106017853798E-7</v>
      </c>
      <c r="E3593" t="s">
        <v>4396</v>
      </c>
      <c r="F3593" t="s">
        <v>4396</v>
      </c>
      <c r="G3593" t="s">
        <v>4396</v>
      </c>
      <c r="H3593" t="s">
        <v>4395</v>
      </c>
      <c r="I3593" t="s">
        <v>4395</v>
      </c>
      <c r="U3593" s="68"/>
      <c r="V3593" s="68"/>
    </row>
    <row r="3594" spans="1:22" x14ac:dyDescent="0.4">
      <c r="A3594" t="s">
        <v>7515</v>
      </c>
      <c r="B3594">
        <v>0.51655402760195801</v>
      </c>
      <c r="C3594" s="68">
        <v>1.8148050462589699E-9</v>
      </c>
      <c r="D3594" s="68">
        <v>3.6890106017853798E-7</v>
      </c>
      <c r="E3594" t="s">
        <v>4395</v>
      </c>
      <c r="F3594" t="s">
        <v>4395</v>
      </c>
      <c r="G3594" t="s">
        <v>4395</v>
      </c>
      <c r="H3594" t="s">
        <v>4395</v>
      </c>
      <c r="I3594" t="s">
        <v>4395</v>
      </c>
      <c r="U3594" s="68"/>
      <c r="V3594" s="68"/>
    </row>
    <row r="3595" spans="1:22" x14ac:dyDescent="0.4">
      <c r="A3595" t="s">
        <v>7516</v>
      </c>
      <c r="B3595">
        <v>0.51651922183392995</v>
      </c>
      <c r="C3595" s="68">
        <v>1.8201347632123701E-9</v>
      </c>
      <c r="D3595" s="68">
        <v>3.6988147461810602E-7</v>
      </c>
      <c r="E3595" t="s">
        <v>4396</v>
      </c>
      <c r="F3595" t="s">
        <v>4396</v>
      </c>
      <c r="G3595" t="s">
        <v>4396</v>
      </c>
      <c r="H3595" t="s">
        <v>4395</v>
      </c>
      <c r="I3595" t="s">
        <v>4395</v>
      </c>
      <c r="U3595" s="68"/>
      <c r="V3595" s="68"/>
    </row>
    <row r="3596" spans="1:22" x14ac:dyDescent="0.4">
      <c r="A3596" t="s">
        <v>7517</v>
      </c>
      <c r="B3596">
        <v>0.51647569062476595</v>
      </c>
      <c r="C3596" s="68">
        <v>1.8268217707821E-9</v>
      </c>
      <c r="D3596" s="68">
        <v>3.7113709062018599E-7</v>
      </c>
      <c r="E3596" t="s">
        <v>4396</v>
      </c>
      <c r="F3596" t="s">
        <v>4396</v>
      </c>
      <c r="G3596" t="s">
        <v>4395</v>
      </c>
      <c r="H3596" t="s">
        <v>4395</v>
      </c>
      <c r="I3596" t="s">
        <v>4395</v>
      </c>
      <c r="U3596" s="68"/>
      <c r="V3596" s="68"/>
    </row>
    <row r="3597" spans="1:22" x14ac:dyDescent="0.4">
      <c r="A3597" t="s">
        <v>7518</v>
      </c>
      <c r="B3597">
        <v>0.51638655462184901</v>
      </c>
      <c r="C3597" s="68">
        <v>1.8405881066363501E-9</v>
      </c>
      <c r="D3597" s="68">
        <v>3.7382984427740702E-7</v>
      </c>
      <c r="E3597" t="s">
        <v>4396</v>
      </c>
      <c r="F3597" t="s">
        <v>4396</v>
      </c>
      <c r="G3597" t="s">
        <v>4395</v>
      </c>
      <c r="H3597" t="s">
        <v>4395</v>
      </c>
      <c r="I3597" t="s">
        <v>4395</v>
      </c>
      <c r="U3597" s="68"/>
      <c r="V3597" s="68"/>
    </row>
    <row r="3598" spans="1:22" x14ac:dyDescent="0.4">
      <c r="A3598" t="s">
        <v>7519</v>
      </c>
      <c r="B3598">
        <v>0.51637679172705397</v>
      </c>
      <c r="C3598" s="68">
        <v>1.8421019539679001E-9</v>
      </c>
      <c r="D3598" s="68">
        <v>3.7403326930015001E-7</v>
      </c>
      <c r="E3598" t="s">
        <v>4396</v>
      </c>
      <c r="F3598" t="s">
        <v>4396</v>
      </c>
      <c r="G3598" t="s">
        <v>4396</v>
      </c>
      <c r="H3598" t="s">
        <v>4395</v>
      </c>
      <c r="I3598" t="s">
        <v>4395</v>
      </c>
      <c r="U3598" s="68"/>
      <c r="V3598" s="68"/>
    </row>
    <row r="3599" spans="1:22" x14ac:dyDescent="0.4">
      <c r="A3599" t="s">
        <v>7520</v>
      </c>
      <c r="B3599">
        <v>0.51633325975714495</v>
      </c>
      <c r="C3599" s="68">
        <v>1.84886666231912E-9</v>
      </c>
      <c r="D3599" s="68">
        <v>3.7530245636890301E-7</v>
      </c>
      <c r="E3599" t="s">
        <v>4396</v>
      </c>
      <c r="F3599" t="s">
        <v>4396</v>
      </c>
      <c r="G3599" t="s">
        <v>4395</v>
      </c>
      <c r="H3599" t="s">
        <v>4395</v>
      </c>
      <c r="I3599" t="s">
        <v>4395</v>
      </c>
      <c r="U3599" s="68"/>
      <c r="V3599" s="68"/>
    </row>
    <row r="3600" spans="1:22" x14ac:dyDescent="0.4">
      <c r="A3600" t="s">
        <v>7521</v>
      </c>
      <c r="B3600">
        <v>0.51631189512700204</v>
      </c>
      <c r="C3600" s="68">
        <v>1.8521953797861101E-9</v>
      </c>
      <c r="D3600" s="68">
        <v>3.7587365812075802E-7</v>
      </c>
      <c r="E3600" t="s">
        <v>4396</v>
      </c>
      <c r="F3600" t="s">
        <v>4396</v>
      </c>
      <c r="G3600" t="s">
        <v>4396</v>
      </c>
      <c r="H3600" t="s">
        <v>4395</v>
      </c>
      <c r="I3600" t="s">
        <v>4395</v>
      </c>
      <c r="U3600" s="68"/>
      <c r="V3600" s="68"/>
    </row>
    <row r="3601" spans="1:22" x14ac:dyDescent="0.4">
      <c r="A3601" t="s">
        <v>7522</v>
      </c>
      <c r="B3601">
        <v>0.516266408394224</v>
      </c>
      <c r="C3601" s="68">
        <v>1.8593016494365501E-9</v>
      </c>
      <c r="D3601" s="68">
        <v>3.7721092371426502E-7</v>
      </c>
      <c r="E3601" t="s">
        <v>4396</v>
      </c>
      <c r="F3601" t="s">
        <v>4396</v>
      </c>
      <c r="G3601" t="s">
        <v>4395</v>
      </c>
      <c r="H3601" t="s">
        <v>4395</v>
      </c>
      <c r="I3601" t="s">
        <v>4395</v>
      </c>
      <c r="U3601" s="68"/>
      <c r="V3601" s="68"/>
    </row>
    <row r="3602" spans="1:22" x14ac:dyDescent="0.4">
      <c r="A3602" t="s">
        <v>7523</v>
      </c>
      <c r="B3602">
        <v>0.516234361620177</v>
      </c>
      <c r="C3602" s="68">
        <v>1.8643239645675399E-9</v>
      </c>
      <c r="D3602" s="68">
        <v>3.7812477583242799E-7</v>
      </c>
      <c r="E3602" t="s">
        <v>4395</v>
      </c>
      <c r="F3602" t="s">
        <v>4396</v>
      </c>
      <c r="G3602" t="s">
        <v>4396</v>
      </c>
      <c r="H3602" t="s">
        <v>4395</v>
      </c>
      <c r="I3602" t="s">
        <v>4395</v>
      </c>
      <c r="U3602" s="68"/>
      <c r="V3602" s="68"/>
    </row>
    <row r="3603" spans="1:22" x14ac:dyDescent="0.4">
      <c r="A3603" t="s">
        <v>7524</v>
      </c>
      <c r="B3603">
        <v>0.51615522117261803</v>
      </c>
      <c r="C3603" s="68">
        <v>1.87678266625787E-9</v>
      </c>
      <c r="D3603" s="68">
        <v>3.8054595980195799E-7</v>
      </c>
      <c r="E3603" t="s">
        <v>4396</v>
      </c>
      <c r="F3603" t="s">
        <v>4396</v>
      </c>
      <c r="G3603" t="s">
        <v>4396</v>
      </c>
      <c r="H3603" t="s">
        <v>4395</v>
      </c>
      <c r="I3603" t="s">
        <v>4396</v>
      </c>
      <c r="U3603" s="68"/>
      <c r="V3603" s="68"/>
    </row>
    <row r="3604" spans="1:22" x14ac:dyDescent="0.4">
      <c r="A3604" t="s">
        <v>7525</v>
      </c>
      <c r="B3604">
        <v>0.51612673499909401</v>
      </c>
      <c r="C3604" s="68">
        <v>1.8812866717255402E-9</v>
      </c>
      <c r="D3604" s="68">
        <v>3.81353312706025E-7</v>
      </c>
      <c r="E3604" t="s">
        <v>4396</v>
      </c>
      <c r="F3604" t="s">
        <v>4396</v>
      </c>
      <c r="G3604" t="s">
        <v>4395</v>
      </c>
      <c r="H3604" t="s">
        <v>4395</v>
      </c>
      <c r="I3604" t="s">
        <v>4395</v>
      </c>
      <c r="U3604" s="68"/>
      <c r="V3604" s="68"/>
    </row>
    <row r="3605" spans="1:22" x14ac:dyDescent="0.4">
      <c r="A3605" t="s">
        <v>7526</v>
      </c>
      <c r="B3605">
        <v>0.51606976265204596</v>
      </c>
      <c r="C3605" s="68">
        <v>1.89032588319072E-9</v>
      </c>
      <c r="D3605" s="68">
        <v>3.8307928834107298E-7</v>
      </c>
      <c r="E3605" t="s">
        <v>4396</v>
      </c>
      <c r="F3605" t="s">
        <v>4396</v>
      </c>
      <c r="G3605" t="s">
        <v>4395</v>
      </c>
      <c r="H3605" t="s">
        <v>4395</v>
      </c>
      <c r="I3605" t="s">
        <v>4395</v>
      </c>
      <c r="U3605" s="68"/>
      <c r="V3605" s="68"/>
    </row>
    <row r="3606" spans="1:22" x14ac:dyDescent="0.4">
      <c r="A3606" t="s">
        <v>7527</v>
      </c>
      <c r="B3606">
        <v>0.51606344549192595</v>
      </c>
      <c r="C3606" s="68">
        <v>1.8913307296590201E-9</v>
      </c>
      <c r="D3606" s="68">
        <v>3.8317657368913402E-7</v>
      </c>
      <c r="E3606" t="s">
        <v>4396</v>
      </c>
      <c r="F3606" t="s">
        <v>4396</v>
      </c>
      <c r="G3606" t="s">
        <v>4395</v>
      </c>
      <c r="H3606" t="s">
        <v>4395</v>
      </c>
      <c r="I3606" t="s">
        <v>4396</v>
      </c>
      <c r="U3606" s="68"/>
      <c r="V3606" s="68"/>
    </row>
    <row r="3607" spans="1:22" x14ac:dyDescent="0.4">
      <c r="A3607" t="s">
        <v>7528</v>
      </c>
      <c r="B3607">
        <v>0.51601991184837803</v>
      </c>
      <c r="C3607" s="68">
        <v>1.8982694383957799E-9</v>
      </c>
      <c r="D3607" s="68">
        <v>3.8447565002240001E-7</v>
      </c>
      <c r="E3607" t="s">
        <v>4396</v>
      </c>
      <c r="F3607" t="s">
        <v>4396</v>
      </c>
      <c r="G3607" t="s">
        <v>4395</v>
      </c>
      <c r="H3607" t="s">
        <v>4395</v>
      </c>
      <c r="I3607" t="s">
        <v>4396</v>
      </c>
      <c r="U3607" s="68"/>
      <c r="V3607" s="68"/>
    </row>
    <row r="3608" spans="1:22" x14ac:dyDescent="0.4">
      <c r="A3608" t="s">
        <v>7529</v>
      </c>
      <c r="B3608">
        <v>0.51600566876161602</v>
      </c>
      <c r="C3608" s="68">
        <v>1.9005449145928801E-9</v>
      </c>
      <c r="D3608" s="68">
        <v>3.8472308655514099E-7</v>
      </c>
      <c r="E3608" t="s">
        <v>4395</v>
      </c>
      <c r="F3608" t="s">
        <v>4396</v>
      </c>
      <c r="G3608" t="s">
        <v>4396</v>
      </c>
      <c r="H3608" t="s">
        <v>4395</v>
      </c>
      <c r="I3608" t="s">
        <v>4396</v>
      </c>
      <c r="U3608" s="68"/>
      <c r="V3608" s="68"/>
    </row>
    <row r="3609" spans="1:22" x14ac:dyDescent="0.4">
      <c r="A3609" t="s">
        <v>1409</v>
      </c>
      <c r="B3609">
        <v>0.51600566876161602</v>
      </c>
      <c r="C3609" s="68">
        <v>1.9005449145928801E-9</v>
      </c>
      <c r="D3609" s="68">
        <v>3.8472308655514099E-7</v>
      </c>
      <c r="E3609" t="s">
        <v>4396</v>
      </c>
      <c r="F3609" t="s">
        <v>4396</v>
      </c>
      <c r="G3609" t="s">
        <v>4396</v>
      </c>
      <c r="H3609" t="s">
        <v>4395</v>
      </c>
      <c r="I3609" t="s">
        <v>4396</v>
      </c>
      <c r="U3609" s="68"/>
      <c r="V3609" s="68"/>
    </row>
    <row r="3610" spans="1:22" x14ac:dyDescent="0.4">
      <c r="A3610" t="s">
        <v>7530</v>
      </c>
      <c r="B3610">
        <v>0.51595662291176903</v>
      </c>
      <c r="C3610" s="68">
        <v>1.9084005644448101E-9</v>
      </c>
      <c r="D3610" s="68">
        <v>3.8620621699926001E-7</v>
      </c>
      <c r="E3610" t="s">
        <v>4396</v>
      </c>
      <c r="F3610" t="s">
        <v>4396</v>
      </c>
      <c r="G3610" t="s">
        <v>4395</v>
      </c>
      <c r="H3610" t="s">
        <v>4395</v>
      </c>
      <c r="I3610" t="s">
        <v>4395</v>
      </c>
      <c r="U3610" s="68"/>
      <c r="V3610" s="68"/>
    </row>
    <row r="3611" spans="1:22" x14ac:dyDescent="0.4">
      <c r="A3611" t="s">
        <v>7531</v>
      </c>
      <c r="B3611">
        <v>0.51594869641456798</v>
      </c>
      <c r="C3611" s="68">
        <v>1.9096730747184701E-9</v>
      </c>
      <c r="D3611" s="68">
        <v>3.8635665370385501E-7</v>
      </c>
      <c r="E3611" t="s">
        <v>4396</v>
      </c>
      <c r="F3611" t="s">
        <v>4396</v>
      </c>
      <c r="G3611" t="s">
        <v>4396</v>
      </c>
      <c r="H3611" t="s">
        <v>4395</v>
      </c>
      <c r="I3611" t="s">
        <v>4396</v>
      </c>
      <c r="U3611" s="68"/>
      <c r="V3611" s="68"/>
    </row>
    <row r="3612" spans="1:22" x14ac:dyDescent="0.4">
      <c r="A3612" t="s">
        <v>7532</v>
      </c>
      <c r="B3612">
        <v>0.51592733178442396</v>
      </c>
      <c r="C3612" s="68">
        <v>1.9131069910340501E-9</v>
      </c>
      <c r="D3612" s="68">
        <v>3.86944172092091E-7</v>
      </c>
      <c r="E3612" t="s">
        <v>4396</v>
      </c>
      <c r="F3612" t="s">
        <v>4396</v>
      </c>
      <c r="G3612" t="s">
        <v>4395</v>
      </c>
      <c r="H3612" t="s">
        <v>4395</v>
      </c>
      <c r="I3612" t="s">
        <v>4396</v>
      </c>
      <c r="U3612" s="68"/>
      <c r="V3612" s="68"/>
    </row>
    <row r="3613" spans="1:22" x14ac:dyDescent="0.4">
      <c r="A3613" t="s">
        <v>7533</v>
      </c>
      <c r="B3613">
        <v>0.51591745463237804</v>
      </c>
      <c r="C3613" s="68">
        <v>1.9146965423244399E-9</v>
      </c>
      <c r="D3613" s="68">
        <v>3.8715842792965502E-7</v>
      </c>
      <c r="E3613" t="s">
        <v>4396</v>
      </c>
      <c r="F3613" t="s">
        <v>4395</v>
      </c>
      <c r="G3613" t="s">
        <v>4395</v>
      </c>
      <c r="H3613" t="s">
        <v>4395</v>
      </c>
      <c r="I3613" t="s">
        <v>4396</v>
      </c>
      <c r="U3613" s="68"/>
      <c r="V3613" s="68"/>
    </row>
    <row r="3614" spans="1:22" x14ac:dyDescent="0.4">
      <c r="A3614" t="s">
        <v>2251</v>
      </c>
      <c r="B3614">
        <v>0.51587748098075703</v>
      </c>
      <c r="C3614" s="68">
        <v>1.9211425672794E-9</v>
      </c>
      <c r="D3614" s="68">
        <v>3.8835428945100301E-7</v>
      </c>
      <c r="E3614" t="s">
        <v>4395</v>
      </c>
      <c r="F3614" t="s">
        <v>4396</v>
      </c>
      <c r="G3614" t="s">
        <v>4395</v>
      </c>
      <c r="H3614" t="s">
        <v>4395</v>
      </c>
      <c r="I3614" t="s">
        <v>4395</v>
      </c>
      <c r="U3614" s="68"/>
      <c r="V3614" s="68"/>
    </row>
    <row r="3615" spans="1:22" x14ac:dyDescent="0.4">
      <c r="A3615" t="s">
        <v>7534</v>
      </c>
      <c r="B3615">
        <v>0.515834751720471</v>
      </c>
      <c r="C3615" s="68">
        <v>1.9280560253630699E-9</v>
      </c>
      <c r="D3615" s="68">
        <v>3.89643953310551E-7</v>
      </c>
      <c r="E3615" t="s">
        <v>4396</v>
      </c>
      <c r="F3615" t="s">
        <v>4396</v>
      </c>
      <c r="G3615" t="s">
        <v>4396</v>
      </c>
      <c r="H3615" t="s">
        <v>4396</v>
      </c>
      <c r="I3615" t="s">
        <v>4395</v>
      </c>
      <c r="U3615" s="68"/>
      <c r="V3615" s="68"/>
    </row>
    <row r="3616" spans="1:22" x14ac:dyDescent="0.4">
      <c r="A3616" t="s">
        <v>7535</v>
      </c>
      <c r="B3616">
        <v>0.51579994979420496</v>
      </c>
      <c r="C3616" s="68">
        <v>1.9337045363722402E-9</v>
      </c>
      <c r="D3616" s="68">
        <v>3.9067733900496503E-7</v>
      </c>
      <c r="E3616" t="s">
        <v>4395</v>
      </c>
      <c r="F3616" t="s">
        <v>4396</v>
      </c>
      <c r="G3616" t="s">
        <v>4395</v>
      </c>
      <c r="H3616" t="s">
        <v>4395</v>
      </c>
      <c r="I3616" t="s">
        <v>4395</v>
      </c>
      <c r="U3616" s="68"/>
      <c r="V3616" s="68"/>
    </row>
    <row r="3617" spans="1:22" x14ac:dyDescent="0.4">
      <c r="A3617" t="s">
        <v>7536</v>
      </c>
      <c r="B3617">
        <v>0.51578214603084505</v>
      </c>
      <c r="C3617" s="68">
        <v>1.9366003168086002E-9</v>
      </c>
      <c r="D3617" s="68">
        <v>3.9115415699032201E-7</v>
      </c>
      <c r="E3617" t="s">
        <v>4396</v>
      </c>
      <c r="F3617" t="s">
        <v>4396</v>
      </c>
      <c r="G3617" t="s">
        <v>4396</v>
      </c>
      <c r="H3617" t="s">
        <v>4395</v>
      </c>
      <c r="I3617" t="s">
        <v>4396</v>
      </c>
      <c r="U3617" s="68"/>
      <c r="V3617" s="68"/>
    </row>
    <row r="3618" spans="1:22" x14ac:dyDescent="0.4">
      <c r="A3618" t="s">
        <v>953</v>
      </c>
      <c r="B3618">
        <v>0.515778585278173</v>
      </c>
      <c r="C3618" s="68">
        <v>1.93717997304322E-9</v>
      </c>
      <c r="D3618" s="68">
        <v>3.9116303030346098E-7</v>
      </c>
      <c r="E3618" t="s">
        <v>4396</v>
      </c>
      <c r="F3618" t="s">
        <v>4396</v>
      </c>
      <c r="G3618" t="s">
        <v>4396</v>
      </c>
      <c r="H3618" t="s">
        <v>4395</v>
      </c>
      <c r="I3618" t="s">
        <v>4396</v>
      </c>
      <c r="U3618" s="68"/>
      <c r="V3618" s="68"/>
    </row>
    <row r="3619" spans="1:22" x14ac:dyDescent="0.4">
      <c r="A3619" t="s">
        <v>7537</v>
      </c>
      <c r="B3619">
        <v>0.51577502452550195</v>
      </c>
      <c r="C3619" s="68">
        <v>1.9377597961008799E-9</v>
      </c>
      <c r="D3619" s="68">
        <v>3.91171932386407E-7</v>
      </c>
      <c r="E3619" t="s">
        <v>4396</v>
      </c>
      <c r="F3619" t="s">
        <v>4396</v>
      </c>
      <c r="G3619" t="s">
        <v>4395</v>
      </c>
      <c r="H3619" t="s">
        <v>4395</v>
      </c>
      <c r="I3619" t="s">
        <v>4395</v>
      </c>
      <c r="U3619" s="68"/>
      <c r="V3619" s="68"/>
    </row>
    <row r="3620" spans="1:22" x14ac:dyDescent="0.4">
      <c r="A3620" t="s">
        <v>7538</v>
      </c>
      <c r="B3620">
        <v>0.51572161323542298</v>
      </c>
      <c r="C3620" s="68">
        <v>1.9464771920636098E-9</v>
      </c>
      <c r="D3620" s="68">
        <v>3.92823092074514E-7</v>
      </c>
      <c r="E3620" t="s">
        <v>4396</v>
      </c>
      <c r="F3620" t="s">
        <v>4396</v>
      </c>
      <c r="G3620" t="s">
        <v>4396</v>
      </c>
      <c r="H3620" t="s">
        <v>4395</v>
      </c>
      <c r="I3620" t="s">
        <v>4396</v>
      </c>
      <c r="U3620" s="68"/>
      <c r="V3620" s="68"/>
    </row>
    <row r="3621" spans="1:22" x14ac:dyDescent="0.4">
      <c r="A3621" t="s">
        <v>7539</v>
      </c>
      <c r="B3621">
        <v>0.51570024871939202</v>
      </c>
      <c r="C3621" s="68">
        <v>1.94997469806465E-9</v>
      </c>
      <c r="D3621" s="68">
        <v>3.9342019221187899E-7</v>
      </c>
      <c r="E3621" t="s">
        <v>4396</v>
      </c>
      <c r="F3621" t="s">
        <v>4396</v>
      </c>
      <c r="G3621" t="s">
        <v>4396</v>
      </c>
      <c r="H3621" t="s">
        <v>4395</v>
      </c>
      <c r="I3621" t="s">
        <v>4395</v>
      </c>
      <c r="U3621" s="68"/>
      <c r="V3621" s="68"/>
    </row>
    <row r="3622" spans="1:22" x14ac:dyDescent="0.4">
      <c r="A3622" t="s">
        <v>7540</v>
      </c>
      <c r="B3622">
        <v>0.51568864834069195</v>
      </c>
      <c r="C3622" s="68">
        <v>1.9518762836286702E-9</v>
      </c>
      <c r="D3622" s="68">
        <v>3.9369506398493401E-7</v>
      </c>
      <c r="E3622" t="s">
        <v>4396</v>
      </c>
      <c r="F3622" t="s">
        <v>4396</v>
      </c>
      <c r="G3622" t="s">
        <v>4396</v>
      </c>
      <c r="H3622" t="s">
        <v>4396</v>
      </c>
      <c r="I3622" t="s">
        <v>4395</v>
      </c>
      <c r="U3622" s="68"/>
      <c r="V3622" s="68"/>
    </row>
    <row r="3623" spans="1:22" x14ac:dyDescent="0.4">
      <c r="A3623" t="s">
        <v>7541</v>
      </c>
      <c r="B3623">
        <v>0.51564959159256296</v>
      </c>
      <c r="C3623" s="68">
        <v>1.9582917554701499E-9</v>
      </c>
      <c r="D3623" s="68">
        <v>3.94879987102683E-7</v>
      </c>
      <c r="E3623" t="s">
        <v>4395</v>
      </c>
      <c r="F3623" t="s">
        <v>4396</v>
      </c>
      <c r="G3623" t="s">
        <v>4396</v>
      </c>
      <c r="H3623" t="s">
        <v>4395</v>
      </c>
      <c r="I3623" t="s">
        <v>4395</v>
      </c>
      <c r="U3623" s="68"/>
      <c r="V3623" s="68"/>
    </row>
    <row r="3624" spans="1:22" x14ac:dyDescent="0.4">
      <c r="A3624" t="s">
        <v>7542</v>
      </c>
      <c r="B3624">
        <v>0.51564247004918196</v>
      </c>
      <c r="C3624" s="68">
        <v>1.9594637254927599E-9</v>
      </c>
      <c r="D3624" s="68">
        <v>3.9500722126300798E-7</v>
      </c>
      <c r="E3624" t="s">
        <v>4396</v>
      </c>
      <c r="F3624" t="s">
        <v>4396</v>
      </c>
      <c r="G3624" t="s">
        <v>4396</v>
      </c>
      <c r="H3624" t="s">
        <v>4395</v>
      </c>
      <c r="I3624" t="s">
        <v>4396</v>
      </c>
      <c r="U3624" s="68"/>
      <c r="V3624" s="68"/>
    </row>
    <row r="3625" spans="1:22" x14ac:dyDescent="0.4">
      <c r="A3625" t="s">
        <v>7543</v>
      </c>
      <c r="B3625">
        <v>0.515579183128547</v>
      </c>
      <c r="C3625" s="68">
        <v>1.9699083233098199E-9</v>
      </c>
      <c r="D3625" s="68">
        <v>3.9700313321085499E-7</v>
      </c>
      <c r="E3625" t="s">
        <v>4396</v>
      </c>
      <c r="F3625" t="s">
        <v>4396</v>
      </c>
      <c r="G3625" t="s">
        <v>4396</v>
      </c>
      <c r="H3625" t="s">
        <v>4395</v>
      </c>
      <c r="I3625" t="s">
        <v>4396</v>
      </c>
      <c r="U3625" s="68"/>
      <c r="V3625" s="68"/>
    </row>
    <row r="3626" spans="1:22" x14ac:dyDescent="0.4">
      <c r="A3626" t="s">
        <v>7544</v>
      </c>
      <c r="B3626">
        <v>0.51552852535508498</v>
      </c>
      <c r="C3626" s="68">
        <v>1.9783072137935402E-9</v>
      </c>
      <c r="D3626" s="68">
        <v>3.98585778228987E-7</v>
      </c>
      <c r="E3626" t="s">
        <v>4396</v>
      </c>
      <c r="F3626" t="s">
        <v>4396</v>
      </c>
      <c r="G3626" t="s">
        <v>4396</v>
      </c>
      <c r="H3626" t="s">
        <v>4395</v>
      </c>
      <c r="I3626" t="s">
        <v>4395</v>
      </c>
      <c r="U3626" s="68"/>
      <c r="V3626" s="68"/>
    </row>
    <row r="3627" spans="1:22" x14ac:dyDescent="0.4">
      <c r="A3627" t="s">
        <v>7545</v>
      </c>
      <c r="B3627">
        <v>0.51551428226832297</v>
      </c>
      <c r="C3627" s="68">
        <v>1.9806748646365298E-9</v>
      </c>
      <c r="D3627" s="68">
        <v>3.9893492713324502E-7</v>
      </c>
      <c r="E3627" t="s">
        <v>4396</v>
      </c>
      <c r="F3627" t="s">
        <v>4396</v>
      </c>
      <c r="G3627" t="s">
        <v>4395</v>
      </c>
      <c r="H3627" t="s">
        <v>4395</v>
      </c>
      <c r="I3627" t="s">
        <v>4396</v>
      </c>
      <c r="U3627" s="68"/>
      <c r="V3627" s="68"/>
    </row>
    <row r="3628" spans="1:22" x14ac:dyDescent="0.4">
      <c r="A3628" t="s">
        <v>7546</v>
      </c>
      <c r="B3628">
        <v>0.51551152882778095</v>
      </c>
      <c r="C3628" s="68">
        <v>1.9811328875641099E-9</v>
      </c>
      <c r="D3628" s="68">
        <v>3.9893492713324502E-7</v>
      </c>
      <c r="E3628" t="s">
        <v>4396</v>
      </c>
      <c r="F3628" t="s">
        <v>4396</v>
      </c>
      <c r="G3628" t="s">
        <v>4395</v>
      </c>
      <c r="H3628" t="s">
        <v>4395</v>
      </c>
      <c r="I3628" t="s">
        <v>4395</v>
      </c>
      <c r="U3628" s="68"/>
      <c r="V3628" s="68"/>
    </row>
    <row r="3629" spans="1:22" x14ac:dyDescent="0.4">
      <c r="A3629" t="s">
        <v>7547</v>
      </c>
      <c r="B3629">
        <v>0.51549636803874099</v>
      </c>
      <c r="C3629" s="68">
        <v>1.98365664392268E-9</v>
      </c>
      <c r="D3629" s="68">
        <v>3.9933299811322002E-7</v>
      </c>
      <c r="E3629" t="s">
        <v>4396</v>
      </c>
      <c r="F3629" t="s">
        <v>4396</v>
      </c>
      <c r="G3629" t="s">
        <v>4395</v>
      </c>
      <c r="H3629" t="s">
        <v>4395</v>
      </c>
      <c r="I3629" t="s">
        <v>4395</v>
      </c>
      <c r="U3629" s="68"/>
      <c r="V3629" s="68"/>
    </row>
    <row r="3630" spans="1:22" x14ac:dyDescent="0.4">
      <c r="A3630" t="s">
        <v>7548</v>
      </c>
      <c r="B3630">
        <v>0.51542607076365499</v>
      </c>
      <c r="C3630" s="68">
        <v>1.9953992044475E-9</v>
      </c>
      <c r="D3630" s="68">
        <v>4.0158618989023499E-7</v>
      </c>
      <c r="E3630" t="s">
        <v>4396</v>
      </c>
      <c r="F3630" t="s">
        <v>4396</v>
      </c>
      <c r="G3630" t="s">
        <v>4395</v>
      </c>
      <c r="H3630" t="s">
        <v>4395</v>
      </c>
      <c r="I3630" t="s">
        <v>4396</v>
      </c>
      <c r="U3630" s="68"/>
      <c r="V3630" s="68"/>
    </row>
    <row r="3631" spans="1:22" x14ac:dyDescent="0.4">
      <c r="A3631" t="s">
        <v>7549</v>
      </c>
      <c r="B3631">
        <v>0.51536909872090397</v>
      </c>
      <c r="C3631" s="68">
        <v>2.0049649026159202E-9</v>
      </c>
      <c r="D3631" s="68">
        <v>4.03400153871406E-7</v>
      </c>
      <c r="E3631" t="s">
        <v>4396</v>
      </c>
      <c r="F3631" t="s">
        <v>4396</v>
      </c>
      <c r="G3631" t="s">
        <v>4395</v>
      </c>
      <c r="H3631" t="s">
        <v>4395</v>
      </c>
      <c r="I3631" t="s">
        <v>4395</v>
      </c>
      <c r="U3631" s="68"/>
      <c r="V3631" s="68"/>
    </row>
    <row r="3632" spans="1:22" x14ac:dyDescent="0.4">
      <c r="A3632" t="s">
        <v>7550</v>
      </c>
      <c r="B3632">
        <v>0.51532636968884105</v>
      </c>
      <c r="C3632" s="68">
        <v>2.0121680945952998E-9</v>
      </c>
      <c r="D3632" s="68">
        <v>4.04737911692954E-7</v>
      </c>
      <c r="E3632" t="s">
        <v>4396</v>
      </c>
      <c r="F3632" t="s">
        <v>4396</v>
      </c>
      <c r="G3632" t="s">
        <v>4395</v>
      </c>
      <c r="H3632" t="s">
        <v>4395</v>
      </c>
      <c r="I3632" t="s">
        <v>4395</v>
      </c>
      <c r="U3632" s="68"/>
      <c r="V3632" s="68"/>
    </row>
    <row r="3633" spans="1:22" x14ac:dyDescent="0.4">
      <c r="A3633" t="s">
        <v>7551</v>
      </c>
      <c r="B3633">
        <v>0.51521598635601196</v>
      </c>
      <c r="C3633" s="68">
        <v>2.03089169055458E-9</v>
      </c>
      <c r="D3633" s="68">
        <v>4.0839156819065398E-7</v>
      </c>
      <c r="E3633" t="s">
        <v>4396</v>
      </c>
      <c r="F3633" t="s">
        <v>4396</v>
      </c>
      <c r="G3633" t="s">
        <v>4396</v>
      </c>
      <c r="H3633" t="s">
        <v>4395</v>
      </c>
      <c r="I3633" t="s">
        <v>4396</v>
      </c>
      <c r="U3633" s="68"/>
      <c r="V3633" s="68"/>
    </row>
    <row r="3634" spans="1:22" x14ac:dyDescent="0.4">
      <c r="A3634" t="s">
        <v>7552</v>
      </c>
      <c r="B3634">
        <v>0.51520886485066897</v>
      </c>
      <c r="C3634" s="68">
        <v>2.0321053993747802E-9</v>
      </c>
      <c r="D3634" s="68">
        <v>4.0852312282249202E-7</v>
      </c>
      <c r="E3634" t="s">
        <v>4396</v>
      </c>
      <c r="F3634" t="s">
        <v>4396</v>
      </c>
      <c r="G3634" t="s">
        <v>4396</v>
      </c>
      <c r="H3634" t="s">
        <v>4395</v>
      </c>
      <c r="I3634" t="s">
        <v>4396</v>
      </c>
      <c r="U3634" s="68"/>
      <c r="V3634" s="68"/>
    </row>
    <row r="3635" spans="1:22" x14ac:dyDescent="0.4">
      <c r="A3635" t="s">
        <v>7553</v>
      </c>
      <c r="B3635">
        <v>0.51519726534681698</v>
      </c>
      <c r="C3635" s="68">
        <v>2.0340837807838901E-9</v>
      </c>
      <c r="D3635" s="68">
        <v>4.0880828822621E-7</v>
      </c>
      <c r="E3635" t="s">
        <v>4396</v>
      </c>
      <c r="F3635" t="s">
        <v>4396</v>
      </c>
      <c r="G3635" t="s">
        <v>4396</v>
      </c>
      <c r="H3635" t="s">
        <v>4395</v>
      </c>
      <c r="I3635" t="s">
        <v>4396</v>
      </c>
      <c r="U3635" s="68"/>
      <c r="V3635" s="68"/>
    </row>
    <row r="3636" spans="1:22" x14ac:dyDescent="0.4">
      <c r="A3636" t="s">
        <v>7554</v>
      </c>
      <c r="B3636">
        <v>0.51517325732394903</v>
      </c>
      <c r="C3636" s="68">
        <v>2.0381844117533901E-9</v>
      </c>
      <c r="D3636" s="68">
        <v>4.0943483529507901E-7</v>
      </c>
      <c r="E3636" t="s">
        <v>4396</v>
      </c>
      <c r="F3636" t="s">
        <v>4396</v>
      </c>
      <c r="G3636" t="s">
        <v>4395</v>
      </c>
      <c r="H3636" t="s">
        <v>4395</v>
      </c>
      <c r="I3636" t="s">
        <v>4395</v>
      </c>
      <c r="U3636" s="68"/>
      <c r="V3636" s="68"/>
    </row>
    <row r="3637" spans="1:22" x14ac:dyDescent="0.4">
      <c r="A3637" t="s">
        <v>7555</v>
      </c>
      <c r="B3637">
        <v>0.51517244818603203</v>
      </c>
      <c r="C3637" s="68">
        <v>2.0383227529115199E-9</v>
      </c>
      <c r="D3637" s="68">
        <v>4.0943483529507901E-7</v>
      </c>
      <c r="E3637" t="s">
        <v>4396</v>
      </c>
      <c r="F3637" t="s">
        <v>4396</v>
      </c>
      <c r="G3637" t="s">
        <v>4395</v>
      </c>
      <c r="H3637" t="s">
        <v>4395</v>
      </c>
      <c r="I3637" t="s">
        <v>4396</v>
      </c>
      <c r="U3637" s="68"/>
      <c r="V3637" s="68"/>
    </row>
    <row r="3638" spans="1:22" x14ac:dyDescent="0.4">
      <c r="A3638" t="s">
        <v>7556</v>
      </c>
      <c r="B3638">
        <v>0.51513052829188699</v>
      </c>
      <c r="C3638" s="68">
        <v>2.04550230760316E-9</v>
      </c>
      <c r="D3638" s="68">
        <v>4.10763979211385E-7</v>
      </c>
      <c r="E3638" t="s">
        <v>4396</v>
      </c>
      <c r="F3638" t="s">
        <v>4395</v>
      </c>
      <c r="G3638" t="s">
        <v>4395</v>
      </c>
      <c r="H3638" t="s">
        <v>4395</v>
      </c>
      <c r="I3638" t="s">
        <v>4395</v>
      </c>
      <c r="U3638" s="68"/>
      <c r="V3638" s="68"/>
    </row>
    <row r="3639" spans="1:22" x14ac:dyDescent="0.4">
      <c r="A3639" t="s">
        <v>7557</v>
      </c>
      <c r="B3639">
        <v>0.51508698966545896</v>
      </c>
      <c r="C3639" s="68">
        <v>2.0529848377571599E-9</v>
      </c>
      <c r="D3639" s="68">
        <v>4.1215321698714799E-7</v>
      </c>
      <c r="E3639" t="s">
        <v>4396</v>
      </c>
      <c r="F3639" t="s">
        <v>4396</v>
      </c>
      <c r="G3639" t="s">
        <v>4396</v>
      </c>
      <c r="H3639" t="s">
        <v>4395</v>
      </c>
      <c r="I3639" t="s">
        <v>4395</v>
      </c>
      <c r="U3639" s="68"/>
      <c r="V3639" s="68"/>
    </row>
    <row r="3640" spans="1:22" x14ac:dyDescent="0.4">
      <c r="A3640" t="s">
        <v>7558</v>
      </c>
      <c r="B3640">
        <v>0.51508067775447997</v>
      </c>
      <c r="C3640" s="68">
        <v>2.05407178185286E-9</v>
      </c>
      <c r="D3640" s="68">
        <v>4.1225807862076401E-7</v>
      </c>
      <c r="E3640" t="s">
        <v>4396</v>
      </c>
      <c r="F3640" t="s">
        <v>4396</v>
      </c>
      <c r="G3640" t="s">
        <v>4396</v>
      </c>
      <c r="H3640" t="s">
        <v>4395</v>
      </c>
      <c r="I3640" t="s">
        <v>4396</v>
      </c>
      <c r="U3640" s="68"/>
      <c r="V3640" s="68"/>
    </row>
    <row r="3641" spans="1:22" x14ac:dyDescent="0.4">
      <c r="A3641" t="s">
        <v>7559</v>
      </c>
      <c r="B3641">
        <v>0.51506562503531605</v>
      </c>
      <c r="C3641" s="68">
        <v>2.0566661724383802E-9</v>
      </c>
      <c r="D3641" s="68">
        <v>4.1266534830148202E-7</v>
      </c>
      <c r="E3641" t="s">
        <v>4396</v>
      </c>
      <c r="F3641" t="s">
        <v>4396</v>
      </c>
      <c r="G3641" t="s">
        <v>4396</v>
      </c>
      <c r="H3641" t="s">
        <v>4396</v>
      </c>
      <c r="I3641" t="s">
        <v>4395</v>
      </c>
      <c r="U3641" s="68"/>
      <c r="V3641" s="68"/>
    </row>
    <row r="3642" spans="1:22" x14ac:dyDescent="0.4">
      <c r="A3642" t="s">
        <v>7560</v>
      </c>
      <c r="B3642">
        <v>0.51502014495905801</v>
      </c>
      <c r="C3642" s="68">
        <v>2.0645239817461702E-9</v>
      </c>
      <c r="D3642" s="68">
        <v>4.1412819696149398E-7</v>
      </c>
      <c r="E3642" t="s">
        <v>4396</v>
      </c>
      <c r="F3642" t="s">
        <v>4396</v>
      </c>
      <c r="G3642" t="s">
        <v>4395</v>
      </c>
      <c r="H3642" t="s">
        <v>4395</v>
      </c>
      <c r="I3642" t="s">
        <v>4396</v>
      </c>
      <c r="U3642" s="68"/>
      <c r="V3642" s="68"/>
    </row>
    <row r="3643" spans="1:22" x14ac:dyDescent="0.4">
      <c r="A3643" t="s">
        <v>7561</v>
      </c>
      <c r="B3643">
        <v>0.51497029442165099</v>
      </c>
      <c r="C3643" s="68">
        <v>2.07317005362446E-9</v>
      </c>
      <c r="D3643" s="68">
        <v>4.1574831827637201E-7</v>
      </c>
      <c r="E3643" t="s">
        <v>4396</v>
      </c>
      <c r="F3643" t="s">
        <v>4396</v>
      </c>
      <c r="G3643" t="s">
        <v>4395</v>
      </c>
      <c r="H3643" t="s">
        <v>4395</v>
      </c>
      <c r="I3643" t="s">
        <v>4396</v>
      </c>
      <c r="U3643" s="68"/>
      <c r="V3643" s="68"/>
    </row>
    <row r="3644" spans="1:22" x14ac:dyDescent="0.4">
      <c r="A3644" t="s">
        <v>7562</v>
      </c>
      <c r="B3644">
        <v>0.51496673366897905</v>
      </c>
      <c r="C3644" s="68">
        <v>2.07378896050725E-9</v>
      </c>
      <c r="D3644" s="68">
        <v>4.1575824438140998E-7</v>
      </c>
      <c r="E3644" t="s">
        <v>4396</v>
      </c>
      <c r="F3644" t="s">
        <v>4396</v>
      </c>
      <c r="G3644" t="s">
        <v>4395</v>
      </c>
      <c r="H3644" t="s">
        <v>4395</v>
      </c>
      <c r="I3644" t="s">
        <v>4395</v>
      </c>
      <c r="U3644" s="68"/>
      <c r="V3644" s="68"/>
    </row>
    <row r="3645" spans="1:22" x14ac:dyDescent="0.4">
      <c r="A3645" t="s">
        <v>7563</v>
      </c>
      <c r="B3645">
        <v>0.51493743725445695</v>
      </c>
      <c r="C3645" s="68">
        <v>2.07888782045904E-9</v>
      </c>
      <c r="D3645" s="68">
        <v>4.16666070360392E-7</v>
      </c>
      <c r="E3645" t="s">
        <v>4396</v>
      </c>
      <c r="F3645" t="s">
        <v>4396</v>
      </c>
      <c r="G3645" t="s">
        <v>4396</v>
      </c>
      <c r="H3645" t="s">
        <v>4395</v>
      </c>
      <c r="I3645" t="s">
        <v>4395</v>
      </c>
      <c r="U3645" s="68"/>
      <c r="V3645" s="68"/>
    </row>
    <row r="3646" spans="1:22" x14ac:dyDescent="0.4">
      <c r="A3646" t="s">
        <v>7564</v>
      </c>
      <c r="B3646">
        <v>0.51485991108882201</v>
      </c>
      <c r="C3646" s="68">
        <v>2.0924389879606802E-9</v>
      </c>
      <c r="D3646" s="68">
        <v>4.1926700717135198E-7</v>
      </c>
      <c r="E3646" t="s">
        <v>4396</v>
      </c>
      <c r="F3646" t="s">
        <v>4396</v>
      </c>
      <c r="G3646" t="s">
        <v>4396</v>
      </c>
      <c r="H3646" t="s">
        <v>4395</v>
      </c>
      <c r="I3646" t="s">
        <v>4395</v>
      </c>
      <c r="U3646" s="68"/>
      <c r="V3646" s="68"/>
    </row>
    <row r="3647" spans="1:22" x14ac:dyDescent="0.4">
      <c r="A3647" t="s">
        <v>7565</v>
      </c>
      <c r="B3647">
        <v>0.51485278958347802</v>
      </c>
      <c r="C3647" s="68">
        <v>2.0936880399005299E-9</v>
      </c>
      <c r="D3647" s="68">
        <v>4.1940218879277202E-7</v>
      </c>
      <c r="E3647" t="s">
        <v>4396</v>
      </c>
      <c r="F3647" t="s">
        <v>4396</v>
      </c>
      <c r="G3647" t="s">
        <v>4396</v>
      </c>
      <c r="H3647" t="s">
        <v>4395</v>
      </c>
      <c r="I3647" t="s">
        <v>4395</v>
      </c>
      <c r="U3647" s="68"/>
      <c r="V3647" s="68"/>
    </row>
    <row r="3648" spans="1:22" x14ac:dyDescent="0.4">
      <c r="A3648" t="s">
        <v>7566</v>
      </c>
      <c r="B3648">
        <v>0.51481718205675897</v>
      </c>
      <c r="C3648" s="68">
        <v>2.0999440598809902E-9</v>
      </c>
      <c r="D3648" s="68">
        <v>4.2054000409504101E-7</v>
      </c>
      <c r="E3648" t="s">
        <v>4396</v>
      </c>
      <c r="F3648" t="s">
        <v>4396</v>
      </c>
      <c r="G3648" t="s">
        <v>4396</v>
      </c>
      <c r="H3648" t="s">
        <v>4395</v>
      </c>
      <c r="I3648" t="s">
        <v>4395</v>
      </c>
      <c r="U3648" s="68"/>
      <c r="V3648" s="68"/>
    </row>
    <row r="3649" spans="1:22" x14ac:dyDescent="0.4">
      <c r="A3649" t="s">
        <v>7567</v>
      </c>
      <c r="B3649">
        <v>0.51479581754072701</v>
      </c>
      <c r="C3649" s="68">
        <v>2.1037062943077198E-9</v>
      </c>
      <c r="D3649" s="68">
        <v>4.2117792068353202E-7</v>
      </c>
      <c r="E3649" t="s">
        <v>4395</v>
      </c>
      <c r="F3649" t="s">
        <v>4395</v>
      </c>
      <c r="G3649" t="s">
        <v>4395</v>
      </c>
      <c r="H3649" t="s">
        <v>4395</v>
      </c>
      <c r="I3649" t="s">
        <v>4395</v>
      </c>
      <c r="U3649" s="68"/>
      <c r="V3649" s="68"/>
    </row>
    <row r="3650" spans="1:22" x14ac:dyDescent="0.4">
      <c r="A3650" t="s">
        <v>7568</v>
      </c>
      <c r="B3650">
        <v>0.51478788484345495</v>
      </c>
      <c r="C3650" s="68">
        <v>2.1051048702932501E-9</v>
      </c>
      <c r="D3650" s="68">
        <v>4.2122692704267198E-7</v>
      </c>
      <c r="E3650" t="s">
        <v>4396</v>
      </c>
      <c r="F3650" t="s">
        <v>4396</v>
      </c>
      <c r="G3650" t="s">
        <v>4396</v>
      </c>
      <c r="H3650" t="s">
        <v>4395</v>
      </c>
      <c r="I3650" t="s">
        <v>4396</v>
      </c>
      <c r="U3650" s="68"/>
      <c r="V3650" s="68"/>
    </row>
    <row r="3651" spans="1:22" x14ac:dyDescent="0.4">
      <c r="A3651" t="s">
        <v>7569</v>
      </c>
      <c r="B3651">
        <v>0.51478788484345495</v>
      </c>
      <c r="C3651" s="68">
        <v>2.1051048702932501E-9</v>
      </c>
      <c r="D3651" s="68">
        <v>4.2122692704267198E-7</v>
      </c>
      <c r="E3651" t="s">
        <v>4396</v>
      </c>
      <c r="F3651" t="s">
        <v>4396</v>
      </c>
      <c r="G3651" t="s">
        <v>4396</v>
      </c>
      <c r="H3651" t="s">
        <v>4396</v>
      </c>
      <c r="I3651" t="s">
        <v>4395</v>
      </c>
      <c r="U3651" s="68"/>
      <c r="V3651" s="68"/>
    </row>
    <row r="3652" spans="1:22" x14ac:dyDescent="0.4">
      <c r="A3652" t="s">
        <v>7570</v>
      </c>
      <c r="B3652">
        <v>0.51477364175669205</v>
      </c>
      <c r="C3652" s="68">
        <v>2.10761824465221E-9</v>
      </c>
      <c r="D3652" s="68">
        <v>4.2161430538644499E-7</v>
      </c>
      <c r="E3652" t="s">
        <v>4396</v>
      </c>
      <c r="F3652" t="s">
        <v>4396</v>
      </c>
      <c r="G3652" t="s">
        <v>4395</v>
      </c>
      <c r="H3652" t="s">
        <v>4395</v>
      </c>
      <c r="I3652" t="s">
        <v>4395</v>
      </c>
      <c r="U3652" s="68"/>
      <c r="V3652" s="68"/>
    </row>
    <row r="3653" spans="1:22" x14ac:dyDescent="0.4">
      <c r="A3653" t="s">
        <v>1363</v>
      </c>
      <c r="B3653">
        <v>0.51473172399263301</v>
      </c>
      <c r="C3653" s="68">
        <v>2.1150319196618901E-9</v>
      </c>
      <c r="D3653" s="68">
        <v>4.2298147394263601E-7</v>
      </c>
      <c r="E3653" t="s">
        <v>4396</v>
      </c>
      <c r="F3653" t="s">
        <v>4396</v>
      </c>
      <c r="G3653" t="s">
        <v>4396</v>
      </c>
      <c r="H3653" t="s">
        <v>4395</v>
      </c>
      <c r="I3653" t="s">
        <v>4396</v>
      </c>
      <c r="U3653" s="68"/>
      <c r="V3653" s="68"/>
    </row>
    <row r="3654" spans="1:22" x14ac:dyDescent="0.4">
      <c r="A3654" t="s">
        <v>7571</v>
      </c>
      <c r="B3654">
        <v>0.51459641539110101</v>
      </c>
      <c r="C3654" s="68">
        <v>2.1391343933915999E-9</v>
      </c>
      <c r="D3654" s="68">
        <v>4.2768454306561699E-7</v>
      </c>
      <c r="E3654" t="s">
        <v>4396</v>
      </c>
      <c r="F3654" t="s">
        <v>4395</v>
      </c>
      <c r="G3654" t="s">
        <v>4396</v>
      </c>
      <c r="H3654" t="s">
        <v>4395</v>
      </c>
      <c r="I3654" t="s">
        <v>4395</v>
      </c>
      <c r="U3654" s="68"/>
      <c r="V3654" s="68"/>
    </row>
    <row r="3655" spans="1:22" x14ac:dyDescent="0.4">
      <c r="A3655" t="s">
        <v>7572</v>
      </c>
      <c r="B3655">
        <v>0.51449590156483105</v>
      </c>
      <c r="C3655" s="68">
        <v>2.1572095961654898E-9</v>
      </c>
      <c r="D3655" s="68">
        <v>4.3118031401790501E-7</v>
      </c>
      <c r="E3655" t="s">
        <v>4396</v>
      </c>
      <c r="F3655" t="s">
        <v>4396</v>
      </c>
      <c r="G3655" t="s">
        <v>4396</v>
      </c>
      <c r="H3655" t="s">
        <v>4396</v>
      </c>
      <c r="I3655" t="s">
        <v>4396</v>
      </c>
      <c r="U3655" s="68"/>
      <c r="V3655" s="68"/>
    </row>
    <row r="3656" spans="1:22" x14ac:dyDescent="0.4">
      <c r="A3656" t="s">
        <v>1405</v>
      </c>
      <c r="B3656">
        <v>0.51447453693468803</v>
      </c>
      <c r="C3656" s="68">
        <v>2.1610704327349299E-9</v>
      </c>
      <c r="D3656" s="68">
        <v>4.3183379965912402E-7</v>
      </c>
      <c r="E3656" t="s">
        <v>4396</v>
      </c>
      <c r="F3656" t="s">
        <v>4396</v>
      </c>
      <c r="G3656" t="s">
        <v>4395</v>
      </c>
      <c r="H3656" t="s">
        <v>4395</v>
      </c>
      <c r="I3656" t="s">
        <v>4396</v>
      </c>
      <c r="U3656" s="68"/>
      <c r="V3656" s="68"/>
    </row>
    <row r="3657" spans="1:22" x14ac:dyDescent="0.4">
      <c r="A3657" t="s">
        <v>7573</v>
      </c>
      <c r="B3657">
        <v>0.51445754603689697</v>
      </c>
      <c r="C3657" s="68">
        <v>2.16414562658328E-9</v>
      </c>
      <c r="D3657" s="68">
        <v>4.32329980374602E-7</v>
      </c>
      <c r="E3657" t="s">
        <v>4396</v>
      </c>
      <c r="F3657" t="s">
        <v>4396</v>
      </c>
      <c r="G3657" t="s">
        <v>4396</v>
      </c>
      <c r="H3657" t="s">
        <v>4395</v>
      </c>
      <c r="I3657" t="s">
        <v>4396</v>
      </c>
      <c r="U3657" s="68"/>
      <c r="V3657" s="68"/>
    </row>
    <row r="3658" spans="1:22" x14ac:dyDescent="0.4">
      <c r="A3658" t="s">
        <v>7574</v>
      </c>
      <c r="B3658">
        <v>0.514438929217782</v>
      </c>
      <c r="C3658" s="68">
        <v>2.16751992708423E-9</v>
      </c>
      <c r="D3658" s="68">
        <v>4.3288562565646601E-7</v>
      </c>
      <c r="E3658" t="s">
        <v>4395</v>
      </c>
      <c r="F3658" t="s">
        <v>4395</v>
      </c>
      <c r="G3658" t="s">
        <v>4395</v>
      </c>
      <c r="H3658" t="s">
        <v>4395</v>
      </c>
      <c r="I3658" t="s">
        <v>4395</v>
      </c>
      <c r="U3658" s="68"/>
      <c r="V3658" s="68"/>
    </row>
    <row r="3659" spans="1:22" x14ac:dyDescent="0.4">
      <c r="A3659" t="s">
        <v>1364</v>
      </c>
      <c r="B3659">
        <v>0.51442906001552102</v>
      </c>
      <c r="C3659" s="68">
        <v>2.1693107718852602E-9</v>
      </c>
      <c r="D3659" s="68">
        <v>4.3312481412836397E-7</v>
      </c>
      <c r="E3659" t="s">
        <v>4396</v>
      </c>
      <c r="F3659" t="s">
        <v>4396</v>
      </c>
      <c r="G3659" t="s">
        <v>4395</v>
      </c>
      <c r="H3659" t="s">
        <v>4395</v>
      </c>
      <c r="I3659" t="s">
        <v>4396</v>
      </c>
      <c r="U3659" s="68"/>
      <c r="V3659" s="68"/>
    </row>
    <row r="3660" spans="1:22" x14ac:dyDescent="0.4">
      <c r="A3660" t="s">
        <v>7575</v>
      </c>
      <c r="B3660">
        <v>0.51441837775750598</v>
      </c>
      <c r="C3660" s="68">
        <v>2.17125075516179E-9</v>
      </c>
      <c r="D3660" s="68">
        <v>4.3339364068798903E-7</v>
      </c>
      <c r="E3660" t="s">
        <v>4396</v>
      </c>
      <c r="F3660" t="s">
        <v>4396</v>
      </c>
      <c r="G3660" t="s">
        <v>4396</v>
      </c>
      <c r="H3660" t="s">
        <v>4395</v>
      </c>
      <c r="I3660" t="s">
        <v>4396</v>
      </c>
      <c r="U3660" s="68"/>
      <c r="V3660" s="68"/>
    </row>
    <row r="3661" spans="1:22" x14ac:dyDescent="0.4">
      <c r="A3661" t="s">
        <v>7576</v>
      </c>
      <c r="B3661">
        <v>0.51436852722009896</v>
      </c>
      <c r="C3661" s="68">
        <v>2.1803260851972101E-9</v>
      </c>
      <c r="D3661" s="68">
        <v>4.3508618567623298E-7</v>
      </c>
      <c r="E3661" t="s">
        <v>4395</v>
      </c>
      <c r="F3661" t="s">
        <v>4395</v>
      </c>
      <c r="G3661" t="s">
        <v>4395</v>
      </c>
      <c r="H3661" t="s">
        <v>4395</v>
      </c>
      <c r="I3661" t="s">
        <v>4395</v>
      </c>
      <c r="U3661" s="68"/>
      <c r="V3661" s="68"/>
    </row>
    <row r="3662" spans="1:22" x14ac:dyDescent="0.4">
      <c r="A3662" t="s">
        <v>7577</v>
      </c>
      <c r="B3662">
        <v>0.51430087291933302</v>
      </c>
      <c r="C3662" s="68">
        <v>2.1927009513804399E-9</v>
      </c>
      <c r="D3662" s="68">
        <v>4.3743605151833101E-7</v>
      </c>
      <c r="E3662" t="s">
        <v>4396</v>
      </c>
      <c r="F3662" t="s">
        <v>4396</v>
      </c>
      <c r="G3662" t="s">
        <v>4396</v>
      </c>
      <c r="H3662" t="s">
        <v>4396</v>
      </c>
      <c r="I3662" t="s">
        <v>4395</v>
      </c>
      <c r="U3662" s="68"/>
      <c r="V3662" s="68"/>
    </row>
    <row r="3663" spans="1:22" x14ac:dyDescent="0.4">
      <c r="A3663" t="s">
        <v>7578</v>
      </c>
      <c r="B3663">
        <v>0.51426526539261397</v>
      </c>
      <c r="C3663" s="68">
        <v>2.1992411317926098E-9</v>
      </c>
      <c r="D3663" s="68">
        <v>4.3862095249011201E-7</v>
      </c>
      <c r="E3663" t="s">
        <v>4396</v>
      </c>
      <c r="F3663" t="s">
        <v>4396</v>
      </c>
      <c r="G3663" t="s">
        <v>4396</v>
      </c>
      <c r="H3663" t="s">
        <v>4395</v>
      </c>
      <c r="I3663" t="s">
        <v>4396</v>
      </c>
      <c r="U3663" s="68"/>
      <c r="V3663" s="68"/>
    </row>
    <row r="3664" spans="1:22" x14ac:dyDescent="0.4">
      <c r="A3664" t="s">
        <v>7579</v>
      </c>
      <c r="B3664">
        <v>0.51423240445973195</v>
      </c>
      <c r="C3664" s="68">
        <v>2.2052934706117E-9</v>
      </c>
      <c r="D3664" s="68">
        <v>4.3970793681633599E-7</v>
      </c>
      <c r="E3664" t="s">
        <v>4396</v>
      </c>
      <c r="F3664" t="s">
        <v>4396</v>
      </c>
      <c r="G3664" t="s">
        <v>4396</v>
      </c>
      <c r="H3664" t="s">
        <v>4395</v>
      </c>
      <c r="I3664" t="s">
        <v>4395</v>
      </c>
      <c r="U3664" s="68"/>
      <c r="V3664" s="68"/>
    </row>
    <row r="3665" spans="1:22" x14ac:dyDescent="0.4">
      <c r="A3665" t="s">
        <v>7580</v>
      </c>
      <c r="B3665">
        <v>0.51421103982958805</v>
      </c>
      <c r="C3665" s="68">
        <v>2.20923700219526E-9</v>
      </c>
      <c r="D3665" s="68">
        <v>4.4037397264861699E-7</v>
      </c>
      <c r="E3665" t="s">
        <v>4396</v>
      </c>
      <c r="F3665" t="s">
        <v>4396</v>
      </c>
      <c r="G3665" t="s">
        <v>4396</v>
      </c>
      <c r="H3665" t="s">
        <v>4395</v>
      </c>
      <c r="I3665" t="s">
        <v>4395</v>
      </c>
      <c r="U3665" s="68"/>
      <c r="V3665" s="68"/>
    </row>
    <row r="3666" spans="1:22" x14ac:dyDescent="0.4">
      <c r="A3666" t="s">
        <v>7581</v>
      </c>
      <c r="B3666">
        <v>0.51412904144708704</v>
      </c>
      <c r="C3666" s="68">
        <v>2.2244354839706501E-9</v>
      </c>
      <c r="D3666" s="68">
        <v>4.4328251628536E-7</v>
      </c>
      <c r="E3666" t="s">
        <v>4395</v>
      </c>
      <c r="F3666" t="s">
        <v>4396</v>
      </c>
      <c r="G3666" t="s">
        <v>4395</v>
      </c>
      <c r="H3666" t="s">
        <v>4395</v>
      </c>
      <c r="I3666" t="s">
        <v>4396</v>
      </c>
      <c r="U3666" s="68"/>
      <c r="V3666" s="68"/>
    </row>
    <row r="3667" spans="1:22" x14ac:dyDescent="0.4">
      <c r="A3667" t="s">
        <v>7582</v>
      </c>
      <c r="B3667">
        <v>0.51408285204872906</v>
      </c>
      <c r="C3667" s="68">
        <v>2.2330409399643601E-9</v>
      </c>
      <c r="D3667" s="68">
        <v>4.44875981883099E-7</v>
      </c>
      <c r="E3667" t="s">
        <v>4396</v>
      </c>
      <c r="F3667" t="s">
        <v>4396</v>
      </c>
      <c r="G3667" t="s">
        <v>4395</v>
      </c>
      <c r="H3667" t="s">
        <v>4395</v>
      </c>
      <c r="I3667" t="s">
        <v>4395</v>
      </c>
      <c r="U3667" s="68"/>
      <c r="V3667" s="68"/>
    </row>
    <row r="3668" spans="1:22" x14ac:dyDescent="0.4">
      <c r="A3668" t="s">
        <v>7583</v>
      </c>
      <c r="B3668">
        <v>0.51404093797428396</v>
      </c>
      <c r="C3668" s="68">
        <v>2.2408775593473199E-9</v>
      </c>
      <c r="D3668" s="68">
        <v>4.4622413786768801E-7</v>
      </c>
      <c r="E3668" t="s">
        <v>4396</v>
      </c>
      <c r="F3668" t="s">
        <v>4395</v>
      </c>
      <c r="G3668" t="s">
        <v>4395</v>
      </c>
      <c r="H3668" t="s">
        <v>4395</v>
      </c>
      <c r="I3668" t="s">
        <v>4395</v>
      </c>
      <c r="U3668" s="68"/>
      <c r="V3668" s="68"/>
    </row>
    <row r="3669" spans="1:22" x14ac:dyDescent="0.4">
      <c r="A3669" t="s">
        <v>7584</v>
      </c>
      <c r="B3669">
        <v>0.51404012278844302</v>
      </c>
      <c r="C3669" s="68">
        <v>2.2410302353614502E-9</v>
      </c>
      <c r="D3669" s="68">
        <v>4.4622413786768801E-7</v>
      </c>
      <c r="E3669" t="s">
        <v>4396</v>
      </c>
      <c r="F3669" t="s">
        <v>4396</v>
      </c>
      <c r="G3669" t="s">
        <v>4395</v>
      </c>
      <c r="H3669" t="s">
        <v>4395</v>
      </c>
      <c r="I3669" t="s">
        <v>4396</v>
      </c>
      <c r="U3669" s="68"/>
      <c r="V3669" s="68"/>
    </row>
    <row r="3670" spans="1:22" x14ac:dyDescent="0.4">
      <c r="A3670" t="s">
        <v>917</v>
      </c>
      <c r="B3670">
        <v>0.51402313421092405</v>
      </c>
      <c r="C3670" s="68">
        <v>2.2442142997805599E-9</v>
      </c>
      <c r="D3670" s="68">
        <v>4.4673630874724002E-7</v>
      </c>
      <c r="E3670" t="s">
        <v>4396</v>
      </c>
      <c r="F3670" t="s">
        <v>4396</v>
      </c>
      <c r="G3670" t="s">
        <v>4395</v>
      </c>
      <c r="H3670" t="s">
        <v>4395</v>
      </c>
      <c r="I3670" t="s">
        <v>4396</v>
      </c>
      <c r="U3670" s="68"/>
      <c r="V3670" s="68"/>
    </row>
    <row r="3671" spans="1:22" x14ac:dyDescent="0.4">
      <c r="A3671" t="s">
        <v>7585</v>
      </c>
      <c r="B3671">
        <v>0.51399739352815699</v>
      </c>
      <c r="C3671" s="68">
        <v>2.2490470056884E-9</v>
      </c>
      <c r="D3671" s="68">
        <v>4.4757629177771101E-7</v>
      </c>
      <c r="E3671" t="s">
        <v>4395</v>
      </c>
      <c r="F3671" t="s">
        <v>4396</v>
      </c>
      <c r="G3671" t="s">
        <v>4396</v>
      </c>
      <c r="H3671" t="s">
        <v>4395</v>
      </c>
      <c r="I3671" t="s">
        <v>4395</v>
      </c>
      <c r="U3671" s="68"/>
      <c r="V3671" s="68"/>
    </row>
    <row r="3672" spans="1:22" x14ac:dyDescent="0.4">
      <c r="A3672" t="s">
        <v>7586</v>
      </c>
      <c r="B3672">
        <v>0.51398315044139398</v>
      </c>
      <c r="C3672" s="68">
        <v>2.2517253836449198E-9</v>
      </c>
      <c r="D3672" s="68">
        <v>4.4798720734224002E-7</v>
      </c>
      <c r="E3672" t="s">
        <v>4396</v>
      </c>
      <c r="F3672" t="s">
        <v>4396</v>
      </c>
      <c r="G3672" t="s">
        <v>4396</v>
      </c>
      <c r="H3672" t="s">
        <v>4395</v>
      </c>
      <c r="I3672" t="s">
        <v>4395</v>
      </c>
      <c r="U3672" s="68"/>
      <c r="V3672" s="68"/>
    </row>
    <row r="3673" spans="1:22" x14ac:dyDescent="0.4">
      <c r="A3673" t="s">
        <v>7587</v>
      </c>
      <c r="B3673">
        <v>0.513955479910158</v>
      </c>
      <c r="C3673" s="68">
        <v>2.25693752764608E-9</v>
      </c>
      <c r="D3673" s="68">
        <v>4.4890186171982599E-7</v>
      </c>
      <c r="E3673" t="s">
        <v>4396</v>
      </c>
      <c r="F3673" t="s">
        <v>4396</v>
      </c>
      <c r="G3673" t="s">
        <v>4396</v>
      </c>
      <c r="H3673" t="s">
        <v>4395</v>
      </c>
      <c r="I3673" t="s">
        <v>4396</v>
      </c>
      <c r="U3673" s="68"/>
      <c r="V3673" s="68"/>
    </row>
    <row r="3674" spans="1:22" x14ac:dyDescent="0.4">
      <c r="A3674" t="s">
        <v>7588</v>
      </c>
      <c r="B3674">
        <v>0.51388782560939195</v>
      </c>
      <c r="C3674" s="68">
        <v>2.2697300833082602E-9</v>
      </c>
      <c r="D3674" s="68">
        <v>4.5132334107791702E-7</v>
      </c>
      <c r="E3674" t="s">
        <v>4396</v>
      </c>
      <c r="F3674" t="s">
        <v>4396</v>
      </c>
      <c r="G3674" t="s">
        <v>4396</v>
      </c>
      <c r="H3674" t="s">
        <v>4395</v>
      </c>
      <c r="I3674" t="s">
        <v>4395</v>
      </c>
      <c r="U3674" s="68"/>
      <c r="V3674" s="68"/>
    </row>
    <row r="3675" spans="1:22" x14ac:dyDescent="0.4">
      <c r="A3675" t="s">
        <v>7589</v>
      </c>
      <c r="B3675">
        <v>0.513876327290679</v>
      </c>
      <c r="C3675" s="68">
        <v>2.2719111857228E-9</v>
      </c>
      <c r="D3675" s="68">
        <v>4.5163404727301899E-7</v>
      </c>
      <c r="E3675" t="s">
        <v>4396</v>
      </c>
      <c r="F3675" t="s">
        <v>4396</v>
      </c>
      <c r="G3675" t="s">
        <v>4395</v>
      </c>
      <c r="H3675" t="s">
        <v>4395</v>
      </c>
      <c r="I3675" t="s">
        <v>4396</v>
      </c>
      <c r="U3675" s="68"/>
      <c r="V3675" s="68"/>
    </row>
    <row r="3676" spans="1:22" x14ac:dyDescent="0.4">
      <c r="A3676" t="s">
        <v>1632</v>
      </c>
      <c r="B3676">
        <v>0.51386646109335998</v>
      </c>
      <c r="C3676" s="68">
        <v>2.2737842990086002E-9</v>
      </c>
      <c r="D3676" s="68">
        <v>4.5188337572433801E-7</v>
      </c>
      <c r="E3676" t="s">
        <v>4396</v>
      </c>
      <c r="F3676" t="s">
        <v>4396</v>
      </c>
      <c r="G3676" t="s">
        <v>4395</v>
      </c>
      <c r="H3676" t="s">
        <v>4395</v>
      </c>
      <c r="I3676" t="s">
        <v>4396</v>
      </c>
      <c r="U3676" s="68"/>
      <c r="V3676" s="68"/>
    </row>
    <row r="3677" spans="1:22" x14ac:dyDescent="0.4">
      <c r="A3677" t="s">
        <v>7590</v>
      </c>
      <c r="B3677">
        <v>0.51385577883534495</v>
      </c>
      <c r="C3677" s="68">
        <v>2.2758140165532099E-9</v>
      </c>
      <c r="D3677" s="68">
        <v>4.5216368296175298E-7</v>
      </c>
      <c r="E3677" t="s">
        <v>4396</v>
      </c>
      <c r="F3677" t="s">
        <v>4396</v>
      </c>
      <c r="G3677" t="s">
        <v>4395</v>
      </c>
      <c r="H3677" t="s">
        <v>4395</v>
      </c>
      <c r="I3677" t="s">
        <v>4395</v>
      </c>
      <c r="U3677" s="68"/>
      <c r="V3677" s="68"/>
    </row>
    <row r="3678" spans="1:22" x14ac:dyDescent="0.4">
      <c r="A3678" t="s">
        <v>7591</v>
      </c>
      <c r="B3678">
        <v>0.51384865733000096</v>
      </c>
      <c r="C3678" s="68">
        <v>2.2771681291079999E-9</v>
      </c>
      <c r="D3678" s="68">
        <v>4.52217461173972E-7</v>
      </c>
      <c r="E3678" t="s">
        <v>4396</v>
      </c>
      <c r="F3678" t="s">
        <v>4396</v>
      </c>
      <c r="G3678" t="s">
        <v>4396</v>
      </c>
      <c r="H3678" t="s">
        <v>4395</v>
      </c>
      <c r="I3678" t="s">
        <v>4395</v>
      </c>
      <c r="U3678" s="68"/>
      <c r="V3678" s="68"/>
    </row>
    <row r="3679" spans="1:22" x14ac:dyDescent="0.4">
      <c r="A3679" t="s">
        <v>7592</v>
      </c>
      <c r="B3679">
        <v>0.51384784111715398</v>
      </c>
      <c r="C3679" s="68">
        <v>2.2773233766665199E-9</v>
      </c>
      <c r="D3679" s="68">
        <v>4.52217461173972E-7</v>
      </c>
      <c r="E3679" t="s">
        <v>4396</v>
      </c>
      <c r="F3679" t="s">
        <v>4396</v>
      </c>
      <c r="G3679" t="s">
        <v>4396</v>
      </c>
      <c r="H3679" t="s">
        <v>4395</v>
      </c>
      <c r="I3679" t="s">
        <v>4396</v>
      </c>
      <c r="U3679" s="68"/>
      <c r="V3679" s="68"/>
    </row>
    <row r="3680" spans="1:22" x14ac:dyDescent="0.4">
      <c r="A3680" t="s">
        <v>7593</v>
      </c>
      <c r="B3680">
        <v>0.51384153582465697</v>
      </c>
      <c r="C3680" s="68">
        <v>2.2785230161778398E-9</v>
      </c>
      <c r="D3680" s="68">
        <v>4.5233266175186699E-7</v>
      </c>
      <c r="E3680" t="s">
        <v>4396</v>
      </c>
      <c r="F3680" t="s">
        <v>4396</v>
      </c>
      <c r="G3680" t="s">
        <v>4395</v>
      </c>
      <c r="H3680" t="s">
        <v>4395</v>
      </c>
      <c r="I3680" t="s">
        <v>4395</v>
      </c>
      <c r="U3680" s="68"/>
      <c r="V3680" s="68"/>
    </row>
    <row r="3681" spans="1:22" x14ac:dyDescent="0.4">
      <c r="A3681" t="s">
        <v>7594</v>
      </c>
      <c r="B3681">
        <v>0.51382647648701096</v>
      </c>
      <c r="C3681" s="68">
        <v>2.2813906513966299E-9</v>
      </c>
      <c r="D3681" s="68">
        <v>4.5277884040549398E-7</v>
      </c>
      <c r="E3681" t="s">
        <v>4396</v>
      </c>
      <c r="F3681" t="s">
        <v>4396</v>
      </c>
      <c r="G3681" t="s">
        <v>4396</v>
      </c>
      <c r="H3681" t="s">
        <v>4395</v>
      </c>
      <c r="I3681" t="s">
        <v>4396</v>
      </c>
      <c r="U3681" s="68"/>
      <c r="V3681" s="68"/>
    </row>
    <row r="3682" spans="1:22" x14ac:dyDescent="0.4">
      <c r="A3682" t="s">
        <v>7595</v>
      </c>
      <c r="B3682">
        <v>0.51381935494362996</v>
      </c>
      <c r="C3682" s="68">
        <v>2.2827479607661101E-9</v>
      </c>
      <c r="D3682" s="68">
        <v>4.5292510945356E-7</v>
      </c>
      <c r="E3682" t="s">
        <v>4396</v>
      </c>
      <c r="F3682" t="s">
        <v>4396</v>
      </c>
      <c r="G3682" t="s">
        <v>4396</v>
      </c>
      <c r="H3682" t="s">
        <v>4395</v>
      </c>
      <c r="I3682" t="s">
        <v>4396</v>
      </c>
      <c r="U3682" s="68"/>
      <c r="V3682" s="68"/>
    </row>
    <row r="3683" spans="1:22" x14ac:dyDescent="0.4">
      <c r="A3683" t="s">
        <v>7596</v>
      </c>
      <c r="B3683">
        <v>0.51367061969640504</v>
      </c>
      <c r="C3683" s="68">
        <v>2.3112737675248999E-9</v>
      </c>
      <c r="D3683" s="68">
        <v>4.5846039670597099E-7</v>
      </c>
      <c r="E3683" t="s">
        <v>4396</v>
      </c>
      <c r="F3683" t="s">
        <v>4396</v>
      </c>
      <c r="G3683" t="s">
        <v>4396</v>
      </c>
      <c r="H3683" t="s">
        <v>4395</v>
      </c>
      <c r="I3683" t="s">
        <v>4395</v>
      </c>
      <c r="U3683" s="68"/>
      <c r="V3683" s="68"/>
    </row>
    <row r="3684" spans="1:22" x14ac:dyDescent="0.4">
      <c r="A3684" t="s">
        <v>7597</v>
      </c>
      <c r="B3684">
        <v>0.51366349819106205</v>
      </c>
      <c r="C3684" s="68">
        <v>2.31264815602876E-9</v>
      </c>
      <c r="D3684" s="68">
        <v>4.5860843010904202E-7</v>
      </c>
      <c r="E3684" t="s">
        <v>4396</v>
      </c>
      <c r="F3684" t="s">
        <v>4396</v>
      </c>
      <c r="G3684" t="s">
        <v>4395</v>
      </c>
      <c r="H3684" t="s">
        <v>4395</v>
      </c>
      <c r="I3684" t="s">
        <v>4395</v>
      </c>
      <c r="U3684" s="68"/>
      <c r="V3684" s="68"/>
    </row>
    <row r="3685" spans="1:22" x14ac:dyDescent="0.4">
      <c r="A3685" t="s">
        <v>7598</v>
      </c>
      <c r="B3685">
        <v>0.51365637668571795</v>
      </c>
      <c r="C3685" s="68">
        <v>2.31402333015847E-9</v>
      </c>
      <c r="D3685" s="68">
        <v>4.5875653887551401E-7</v>
      </c>
      <c r="E3685" t="s">
        <v>4396</v>
      </c>
      <c r="F3685" t="s">
        <v>4396</v>
      </c>
      <c r="G3685" t="s">
        <v>4396</v>
      </c>
      <c r="H3685" t="s">
        <v>4395</v>
      </c>
      <c r="I3685" t="s">
        <v>4396</v>
      </c>
      <c r="U3685" s="68"/>
      <c r="V3685" s="68"/>
    </row>
    <row r="3686" spans="1:22" x14ac:dyDescent="0.4">
      <c r="A3686" t="s">
        <v>7599</v>
      </c>
      <c r="B3686">
        <v>0.51365281593304601</v>
      </c>
      <c r="C3686" s="68">
        <v>2.3147112119674999E-9</v>
      </c>
      <c r="D3686" s="68">
        <v>4.5876834809895501E-7</v>
      </c>
      <c r="E3686" t="s">
        <v>4396</v>
      </c>
      <c r="F3686" t="s">
        <v>4395</v>
      </c>
      <c r="G3686" t="s">
        <v>4396</v>
      </c>
      <c r="H3686" t="s">
        <v>4395</v>
      </c>
      <c r="I3686" t="s">
        <v>4395</v>
      </c>
      <c r="U3686" s="68"/>
      <c r="V3686" s="68"/>
    </row>
    <row r="3687" spans="1:22" x14ac:dyDescent="0.4">
      <c r="A3687" t="s">
        <v>7600</v>
      </c>
      <c r="B3687">
        <v>0.51361008690098298</v>
      </c>
      <c r="C3687" s="68">
        <v>2.3229811413744701E-9</v>
      </c>
      <c r="D3687" s="68">
        <v>4.60282480662839E-7</v>
      </c>
      <c r="E3687" t="s">
        <v>4396</v>
      </c>
      <c r="F3687" t="s">
        <v>4396</v>
      </c>
      <c r="G3687" t="s">
        <v>4396</v>
      </c>
      <c r="H3687" t="s">
        <v>4395</v>
      </c>
      <c r="I3687" t="s">
        <v>4396</v>
      </c>
      <c r="U3687" s="68"/>
      <c r="V3687" s="68"/>
    </row>
    <row r="3688" spans="1:22" x14ac:dyDescent="0.4">
      <c r="A3688" t="s">
        <v>7601</v>
      </c>
      <c r="B3688">
        <v>0.51358160087960802</v>
      </c>
      <c r="C3688" s="68">
        <v>2.3285101990776402E-9</v>
      </c>
      <c r="D3688" s="68">
        <v>4.6125285442971697E-7</v>
      </c>
      <c r="E3688" t="s">
        <v>4396</v>
      </c>
      <c r="F3688" t="s">
        <v>4396</v>
      </c>
      <c r="G3688" t="s">
        <v>4396</v>
      </c>
      <c r="H3688" t="s">
        <v>4395</v>
      </c>
      <c r="I3688" t="s">
        <v>4395</v>
      </c>
      <c r="U3688" s="68"/>
      <c r="V3688" s="68"/>
    </row>
    <row r="3689" spans="1:22" x14ac:dyDescent="0.4">
      <c r="A3689" t="s">
        <v>7602</v>
      </c>
      <c r="B3689">
        <v>0.513563797116248</v>
      </c>
      <c r="C3689" s="68">
        <v>2.3319722819178298E-9</v>
      </c>
      <c r="D3689" s="68">
        <v>4.6181336735781802E-7</v>
      </c>
      <c r="E3689" t="s">
        <v>4396</v>
      </c>
      <c r="F3689" t="s">
        <v>4396</v>
      </c>
      <c r="G3689" t="s">
        <v>4396</v>
      </c>
      <c r="H3689" t="s">
        <v>4395</v>
      </c>
      <c r="I3689" t="s">
        <v>4395</v>
      </c>
      <c r="U3689" s="68"/>
      <c r="V3689" s="68"/>
    </row>
    <row r="3690" spans="1:22" x14ac:dyDescent="0.4">
      <c r="A3690" t="s">
        <v>7603</v>
      </c>
      <c r="B3690">
        <v>0.51353887184754499</v>
      </c>
      <c r="C3690" s="68">
        <v>2.3368275119628499E-9</v>
      </c>
      <c r="D3690" s="68">
        <v>4.6264939415733701E-7</v>
      </c>
      <c r="E3690" t="s">
        <v>4396</v>
      </c>
      <c r="F3690" t="s">
        <v>4396</v>
      </c>
      <c r="G3690" t="s">
        <v>4396</v>
      </c>
      <c r="H3690" t="s">
        <v>4395</v>
      </c>
      <c r="I3690" t="s">
        <v>4395</v>
      </c>
      <c r="U3690" s="68"/>
      <c r="V3690" s="68"/>
    </row>
    <row r="3691" spans="1:22" x14ac:dyDescent="0.4">
      <c r="A3691" t="s">
        <v>7604</v>
      </c>
      <c r="B3691">
        <v>0.51353449320838795</v>
      </c>
      <c r="C3691" s="68">
        <v>2.3376814364344102E-9</v>
      </c>
      <c r="D3691" s="68">
        <v>4.6269299663394999E-7</v>
      </c>
      <c r="E3691" t="s">
        <v>4396</v>
      </c>
      <c r="F3691" t="s">
        <v>4395</v>
      </c>
      <c r="G3691" t="s">
        <v>4396</v>
      </c>
      <c r="H3691" t="s">
        <v>4395</v>
      </c>
      <c r="I3691" t="s">
        <v>4396</v>
      </c>
      <c r="U3691" s="68"/>
      <c r="V3691" s="68"/>
    </row>
    <row r="3692" spans="1:22" x14ac:dyDescent="0.4">
      <c r="A3692" t="s">
        <v>7605</v>
      </c>
      <c r="B3692">
        <v>0.51352737166500695</v>
      </c>
      <c r="C3692" s="68">
        <v>2.3390709242117698E-9</v>
      </c>
      <c r="D3692" s="68">
        <v>4.6284254981292602E-7</v>
      </c>
      <c r="E3692" t="s">
        <v>4395</v>
      </c>
      <c r="F3692" t="s">
        <v>4396</v>
      </c>
      <c r="G3692" t="s">
        <v>4395</v>
      </c>
      <c r="H3692" t="s">
        <v>4395</v>
      </c>
      <c r="I3692" t="s">
        <v>4395</v>
      </c>
      <c r="U3692" s="68"/>
      <c r="V3692" s="68"/>
    </row>
    <row r="3693" spans="1:22" x14ac:dyDescent="0.4">
      <c r="A3693" t="s">
        <v>7606</v>
      </c>
      <c r="B3693">
        <v>0.51344191314443399</v>
      </c>
      <c r="C3693" s="68">
        <v>2.35580682620148E-9</v>
      </c>
      <c r="D3693" s="68">
        <v>4.6602786366805603E-7</v>
      </c>
      <c r="E3693" t="s">
        <v>4396</v>
      </c>
      <c r="F3693" t="s">
        <v>4396</v>
      </c>
      <c r="G3693" t="s">
        <v>4396</v>
      </c>
      <c r="H3693" t="s">
        <v>4395</v>
      </c>
      <c r="I3693" t="s">
        <v>4395</v>
      </c>
      <c r="U3693" s="68"/>
      <c r="V3693" s="68"/>
    </row>
    <row r="3694" spans="1:22" x14ac:dyDescent="0.4">
      <c r="A3694" t="s">
        <v>7607</v>
      </c>
      <c r="B3694">
        <v>0.51343204926738795</v>
      </c>
      <c r="C3694" s="68">
        <v>2.3577459272311199E-9</v>
      </c>
      <c r="D3694" s="68">
        <v>4.6628512811194301E-7</v>
      </c>
      <c r="E3694" t="s">
        <v>4396</v>
      </c>
      <c r="F3694" t="s">
        <v>4396</v>
      </c>
      <c r="G3694" t="s">
        <v>4395</v>
      </c>
      <c r="H3694" t="s">
        <v>4395</v>
      </c>
      <c r="I3694" t="s">
        <v>4395</v>
      </c>
      <c r="U3694" s="68"/>
      <c r="V3694" s="68"/>
    </row>
    <row r="3695" spans="1:22" x14ac:dyDescent="0.4">
      <c r="A3695" t="s">
        <v>7608</v>
      </c>
      <c r="B3695">
        <v>0.51339918388414696</v>
      </c>
      <c r="C3695" s="68">
        <v>2.3642178831522199E-9</v>
      </c>
      <c r="D3695" s="68">
        <v>4.6743846111800099E-7</v>
      </c>
      <c r="E3695" t="s">
        <v>4395</v>
      </c>
      <c r="F3695" t="s">
        <v>4396</v>
      </c>
      <c r="G3695" t="s">
        <v>4395</v>
      </c>
      <c r="H3695" t="s">
        <v>4395</v>
      </c>
      <c r="I3695" t="s">
        <v>4395</v>
      </c>
      <c r="U3695" s="68"/>
      <c r="V3695" s="68"/>
    </row>
    <row r="3696" spans="1:22" x14ac:dyDescent="0.4">
      <c r="A3696" t="s">
        <v>7609</v>
      </c>
      <c r="B3696">
        <v>0.51339288098799696</v>
      </c>
      <c r="C3696" s="68">
        <v>2.3654610195787399E-9</v>
      </c>
      <c r="D3696" s="68">
        <v>4.6755763986804497E-7</v>
      </c>
      <c r="E3696" t="s">
        <v>4396</v>
      </c>
      <c r="F3696" t="s">
        <v>4396</v>
      </c>
      <c r="G3696" t="s">
        <v>4395</v>
      </c>
      <c r="H3696" t="s">
        <v>4395</v>
      </c>
      <c r="I3696" t="s">
        <v>4396</v>
      </c>
      <c r="U3696" s="68"/>
      <c r="V3696" s="68"/>
    </row>
    <row r="3697" spans="1:22" x14ac:dyDescent="0.4">
      <c r="A3697" t="s">
        <v>7610</v>
      </c>
      <c r="B3697">
        <v>0.51337863797730898</v>
      </c>
      <c r="C3697" s="68">
        <v>2.3682725199090099E-9</v>
      </c>
      <c r="D3697" s="68">
        <v>4.6798667342874298E-7</v>
      </c>
      <c r="E3697" t="s">
        <v>4396</v>
      </c>
      <c r="F3697" t="s">
        <v>4396</v>
      </c>
      <c r="G3697" t="s">
        <v>4396</v>
      </c>
      <c r="H3697" t="s">
        <v>4395</v>
      </c>
      <c r="I3697" t="s">
        <v>4396</v>
      </c>
      <c r="U3697" s="68"/>
      <c r="V3697" s="68"/>
    </row>
    <row r="3698" spans="1:22" x14ac:dyDescent="0.4">
      <c r="A3698" t="s">
        <v>7611</v>
      </c>
      <c r="B3698">
        <v>0.51336704173194703</v>
      </c>
      <c r="C3698" s="68">
        <v>2.3705639337925802E-9</v>
      </c>
      <c r="D3698" s="68">
        <v>4.6831273003414199E-7</v>
      </c>
      <c r="E3698" t="s">
        <v>4396</v>
      </c>
      <c r="F3698" t="s">
        <v>4396</v>
      </c>
      <c r="G3698" t="s">
        <v>4396</v>
      </c>
      <c r="H3698" t="s">
        <v>4395</v>
      </c>
      <c r="I3698" t="s">
        <v>4396</v>
      </c>
      <c r="U3698" s="68"/>
      <c r="V3698" s="68"/>
    </row>
    <row r="3699" spans="1:22" x14ac:dyDescent="0.4">
      <c r="A3699" t="s">
        <v>7612</v>
      </c>
      <c r="B3699">
        <v>0.51336357616724204</v>
      </c>
      <c r="C3699" s="68">
        <v>2.3712491416452998E-9</v>
      </c>
      <c r="D3699" s="68">
        <v>4.6832138477584702E-7</v>
      </c>
      <c r="E3699" t="s">
        <v>4396</v>
      </c>
      <c r="F3699" t="s">
        <v>4396</v>
      </c>
      <c r="G3699" t="s">
        <v>4396</v>
      </c>
      <c r="H3699" t="s">
        <v>4395</v>
      </c>
      <c r="I3699" t="s">
        <v>4396</v>
      </c>
      <c r="U3699" s="68"/>
      <c r="V3699" s="68"/>
    </row>
    <row r="3700" spans="1:22" x14ac:dyDescent="0.4">
      <c r="A3700" t="s">
        <v>7613</v>
      </c>
      <c r="B3700">
        <v>0.51332878743990296</v>
      </c>
      <c r="C3700" s="68">
        <v>2.3781380891892701E-9</v>
      </c>
      <c r="D3700" s="68">
        <v>4.6942800021307599E-7</v>
      </c>
      <c r="E3700" t="s">
        <v>4396</v>
      </c>
      <c r="F3700" t="s">
        <v>4396</v>
      </c>
      <c r="G3700" t="s">
        <v>4396</v>
      </c>
      <c r="H3700" t="s">
        <v>4396</v>
      </c>
      <c r="I3700" t="s">
        <v>4395</v>
      </c>
      <c r="U3700" s="68"/>
      <c r="V3700" s="68"/>
    </row>
    <row r="3701" spans="1:22" x14ac:dyDescent="0.4">
      <c r="A3701" t="s">
        <v>7614</v>
      </c>
      <c r="B3701">
        <v>0.51332878743990296</v>
      </c>
      <c r="C3701" s="68">
        <v>2.3781380891892701E-9</v>
      </c>
      <c r="D3701" s="68">
        <v>4.6942800021307599E-7</v>
      </c>
      <c r="E3701" t="s">
        <v>4396</v>
      </c>
      <c r="F3701" t="s">
        <v>4396</v>
      </c>
      <c r="G3701" t="s">
        <v>4396</v>
      </c>
      <c r="H3701" t="s">
        <v>4395</v>
      </c>
      <c r="I3701" t="s">
        <v>4395</v>
      </c>
      <c r="U3701" s="68"/>
      <c r="V3701" s="68"/>
    </row>
    <row r="3702" spans="1:22" x14ac:dyDescent="0.4">
      <c r="A3702" t="s">
        <v>7615</v>
      </c>
      <c r="B3702">
        <v>0.51329582680529895</v>
      </c>
      <c r="C3702" s="68">
        <v>2.3846827791813398E-9</v>
      </c>
      <c r="D3702" s="68">
        <v>4.7059265513478701E-7</v>
      </c>
      <c r="E3702" t="s">
        <v>4396</v>
      </c>
      <c r="F3702" t="s">
        <v>4396</v>
      </c>
      <c r="G3702" t="s">
        <v>4396</v>
      </c>
      <c r="H3702" t="s">
        <v>4395</v>
      </c>
      <c r="I3702" t="s">
        <v>4395</v>
      </c>
      <c r="U3702" s="68"/>
      <c r="V3702" s="68"/>
    </row>
    <row r="3703" spans="1:22" x14ac:dyDescent="0.4">
      <c r="A3703" t="s">
        <v>7616</v>
      </c>
      <c r="B3703">
        <v>0.51328523919004998</v>
      </c>
      <c r="C3703" s="68">
        <v>2.3867887359591499E-9</v>
      </c>
      <c r="D3703" s="68">
        <v>4.70880978946696E-7</v>
      </c>
      <c r="E3703" t="s">
        <v>4396</v>
      </c>
      <c r="F3703" t="s">
        <v>4396</v>
      </c>
      <c r="G3703" t="s">
        <v>4396</v>
      </c>
      <c r="H3703" t="s">
        <v>4395</v>
      </c>
      <c r="I3703" t="s">
        <v>4395</v>
      </c>
      <c r="U3703" s="68"/>
      <c r="V3703" s="68"/>
    </row>
    <row r="3704" spans="1:22" x14ac:dyDescent="0.4">
      <c r="A3704" t="s">
        <v>7617</v>
      </c>
      <c r="B3704">
        <v>0.51324963147314495</v>
      </c>
      <c r="C3704" s="68">
        <v>2.3938845048950801E-9</v>
      </c>
      <c r="D3704" s="68">
        <v>4.7215330319845402E-7</v>
      </c>
      <c r="E3704" t="s">
        <v>4396</v>
      </c>
      <c r="F3704" t="s">
        <v>4396</v>
      </c>
      <c r="G3704" t="s">
        <v>4396</v>
      </c>
      <c r="H3704" t="s">
        <v>4395</v>
      </c>
      <c r="I3704" t="s">
        <v>4395</v>
      </c>
      <c r="U3704" s="68"/>
      <c r="V3704" s="68"/>
    </row>
    <row r="3705" spans="1:22" x14ac:dyDescent="0.4">
      <c r="A3705" t="s">
        <v>7618</v>
      </c>
      <c r="B3705">
        <v>0.513204161096386</v>
      </c>
      <c r="C3705" s="68">
        <v>2.4029751514560501E-9</v>
      </c>
      <c r="D3705" s="68">
        <v>4.7381828994374699E-7</v>
      </c>
      <c r="E3705" t="s">
        <v>4396</v>
      </c>
      <c r="F3705" t="s">
        <v>4396</v>
      </c>
      <c r="G3705" t="s">
        <v>4395</v>
      </c>
      <c r="H3705" t="s">
        <v>4395</v>
      </c>
      <c r="I3705" t="s">
        <v>4396</v>
      </c>
      <c r="U3705" s="68"/>
      <c r="V3705" s="68"/>
    </row>
    <row r="3706" spans="1:22" x14ac:dyDescent="0.4">
      <c r="A3706" t="s">
        <v>7619</v>
      </c>
      <c r="B3706">
        <v>0.51319703959104201</v>
      </c>
      <c r="C3706" s="68">
        <v>2.4044019176817601E-9</v>
      </c>
      <c r="D3706" s="68">
        <v>4.7397162284253701E-7</v>
      </c>
      <c r="E3706" t="s">
        <v>4396</v>
      </c>
      <c r="F3706" t="s">
        <v>4396</v>
      </c>
      <c r="G3706" t="s">
        <v>4395</v>
      </c>
      <c r="H3706" t="s">
        <v>4395</v>
      </c>
      <c r="I3706" t="s">
        <v>4396</v>
      </c>
      <c r="U3706" s="68"/>
      <c r="V3706" s="68"/>
    </row>
    <row r="3707" spans="1:22" x14ac:dyDescent="0.4">
      <c r="A3707" t="s">
        <v>7620</v>
      </c>
      <c r="B3707">
        <v>0.51316143206432296</v>
      </c>
      <c r="C3707" s="68">
        <v>2.41154797214695E-9</v>
      </c>
      <c r="D3707" s="68">
        <v>4.7525199263128301E-7</v>
      </c>
      <c r="E3707" t="s">
        <v>4396</v>
      </c>
      <c r="F3707" t="s">
        <v>4396</v>
      </c>
      <c r="G3707" t="s">
        <v>4396</v>
      </c>
      <c r="H3707" t="s">
        <v>4395</v>
      </c>
      <c r="I3707" t="s">
        <v>4396</v>
      </c>
      <c r="U3707" s="68"/>
      <c r="V3707" s="68"/>
    </row>
    <row r="3708" spans="1:22" x14ac:dyDescent="0.4">
      <c r="A3708" t="s">
        <v>7621</v>
      </c>
      <c r="B3708">
        <v>0.51313294604294801</v>
      </c>
      <c r="C3708" s="68">
        <v>2.4172795104822701E-9</v>
      </c>
      <c r="D3708" s="68">
        <v>4.7625298314495499E-7</v>
      </c>
      <c r="E3708" t="s">
        <v>4396</v>
      </c>
      <c r="F3708" t="s">
        <v>4396</v>
      </c>
      <c r="G3708" t="s">
        <v>4395</v>
      </c>
      <c r="H3708" t="s">
        <v>4395</v>
      </c>
      <c r="I3708" t="s">
        <v>4395</v>
      </c>
      <c r="U3708" s="68"/>
      <c r="V3708" s="68"/>
    </row>
    <row r="3709" spans="1:22" x14ac:dyDescent="0.4">
      <c r="A3709" t="s">
        <v>7622</v>
      </c>
      <c r="B3709">
        <v>0.51308583597538104</v>
      </c>
      <c r="C3709" s="68">
        <v>2.4267870507292602E-9</v>
      </c>
      <c r="D3709" s="68">
        <v>4.7799718171009605E-7</v>
      </c>
      <c r="E3709" t="s">
        <v>4396</v>
      </c>
      <c r="F3709" t="s">
        <v>4396</v>
      </c>
      <c r="G3709" t="s">
        <v>4396</v>
      </c>
      <c r="H3709" t="s">
        <v>4395</v>
      </c>
      <c r="I3709" t="s">
        <v>4395</v>
      </c>
      <c r="U3709" s="68"/>
      <c r="V3709" s="68"/>
    </row>
    <row r="3710" spans="1:22" x14ac:dyDescent="0.4">
      <c r="A3710" t="s">
        <v>7623</v>
      </c>
      <c r="B3710">
        <v>0.51308218202535305</v>
      </c>
      <c r="C3710" s="68">
        <v>2.4275259745650802E-9</v>
      </c>
      <c r="D3710" s="68">
        <v>4.7801377643217804E-7</v>
      </c>
      <c r="E3710" t="s">
        <v>4395</v>
      </c>
      <c r="F3710" t="s">
        <v>4396</v>
      </c>
      <c r="G3710" t="s">
        <v>4395</v>
      </c>
      <c r="H3710" t="s">
        <v>4395</v>
      </c>
      <c r="I3710" t="s">
        <v>4395</v>
      </c>
      <c r="U3710" s="68"/>
      <c r="V3710" s="68"/>
    </row>
    <row r="3711" spans="1:22" x14ac:dyDescent="0.4">
      <c r="A3711" t="s">
        <v>7624</v>
      </c>
      <c r="B3711">
        <v>0.51306885249485301</v>
      </c>
      <c r="C3711" s="68">
        <v>2.4302233866460898E-9</v>
      </c>
      <c r="D3711" s="68">
        <v>4.7841591192325295E-7</v>
      </c>
      <c r="E3711" t="s">
        <v>4396</v>
      </c>
      <c r="F3711" t="s">
        <v>4396</v>
      </c>
      <c r="G3711" t="s">
        <v>4396</v>
      </c>
      <c r="H3711" t="s">
        <v>4395</v>
      </c>
      <c r="I3711" t="s">
        <v>4395</v>
      </c>
      <c r="U3711" s="68"/>
      <c r="V3711" s="68"/>
    </row>
    <row r="3712" spans="1:22" x14ac:dyDescent="0.4">
      <c r="A3712" t="s">
        <v>7625</v>
      </c>
      <c r="B3712">
        <v>0.51305022825847502</v>
      </c>
      <c r="C3712" s="68">
        <v>2.43399708007409E-9</v>
      </c>
      <c r="D3712" s="68">
        <v>4.7902965121176795E-7</v>
      </c>
      <c r="E3712" t="s">
        <v>4396</v>
      </c>
      <c r="F3712" t="s">
        <v>4396</v>
      </c>
      <c r="G3712" t="s">
        <v>4396</v>
      </c>
      <c r="H3712" t="s">
        <v>4395</v>
      </c>
      <c r="I3712" t="s">
        <v>4395</v>
      </c>
      <c r="U3712" s="68"/>
      <c r="V3712" s="68"/>
    </row>
    <row r="3713" spans="1:22" x14ac:dyDescent="0.4">
      <c r="A3713" t="s">
        <v>7626</v>
      </c>
      <c r="B3713">
        <v>0.51304310671509401</v>
      </c>
      <c r="C3713" s="68">
        <v>2.4354415547397802E-9</v>
      </c>
      <c r="D3713" s="68">
        <v>4.7918477480035904E-7</v>
      </c>
      <c r="E3713" t="s">
        <v>4395</v>
      </c>
      <c r="F3713" t="s">
        <v>4395</v>
      </c>
      <c r="G3713" t="s">
        <v>4395</v>
      </c>
      <c r="H3713" t="s">
        <v>4395</v>
      </c>
      <c r="I3713" t="s">
        <v>4396</v>
      </c>
      <c r="U3713" s="68"/>
      <c r="V3713" s="68"/>
    </row>
    <row r="3714" spans="1:22" x14ac:dyDescent="0.4">
      <c r="A3714" t="s">
        <v>7627</v>
      </c>
      <c r="B3714">
        <v>0.51301462054156999</v>
      </c>
      <c r="C3714" s="68">
        <v>2.4412276977285802E-9</v>
      </c>
      <c r="D3714" s="68">
        <v>4.8019382868814802E-7</v>
      </c>
      <c r="E3714" t="s">
        <v>4396</v>
      </c>
      <c r="F3714" t="s">
        <v>4396</v>
      </c>
      <c r="G3714" t="s">
        <v>4396</v>
      </c>
      <c r="H3714" t="s">
        <v>4396</v>
      </c>
      <c r="I3714" t="s">
        <v>4395</v>
      </c>
      <c r="U3714" s="68"/>
      <c r="V3714" s="68"/>
    </row>
    <row r="3715" spans="1:22" x14ac:dyDescent="0.4">
      <c r="A3715" t="s">
        <v>7628</v>
      </c>
      <c r="B3715">
        <v>0.51293710464599296</v>
      </c>
      <c r="C3715" s="68">
        <v>2.4570397910126702E-9</v>
      </c>
      <c r="D3715" s="68">
        <v>4.83173930160635E-7</v>
      </c>
      <c r="E3715" t="s">
        <v>4396</v>
      </c>
      <c r="F3715" t="s">
        <v>4396</v>
      </c>
      <c r="G3715" t="s">
        <v>4395</v>
      </c>
      <c r="H3715" t="s">
        <v>4395</v>
      </c>
      <c r="I3715" t="s">
        <v>4395</v>
      </c>
      <c r="U3715" s="68"/>
      <c r="V3715" s="68"/>
    </row>
    <row r="3716" spans="1:22" x14ac:dyDescent="0.4">
      <c r="A3716" t="s">
        <v>7629</v>
      </c>
      <c r="B3716">
        <v>0.51292916202099703</v>
      </c>
      <c r="C3716" s="68">
        <v>2.4586655177890902E-9</v>
      </c>
      <c r="D3716" s="68">
        <v>4.8336344600762802E-7</v>
      </c>
      <c r="E3716" t="s">
        <v>4396</v>
      </c>
      <c r="F3716" t="s">
        <v>4396</v>
      </c>
      <c r="G3716" t="s">
        <v>4396</v>
      </c>
      <c r="H3716" t="s">
        <v>4395</v>
      </c>
      <c r="I3716" t="s">
        <v>4396</v>
      </c>
      <c r="U3716" s="68"/>
      <c r="V3716" s="68"/>
    </row>
    <row r="3717" spans="1:22" x14ac:dyDescent="0.4">
      <c r="A3717" t="s">
        <v>7630</v>
      </c>
      <c r="B3717">
        <v>0.51290067584747301</v>
      </c>
      <c r="C3717" s="68">
        <v>2.4645046847376502E-9</v>
      </c>
      <c r="D3717" s="68">
        <v>4.8438098172112797E-7</v>
      </c>
      <c r="E3717" t="s">
        <v>4396</v>
      </c>
      <c r="F3717" t="s">
        <v>4396</v>
      </c>
      <c r="G3717" t="s">
        <v>4396</v>
      </c>
      <c r="H3717" t="s">
        <v>4395</v>
      </c>
      <c r="I3717" t="s">
        <v>4396</v>
      </c>
      <c r="U3717" s="68"/>
      <c r="V3717" s="68"/>
    </row>
    <row r="3718" spans="1:22" x14ac:dyDescent="0.4">
      <c r="A3718" t="s">
        <v>7631</v>
      </c>
      <c r="B3718">
        <v>0.51288725410858604</v>
      </c>
      <c r="C3718" s="68">
        <v>2.46726052394141E-9</v>
      </c>
      <c r="D3718" s="68">
        <v>4.8479212658220897E-7</v>
      </c>
      <c r="E3718" t="s">
        <v>4396</v>
      </c>
      <c r="F3718" t="s">
        <v>4396</v>
      </c>
      <c r="G3718" t="s">
        <v>4396</v>
      </c>
      <c r="H3718" t="s">
        <v>4395</v>
      </c>
      <c r="I3718" t="s">
        <v>4395</v>
      </c>
      <c r="U3718" s="68"/>
      <c r="V3718" s="68"/>
    </row>
    <row r="3719" spans="1:22" x14ac:dyDescent="0.4">
      <c r="A3719" t="s">
        <v>7632</v>
      </c>
      <c r="B3719">
        <v>0.51287657185057101</v>
      </c>
      <c r="C3719" s="68">
        <v>2.4694559916900301E-9</v>
      </c>
      <c r="D3719" s="68">
        <v>4.8509297243056796E-7</v>
      </c>
      <c r="E3719" t="s">
        <v>4396</v>
      </c>
      <c r="F3719" t="s">
        <v>4396</v>
      </c>
      <c r="G3719" t="s">
        <v>4396</v>
      </c>
      <c r="H3719" t="s">
        <v>4395</v>
      </c>
      <c r="I3719" t="s">
        <v>4395</v>
      </c>
      <c r="U3719" s="68"/>
      <c r="V3719" s="68"/>
    </row>
    <row r="3720" spans="1:22" x14ac:dyDescent="0.4">
      <c r="A3720" t="s">
        <v>1630</v>
      </c>
      <c r="B3720">
        <v>0.51286588959255497</v>
      </c>
      <c r="C3720" s="68">
        <v>2.4716533372155002E-9</v>
      </c>
      <c r="D3720" s="68">
        <v>4.8539402521281795E-7</v>
      </c>
      <c r="E3720" t="s">
        <v>4396</v>
      </c>
      <c r="F3720" t="s">
        <v>4396</v>
      </c>
      <c r="G3720" t="s">
        <v>4396</v>
      </c>
      <c r="H3720" t="s">
        <v>4395</v>
      </c>
      <c r="I3720" t="s">
        <v>4396</v>
      </c>
      <c r="U3720" s="68"/>
      <c r="V3720" s="68"/>
    </row>
    <row r="3721" spans="1:22" x14ac:dyDescent="0.4">
      <c r="A3721" t="s">
        <v>7633</v>
      </c>
      <c r="B3721">
        <v>0.51281868679675302</v>
      </c>
      <c r="C3721" s="68">
        <v>2.48138549541247E-9</v>
      </c>
      <c r="D3721" s="68">
        <v>4.8717423747617101E-7</v>
      </c>
      <c r="E3721" t="s">
        <v>4396</v>
      </c>
      <c r="F3721" t="s">
        <v>4396</v>
      </c>
      <c r="G3721" t="s">
        <v>4396</v>
      </c>
      <c r="H3721" t="s">
        <v>4395</v>
      </c>
      <c r="I3721" t="s">
        <v>4396</v>
      </c>
      <c r="U3721" s="68"/>
      <c r="V3721" s="68"/>
    </row>
    <row r="3722" spans="1:22" x14ac:dyDescent="0.4">
      <c r="A3722" t="s">
        <v>7634</v>
      </c>
      <c r="B3722">
        <v>0.512812478302476</v>
      </c>
      <c r="C3722" s="68">
        <v>2.48266828539987E-9</v>
      </c>
      <c r="D3722" s="68">
        <v>4.8729506109212696E-7</v>
      </c>
      <c r="E3722" t="s">
        <v>4396</v>
      </c>
      <c r="F3722" t="s">
        <v>4396</v>
      </c>
      <c r="G3722" t="s">
        <v>4395</v>
      </c>
      <c r="H3722" t="s">
        <v>4395</v>
      </c>
      <c r="I3722" t="s">
        <v>4395</v>
      </c>
      <c r="U3722" s="68"/>
      <c r="V3722" s="68"/>
    </row>
    <row r="3723" spans="1:22" x14ac:dyDescent="0.4">
      <c r="A3723" t="s">
        <v>7635</v>
      </c>
      <c r="B3723">
        <v>0.51280809578351905</v>
      </c>
      <c r="C3723" s="68">
        <v>2.4835741788064102E-9</v>
      </c>
      <c r="D3723" s="68">
        <v>4.8734186285266095E-7</v>
      </c>
      <c r="E3723" t="s">
        <v>4396</v>
      </c>
      <c r="F3723" t="s">
        <v>4395</v>
      </c>
      <c r="G3723" t="s">
        <v>4395</v>
      </c>
      <c r="H3723" t="s">
        <v>4395</v>
      </c>
      <c r="I3723" t="s">
        <v>4396</v>
      </c>
      <c r="U3723" s="68"/>
      <c r="V3723" s="68"/>
    </row>
    <row r="3724" spans="1:22" x14ac:dyDescent="0.4">
      <c r="A3724" t="s">
        <v>7636</v>
      </c>
      <c r="B3724">
        <v>0.51280179604446097</v>
      </c>
      <c r="C3724" s="68">
        <v>2.4848769299460798E-9</v>
      </c>
      <c r="D3724" s="68">
        <v>4.8746649235320701E-7</v>
      </c>
      <c r="E3724" t="s">
        <v>4395</v>
      </c>
      <c r="F3724" t="s">
        <v>4395</v>
      </c>
      <c r="G3724" t="s">
        <v>4395</v>
      </c>
      <c r="H3724" t="s">
        <v>4395</v>
      </c>
      <c r="I3724" t="s">
        <v>4395</v>
      </c>
      <c r="U3724" s="68"/>
      <c r="V3724" s="68"/>
    </row>
    <row r="3725" spans="1:22" x14ac:dyDescent="0.4">
      <c r="A3725" t="s">
        <v>1370</v>
      </c>
      <c r="B3725">
        <v>0.51279467453911698</v>
      </c>
      <c r="C3725" s="68">
        <v>2.4863504087562502E-9</v>
      </c>
      <c r="D3725" s="68">
        <v>4.8762453811609896E-7</v>
      </c>
      <c r="E3725" t="s">
        <v>4395</v>
      </c>
      <c r="F3725" t="s">
        <v>4396</v>
      </c>
      <c r="G3725" t="s">
        <v>4395</v>
      </c>
      <c r="H3725" t="s">
        <v>4395</v>
      </c>
      <c r="I3725" t="s">
        <v>4396</v>
      </c>
      <c r="U3725" s="68"/>
      <c r="V3725" s="68"/>
    </row>
    <row r="3726" spans="1:22" x14ac:dyDescent="0.4">
      <c r="A3726" t="s">
        <v>7637</v>
      </c>
      <c r="B3726">
        <v>0.51266566491589804</v>
      </c>
      <c r="C3726" s="68">
        <v>2.5131890769022501E-9</v>
      </c>
      <c r="D3726" s="68">
        <v>4.9275579936190005E-7</v>
      </c>
      <c r="E3726" t="s">
        <v>4396</v>
      </c>
      <c r="F3726" t="s">
        <v>4396</v>
      </c>
      <c r="G3726" t="s">
        <v>4395</v>
      </c>
      <c r="H3726" t="s">
        <v>4395</v>
      </c>
      <c r="I3726" t="s">
        <v>4395</v>
      </c>
      <c r="U3726" s="68"/>
      <c r="V3726" s="68"/>
    </row>
    <row r="3727" spans="1:22" x14ac:dyDescent="0.4">
      <c r="A3727" t="s">
        <v>7638</v>
      </c>
      <c r="B3727">
        <v>0.51252323404827704</v>
      </c>
      <c r="C3727" s="68">
        <v>2.54314325025171E-9</v>
      </c>
      <c r="D3727" s="68">
        <v>4.9849499226148703E-7</v>
      </c>
      <c r="E3727" t="s">
        <v>4396</v>
      </c>
      <c r="F3727" t="s">
        <v>4396</v>
      </c>
      <c r="G3727" t="s">
        <v>4396</v>
      </c>
      <c r="H3727" t="s">
        <v>4395</v>
      </c>
      <c r="I3727" t="s">
        <v>4395</v>
      </c>
      <c r="U3727" s="68"/>
      <c r="V3727" s="68"/>
    </row>
    <row r="3728" spans="1:22" x14ac:dyDescent="0.4">
      <c r="A3728" t="s">
        <v>2887</v>
      </c>
      <c r="B3728">
        <v>0.51251693583070801</v>
      </c>
      <c r="C3728" s="68">
        <v>2.5444756993473298E-9</v>
      </c>
      <c r="D3728" s="68">
        <v>4.98622314333965E-7</v>
      </c>
      <c r="E3728" t="s">
        <v>4396</v>
      </c>
      <c r="F3728" t="s">
        <v>4396</v>
      </c>
      <c r="G3728" t="s">
        <v>4396</v>
      </c>
      <c r="H3728" t="s">
        <v>4395</v>
      </c>
      <c r="I3728" t="s">
        <v>4395</v>
      </c>
      <c r="U3728" s="68"/>
      <c r="V3728" s="68"/>
    </row>
    <row r="3729" spans="1:22" x14ac:dyDescent="0.4">
      <c r="A3729" t="s">
        <v>7639</v>
      </c>
      <c r="B3729">
        <v>0.51243065398432297</v>
      </c>
      <c r="C3729" s="68">
        <v>2.5627971610247201E-9</v>
      </c>
      <c r="D3729" s="68">
        <v>5.0207788749727099E-7</v>
      </c>
      <c r="E3729" t="s">
        <v>4396</v>
      </c>
      <c r="F3729" t="s">
        <v>4396</v>
      </c>
      <c r="G3729" t="s">
        <v>4396</v>
      </c>
      <c r="H3729" t="s">
        <v>4395</v>
      </c>
      <c r="I3729" t="s">
        <v>4395</v>
      </c>
      <c r="U3729" s="68"/>
      <c r="V3729" s="68"/>
    </row>
    <row r="3730" spans="1:22" x14ac:dyDescent="0.4">
      <c r="A3730" t="s">
        <v>7640</v>
      </c>
      <c r="B3730">
        <v>0.512330952376988</v>
      </c>
      <c r="C3730" s="68">
        <v>2.5841261595764898E-9</v>
      </c>
      <c r="D3730" s="68">
        <v>5.0612065565930501E-7</v>
      </c>
      <c r="E3730" t="s">
        <v>4396</v>
      </c>
      <c r="F3730" t="s">
        <v>4396</v>
      </c>
      <c r="G3730" t="s">
        <v>4396</v>
      </c>
      <c r="H3730" t="s">
        <v>4395</v>
      </c>
      <c r="I3730" t="s">
        <v>4396</v>
      </c>
      <c r="U3730" s="68"/>
      <c r="V3730" s="68"/>
    </row>
    <row r="3731" spans="1:22" x14ac:dyDescent="0.4">
      <c r="A3731" t="s">
        <v>7641</v>
      </c>
      <c r="B3731">
        <v>0.51230246620346398</v>
      </c>
      <c r="C3731" s="68">
        <v>2.5902514297317699E-9</v>
      </c>
      <c r="D3731" s="68">
        <v>5.0718428886528805E-7</v>
      </c>
      <c r="E3731" t="s">
        <v>4396</v>
      </c>
      <c r="F3731" t="s">
        <v>4396</v>
      </c>
      <c r="G3731" t="s">
        <v>4396</v>
      </c>
      <c r="H3731" t="s">
        <v>4395</v>
      </c>
      <c r="I3731" t="s">
        <v>4396</v>
      </c>
      <c r="U3731" s="68"/>
      <c r="V3731" s="68"/>
    </row>
    <row r="3732" spans="1:22" x14ac:dyDescent="0.4">
      <c r="A3732" t="s">
        <v>7642</v>
      </c>
      <c r="B3732">
        <v>0.51223919712229904</v>
      </c>
      <c r="C3732" s="68">
        <v>2.6039058893324301E-9</v>
      </c>
      <c r="D3732" s="68">
        <v>5.0972120976871303E-7</v>
      </c>
      <c r="E3732" t="s">
        <v>4396</v>
      </c>
      <c r="F3732" t="s">
        <v>4396</v>
      </c>
      <c r="G3732" t="s">
        <v>4396</v>
      </c>
      <c r="H3732" t="s">
        <v>4395</v>
      </c>
      <c r="I3732" t="s">
        <v>4396</v>
      </c>
      <c r="U3732" s="68"/>
      <c r="V3732" s="68"/>
    </row>
    <row r="3733" spans="1:22" x14ac:dyDescent="0.4">
      <c r="A3733" t="s">
        <v>7643</v>
      </c>
      <c r="B3733">
        <v>0.51218934658489301</v>
      </c>
      <c r="C3733" s="68">
        <v>2.6147131195040599E-9</v>
      </c>
      <c r="D3733" s="68">
        <v>5.1169956772922202E-7</v>
      </c>
      <c r="E3733" t="s">
        <v>4396</v>
      </c>
      <c r="F3733" t="s">
        <v>4396</v>
      </c>
      <c r="G3733" t="s">
        <v>4396</v>
      </c>
      <c r="H3733" t="s">
        <v>4395</v>
      </c>
      <c r="I3733" t="s">
        <v>4396</v>
      </c>
      <c r="U3733" s="68"/>
      <c r="V3733" s="68"/>
    </row>
    <row r="3734" spans="1:22" x14ac:dyDescent="0.4">
      <c r="A3734" t="s">
        <v>7644</v>
      </c>
      <c r="B3734">
        <v>0.51217510357420504</v>
      </c>
      <c r="C3734" s="68">
        <v>2.6178088094635998E-9</v>
      </c>
      <c r="D3734" s="68">
        <v>5.1216812081766104E-7</v>
      </c>
      <c r="E3734" t="s">
        <v>4396</v>
      </c>
      <c r="F3734" t="s">
        <v>4396</v>
      </c>
      <c r="G3734" t="s">
        <v>4395</v>
      </c>
      <c r="H3734" t="s">
        <v>4395</v>
      </c>
      <c r="I3734" t="s">
        <v>4395</v>
      </c>
      <c r="U3734" s="68"/>
      <c r="V3734" s="68"/>
    </row>
    <row r="3735" spans="1:22" x14ac:dyDescent="0.4">
      <c r="A3735" t="s">
        <v>7645</v>
      </c>
      <c r="B3735">
        <v>0.51213154916231796</v>
      </c>
      <c r="C3735" s="68">
        <v>2.6272971459894199E-9</v>
      </c>
      <c r="D3735" s="68">
        <v>5.1388679405952304E-7</v>
      </c>
      <c r="E3735" t="s">
        <v>4396</v>
      </c>
      <c r="F3735" t="s">
        <v>4396</v>
      </c>
      <c r="G3735" t="s">
        <v>4396</v>
      </c>
      <c r="H3735" t="s">
        <v>4395</v>
      </c>
      <c r="I3735" t="s">
        <v>4395</v>
      </c>
      <c r="U3735" s="68"/>
      <c r="V3735" s="68"/>
    </row>
    <row r="3736" spans="1:22" x14ac:dyDescent="0.4">
      <c r="A3736" t="s">
        <v>7646</v>
      </c>
      <c r="B3736">
        <v>0.51209594144541304</v>
      </c>
      <c r="C3736" s="68">
        <v>2.6350788431360301E-9</v>
      </c>
      <c r="D3736" s="68">
        <v>5.1527082562069601E-7</v>
      </c>
      <c r="E3736" t="s">
        <v>4396</v>
      </c>
      <c r="F3736" t="s">
        <v>4396</v>
      </c>
      <c r="G3736" t="s">
        <v>4396</v>
      </c>
      <c r="H3736" t="s">
        <v>4395</v>
      </c>
      <c r="I3736" t="s">
        <v>4395</v>
      </c>
      <c r="U3736" s="68"/>
      <c r="V3736" s="68"/>
    </row>
    <row r="3737" spans="1:22" x14ac:dyDescent="0.4">
      <c r="A3737" t="s">
        <v>7647</v>
      </c>
      <c r="B3737">
        <v>0.51200336138145897</v>
      </c>
      <c r="C3737" s="68">
        <v>2.6554150679325701E-9</v>
      </c>
      <c r="D3737" s="68">
        <v>5.1910840689596798E-7</v>
      </c>
      <c r="E3737" t="s">
        <v>4396</v>
      </c>
      <c r="F3737" t="s">
        <v>4396</v>
      </c>
      <c r="G3737" t="s">
        <v>4396</v>
      </c>
      <c r="H3737" t="s">
        <v>4395</v>
      </c>
      <c r="I3737" t="s">
        <v>4396</v>
      </c>
      <c r="U3737" s="68"/>
      <c r="V3737" s="68"/>
    </row>
    <row r="3738" spans="1:22" x14ac:dyDescent="0.4">
      <c r="A3738" t="s">
        <v>7648</v>
      </c>
      <c r="B3738">
        <v>0.51198199675131595</v>
      </c>
      <c r="C3738" s="68">
        <v>2.6601294190263802E-9</v>
      </c>
      <c r="D3738" s="68">
        <v>5.19890823396158E-7</v>
      </c>
      <c r="E3738" t="s">
        <v>4396</v>
      </c>
      <c r="F3738" t="s">
        <v>4396</v>
      </c>
      <c r="G3738" t="s">
        <v>4396</v>
      </c>
      <c r="H3738" t="s">
        <v>4395</v>
      </c>
      <c r="I3738" t="s">
        <v>4395</v>
      </c>
      <c r="U3738" s="68"/>
      <c r="V3738" s="68"/>
    </row>
    <row r="3739" spans="1:22" x14ac:dyDescent="0.4">
      <c r="A3739" t="s">
        <v>1020</v>
      </c>
      <c r="B3739">
        <v>0.51194721540320298</v>
      </c>
      <c r="C3739" s="68">
        <v>2.6678215358398699E-9</v>
      </c>
      <c r="D3739" s="68">
        <v>5.2125463450474404E-7</v>
      </c>
      <c r="E3739" t="s">
        <v>4396</v>
      </c>
      <c r="F3739" t="s">
        <v>4395</v>
      </c>
      <c r="G3739" t="s">
        <v>4395</v>
      </c>
      <c r="H3739" t="s">
        <v>4395</v>
      </c>
      <c r="I3739" t="s">
        <v>4396</v>
      </c>
      <c r="U3739" s="68"/>
      <c r="V3739" s="68"/>
    </row>
    <row r="3740" spans="1:22" x14ac:dyDescent="0.4">
      <c r="A3740" t="s">
        <v>7649</v>
      </c>
      <c r="B3740">
        <v>0.51194009389785899</v>
      </c>
      <c r="C3740" s="68">
        <v>2.6693991366520698E-9</v>
      </c>
      <c r="D3740" s="68">
        <v>5.2142334548434199E-7</v>
      </c>
      <c r="E3740" t="s">
        <v>4396</v>
      </c>
      <c r="F3740" t="s">
        <v>4396</v>
      </c>
      <c r="G3740" t="s">
        <v>4395</v>
      </c>
      <c r="H3740" t="s">
        <v>4395</v>
      </c>
      <c r="I3740" t="s">
        <v>4396</v>
      </c>
      <c r="U3740" s="68"/>
      <c r="V3740" s="68"/>
    </row>
    <row r="3741" spans="1:22" x14ac:dyDescent="0.4">
      <c r="A3741" t="s">
        <v>7650</v>
      </c>
      <c r="B3741">
        <v>0.51190092561846801</v>
      </c>
      <c r="C3741" s="68">
        <v>2.6780919810454301E-9</v>
      </c>
      <c r="D3741" s="68">
        <v>5.2298144065370003E-7</v>
      </c>
      <c r="E3741" t="s">
        <v>4396</v>
      </c>
      <c r="F3741" t="s">
        <v>4396</v>
      </c>
      <c r="G3741" t="s">
        <v>4396</v>
      </c>
      <c r="H3741" t="s">
        <v>4395</v>
      </c>
      <c r="I3741" t="s">
        <v>4395</v>
      </c>
      <c r="U3741" s="68"/>
      <c r="V3741" s="68"/>
    </row>
    <row r="3742" spans="1:22" x14ac:dyDescent="0.4">
      <c r="A3742" t="s">
        <v>7651</v>
      </c>
      <c r="B3742">
        <v>0.51189380411312502</v>
      </c>
      <c r="C3742" s="68">
        <v>2.6796754185295399E-9</v>
      </c>
      <c r="D3742" s="68">
        <v>5.2315073918911096E-7</v>
      </c>
      <c r="E3742" t="s">
        <v>4396</v>
      </c>
      <c r="F3742" t="s">
        <v>4396</v>
      </c>
      <c r="G3742" t="s">
        <v>4396</v>
      </c>
      <c r="H3742" t="s">
        <v>4395</v>
      </c>
      <c r="I3742" t="s">
        <v>4396</v>
      </c>
      <c r="U3742" s="68"/>
      <c r="V3742" s="68"/>
    </row>
    <row r="3743" spans="1:22" x14ac:dyDescent="0.4">
      <c r="A3743" t="s">
        <v>7652</v>
      </c>
      <c r="B3743">
        <v>0.51187243959709305</v>
      </c>
      <c r="C3743" s="68">
        <v>2.6844311316447902E-9</v>
      </c>
      <c r="D3743" s="68">
        <v>5.2393910232247205E-7</v>
      </c>
      <c r="E3743" t="s">
        <v>4396</v>
      </c>
      <c r="F3743" t="s">
        <v>4396</v>
      </c>
      <c r="G3743" t="s">
        <v>4396</v>
      </c>
      <c r="H3743" t="s">
        <v>4395</v>
      </c>
      <c r="I3743" t="s">
        <v>4396</v>
      </c>
      <c r="U3743" s="68"/>
      <c r="V3743" s="68"/>
    </row>
    <row r="3744" spans="1:22" x14ac:dyDescent="0.4">
      <c r="A3744" t="s">
        <v>7653</v>
      </c>
      <c r="B3744">
        <v>0.51182614981235797</v>
      </c>
      <c r="C3744" s="68">
        <v>2.6947630206411701E-9</v>
      </c>
      <c r="D3744" s="68">
        <v>5.2581509429777996E-7</v>
      </c>
      <c r="E3744" t="s">
        <v>4396</v>
      </c>
      <c r="F3744" t="s">
        <v>4396</v>
      </c>
      <c r="G3744" t="s">
        <v>4396</v>
      </c>
      <c r="H3744" t="s">
        <v>4395</v>
      </c>
      <c r="I3744" t="s">
        <v>4396</v>
      </c>
      <c r="U3744" s="68"/>
      <c r="V3744" s="68"/>
    </row>
    <row r="3745" spans="1:22" x14ac:dyDescent="0.4">
      <c r="A3745" t="s">
        <v>7654</v>
      </c>
      <c r="B3745">
        <v>0.51182167782367205</v>
      </c>
      <c r="C3745" s="68">
        <v>2.6957631914076601E-9</v>
      </c>
      <c r="D3745" s="68">
        <v>5.2586972069159698E-7</v>
      </c>
      <c r="E3745" t="s">
        <v>4396</v>
      </c>
      <c r="F3745" t="s">
        <v>4396</v>
      </c>
      <c r="G3745" t="s">
        <v>4395</v>
      </c>
      <c r="H3745" t="s">
        <v>4395</v>
      </c>
      <c r="I3745" t="s">
        <v>4396</v>
      </c>
      <c r="U3745" s="68"/>
      <c r="V3745" s="68"/>
    </row>
    <row r="3746" spans="1:22" x14ac:dyDescent="0.4">
      <c r="A3746" t="s">
        <v>7655</v>
      </c>
      <c r="B3746">
        <v>0.51181820125355204</v>
      </c>
      <c r="C3746" s="68">
        <v>2.6965409809582599E-9</v>
      </c>
      <c r="D3746" s="68">
        <v>5.2588094899400104E-7</v>
      </c>
      <c r="E3746" t="s">
        <v>4396</v>
      </c>
      <c r="F3746" t="s">
        <v>4396</v>
      </c>
      <c r="G3746" t="s">
        <v>4395</v>
      </c>
      <c r="H3746" t="s">
        <v>4395</v>
      </c>
      <c r="I3746" t="s">
        <v>4395</v>
      </c>
      <c r="U3746" s="68"/>
      <c r="V3746" s="68"/>
    </row>
    <row r="3747" spans="1:22" x14ac:dyDescent="0.4">
      <c r="A3747" t="s">
        <v>7656</v>
      </c>
      <c r="B3747">
        <v>0.51171220572685705</v>
      </c>
      <c r="C3747" s="68">
        <v>2.7203584446957E-9</v>
      </c>
      <c r="D3747" s="68">
        <v>5.30384181816736E-7</v>
      </c>
      <c r="E3747" t="s">
        <v>4396</v>
      </c>
      <c r="F3747" t="s">
        <v>4396</v>
      </c>
      <c r="G3747" t="s">
        <v>4395</v>
      </c>
      <c r="H3747" t="s">
        <v>4395</v>
      </c>
      <c r="I3747" t="s">
        <v>4396</v>
      </c>
      <c r="U3747" s="68"/>
      <c r="V3747" s="68"/>
    </row>
    <row r="3748" spans="1:22" x14ac:dyDescent="0.4">
      <c r="A3748" t="s">
        <v>7657</v>
      </c>
      <c r="B3748">
        <v>0.51169349095570404</v>
      </c>
      <c r="C3748" s="68">
        <v>2.7245846478268902E-9</v>
      </c>
      <c r="D3748" s="68">
        <v>5.3104132079511601E-7</v>
      </c>
      <c r="E3748" t="s">
        <v>4396</v>
      </c>
      <c r="F3748" t="s">
        <v>4396</v>
      </c>
      <c r="G3748" t="s">
        <v>4396</v>
      </c>
      <c r="H3748" t="s">
        <v>4395</v>
      </c>
      <c r="I3748" t="s">
        <v>4395</v>
      </c>
      <c r="U3748" s="68"/>
      <c r="V3748" s="68"/>
    </row>
    <row r="3749" spans="1:22" x14ac:dyDescent="0.4">
      <c r="A3749" t="s">
        <v>7658</v>
      </c>
      <c r="B3749">
        <v>0.51169084121082598</v>
      </c>
      <c r="C3749" s="68">
        <v>2.7251835276787001E-9</v>
      </c>
      <c r="D3749" s="68">
        <v>5.3104132079511601E-7</v>
      </c>
      <c r="E3749" t="s">
        <v>4396</v>
      </c>
      <c r="F3749" t="s">
        <v>4396</v>
      </c>
      <c r="G3749" t="s">
        <v>4396</v>
      </c>
      <c r="H3749" t="s">
        <v>4395</v>
      </c>
      <c r="I3749" t="s">
        <v>4395</v>
      </c>
      <c r="U3749" s="68"/>
      <c r="V3749" s="68"/>
    </row>
    <row r="3750" spans="1:22" x14ac:dyDescent="0.4">
      <c r="A3750" t="s">
        <v>7659</v>
      </c>
      <c r="B3750">
        <v>0.51151636432990299</v>
      </c>
      <c r="C3750" s="68">
        <v>2.7648974276258901E-9</v>
      </c>
      <c r="D3750" s="68">
        <v>5.3863639569451398E-7</v>
      </c>
      <c r="E3750" t="s">
        <v>4396</v>
      </c>
      <c r="F3750" t="s">
        <v>4396</v>
      </c>
      <c r="G3750" t="s">
        <v>4396</v>
      </c>
      <c r="H3750" t="s">
        <v>4395</v>
      </c>
      <c r="I3750" t="s">
        <v>4395</v>
      </c>
      <c r="U3750" s="68"/>
      <c r="V3750" s="68"/>
    </row>
    <row r="3751" spans="1:22" x14ac:dyDescent="0.4">
      <c r="A3751" t="s">
        <v>7660</v>
      </c>
      <c r="B3751">
        <v>0.51144788099773597</v>
      </c>
      <c r="C3751" s="68">
        <v>2.7806369049435799E-9</v>
      </c>
      <c r="D3751" s="68">
        <v>5.4141373349410499E-7</v>
      </c>
      <c r="E3751" t="s">
        <v>4396</v>
      </c>
      <c r="F3751" t="s">
        <v>4396</v>
      </c>
      <c r="G3751" t="s">
        <v>4396</v>
      </c>
      <c r="H3751" t="s">
        <v>4395</v>
      </c>
      <c r="I3751" t="s">
        <v>4395</v>
      </c>
      <c r="U3751" s="68"/>
      <c r="V3751" s="68"/>
    </row>
    <row r="3752" spans="1:22" x14ac:dyDescent="0.4">
      <c r="A3752" t="s">
        <v>7661</v>
      </c>
      <c r="B3752">
        <v>0.51144788099773597</v>
      </c>
      <c r="C3752" s="68">
        <v>2.7806369049435799E-9</v>
      </c>
      <c r="D3752" s="68">
        <v>5.4141373349410499E-7</v>
      </c>
      <c r="E3752" t="s">
        <v>4396</v>
      </c>
      <c r="F3752" t="s">
        <v>4396</v>
      </c>
      <c r="G3752" t="s">
        <v>4396</v>
      </c>
      <c r="H3752" t="s">
        <v>4395</v>
      </c>
      <c r="I3752" t="s">
        <v>4396</v>
      </c>
      <c r="U3752" s="68"/>
      <c r="V3752" s="68"/>
    </row>
    <row r="3753" spans="1:22" x14ac:dyDescent="0.4">
      <c r="A3753" t="s">
        <v>7662</v>
      </c>
      <c r="B3753">
        <v>0.51141575274177498</v>
      </c>
      <c r="C3753" s="68">
        <v>2.7880505607173101E-9</v>
      </c>
      <c r="D3753" s="68">
        <v>5.4271251219985899E-7</v>
      </c>
      <c r="E3753" t="s">
        <v>4396</v>
      </c>
      <c r="F3753" t="s">
        <v>4396</v>
      </c>
      <c r="G3753" t="s">
        <v>4396</v>
      </c>
      <c r="H3753" t="s">
        <v>4395</v>
      </c>
      <c r="I3753" t="s">
        <v>4396</v>
      </c>
      <c r="U3753" s="68"/>
      <c r="V3753" s="68"/>
    </row>
    <row r="3754" spans="1:22" x14ac:dyDescent="0.4">
      <c r="A3754" t="s">
        <v>7663</v>
      </c>
      <c r="B3754">
        <v>0.51139803019406904</v>
      </c>
      <c r="C3754" s="68">
        <v>2.7921481977498801E-9</v>
      </c>
      <c r="D3754" s="68">
        <v>5.43365285614196E-7</v>
      </c>
      <c r="E3754" t="s">
        <v>4396</v>
      </c>
      <c r="F3754" t="s">
        <v>4396</v>
      </c>
      <c r="G3754" t="s">
        <v>4396</v>
      </c>
      <c r="H3754" t="s">
        <v>4395</v>
      </c>
      <c r="I3754" t="s">
        <v>4396</v>
      </c>
      <c r="U3754" s="68"/>
      <c r="V3754" s="68"/>
    </row>
    <row r="3755" spans="1:22" x14ac:dyDescent="0.4">
      <c r="A3755" t="s">
        <v>7664</v>
      </c>
      <c r="B3755">
        <v>0.51137393422302602</v>
      </c>
      <c r="C3755" s="68">
        <v>2.7977287216062198E-9</v>
      </c>
      <c r="D3755" s="68">
        <v>5.4430621107962396E-7</v>
      </c>
      <c r="E3755" t="s">
        <v>4395</v>
      </c>
      <c r="F3755" t="s">
        <v>4395</v>
      </c>
      <c r="G3755" t="s">
        <v>4395</v>
      </c>
      <c r="H3755" t="s">
        <v>4395</v>
      </c>
      <c r="I3755" t="s">
        <v>4395</v>
      </c>
      <c r="U3755" s="68"/>
      <c r="V3755" s="68"/>
    </row>
    <row r="3756" spans="1:22" x14ac:dyDescent="0.4">
      <c r="A3756" t="s">
        <v>7665</v>
      </c>
      <c r="B3756">
        <v>0.51136590229312096</v>
      </c>
      <c r="C3756" s="68">
        <v>2.7995912630653399E-9</v>
      </c>
      <c r="D3756" s="68">
        <v>5.4452348371497097E-7</v>
      </c>
      <c r="E3756" t="s">
        <v>4395</v>
      </c>
      <c r="F3756" t="s">
        <v>4396</v>
      </c>
      <c r="G3756" t="s">
        <v>4395</v>
      </c>
      <c r="H3756" t="s">
        <v>4395</v>
      </c>
      <c r="I3756" t="s">
        <v>4395</v>
      </c>
      <c r="U3756" s="68"/>
      <c r="V3756" s="68"/>
    </row>
    <row r="3757" spans="1:22" x14ac:dyDescent="0.4">
      <c r="A3757" t="s">
        <v>7666</v>
      </c>
      <c r="B3757">
        <v>0.51133393630363899</v>
      </c>
      <c r="C3757" s="68">
        <v>2.80701574069716E-9</v>
      </c>
      <c r="D3757" s="68">
        <v>5.4582215504133704E-7</v>
      </c>
      <c r="E3757" t="s">
        <v>4396</v>
      </c>
      <c r="F3757" t="s">
        <v>4396</v>
      </c>
      <c r="G3757" t="s">
        <v>4396</v>
      </c>
      <c r="H3757" t="s">
        <v>4395</v>
      </c>
      <c r="I3757" t="s">
        <v>4396</v>
      </c>
      <c r="U3757" s="68"/>
      <c r="V3757" s="68"/>
    </row>
    <row r="3758" spans="1:22" x14ac:dyDescent="0.4">
      <c r="A3758" t="s">
        <v>7667</v>
      </c>
      <c r="B3758">
        <v>0.51129120704335296</v>
      </c>
      <c r="C3758" s="68">
        <v>2.8169696722684601E-9</v>
      </c>
      <c r="D3758" s="68">
        <v>5.4761185436488895E-7</v>
      </c>
      <c r="E3758" t="s">
        <v>4396</v>
      </c>
      <c r="F3758" t="s">
        <v>4396</v>
      </c>
      <c r="G3758" t="s">
        <v>4395</v>
      </c>
      <c r="H3758" t="s">
        <v>4395</v>
      </c>
      <c r="I3758" t="s">
        <v>4396</v>
      </c>
      <c r="U3758" s="68"/>
      <c r="V3758" s="68"/>
    </row>
    <row r="3759" spans="1:22" x14ac:dyDescent="0.4">
      <c r="A3759" t="s">
        <v>7668</v>
      </c>
      <c r="B3759">
        <v>0.51125642938485405</v>
      </c>
      <c r="C3759" s="68">
        <v>2.8250962824131899E-9</v>
      </c>
      <c r="D3759" s="68">
        <v>5.4893710754578905E-7</v>
      </c>
      <c r="E3759" t="s">
        <v>4396</v>
      </c>
      <c r="F3759" t="s">
        <v>4396</v>
      </c>
      <c r="G3759" t="s">
        <v>4396</v>
      </c>
      <c r="H3759" t="s">
        <v>4395</v>
      </c>
      <c r="I3759" t="s">
        <v>4395</v>
      </c>
      <c r="U3759" s="68"/>
      <c r="V3759" s="68"/>
    </row>
    <row r="3760" spans="1:22" x14ac:dyDescent="0.4">
      <c r="A3760" t="s">
        <v>7669</v>
      </c>
      <c r="B3760">
        <v>0.51125559932644804</v>
      </c>
      <c r="C3760" s="68">
        <v>2.8252905199252701E-9</v>
      </c>
      <c r="D3760" s="68">
        <v>5.4893710754578905E-7</v>
      </c>
      <c r="E3760" t="s">
        <v>4396</v>
      </c>
      <c r="F3760" t="s">
        <v>4396</v>
      </c>
      <c r="G3760" t="s">
        <v>4396</v>
      </c>
      <c r="H3760" t="s">
        <v>4395</v>
      </c>
      <c r="I3760" t="s">
        <v>4395</v>
      </c>
      <c r="U3760" s="68"/>
      <c r="V3760" s="68"/>
    </row>
    <row r="3761" spans="1:22" x14ac:dyDescent="0.4">
      <c r="A3761" t="s">
        <v>7670</v>
      </c>
      <c r="B3761">
        <v>0.51123506486882198</v>
      </c>
      <c r="C3761" s="68">
        <v>2.8300997662070799E-9</v>
      </c>
      <c r="D3761" s="68">
        <v>5.49725234103342E-7</v>
      </c>
      <c r="E3761" t="s">
        <v>4396</v>
      </c>
      <c r="F3761" t="s">
        <v>4396</v>
      </c>
      <c r="G3761" t="s">
        <v>4395</v>
      </c>
      <c r="H3761" t="s">
        <v>4395</v>
      </c>
      <c r="I3761" t="s">
        <v>4396</v>
      </c>
      <c r="U3761" s="68"/>
      <c r="V3761" s="68"/>
    </row>
    <row r="3762" spans="1:22" x14ac:dyDescent="0.4">
      <c r="A3762" t="s">
        <v>7671</v>
      </c>
      <c r="B3762">
        <v>0.51114165463235095</v>
      </c>
      <c r="C3762" s="68">
        <v>2.85207626223837E-9</v>
      </c>
      <c r="D3762" s="68">
        <v>5.5384666154446395E-7</v>
      </c>
      <c r="E3762" t="s">
        <v>4396</v>
      </c>
      <c r="F3762" t="s">
        <v>4396</v>
      </c>
      <c r="G3762" t="s">
        <v>4396</v>
      </c>
      <c r="H3762" t="s">
        <v>4395</v>
      </c>
      <c r="I3762" t="s">
        <v>4395</v>
      </c>
      <c r="U3762" s="68"/>
      <c r="V3762" s="68"/>
    </row>
    <row r="3763" spans="1:22" x14ac:dyDescent="0.4">
      <c r="A3763" t="s">
        <v>7672</v>
      </c>
      <c r="B3763">
        <v>0.51097785913458604</v>
      </c>
      <c r="C3763" s="68">
        <v>2.8910087165397298E-9</v>
      </c>
      <c r="D3763" s="68">
        <v>5.6112835667958201E-7</v>
      </c>
      <c r="E3763" t="s">
        <v>4395</v>
      </c>
      <c r="F3763" t="s">
        <v>4395</v>
      </c>
      <c r="G3763" t="s">
        <v>4396</v>
      </c>
      <c r="H3763" t="s">
        <v>4395</v>
      </c>
      <c r="I3763" t="s">
        <v>4395</v>
      </c>
      <c r="U3763" s="68"/>
      <c r="V3763" s="68"/>
    </row>
    <row r="3764" spans="1:22" x14ac:dyDescent="0.4">
      <c r="A3764" t="s">
        <v>7673</v>
      </c>
      <c r="B3764">
        <v>0.51097512992377303</v>
      </c>
      <c r="C3764" s="68">
        <v>2.8916617268948202E-9</v>
      </c>
      <c r="D3764" s="68">
        <v>5.6112835667958201E-7</v>
      </c>
      <c r="E3764" t="s">
        <v>4396</v>
      </c>
      <c r="F3764" t="s">
        <v>4396</v>
      </c>
      <c r="G3764" t="s">
        <v>4395</v>
      </c>
      <c r="H3764" t="s">
        <v>4395</v>
      </c>
      <c r="I3764" t="s">
        <v>4396</v>
      </c>
      <c r="U3764" s="68"/>
      <c r="V3764" s="68"/>
    </row>
    <row r="3765" spans="1:22" x14ac:dyDescent="0.4">
      <c r="A3765" t="s">
        <v>7674</v>
      </c>
      <c r="B3765">
        <v>0.51097422019655303</v>
      </c>
      <c r="C3765" s="68">
        <v>2.8918794261854201E-9</v>
      </c>
      <c r="D3765" s="68">
        <v>5.6112835667958201E-7</v>
      </c>
      <c r="E3765" t="s">
        <v>4396</v>
      </c>
      <c r="F3765" t="s">
        <v>4396</v>
      </c>
      <c r="G3765" t="s">
        <v>4395</v>
      </c>
      <c r="H3765" t="s">
        <v>4395</v>
      </c>
      <c r="I3765" t="s">
        <v>4395</v>
      </c>
      <c r="U3765" s="68"/>
      <c r="V3765" s="68"/>
    </row>
    <row r="3766" spans="1:22" x14ac:dyDescent="0.4">
      <c r="A3766" t="s">
        <v>7675</v>
      </c>
      <c r="B3766">
        <v>0.51092884013903805</v>
      </c>
      <c r="C3766" s="68">
        <v>2.90275896364414E-9</v>
      </c>
      <c r="D3766" s="68">
        <v>5.6297892487836696E-7</v>
      </c>
      <c r="E3766" t="s">
        <v>4396</v>
      </c>
      <c r="F3766" t="s">
        <v>4396</v>
      </c>
      <c r="G3766" t="s">
        <v>4395</v>
      </c>
      <c r="H3766" t="s">
        <v>4395</v>
      </c>
      <c r="I3766" t="s">
        <v>4395</v>
      </c>
      <c r="U3766" s="68"/>
      <c r="V3766" s="68"/>
    </row>
    <row r="3767" spans="1:22" x14ac:dyDescent="0.4">
      <c r="A3767" t="s">
        <v>7676</v>
      </c>
      <c r="B3767">
        <v>0.510928008330919</v>
      </c>
      <c r="C3767" s="68">
        <v>2.9029587501962599E-9</v>
      </c>
      <c r="D3767" s="68">
        <v>5.6297892487836696E-7</v>
      </c>
      <c r="E3767" t="s">
        <v>4396</v>
      </c>
      <c r="F3767" t="s">
        <v>4396</v>
      </c>
      <c r="G3767" t="s">
        <v>4396</v>
      </c>
      <c r="H3767" t="s">
        <v>4395</v>
      </c>
      <c r="I3767" t="s">
        <v>4396</v>
      </c>
      <c r="U3767" s="68"/>
      <c r="V3767" s="68"/>
    </row>
    <row r="3768" spans="1:22" x14ac:dyDescent="0.4">
      <c r="A3768" t="s">
        <v>7677</v>
      </c>
      <c r="B3768">
        <v>0.51092171863369396</v>
      </c>
      <c r="C3768" s="68">
        <v>2.9044698592271099E-9</v>
      </c>
      <c r="D3768" s="68">
        <v>5.6312241078164903E-7</v>
      </c>
      <c r="E3768" t="s">
        <v>4396</v>
      </c>
      <c r="F3768" t="s">
        <v>4396</v>
      </c>
      <c r="G3768" t="s">
        <v>4396</v>
      </c>
      <c r="H3768" t="s">
        <v>4395</v>
      </c>
      <c r="I3768" t="s">
        <v>4395</v>
      </c>
      <c r="U3768" s="68"/>
      <c r="V3768" s="68"/>
    </row>
    <row r="3769" spans="1:22" x14ac:dyDescent="0.4">
      <c r="A3769" t="s">
        <v>7678</v>
      </c>
      <c r="B3769">
        <v>0.51089952215739498</v>
      </c>
      <c r="C3769" s="68">
        <v>2.90980863862529E-9</v>
      </c>
      <c r="D3769" s="68">
        <v>5.6400773723194105E-7</v>
      </c>
      <c r="E3769" t="s">
        <v>4396</v>
      </c>
      <c r="F3769" t="s">
        <v>4396</v>
      </c>
      <c r="G3769" t="s">
        <v>4396</v>
      </c>
      <c r="H3769" t="s">
        <v>4395</v>
      </c>
      <c r="I3769" t="s">
        <v>4396</v>
      </c>
      <c r="U3769" s="68"/>
      <c r="V3769" s="68"/>
    </row>
    <row r="3770" spans="1:22" x14ac:dyDescent="0.4">
      <c r="A3770" t="s">
        <v>7679</v>
      </c>
      <c r="B3770">
        <v>0.51088527907063297</v>
      </c>
      <c r="C3770" s="68">
        <v>2.91323940498878E-9</v>
      </c>
      <c r="D3770" s="68">
        <v>5.6452286205636695E-7</v>
      </c>
      <c r="E3770" t="s">
        <v>4396</v>
      </c>
      <c r="F3770" t="s">
        <v>4396</v>
      </c>
      <c r="G3770" t="s">
        <v>4396</v>
      </c>
      <c r="H3770" t="s">
        <v>4395</v>
      </c>
      <c r="I3770" t="s">
        <v>4396</v>
      </c>
      <c r="U3770" s="68"/>
      <c r="V3770" s="68"/>
    </row>
    <row r="3771" spans="1:22" x14ac:dyDescent="0.4">
      <c r="A3771" t="s">
        <v>7680</v>
      </c>
      <c r="B3771">
        <v>0.51087103598386996</v>
      </c>
      <c r="C3771" s="68">
        <v>2.91667405840271E-9</v>
      </c>
      <c r="D3771" s="68">
        <v>5.6503846655907296E-7</v>
      </c>
      <c r="E3771" t="s">
        <v>4396</v>
      </c>
      <c r="F3771" t="s">
        <v>4396</v>
      </c>
      <c r="G3771" t="s">
        <v>4396</v>
      </c>
      <c r="H3771" t="s">
        <v>4395</v>
      </c>
      <c r="I3771" t="s">
        <v>4395</v>
      </c>
      <c r="U3771" s="68"/>
      <c r="V3771" s="68"/>
    </row>
    <row r="3772" spans="1:22" x14ac:dyDescent="0.4">
      <c r="A3772" t="s">
        <v>7681</v>
      </c>
      <c r="B3772">
        <v>0.51082201755888101</v>
      </c>
      <c r="C3772" s="68">
        <v>2.92852438817877E-9</v>
      </c>
      <c r="D3772" s="68">
        <v>5.6718370867359303E-7</v>
      </c>
      <c r="E3772" t="s">
        <v>4396</v>
      </c>
      <c r="F3772" t="s">
        <v>4396</v>
      </c>
      <c r="G3772" t="s">
        <v>4396</v>
      </c>
      <c r="H3772" t="s">
        <v>4395</v>
      </c>
      <c r="I3772" t="s">
        <v>4396</v>
      </c>
      <c r="U3772" s="68"/>
      <c r="V3772" s="68"/>
    </row>
    <row r="3773" spans="1:22" x14ac:dyDescent="0.4">
      <c r="A3773" t="s">
        <v>7682</v>
      </c>
      <c r="B3773">
        <v>0.51080421379552199</v>
      </c>
      <c r="C3773" s="68">
        <v>2.9328399371697698E-9</v>
      </c>
      <c r="D3773" s="68">
        <v>5.6786889684541801E-7</v>
      </c>
      <c r="E3773" t="s">
        <v>4396</v>
      </c>
      <c r="F3773" t="s">
        <v>4396</v>
      </c>
      <c r="G3773" t="s">
        <v>4396</v>
      </c>
      <c r="H3773" t="s">
        <v>4395</v>
      </c>
      <c r="I3773" t="s">
        <v>4395</v>
      </c>
      <c r="U3773" s="68"/>
      <c r="V3773" s="68"/>
    </row>
    <row r="3774" spans="1:22" x14ac:dyDescent="0.4">
      <c r="A3774" t="s">
        <v>7683</v>
      </c>
      <c r="B3774">
        <v>0.51077216702147399</v>
      </c>
      <c r="C3774" s="68">
        <v>2.9406233307964102E-9</v>
      </c>
      <c r="D3774" s="68">
        <v>5.69225002477283E-7</v>
      </c>
      <c r="E3774" t="s">
        <v>4396</v>
      </c>
      <c r="F3774" t="s">
        <v>4396</v>
      </c>
      <c r="G3774" t="s">
        <v>4396</v>
      </c>
      <c r="H3774" t="s">
        <v>4395</v>
      </c>
      <c r="I3774" t="s">
        <v>4395</v>
      </c>
      <c r="U3774" s="68"/>
      <c r="V3774" s="68"/>
    </row>
    <row r="3775" spans="1:22" x14ac:dyDescent="0.4">
      <c r="A3775" t="s">
        <v>7684</v>
      </c>
      <c r="B3775">
        <v>0.51076769690927204</v>
      </c>
      <c r="C3775" s="68">
        <v>2.9417105902244502E-9</v>
      </c>
      <c r="D3775" s="68">
        <v>5.6928454265213801E-7</v>
      </c>
      <c r="E3775" t="s">
        <v>4396</v>
      </c>
      <c r="F3775" t="s">
        <v>4396</v>
      </c>
      <c r="G3775" t="s">
        <v>4396</v>
      </c>
      <c r="H3775" t="s">
        <v>4395</v>
      </c>
      <c r="I3775" t="s">
        <v>4395</v>
      </c>
      <c r="U3775" s="68"/>
      <c r="V3775" s="68"/>
    </row>
    <row r="3776" spans="1:22" x14ac:dyDescent="0.4">
      <c r="A3776" t="s">
        <v>7685</v>
      </c>
      <c r="B3776">
        <v>0.51072231648406796</v>
      </c>
      <c r="C3776" s="68">
        <v>2.95277030121844E-9</v>
      </c>
      <c r="D3776" s="68">
        <v>5.7127342470237199E-7</v>
      </c>
      <c r="E3776" t="s">
        <v>4396</v>
      </c>
      <c r="F3776" t="s">
        <v>4396</v>
      </c>
      <c r="G3776" t="s">
        <v>4396</v>
      </c>
      <c r="H3776" t="s">
        <v>4395</v>
      </c>
      <c r="I3776" t="s">
        <v>4396</v>
      </c>
      <c r="U3776" s="68"/>
      <c r="V3776" s="68"/>
    </row>
    <row r="3777" spans="1:22" x14ac:dyDescent="0.4">
      <c r="A3777" t="s">
        <v>7686</v>
      </c>
      <c r="B3777">
        <v>0.51071519497872397</v>
      </c>
      <c r="C3777" s="68">
        <v>2.9545095139838202E-9</v>
      </c>
      <c r="D3777" s="68">
        <v>5.7134649911672299E-7</v>
      </c>
      <c r="E3777" t="s">
        <v>4396</v>
      </c>
      <c r="F3777" t="s">
        <v>4396</v>
      </c>
      <c r="G3777" t="s">
        <v>4396</v>
      </c>
      <c r="H3777" t="s">
        <v>4396</v>
      </c>
      <c r="I3777" t="s">
        <v>4395</v>
      </c>
      <c r="U3777" s="68"/>
      <c r="V3777" s="68"/>
    </row>
    <row r="3778" spans="1:22" x14ac:dyDescent="0.4">
      <c r="A3778" t="s">
        <v>7687</v>
      </c>
      <c r="B3778">
        <v>0.51071436202948695</v>
      </c>
      <c r="C3778" s="68">
        <v>2.9547130009912202E-9</v>
      </c>
      <c r="D3778" s="68">
        <v>5.7134649911672299E-7</v>
      </c>
      <c r="E3778" t="s">
        <v>4395</v>
      </c>
      <c r="F3778" t="s">
        <v>4395</v>
      </c>
      <c r="G3778" t="s">
        <v>4396</v>
      </c>
      <c r="H3778" t="s">
        <v>4395</v>
      </c>
      <c r="I3778" t="s">
        <v>4396</v>
      </c>
      <c r="U3778" s="68"/>
      <c r="V3778" s="68"/>
    </row>
    <row r="3779" spans="1:22" x14ac:dyDescent="0.4">
      <c r="A3779" t="s">
        <v>7688</v>
      </c>
      <c r="B3779">
        <v>0.510636025052295</v>
      </c>
      <c r="C3779" s="68">
        <v>2.9739108038054601E-9</v>
      </c>
      <c r="D3779" s="68">
        <v>5.7490648418697004E-7</v>
      </c>
      <c r="E3779" t="s">
        <v>4396</v>
      </c>
      <c r="F3779" t="s">
        <v>4396</v>
      </c>
      <c r="G3779" t="s">
        <v>4396</v>
      </c>
      <c r="H3779" t="s">
        <v>4395</v>
      </c>
      <c r="I3779" t="s">
        <v>4395</v>
      </c>
      <c r="U3779" s="68"/>
      <c r="V3779" s="68"/>
    </row>
    <row r="3780" spans="1:22" x14ac:dyDescent="0.4">
      <c r="A3780" t="s">
        <v>1529</v>
      </c>
      <c r="B3780">
        <v>0.51059678108531603</v>
      </c>
      <c r="C3780" s="68">
        <v>2.98357321182038E-9</v>
      </c>
      <c r="D3780" s="68">
        <v>5.7662172197541904E-7</v>
      </c>
      <c r="E3780" t="s">
        <v>4396</v>
      </c>
      <c r="F3780" t="s">
        <v>4396</v>
      </c>
      <c r="G3780" t="s">
        <v>4396</v>
      </c>
      <c r="H3780" t="s">
        <v>4395</v>
      </c>
      <c r="I3780" t="s">
        <v>4396</v>
      </c>
      <c r="U3780" s="68"/>
      <c r="V3780" s="68"/>
    </row>
    <row r="3781" spans="1:22" x14ac:dyDescent="0.4">
      <c r="A3781" t="s">
        <v>7689</v>
      </c>
      <c r="B3781">
        <v>0.51055768807510404</v>
      </c>
      <c r="C3781" s="68">
        <v>2.9932284427282899E-9</v>
      </c>
      <c r="D3781" s="68">
        <v>5.7833466527048398E-7</v>
      </c>
      <c r="E3781" t="s">
        <v>4396</v>
      </c>
      <c r="F3781" t="s">
        <v>4396</v>
      </c>
      <c r="G3781" t="s">
        <v>4395</v>
      </c>
      <c r="H3781" t="s">
        <v>4395</v>
      </c>
      <c r="I3781" t="s">
        <v>4395</v>
      </c>
      <c r="U3781" s="68"/>
      <c r="V3781" s="68"/>
    </row>
    <row r="3782" spans="1:22" x14ac:dyDescent="0.4">
      <c r="A3782" t="s">
        <v>7690</v>
      </c>
      <c r="B3782">
        <v>0.51051844466600205</v>
      </c>
      <c r="C3782" s="68">
        <v>3.00295101491462E-9</v>
      </c>
      <c r="D3782" s="68">
        <v>5.8005971010503E-7</v>
      </c>
      <c r="E3782" t="s">
        <v>4396</v>
      </c>
      <c r="F3782" t="s">
        <v>4396</v>
      </c>
      <c r="G3782" t="s">
        <v>4396</v>
      </c>
      <c r="H3782" t="s">
        <v>4395</v>
      </c>
      <c r="I3782" t="s">
        <v>4395</v>
      </c>
      <c r="U3782" s="68"/>
      <c r="V3782" s="68"/>
    </row>
    <row r="3783" spans="1:22" x14ac:dyDescent="0.4">
      <c r="A3783" t="s">
        <v>7691</v>
      </c>
      <c r="B3783">
        <v>0.51049359418467399</v>
      </c>
      <c r="C3783" s="68">
        <v>3.0091234183931499E-9</v>
      </c>
      <c r="D3783" s="68">
        <v>5.8109826178357205E-7</v>
      </c>
      <c r="E3783" t="s">
        <v>4396</v>
      </c>
      <c r="F3783" t="s">
        <v>4396</v>
      </c>
      <c r="G3783" t="s">
        <v>4395</v>
      </c>
      <c r="H3783" t="s">
        <v>4395</v>
      </c>
      <c r="I3783" t="s">
        <v>4395</v>
      </c>
      <c r="U3783" s="68"/>
      <c r="V3783" s="68"/>
    </row>
    <row r="3784" spans="1:22" x14ac:dyDescent="0.4">
      <c r="A3784" t="s">
        <v>7692</v>
      </c>
      <c r="B3784">
        <v>0.51039389257733903</v>
      </c>
      <c r="C3784" s="68">
        <v>3.0340102702433902E-9</v>
      </c>
      <c r="D3784" s="68">
        <v>5.8574929584614001E-7</v>
      </c>
      <c r="E3784" t="s">
        <v>4396</v>
      </c>
      <c r="F3784" t="s">
        <v>4396</v>
      </c>
      <c r="G3784" t="s">
        <v>4396</v>
      </c>
      <c r="H3784" t="s">
        <v>4395</v>
      </c>
      <c r="I3784" t="s">
        <v>4396</v>
      </c>
      <c r="U3784" s="68"/>
      <c r="V3784" s="68"/>
    </row>
    <row r="3785" spans="1:22" x14ac:dyDescent="0.4">
      <c r="A3785" t="s">
        <v>7693</v>
      </c>
      <c r="B3785">
        <v>0.51037964949057701</v>
      </c>
      <c r="C3785" s="68">
        <v>3.0375816405023799E-9</v>
      </c>
      <c r="D3785" s="68">
        <v>5.8628376893584297E-7</v>
      </c>
      <c r="E3785" t="s">
        <v>4395</v>
      </c>
      <c r="F3785" t="s">
        <v>4395</v>
      </c>
      <c r="G3785" t="s">
        <v>4396</v>
      </c>
      <c r="H3785" t="s">
        <v>4395</v>
      </c>
      <c r="I3785" t="s">
        <v>4395</v>
      </c>
      <c r="U3785" s="68"/>
      <c r="V3785" s="68"/>
    </row>
    <row r="3786" spans="1:22" x14ac:dyDescent="0.4">
      <c r="A3786" t="s">
        <v>7694</v>
      </c>
      <c r="B3786">
        <v>0.51029502616343902</v>
      </c>
      <c r="C3786" s="68">
        <v>3.0588838882774901E-9</v>
      </c>
      <c r="D3786" s="68">
        <v>5.9023929260386598E-7</v>
      </c>
      <c r="E3786" t="s">
        <v>4396</v>
      </c>
      <c r="F3786" t="s">
        <v>4396</v>
      </c>
      <c r="G3786" t="s">
        <v>4395</v>
      </c>
      <c r="H3786" t="s">
        <v>4395</v>
      </c>
      <c r="I3786" t="s">
        <v>4395</v>
      </c>
      <c r="U3786" s="68"/>
      <c r="V3786" s="68"/>
    </row>
    <row r="3787" spans="1:22" x14ac:dyDescent="0.4">
      <c r="A3787" t="s">
        <v>7695</v>
      </c>
      <c r="B3787">
        <v>0.51029146541076698</v>
      </c>
      <c r="C3787" s="68">
        <v>3.0597833772638198E-9</v>
      </c>
      <c r="D3787" s="68">
        <v>5.9025686958859199E-7</v>
      </c>
      <c r="E3787" t="s">
        <v>4396</v>
      </c>
      <c r="F3787" t="s">
        <v>4396</v>
      </c>
      <c r="G3787" t="s">
        <v>4396</v>
      </c>
      <c r="H3787" t="s">
        <v>4395</v>
      </c>
      <c r="I3787" t="s">
        <v>4395</v>
      </c>
      <c r="U3787" s="68"/>
      <c r="V3787" s="68"/>
    </row>
    <row r="3788" spans="1:22" x14ac:dyDescent="0.4">
      <c r="A3788" t="s">
        <v>7696</v>
      </c>
      <c r="B3788">
        <v>0.51027282633986104</v>
      </c>
      <c r="C3788" s="68">
        <v>3.0644959799306002E-9</v>
      </c>
      <c r="D3788" s="68">
        <v>5.9100982335398501E-7</v>
      </c>
      <c r="E3788" t="s">
        <v>4396</v>
      </c>
      <c r="F3788" t="s">
        <v>4396</v>
      </c>
      <c r="G3788" t="s">
        <v>4396</v>
      </c>
      <c r="H3788" t="s">
        <v>4395</v>
      </c>
      <c r="I3788" t="s">
        <v>4395</v>
      </c>
      <c r="U3788" s="68"/>
      <c r="V3788" s="68"/>
    </row>
    <row r="3789" spans="1:22" x14ac:dyDescent="0.4">
      <c r="A3789" t="s">
        <v>7697</v>
      </c>
      <c r="B3789">
        <v>0.51023009707957501</v>
      </c>
      <c r="C3789" s="68">
        <v>3.0753257530159301E-9</v>
      </c>
      <c r="D3789" s="68">
        <v>5.9291865408260295E-7</v>
      </c>
      <c r="E3789" t="s">
        <v>4396</v>
      </c>
      <c r="F3789" t="s">
        <v>4396</v>
      </c>
      <c r="G3789" t="s">
        <v>4396</v>
      </c>
      <c r="H3789" t="s">
        <v>4395</v>
      </c>
      <c r="I3789" t="s">
        <v>4395</v>
      </c>
      <c r="U3789" s="68"/>
      <c r="V3789" s="68"/>
    </row>
    <row r="3790" spans="1:22" x14ac:dyDescent="0.4">
      <c r="A3790" t="s">
        <v>7698</v>
      </c>
      <c r="B3790">
        <v>0.51022737186267297</v>
      </c>
      <c r="C3790" s="68">
        <v>3.07601770806128E-9</v>
      </c>
      <c r="D3790" s="68">
        <v>5.9291865408260295E-7</v>
      </c>
      <c r="E3790" t="s">
        <v>4396</v>
      </c>
      <c r="F3790" t="s">
        <v>4396</v>
      </c>
      <c r="G3790" t="s">
        <v>4396</v>
      </c>
      <c r="H3790" t="s">
        <v>4395</v>
      </c>
      <c r="I3790" t="s">
        <v>4396</v>
      </c>
      <c r="U3790" s="68"/>
      <c r="V3790" s="68"/>
    </row>
    <row r="3791" spans="1:22" x14ac:dyDescent="0.4">
      <c r="A3791" t="s">
        <v>7699</v>
      </c>
      <c r="B3791">
        <v>0.51021222048141301</v>
      </c>
      <c r="C3791" s="68">
        <v>3.0798674976408499E-9</v>
      </c>
      <c r="D3791" s="68">
        <v>5.9350404129716304E-7</v>
      </c>
      <c r="E3791" t="s">
        <v>4396</v>
      </c>
      <c r="F3791" t="s">
        <v>4396</v>
      </c>
      <c r="G3791" t="s">
        <v>4395</v>
      </c>
      <c r="H3791" t="s">
        <v>4395</v>
      </c>
      <c r="I3791" t="s">
        <v>4395</v>
      </c>
      <c r="U3791" s="68"/>
      <c r="V3791" s="68"/>
    </row>
    <row r="3792" spans="1:22" x14ac:dyDescent="0.4">
      <c r="A3792" t="s">
        <v>7700</v>
      </c>
      <c r="B3792">
        <v>0.51017312473252596</v>
      </c>
      <c r="C3792" s="68">
        <v>3.0898226710112999E-9</v>
      </c>
      <c r="D3792" s="68">
        <v>5.9526534353498601E-7</v>
      </c>
      <c r="E3792" t="s">
        <v>4396</v>
      </c>
      <c r="F3792" t="s">
        <v>4396</v>
      </c>
      <c r="G3792" t="s">
        <v>4396</v>
      </c>
      <c r="H3792" t="s">
        <v>4395</v>
      </c>
      <c r="I3792" t="s">
        <v>4396</v>
      </c>
      <c r="U3792" s="68"/>
      <c r="V3792" s="68"/>
    </row>
    <row r="3793" spans="1:22" x14ac:dyDescent="0.4">
      <c r="A3793" t="s">
        <v>7701</v>
      </c>
      <c r="B3793">
        <v>0.51013479229320302</v>
      </c>
      <c r="C3793" s="68">
        <v>3.0996134954288999E-9</v>
      </c>
      <c r="D3793" s="68">
        <v>5.9699406251170702E-7</v>
      </c>
      <c r="E3793" t="s">
        <v>4396</v>
      </c>
      <c r="F3793" t="s">
        <v>4396</v>
      </c>
      <c r="G3793" t="s">
        <v>4396</v>
      </c>
      <c r="H3793" t="s">
        <v>4395</v>
      </c>
      <c r="I3793" t="s">
        <v>4396</v>
      </c>
      <c r="U3793" s="68"/>
      <c r="V3793" s="68"/>
    </row>
    <row r="3794" spans="1:22" x14ac:dyDescent="0.4">
      <c r="A3794" t="s">
        <v>7702</v>
      </c>
      <c r="B3794">
        <v>0.51011251958410497</v>
      </c>
      <c r="C3794" s="68">
        <v>3.1053160494317999E-9</v>
      </c>
      <c r="D3794" s="68">
        <v>5.97934665270299E-7</v>
      </c>
      <c r="E3794" t="s">
        <v>4396</v>
      </c>
      <c r="F3794" t="s">
        <v>4396</v>
      </c>
      <c r="G3794" t="s">
        <v>4396</v>
      </c>
      <c r="H3794" t="s">
        <v>4395</v>
      </c>
      <c r="I3794" t="s">
        <v>4395</v>
      </c>
      <c r="U3794" s="68"/>
      <c r="V3794" s="68"/>
    </row>
    <row r="3795" spans="1:22" x14ac:dyDescent="0.4">
      <c r="A3795" t="s">
        <v>7703</v>
      </c>
      <c r="B3795">
        <v>0.510080544668572</v>
      </c>
      <c r="C3795" s="68">
        <v>3.1135203189178099E-9</v>
      </c>
      <c r="D3795" s="68">
        <v>5.9935635525970697E-7</v>
      </c>
      <c r="E3795" t="s">
        <v>4396</v>
      </c>
      <c r="F3795" t="s">
        <v>4396</v>
      </c>
      <c r="G3795" t="s">
        <v>4396</v>
      </c>
      <c r="H3795" t="s">
        <v>4395</v>
      </c>
      <c r="I3795" t="s">
        <v>4396</v>
      </c>
      <c r="U3795" s="68"/>
      <c r="V3795" s="68"/>
    </row>
    <row r="3796" spans="1:22" x14ac:dyDescent="0.4">
      <c r="A3796" t="s">
        <v>7704</v>
      </c>
      <c r="B3796">
        <v>0.51001372670235801</v>
      </c>
      <c r="C3796" s="68">
        <v>3.1307320693514399E-9</v>
      </c>
      <c r="D3796" s="68">
        <v>6.0251078955230404E-7</v>
      </c>
      <c r="E3796" t="s">
        <v>4396</v>
      </c>
      <c r="F3796" t="s">
        <v>4396</v>
      </c>
      <c r="G3796" t="s">
        <v>4395</v>
      </c>
      <c r="H3796" t="s">
        <v>4395</v>
      </c>
      <c r="I3796" t="s">
        <v>4395</v>
      </c>
      <c r="U3796" s="68"/>
      <c r="V3796" s="68"/>
    </row>
    <row r="3797" spans="1:22" x14ac:dyDescent="0.4">
      <c r="A3797" t="s">
        <v>7705</v>
      </c>
      <c r="B3797">
        <v>0.50990334336952903</v>
      </c>
      <c r="C3797" s="68">
        <v>3.1593663498182702E-9</v>
      </c>
      <c r="D3797" s="68">
        <v>6.0786125319743204E-7</v>
      </c>
      <c r="E3797" t="s">
        <v>4396</v>
      </c>
      <c r="F3797" t="s">
        <v>4396</v>
      </c>
      <c r="G3797" t="s">
        <v>4396</v>
      </c>
      <c r="H3797" t="s">
        <v>4395</v>
      </c>
      <c r="I3797" t="s">
        <v>4395</v>
      </c>
      <c r="U3797" s="68"/>
      <c r="V3797" s="68"/>
    </row>
    <row r="3798" spans="1:22" x14ac:dyDescent="0.4">
      <c r="A3798" t="s">
        <v>1637</v>
      </c>
      <c r="B3798">
        <v>0.50989622186418604</v>
      </c>
      <c r="C3798" s="68">
        <v>3.1612223386293399E-9</v>
      </c>
      <c r="D3798" s="68">
        <v>6.0805811883735005E-7</v>
      </c>
      <c r="E3798" t="s">
        <v>4396</v>
      </c>
      <c r="F3798" t="s">
        <v>4396</v>
      </c>
      <c r="G3798" t="s">
        <v>4395</v>
      </c>
      <c r="H3798" t="s">
        <v>4395</v>
      </c>
      <c r="I3798" t="s">
        <v>4396</v>
      </c>
      <c r="U3798" s="68"/>
      <c r="V3798" s="68"/>
    </row>
    <row r="3799" spans="1:22" x14ac:dyDescent="0.4">
      <c r="A3799" t="s">
        <v>7706</v>
      </c>
      <c r="B3799">
        <v>0.50988826299728396</v>
      </c>
      <c r="C3799" s="68">
        <v>3.16329779819352E-9</v>
      </c>
      <c r="D3799" s="68">
        <v>6.0829708465514502E-7</v>
      </c>
      <c r="E3799" t="s">
        <v>4396</v>
      </c>
      <c r="F3799" t="s">
        <v>4396</v>
      </c>
      <c r="G3799" t="s">
        <v>4396</v>
      </c>
      <c r="H3799" t="s">
        <v>4395</v>
      </c>
      <c r="I3799" t="s">
        <v>4396</v>
      </c>
      <c r="U3799" s="68"/>
      <c r="V3799" s="68"/>
    </row>
    <row r="3800" spans="1:22" x14ac:dyDescent="0.4">
      <c r="A3800" t="s">
        <v>7707</v>
      </c>
      <c r="B3800">
        <v>0.50984281057410696</v>
      </c>
      <c r="C3800" s="68">
        <v>3.1751756875465201E-9</v>
      </c>
      <c r="D3800" s="68">
        <v>6.1042041982409304E-7</v>
      </c>
      <c r="E3800" t="s">
        <v>4396</v>
      </c>
      <c r="F3800" t="s">
        <v>4396</v>
      </c>
      <c r="G3800" t="s">
        <v>4396</v>
      </c>
      <c r="H3800" t="s">
        <v>4395</v>
      </c>
      <c r="I3800" t="s">
        <v>4395</v>
      </c>
      <c r="U3800" s="68"/>
      <c r="V3800" s="68"/>
    </row>
    <row r="3801" spans="1:22" x14ac:dyDescent="0.4">
      <c r="A3801" t="s">
        <v>7708</v>
      </c>
      <c r="B3801">
        <v>0.50980008154204404</v>
      </c>
      <c r="C3801" s="68">
        <v>3.18638095718195E-9</v>
      </c>
      <c r="D3801" s="68">
        <v>6.1241336155648998E-7</v>
      </c>
      <c r="E3801" t="s">
        <v>4396</v>
      </c>
      <c r="F3801" t="s">
        <v>4396</v>
      </c>
      <c r="G3801" t="s">
        <v>4396</v>
      </c>
      <c r="H3801" t="s">
        <v>4396</v>
      </c>
      <c r="I3801" t="s">
        <v>4396</v>
      </c>
      <c r="U3801" s="68"/>
      <c r="V3801" s="68"/>
    </row>
    <row r="3802" spans="1:22" x14ac:dyDescent="0.4">
      <c r="A3802" t="s">
        <v>1369</v>
      </c>
      <c r="B3802">
        <v>0.50977159552066897</v>
      </c>
      <c r="C3802" s="68">
        <v>3.19387223568039E-9</v>
      </c>
      <c r="D3802" s="68">
        <v>6.1369162368096901E-7</v>
      </c>
      <c r="E3802" t="s">
        <v>4396</v>
      </c>
      <c r="F3802" t="s">
        <v>4396</v>
      </c>
      <c r="G3802" t="s">
        <v>4395</v>
      </c>
      <c r="H3802" t="s">
        <v>4395</v>
      </c>
      <c r="I3802" t="s">
        <v>4396</v>
      </c>
      <c r="U3802" s="68"/>
      <c r="V3802" s="68"/>
    </row>
    <row r="3803" spans="1:22" x14ac:dyDescent="0.4">
      <c r="A3803" t="s">
        <v>7709</v>
      </c>
      <c r="B3803">
        <v>0.50973871058628195</v>
      </c>
      <c r="C3803" s="68">
        <v>3.2025413894705599E-9</v>
      </c>
      <c r="D3803" s="68">
        <v>6.1519547837717896E-7</v>
      </c>
      <c r="E3803" t="s">
        <v>4396</v>
      </c>
      <c r="F3803" t="s">
        <v>4396</v>
      </c>
      <c r="G3803" t="s">
        <v>4396</v>
      </c>
      <c r="H3803" t="s">
        <v>4395</v>
      </c>
      <c r="I3803" t="s">
        <v>4395</v>
      </c>
      <c r="U3803" s="68"/>
      <c r="V3803" s="68"/>
    </row>
    <row r="3804" spans="1:22" x14ac:dyDescent="0.4">
      <c r="A3804" t="s">
        <v>7710</v>
      </c>
      <c r="B3804">
        <v>0.50970659450220801</v>
      </c>
      <c r="C3804" s="68">
        <v>3.2110296788537002E-9</v>
      </c>
      <c r="D3804" s="68">
        <v>6.1666380779136696E-7</v>
      </c>
      <c r="E3804" t="s">
        <v>4395</v>
      </c>
      <c r="F3804" t="s">
        <v>4395</v>
      </c>
      <c r="G3804" t="s">
        <v>4395</v>
      </c>
      <c r="H3804" t="s">
        <v>4395</v>
      </c>
      <c r="I3804" t="s">
        <v>4396</v>
      </c>
      <c r="U3804" s="68"/>
      <c r="V3804" s="68"/>
    </row>
    <row r="3805" spans="1:22" x14ac:dyDescent="0.4">
      <c r="A3805" t="s">
        <v>7711</v>
      </c>
      <c r="B3805">
        <v>0.50968885978261402</v>
      </c>
      <c r="C3805" s="68">
        <v>3.2157262302218399E-9</v>
      </c>
      <c r="D3805" s="68">
        <v>6.1740337025508498E-7</v>
      </c>
      <c r="E3805" t="s">
        <v>4396</v>
      </c>
      <c r="F3805" t="s">
        <v>4396</v>
      </c>
      <c r="G3805" t="s">
        <v>4396</v>
      </c>
      <c r="H3805" t="s">
        <v>4395</v>
      </c>
      <c r="I3805" t="s">
        <v>4395</v>
      </c>
      <c r="U3805" s="68"/>
      <c r="V3805" s="68"/>
    </row>
    <row r="3806" spans="1:22" x14ac:dyDescent="0.4">
      <c r="A3806" t="s">
        <v>7712</v>
      </c>
      <c r="B3806">
        <v>0.50967901595119902</v>
      </c>
      <c r="C3806" s="68">
        <v>3.21833594536824E-9</v>
      </c>
      <c r="D3806" s="68">
        <v>6.1774198708260697E-7</v>
      </c>
      <c r="E3806" t="s">
        <v>4396</v>
      </c>
      <c r="F3806" t="s">
        <v>4396</v>
      </c>
      <c r="G3806" t="s">
        <v>4396</v>
      </c>
      <c r="H3806" t="s">
        <v>4395</v>
      </c>
      <c r="I3806" t="s">
        <v>4395</v>
      </c>
      <c r="U3806" s="68"/>
      <c r="V3806" s="68"/>
    </row>
    <row r="3807" spans="1:22" x14ac:dyDescent="0.4">
      <c r="A3807" t="s">
        <v>7713</v>
      </c>
      <c r="B3807">
        <v>0.50965409068249601</v>
      </c>
      <c r="C3807" s="68">
        <v>3.2249530296529202E-9</v>
      </c>
      <c r="D3807" s="68">
        <v>6.1884941636590999E-7</v>
      </c>
      <c r="E3807" t="s">
        <v>4396</v>
      </c>
      <c r="F3807" t="s">
        <v>4396</v>
      </c>
      <c r="G3807" t="s">
        <v>4396</v>
      </c>
      <c r="H3807" t="s">
        <v>4395</v>
      </c>
      <c r="I3807" t="s">
        <v>4396</v>
      </c>
      <c r="U3807" s="68"/>
      <c r="V3807" s="68"/>
    </row>
    <row r="3808" spans="1:22" x14ac:dyDescent="0.4">
      <c r="A3808" t="s">
        <v>7714</v>
      </c>
      <c r="B3808">
        <v>0.50959711863974599</v>
      </c>
      <c r="C3808" s="68">
        <v>3.2401269186974101E-9</v>
      </c>
      <c r="D3808" s="68">
        <v>6.2159783252110905E-7</v>
      </c>
      <c r="E3808" t="s">
        <v>4396</v>
      </c>
      <c r="F3808" t="s">
        <v>4396</v>
      </c>
      <c r="G3808" t="s">
        <v>4395</v>
      </c>
      <c r="H3808" t="s">
        <v>4395</v>
      </c>
      <c r="I3808" t="s">
        <v>4396</v>
      </c>
      <c r="U3808" s="68"/>
      <c r="V3808" s="68"/>
    </row>
    <row r="3809" spans="1:22" x14ac:dyDescent="0.4">
      <c r="A3809" t="s">
        <v>854</v>
      </c>
      <c r="B3809">
        <v>0.50955355045837403</v>
      </c>
      <c r="C3809" s="68">
        <v>3.2517770993759601E-9</v>
      </c>
      <c r="D3809" s="68">
        <v>6.2366898123169303E-7</v>
      </c>
      <c r="E3809" t="s">
        <v>4396</v>
      </c>
      <c r="F3809" t="s">
        <v>4396</v>
      </c>
      <c r="G3809" t="s">
        <v>4396</v>
      </c>
      <c r="H3809" t="s">
        <v>4395</v>
      </c>
      <c r="I3809" t="s">
        <v>4396</v>
      </c>
      <c r="U3809" s="68"/>
      <c r="V3809" s="68"/>
    </row>
    <row r="3810" spans="1:22" x14ac:dyDescent="0.4">
      <c r="A3810" t="s">
        <v>7715</v>
      </c>
      <c r="B3810">
        <v>0.50950453907027604</v>
      </c>
      <c r="C3810" s="68">
        <v>3.2649309059285901E-9</v>
      </c>
      <c r="D3810" s="68">
        <v>6.2602735175422802E-7</v>
      </c>
      <c r="E3810" t="s">
        <v>4396</v>
      </c>
      <c r="F3810" t="s">
        <v>4396</v>
      </c>
      <c r="G3810" t="s">
        <v>4396</v>
      </c>
      <c r="H3810" t="s">
        <v>4395</v>
      </c>
      <c r="I3810" t="s">
        <v>4396</v>
      </c>
      <c r="U3810" s="68"/>
      <c r="V3810" s="68"/>
    </row>
    <row r="3811" spans="1:22" x14ac:dyDescent="0.4">
      <c r="A3811" t="s">
        <v>1518</v>
      </c>
      <c r="B3811">
        <v>0.50947158524426694</v>
      </c>
      <c r="C3811" s="68">
        <v>3.2738038691137298E-9</v>
      </c>
      <c r="D3811" s="68">
        <v>6.2756387809411296E-7</v>
      </c>
      <c r="E3811" t="s">
        <v>4396</v>
      </c>
      <c r="F3811" t="s">
        <v>4396</v>
      </c>
      <c r="G3811" t="s">
        <v>4395</v>
      </c>
      <c r="H3811" t="s">
        <v>4395</v>
      </c>
      <c r="I3811" t="s">
        <v>4396</v>
      </c>
      <c r="U3811" s="68"/>
      <c r="V3811" s="68"/>
    </row>
    <row r="3812" spans="1:22" x14ac:dyDescent="0.4">
      <c r="A3812" t="s">
        <v>7716</v>
      </c>
      <c r="B3812">
        <v>0.50945468853286902</v>
      </c>
      <c r="C3812" s="68">
        <v>3.27836236425597E-9</v>
      </c>
      <c r="D3812" s="68">
        <v>6.2827276346405395E-7</v>
      </c>
      <c r="E3812" t="s">
        <v>4396</v>
      </c>
      <c r="F3812" t="s">
        <v>4396</v>
      </c>
      <c r="G3812" t="s">
        <v>4396</v>
      </c>
      <c r="H3812" t="s">
        <v>4395</v>
      </c>
      <c r="I3812" t="s">
        <v>4395</v>
      </c>
      <c r="U3812" s="68"/>
      <c r="V3812" s="68"/>
    </row>
    <row r="3813" spans="1:22" x14ac:dyDescent="0.4">
      <c r="A3813" t="s">
        <v>7717</v>
      </c>
      <c r="B3813">
        <v>0.50944756702752603</v>
      </c>
      <c r="C3813" s="68">
        <v>3.28028547263028E-9</v>
      </c>
      <c r="D3813" s="68">
        <v>6.2847635786914399E-7</v>
      </c>
      <c r="E3813" t="s">
        <v>4396</v>
      </c>
      <c r="F3813" t="s">
        <v>4396</v>
      </c>
      <c r="G3813" t="s">
        <v>4396</v>
      </c>
      <c r="H3813" t="s">
        <v>4396</v>
      </c>
      <c r="I3813" t="s">
        <v>4395</v>
      </c>
      <c r="U3813" s="68"/>
      <c r="V3813" s="68"/>
    </row>
    <row r="3814" spans="1:22" x14ac:dyDescent="0.4">
      <c r="A3814" t="s">
        <v>7718</v>
      </c>
      <c r="B3814">
        <v>0.50931853952679895</v>
      </c>
      <c r="C3814" s="68">
        <v>3.31531666955673E-9</v>
      </c>
      <c r="D3814" s="68">
        <v>6.3485488421021005E-7</v>
      </c>
      <c r="E3814" t="s">
        <v>4396</v>
      </c>
      <c r="F3814" t="s">
        <v>4396</v>
      </c>
      <c r="G3814" t="s">
        <v>4396</v>
      </c>
      <c r="H3814" t="s">
        <v>4395</v>
      </c>
      <c r="I3814" t="s">
        <v>4396</v>
      </c>
      <c r="U3814" s="68"/>
      <c r="V3814" s="68"/>
    </row>
    <row r="3815" spans="1:22" x14ac:dyDescent="0.4">
      <c r="A3815" t="s">
        <v>7719</v>
      </c>
      <c r="B3815">
        <v>0.50931853952679895</v>
      </c>
      <c r="C3815" s="68">
        <v>3.31531666955673E-9</v>
      </c>
      <c r="D3815" s="68">
        <v>6.3485488421021005E-7</v>
      </c>
      <c r="E3815" t="s">
        <v>4395</v>
      </c>
      <c r="F3815" t="s">
        <v>4396</v>
      </c>
      <c r="G3815" t="s">
        <v>4395</v>
      </c>
      <c r="H3815" t="s">
        <v>4395</v>
      </c>
      <c r="I3815" t="s">
        <v>4395</v>
      </c>
      <c r="U3815" s="68"/>
      <c r="V3815" s="68"/>
    </row>
    <row r="3816" spans="1:22" x14ac:dyDescent="0.4">
      <c r="A3816" t="s">
        <v>7720</v>
      </c>
      <c r="B3816">
        <v>0.509237482619883</v>
      </c>
      <c r="C3816" s="68">
        <v>3.3375073016422599E-9</v>
      </c>
      <c r="D3816" s="68">
        <v>6.38936633152913E-7</v>
      </c>
      <c r="E3816" t="s">
        <v>4396</v>
      </c>
      <c r="F3816" t="s">
        <v>4396</v>
      </c>
      <c r="G3816" t="s">
        <v>4396</v>
      </c>
      <c r="H3816" t="s">
        <v>4395</v>
      </c>
      <c r="I3816" t="s">
        <v>4395</v>
      </c>
      <c r="U3816" s="68"/>
      <c r="V3816" s="68"/>
    </row>
    <row r="3817" spans="1:22" x14ac:dyDescent="0.4">
      <c r="A3817" t="s">
        <v>7721</v>
      </c>
      <c r="B3817">
        <v>0.509233081006226</v>
      </c>
      <c r="C3817" s="68">
        <v>3.3387163903987901E-9</v>
      </c>
      <c r="D3817" s="68">
        <v>6.3897610623595001E-7</v>
      </c>
      <c r="E3817" t="s">
        <v>4396</v>
      </c>
      <c r="F3817" t="s">
        <v>4396</v>
      </c>
      <c r="G3817" t="s">
        <v>4396</v>
      </c>
      <c r="H3817" t="s">
        <v>4396</v>
      </c>
      <c r="I3817" t="s">
        <v>4395</v>
      </c>
      <c r="U3817" s="68"/>
      <c r="V3817" s="68"/>
    </row>
    <row r="3818" spans="1:22" x14ac:dyDescent="0.4">
      <c r="A3818" t="s">
        <v>7722</v>
      </c>
      <c r="B3818">
        <v>0.50923036111453901</v>
      </c>
      <c r="C3818" s="68">
        <v>3.3394637336851999E-9</v>
      </c>
      <c r="D3818" s="68">
        <v>6.3897610623595001E-7</v>
      </c>
      <c r="E3818" t="s">
        <v>4396</v>
      </c>
      <c r="F3818" t="s">
        <v>4396</v>
      </c>
      <c r="G3818" t="s">
        <v>4396</v>
      </c>
      <c r="H3818" t="s">
        <v>4395</v>
      </c>
      <c r="I3818" t="s">
        <v>4396</v>
      </c>
      <c r="U3818" s="68"/>
      <c r="V3818" s="68"/>
    </row>
    <row r="3819" spans="1:22" x14ac:dyDescent="0.4">
      <c r="A3819" t="s">
        <v>1932</v>
      </c>
      <c r="B3819">
        <v>0.50914846380308598</v>
      </c>
      <c r="C3819" s="68">
        <v>3.3620420501391201E-9</v>
      </c>
      <c r="D3819" s="68">
        <v>6.4312772784999505E-7</v>
      </c>
      <c r="E3819" t="s">
        <v>4396</v>
      </c>
      <c r="F3819" t="s">
        <v>4396</v>
      </c>
      <c r="G3819" t="s">
        <v>4396</v>
      </c>
      <c r="H3819" t="s">
        <v>4395</v>
      </c>
      <c r="I3819" t="s">
        <v>4395</v>
      </c>
      <c r="U3819" s="68"/>
      <c r="V3819" s="68"/>
    </row>
    <row r="3820" spans="1:22" x14ac:dyDescent="0.4">
      <c r="A3820" t="s">
        <v>7723</v>
      </c>
      <c r="B3820">
        <v>0.50914050094227203</v>
      </c>
      <c r="C3820" s="68">
        <v>3.3642451427644001E-9</v>
      </c>
      <c r="D3820" s="68">
        <v>6.4338060259440102E-7</v>
      </c>
      <c r="E3820" t="s">
        <v>4396</v>
      </c>
      <c r="F3820" t="s">
        <v>4396</v>
      </c>
      <c r="G3820" t="s">
        <v>4396</v>
      </c>
      <c r="H3820" t="s">
        <v>4395</v>
      </c>
      <c r="I3820" t="s">
        <v>4396</v>
      </c>
      <c r="U3820" s="68"/>
      <c r="V3820" s="68"/>
    </row>
    <row r="3821" spans="1:22" x14ac:dyDescent="0.4">
      <c r="A3821" t="s">
        <v>7724</v>
      </c>
      <c r="B3821">
        <v>0.50898822993284998</v>
      </c>
      <c r="C3821" s="68">
        <v>3.4066419532171998E-9</v>
      </c>
      <c r="D3821" s="68">
        <v>6.5131800697439505E-7</v>
      </c>
      <c r="E3821" t="s">
        <v>4396</v>
      </c>
      <c r="F3821" t="s">
        <v>4396</v>
      </c>
      <c r="G3821" t="s">
        <v>4395</v>
      </c>
      <c r="H3821" t="s">
        <v>4395</v>
      </c>
      <c r="I3821" t="s">
        <v>4396</v>
      </c>
      <c r="U3821" s="68"/>
      <c r="V3821" s="68"/>
    </row>
    <row r="3822" spans="1:22" x14ac:dyDescent="0.4">
      <c r="A3822" t="s">
        <v>7725</v>
      </c>
      <c r="B3822">
        <v>0.50898110842750599</v>
      </c>
      <c r="C3822" s="68">
        <v>3.40863730703083E-9</v>
      </c>
      <c r="D3822" s="68">
        <v>6.5152889795542101E-7</v>
      </c>
      <c r="E3822" t="s">
        <v>4395</v>
      </c>
      <c r="F3822" t="s">
        <v>4396</v>
      </c>
      <c r="G3822" t="s">
        <v>4395</v>
      </c>
      <c r="H3822" t="s">
        <v>4395</v>
      </c>
      <c r="I3822" t="s">
        <v>4396</v>
      </c>
      <c r="U3822" s="68"/>
      <c r="V3822" s="68"/>
    </row>
    <row r="3823" spans="1:22" x14ac:dyDescent="0.4">
      <c r="A3823" t="s">
        <v>7726</v>
      </c>
      <c r="B3823">
        <v>0.50896958390112701</v>
      </c>
      <c r="C3823" s="68">
        <v>3.41186870958312E-9</v>
      </c>
      <c r="D3823" s="68">
        <v>6.5197587578725096E-7</v>
      </c>
      <c r="E3823" t="s">
        <v>4396</v>
      </c>
      <c r="F3823" t="s">
        <v>4396</v>
      </c>
      <c r="G3823" t="s">
        <v>4395</v>
      </c>
      <c r="H3823" t="s">
        <v>4395</v>
      </c>
      <c r="I3823" t="s">
        <v>4395</v>
      </c>
      <c r="U3823" s="68"/>
      <c r="V3823" s="68"/>
    </row>
    <row r="3824" spans="1:22" x14ac:dyDescent="0.4">
      <c r="A3824" t="s">
        <v>7727</v>
      </c>
      <c r="B3824">
        <v>0.50892057563208404</v>
      </c>
      <c r="C3824" s="68">
        <v>3.4256432116577099E-9</v>
      </c>
      <c r="D3824" s="68">
        <v>6.5443677930255397E-7</v>
      </c>
      <c r="E3824" t="s">
        <v>4396</v>
      </c>
      <c r="F3824" t="s">
        <v>4396</v>
      </c>
      <c r="G3824" t="s">
        <v>4396</v>
      </c>
      <c r="H3824" t="s">
        <v>4395</v>
      </c>
      <c r="I3824" t="s">
        <v>4395</v>
      </c>
      <c r="U3824" s="68"/>
      <c r="V3824" s="68"/>
    </row>
    <row r="3825" spans="1:22" x14ac:dyDescent="0.4">
      <c r="A3825" t="s">
        <v>7728</v>
      </c>
      <c r="B3825">
        <v>0.50891261155407796</v>
      </c>
      <c r="C3825" s="68">
        <v>3.4278866748648201E-9</v>
      </c>
      <c r="D3825" s="68">
        <v>6.5469407555827196E-7</v>
      </c>
      <c r="E3825" t="s">
        <v>4396</v>
      </c>
      <c r="F3825" t="s">
        <v>4396</v>
      </c>
      <c r="G3825" t="s">
        <v>4396</v>
      </c>
      <c r="H3825" t="s">
        <v>4395</v>
      </c>
      <c r="I3825" t="s">
        <v>4396</v>
      </c>
      <c r="U3825" s="68"/>
      <c r="V3825" s="68"/>
    </row>
    <row r="3826" spans="1:22" x14ac:dyDescent="0.4">
      <c r="A3826" t="s">
        <v>7729</v>
      </c>
      <c r="B3826">
        <v>0.50877814552520695</v>
      </c>
      <c r="C3826" s="68">
        <v>3.4659792592285301E-9</v>
      </c>
      <c r="D3826" s="68">
        <v>6.6179629131289996E-7</v>
      </c>
      <c r="E3826" t="s">
        <v>4396</v>
      </c>
      <c r="F3826" t="s">
        <v>4396</v>
      </c>
      <c r="G3826" t="s">
        <v>4396</v>
      </c>
      <c r="H3826" t="s">
        <v>4395</v>
      </c>
      <c r="I3826" t="s">
        <v>4396</v>
      </c>
      <c r="U3826" s="68"/>
      <c r="V3826" s="68"/>
    </row>
    <row r="3827" spans="1:22" x14ac:dyDescent="0.4">
      <c r="A3827" t="s">
        <v>7730</v>
      </c>
      <c r="B3827">
        <v>0.50871320833940903</v>
      </c>
      <c r="C3827" s="68">
        <v>3.4845204797197201E-9</v>
      </c>
      <c r="D3827" s="68">
        <v>6.6516261958449904E-7</v>
      </c>
      <c r="E3827" t="s">
        <v>4396</v>
      </c>
      <c r="F3827" t="s">
        <v>4396</v>
      </c>
      <c r="G3827" t="s">
        <v>4396</v>
      </c>
      <c r="H3827" t="s">
        <v>4395</v>
      </c>
      <c r="I3827" t="s">
        <v>4395</v>
      </c>
      <c r="U3827" s="68"/>
      <c r="V3827" s="68"/>
    </row>
    <row r="3828" spans="1:22" x14ac:dyDescent="0.4">
      <c r="A3828" t="s">
        <v>7731</v>
      </c>
      <c r="B3828">
        <v>0.50864911444897898</v>
      </c>
      <c r="C3828" s="68">
        <v>3.50291434202891E-9</v>
      </c>
      <c r="D3828" s="68">
        <v>6.6849906618735102E-7</v>
      </c>
      <c r="E3828" t="s">
        <v>4396</v>
      </c>
      <c r="F3828" t="s">
        <v>4396</v>
      </c>
      <c r="G3828" t="s">
        <v>4396</v>
      </c>
      <c r="H3828" t="s">
        <v>4395</v>
      </c>
      <c r="I3828" t="s">
        <v>4395</v>
      </c>
      <c r="U3828" s="68"/>
      <c r="V3828" s="68"/>
    </row>
    <row r="3829" spans="1:22" x14ac:dyDescent="0.4">
      <c r="A3829" t="s">
        <v>7732</v>
      </c>
      <c r="B3829">
        <v>0.50857427716849501</v>
      </c>
      <c r="C3829" s="68">
        <v>3.5245094338395102E-9</v>
      </c>
      <c r="D3829" s="68">
        <v>6.7244453480113698E-7</v>
      </c>
      <c r="E3829" t="s">
        <v>4396</v>
      </c>
      <c r="F3829" t="s">
        <v>4396</v>
      </c>
      <c r="G3829" t="s">
        <v>4396</v>
      </c>
      <c r="H3829" t="s">
        <v>4395</v>
      </c>
      <c r="I3829" t="s">
        <v>4396</v>
      </c>
      <c r="U3829" s="68"/>
      <c r="V3829" s="68"/>
    </row>
    <row r="3830" spans="1:22" x14ac:dyDescent="0.4">
      <c r="A3830" t="s">
        <v>7733</v>
      </c>
      <c r="B3830">
        <v>0.50853957509618997</v>
      </c>
      <c r="C3830" s="68">
        <v>3.5345664366561799E-9</v>
      </c>
      <c r="D3830" s="68">
        <v>6.7418715404638705E-7</v>
      </c>
      <c r="E3830" t="s">
        <v>4396</v>
      </c>
      <c r="F3830" t="s">
        <v>4396</v>
      </c>
      <c r="G3830" t="s">
        <v>4396</v>
      </c>
      <c r="H3830" t="s">
        <v>4395</v>
      </c>
      <c r="I3830" t="s">
        <v>4395</v>
      </c>
      <c r="U3830" s="68"/>
      <c r="V3830" s="68"/>
    </row>
    <row r="3831" spans="1:22" x14ac:dyDescent="0.4">
      <c r="A3831" t="s">
        <v>7734</v>
      </c>
      <c r="B3831">
        <v>0.50848531895121496</v>
      </c>
      <c r="C3831" s="68">
        <v>3.5503456744475601E-9</v>
      </c>
      <c r="D3831" s="68">
        <v>6.7702004351465204E-7</v>
      </c>
      <c r="E3831" t="s">
        <v>4395</v>
      </c>
      <c r="F3831" t="s">
        <v>4395</v>
      </c>
      <c r="G3831" t="s">
        <v>4395</v>
      </c>
      <c r="H3831" t="s">
        <v>4395</v>
      </c>
      <c r="I3831" t="s">
        <v>4395</v>
      </c>
      <c r="U3831" s="68"/>
      <c r="V3831" s="68"/>
    </row>
    <row r="3832" spans="1:22" x14ac:dyDescent="0.4">
      <c r="A3832" t="s">
        <v>7735</v>
      </c>
      <c r="B3832">
        <v>0.50847904230076701</v>
      </c>
      <c r="C3832" s="68">
        <v>3.5521754652369198E-9</v>
      </c>
      <c r="D3832" s="68">
        <v>6.7719210996631797E-7</v>
      </c>
      <c r="E3832" t="s">
        <v>4396</v>
      </c>
      <c r="F3832" t="s">
        <v>4396</v>
      </c>
      <c r="G3832" t="s">
        <v>4396</v>
      </c>
      <c r="H3832" t="s">
        <v>4395</v>
      </c>
      <c r="I3832" t="s">
        <v>4395</v>
      </c>
      <c r="U3832" s="68"/>
      <c r="V3832" s="68"/>
    </row>
    <row r="3833" spans="1:22" x14ac:dyDescent="0.4">
      <c r="A3833" t="s">
        <v>7736</v>
      </c>
      <c r="B3833">
        <v>0.50827167264978301</v>
      </c>
      <c r="C3833" s="68">
        <v>3.6131405959805702E-9</v>
      </c>
      <c r="D3833" s="68">
        <v>6.8863479460699203E-7</v>
      </c>
      <c r="E3833" t="s">
        <v>4396</v>
      </c>
      <c r="F3833" t="s">
        <v>4396</v>
      </c>
      <c r="G3833" t="s">
        <v>4396</v>
      </c>
      <c r="H3833" t="s">
        <v>4395</v>
      </c>
      <c r="I3833" t="s">
        <v>4395</v>
      </c>
      <c r="U3833" s="68"/>
      <c r="V3833" s="68"/>
    </row>
    <row r="3834" spans="1:22" x14ac:dyDescent="0.4">
      <c r="A3834" t="s">
        <v>7737</v>
      </c>
      <c r="B3834">
        <v>0.508261836387781</v>
      </c>
      <c r="C3834" s="68">
        <v>3.6160572141950301E-9</v>
      </c>
      <c r="D3834" s="68">
        <v>6.89010826551409E-7</v>
      </c>
      <c r="E3834" t="s">
        <v>4396</v>
      </c>
      <c r="F3834" t="s">
        <v>4396</v>
      </c>
      <c r="G3834" t="s">
        <v>4395</v>
      </c>
      <c r="H3834" t="s">
        <v>4395</v>
      </c>
      <c r="I3834" t="s">
        <v>4395</v>
      </c>
      <c r="U3834" s="68"/>
      <c r="V3834" s="68"/>
    </row>
    <row r="3835" spans="1:22" x14ac:dyDescent="0.4">
      <c r="A3835" t="s">
        <v>1202</v>
      </c>
      <c r="B3835">
        <v>0.50822894338949598</v>
      </c>
      <c r="C3835" s="68">
        <v>3.6258269828619902E-9</v>
      </c>
      <c r="D3835" s="68">
        <v>6.9069213470533901E-7</v>
      </c>
      <c r="E3835" t="s">
        <v>4396</v>
      </c>
      <c r="F3835" t="s">
        <v>4396</v>
      </c>
      <c r="G3835" t="s">
        <v>4396</v>
      </c>
      <c r="H3835" t="s">
        <v>4395</v>
      </c>
      <c r="I3835" t="s">
        <v>4396</v>
      </c>
      <c r="U3835" s="68"/>
      <c r="V3835" s="68"/>
    </row>
    <row r="3836" spans="1:22" x14ac:dyDescent="0.4">
      <c r="A3836" t="s">
        <v>7738</v>
      </c>
      <c r="B3836">
        <v>0.50820842509770203</v>
      </c>
      <c r="C3836" s="68">
        <v>3.63193409495138E-9</v>
      </c>
      <c r="D3836" s="68">
        <v>6.9167503989760395E-7</v>
      </c>
      <c r="E3836" t="s">
        <v>4396</v>
      </c>
      <c r="F3836" t="s">
        <v>4396</v>
      </c>
      <c r="G3836" t="s">
        <v>4396</v>
      </c>
      <c r="H3836" t="s">
        <v>4395</v>
      </c>
      <c r="I3836" t="s">
        <v>4395</v>
      </c>
      <c r="U3836" s="68"/>
      <c r="V3836" s="68"/>
    </row>
    <row r="3837" spans="1:22" x14ac:dyDescent="0.4">
      <c r="A3837" t="s">
        <v>7739</v>
      </c>
      <c r="B3837">
        <v>0.50816484949906704</v>
      </c>
      <c r="C3837" s="68">
        <v>3.64493683378886E-9</v>
      </c>
      <c r="D3837" s="68">
        <v>6.93970311277385E-7</v>
      </c>
      <c r="E3837" t="s">
        <v>4396</v>
      </c>
      <c r="F3837" t="s">
        <v>4396</v>
      </c>
      <c r="G3837" t="s">
        <v>4396</v>
      </c>
      <c r="H3837" t="s">
        <v>4396</v>
      </c>
      <c r="I3837" t="s">
        <v>4396</v>
      </c>
      <c r="U3837" s="68"/>
      <c r="V3837" s="68"/>
    </row>
    <row r="3838" spans="1:22" x14ac:dyDescent="0.4">
      <c r="A3838" t="s">
        <v>7740</v>
      </c>
      <c r="B3838">
        <v>0.50811940628090502</v>
      </c>
      <c r="C3838" s="68">
        <v>3.6585444943784101E-9</v>
      </c>
      <c r="D3838" s="68">
        <v>6.96379528775249E-7</v>
      </c>
      <c r="E3838" t="s">
        <v>4396</v>
      </c>
      <c r="F3838" t="s">
        <v>4396</v>
      </c>
      <c r="G3838" t="s">
        <v>4396</v>
      </c>
      <c r="H3838" t="s">
        <v>4395</v>
      </c>
      <c r="I3838" t="s">
        <v>4396</v>
      </c>
      <c r="U3838" s="68"/>
      <c r="V3838" s="68"/>
    </row>
    <row r="3839" spans="1:22" x14ac:dyDescent="0.4">
      <c r="A3839" t="s">
        <v>7741</v>
      </c>
      <c r="B3839">
        <v>0.50802241863144604</v>
      </c>
      <c r="C3839" s="68">
        <v>3.6877502054326198E-9</v>
      </c>
      <c r="D3839" s="68">
        <v>7.0175570152412496E-7</v>
      </c>
      <c r="E3839" t="s">
        <v>4395</v>
      </c>
      <c r="F3839" t="s">
        <v>4396</v>
      </c>
      <c r="G3839" t="s">
        <v>4396</v>
      </c>
      <c r="H3839" t="s">
        <v>4395</v>
      </c>
      <c r="I3839" t="s">
        <v>4396</v>
      </c>
      <c r="U3839" s="68"/>
      <c r="V3839" s="68"/>
    </row>
    <row r="3840" spans="1:22" x14ac:dyDescent="0.4">
      <c r="A3840" t="s">
        <v>7742</v>
      </c>
      <c r="B3840">
        <v>0.507966293916013</v>
      </c>
      <c r="C3840" s="68">
        <v>3.7047531075478401E-9</v>
      </c>
      <c r="D3840" s="68">
        <v>7.0480755986133701E-7</v>
      </c>
      <c r="E3840" t="s">
        <v>4396</v>
      </c>
      <c r="F3840" t="s">
        <v>4396</v>
      </c>
      <c r="G3840" t="s">
        <v>4395</v>
      </c>
      <c r="H3840" t="s">
        <v>4395</v>
      </c>
      <c r="I3840" t="s">
        <v>4396</v>
      </c>
      <c r="U3840" s="68"/>
      <c r="V3840" s="68"/>
    </row>
    <row r="3841" spans="1:22" x14ac:dyDescent="0.4">
      <c r="A3841" t="s">
        <v>7743</v>
      </c>
      <c r="B3841">
        <v>0.50793334282865699</v>
      </c>
      <c r="C3841" s="68">
        <v>3.7147706530062198E-9</v>
      </c>
      <c r="D3841" s="68">
        <v>7.0652925128602899E-7</v>
      </c>
      <c r="E3841" t="s">
        <v>4396</v>
      </c>
      <c r="F3841" t="s">
        <v>4396</v>
      </c>
      <c r="G3841" t="s">
        <v>4395</v>
      </c>
      <c r="H3841" t="s">
        <v>4395</v>
      </c>
      <c r="I3841" t="s">
        <v>4396</v>
      </c>
      <c r="U3841" s="68"/>
      <c r="V3841" s="68"/>
    </row>
    <row r="3842" spans="1:22" x14ac:dyDescent="0.4">
      <c r="A3842" t="s">
        <v>7744</v>
      </c>
      <c r="B3842">
        <v>0.50787637088733795</v>
      </c>
      <c r="C3842" s="68">
        <v>3.7321522616452601E-9</v>
      </c>
      <c r="D3842" s="68">
        <v>7.09650286173469E-7</v>
      </c>
      <c r="E3842" t="s">
        <v>4396</v>
      </c>
      <c r="F3842" t="s">
        <v>4396</v>
      </c>
      <c r="G3842" t="s">
        <v>4396</v>
      </c>
      <c r="H3842" t="s">
        <v>4395</v>
      </c>
      <c r="I3842" t="s">
        <v>4396</v>
      </c>
      <c r="U3842" s="68"/>
      <c r="V3842" s="68"/>
    </row>
    <row r="3843" spans="1:22" x14ac:dyDescent="0.4">
      <c r="A3843" t="s">
        <v>7745</v>
      </c>
      <c r="B3843">
        <v>0.50786303208852801</v>
      </c>
      <c r="C3843" s="68">
        <v>3.7362330782140497E-9</v>
      </c>
      <c r="D3843" s="68">
        <v>7.1024127458722698E-7</v>
      </c>
      <c r="E3843" t="s">
        <v>4396</v>
      </c>
      <c r="F3843" t="s">
        <v>4396</v>
      </c>
      <c r="G3843" t="s">
        <v>4396</v>
      </c>
      <c r="H3843" t="s">
        <v>4396</v>
      </c>
      <c r="I3843" t="s">
        <v>4395</v>
      </c>
      <c r="U3843" s="68"/>
      <c r="V3843" s="68"/>
    </row>
    <row r="3844" spans="1:22" x14ac:dyDescent="0.4">
      <c r="A3844" t="s">
        <v>7746</v>
      </c>
      <c r="B3844">
        <v>0.50784076342401396</v>
      </c>
      <c r="C3844" s="68">
        <v>3.7430554141055002E-9</v>
      </c>
      <c r="D3844" s="68">
        <v>7.1135297032718199E-7</v>
      </c>
      <c r="E3844" t="s">
        <v>4396</v>
      </c>
      <c r="F3844" t="s">
        <v>4396</v>
      </c>
      <c r="G3844" t="s">
        <v>4396</v>
      </c>
      <c r="H3844" t="s">
        <v>4395</v>
      </c>
      <c r="I3844" t="s">
        <v>4396</v>
      </c>
      <c r="U3844" s="68"/>
      <c r="V3844" s="68"/>
    </row>
    <row r="3845" spans="1:22" x14ac:dyDescent="0.4">
      <c r="A3845" t="s">
        <v>7747</v>
      </c>
      <c r="B3845">
        <v>0.50778113477707398</v>
      </c>
      <c r="C3845" s="68">
        <v>3.7613825126036303E-9</v>
      </c>
      <c r="D3845" s="68">
        <v>7.14649953488193E-7</v>
      </c>
      <c r="E3845" t="s">
        <v>4396</v>
      </c>
      <c r="F3845" t="s">
        <v>4396</v>
      </c>
      <c r="G3845" t="s">
        <v>4396</v>
      </c>
      <c r="H3845" t="s">
        <v>4396</v>
      </c>
      <c r="I3845" t="s">
        <v>4396</v>
      </c>
      <c r="U3845" s="68"/>
      <c r="V3845" s="68"/>
    </row>
    <row r="3846" spans="1:22" x14ac:dyDescent="0.4">
      <c r="A3846" t="s">
        <v>7748</v>
      </c>
      <c r="B3846">
        <v>0.50777316461310795</v>
      </c>
      <c r="C3846" s="68">
        <v>3.7638386952673801E-9</v>
      </c>
      <c r="D3846" s="68">
        <v>7.1493058538510598E-7</v>
      </c>
      <c r="E3846" t="s">
        <v>4396</v>
      </c>
      <c r="F3846" t="s">
        <v>4396</v>
      </c>
      <c r="G3846" t="s">
        <v>4396</v>
      </c>
      <c r="H3846" t="s">
        <v>4395</v>
      </c>
      <c r="I3846" t="s">
        <v>4396</v>
      </c>
      <c r="U3846" s="68"/>
      <c r="V3846" s="68"/>
    </row>
    <row r="3847" spans="1:22" x14ac:dyDescent="0.4">
      <c r="A3847" t="s">
        <v>1621</v>
      </c>
      <c r="B3847">
        <v>0.50776333101371396</v>
      </c>
      <c r="C3847" s="68">
        <v>3.76687126015249E-9</v>
      </c>
      <c r="D3847" s="68">
        <v>7.1532052501928702E-7</v>
      </c>
      <c r="E3847" t="s">
        <v>4396</v>
      </c>
      <c r="F3847" t="s">
        <v>4396</v>
      </c>
      <c r="G3847" t="s">
        <v>4396</v>
      </c>
      <c r="H3847" t="s">
        <v>4395</v>
      </c>
      <c r="I3847" t="s">
        <v>4396</v>
      </c>
      <c r="U3847" s="68"/>
      <c r="V3847" s="68"/>
    </row>
    <row r="3848" spans="1:22" x14ac:dyDescent="0.4">
      <c r="A3848" t="s">
        <v>7749</v>
      </c>
      <c r="B3848">
        <v>0.50774908800302698</v>
      </c>
      <c r="C3848" s="68">
        <v>3.7712677972373297E-9</v>
      </c>
      <c r="D3848" s="68">
        <v>7.1596920983552104E-7</v>
      </c>
      <c r="E3848" t="s">
        <v>4396</v>
      </c>
      <c r="F3848" t="s">
        <v>4396</v>
      </c>
      <c r="G3848" t="s">
        <v>4396</v>
      </c>
      <c r="H3848" t="s">
        <v>4395</v>
      </c>
      <c r="I3848" t="s">
        <v>4395</v>
      </c>
      <c r="U3848" s="68"/>
      <c r="V3848" s="68"/>
    </row>
    <row r="3849" spans="1:22" x14ac:dyDescent="0.4">
      <c r="A3849" t="s">
        <v>7750</v>
      </c>
      <c r="B3849">
        <v>0.50763514391752596</v>
      </c>
      <c r="C3849" s="68">
        <v>3.8066179947508703E-9</v>
      </c>
      <c r="D3849" s="68">
        <v>7.2230477525813595E-7</v>
      </c>
      <c r="E3849" t="s">
        <v>4396</v>
      </c>
      <c r="F3849" t="s">
        <v>4396</v>
      </c>
      <c r="G3849" t="s">
        <v>4396</v>
      </c>
      <c r="H3849" t="s">
        <v>4395</v>
      </c>
      <c r="I3849" t="s">
        <v>4395</v>
      </c>
      <c r="U3849" s="68"/>
      <c r="V3849" s="68"/>
    </row>
    <row r="3850" spans="1:22" x14ac:dyDescent="0.4">
      <c r="A3850" t="s">
        <v>7751</v>
      </c>
      <c r="B3850">
        <v>0.50763514391752596</v>
      </c>
      <c r="C3850" s="68">
        <v>3.8066179947508703E-9</v>
      </c>
      <c r="D3850" s="68">
        <v>7.2230477525813595E-7</v>
      </c>
      <c r="E3850" t="s">
        <v>4396</v>
      </c>
      <c r="F3850" t="s">
        <v>4396</v>
      </c>
      <c r="G3850" t="s">
        <v>4395</v>
      </c>
      <c r="H3850" t="s">
        <v>4395</v>
      </c>
      <c r="I3850" t="s">
        <v>4396</v>
      </c>
      <c r="U3850" s="68"/>
      <c r="V3850" s="68"/>
    </row>
    <row r="3851" spans="1:22" x14ac:dyDescent="0.4">
      <c r="A3851" t="s">
        <v>7752</v>
      </c>
      <c r="B3851">
        <v>0.50754612510072805</v>
      </c>
      <c r="C3851" s="68">
        <v>3.8344566000269501E-9</v>
      </c>
      <c r="D3851" s="68">
        <v>7.2739811060168301E-7</v>
      </c>
      <c r="E3851" t="s">
        <v>4396</v>
      </c>
      <c r="F3851" t="s">
        <v>4396</v>
      </c>
      <c r="G3851" t="s">
        <v>4395</v>
      </c>
      <c r="H3851" t="s">
        <v>4395</v>
      </c>
      <c r="I3851" t="s">
        <v>4395</v>
      </c>
      <c r="U3851" s="68"/>
      <c r="V3851" s="68"/>
    </row>
    <row r="3852" spans="1:22" x14ac:dyDescent="0.4">
      <c r="A3852" t="s">
        <v>7753</v>
      </c>
      <c r="B3852">
        <v>0.50745710628393004</v>
      </c>
      <c r="C3852" s="68">
        <v>3.862490723439E-9</v>
      </c>
      <c r="D3852" s="68">
        <v>7.3252588029975399E-7</v>
      </c>
      <c r="E3852" t="s">
        <v>4396</v>
      </c>
      <c r="F3852" t="s">
        <v>4396</v>
      </c>
      <c r="G3852" t="s">
        <v>4395</v>
      </c>
      <c r="H3852" t="s">
        <v>4395</v>
      </c>
      <c r="I3852" t="s">
        <v>4396</v>
      </c>
      <c r="U3852" s="68"/>
      <c r="V3852" s="68"/>
    </row>
    <row r="3853" spans="1:22" x14ac:dyDescent="0.4">
      <c r="A3853" t="s">
        <v>7754</v>
      </c>
      <c r="B3853">
        <v>0.50738233047782</v>
      </c>
      <c r="C3853" s="68">
        <v>3.8861914449296201E-9</v>
      </c>
      <c r="D3853" s="68">
        <v>7.3682936558179198E-7</v>
      </c>
      <c r="E3853" t="s">
        <v>4395</v>
      </c>
      <c r="F3853" t="s">
        <v>4395</v>
      </c>
      <c r="G3853" t="s">
        <v>4395</v>
      </c>
      <c r="H3853" t="s">
        <v>4395</v>
      </c>
      <c r="I3853" t="s">
        <v>4395</v>
      </c>
      <c r="U3853" s="68"/>
      <c r="V3853" s="68"/>
    </row>
    <row r="3854" spans="1:22" x14ac:dyDescent="0.4">
      <c r="A3854" t="s">
        <v>7755</v>
      </c>
      <c r="B3854">
        <v>0.50737164821980496</v>
      </c>
      <c r="C3854" s="68">
        <v>3.8895886454761798E-9</v>
      </c>
      <c r="D3854" s="68">
        <v>7.3728202923545001E-7</v>
      </c>
      <c r="E3854" t="s">
        <v>4396</v>
      </c>
      <c r="F3854" t="s">
        <v>4396</v>
      </c>
      <c r="G3854" t="s">
        <v>4396</v>
      </c>
      <c r="H3854" t="s">
        <v>4395</v>
      </c>
      <c r="I3854" t="s">
        <v>4396</v>
      </c>
      <c r="U3854" s="68"/>
      <c r="V3854" s="68"/>
    </row>
    <row r="3855" spans="1:22" x14ac:dyDescent="0.4">
      <c r="A3855" t="s">
        <v>7756</v>
      </c>
      <c r="B3855">
        <v>0.50736723664038796</v>
      </c>
      <c r="C3855" s="68">
        <v>3.89099246006339E-9</v>
      </c>
      <c r="D3855" s="68">
        <v>7.3735670429859901E-7</v>
      </c>
      <c r="E3855" t="s">
        <v>4395</v>
      </c>
      <c r="F3855" t="s">
        <v>4396</v>
      </c>
      <c r="G3855" t="s">
        <v>4396</v>
      </c>
      <c r="H3855" t="s">
        <v>4395</v>
      </c>
      <c r="I3855" t="s">
        <v>4395</v>
      </c>
      <c r="U3855" s="68"/>
      <c r="V3855" s="68"/>
    </row>
    <row r="3856" spans="1:22" x14ac:dyDescent="0.4">
      <c r="A3856" t="s">
        <v>7757</v>
      </c>
      <c r="B3856">
        <v>0.507350283703773</v>
      </c>
      <c r="C3856" s="68">
        <v>3.8963916068587597E-9</v>
      </c>
      <c r="D3856" s="68">
        <v>7.3818827360902305E-7</v>
      </c>
      <c r="E3856" t="s">
        <v>4396</v>
      </c>
      <c r="F3856" t="s">
        <v>4396</v>
      </c>
      <c r="G3856" t="s">
        <v>4396</v>
      </c>
      <c r="H3856" t="s">
        <v>4395</v>
      </c>
      <c r="I3856" t="s">
        <v>4395</v>
      </c>
      <c r="U3856" s="68"/>
      <c r="V3856" s="68"/>
    </row>
    <row r="3857" spans="1:22" x14ac:dyDescent="0.4">
      <c r="A3857" t="s">
        <v>7758</v>
      </c>
      <c r="B3857">
        <v>0.507318236929726</v>
      </c>
      <c r="C3857" s="68">
        <v>3.9066174840861802E-9</v>
      </c>
      <c r="D3857" s="68">
        <v>7.3993361928091105E-7</v>
      </c>
      <c r="E3857" t="s">
        <v>4396</v>
      </c>
      <c r="F3857" t="s">
        <v>4396</v>
      </c>
      <c r="G3857" t="s">
        <v>4396</v>
      </c>
      <c r="H3857" t="s">
        <v>4396</v>
      </c>
      <c r="I3857" t="s">
        <v>4395</v>
      </c>
      <c r="U3857" s="68"/>
      <c r="V3857" s="68"/>
    </row>
    <row r="3858" spans="1:22" x14ac:dyDescent="0.4">
      <c r="A3858" t="s">
        <v>7759</v>
      </c>
      <c r="B3858">
        <v>0.50723904885952897</v>
      </c>
      <c r="C3858" s="68">
        <v>3.9319964597800399E-9</v>
      </c>
      <c r="D3858" s="68">
        <v>7.4454739084118597E-7</v>
      </c>
      <c r="E3858" t="s">
        <v>4396</v>
      </c>
      <c r="F3858" t="s">
        <v>4396</v>
      </c>
      <c r="G3858" t="s">
        <v>4395</v>
      </c>
      <c r="H3858" t="s">
        <v>4395</v>
      </c>
      <c r="I3858" t="s">
        <v>4396</v>
      </c>
      <c r="U3858" s="68"/>
      <c r="V3858" s="68"/>
    </row>
    <row r="3859" spans="1:22" x14ac:dyDescent="0.4">
      <c r="A3859" t="s">
        <v>7760</v>
      </c>
      <c r="B3859">
        <v>0.50719004983353699</v>
      </c>
      <c r="C3859" s="68">
        <v>3.9477793895127097E-9</v>
      </c>
      <c r="D3859" s="68">
        <v>7.4734217156039203E-7</v>
      </c>
      <c r="E3859" t="s">
        <v>4395</v>
      </c>
      <c r="F3859" t="s">
        <v>4396</v>
      </c>
      <c r="G3859" t="s">
        <v>4395</v>
      </c>
      <c r="H3859" t="s">
        <v>4395</v>
      </c>
      <c r="I3859" t="s">
        <v>4395</v>
      </c>
      <c r="U3859" s="68"/>
      <c r="V3859" s="68"/>
    </row>
    <row r="3860" spans="1:22" x14ac:dyDescent="0.4">
      <c r="A3860" t="s">
        <v>7761</v>
      </c>
      <c r="B3860">
        <v>0.50706186273734899</v>
      </c>
      <c r="C3860" s="68">
        <v>3.9893577310575798E-9</v>
      </c>
      <c r="D3860" s="68">
        <v>7.5501748907097203E-7</v>
      </c>
      <c r="E3860" t="s">
        <v>4395</v>
      </c>
      <c r="F3860" t="s">
        <v>4396</v>
      </c>
      <c r="G3860" t="s">
        <v>4395</v>
      </c>
      <c r="H3860" t="s">
        <v>4395</v>
      </c>
      <c r="I3860" t="s">
        <v>4396</v>
      </c>
      <c r="U3860" s="68"/>
      <c r="V3860" s="68"/>
    </row>
    <row r="3861" spans="1:22" x14ac:dyDescent="0.4">
      <c r="A3861" t="s">
        <v>7762</v>
      </c>
      <c r="B3861">
        <v>0.50705830198467705</v>
      </c>
      <c r="C3861" s="68">
        <v>3.9905186683053899E-9</v>
      </c>
      <c r="D3861" s="68">
        <v>7.55041497614372E-7</v>
      </c>
      <c r="E3861" t="s">
        <v>4396</v>
      </c>
      <c r="F3861" t="s">
        <v>4396</v>
      </c>
      <c r="G3861" t="s">
        <v>4396</v>
      </c>
      <c r="H3861" t="s">
        <v>4395</v>
      </c>
      <c r="I3861" t="s">
        <v>4395</v>
      </c>
      <c r="U3861" s="68"/>
      <c r="V3861" s="68"/>
    </row>
    <row r="3862" spans="1:22" x14ac:dyDescent="0.4">
      <c r="A3862" t="s">
        <v>7763</v>
      </c>
      <c r="B3862">
        <v>0.50691145786400005</v>
      </c>
      <c r="C3862" s="68">
        <v>4.0386789556461802E-9</v>
      </c>
      <c r="D3862" s="68">
        <v>7.6395588347610003E-7</v>
      </c>
      <c r="E3862" t="s">
        <v>4396</v>
      </c>
      <c r="F3862" t="s">
        <v>4396</v>
      </c>
      <c r="G3862" t="s">
        <v>4396</v>
      </c>
      <c r="H3862" t="s">
        <v>4395</v>
      </c>
      <c r="I3862" t="s">
        <v>4395</v>
      </c>
      <c r="U3862" s="68"/>
      <c r="V3862" s="68"/>
    </row>
    <row r="3863" spans="1:22" x14ac:dyDescent="0.4">
      <c r="A3863" t="s">
        <v>7764</v>
      </c>
      <c r="B3863">
        <v>0.50688026435108202</v>
      </c>
      <c r="C3863" s="68">
        <v>4.0489811079376303E-9</v>
      </c>
      <c r="D3863" s="68">
        <v>7.6570626750282703E-7</v>
      </c>
      <c r="E3863" t="s">
        <v>4396</v>
      </c>
      <c r="F3863" t="s">
        <v>4396</v>
      </c>
      <c r="G3863" t="s">
        <v>4396</v>
      </c>
      <c r="H3863" t="s">
        <v>4395</v>
      </c>
      <c r="I3863" t="s">
        <v>4396</v>
      </c>
      <c r="U3863" s="68"/>
      <c r="V3863" s="68"/>
    </row>
    <row r="3864" spans="1:22" x14ac:dyDescent="0.4">
      <c r="A3864" t="s">
        <v>7765</v>
      </c>
      <c r="B3864">
        <v>0.50686160706033201</v>
      </c>
      <c r="C3864" s="68">
        <v>4.0551550333513602E-9</v>
      </c>
      <c r="D3864" s="68">
        <v>7.6667525470914797E-7</v>
      </c>
      <c r="E3864" t="s">
        <v>4395</v>
      </c>
      <c r="F3864" t="s">
        <v>4395</v>
      </c>
      <c r="G3864" t="s">
        <v>4395</v>
      </c>
      <c r="H3864" t="s">
        <v>4395</v>
      </c>
      <c r="I3864" t="s">
        <v>4396</v>
      </c>
      <c r="U3864" s="68"/>
      <c r="V3864" s="68"/>
    </row>
    <row r="3865" spans="1:22" x14ac:dyDescent="0.4">
      <c r="A3865" t="s">
        <v>7766</v>
      </c>
      <c r="B3865">
        <v>0.50670934822282998</v>
      </c>
      <c r="C3865" s="68">
        <v>4.1058784719010897E-9</v>
      </c>
      <c r="D3865" s="68">
        <v>7.7606417484025004E-7</v>
      </c>
      <c r="E3865" t="s">
        <v>4396</v>
      </c>
      <c r="F3865" t="s">
        <v>4396</v>
      </c>
      <c r="G3865" t="s">
        <v>4396</v>
      </c>
      <c r="H3865" t="s">
        <v>4395</v>
      </c>
      <c r="I3865" t="s">
        <v>4396</v>
      </c>
      <c r="U3865" s="68"/>
      <c r="V3865" s="68"/>
    </row>
    <row r="3866" spans="1:22" x14ac:dyDescent="0.4">
      <c r="A3866" t="s">
        <v>1013</v>
      </c>
      <c r="B3866">
        <v>0.506663058438096</v>
      </c>
      <c r="C3866" s="68">
        <v>4.1214198533506803E-9</v>
      </c>
      <c r="D3866" s="68">
        <v>7.78800092097042E-7</v>
      </c>
      <c r="E3866" t="s">
        <v>4395</v>
      </c>
      <c r="F3866" t="s">
        <v>4395</v>
      </c>
      <c r="G3866" t="s">
        <v>4395</v>
      </c>
      <c r="H3866" t="s">
        <v>4395</v>
      </c>
      <c r="I3866" t="s">
        <v>4396</v>
      </c>
      <c r="U3866" s="68"/>
      <c r="V3866" s="68"/>
    </row>
    <row r="3867" spans="1:22" x14ac:dyDescent="0.4">
      <c r="A3867" t="s">
        <v>7767</v>
      </c>
      <c r="B3867">
        <v>0.50665859564164695</v>
      </c>
      <c r="C3867" s="68">
        <v>4.1229211802095604E-9</v>
      </c>
      <c r="D3867" s="68">
        <v>7.7888221479386102E-7</v>
      </c>
      <c r="E3867" t="s">
        <v>4396</v>
      </c>
      <c r="F3867" t="s">
        <v>4396</v>
      </c>
      <c r="G3867" t="s">
        <v>4396</v>
      </c>
      <c r="H3867" t="s">
        <v>4395</v>
      </c>
      <c r="I3867" t="s">
        <v>4396</v>
      </c>
      <c r="U3867" s="68"/>
      <c r="V3867" s="68"/>
    </row>
    <row r="3868" spans="1:22" x14ac:dyDescent="0.4">
      <c r="A3868" t="s">
        <v>7768</v>
      </c>
      <c r="B3868">
        <v>0.50663813316939199</v>
      </c>
      <c r="C3868" s="68">
        <v>4.1298116778502398E-9</v>
      </c>
      <c r="D3868" s="68">
        <v>7.7998212759030003E-7</v>
      </c>
      <c r="E3868" t="s">
        <v>4396</v>
      </c>
      <c r="F3868" t="s">
        <v>4396</v>
      </c>
      <c r="G3868" t="s">
        <v>4396</v>
      </c>
      <c r="H3868" t="s">
        <v>4395</v>
      </c>
      <c r="I3868" t="s">
        <v>4396</v>
      </c>
      <c r="U3868" s="68"/>
      <c r="V3868" s="68"/>
    </row>
    <row r="3869" spans="1:22" x14ac:dyDescent="0.4">
      <c r="A3869" t="s">
        <v>7769</v>
      </c>
      <c r="B3869">
        <v>0.50662659612875705</v>
      </c>
      <c r="C3869" s="68">
        <v>4.1337015160094802E-9</v>
      </c>
      <c r="D3869" s="68">
        <v>7.8051489470518003E-7</v>
      </c>
      <c r="E3869" t="s">
        <v>4396</v>
      </c>
      <c r="F3869" t="s">
        <v>4396</v>
      </c>
      <c r="G3869" t="s">
        <v>4395</v>
      </c>
      <c r="H3869" t="s">
        <v>4395</v>
      </c>
      <c r="I3869" t="s">
        <v>4395</v>
      </c>
      <c r="U3869" s="68"/>
      <c r="V3869" s="68"/>
    </row>
    <row r="3870" spans="1:22" x14ac:dyDescent="0.4">
      <c r="A3870" t="s">
        <v>7770</v>
      </c>
      <c r="B3870">
        <v>0.50661676865336103</v>
      </c>
      <c r="C3870" s="68">
        <v>4.1370177311319399E-9</v>
      </c>
      <c r="D3870" s="68">
        <v>7.8093910432008897E-7</v>
      </c>
      <c r="E3870" t="s">
        <v>4396</v>
      </c>
      <c r="F3870" t="s">
        <v>4396</v>
      </c>
      <c r="G3870" t="s">
        <v>4395</v>
      </c>
      <c r="H3870" t="s">
        <v>4395</v>
      </c>
      <c r="I3870" t="s">
        <v>4395</v>
      </c>
      <c r="U3870" s="68"/>
      <c r="V3870" s="68"/>
    </row>
    <row r="3871" spans="1:22" x14ac:dyDescent="0.4">
      <c r="A3871" t="s">
        <v>7771</v>
      </c>
      <c r="B3871">
        <v>0.506598964890001</v>
      </c>
      <c r="C3871" s="68">
        <v>4.1430319998861697E-9</v>
      </c>
      <c r="D3871" s="68">
        <v>7.8187227085574699E-7</v>
      </c>
      <c r="E3871" t="s">
        <v>4396</v>
      </c>
      <c r="F3871" t="s">
        <v>4396</v>
      </c>
      <c r="G3871" t="s">
        <v>4396</v>
      </c>
      <c r="H3871" t="s">
        <v>4396</v>
      </c>
      <c r="I3871" t="s">
        <v>4396</v>
      </c>
      <c r="U3871" s="68"/>
      <c r="V3871" s="68"/>
    </row>
    <row r="3872" spans="1:22" x14ac:dyDescent="0.4">
      <c r="A3872" t="s">
        <v>7772</v>
      </c>
      <c r="B3872">
        <v>0.50657403962129799</v>
      </c>
      <c r="C3872" s="68">
        <v>4.1514660868482203E-9</v>
      </c>
      <c r="D3872" s="68">
        <v>7.8305916393046596E-7</v>
      </c>
      <c r="E3872" t="s">
        <v>4396</v>
      </c>
      <c r="F3872" t="s">
        <v>4396</v>
      </c>
      <c r="G3872" t="s">
        <v>4395</v>
      </c>
      <c r="H3872" t="s">
        <v>4395</v>
      </c>
      <c r="I3872" t="s">
        <v>4396</v>
      </c>
      <c r="U3872" s="68"/>
      <c r="V3872" s="68"/>
    </row>
    <row r="3873" spans="1:22" x14ac:dyDescent="0.4">
      <c r="A3873" t="s">
        <v>7773</v>
      </c>
      <c r="B3873">
        <v>0.50657403962129799</v>
      </c>
      <c r="C3873" s="68">
        <v>4.1514660868482203E-9</v>
      </c>
      <c r="D3873" s="68">
        <v>7.8305916393046596E-7</v>
      </c>
      <c r="E3873" t="s">
        <v>4395</v>
      </c>
      <c r="F3873" t="s">
        <v>4396</v>
      </c>
      <c r="G3873" t="s">
        <v>4395</v>
      </c>
      <c r="H3873" t="s">
        <v>4395</v>
      </c>
      <c r="I3873" t="s">
        <v>4395</v>
      </c>
      <c r="U3873" s="68"/>
      <c r="V3873" s="68"/>
    </row>
    <row r="3874" spans="1:22" x14ac:dyDescent="0.4">
      <c r="A3874" t="s">
        <v>7774</v>
      </c>
      <c r="B3874">
        <v>0.50655979661061001</v>
      </c>
      <c r="C3874" s="68">
        <v>4.1562929669740002E-9</v>
      </c>
      <c r="D3874" s="68">
        <v>7.8376714976416196E-7</v>
      </c>
      <c r="E3874" t="s">
        <v>4396</v>
      </c>
      <c r="F3874" t="s">
        <v>4396</v>
      </c>
      <c r="G3874" t="s">
        <v>4396</v>
      </c>
      <c r="H3874" t="s">
        <v>4395</v>
      </c>
      <c r="I3874" t="s">
        <v>4395</v>
      </c>
      <c r="U3874" s="68"/>
      <c r="V3874" s="68"/>
    </row>
    <row r="3875" spans="1:22" x14ac:dyDescent="0.4">
      <c r="A3875" t="s">
        <v>7775</v>
      </c>
      <c r="B3875">
        <v>0.50652774983656301</v>
      </c>
      <c r="C3875" s="68">
        <v>4.1671731645671502E-9</v>
      </c>
      <c r="D3875" s="68">
        <v>7.8561597116469302E-7</v>
      </c>
      <c r="E3875" t="s">
        <v>4396</v>
      </c>
      <c r="F3875" t="s">
        <v>4396</v>
      </c>
      <c r="G3875" t="s">
        <v>4396</v>
      </c>
      <c r="H3875" t="s">
        <v>4395</v>
      </c>
      <c r="I3875" t="s">
        <v>4395</v>
      </c>
      <c r="U3875" s="68"/>
      <c r="V3875" s="68"/>
    </row>
    <row r="3876" spans="1:22" x14ac:dyDescent="0.4">
      <c r="A3876" t="s">
        <v>1744</v>
      </c>
      <c r="B3876">
        <v>0.50647704371775504</v>
      </c>
      <c r="C3876" s="68">
        <v>4.1844443029309596E-9</v>
      </c>
      <c r="D3876" s="68">
        <v>7.88668378651306E-7</v>
      </c>
      <c r="E3876" t="s">
        <v>4396</v>
      </c>
      <c r="F3876" t="s">
        <v>4396</v>
      </c>
      <c r="G3876" t="s">
        <v>4396</v>
      </c>
      <c r="H3876" t="s">
        <v>4395</v>
      </c>
      <c r="I3876" t="s">
        <v>4395</v>
      </c>
      <c r="U3876" s="68"/>
      <c r="V3876" s="68"/>
    </row>
    <row r="3877" spans="1:22" x14ac:dyDescent="0.4">
      <c r="A3877" t="s">
        <v>7776</v>
      </c>
      <c r="B3877">
        <v>0.50646280063099303</v>
      </c>
      <c r="C3877" s="68">
        <v>4.1893080320276401E-9</v>
      </c>
      <c r="D3877" s="68">
        <v>7.8938131219127803E-7</v>
      </c>
      <c r="E3877" t="s">
        <v>4396</v>
      </c>
      <c r="F3877" t="s">
        <v>4395</v>
      </c>
      <c r="G3877" t="s">
        <v>4395</v>
      </c>
      <c r="H3877" t="s">
        <v>4395</v>
      </c>
      <c r="I3877" t="s">
        <v>4395</v>
      </c>
      <c r="U3877" s="68"/>
      <c r="V3877" s="68"/>
    </row>
    <row r="3878" spans="1:22" x14ac:dyDescent="0.4">
      <c r="A3878" t="s">
        <v>7777</v>
      </c>
      <c r="B3878">
        <v>0.50644941327778104</v>
      </c>
      <c r="C3878" s="68">
        <v>4.1938844953863097E-9</v>
      </c>
      <c r="D3878" s="68">
        <v>7.9003976302832297E-7</v>
      </c>
      <c r="E3878" t="s">
        <v>4396</v>
      </c>
      <c r="F3878" t="s">
        <v>4396</v>
      </c>
      <c r="G3878" t="s">
        <v>4395</v>
      </c>
      <c r="H3878" t="s">
        <v>4395</v>
      </c>
      <c r="I3878" t="s">
        <v>4395</v>
      </c>
      <c r="U3878" s="68"/>
      <c r="V3878" s="68"/>
    </row>
    <row r="3879" spans="1:22" x14ac:dyDescent="0.4">
      <c r="A3879" t="s">
        <v>7778</v>
      </c>
      <c r="B3879">
        <v>0.50638175897701498</v>
      </c>
      <c r="C3879" s="68">
        <v>4.2170856497518398E-9</v>
      </c>
      <c r="D3879" s="68">
        <v>7.9405233067751902E-7</v>
      </c>
      <c r="E3879" t="s">
        <v>4396</v>
      </c>
      <c r="F3879" t="s">
        <v>4396</v>
      </c>
      <c r="G3879" t="s">
        <v>4395</v>
      </c>
      <c r="H3879" t="s">
        <v>4395</v>
      </c>
      <c r="I3879" t="s">
        <v>4395</v>
      </c>
      <c r="U3879" s="68"/>
      <c r="V3879" s="68"/>
    </row>
    <row r="3880" spans="1:22" x14ac:dyDescent="0.4">
      <c r="A3880" t="s">
        <v>7779</v>
      </c>
      <c r="B3880">
        <v>0.50637819822434305</v>
      </c>
      <c r="C3880" s="68">
        <v>4.2183101719445496E-9</v>
      </c>
      <c r="D3880" s="68">
        <v>7.9405233067751902E-7</v>
      </c>
      <c r="E3880" t="s">
        <v>4395</v>
      </c>
      <c r="F3880" t="s">
        <v>4396</v>
      </c>
      <c r="G3880" t="s">
        <v>4396</v>
      </c>
      <c r="H3880" t="s">
        <v>4395</v>
      </c>
      <c r="I3880" t="s">
        <v>4396</v>
      </c>
      <c r="U3880" s="68"/>
      <c r="V3880" s="68"/>
    </row>
    <row r="3881" spans="1:22" x14ac:dyDescent="0.4">
      <c r="A3881" t="s">
        <v>2490</v>
      </c>
      <c r="B3881">
        <v>0.506374637471671</v>
      </c>
      <c r="C3881" s="68">
        <v>4.2195350356550402E-9</v>
      </c>
      <c r="D3881" s="68">
        <v>7.9405233067751902E-7</v>
      </c>
      <c r="E3881" t="s">
        <v>4396</v>
      </c>
      <c r="F3881" t="s">
        <v>4396</v>
      </c>
      <c r="G3881" t="s">
        <v>4396</v>
      </c>
      <c r="H3881" t="s">
        <v>4395</v>
      </c>
      <c r="I3881" t="s">
        <v>4395</v>
      </c>
      <c r="U3881" s="68"/>
      <c r="V3881" s="68"/>
    </row>
    <row r="3882" spans="1:22" x14ac:dyDescent="0.4">
      <c r="A3882" t="s">
        <v>7780</v>
      </c>
      <c r="B3882">
        <v>0.506374637471671</v>
      </c>
      <c r="C3882" s="68">
        <v>4.2195350356550402E-9</v>
      </c>
      <c r="D3882" s="68">
        <v>7.9405233067751902E-7</v>
      </c>
      <c r="E3882" t="s">
        <v>4396</v>
      </c>
      <c r="F3882" t="s">
        <v>4396</v>
      </c>
      <c r="G3882" t="s">
        <v>4395</v>
      </c>
      <c r="H3882" t="s">
        <v>4395</v>
      </c>
      <c r="I3882" t="s">
        <v>4396</v>
      </c>
      <c r="U3882" s="68"/>
      <c r="V3882" s="68"/>
    </row>
    <row r="3883" spans="1:22" x14ac:dyDescent="0.4">
      <c r="A3883" t="s">
        <v>7781</v>
      </c>
      <c r="B3883">
        <v>0.50636751596632701</v>
      </c>
      <c r="C3883" s="68">
        <v>4.2219857879947598E-9</v>
      </c>
      <c r="D3883" s="68">
        <v>7.9430880623676501E-7</v>
      </c>
      <c r="E3883" t="s">
        <v>4396</v>
      </c>
      <c r="F3883" t="s">
        <v>4396</v>
      </c>
      <c r="G3883" t="s">
        <v>4395</v>
      </c>
      <c r="H3883" t="s">
        <v>4395</v>
      </c>
      <c r="I3883" t="s">
        <v>4395</v>
      </c>
      <c r="U3883" s="68"/>
      <c r="V3883" s="68"/>
    </row>
    <row r="3884" spans="1:22" x14ac:dyDescent="0.4">
      <c r="A3884" t="s">
        <v>7782</v>
      </c>
      <c r="B3884">
        <v>0.506284762046466</v>
      </c>
      <c r="C3884" s="68">
        <v>4.2505646661325296E-9</v>
      </c>
      <c r="D3884" s="68">
        <v>7.9947953243929204E-7</v>
      </c>
      <c r="E3884" t="s">
        <v>4395</v>
      </c>
      <c r="F3884" t="s">
        <v>4396</v>
      </c>
      <c r="G3884" t="s">
        <v>4396</v>
      </c>
      <c r="H3884" t="s">
        <v>4395</v>
      </c>
      <c r="I3884" t="s">
        <v>4395</v>
      </c>
      <c r="U3884" s="68"/>
      <c r="V3884" s="68"/>
    </row>
    <row r="3885" spans="1:22" x14ac:dyDescent="0.4">
      <c r="A3885" t="s">
        <v>7783</v>
      </c>
      <c r="B3885">
        <v>0.50626691354507902</v>
      </c>
      <c r="C3885" s="68">
        <v>4.2567529190701001E-9</v>
      </c>
      <c r="D3885" s="68">
        <v>8.0043727559347702E-7</v>
      </c>
      <c r="E3885" t="s">
        <v>4395</v>
      </c>
      <c r="F3885" t="s">
        <v>4396</v>
      </c>
      <c r="G3885" t="s">
        <v>4395</v>
      </c>
      <c r="H3885" t="s">
        <v>4395</v>
      </c>
      <c r="I3885" t="s">
        <v>4395</v>
      </c>
      <c r="U3885" s="68"/>
      <c r="V3885" s="68"/>
    </row>
    <row r="3886" spans="1:22" x14ac:dyDescent="0.4">
      <c r="A3886" t="s">
        <v>7784</v>
      </c>
      <c r="B3886">
        <v>0.50626069338616997</v>
      </c>
      <c r="C3886" s="68">
        <v>4.2589115426162502E-9</v>
      </c>
      <c r="D3886" s="68">
        <v>8.0063699156077704E-7</v>
      </c>
      <c r="E3886" t="s">
        <v>4396</v>
      </c>
      <c r="F3886" t="s">
        <v>4396</v>
      </c>
      <c r="G3886" t="s">
        <v>4395</v>
      </c>
      <c r="H3886" t="s">
        <v>4395</v>
      </c>
      <c r="I3886" t="s">
        <v>4396</v>
      </c>
      <c r="U3886" s="68"/>
      <c r="V3886" s="68"/>
    </row>
    <row r="3887" spans="1:22" x14ac:dyDescent="0.4">
      <c r="A3887" t="s">
        <v>7785</v>
      </c>
      <c r="B3887">
        <v>0.50612182403196604</v>
      </c>
      <c r="C3887" s="68">
        <v>4.3073789759154298E-9</v>
      </c>
      <c r="D3887" s="68">
        <v>8.0954000281016202E-7</v>
      </c>
      <c r="E3887" t="s">
        <v>4395</v>
      </c>
      <c r="F3887" t="s">
        <v>4395</v>
      </c>
      <c r="G3887" t="s">
        <v>4395</v>
      </c>
      <c r="H3887" t="s">
        <v>4395</v>
      </c>
      <c r="I3887" t="s">
        <v>4395</v>
      </c>
      <c r="U3887" s="68"/>
      <c r="V3887" s="68"/>
    </row>
    <row r="3888" spans="1:22" x14ac:dyDescent="0.4">
      <c r="A3888" t="s">
        <v>7786</v>
      </c>
      <c r="B3888">
        <v>0.50609599772112202</v>
      </c>
      <c r="C3888" s="68">
        <v>4.31645096805462E-9</v>
      </c>
      <c r="D3888" s="68">
        <v>8.1103625565668004E-7</v>
      </c>
      <c r="E3888" t="s">
        <v>4396</v>
      </c>
      <c r="F3888" t="s">
        <v>4396</v>
      </c>
      <c r="G3888" t="s">
        <v>4396</v>
      </c>
      <c r="H3888" t="s">
        <v>4395</v>
      </c>
      <c r="I3888" t="s">
        <v>4396</v>
      </c>
      <c r="U3888" s="68"/>
      <c r="V3888" s="68"/>
    </row>
    <row r="3889" spans="1:22" x14ac:dyDescent="0.4">
      <c r="A3889" t="s">
        <v>7787</v>
      </c>
      <c r="B3889">
        <v>0.50608265575257505</v>
      </c>
      <c r="C3889" s="68">
        <v>4.3211447793164697E-9</v>
      </c>
      <c r="D3889" s="68">
        <v>8.1170931531550803E-7</v>
      </c>
      <c r="E3889" t="s">
        <v>4396</v>
      </c>
      <c r="F3889" t="s">
        <v>4396</v>
      </c>
      <c r="G3889" t="s">
        <v>4396</v>
      </c>
      <c r="H3889" t="s">
        <v>4395</v>
      </c>
      <c r="I3889" t="s">
        <v>4396</v>
      </c>
      <c r="U3889" s="68"/>
      <c r="V3889" s="68"/>
    </row>
    <row r="3890" spans="1:22" x14ac:dyDescent="0.4">
      <c r="A3890" t="s">
        <v>7788</v>
      </c>
      <c r="B3890">
        <v>0.50603550802812902</v>
      </c>
      <c r="C3890" s="68">
        <v>4.3377710290837699E-9</v>
      </c>
      <c r="D3890" s="68">
        <v>8.1462291185255105E-7</v>
      </c>
      <c r="E3890" t="s">
        <v>4396</v>
      </c>
      <c r="F3890" t="s">
        <v>4396</v>
      </c>
      <c r="G3890" t="s">
        <v>4396</v>
      </c>
      <c r="H3890" t="s">
        <v>4395</v>
      </c>
      <c r="I3890" t="s">
        <v>4395</v>
      </c>
      <c r="U3890" s="68"/>
      <c r="V3890" s="68"/>
    </row>
    <row r="3891" spans="1:22" x14ac:dyDescent="0.4">
      <c r="A3891" t="s">
        <v>7789</v>
      </c>
      <c r="B3891">
        <v>0.50602212295715299</v>
      </c>
      <c r="C3891" s="68">
        <v>4.34250234874047E-9</v>
      </c>
      <c r="D3891" s="68">
        <v>8.1530174529423895E-7</v>
      </c>
      <c r="E3891" t="s">
        <v>4396</v>
      </c>
      <c r="F3891" t="s">
        <v>4396</v>
      </c>
      <c r="G3891" t="s">
        <v>4396</v>
      </c>
      <c r="H3891" t="s">
        <v>4396</v>
      </c>
      <c r="I3891" t="s">
        <v>4395</v>
      </c>
      <c r="U3891" s="68"/>
      <c r="V3891" s="68"/>
    </row>
    <row r="3892" spans="1:22" x14ac:dyDescent="0.4">
      <c r="A3892" t="s">
        <v>7790</v>
      </c>
      <c r="B3892">
        <v>0.50601766130180903</v>
      </c>
      <c r="C3892" s="68">
        <v>4.3440805440743502E-9</v>
      </c>
      <c r="D3892" s="68">
        <v>8.1538838504362301E-7</v>
      </c>
      <c r="E3892" t="s">
        <v>4396</v>
      </c>
      <c r="F3892" t="s">
        <v>4396</v>
      </c>
      <c r="G3892" t="s">
        <v>4396</v>
      </c>
      <c r="H3892" t="s">
        <v>4395</v>
      </c>
      <c r="I3892" t="s">
        <v>4396</v>
      </c>
      <c r="U3892" s="68"/>
      <c r="V3892" s="68"/>
    </row>
    <row r="3893" spans="1:22" x14ac:dyDescent="0.4">
      <c r="A3893" t="s">
        <v>7791</v>
      </c>
      <c r="B3893">
        <v>0.50598651543043305</v>
      </c>
      <c r="C3893" s="68">
        <v>4.3551129470883602E-9</v>
      </c>
      <c r="D3893" s="68">
        <v>8.1724908869370195E-7</v>
      </c>
      <c r="E3893" t="s">
        <v>4396</v>
      </c>
      <c r="F3893" t="s">
        <v>4396</v>
      </c>
      <c r="G3893" t="s">
        <v>4396</v>
      </c>
      <c r="H3893" t="s">
        <v>4395</v>
      </c>
      <c r="I3893" t="s">
        <v>4396</v>
      </c>
      <c r="U3893" s="68"/>
      <c r="V3893" s="68"/>
    </row>
    <row r="3894" spans="1:22" x14ac:dyDescent="0.4">
      <c r="A3894" t="s">
        <v>7792</v>
      </c>
      <c r="B3894">
        <v>0.50597939392508995</v>
      </c>
      <c r="C3894" s="68">
        <v>4.3576392840297596E-9</v>
      </c>
      <c r="D3894" s="68">
        <v>8.1751305927783003E-7</v>
      </c>
      <c r="E3894" t="s">
        <v>4396</v>
      </c>
      <c r="F3894" t="s">
        <v>4395</v>
      </c>
      <c r="G3894" t="s">
        <v>4396</v>
      </c>
      <c r="H3894" t="s">
        <v>4395</v>
      </c>
      <c r="I3894" t="s">
        <v>4395</v>
      </c>
      <c r="U3894" s="68"/>
      <c r="V3894" s="68"/>
    </row>
    <row r="3895" spans="1:22" x14ac:dyDescent="0.4">
      <c r="A3895" t="s">
        <v>7793</v>
      </c>
      <c r="B3895">
        <v>0.50595717105093796</v>
      </c>
      <c r="C3895" s="68">
        <v>4.3655318477836098E-9</v>
      </c>
      <c r="D3895" s="68">
        <v>8.1878336434167404E-7</v>
      </c>
      <c r="E3895" t="s">
        <v>4396</v>
      </c>
      <c r="F3895" t="s">
        <v>4396</v>
      </c>
      <c r="G3895" t="s">
        <v>4396</v>
      </c>
      <c r="H3895" t="s">
        <v>4395</v>
      </c>
      <c r="I3895" t="s">
        <v>4396</v>
      </c>
      <c r="U3895" s="68"/>
      <c r="V3895" s="68"/>
    </row>
    <row r="3896" spans="1:22" x14ac:dyDescent="0.4">
      <c r="A3896" t="s">
        <v>7794</v>
      </c>
      <c r="B3896">
        <v>0.50591530037699495</v>
      </c>
      <c r="C3896" s="68">
        <v>4.3804397444879899E-9</v>
      </c>
      <c r="D3896" s="68">
        <v>8.2136844954188995E-7</v>
      </c>
      <c r="E3896" t="s">
        <v>4396</v>
      </c>
      <c r="F3896" t="s">
        <v>4396</v>
      </c>
      <c r="G3896" t="s">
        <v>4396</v>
      </c>
      <c r="H3896" t="s">
        <v>4395</v>
      </c>
      <c r="I3896" t="s">
        <v>4396</v>
      </c>
      <c r="U3896" s="68"/>
      <c r="V3896" s="68"/>
    </row>
    <row r="3897" spans="1:22" x14ac:dyDescent="0.4">
      <c r="A3897" t="s">
        <v>7795</v>
      </c>
      <c r="B3897">
        <v>0.50589037510829205</v>
      </c>
      <c r="C3897" s="68">
        <v>4.3893374973409002E-9</v>
      </c>
      <c r="D3897" s="68">
        <v>8.2282554532630102E-7</v>
      </c>
      <c r="E3897" t="s">
        <v>4396</v>
      </c>
      <c r="F3897" t="s">
        <v>4396</v>
      </c>
      <c r="G3897" t="s">
        <v>4396</v>
      </c>
      <c r="H3897" t="s">
        <v>4395</v>
      </c>
      <c r="I3897" t="s">
        <v>4395</v>
      </c>
      <c r="U3897" s="68"/>
      <c r="V3897" s="68"/>
    </row>
    <row r="3898" spans="1:22" x14ac:dyDescent="0.4">
      <c r="A3898" t="s">
        <v>7796</v>
      </c>
      <c r="B3898">
        <v>0.50588595561712701</v>
      </c>
      <c r="C3898" s="68">
        <v>4.3909169656842496E-9</v>
      </c>
      <c r="D3898" s="68">
        <v>8.2291035906394102E-7</v>
      </c>
      <c r="E3898" t="s">
        <v>4396</v>
      </c>
      <c r="F3898" t="s">
        <v>4396</v>
      </c>
      <c r="G3898" t="s">
        <v>4395</v>
      </c>
      <c r="H3898" t="s">
        <v>4395</v>
      </c>
      <c r="I3898" t="s">
        <v>4396</v>
      </c>
      <c r="U3898" s="68"/>
      <c r="V3898" s="68"/>
    </row>
    <row r="3899" spans="1:22" x14ac:dyDescent="0.4">
      <c r="A3899" t="s">
        <v>7797</v>
      </c>
      <c r="B3899">
        <v>0.50587969285027601</v>
      </c>
      <c r="C3899" s="68">
        <v>4.3931561315487002E-9</v>
      </c>
      <c r="D3899" s="68">
        <v>8.2311873275422205E-7</v>
      </c>
      <c r="E3899" t="s">
        <v>4396</v>
      </c>
      <c r="F3899" t="s">
        <v>4395</v>
      </c>
      <c r="G3899" t="s">
        <v>4395</v>
      </c>
      <c r="H3899" t="s">
        <v>4395</v>
      </c>
      <c r="I3899" t="s">
        <v>4395</v>
      </c>
      <c r="U3899" s="68"/>
      <c r="V3899" s="68"/>
    </row>
    <row r="3900" spans="1:22" x14ac:dyDescent="0.4">
      <c r="A3900" t="s">
        <v>7798</v>
      </c>
      <c r="B3900">
        <v>0.50585832833424504</v>
      </c>
      <c r="C3900" s="68">
        <v>4.40080297436573E-9</v>
      </c>
      <c r="D3900" s="68">
        <v>8.2433994288197997E-7</v>
      </c>
      <c r="E3900" t="s">
        <v>4396</v>
      </c>
      <c r="F3900" t="s">
        <v>4396</v>
      </c>
      <c r="G3900" t="s">
        <v>4396</v>
      </c>
      <c r="H3900" t="s">
        <v>4395</v>
      </c>
      <c r="I3900" t="s">
        <v>4396</v>
      </c>
      <c r="U3900" s="68"/>
      <c r="V3900" s="68"/>
    </row>
    <row r="3901" spans="1:22" x14ac:dyDescent="0.4">
      <c r="A3901" t="s">
        <v>890</v>
      </c>
      <c r="B3901">
        <v>0.50569809446400904</v>
      </c>
      <c r="C3901" s="68">
        <v>4.4585631658190898E-9</v>
      </c>
      <c r="D3901" s="68">
        <v>8.3494514118106504E-7</v>
      </c>
      <c r="E3901" t="s">
        <v>4396</v>
      </c>
      <c r="F3901" t="s">
        <v>4396</v>
      </c>
      <c r="G3901" t="s">
        <v>4395</v>
      </c>
      <c r="H3901" t="s">
        <v>4395</v>
      </c>
      <c r="I3901" t="s">
        <v>4396</v>
      </c>
      <c r="U3901" s="68"/>
      <c r="V3901" s="68"/>
    </row>
    <row r="3902" spans="1:22" x14ac:dyDescent="0.4">
      <c r="A3902" t="s">
        <v>7799</v>
      </c>
      <c r="B3902">
        <v>0.50565180467927395</v>
      </c>
      <c r="C3902" s="68">
        <v>4.47538453949717E-9</v>
      </c>
      <c r="D3902" s="68">
        <v>8.3788034595016399E-7</v>
      </c>
      <c r="E3902" t="s">
        <v>4396</v>
      </c>
      <c r="F3902" t="s">
        <v>4395</v>
      </c>
      <c r="G3902" t="s">
        <v>4395</v>
      </c>
      <c r="H3902" t="s">
        <v>4395</v>
      </c>
      <c r="I3902" t="s">
        <v>4396</v>
      </c>
      <c r="U3902" s="68"/>
      <c r="V3902" s="68"/>
    </row>
    <row r="3903" spans="1:22" x14ac:dyDescent="0.4">
      <c r="A3903" t="s">
        <v>7800</v>
      </c>
      <c r="B3903">
        <v>0.50561173621991196</v>
      </c>
      <c r="C3903" s="68">
        <v>4.48999432817039E-9</v>
      </c>
      <c r="D3903" s="68">
        <v>8.4040009963442797E-7</v>
      </c>
      <c r="E3903" t="s">
        <v>4396</v>
      </c>
      <c r="F3903" t="s">
        <v>4396</v>
      </c>
      <c r="G3903" t="s">
        <v>4396</v>
      </c>
      <c r="H3903" t="s">
        <v>4395</v>
      </c>
      <c r="I3903" t="s">
        <v>4395</v>
      </c>
      <c r="U3903" s="68"/>
      <c r="V3903" s="68"/>
    </row>
    <row r="3904" spans="1:22" x14ac:dyDescent="0.4">
      <c r="A3904" t="s">
        <v>7801</v>
      </c>
      <c r="B3904">
        <v>0.50555210360446101</v>
      </c>
      <c r="C3904" s="68">
        <v>4.5118224565285699E-9</v>
      </c>
      <c r="D3904" s="68">
        <v>8.4426928482612296E-7</v>
      </c>
      <c r="E3904" t="s">
        <v>4396</v>
      </c>
      <c r="F3904" t="s">
        <v>4396</v>
      </c>
      <c r="G3904" t="s">
        <v>4395</v>
      </c>
      <c r="H3904" t="s">
        <v>4395</v>
      </c>
      <c r="I3904" t="s">
        <v>4396</v>
      </c>
      <c r="U3904" s="68"/>
      <c r="V3904" s="68"/>
    </row>
    <row r="3905" spans="1:22" x14ac:dyDescent="0.4">
      <c r="A3905" t="s">
        <v>7802</v>
      </c>
      <c r="B3905">
        <v>0.50551649607774196</v>
      </c>
      <c r="C3905" s="68">
        <v>4.5249049167784896E-9</v>
      </c>
      <c r="D3905" s="68">
        <v>8.46500384145588E-7</v>
      </c>
      <c r="E3905" t="s">
        <v>4396</v>
      </c>
      <c r="F3905" t="s">
        <v>4396</v>
      </c>
      <c r="G3905" t="s">
        <v>4396</v>
      </c>
      <c r="H3905" t="s">
        <v>4395</v>
      </c>
      <c r="I3905" t="s">
        <v>4395</v>
      </c>
      <c r="U3905" s="68"/>
      <c r="V3905" s="68"/>
    </row>
    <row r="3906" spans="1:22" x14ac:dyDescent="0.4">
      <c r="A3906" t="s">
        <v>7803</v>
      </c>
      <c r="B3906">
        <v>0.50548714918778703</v>
      </c>
      <c r="C3906" s="68">
        <v>4.5357145534338203E-9</v>
      </c>
      <c r="D3906" s="68">
        <v>8.4830525901423599E-7</v>
      </c>
      <c r="E3906" t="s">
        <v>4396</v>
      </c>
      <c r="F3906" t="s">
        <v>4396</v>
      </c>
      <c r="G3906" t="s">
        <v>4396</v>
      </c>
      <c r="H3906" t="s">
        <v>4395</v>
      </c>
      <c r="I3906" t="s">
        <v>4395</v>
      </c>
      <c r="U3906" s="68"/>
      <c r="V3906" s="68"/>
    </row>
    <row r="3907" spans="1:22" x14ac:dyDescent="0.4">
      <c r="A3907" t="s">
        <v>7804</v>
      </c>
      <c r="B3907">
        <v>0.50543815951895998</v>
      </c>
      <c r="C3907" s="68">
        <v>4.5538146913268999E-9</v>
      </c>
      <c r="D3907" s="68">
        <v>8.5147238759927604E-7</v>
      </c>
      <c r="E3907" t="s">
        <v>4396</v>
      </c>
      <c r="F3907" t="s">
        <v>4396</v>
      </c>
      <c r="G3907" t="s">
        <v>4396</v>
      </c>
      <c r="H3907" t="s">
        <v>4395</v>
      </c>
      <c r="I3907" t="s">
        <v>4395</v>
      </c>
      <c r="U3907" s="68"/>
      <c r="V3907" s="68"/>
    </row>
    <row r="3908" spans="1:22" x14ac:dyDescent="0.4">
      <c r="A3908" t="s">
        <v>7805</v>
      </c>
      <c r="B3908">
        <v>0.50529839054265802</v>
      </c>
      <c r="C3908" s="68">
        <v>4.60583700727319E-9</v>
      </c>
      <c r="D3908" s="68">
        <v>8.6097904037879396E-7</v>
      </c>
      <c r="E3908" t="s">
        <v>4396</v>
      </c>
      <c r="F3908" t="s">
        <v>4396</v>
      </c>
      <c r="G3908" t="s">
        <v>4396</v>
      </c>
      <c r="H3908" t="s">
        <v>4395</v>
      </c>
      <c r="I3908" t="s">
        <v>4395</v>
      </c>
      <c r="U3908" s="68"/>
      <c r="V3908" s="68"/>
    </row>
    <row r="3909" spans="1:22" x14ac:dyDescent="0.4">
      <c r="A3909" t="s">
        <v>7806</v>
      </c>
      <c r="B3909">
        <v>0.505291269049993</v>
      </c>
      <c r="C3909" s="68">
        <v>4.6085028662094102E-9</v>
      </c>
      <c r="D3909" s="68">
        <v>8.6125687926359398E-7</v>
      </c>
      <c r="E3909" t="s">
        <v>4396</v>
      </c>
      <c r="F3909" t="s">
        <v>4396</v>
      </c>
      <c r="G3909" t="s">
        <v>4395</v>
      </c>
      <c r="H3909" t="s">
        <v>4396</v>
      </c>
      <c r="I3909" t="s">
        <v>4395</v>
      </c>
      <c r="U3909" s="68"/>
      <c r="V3909" s="68"/>
    </row>
    <row r="3910" spans="1:22" x14ac:dyDescent="0.4">
      <c r="A3910" t="s">
        <v>7807</v>
      </c>
      <c r="B3910">
        <v>0.50528148640139603</v>
      </c>
      <c r="C3910" s="68">
        <v>4.6121673180656599E-9</v>
      </c>
      <c r="D3910" s="68">
        <v>8.6172114955395796E-7</v>
      </c>
      <c r="E3910" t="s">
        <v>4396</v>
      </c>
      <c r="F3910" t="s">
        <v>4396</v>
      </c>
      <c r="G3910" t="s">
        <v>4396</v>
      </c>
      <c r="H3910" t="s">
        <v>4395</v>
      </c>
      <c r="I3910" t="s">
        <v>4395</v>
      </c>
      <c r="U3910" s="68"/>
      <c r="V3910" s="68"/>
    </row>
    <row r="3911" spans="1:22" x14ac:dyDescent="0.4">
      <c r="A3911" t="s">
        <v>7808</v>
      </c>
      <c r="B3911">
        <v>0.50525925979959396</v>
      </c>
      <c r="C3911" s="68">
        <v>4.6205035162141903E-9</v>
      </c>
      <c r="D3911" s="68">
        <v>8.6305781168800304E-7</v>
      </c>
      <c r="E3911" t="s">
        <v>4396</v>
      </c>
      <c r="F3911" t="s">
        <v>4395</v>
      </c>
      <c r="G3911" t="s">
        <v>4396</v>
      </c>
      <c r="H3911" t="s">
        <v>4395</v>
      </c>
      <c r="I3911" t="s">
        <v>4395</v>
      </c>
      <c r="U3911" s="68"/>
      <c r="V3911" s="68"/>
    </row>
    <row r="3912" spans="1:22" x14ac:dyDescent="0.4">
      <c r="A3912" t="s">
        <v>7809</v>
      </c>
      <c r="B3912">
        <v>0.50524501671283095</v>
      </c>
      <c r="C3912" s="68">
        <v>4.6258530623943997E-9</v>
      </c>
      <c r="D3912" s="68">
        <v>8.6383605996898E-7</v>
      </c>
      <c r="E3912" t="s">
        <v>4396</v>
      </c>
      <c r="F3912" t="s">
        <v>4396</v>
      </c>
      <c r="G3912" t="s">
        <v>4396</v>
      </c>
      <c r="H3912" t="s">
        <v>4395</v>
      </c>
      <c r="I3912" t="s">
        <v>4396</v>
      </c>
      <c r="U3912" s="68"/>
      <c r="V3912" s="68"/>
    </row>
    <row r="3913" spans="1:22" x14ac:dyDescent="0.4">
      <c r="A3913" t="s">
        <v>7810</v>
      </c>
      <c r="B3913">
        <v>0.50517110306856705</v>
      </c>
      <c r="C3913" s="68">
        <v>4.65370987617664E-9</v>
      </c>
      <c r="D3913" s="68">
        <v>8.6881586347724504E-7</v>
      </c>
      <c r="E3913" t="s">
        <v>4396</v>
      </c>
      <c r="F3913" t="s">
        <v>4396</v>
      </c>
      <c r="G3913" t="s">
        <v>4395</v>
      </c>
      <c r="H3913" t="s">
        <v>4395</v>
      </c>
      <c r="I3913" t="s">
        <v>4395</v>
      </c>
      <c r="U3913" s="68"/>
      <c r="V3913" s="68"/>
    </row>
    <row r="3914" spans="1:22" x14ac:dyDescent="0.4">
      <c r="A3914" t="s">
        <v>7811</v>
      </c>
      <c r="B3914">
        <v>0.50512837403650401</v>
      </c>
      <c r="C3914" s="68">
        <v>4.66988714437635E-9</v>
      </c>
      <c r="D3914" s="68">
        <v>8.7161318703384503E-7</v>
      </c>
      <c r="E3914" t="s">
        <v>4396</v>
      </c>
      <c r="F3914" t="s">
        <v>4396</v>
      </c>
      <c r="G3914" t="s">
        <v>4396</v>
      </c>
      <c r="H3914" t="s">
        <v>4395</v>
      </c>
      <c r="I3914" t="s">
        <v>4395</v>
      </c>
      <c r="U3914" s="68"/>
      <c r="V3914" s="68"/>
    </row>
    <row r="3915" spans="1:22" x14ac:dyDescent="0.4">
      <c r="A3915" t="s">
        <v>7812</v>
      </c>
      <c r="B3915">
        <v>0.50507852349909799</v>
      </c>
      <c r="C3915" s="68">
        <v>4.6888288847581797E-9</v>
      </c>
      <c r="D3915" s="68">
        <v>8.7492492512353105E-7</v>
      </c>
      <c r="E3915" t="s">
        <v>4396</v>
      </c>
      <c r="F3915" t="s">
        <v>4396</v>
      </c>
      <c r="G3915" t="s">
        <v>4395</v>
      </c>
      <c r="H3915" t="s">
        <v>4395</v>
      </c>
      <c r="I3915" t="s">
        <v>4395</v>
      </c>
      <c r="U3915" s="68"/>
      <c r="V3915" s="68"/>
    </row>
    <row r="3916" spans="1:22" x14ac:dyDescent="0.4">
      <c r="A3916" t="s">
        <v>7813</v>
      </c>
      <c r="B3916">
        <v>0.50491030417392102</v>
      </c>
      <c r="C3916" s="68">
        <v>4.7532933961651002E-9</v>
      </c>
      <c r="D3916" s="68">
        <v>8.86727247384702E-7</v>
      </c>
      <c r="E3916" t="s">
        <v>4396</v>
      </c>
      <c r="F3916" t="s">
        <v>4396</v>
      </c>
      <c r="G3916" t="s">
        <v>4396</v>
      </c>
      <c r="H3916" t="s">
        <v>4395</v>
      </c>
      <c r="I3916" t="s">
        <v>4395</v>
      </c>
      <c r="U3916" s="68"/>
      <c r="V3916" s="68"/>
    </row>
    <row r="3917" spans="1:22" x14ac:dyDescent="0.4">
      <c r="A3917" t="s">
        <v>7814</v>
      </c>
      <c r="B3917">
        <v>0.50489246546076105</v>
      </c>
      <c r="C3917" s="68">
        <v>4.7601791961210897E-9</v>
      </c>
      <c r="D3917" s="68">
        <v>8.8778497095841302E-7</v>
      </c>
      <c r="E3917" t="s">
        <v>4396</v>
      </c>
      <c r="F3917" t="s">
        <v>4396</v>
      </c>
      <c r="G3917" t="s">
        <v>4395</v>
      </c>
      <c r="H3917" t="s">
        <v>4395</v>
      </c>
      <c r="I3917" t="s">
        <v>4396</v>
      </c>
      <c r="U3917" s="68"/>
      <c r="V3917" s="68"/>
    </row>
    <row r="3918" spans="1:22" x14ac:dyDescent="0.4">
      <c r="A3918" t="s">
        <v>7815</v>
      </c>
      <c r="B3918">
        <v>0.50485333182687298</v>
      </c>
      <c r="C3918" s="68">
        <v>4.7753184768065698E-9</v>
      </c>
      <c r="D3918" s="68">
        <v>8.90381055431474E-7</v>
      </c>
      <c r="E3918" t="s">
        <v>4396</v>
      </c>
      <c r="F3918" t="s">
        <v>4396</v>
      </c>
      <c r="G3918" t="s">
        <v>4395</v>
      </c>
      <c r="H3918" t="s">
        <v>4395</v>
      </c>
      <c r="I3918" t="s">
        <v>4396</v>
      </c>
      <c r="U3918" s="68"/>
      <c r="V3918" s="68"/>
    </row>
    <row r="3919" spans="1:22" x14ac:dyDescent="0.4">
      <c r="A3919" t="s">
        <v>7816</v>
      </c>
      <c r="B3919">
        <v>0.50484621028349197</v>
      </c>
      <c r="C3919" s="68">
        <v>4.7780784932555201E-9</v>
      </c>
      <c r="D3919" s="68">
        <v>8.9066823038038604E-7</v>
      </c>
      <c r="E3919" t="s">
        <v>4396</v>
      </c>
      <c r="F3919" t="s">
        <v>4396</v>
      </c>
      <c r="G3919" t="s">
        <v>4395</v>
      </c>
      <c r="H3919" t="s">
        <v>4395</v>
      </c>
      <c r="I3919" t="s">
        <v>4396</v>
      </c>
      <c r="U3919" s="68"/>
      <c r="V3919" s="68"/>
    </row>
    <row r="3920" spans="1:22" x14ac:dyDescent="0.4">
      <c r="A3920" t="s">
        <v>7817</v>
      </c>
      <c r="B3920">
        <v>0.50477229876931395</v>
      </c>
      <c r="C3920" s="68">
        <v>4.8068141515245898E-9</v>
      </c>
      <c r="D3920" s="68">
        <v>8.9579606953413495E-7</v>
      </c>
      <c r="E3920" t="s">
        <v>4396</v>
      </c>
      <c r="F3920" t="s">
        <v>4396</v>
      </c>
      <c r="G3920" t="s">
        <v>4395</v>
      </c>
      <c r="H3920" t="s">
        <v>4395</v>
      </c>
      <c r="I3920" t="s">
        <v>4395</v>
      </c>
      <c r="U3920" s="68"/>
      <c r="V3920" s="68"/>
    </row>
    <row r="3921" spans="1:22" x14ac:dyDescent="0.4">
      <c r="A3921" t="s">
        <v>7818</v>
      </c>
      <c r="B3921">
        <v>0.50467529324234595</v>
      </c>
      <c r="C3921" s="68">
        <v>4.8447803356989497E-9</v>
      </c>
      <c r="D3921" s="68">
        <v>9.0264105015895302E-7</v>
      </c>
      <c r="E3921" t="s">
        <v>4396</v>
      </c>
      <c r="F3921" t="s">
        <v>4396</v>
      </c>
      <c r="G3921" t="s">
        <v>4395</v>
      </c>
      <c r="H3921" t="s">
        <v>4395</v>
      </c>
      <c r="I3921" t="s">
        <v>4396</v>
      </c>
      <c r="U3921" s="68"/>
      <c r="V3921" s="68"/>
    </row>
    <row r="3922" spans="1:22" x14ac:dyDescent="0.4">
      <c r="A3922" t="s">
        <v>7819</v>
      </c>
      <c r="B3922">
        <v>0.50463256398206002</v>
      </c>
      <c r="C3922" s="68">
        <v>4.8615949923815598E-9</v>
      </c>
      <c r="D3922" s="68">
        <v>9.0554275889090295E-7</v>
      </c>
      <c r="E3922" t="s">
        <v>4395</v>
      </c>
      <c r="F3922" t="s">
        <v>4395</v>
      </c>
      <c r="G3922" t="s">
        <v>4396</v>
      </c>
      <c r="H3922" t="s">
        <v>4395</v>
      </c>
      <c r="I3922" t="s">
        <v>4395</v>
      </c>
      <c r="U3922" s="68"/>
      <c r="V3922" s="68"/>
    </row>
    <row r="3923" spans="1:22" x14ac:dyDescent="0.4">
      <c r="A3923" t="s">
        <v>7820</v>
      </c>
      <c r="B3923">
        <v>0.50462630790976604</v>
      </c>
      <c r="C3923" s="68">
        <v>4.8640615565988304E-9</v>
      </c>
      <c r="D3923" s="68">
        <v>9.0577112827889E-7</v>
      </c>
      <c r="E3923" t="s">
        <v>4396</v>
      </c>
      <c r="F3923" t="s">
        <v>4396</v>
      </c>
      <c r="G3923" t="s">
        <v>4395</v>
      </c>
      <c r="H3923" t="s">
        <v>4395</v>
      </c>
      <c r="I3923" t="s">
        <v>4395</v>
      </c>
      <c r="U3923" s="68"/>
      <c r="V3923" s="68"/>
    </row>
    <row r="3924" spans="1:22" x14ac:dyDescent="0.4">
      <c r="A3924" t="s">
        <v>7821</v>
      </c>
      <c r="B3924">
        <v>0.50455063381284704</v>
      </c>
      <c r="C3924" s="68">
        <v>4.8939927205422E-9</v>
      </c>
      <c r="D3924" s="68">
        <v>9.1111245355760604E-7</v>
      </c>
      <c r="E3924" t="s">
        <v>4396</v>
      </c>
      <c r="F3924" t="s">
        <v>4396</v>
      </c>
      <c r="G3924" t="s">
        <v>4395</v>
      </c>
      <c r="H3924" t="s">
        <v>4395</v>
      </c>
      <c r="I3924" t="s">
        <v>4395</v>
      </c>
      <c r="U3924" s="68"/>
      <c r="V3924" s="68"/>
    </row>
    <row r="3925" spans="1:22" x14ac:dyDescent="0.4">
      <c r="A3925" t="s">
        <v>7822</v>
      </c>
      <c r="B3925">
        <v>0.50451861928796304</v>
      </c>
      <c r="C3925" s="68">
        <v>4.9067085062101902E-9</v>
      </c>
      <c r="D3925" s="68">
        <v>9.1324689338998504E-7</v>
      </c>
      <c r="E3925" t="s">
        <v>4395</v>
      </c>
      <c r="F3925" t="s">
        <v>4395</v>
      </c>
      <c r="G3925" t="s">
        <v>4396</v>
      </c>
      <c r="H3925" t="s">
        <v>4395</v>
      </c>
      <c r="I3925" t="s">
        <v>4395</v>
      </c>
      <c r="U3925" s="68"/>
      <c r="V3925" s="68"/>
    </row>
    <row r="3926" spans="1:22" x14ac:dyDescent="0.4">
      <c r="A3926" t="s">
        <v>7823</v>
      </c>
      <c r="B3926">
        <v>0.50448301157105802</v>
      </c>
      <c r="C3926" s="68">
        <v>4.9208887321634904E-9</v>
      </c>
      <c r="D3926" s="68">
        <v>9.1565274057346996E-7</v>
      </c>
      <c r="E3926" t="s">
        <v>4396</v>
      </c>
      <c r="F3926" t="s">
        <v>4396</v>
      </c>
      <c r="G3926" t="s">
        <v>4396</v>
      </c>
      <c r="H3926" t="s">
        <v>4395</v>
      </c>
      <c r="I3926" t="s">
        <v>4395</v>
      </c>
      <c r="U3926" s="68"/>
      <c r="V3926" s="68"/>
    </row>
    <row r="3927" spans="1:22" x14ac:dyDescent="0.4">
      <c r="A3927" t="s">
        <v>7824</v>
      </c>
      <c r="B3927">
        <v>0.504468768484296</v>
      </c>
      <c r="C3927" s="68">
        <v>4.92657183426622E-9</v>
      </c>
      <c r="D3927" s="68">
        <v>9.1647666517001898E-7</v>
      </c>
      <c r="E3927" t="s">
        <v>4396</v>
      </c>
      <c r="F3927" t="s">
        <v>4396</v>
      </c>
      <c r="G3927" t="s">
        <v>4395</v>
      </c>
      <c r="H3927" t="s">
        <v>4395</v>
      </c>
      <c r="I3927" t="s">
        <v>4396</v>
      </c>
      <c r="U3927" s="68"/>
      <c r="V3927" s="68"/>
    </row>
    <row r="3928" spans="1:22" x14ac:dyDescent="0.4">
      <c r="A3928" t="s">
        <v>7825</v>
      </c>
      <c r="B3928">
        <v>0.50435569070670105</v>
      </c>
      <c r="C3928" s="68">
        <v>4.9719149331658604E-9</v>
      </c>
      <c r="D3928" s="68">
        <v>9.2467613139469897E-7</v>
      </c>
      <c r="E3928" t="s">
        <v>4396</v>
      </c>
      <c r="F3928" t="s">
        <v>4396</v>
      </c>
      <c r="G3928" t="s">
        <v>4395</v>
      </c>
      <c r="H3928" t="s">
        <v>4395</v>
      </c>
      <c r="I3928" t="s">
        <v>4395</v>
      </c>
      <c r="U3928" s="68"/>
      <c r="V3928" s="68"/>
    </row>
    <row r="3929" spans="1:22" x14ac:dyDescent="0.4">
      <c r="A3929" t="s">
        <v>7826</v>
      </c>
      <c r="B3929">
        <v>0.50432720468532599</v>
      </c>
      <c r="C3929" s="68">
        <v>4.9834005908522702E-9</v>
      </c>
      <c r="D3929" s="68">
        <v>9.2657622236183404E-7</v>
      </c>
      <c r="E3929" t="s">
        <v>4396</v>
      </c>
      <c r="F3929" t="s">
        <v>4396</v>
      </c>
      <c r="G3929" t="s">
        <v>4396</v>
      </c>
      <c r="H3929" t="s">
        <v>4395</v>
      </c>
      <c r="I3929" t="s">
        <v>4396</v>
      </c>
      <c r="U3929" s="68"/>
      <c r="V3929" s="68"/>
    </row>
    <row r="3930" spans="1:22" x14ac:dyDescent="0.4">
      <c r="A3930" t="s">
        <v>7827</v>
      </c>
      <c r="B3930">
        <v>0.50424087909610205</v>
      </c>
      <c r="C3930" s="68">
        <v>5.0183631636105198E-9</v>
      </c>
      <c r="D3930" s="68">
        <v>9.3283935653064298E-7</v>
      </c>
      <c r="E3930" t="s">
        <v>4396</v>
      </c>
      <c r="F3930" t="s">
        <v>4396</v>
      </c>
      <c r="G3930" t="s">
        <v>4396</v>
      </c>
      <c r="H3930" t="s">
        <v>4395</v>
      </c>
      <c r="I3930" t="s">
        <v>4396</v>
      </c>
      <c r="U3930" s="68"/>
      <c r="V3930" s="68"/>
    </row>
    <row r="3931" spans="1:22" x14ac:dyDescent="0.4">
      <c r="A3931" t="s">
        <v>7828</v>
      </c>
      <c r="B3931">
        <v>0.50422663600933904</v>
      </c>
      <c r="C3931" s="68">
        <v>5.0241543214313203E-9</v>
      </c>
      <c r="D3931" s="68">
        <v>9.3367814886060801E-7</v>
      </c>
      <c r="E3931" t="s">
        <v>4396</v>
      </c>
      <c r="F3931" t="s">
        <v>4396</v>
      </c>
      <c r="G3931" t="s">
        <v>4396</v>
      </c>
      <c r="H3931" t="s">
        <v>4395</v>
      </c>
      <c r="I3931" t="s">
        <v>4395</v>
      </c>
      <c r="U3931" s="68"/>
      <c r="V3931" s="68"/>
    </row>
    <row r="3932" spans="1:22" x14ac:dyDescent="0.4">
      <c r="A3932" t="s">
        <v>7829</v>
      </c>
      <c r="B3932">
        <v>0.50417765307310602</v>
      </c>
      <c r="C3932" s="68">
        <v>5.0441195284561401E-9</v>
      </c>
      <c r="D3932" s="68">
        <v>9.3714991922110696E-7</v>
      </c>
      <c r="E3932" t="s">
        <v>4396</v>
      </c>
      <c r="F3932" t="s">
        <v>4396</v>
      </c>
      <c r="G3932" t="s">
        <v>4396</v>
      </c>
      <c r="H3932" t="s">
        <v>4395</v>
      </c>
      <c r="I3932" t="s">
        <v>4396</v>
      </c>
      <c r="U3932" s="68"/>
      <c r="V3932" s="68"/>
    </row>
    <row r="3933" spans="1:22" x14ac:dyDescent="0.4">
      <c r="A3933" t="s">
        <v>7830</v>
      </c>
      <c r="B3933">
        <v>0.50416697081508999</v>
      </c>
      <c r="C3933" s="68">
        <v>5.0484836726976204E-9</v>
      </c>
      <c r="D3933" s="68">
        <v>9.3772212999386405E-7</v>
      </c>
      <c r="E3933" t="s">
        <v>4396</v>
      </c>
      <c r="F3933" t="s">
        <v>4396</v>
      </c>
      <c r="G3933" t="s">
        <v>4396</v>
      </c>
      <c r="H3933" t="s">
        <v>4395</v>
      </c>
      <c r="I3933" t="s">
        <v>4396</v>
      </c>
      <c r="U3933" s="68"/>
      <c r="V3933" s="68"/>
    </row>
    <row r="3934" spans="1:22" x14ac:dyDescent="0.4">
      <c r="A3934" t="s">
        <v>7831</v>
      </c>
      <c r="B3934">
        <v>0.504095755761652</v>
      </c>
      <c r="C3934" s="68">
        <v>5.0776707618526E-9</v>
      </c>
      <c r="D3934" s="68">
        <v>9.4290357336266801E-7</v>
      </c>
      <c r="E3934" t="s">
        <v>4396</v>
      </c>
      <c r="F3934" t="s">
        <v>4396</v>
      </c>
      <c r="G3934" t="s">
        <v>4396</v>
      </c>
      <c r="H3934" t="s">
        <v>4395</v>
      </c>
      <c r="I3934" t="s">
        <v>4395</v>
      </c>
      <c r="U3934" s="68"/>
      <c r="V3934" s="68"/>
    </row>
    <row r="3935" spans="1:22" x14ac:dyDescent="0.4">
      <c r="A3935" t="s">
        <v>7832</v>
      </c>
      <c r="B3935">
        <v>0.504041475881432</v>
      </c>
      <c r="C3935" s="68">
        <v>5.1000258110416503E-9</v>
      </c>
      <c r="D3935" s="68">
        <v>9.4681402138640703E-7</v>
      </c>
      <c r="E3935" t="s">
        <v>4396</v>
      </c>
      <c r="F3935" t="s">
        <v>4396</v>
      </c>
      <c r="G3935" t="s">
        <v>4396</v>
      </c>
      <c r="H3935" t="s">
        <v>4395</v>
      </c>
      <c r="I3935" t="s">
        <v>4395</v>
      </c>
      <c r="U3935" s="68"/>
      <c r="V3935" s="68"/>
    </row>
    <row r="3936" spans="1:22" x14ac:dyDescent="0.4">
      <c r="A3936" t="s">
        <v>7833</v>
      </c>
      <c r="B3936">
        <v>0.50403435433805099</v>
      </c>
      <c r="C3936" s="68">
        <v>5.1029658066887099E-9</v>
      </c>
      <c r="D3936" s="68">
        <v>9.47084626541157E-7</v>
      </c>
      <c r="E3936" t="s">
        <v>4396</v>
      </c>
      <c r="F3936" t="s">
        <v>4396</v>
      </c>
      <c r="G3936" t="s">
        <v>4395</v>
      </c>
      <c r="H3936" t="s">
        <v>4395</v>
      </c>
      <c r="I3936" t="s">
        <v>4396</v>
      </c>
      <c r="U3936" s="68"/>
      <c r="V3936" s="68"/>
    </row>
    <row r="3937" spans="1:22" x14ac:dyDescent="0.4">
      <c r="A3937" t="s">
        <v>7834</v>
      </c>
      <c r="B3937">
        <v>0.504031662213557</v>
      </c>
      <c r="C3937" s="68">
        <v>5.1040776236336201E-9</v>
      </c>
      <c r="D3937" s="68">
        <v>9.47084626541157E-7</v>
      </c>
      <c r="E3937" t="s">
        <v>4396</v>
      </c>
      <c r="F3937" t="s">
        <v>4396</v>
      </c>
      <c r="G3937" t="s">
        <v>4396</v>
      </c>
      <c r="H3937" t="s">
        <v>4395</v>
      </c>
      <c r="I3937" t="s">
        <v>4395</v>
      </c>
      <c r="U3937" s="68"/>
      <c r="V3937" s="68"/>
    </row>
    <row r="3938" spans="1:22" x14ac:dyDescent="0.4">
      <c r="A3938" t="s">
        <v>7835</v>
      </c>
      <c r="B3938">
        <v>0.50402097995554196</v>
      </c>
      <c r="C3938" s="68">
        <v>5.1084915683770999E-9</v>
      </c>
      <c r="D3938" s="68">
        <v>9.4766282471837402E-7</v>
      </c>
      <c r="E3938" t="s">
        <v>4396</v>
      </c>
      <c r="F3938" t="s">
        <v>4396</v>
      </c>
      <c r="G3938" t="s">
        <v>4395</v>
      </c>
      <c r="H3938" t="s">
        <v>4395</v>
      </c>
      <c r="I3938" t="s">
        <v>4395</v>
      </c>
      <c r="U3938" s="68"/>
      <c r="V3938" s="68"/>
    </row>
    <row r="3939" spans="1:22" x14ac:dyDescent="0.4">
      <c r="A3939" t="s">
        <v>7836</v>
      </c>
      <c r="B3939">
        <v>0.50401298970790798</v>
      </c>
      <c r="C3939" s="68">
        <v>5.1117955613732502E-9</v>
      </c>
      <c r="D3939" s="68">
        <v>9.4803487724297898E-7</v>
      </c>
      <c r="E3939" t="s">
        <v>4396</v>
      </c>
      <c r="F3939" t="s">
        <v>4396</v>
      </c>
      <c r="G3939" t="s">
        <v>4396</v>
      </c>
      <c r="H3939" t="s">
        <v>4395</v>
      </c>
      <c r="I3939" t="s">
        <v>4395</v>
      </c>
      <c r="U3939" s="68"/>
      <c r="V3939" s="68"/>
    </row>
    <row r="3940" spans="1:22" x14ac:dyDescent="0.4">
      <c r="A3940" t="s">
        <v>7837</v>
      </c>
      <c r="B3940">
        <v>0.50399515738498801</v>
      </c>
      <c r="C3940" s="68">
        <v>5.1191766854470801E-9</v>
      </c>
      <c r="D3940" s="68">
        <v>9.4916269454443502E-7</v>
      </c>
      <c r="E3940" t="s">
        <v>4396</v>
      </c>
      <c r="F3940" t="s">
        <v>4396</v>
      </c>
      <c r="G3940" t="s">
        <v>4396</v>
      </c>
      <c r="H3940" t="s">
        <v>4395</v>
      </c>
      <c r="I3940" t="s">
        <v>4396</v>
      </c>
      <c r="U3940" s="68"/>
      <c r="V3940" s="68"/>
    </row>
    <row r="3941" spans="1:22" x14ac:dyDescent="0.4">
      <c r="A3941" t="s">
        <v>7838</v>
      </c>
      <c r="B3941">
        <v>0.50389991436469705</v>
      </c>
      <c r="C3941" s="68">
        <v>5.1587731356964803E-9</v>
      </c>
      <c r="D3941" s="68">
        <v>9.5626156802252704E-7</v>
      </c>
      <c r="E3941" t="s">
        <v>4396</v>
      </c>
      <c r="F3941" t="s">
        <v>4396</v>
      </c>
      <c r="G3941" t="s">
        <v>4395</v>
      </c>
      <c r="H3941" t="s">
        <v>4395</v>
      </c>
      <c r="I3941" t="s">
        <v>4395</v>
      </c>
      <c r="U3941" s="68"/>
      <c r="V3941" s="68"/>
    </row>
    <row r="3942" spans="1:22" x14ac:dyDescent="0.4">
      <c r="A3942" t="s">
        <v>1004</v>
      </c>
      <c r="B3942">
        <v>0.50383938156927499</v>
      </c>
      <c r="C3942" s="68">
        <v>5.18409179047883E-9</v>
      </c>
      <c r="D3942" s="68">
        <v>9.6071089072605301E-7</v>
      </c>
      <c r="E3942" t="s">
        <v>4396</v>
      </c>
      <c r="F3942" t="s">
        <v>4396</v>
      </c>
      <c r="G3942" t="s">
        <v>4396</v>
      </c>
      <c r="H3942" t="s">
        <v>4395</v>
      </c>
      <c r="I3942" t="s">
        <v>4396</v>
      </c>
      <c r="U3942" s="68"/>
      <c r="V3942" s="68"/>
    </row>
    <row r="3943" spans="1:22" x14ac:dyDescent="0.4">
      <c r="A3943" t="s">
        <v>7839</v>
      </c>
      <c r="B3943">
        <v>0.50382869931125895</v>
      </c>
      <c r="C3943" s="68">
        <v>5.1885721565477304E-9</v>
      </c>
      <c r="D3943" s="68">
        <v>9.6129720378290295E-7</v>
      </c>
      <c r="E3943" t="s">
        <v>4396</v>
      </c>
      <c r="F3943" t="s">
        <v>4396</v>
      </c>
      <c r="G3943" t="s">
        <v>4395</v>
      </c>
      <c r="H3943" t="s">
        <v>4395</v>
      </c>
      <c r="I3943" t="s">
        <v>4396</v>
      </c>
      <c r="U3943" s="68"/>
      <c r="V3943" s="68"/>
    </row>
    <row r="3944" spans="1:22" x14ac:dyDescent="0.4">
      <c r="A3944" t="s">
        <v>7840</v>
      </c>
      <c r="B3944">
        <v>0.50381801705324303</v>
      </c>
      <c r="C3944" s="68">
        <v>5.1930562405998396E-9</v>
      </c>
      <c r="D3944" s="68">
        <v>9.61883908033398E-7</v>
      </c>
      <c r="E3944" t="s">
        <v>4396</v>
      </c>
      <c r="F3944" t="s">
        <v>4396</v>
      </c>
      <c r="G3944" t="s">
        <v>4395</v>
      </c>
      <c r="H3944" t="s">
        <v>4395</v>
      </c>
      <c r="I3944" t="s">
        <v>4396</v>
      </c>
      <c r="U3944" s="68"/>
      <c r="V3944" s="68"/>
    </row>
    <row r="3945" spans="1:22" x14ac:dyDescent="0.4">
      <c r="A3945" t="s">
        <v>7841</v>
      </c>
      <c r="B3945">
        <v>-0.50380646494985704</v>
      </c>
      <c r="C3945" s="68">
        <v>5.1979096468914302E-9</v>
      </c>
      <c r="D3945" s="68">
        <v>9.6250406674048407E-7</v>
      </c>
      <c r="E3945" t="s">
        <v>4396</v>
      </c>
      <c r="F3945" t="s">
        <v>4396</v>
      </c>
      <c r="G3945" t="s">
        <v>4396</v>
      </c>
      <c r="H3945" t="s">
        <v>4395</v>
      </c>
      <c r="I3945" t="s">
        <v>4395</v>
      </c>
      <c r="U3945" s="68"/>
      <c r="V3945" s="68"/>
    </row>
    <row r="3946" spans="1:22" x14ac:dyDescent="0.4">
      <c r="A3946" t="s">
        <v>1030</v>
      </c>
      <c r="B3946">
        <v>0.50380377404255505</v>
      </c>
      <c r="C3946" s="68">
        <v>5.1990408079693398E-9</v>
      </c>
      <c r="D3946" s="68">
        <v>9.6250406674048407E-7</v>
      </c>
      <c r="E3946" t="s">
        <v>4396</v>
      </c>
      <c r="F3946" t="s">
        <v>4396</v>
      </c>
      <c r="G3946" t="s">
        <v>4395</v>
      </c>
      <c r="H3946" t="s">
        <v>4395</v>
      </c>
      <c r="I3946" t="s">
        <v>4396</v>
      </c>
      <c r="U3946" s="68"/>
      <c r="V3946" s="68"/>
    </row>
    <row r="3947" spans="1:22" x14ac:dyDescent="0.4">
      <c r="A3947" t="s">
        <v>7842</v>
      </c>
      <c r="B3947">
        <v>0.503738783649053</v>
      </c>
      <c r="C3947" s="68">
        <v>5.2264323448336702E-9</v>
      </c>
      <c r="D3947" s="68">
        <v>9.6732982550233598E-7</v>
      </c>
      <c r="E3947" t="s">
        <v>4396</v>
      </c>
      <c r="F3947" t="s">
        <v>4396</v>
      </c>
      <c r="G3947" t="s">
        <v>4395</v>
      </c>
      <c r="H3947" t="s">
        <v>4395</v>
      </c>
      <c r="I3947" t="s">
        <v>4396</v>
      </c>
      <c r="U3947" s="68"/>
      <c r="V3947" s="68"/>
    </row>
    <row r="3948" spans="1:22" x14ac:dyDescent="0.4">
      <c r="A3948" t="s">
        <v>7843</v>
      </c>
      <c r="B3948">
        <v>0.50373166215638798</v>
      </c>
      <c r="C3948" s="68">
        <v>5.2294422545060196E-9</v>
      </c>
      <c r="D3948" s="68">
        <v>9.6764162904798609E-7</v>
      </c>
      <c r="E3948" t="s">
        <v>4396</v>
      </c>
      <c r="F3948" t="s">
        <v>4396</v>
      </c>
      <c r="G3948" t="s">
        <v>4396</v>
      </c>
      <c r="H3948" t="s">
        <v>4395</v>
      </c>
      <c r="I3948" t="s">
        <v>4395</v>
      </c>
      <c r="U3948" s="68"/>
      <c r="V3948" s="68"/>
    </row>
    <row r="3949" spans="1:22" x14ac:dyDescent="0.4">
      <c r="A3949" t="s">
        <v>7844</v>
      </c>
      <c r="B3949">
        <v>0.503704072967742</v>
      </c>
      <c r="C3949" s="68">
        <v>5.2411185888130102E-9</v>
      </c>
      <c r="D3949" s="68">
        <v>9.6955647971926501E-7</v>
      </c>
      <c r="E3949" t="s">
        <v>4396</v>
      </c>
      <c r="F3949" t="s">
        <v>4396</v>
      </c>
      <c r="G3949" t="s">
        <v>4396</v>
      </c>
      <c r="H3949" t="s">
        <v>4395</v>
      </c>
      <c r="I3949" t="s">
        <v>4396</v>
      </c>
      <c r="U3949" s="68"/>
      <c r="V3949" s="68"/>
    </row>
    <row r="3950" spans="1:22" x14ac:dyDescent="0.4">
      <c r="A3950" t="s">
        <v>7845</v>
      </c>
      <c r="B3950">
        <v>0.50360347528842098</v>
      </c>
      <c r="C3950" s="68">
        <v>5.28390609426128E-9</v>
      </c>
      <c r="D3950" s="68">
        <v>9.7722416972328699E-7</v>
      </c>
      <c r="E3950" t="s">
        <v>4395</v>
      </c>
      <c r="F3950" t="s">
        <v>4396</v>
      </c>
      <c r="G3950" t="s">
        <v>4395</v>
      </c>
      <c r="H3950" t="s">
        <v>4395</v>
      </c>
      <c r="I3950" t="s">
        <v>4396</v>
      </c>
      <c r="U3950" s="68"/>
      <c r="V3950" s="68"/>
    </row>
    <row r="3951" spans="1:22" x14ac:dyDescent="0.4">
      <c r="A3951" t="s">
        <v>1602</v>
      </c>
      <c r="B3951">
        <v>0.50355721093151995</v>
      </c>
      <c r="C3951" s="68">
        <v>5.30369625491818E-9</v>
      </c>
      <c r="D3951" s="68">
        <v>9.8063584360655699E-7</v>
      </c>
      <c r="E3951" t="s">
        <v>4396</v>
      </c>
      <c r="F3951" t="s">
        <v>4396</v>
      </c>
      <c r="G3951" t="s">
        <v>4395</v>
      </c>
      <c r="H3951" t="s">
        <v>4395</v>
      </c>
      <c r="I3951" t="s">
        <v>4396</v>
      </c>
      <c r="U3951" s="68"/>
      <c r="V3951" s="68"/>
    </row>
    <row r="3952" spans="1:22" x14ac:dyDescent="0.4">
      <c r="A3952" t="s">
        <v>7846</v>
      </c>
      <c r="B3952">
        <v>0.50355008938813794</v>
      </c>
      <c r="C3952" s="68">
        <v>5.3067488984689798E-9</v>
      </c>
      <c r="D3952" s="68">
        <v>9.8095186214162294E-7</v>
      </c>
      <c r="E3952" t="s">
        <v>4396</v>
      </c>
      <c r="F3952" t="s">
        <v>4396</v>
      </c>
      <c r="G3952" t="s">
        <v>4396</v>
      </c>
      <c r="H3952" t="s">
        <v>4395</v>
      </c>
      <c r="I3952" t="s">
        <v>4395</v>
      </c>
      <c r="U3952" s="68"/>
      <c r="V3952" s="68"/>
    </row>
    <row r="3953" spans="1:22" x14ac:dyDescent="0.4">
      <c r="A3953" t="s">
        <v>1116</v>
      </c>
      <c r="B3953">
        <v>0.50352603533414697</v>
      </c>
      <c r="C3953" s="68">
        <v>5.31707212578458E-9</v>
      </c>
      <c r="D3953" s="68">
        <v>9.8261134703783707E-7</v>
      </c>
      <c r="E3953" t="s">
        <v>4396</v>
      </c>
      <c r="F3953" t="s">
        <v>4396</v>
      </c>
      <c r="G3953" t="s">
        <v>4396</v>
      </c>
      <c r="H3953" t="s">
        <v>4395</v>
      </c>
      <c r="I3953" t="s">
        <v>4396</v>
      </c>
      <c r="U3953" s="68"/>
      <c r="V3953" s="68"/>
    </row>
    <row r="3954" spans="1:22" x14ac:dyDescent="0.4">
      <c r="A3954" t="s">
        <v>7847</v>
      </c>
      <c r="B3954">
        <v>0.50345038778080398</v>
      </c>
      <c r="C3954" s="68">
        <v>5.3496634506838403E-9</v>
      </c>
      <c r="D3954" s="68">
        <v>9.8834876824346502E-7</v>
      </c>
      <c r="E3954" t="s">
        <v>4396</v>
      </c>
      <c r="F3954" t="s">
        <v>4396</v>
      </c>
      <c r="G3954" t="s">
        <v>4395</v>
      </c>
      <c r="H3954" t="s">
        <v>4395</v>
      </c>
      <c r="I3954" t="s">
        <v>4395</v>
      </c>
      <c r="U3954" s="68"/>
      <c r="V3954" s="68"/>
    </row>
    <row r="3955" spans="1:22" x14ac:dyDescent="0.4">
      <c r="A3955" t="s">
        <v>7848</v>
      </c>
      <c r="B3955">
        <v>0.50344769877536499</v>
      </c>
      <c r="C3955" s="68">
        <v>5.3508254811861203E-9</v>
      </c>
      <c r="D3955" s="68">
        <v>9.8834876824346502E-7</v>
      </c>
      <c r="E3955" t="s">
        <v>4396</v>
      </c>
      <c r="F3955" t="s">
        <v>4396</v>
      </c>
      <c r="G3955" t="s">
        <v>4396</v>
      </c>
      <c r="H3955" t="s">
        <v>4395</v>
      </c>
      <c r="I3955" t="s">
        <v>4395</v>
      </c>
      <c r="U3955" s="68"/>
      <c r="V3955" s="68"/>
    </row>
    <row r="3956" spans="1:22" x14ac:dyDescent="0.4">
      <c r="A3956" t="s">
        <v>7849</v>
      </c>
      <c r="B3956">
        <v>0.50338716597994204</v>
      </c>
      <c r="C3956" s="68">
        <v>5.37704843376088E-9</v>
      </c>
      <c r="D3956" s="68">
        <v>9.929412122532989E-7</v>
      </c>
      <c r="E3956" t="s">
        <v>4396</v>
      </c>
      <c r="F3956" t="s">
        <v>4396</v>
      </c>
      <c r="G3956" t="s">
        <v>4396</v>
      </c>
      <c r="H3956" t="s">
        <v>4395</v>
      </c>
      <c r="I3956" t="s">
        <v>4396</v>
      </c>
      <c r="U3956" s="68"/>
      <c r="V3956" s="68"/>
    </row>
    <row r="3957" spans="1:22" x14ac:dyDescent="0.4">
      <c r="A3957" t="s">
        <v>7850</v>
      </c>
      <c r="B3957">
        <v>0.50335155845322299</v>
      </c>
      <c r="C3957" s="68">
        <v>5.39253129315483E-9</v>
      </c>
      <c r="D3957" s="68">
        <v>9.9554853891682606E-7</v>
      </c>
      <c r="E3957" t="s">
        <v>4396</v>
      </c>
      <c r="F3957" t="s">
        <v>4396</v>
      </c>
      <c r="G3957" t="s">
        <v>4395</v>
      </c>
      <c r="H3957" t="s">
        <v>4395</v>
      </c>
      <c r="I3957" t="s">
        <v>4396</v>
      </c>
      <c r="U3957" s="68"/>
      <c r="V3957" s="68"/>
    </row>
    <row r="3958" spans="1:22" x14ac:dyDescent="0.4">
      <c r="A3958" t="s">
        <v>7851</v>
      </c>
      <c r="B3958">
        <v>0.50328659228303896</v>
      </c>
      <c r="C3958" s="68">
        <v>5.4208902370621896E-9</v>
      </c>
      <c r="D3958" s="68">
        <v>1.00053108008661E-6</v>
      </c>
      <c r="E3958" t="s">
        <v>4396</v>
      </c>
      <c r="F3958" t="s">
        <v>4395</v>
      </c>
      <c r="G3958" t="s">
        <v>4395</v>
      </c>
      <c r="H3958" t="s">
        <v>4395</v>
      </c>
      <c r="I3958" t="s">
        <v>4395</v>
      </c>
      <c r="U3958" s="68"/>
      <c r="V3958" s="68"/>
    </row>
    <row r="3959" spans="1:22" x14ac:dyDescent="0.4">
      <c r="A3959" t="s">
        <v>7852</v>
      </c>
      <c r="B3959">
        <v>0.503280343399785</v>
      </c>
      <c r="C3959" s="68">
        <v>5.4236255276469197E-9</v>
      </c>
      <c r="D3959" s="68">
        <v>1.0007829528405599E-6</v>
      </c>
      <c r="E3959" t="s">
        <v>4396</v>
      </c>
      <c r="F3959" t="s">
        <v>4396</v>
      </c>
      <c r="G3959" t="s">
        <v>4396</v>
      </c>
      <c r="H3959" t="s">
        <v>4395</v>
      </c>
      <c r="I3959" t="s">
        <v>4396</v>
      </c>
      <c r="U3959" s="68"/>
      <c r="V3959" s="68"/>
    </row>
    <row r="3960" spans="1:22" x14ac:dyDescent="0.4">
      <c r="A3960" t="s">
        <v>7853</v>
      </c>
      <c r="B3960">
        <v>0.50326610038909803</v>
      </c>
      <c r="C3960" s="68">
        <v>5.4298649987015403E-9</v>
      </c>
      <c r="D3960" s="68">
        <v>1.0016811363963901E-6</v>
      </c>
      <c r="E3960" t="s">
        <v>4396</v>
      </c>
      <c r="F3960" t="s">
        <v>4396</v>
      </c>
      <c r="G3960" t="s">
        <v>4396</v>
      </c>
      <c r="H3960" t="s">
        <v>4395</v>
      </c>
      <c r="I3960" t="s">
        <v>4396</v>
      </c>
      <c r="U3960" s="68"/>
      <c r="V3960" s="68"/>
    </row>
    <row r="3961" spans="1:22" x14ac:dyDescent="0.4">
      <c r="A3961" t="s">
        <v>7854</v>
      </c>
      <c r="B3961">
        <v>0.50323674147937203</v>
      </c>
      <c r="C3961" s="68">
        <v>5.4427480811912201E-9</v>
      </c>
      <c r="D3961" s="68">
        <v>1.00380414516755E-6</v>
      </c>
      <c r="E3961" t="s">
        <v>4396</v>
      </c>
      <c r="F3961" t="s">
        <v>4396</v>
      </c>
      <c r="G3961" t="s">
        <v>4396</v>
      </c>
      <c r="H3961" t="s">
        <v>4395</v>
      </c>
      <c r="I3961" t="s">
        <v>4395</v>
      </c>
      <c r="U3961" s="68"/>
      <c r="V3961" s="68"/>
    </row>
    <row r="3962" spans="1:22" x14ac:dyDescent="0.4">
      <c r="A3962" t="s">
        <v>7855</v>
      </c>
      <c r="B3962">
        <v>0.50322249839261002</v>
      </c>
      <c r="C3962" s="68">
        <v>5.44900870609568E-9</v>
      </c>
      <c r="D3962" s="68">
        <v>1.00470501257998E-6</v>
      </c>
      <c r="E3962" t="s">
        <v>4396</v>
      </c>
      <c r="F3962" t="s">
        <v>4396</v>
      </c>
      <c r="G3962" t="s">
        <v>4396</v>
      </c>
      <c r="H3962" t="s">
        <v>4395</v>
      </c>
      <c r="I3962" t="s">
        <v>4395</v>
      </c>
      <c r="U3962" s="68"/>
      <c r="V3962" s="68"/>
    </row>
    <row r="3963" spans="1:22" x14ac:dyDescent="0.4">
      <c r="A3963" t="s">
        <v>7856</v>
      </c>
      <c r="B3963">
        <v>0.503194012219085</v>
      </c>
      <c r="C3963" s="68">
        <v>5.4615507054422299E-9</v>
      </c>
      <c r="D3963" s="68">
        <v>1.0067633118994099E-6</v>
      </c>
      <c r="E3963" t="s">
        <v>4396</v>
      </c>
      <c r="F3963" t="s">
        <v>4396</v>
      </c>
      <c r="G3963" t="s">
        <v>4396</v>
      </c>
      <c r="H3963" t="s">
        <v>4395</v>
      </c>
      <c r="I3963" t="s">
        <v>4395</v>
      </c>
      <c r="U3963" s="68"/>
      <c r="V3963" s="68"/>
    </row>
    <row r="3964" spans="1:22" x14ac:dyDescent="0.4">
      <c r="A3964" t="s">
        <v>7857</v>
      </c>
      <c r="B3964">
        <v>0.50317976913232298</v>
      </c>
      <c r="C3964" s="68">
        <v>5.4678320945052302E-9</v>
      </c>
      <c r="D3964" s="68">
        <v>1.0076668042977401E-6</v>
      </c>
      <c r="E3964" t="s">
        <v>4396</v>
      </c>
      <c r="F3964" t="s">
        <v>4396</v>
      </c>
      <c r="G3964" t="s">
        <v>4396</v>
      </c>
      <c r="H3964" t="s">
        <v>4395</v>
      </c>
      <c r="I3964" t="s">
        <v>4396</v>
      </c>
      <c r="U3964" s="68"/>
      <c r="V3964" s="68"/>
    </row>
    <row r="3965" spans="1:22" x14ac:dyDescent="0.4">
      <c r="A3965" t="s">
        <v>7858</v>
      </c>
      <c r="B3965">
        <v>0.50317264758894198</v>
      </c>
      <c r="C3965" s="68">
        <v>5.4709753895861702E-9</v>
      </c>
      <c r="D3965" s="68">
        <v>1.0079916673061E-6</v>
      </c>
      <c r="E3965" t="s">
        <v>4396</v>
      </c>
      <c r="F3965" t="s">
        <v>4396</v>
      </c>
      <c r="G3965" t="s">
        <v>4396</v>
      </c>
      <c r="H3965" t="s">
        <v>4395</v>
      </c>
      <c r="I3965" t="s">
        <v>4395</v>
      </c>
      <c r="U3965" s="68"/>
      <c r="V3965" s="68"/>
    </row>
    <row r="3966" spans="1:22" x14ac:dyDescent="0.4">
      <c r="A3966" t="s">
        <v>7859</v>
      </c>
      <c r="B3966">
        <v>0.50315128295879896</v>
      </c>
      <c r="C3966" s="68">
        <v>5.4804156880182502E-9</v>
      </c>
      <c r="D3966" s="68">
        <v>1.00947625568021E-6</v>
      </c>
      <c r="E3966" t="s">
        <v>4395</v>
      </c>
      <c r="F3966" t="s">
        <v>4395</v>
      </c>
      <c r="G3966" t="s">
        <v>4396</v>
      </c>
      <c r="H3966" t="s">
        <v>4395</v>
      </c>
      <c r="I3966" t="s">
        <v>4395</v>
      </c>
      <c r="U3966" s="68"/>
      <c r="V3966" s="68"/>
    </row>
    <row r="3967" spans="1:22" x14ac:dyDescent="0.4">
      <c r="A3967" t="s">
        <v>7860</v>
      </c>
      <c r="B3967">
        <v>0.50312010952955</v>
      </c>
      <c r="C3967" s="68">
        <v>5.4942182231168604E-9</v>
      </c>
      <c r="D3967" s="68">
        <v>1.01176340356528E-6</v>
      </c>
      <c r="E3967" t="s">
        <v>4396</v>
      </c>
      <c r="F3967" t="s">
        <v>4396</v>
      </c>
      <c r="G3967" t="s">
        <v>4395</v>
      </c>
      <c r="H3967" t="s">
        <v>4395</v>
      </c>
      <c r="I3967" t="s">
        <v>4395</v>
      </c>
      <c r="U3967" s="68"/>
      <c r="V3967" s="68"/>
    </row>
    <row r="3968" spans="1:22" x14ac:dyDescent="0.4">
      <c r="A3968" t="s">
        <v>7861</v>
      </c>
      <c r="B3968">
        <v>0.50306313748679898</v>
      </c>
      <c r="C3968" s="68">
        <v>5.5195297919082196E-9</v>
      </c>
      <c r="D3968" s="68">
        <v>1.01598550716652E-6</v>
      </c>
      <c r="E3968" t="s">
        <v>4396</v>
      </c>
      <c r="F3968" t="s">
        <v>4396</v>
      </c>
      <c r="G3968" t="s">
        <v>4395</v>
      </c>
      <c r="H3968" t="s">
        <v>4395</v>
      </c>
      <c r="I3968" t="s">
        <v>4395</v>
      </c>
      <c r="U3968" s="68"/>
      <c r="V3968" s="68"/>
    </row>
    <row r="3969" spans="1:22" x14ac:dyDescent="0.4">
      <c r="A3969" t="s">
        <v>7862</v>
      </c>
      <c r="B3969">
        <v>0.50306224184589099</v>
      </c>
      <c r="C3969" s="68">
        <v>5.5199286001909103E-9</v>
      </c>
      <c r="D3969" s="68">
        <v>1.01598550716652E-6</v>
      </c>
      <c r="E3969" t="s">
        <v>4396</v>
      </c>
      <c r="F3969" t="s">
        <v>4396</v>
      </c>
      <c r="G3969" t="s">
        <v>4395</v>
      </c>
      <c r="H3969" t="s">
        <v>4395</v>
      </c>
      <c r="I3969" t="s">
        <v>4395</v>
      </c>
      <c r="U3969" s="68"/>
      <c r="V3969" s="68"/>
    </row>
    <row r="3970" spans="1:22" x14ac:dyDescent="0.4">
      <c r="A3970" t="s">
        <v>7863</v>
      </c>
      <c r="B3970">
        <v>0.50303733826470198</v>
      </c>
      <c r="C3970" s="68">
        <v>5.5310286779042796E-9</v>
      </c>
      <c r="D3970" s="68">
        <v>1.0177720026140501E-6</v>
      </c>
      <c r="E3970" t="s">
        <v>4396</v>
      </c>
      <c r="F3970" t="s">
        <v>4396</v>
      </c>
      <c r="G3970" t="s">
        <v>4395</v>
      </c>
      <c r="H3970" t="s">
        <v>4395</v>
      </c>
      <c r="I3970" t="s">
        <v>4395</v>
      </c>
      <c r="U3970" s="68"/>
      <c r="V3970" s="68"/>
    </row>
    <row r="3971" spans="1:22" x14ac:dyDescent="0.4">
      <c r="A3971" t="s">
        <v>7864</v>
      </c>
      <c r="B3971">
        <v>0.50303021672132098</v>
      </c>
      <c r="C3971" s="68">
        <v>5.5342068460288596E-9</v>
      </c>
      <c r="D3971" s="68">
        <v>1.0181002439092699E-6</v>
      </c>
      <c r="E3971" t="s">
        <v>4396</v>
      </c>
      <c r="F3971" t="s">
        <v>4395</v>
      </c>
      <c r="G3971" t="s">
        <v>4396</v>
      </c>
      <c r="H3971" t="s">
        <v>4395</v>
      </c>
      <c r="I3971" t="s">
        <v>4395</v>
      </c>
      <c r="U3971" s="68"/>
      <c r="V3971" s="68"/>
    </row>
    <row r="3972" spans="1:22" x14ac:dyDescent="0.4">
      <c r="A3972" t="s">
        <v>7865</v>
      </c>
      <c r="B3972">
        <v>0.50302663438256701</v>
      </c>
      <c r="C3972" s="68">
        <v>5.5358062176973598E-9</v>
      </c>
      <c r="D3972" s="68">
        <v>1.01813794974691E-6</v>
      </c>
      <c r="E3972" t="s">
        <v>4396</v>
      </c>
      <c r="F3972" t="s">
        <v>4396</v>
      </c>
      <c r="G3972" t="s">
        <v>4396</v>
      </c>
      <c r="H3972" t="s">
        <v>4395</v>
      </c>
      <c r="I3972" t="s">
        <v>4395</v>
      </c>
      <c r="U3972" s="68"/>
      <c r="V3972" s="68"/>
    </row>
    <row r="3973" spans="1:22" x14ac:dyDescent="0.4">
      <c r="A3973" t="s">
        <v>7866</v>
      </c>
      <c r="B3973">
        <v>0.50297055791733003</v>
      </c>
      <c r="C3973" s="68">
        <v>5.5609000463885598E-9</v>
      </c>
      <c r="D3973" s="68">
        <v>1.0224956170161E-6</v>
      </c>
      <c r="E3973" t="s">
        <v>4395</v>
      </c>
      <c r="F3973" t="s">
        <v>4395</v>
      </c>
      <c r="G3973" t="s">
        <v>4395</v>
      </c>
      <c r="H3973" t="s">
        <v>4395</v>
      </c>
      <c r="I3973" t="s">
        <v>4395</v>
      </c>
      <c r="U3973" s="68"/>
      <c r="V3973" s="68"/>
    </row>
    <row r="3974" spans="1:22" x14ac:dyDescent="0.4">
      <c r="A3974" t="s">
        <v>7867</v>
      </c>
      <c r="B3974">
        <v>0.50293051511398601</v>
      </c>
      <c r="C3974" s="68">
        <v>5.5788857217684802E-9</v>
      </c>
      <c r="D3974" s="68">
        <v>1.0255444264726399E-6</v>
      </c>
      <c r="E3974" t="s">
        <v>4396</v>
      </c>
      <c r="F3974" t="s">
        <v>4396</v>
      </c>
      <c r="G3974" t="s">
        <v>4395</v>
      </c>
      <c r="H3974" t="s">
        <v>4395</v>
      </c>
      <c r="I3974" t="s">
        <v>4395</v>
      </c>
      <c r="U3974" s="68"/>
      <c r="V3974" s="68"/>
    </row>
    <row r="3975" spans="1:22" x14ac:dyDescent="0.4">
      <c r="A3975" t="s">
        <v>7868</v>
      </c>
      <c r="B3975">
        <v>0.50289934286389104</v>
      </c>
      <c r="C3975" s="68">
        <v>5.5929257375846803E-9</v>
      </c>
      <c r="D3975" s="68">
        <v>1.0278665687836899E-6</v>
      </c>
      <c r="E3975" t="s">
        <v>4396</v>
      </c>
      <c r="F3975" t="s">
        <v>4396</v>
      </c>
      <c r="G3975" t="s">
        <v>4396</v>
      </c>
      <c r="H3975" t="s">
        <v>4395</v>
      </c>
      <c r="I3975" t="s">
        <v>4395</v>
      </c>
      <c r="U3975" s="68"/>
      <c r="V3975" s="68"/>
    </row>
    <row r="3976" spans="1:22" x14ac:dyDescent="0.4">
      <c r="A3976" t="s">
        <v>7869</v>
      </c>
      <c r="B3976">
        <v>0.50289578211121999</v>
      </c>
      <c r="C3976" s="68">
        <v>5.5945316616932603E-9</v>
      </c>
      <c r="D3976" s="68">
        <v>1.0279029830163499E-6</v>
      </c>
      <c r="E3976" t="s">
        <v>4396</v>
      </c>
      <c r="F3976" t="s">
        <v>4396</v>
      </c>
      <c r="G3976" t="s">
        <v>4396</v>
      </c>
      <c r="H3976" t="s">
        <v>4395</v>
      </c>
      <c r="I3976" t="s">
        <v>4395</v>
      </c>
      <c r="U3976" s="68"/>
      <c r="V3976" s="68"/>
    </row>
    <row r="3977" spans="1:22" x14ac:dyDescent="0.4">
      <c r="A3977" t="s">
        <v>7870</v>
      </c>
      <c r="B3977">
        <v>0.502888660605876</v>
      </c>
      <c r="C3977" s="68">
        <v>5.5977448381783603E-9</v>
      </c>
      <c r="D3977" s="68">
        <v>1.0280485028061999E-6</v>
      </c>
      <c r="E3977" t="s">
        <v>4396</v>
      </c>
      <c r="F3977" t="s">
        <v>4396</v>
      </c>
      <c r="G3977" t="s">
        <v>4396</v>
      </c>
      <c r="H3977" t="s">
        <v>4395</v>
      </c>
      <c r="I3977" t="s">
        <v>4395</v>
      </c>
      <c r="U3977" s="68"/>
      <c r="V3977" s="68"/>
    </row>
    <row r="3978" spans="1:22" x14ac:dyDescent="0.4">
      <c r="A3978" t="s">
        <v>7871</v>
      </c>
      <c r="B3978">
        <v>0.50288778585369998</v>
      </c>
      <c r="C3978" s="68">
        <v>5.5981396427856398E-9</v>
      </c>
      <c r="D3978" s="68">
        <v>1.0280485028061999E-6</v>
      </c>
      <c r="E3978" t="s">
        <v>4396</v>
      </c>
      <c r="F3978" t="s">
        <v>4396</v>
      </c>
      <c r="G3978" t="s">
        <v>4396</v>
      </c>
      <c r="H3978" t="s">
        <v>4395</v>
      </c>
      <c r="I3978" t="s">
        <v>4395</v>
      </c>
      <c r="U3978" s="68"/>
      <c r="V3978" s="68"/>
    </row>
    <row r="3979" spans="1:22" x14ac:dyDescent="0.4">
      <c r="A3979" t="s">
        <v>7872</v>
      </c>
      <c r="B3979">
        <v>0.50285217813679395</v>
      </c>
      <c r="C3979" s="68">
        <v>5.6142332966762201E-9</v>
      </c>
      <c r="D3979" s="68">
        <v>1.0307447174255001E-6</v>
      </c>
      <c r="E3979" t="s">
        <v>4396</v>
      </c>
      <c r="F3979" t="s">
        <v>4396</v>
      </c>
      <c r="G3979" t="s">
        <v>4396</v>
      </c>
      <c r="H3979" t="s">
        <v>4395</v>
      </c>
      <c r="I3979" t="s">
        <v>4396</v>
      </c>
      <c r="U3979" s="68"/>
      <c r="V3979" s="68"/>
    </row>
    <row r="3980" spans="1:22" x14ac:dyDescent="0.4">
      <c r="A3980" t="s">
        <v>7873</v>
      </c>
      <c r="B3980">
        <v>0.50284505659341305</v>
      </c>
      <c r="C3980" s="68">
        <v>5.6174573535554896E-9</v>
      </c>
      <c r="D3980" s="68">
        <v>1.0310773778029201E-6</v>
      </c>
      <c r="E3980" t="s">
        <v>4396</v>
      </c>
      <c r="F3980" t="s">
        <v>4396</v>
      </c>
      <c r="G3980" t="s">
        <v>4396</v>
      </c>
      <c r="H3980" t="s">
        <v>4395</v>
      </c>
      <c r="I3980" t="s">
        <v>4395</v>
      </c>
      <c r="U3980" s="68"/>
      <c r="V3980" s="68"/>
    </row>
    <row r="3981" spans="1:22" x14ac:dyDescent="0.4">
      <c r="A3981" t="s">
        <v>7874</v>
      </c>
      <c r="B3981">
        <v>0.50283081350665104</v>
      </c>
      <c r="C3981" s="68">
        <v>5.6239108009109799E-9</v>
      </c>
      <c r="D3981" s="68">
        <v>1.03200247264658E-6</v>
      </c>
      <c r="E3981" t="s">
        <v>4396</v>
      </c>
      <c r="F3981" t="s">
        <v>4396</v>
      </c>
      <c r="G3981" t="s">
        <v>4396</v>
      </c>
      <c r="H3981" t="s">
        <v>4395</v>
      </c>
      <c r="I3981" t="s">
        <v>4396</v>
      </c>
      <c r="U3981" s="68"/>
      <c r="V3981" s="68"/>
    </row>
    <row r="3982" spans="1:22" x14ac:dyDescent="0.4">
      <c r="A3982" t="s">
        <v>7875</v>
      </c>
      <c r="B3982">
        <v>0.50276671961622199</v>
      </c>
      <c r="C3982" s="68">
        <v>5.6530395042758302E-9</v>
      </c>
      <c r="D3982" s="68">
        <v>1.0370870264631999E-6</v>
      </c>
      <c r="E3982" t="s">
        <v>4396</v>
      </c>
      <c r="F3982" t="s">
        <v>4396</v>
      </c>
      <c r="G3982" t="s">
        <v>4396</v>
      </c>
      <c r="H3982" t="s">
        <v>4395</v>
      </c>
      <c r="I3982" t="s">
        <v>4396</v>
      </c>
      <c r="U3982" s="68"/>
      <c r="V3982" s="68"/>
    </row>
    <row r="3983" spans="1:22" x14ac:dyDescent="0.4">
      <c r="A3983" t="s">
        <v>7876</v>
      </c>
      <c r="B3983">
        <v>0.50274979125167196</v>
      </c>
      <c r="C3983" s="68">
        <v>5.6607570735064403E-9</v>
      </c>
      <c r="D3983" s="68">
        <v>1.03824200013068E-6</v>
      </c>
      <c r="E3983" t="s">
        <v>4396</v>
      </c>
      <c r="F3983" t="s">
        <v>4396</v>
      </c>
      <c r="G3983" t="s">
        <v>4395</v>
      </c>
      <c r="H3983" t="s">
        <v>4395</v>
      </c>
      <c r="I3983" t="s">
        <v>4395</v>
      </c>
      <c r="U3983" s="68"/>
      <c r="V3983" s="68"/>
    </row>
    <row r="3984" spans="1:22" x14ac:dyDescent="0.4">
      <c r="A3984" t="s">
        <v>7877</v>
      </c>
      <c r="B3984">
        <v>0.50274623049900002</v>
      </c>
      <c r="C3984" s="68">
        <v>5.6623816926216099E-9</v>
      </c>
      <c r="D3984" s="68">
        <v>1.0382791636211699E-6</v>
      </c>
      <c r="E3984" t="s">
        <v>4396</v>
      </c>
      <c r="F3984" t="s">
        <v>4396</v>
      </c>
      <c r="G3984" t="s">
        <v>4396</v>
      </c>
      <c r="H3984" t="s">
        <v>4395</v>
      </c>
      <c r="I3984" t="s">
        <v>4396</v>
      </c>
      <c r="U3984" s="68"/>
      <c r="V3984" s="68"/>
    </row>
    <row r="3985" spans="1:22" x14ac:dyDescent="0.4">
      <c r="A3985" t="s">
        <v>7878</v>
      </c>
      <c r="B3985">
        <v>0.50271062297228097</v>
      </c>
      <c r="C3985" s="68">
        <v>5.6786525238674198E-9</v>
      </c>
      <c r="D3985" s="68">
        <v>1.0410012279360999E-6</v>
      </c>
      <c r="E3985" t="s">
        <v>4396</v>
      </c>
      <c r="F3985" t="s">
        <v>4396</v>
      </c>
      <c r="G3985" t="s">
        <v>4396</v>
      </c>
      <c r="H3985" t="s">
        <v>4395</v>
      </c>
      <c r="I3985" t="s">
        <v>4395</v>
      </c>
      <c r="U3985" s="68"/>
      <c r="V3985" s="68"/>
    </row>
    <row r="3986" spans="1:22" x14ac:dyDescent="0.4">
      <c r="A3986" t="s">
        <v>7879</v>
      </c>
      <c r="B3986">
        <v>0.50269550418241105</v>
      </c>
      <c r="C3986" s="68">
        <v>5.6855746104234696E-9</v>
      </c>
      <c r="D3986" s="68">
        <v>1.04200855944352E-6</v>
      </c>
      <c r="E3986" t="s">
        <v>4396</v>
      </c>
      <c r="F3986" t="s">
        <v>4396</v>
      </c>
      <c r="G3986" t="s">
        <v>4396</v>
      </c>
      <c r="H3986" t="s">
        <v>4395</v>
      </c>
      <c r="I3986" t="s">
        <v>4396</v>
      </c>
      <c r="U3986" s="68"/>
      <c r="V3986" s="68"/>
    </row>
    <row r="3987" spans="1:22" x14ac:dyDescent="0.4">
      <c r="A3987" t="s">
        <v>7880</v>
      </c>
      <c r="B3987">
        <v>0.50261716720521898</v>
      </c>
      <c r="C3987" s="68">
        <v>5.7215708576224003E-9</v>
      </c>
      <c r="D3987" s="68">
        <v>1.04834253768858E-6</v>
      </c>
      <c r="E3987" t="s">
        <v>4396</v>
      </c>
      <c r="F3987" t="s">
        <v>4396</v>
      </c>
      <c r="G3987" t="s">
        <v>4396</v>
      </c>
      <c r="H3987" t="s">
        <v>4396</v>
      </c>
      <c r="I3987" t="s">
        <v>4396</v>
      </c>
      <c r="U3987" s="68"/>
      <c r="V3987" s="68"/>
    </row>
    <row r="3988" spans="1:22" x14ac:dyDescent="0.4">
      <c r="A3988" t="s">
        <v>1905</v>
      </c>
      <c r="B3988">
        <v>0.50261004566183798</v>
      </c>
      <c r="C3988" s="68">
        <v>5.7248540714863504E-9</v>
      </c>
      <c r="D3988" s="68">
        <v>1.0486809519002099E-6</v>
      </c>
      <c r="E3988" t="s">
        <v>4396</v>
      </c>
      <c r="F3988" t="s">
        <v>4396</v>
      </c>
      <c r="G3988" t="s">
        <v>4396</v>
      </c>
      <c r="H3988" t="s">
        <v>4395</v>
      </c>
      <c r="I3988" t="s">
        <v>4395</v>
      </c>
      <c r="U3988" s="68"/>
      <c r="V3988" s="68"/>
    </row>
    <row r="3989" spans="1:22" x14ac:dyDescent="0.4">
      <c r="A3989" t="s">
        <v>7881</v>
      </c>
      <c r="B3989">
        <v>0.50251746559788502</v>
      </c>
      <c r="C3989" s="68">
        <v>5.7677007955318397E-9</v>
      </c>
      <c r="D3989" s="68">
        <v>1.0562646375127E-6</v>
      </c>
      <c r="E3989" t="s">
        <v>4396</v>
      </c>
      <c r="F3989" t="s">
        <v>4396</v>
      </c>
      <c r="G3989" t="s">
        <v>4396</v>
      </c>
      <c r="H3989" t="s">
        <v>4395</v>
      </c>
      <c r="I3989" t="s">
        <v>4396</v>
      </c>
      <c r="U3989" s="68"/>
      <c r="V3989" s="68"/>
    </row>
    <row r="3990" spans="1:22" x14ac:dyDescent="0.4">
      <c r="A3990" t="s">
        <v>7882</v>
      </c>
      <c r="B3990">
        <v>0.502478279447372</v>
      </c>
      <c r="C3990" s="68">
        <v>5.7859290148409199E-9</v>
      </c>
      <c r="D3990" s="68">
        <v>1.05933715438546E-6</v>
      </c>
      <c r="E3990" t="s">
        <v>4396</v>
      </c>
      <c r="F3990" t="s">
        <v>4396</v>
      </c>
      <c r="G3990" t="s">
        <v>4396</v>
      </c>
      <c r="H3990" t="s">
        <v>4395</v>
      </c>
      <c r="I3990" t="s">
        <v>4395</v>
      </c>
      <c r="U3990" s="68"/>
      <c r="V3990" s="68"/>
    </row>
    <row r="3991" spans="1:22" x14ac:dyDescent="0.4">
      <c r="A3991" t="s">
        <v>7883</v>
      </c>
      <c r="B3991">
        <v>0.50242932351119995</v>
      </c>
      <c r="C3991" s="68">
        <v>5.8087795638811E-9</v>
      </c>
      <c r="D3991" s="68">
        <v>1.0630642865082499E-6</v>
      </c>
      <c r="E3991" t="s">
        <v>4396</v>
      </c>
      <c r="F3991" t="s">
        <v>4396</v>
      </c>
      <c r="G3991" t="s">
        <v>4396</v>
      </c>
      <c r="H3991" t="s">
        <v>4395</v>
      </c>
      <c r="I3991" t="s">
        <v>4395</v>
      </c>
      <c r="U3991" s="68"/>
      <c r="V3991" s="68"/>
    </row>
    <row r="3992" spans="1:22" x14ac:dyDescent="0.4">
      <c r="A3992" t="s">
        <v>7884</v>
      </c>
      <c r="B3992">
        <v>0.50242842899871798</v>
      </c>
      <c r="C3992" s="68">
        <v>5.8091978891771502E-9</v>
      </c>
      <c r="D3992" s="68">
        <v>1.0630642865082499E-6</v>
      </c>
      <c r="E3992" t="s">
        <v>4396</v>
      </c>
      <c r="F3992" t="s">
        <v>4396</v>
      </c>
      <c r="G3992" t="s">
        <v>4396</v>
      </c>
      <c r="H3992" t="s">
        <v>4395</v>
      </c>
      <c r="I3992" t="s">
        <v>4396</v>
      </c>
      <c r="U3992" s="68"/>
      <c r="V3992" s="68"/>
    </row>
    <row r="3993" spans="1:22" x14ac:dyDescent="0.4">
      <c r="A3993" t="s">
        <v>7885</v>
      </c>
      <c r="B3993">
        <v>0.50242130750605296</v>
      </c>
      <c r="C3993" s="68">
        <v>5.8125293391255497E-9</v>
      </c>
      <c r="D3993" s="68">
        <v>1.06340741284588E-6</v>
      </c>
      <c r="E3993" t="s">
        <v>4396</v>
      </c>
      <c r="F3993" t="s">
        <v>4396</v>
      </c>
      <c r="G3993" t="s">
        <v>4396</v>
      </c>
      <c r="H3993" t="s">
        <v>4395</v>
      </c>
      <c r="I3993" t="s">
        <v>4395</v>
      </c>
      <c r="U3993" s="68"/>
      <c r="V3993" s="68"/>
    </row>
    <row r="3994" spans="1:22" x14ac:dyDescent="0.4">
      <c r="A3994" t="s">
        <v>7886</v>
      </c>
      <c r="B3994">
        <v>0.50238215627364402</v>
      </c>
      <c r="C3994" s="68">
        <v>5.8308771570368304E-9</v>
      </c>
      <c r="D3994" s="68">
        <v>1.06649693696156E-6</v>
      </c>
      <c r="E3994" t="s">
        <v>4396</v>
      </c>
      <c r="F3994" t="s">
        <v>4396</v>
      </c>
      <c r="G3994" t="s">
        <v>4395</v>
      </c>
      <c r="H3994" t="s">
        <v>4395</v>
      </c>
      <c r="I3994" t="s">
        <v>4395</v>
      </c>
      <c r="U3994" s="68"/>
      <c r="V3994" s="68"/>
    </row>
    <row r="3995" spans="1:22" x14ac:dyDescent="0.4">
      <c r="A3995" t="s">
        <v>7887</v>
      </c>
      <c r="B3995">
        <v>0.50234654855673899</v>
      </c>
      <c r="C3995" s="68">
        <v>5.8476126148001201E-9</v>
      </c>
      <c r="D3995" s="68">
        <v>1.0692900786337601E-6</v>
      </c>
      <c r="E3995" t="s">
        <v>4396</v>
      </c>
      <c r="F3995" t="s">
        <v>4396</v>
      </c>
      <c r="G3995" t="s">
        <v>4395</v>
      </c>
      <c r="H3995" t="s">
        <v>4395</v>
      </c>
      <c r="I3995" t="s">
        <v>4395</v>
      </c>
      <c r="U3995" s="68"/>
      <c r="V3995" s="68"/>
    </row>
    <row r="3996" spans="1:22" x14ac:dyDescent="0.4">
      <c r="A3996" t="s">
        <v>7888</v>
      </c>
      <c r="B3996">
        <v>0.50231894017837098</v>
      </c>
      <c r="C3996" s="68">
        <v>5.86062014985043E-9</v>
      </c>
      <c r="D3996" s="68">
        <v>1.0714003071493101E-6</v>
      </c>
      <c r="E3996" t="s">
        <v>4396</v>
      </c>
      <c r="F3996" t="s">
        <v>4396</v>
      </c>
      <c r="G3996" t="s">
        <v>4395</v>
      </c>
      <c r="H3996" t="s">
        <v>4395</v>
      </c>
      <c r="I3996" t="s">
        <v>4395</v>
      </c>
      <c r="U3996" s="68"/>
      <c r="V3996" s="68"/>
    </row>
    <row r="3997" spans="1:22" x14ac:dyDescent="0.4">
      <c r="A3997" t="s">
        <v>7889</v>
      </c>
      <c r="B3997">
        <v>0.50230825792035505</v>
      </c>
      <c r="C3997" s="68">
        <v>5.8656604862207198E-9</v>
      </c>
      <c r="D3997" s="68">
        <v>1.0720533325750801E-6</v>
      </c>
      <c r="E3997" t="s">
        <v>4396</v>
      </c>
      <c r="F3997" t="s">
        <v>4396</v>
      </c>
      <c r="G3997" t="s">
        <v>4395</v>
      </c>
      <c r="H3997" t="s">
        <v>4395</v>
      </c>
      <c r="I3997" t="s">
        <v>4395</v>
      </c>
      <c r="U3997" s="68"/>
      <c r="V3997" s="68"/>
    </row>
    <row r="3998" spans="1:22" x14ac:dyDescent="0.4">
      <c r="A3998" t="s">
        <v>7890</v>
      </c>
      <c r="B3998">
        <v>0.50225840738294802</v>
      </c>
      <c r="C3998" s="68">
        <v>5.8892371334534001E-9</v>
      </c>
      <c r="D3998" s="68">
        <v>1.07609302243517E-6</v>
      </c>
      <c r="E3998" t="s">
        <v>4396</v>
      </c>
      <c r="F3998" t="s">
        <v>4396</v>
      </c>
      <c r="G3998" t="s">
        <v>4396</v>
      </c>
      <c r="H3998" t="s">
        <v>4395</v>
      </c>
      <c r="I3998" t="s">
        <v>4395</v>
      </c>
      <c r="U3998" s="68"/>
      <c r="V3998" s="68"/>
    </row>
    <row r="3999" spans="1:22" x14ac:dyDescent="0.4">
      <c r="A3999" t="s">
        <v>7891</v>
      </c>
      <c r="B3999">
        <v>0.50225396849278503</v>
      </c>
      <c r="C3999" s="68">
        <v>5.8913408974484E-9</v>
      </c>
      <c r="D3999" s="68">
        <v>1.0762081049933E-6</v>
      </c>
      <c r="E3999" t="s">
        <v>4396</v>
      </c>
      <c r="F3999" t="s">
        <v>4396</v>
      </c>
      <c r="G3999" t="s">
        <v>4396</v>
      </c>
      <c r="H3999" t="s">
        <v>4395</v>
      </c>
      <c r="I3999" t="s">
        <v>4395</v>
      </c>
      <c r="U3999" s="68"/>
      <c r="V3999" s="68"/>
    </row>
    <row r="4000" spans="1:22" x14ac:dyDescent="0.4">
      <c r="A4000" t="s">
        <v>7892</v>
      </c>
      <c r="B4000">
        <v>0.50224772512493299</v>
      </c>
      <c r="C4000" s="68">
        <v>5.8943010951962104E-9</v>
      </c>
      <c r="D4000" s="68">
        <v>1.07647954096178E-6</v>
      </c>
      <c r="E4000" t="s">
        <v>4396</v>
      </c>
      <c r="F4000" t="s">
        <v>4396</v>
      </c>
      <c r="G4000" t="s">
        <v>4396</v>
      </c>
      <c r="H4000" t="s">
        <v>4395</v>
      </c>
      <c r="I4000" t="s">
        <v>4395</v>
      </c>
      <c r="U4000" s="68"/>
      <c r="V4000" s="68"/>
    </row>
    <row r="4001" spans="1:22" x14ac:dyDescent="0.4">
      <c r="A4001" t="s">
        <v>7893</v>
      </c>
      <c r="B4001">
        <v>0.50223348211424501</v>
      </c>
      <c r="C4001" s="68">
        <v>5.9010595472400302E-9</v>
      </c>
      <c r="D4001" s="68">
        <v>1.0774443450448001E-6</v>
      </c>
      <c r="E4001" t="s">
        <v>4396</v>
      </c>
      <c r="F4001" t="s">
        <v>4396</v>
      </c>
      <c r="G4001" t="s">
        <v>4396</v>
      </c>
      <c r="H4001" t="s">
        <v>4395</v>
      </c>
      <c r="I4001" t="s">
        <v>4395</v>
      </c>
      <c r="U4001" s="68"/>
      <c r="V4001" s="68"/>
    </row>
    <row r="4002" spans="1:22" x14ac:dyDescent="0.4">
      <c r="A4002" t="s">
        <v>7894</v>
      </c>
      <c r="B4002">
        <v>0.50219787458752596</v>
      </c>
      <c r="C4002" s="68">
        <v>5.9179882411470002E-9</v>
      </c>
      <c r="D4002" s="68">
        <v>1.0802651350477899E-6</v>
      </c>
      <c r="E4002" t="s">
        <v>4396</v>
      </c>
      <c r="F4002" t="s">
        <v>4396</v>
      </c>
      <c r="G4002" t="s">
        <v>4396</v>
      </c>
      <c r="H4002" t="s">
        <v>4395</v>
      </c>
      <c r="I4002" t="s">
        <v>4396</v>
      </c>
      <c r="U4002" s="68"/>
      <c r="V4002" s="68"/>
    </row>
    <row r="4003" spans="1:22" x14ac:dyDescent="0.4">
      <c r="A4003" t="s">
        <v>7895</v>
      </c>
      <c r="B4003">
        <v>0.50219431383485402</v>
      </c>
      <c r="C4003" s="68">
        <v>5.9196836724901197E-9</v>
      </c>
      <c r="D4003" s="68">
        <v>1.0803045416781701E-6</v>
      </c>
      <c r="E4003" t="s">
        <v>4396</v>
      </c>
      <c r="F4003" t="s">
        <v>4396</v>
      </c>
      <c r="G4003" t="s">
        <v>4396</v>
      </c>
      <c r="H4003" t="s">
        <v>4395</v>
      </c>
      <c r="I4003" t="s">
        <v>4395</v>
      </c>
      <c r="U4003" s="68"/>
      <c r="V4003" s="68"/>
    </row>
    <row r="4004" spans="1:22" x14ac:dyDescent="0.4">
      <c r="A4004" t="s">
        <v>7896</v>
      </c>
      <c r="B4004">
        <v>0.50218007082416705</v>
      </c>
      <c r="C4004" s="68">
        <v>5.9264700620899897E-9</v>
      </c>
      <c r="D4004" s="68">
        <v>1.08127276389941E-6</v>
      </c>
      <c r="E4004" t="s">
        <v>4396</v>
      </c>
      <c r="F4004" t="s">
        <v>4396</v>
      </c>
      <c r="G4004" t="s">
        <v>4396</v>
      </c>
      <c r="H4004" t="s">
        <v>4395</v>
      </c>
      <c r="I4004" t="s">
        <v>4395</v>
      </c>
      <c r="U4004" s="68"/>
      <c r="V4004" s="68"/>
    </row>
    <row r="4005" spans="1:22" x14ac:dyDescent="0.4">
      <c r="A4005" t="s">
        <v>7897</v>
      </c>
      <c r="B4005">
        <v>0.50216850997221196</v>
      </c>
      <c r="C4005" s="68">
        <v>5.9319839703610802E-9</v>
      </c>
      <c r="D4005" s="68">
        <v>1.0820083986627399E-6</v>
      </c>
      <c r="E4005" t="s">
        <v>4396</v>
      </c>
      <c r="F4005" t="s">
        <v>4396</v>
      </c>
      <c r="G4005" t="s">
        <v>4396</v>
      </c>
      <c r="H4005" t="s">
        <v>4395</v>
      </c>
      <c r="I4005" t="s">
        <v>4396</v>
      </c>
      <c r="U4005" s="68"/>
      <c r="V4005" s="68"/>
    </row>
    <row r="4006" spans="1:22" x14ac:dyDescent="0.4">
      <c r="A4006" t="s">
        <v>7898</v>
      </c>
      <c r="B4006">
        <v>0.50216226706080702</v>
      </c>
      <c r="C4006" s="68">
        <v>5.9349635528095502E-9</v>
      </c>
      <c r="D4006" s="68">
        <v>1.0822815141929999E-6</v>
      </c>
      <c r="E4006" t="s">
        <v>4396</v>
      </c>
      <c r="F4006" t="s">
        <v>4396</v>
      </c>
      <c r="G4006" t="s">
        <v>4396</v>
      </c>
      <c r="H4006" t="s">
        <v>4395</v>
      </c>
      <c r="I4006" t="s">
        <v>4395</v>
      </c>
      <c r="U4006" s="68"/>
      <c r="V4006" s="68"/>
    </row>
    <row r="4007" spans="1:22" x14ac:dyDescent="0.4">
      <c r="A4007" t="s">
        <v>7899</v>
      </c>
      <c r="B4007">
        <v>0.50214090254477595</v>
      </c>
      <c r="C4007" s="68">
        <v>5.9451711674088998E-9</v>
      </c>
      <c r="D4007" s="68">
        <v>1.0838722457132999E-6</v>
      </c>
      <c r="E4007" t="s">
        <v>4395</v>
      </c>
      <c r="F4007" t="s">
        <v>4396</v>
      </c>
      <c r="G4007" t="s">
        <v>4395</v>
      </c>
      <c r="H4007" t="s">
        <v>4395</v>
      </c>
      <c r="I4007" t="s">
        <v>4395</v>
      </c>
      <c r="U4007" s="68"/>
      <c r="V4007" s="68"/>
    </row>
    <row r="4008" spans="1:22" x14ac:dyDescent="0.4">
      <c r="A4008" t="s">
        <v>7900</v>
      </c>
      <c r="B4008">
        <v>0.50212578071192604</v>
      </c>
      <c r="C4008" s="68">
        <v>5.9524063149549198E-9</v>
      </c>
      <c r="D4008" s="68">
        <v>1.0849204038214E-6</v>
      </c>
      <c r="E4008" t="s">
        <v>4396</v>
      </c>
      <c r="F4008" t="s">
        <v>4396</v>
      </c>
      <c r="G4008" t="s">
        <v>4395</v>
      </c>
      <c r="H4008" t="s">
        <v>4395</v>
      </c>
      <c r="I4008" t="s">
        <v>4395</v>
      </c>
      <c r="U4008" s="68"/>
      <c r="V4008" s="68"/>
    </row>
    <row r="4009" spans="1:22" x14ac:dyDescent="0.4">
      <c r="A4009" t="s">
        <v>7901</v>
      </c>
      <c r="B4009">
        <v>0.5021124165234</v>
      </c>
      <c r="C4009" s="68">
        <v>5.9588075408691003E-9</v>
      </c>
      <c r="D4009" s="68">
        <v>1.0858160812623799E-6</v>
      </c>
      <c r="E4009" t="s">
        <v>4396</v>
      </c>
      <c r="F4009" t="s">
        <v>4396</v>
      </c>
      <c r="G4009" t="s">
        <v>4396</v>
      </c>
      <c r="H4009" t="s">
        <v>4395</v>
      </c>
      <c r="I4009" t="s">
        <v>4396</v>
      </c>
      <c r="U4009" s="68"/>
      <c r="V4009" s="68"/>
    </row>
    <row r="4010" spans="1:22" x14ac:dyDescent="0.4">
      <c r="A4010" t="s">
        <v>7902</v>
      </c>
      <c r="B4010">
        <v>0.50210885577072895</v>
      </c>
      <c r="C4010" s="68">
        <v>5.9605141973419099E-9</v>
      </c>
      <c r="D4010" s="68">
        <v>1.0858560790390699E-6</v>
      </c>
      <c r="E4010" t="s">
        <v>4396</v>
      </c>
      <c r="F4010" t="s">
        <v>4396</v>
      </c>
      <c r="G4010" t="s">
        <v>4395</v>
      </c>
      <c r="H4010" t="s">
        <v>4395</v>
      </c>
      <c r="I4010" t="s">
        <v>4395</v>
      </c>
      <c r="U4010" s="68"/>
      <c r="V4010" s="68"/>
    </row>
    <row r="4011" spans="1:22" x14ac:dyDescent="0.4">
      <c r="A4011" t="s">
        <v>7903</v>
      </c>
      <c r="B4011">
        <v>0.50208036974935299</v>
      </c>
      <c r="C4011" s="68">
        <v>5.9741843526249802E-9</v>
      </c>
      <c r="D4011" s="68">
        <v>1.0880749624244499E-6</v>
      </c>
      <c r="E4011" t="s">
        <v>4396</v>
      </c>
      <c r="F4011" t="s">
        <v>4396</v>
      </c>
      <c r="G4011" t="s">
        <v>4395</v>
      </c>
      <c r="H4011" t="s">
        <v>4395</v>
      </c>
      <c r="I4011" t="s">
        <v>4396</v>
      </c>
      <c r="U4011" s="68"/>
      <c r="V4011" s="68"/>
    </row>
    <row r="4012" spans="1:22" x14ac:dyDescent="0.4">
      <c r="A4012" t="s">
        <v>2882</v>
      </c>
      <c r="B4012">
        <v>0.50206880836487799</v>
      </c>
      <c r="C4012" s="68">
        <v>5.9797411272529697E-9</v>
      </c>
      <c r="D4012" s="68">
        <v>1.08881542200789E-6</v>
      </c>
      <c r="E4012" t="s">
        <v>4396</v>
      </c>
      <c r="F4012" t="s">
        <v>4396</v>
      </c>
      <c r="G4012" t="s">
        <v>4395</v>
      </c>
      <c r="H4012" t="s">
        <v>4395</v>
      </c>
      <c r="I4012" t="s">
        <v>4395</v>
      </c>
      <c r="U4012" s="68"/>
      <c r="V4012" s="68"/>
    </row>
    <row r="4013" spans="1:22" x14ac:dyDescent="0.4">
      <c r="A4013" t="s">
        <v>7904</v>
      </c>
      <c r="B4013">
        <v>0.50201895756120996</v>
      </c>
      <c r="C4013" s="68">
        <v>6.0037579070453398E-9</v>
      </c>
      <c r="D4013" s="68">
        <v>1.09291594668025E-6</v>
      </c>
      <c r="E4013" t="s">
        <v>4396</v>
      </c>
      <c r="F4013" t="s">
        <v>4396</v>
      </c>
      <c r="G4013" t="s">
        <v>4396</v>
      </c>
      <c r="H4013" t="s">
        <v>4395</v>
      </c>
      <c r="I4013" t="s">
        <v>4395</v>
      </c>
      <c r="U4013" s="68"/>
      <c r="V4013" s="68"/>
    </row>
    <row r="4014" spans="1:22" x14ac:dyDescent="0.4">
      <c r="A4014" t="s">
        <v>7905</v>
      </c>
      <c r="B4014">
        <v>0.50200203319057102</v>
      </c>
      <c r="C4014" s="68">
        <v>6.0119326502939398E-9</v>
      </c>
      <c r="D4014" s="68">
        <v>1.09413128318561E-6</v>
      </c>
      <c r="E4014" t="s">
        <v>4396</v>
      </c>
      <c r="F4014" t="s">
        <v>4396</v>
      </c>
      <c r="G4014" t="s">
        <v>4396</v>
      </c>
      <c r="H4014" t="s">
        <v>4395</v>
      </c>
      <c r="I4014" t="s">
        <v>4395</v>
      </c>
      <c r="U4014" s="68"/>
      <c r="V4014" s="68"/>
    </row>
    <row r="4015" spans="1:22" x14ac:dyDescent="0.4">
      <c r="A4015" t="s">
        <v>7906</v>
      </c>
      <c r="B4015">
        <v>0.50192637749725599</v>
      </c>
      <c r="C4015" s="68">
        <v>6.0486063972393901E-9</v>
      </c>
      <c r="D4015" s="68">
        <v>1.10053134841493E-6</v>
      </c>
      <c r="E4015" t="s">
        <v>4396</v>
      </c>
      <c r="F4015" t="s">
        <v>4396</v>
      </c>
      <c r="G4015" t="s">
        <v>4396</v>
      </c>
      <c r="H4015" t="s">
        <v>4395</v>
      </c>
      <c r="I4015" t="s">
        <v>4395</v>
      </c>
      <c r="U4015" s="68"/>
      <c r="V4015" s="68"/>
    </row>
    <row r="4016" spans="1:22" x14ac:dyDescent="0.4">
      <c r="A4016" t="s">
        <v>7907</v>
      </c>
      <c r="B4016">
        <v>0.50191925595387499</v>
      </c>
      <c r="C4016" s="68">
        <v>6.0520695706404402E-9</v>
      </c>
      <c r="D4016" s="68">
        <v>1.1008871353986299E-6</v>
      </c>
      <c r="E4016" t="s">
        <v>4396</v>
      </c>
      <c r="F4016" t="s">
        <v>4396</v>
      </c>
      <c r="G4016" t="s">
        <v>4396</v>
      </c>
      <c r="H4016" t="s">
        <v>4395</v>
      </c>
      <c r="I4016" t="s">
        <v>4396</v>
      </c>
      <c r="U4016" s="68"/>
      <c r="V4016" s="68"/>
    </row>
    <row r="4017" spans="1:22" x14ac:dyDescent="0.4">
      <c r="A4017" t="s">
        <v>7908</v>
      </c>
      <c r="B4017">
        <v>0.501913014373774</v>
      </c>
      <c r="C4017" s="68">
        <v>6.0551063871872803E-9</v>
      </c>
      <c r="D4017" s="68">
        <v>1.10116520905343E-6</v>
      </c>
      <c r="E4017" t="s">
        <v>4396</v>
      </c>
      <c r="F4017" t="s">
        <v>4396</v>
      </c>
      <c r="G4017" t="s">
        <v>4396</v>
      </c>
      <c r="H4017" t="s">
        <v>4395</v>
      </c>
      <c r="I4017" t="s">
        <v>4396</v>
      </c>
      <c r="U4017" s="68"/>
      <c r="V4017" s="68"/>
    </row>
    <row r="4018" spans="1:22" x14ac:dyDescent="0.4">
      <c r="A4018" t="s">
        <v>7909</v>
      </c>
      <c r="B4018">
        <v>0.50190501286711298</v>
      </c>
      <c r="C4018" s="68">
        <v>6.0590016289457102E-9</v>
      </c>
      <c r="D4018" s="68">
        <v>1.1015992162316001E-6</v>
      </c>
      <c r="E4018" t="s">
        <v>4396</v>
      </c>
      <c r="F4018" t="s">
        <v>4396</v>
      </c>
      <c r="G4018" t="s">
        <v>4395</v>
      </c>
      <c r="H4018" t="s">
        <v>4395</v>
      </c>
      <c r="I4018" t="s">
        <v>4395</v>
      </c>
      <c r="U4018" s="68"/>
      <c r="V4018" s="68"/>
    </row>
    <row r="4019" spans="1:22" x14ac:dyDescent="0.4">
      <c r="A4019" t="s">
        <v>1523</v>
      </c>
      <c r="B4019">
        <v>0.50188808910506999</v>
      </c>
      <c r="C4019" s="68">
        <v>6.0672482715779397E-9</v>
      </c>
      <c r="D4019" s="68">
        <v>1.1028239472816899E-6</v>
      </c>
      <c r="E4019" t="s">
        <v>4396</v>
      </c>
      <c r="F4019" t="s">
        <v>4396</v>
      </c>
      <c r="G4019" t="s">
        <v>4396</v>
      </c>
      <c r="H4019" t="s">
        <v>4396</v>
      </c>
      <c r="I4019" t="s">
        <v>4396</v>
      </c>
      <c r="U4019" s="68"/>
      <c r="V4019" s="68"/>
    </row>
    <row r="4020" spans="1:22" x14ac:dyDescent="0.4">
      <c r="A4020" t="s">
        <v>7910</v>
      </c>
      <c r="B4020">
        <v>0.50184804052006504</v>
      </c>
      <c r="C4020" s="68">
        <v>6.0868061625225603E-9</v>
      </c>
      <c r="D4020" s="68">
        <v>1.1061035657563401E-6</v>
      </c>
      <c r="E4020" t="s">
        <v>4396</v>
      </c>
      <c r="F4020" t="s">
        <v>4396</v>
      </c>
      <c r="G4020" t="s">
        <v>4396</v>
      </c>
      <c r="H4020" t="s">
        <v>4395</v>
      </c>
      <c r="I4020" t="s">
        <v>4395</v>
      </c>
      <c r="U4020" s="68"/>
      <c r="V4020" s="68"/>
    </row>
    <row r="4021" spans="1:22" x14ac:dyDescent="0.4">
      <c r="A4021" t="s">
        <v>7911</v>
      </c>
      <c r="B4021">
        <v>0.50175634125621005</v>
      </c>
      <c r="C4021" s="68">
        <v>6.1318160768103001E-9</v>
      </c>
      <c r="D4021" s="68">
        <v>1.1140055812877799E-6</v>
      </c>
      <c r="E4021" t="s">
        <v>4395</v>
      </c>
      <c r="F4021" t="s">
        <v>4396</v>
      </c>
      <c r="G4021" t="s">
        <v>4395</v>
      </c>
      <c r="H4021" t="s">
        <v>4395</v>
      </c>
      <c r="I4021" t="s">
        <v>4395</v>
      </c>
      <c r="U4021" s="68"/>
      <c r="V4021" s="68"/>
    </row>
    <row r="4022" spans="1:22" x14ac:dyDescent="0.4">
      <c r="A4022" t="s">
        <v>7912</v>
      </c>
      <c r="B4022">
        <v>0.501752780503538</v>
      </c>
      <c r="C4022" s="68">
        <v>6.13357027474485E-9</v>
      </c>
      <c r="D4022" s="68">
        <v>1.11404708236241E-6</v>
      </c>
      <c r="E4022" t="s">
        <v>4396</v>
      </c>
      <c r="F4022" t="s">
        <v>4396</v>
      </c>
      <c r="G4022" t="s">
        <v>4396</v>
      </c>
      <c r="H4022" t="s">
        <v>4395</v>
      </c>
      <c r="I4022" t="s">
        <v>4395</v>
      </c>
      <c r="U4022" s="68"/>
      <c r="V4022" s="68"/>
    </row>
    <row r="4023" spans="1:22" x14ac:dyDescent="0.4">
      <c r="A4023" t="s">
        <v>7913</v>
      </c>
      <c r="B4023">
        <v>0.50174833891272996</v>
      </c>
      <c r="C4023" s="68">
        <v>6.1357590911556199E-9</v>
      </c>
      <c r="D4023" s="68">
        <v>1.1141674833924199E-6</v>
      </c>
      <c r="E4023" t="s">
        <v>4396</v>
      </c>
      <c r="F4023" t="s">
        <v>4396</v>
      </c>
      <c r="G4023" t="s">
        <v>4396</v>
      </c>
      <c r="H4023" t="s">
        <v>4395</v>
      </c>
      <c r="I4023" t="s">
        <v>4396</v>
      </c>
      <c r="U4023" s="68"/>
      <c r="V4023" s="68"/>
    </row>
    <row r="4024" spans="1:22" x14ac:dyDescent="0.4">
      <c r="A4024" t="s">
        <v>7914</v>
      </c>
      <c r="B4024">
        <v>0.50171273119582505</v>
      </c>
      <c r="C4024" s="68">
        <v>6.1533336999517996E-9</v>
      </c>
      <c r="D4024" s="68">
        <v>1.1170809732361301E-6</v>
      </c>
      <c r="E4024" t="s">
        <v>4396</v>
      </c>
      <c r="F4024" t="s">
        <v>4395</v>
      </c>
      <c r="G4024" t="s">
        <v>4395</v>
      </c>
      <c r="H4024" t="s">
        <v>4395</v>
      </c>
      <c r="I4024" t="s">
        <v>4395</v>
      </c>
      <c r="U4024" s="68"/>
      <c r="V4024" s="68"/>
    </row>
    <row r="4025" spans="1:22" x14ac:dyDescent="0.4">
      <c r="A4025" t="s">
        <v>7915</v>
      </c>
      <c r="B4025">
        <v>0.50168779376157202</v>
      </c>
      <c r="C4025" s="68">
        <v>6.1656706263349E-9</v>
      </c>
      <c r="D4025" s="68">
        <v>1.1190423980891901E-6</v>
      </c>
      <c r="E4025" t="s">
        <v>4396</v>
      </c>
      <c r="F4025" t="s">
        <v>4396</v>
      </c>
      <c r="G4025" t="s">
        <v>4395</v>
      </c>
      <c r="H4025" t="s">
        <v>4395</v>
      </c>
      <c r="I4025" t="s">
        <v>4396</v>
      </c>
      <c r="U4025" s="68"/>
      <c r="V4025" s="68"/>
    </row>
    <row r="4026" spans="1:22" x14ac:dyDescent="0.4">
      <c r="A4026" t="s">
        <v>7916</v>
      </c>
      <c r="B4026">
        <v>0.50168424502230002</v>
      </c>
      <c r="C4026" s="68">
        <v>6.1674281701314799E-9</v>
      </c>
      <c r="D4026" s="68">
        <v>1.11908321332472E-6</v>
      </c>
      <c r="E4026" t="s">
        <v>4396</v>
      </c>
      <c r="F4026" t="s">
        <v>4396</v>
      </c>
      <c r="G4026" t="s">
        <v>4396</v>
      </c>
      <c r="H4026" t="s">
        <v>4395</v>
      </c>
      <c r="I4026" t="s">
        <v>4396</v>
      </c>
      <c r="U4026" s="68"/>
      <c r="V4026" s="68"/>
    </row>
    <row r="4027" spans="1:22" x14ac:dyDescent="0.4">
      <c r="A4027" t="s">
        <v>7917</v>
      </c>
      <c r="B4027">
        <v>0.50167355077624298</v>
      </c>
      <c r="C4027" s="68">
        <v>6.1727274968576898E-9</v>
      </c>
      <c r="D4027" s="68">
        <v>1.11976650706165E-6</v>
      </c>
      <c r="E4027" t="s">
        <v>4396</v>
      </c>
      <c r="F4027" t="s">
        <v>4396</v>
      </c>
      <c r="G4027" t="s">
        <v>4395</v>
      </c>
      <c r="H4027" t="s">
        <v>4395</v>
      </c>
      <c r="I4027" t="s">
        <v>4395</v>
      </c>
      <c r="U4027" s="68"/>
      <c r="V4027" s="68"/>
    </row>
    <row r="4028" spans="1:22" x14ac:dyDescent="0.4">
      <c r="A4028" t="s">
        <v>7918</v>
      </c>
      <c r="B4028">
        <v>0.50158186437528696</v>
      </c>
      <c r="C4028" s="68">
        <v>6.2183406558722297E-9</v>
      </c>
      <c r="D4028" s="68">
        <v>1.1277607944038E-6</v>
      </c>
      <c r="E4028" t="s">
        <v>4395</v>
      </c>
      <c r="F4028" t="s">
        <v>4395</v>
      </c>
      <c r="G4028" t="s">
        <v>4395</v>
      </c>
      <c r="H4028" t="s">
        <v>4395</v>
      </c>
      <c r="I4028" t="s">
        <v>4395</v>
      </c>
      <c r="U4028" s="68"/>
      <c r="V4028" s="68"/>
    </row>
    <row r="4029" spans="1:22" x14ac:dyDescent="0.4">
      <c r="A4029" t="s">
        <v>7919</v>
      </c>
      <c r="B4029">
        <v>0.50154536390827498</v>
      </c>
      <c r="C4029" s="68">
        <v>6.2365892053979404E-9</v>
      </c>
      <c r="D4029" s="68">
        <v>1.1307894870736901E-6</v>
      </c>
      <c r="E4029" t="s">
        <v>4396</v>
      </c>
      <c r="F4029" t="s">
        <v>4396</v>
      </c>
      <c r="G4029" t="s">
        <v>4395</v>
      </c>
      <c r="H4029" t="s">
        <v>4395</v>
      </c>
      <c r="I4029" t="s">
        <v>4395</v>
      </c>
      <c r="U4029" s="68"/>
      <c r="V4029" s="68"/>
    </row>
    <row r="4030" spans="1:22" x14ac:dyDescent="0.4">
      <c r="A4030" t="s">
        <v>7920</v>
      </c>
      <c r="B4030">
        <v>0.50149284555848905</v>
      </c>
      <c r="C4030" s="68">
        <v>6.2629361806322897E-9</v>
      </c>
      <c r="D4030" s="68">
        <v>1.1352846804473499E-6</v>
      </c>
      <c r="E4030" t="s">
        <v>4396</v>
      </c>
      <c r="F4030" t="s">
        <v>4396</v>
      </c>
      <c r="G4030" t="s">
        <v>4395</v>
      </c>
      <c r="H4030" t="s">
        <v>4395</v>
      </c>
      <c r="I4030" t="s">
        <v>4395</v>
      </c>
      <c r="U4030" s="68"/>
      <c r="V4030" s="68"/>
    </row>
    <row r="4031" spans="1:22" x14ac:dyDescent="0.4">
      <c r="A4031" t="s">
        <v>7921</v>
      </c>
      <c r="B4031">
        <v>0.50146347717748696</v>
      </c>
      <c r="C4031" s="68">
        <v>6.2777160153383998E-9</v>
      </c>
      <c r="D4031" s="68">
        <v>1.1376813831252E-6</v>
      </c>
      <c r="E4031" t="s">
        <v>4396</v>
      </c>
      <c r="F4031" t="s">
        <v>4396</v>
      </c>
      <c r="G4031" t="s">
        <v>4396</v>
      </c>
      <c r="H4031" t="s">
        <v>4395</v>
      </c>
      <c r="I4031" t="s">
        <v>4396</v>
      </c>
      <c r="U4031" s="68"/>
      <c r="V4031" s="68"/>
    </row>
    <row r="4032" spans="1:22" x14ac:dyDescent="0.4">
      <c r="A4032" t="s">
        <v>7922</v>
      </c>
      <c r="B4032">
        <v>0.50145723803177</v>
      </c>
      <c r="C4032" s="68">
        <v>6.2808602164629301E-9</v>
      </c>
      <c r="D4032" s="68">
        <v>1.13796874766053E-6</v>
      </c>
      <c r="E4032" t="s">
        <v>4396</v>
      </c>
      <c r="F4032" t="s">
        <v>4396</v>
      </c>
      <c r="G4032" t="s">
        <v>4396</v>
      </c>
      <c r="H4032" t="s">
        <v>4395</v>
      </c>
      <c r="I4032" t="s">
        <v>4395</v>
      </c>
      <c r="U4032" s="68"/>
      <c r="V4032" s="68"/>
    </row>
    <row r="4033" spans="1:22" x14ac:dyDescent="0.4">
      <c r="A4033" t="s">
        <v>7923</v>
      </c>
      <c r="B4033">
        <v>0.50145367727909795</v>
      </c>
      <c r="C4033" s="68">
        <v>6.2826553259374401E-9</v>
      </c>
      <c r="D4033" s="68">
        <v>1.13801160129509E-6</v>
      </c>
      <c r="E4033" t="s">
        <v>4396</v>
      </c>
      <c r="F4033" t="s">
        <v>4396</v>
      </c>
      <c r="G4033" t="s">
        <v>4396</v>
      </c>
      <c r="H4033" t="s">
        <v>4395</v>
      </c>
      <c r="I4033" t="s">
        <v>4396</v>
      </c>
      <c r="U4033" s="68"/>
      <c r="V4033" s="68"/>
    </row>
    <row r="4034" spans="1:22" x14ac:dyDescent="0.4">
      <c r="A4034" t="s">
        <v>7924</v>
      </c>
      <c r="B4034">
        <v>0.50142074791720104</v>
      </c>
      <c r="C4034" s="68">
        <v>6.2992796110026003E-9</v>
      </c>
      <c r="D4034" s="68">
        <v>1.14073985687768E-6</v>
      </c>
      <c r="E4034" t="s">
        <v>4396</v>
      </c>
      <c r="F4034" t="s">
        <v>4396</v>
      </c>
      <c r="G4034" t="s">
        <v>4395</v>
      </c>
      <c r="H4034" t="s">
        <v>4395</v>
      </c>
      <c r="I4034" t="s">
        <v>4395</v>
      </c>
      <c r="U4034" s="68"/>
      <c r="V4034" s="68"/>
    </row>
    <row r="4035" spans="1:22" x14ac:dyDescent="0.4">
      <c r="A4035" t="s">
        <v>7925</v>
      </c>
      <c r="B4035">
        <v>0.501378018656915</v>
      </c>
      <c r="C4035" s="68">
        <v>6.3209142993642099E-9</v>
      </c>
      <c r="D4035" s="68">
        <v>1.14437387108378E-6</v>
      </c>
      <c r="E4035" t="s">
        <v>4396</v>
      </c>
      <c r="F4035" t="s">
        <v>4396</v>
      </c>
      <c r="G4035" t="s">
        <v>4396</v>
      </c>
      <c r="H4035" t="s">
        <v>4395</v>
      </c>
      <c r="I4035" t="s">
        <v>4396</v>
      </c>
      <c r="U4035" s="68"/>
      <c r="V4035" s="68"/>
    </row>
    <row r="4036" spans="1:22" x14ac:dyDescent="0.4">
      <c r="A4036" t="s">
        <v>7926</v>
      </c>
      <c r="B4036">
        <v>0.50134685469894102</v>
      </c>
      <c r="C4036" s="68">
        <v>6.3367382033287899E-9</v>
      </c>
      <c r="D4036" s="68">
        <v>1.1469543272999299E-6</v>
      </c>
      <c r="E4036" t="s">
        <v>4396</v>
      </c>
      <c r="F4036" t="s">
        <v>4396</v>
      </c>
      <c r="G4036" t="s">
        <v>4396</v>
      </c>
      <c r="H4036" t="s">
        <v>4395</v>
      </c>
      <c r="I4036" t="s">
        <v>4395</v>
      </c>
      <c r="U4036" s="68"/>
      <c r="V4036" s="68"/>
    </row>
    <row r="4037" spans="1:22" x14ac:dyDescent="0.4">
      <c r="A4037" t="s">
        <v>7927</v>
      </c>
      <c r="B4037">
        <v>0.50132104630986596</v>
      </c>
      <c r="C4037" s="68">
        <v>6.34987152676899E-9</v>
      </c>
      <c r="D4037" s="68">
        <v>1.1490466280969199E-6</v>
      </c>
      <c r="E4037" t="s">
        <v>4396</v>
      </c>
      <c r="F4037" t="s">
        <v>4396</v>
      </c>
      <c r="G4037" t="s">
        <v>4395</v>
      </c>
      <c r="H4037" t="s">
        <v>4395</v>
      </c>
      <c r="I4037" t="s">
        <v>4395</v>
      </c>
      <c r="U4037" s="68"/>
      <c r="V4037" s="68"/>
    </row>
    <row r="4038" spans="1:22" x14ac:dyDescent="0.4">
      <c r="A4038" t="s">
        <v>7928</v>
      </c>
      <c r="B4038">
        <v>0.50127119550619903</v>
      </c>
      <c r="C4038" s="68">
        <v>6.3753135238373499E-9</v>
      </c>
      <c r="D4038" s="68">
        <v>1.15336466715176E-6</v>
      </c>
      <c r="E4038" t="s">
        <v>4396</v>
      </c>
      <c r="F4038" t="s">
        <v>4396</v>
      </c>
      <c r="G4038" t="s">
        <v>4396</v>
      </c>
      <c r="H4038" t="s">
        <v>4395</v>
      </c>
      <c r="I4038" t="s">
        <v>4395</v>
      </c>
      <c r="U4038" s="68"/>
      <c r="V4038" s="68"/>
    </row>
    <row r="4039" spans="1:22" x14ac:dyDescent="0.4">
      <c r="A4039" t="s">
        <v>7929</v>
      </c>
      <c r="B4039">
        <v>0.501235587789293</v>
      </c>
      <c r="C4039" s="68">
        <v>6.3935462582543503E-9</v>
      </c>
      <c r="D4039" s="68">
        <v>1.1563766547654801E-6</v>
      </c>
      <c r="E4039" t="s">
        <v>4395</v>
      </c>
      <c r="F4039" t="s">
        <v>4395</v>
      </c>
      <c r="G4039" t="s">
        <v>4395</v>
      </c>
      <c r="H4039" t="s">
        <v>4395</v>
      </c>
      <c r="I4039" t="s">
        <v>4396</v>
      </c>
      <c r="U4039" s="68"/>
      <c r="V4039" s="68"/>
    </row>
    <row r="4040" spans="1:22" x14ac:dyDescent="0.4">
      <c r="A4040" t="s">
        <v>7930</v>
      </c>
      <c r="B4040">
        <v>0.50120442459206405</v>
      </c>
      <c r="C4040" s="68">
        <v>6.4095442639367098E-9</v>
      </c>
      <c r="D4040" s="68">
        <v>1.1589830636758901E-6</v>
      </c>
      <c r="E4040" t="s">
        <v>4395</v>
      </c>
      <c r="F4040" t="s">
        <v>4395</v>
      </c>
      <c r="G4040" t="s">
        <v>4395</v>
      </c>
      <c r="H4040" t="s">
        <v>4395</v>
      </c>
      <c r="I4040" t="s">
        <v>4395</v>
      </c>
      <c r="U4040" s="68"/>
      <c r="V4040" s="68"/>
    </row>
    <row r="4041" spans="1:22" x14ac:dyDescent="0.4">
      <c r="A4041" t="s">
        <v>7931</v>
      </c>
      <c r="B4041">
        <v>0.50119374233404901</v>
      </c>
      <c r="C4041" s="68">
        <v>6.4150369688762203E-9</v>
      </c>
      <c r="D4041" s="68">
        <v>1.15968906860207E-6</v>
      </c>
      <c r="E4041" t="s">
        <v>4396</v>
      </c>
      <c r="F4041" t="s">
        <v>4396</v>
      </c>
      <c r="G4041" t="s">
        <v>4395</v>
      </c>
      <c r="H4041" t="s">
        <v>4396</v>
      </c>
      <c r="I4041" t="s">
        <v>4396</v>
      </c>
      <c r="U4041" s="68"/>
      <c r="V4041" s="68"/>
    </row>
    <row r="4042" spans="1:22" x14ac:dyDescent="0.4">
      <c r="A4042" t="s">
        <v>7932</v>
      </c>
      <c r="B4042">
        <v>0.50111452155181502</v>
      </c>
      <c r="C4042" s="68">
        <v>6.4559127013851399E-9</v>
      </c>
      <c r="D4042" s="68">
        <v>1.16678956690725E-6</v>
      </c>
      <c r="E4042" t="s">
        <v>4396</v>
      </c>
      <c r="F4042" t="s">
        <v>4396</v>
      </c>
      <c r="G4042" t="s">
        <v>4396</v>
      </c>
      <c r="H4042" t="s">
        <v>4395</v>
      </c>
      <c r="I4042" t="s">
        <v>4395</v>
      </c>
      <c r="U4042" s="68"/>
      <c r="V4042" s="68"/>
    </row>
    <row r="4043" spans="1:22" x14ac:dyDescent="0.4">
      <c r="A4043" t="s">
        <v>7933</v>
      </c>
      <c r="B4043">
        <v>0.50110027846505301</v>
      </c>
      <c r="C4043" s="68">
        <v>6.4632882066582602E-9</v>
      </c>
      <c r="D4043" s="68">
        <v>1.16783348851992E-6</v>
      </c>
      <c r="E4043" t="s">
        <v>4396</v>
      </c>
      <c r="F4043" t="s">
        <v>4396</v>
      </c>
      <c r="G4043" t="s">
        <v>4396</v>
      </c>
      <c r="H4043" t="s">
        <v>4395</v>
      </c>
      <c r="I4043" t="s">
        <v>4396</v>
      </c>
      <c r="U4043" s="68"/>
      <c r="V4043" s="68"/>
    </row>
    <row r="4044" spans="1:22" x14ac:dyDescent="0.4">
      <c r="A4044" t="s">
        <v>7934</v>
      </c>
      <c r="B4044">
        <v>0.50108691975389197</v>
      </c>
      <c r="C4044" s="68">
        <v>6.47021310524471E-9</v>
      </c>
      <c r="D4044" s="68">
        <v>1.16879549487535E-6</v>
      </c>
      <c r="E4044" t="s">
        <v>4396</v>
      </c>
      <c r="F4044" t="s">
        <v>4396</v>
      </c>
      <c r="G4044" t="s">
        <v>4395</v>
      </c>
      <c r="H4044" t="s">
        <v>4395</v>
      </c>
      <c r="I4044" t="s">
        <v>4395</v>
      </c>
      <c r="U4044" s="68"/>
      <c r="V4044" s="68"/>
    </row>
    <row r="4045" spans="1:22" x14ac:dyDescent="0.4">
      <c r="A4045" t="s">
        <v>7935</v>
      </c>
      <c r="B4045">
        <v>0.50104685942173499</v>
      </c>
      <c r="C4045" s="68">
        <v>6.4910223383913602E-9</v>
      </c>
      <c r="D4045" s="68">
        <v>1.1722645059442999E-6</v>
      </c>
      <c r="E4045" t="s">
        <v>4396</v>
      </c>
      <c r="F4045" t="s">
        <v>4396</v>
      </c>
      <c r="G4045" t="s">
        <v>4396</v>
      </c>
      <c r="H4045" t="s">
        <v>4395</v>
      </c>
      <c r="I4045" t="s">
        <v>4395</v>
      </c>
      <c r="U4045" s="68"/>
      <c r="V4045" s="68"/>
    </row>
    <row r="4046" spans="1:22" x14ac:dyDescent="0.4">
      <c r="A4046" t="s">
        <v>7936</v>
      </c>
      <c r="B4046">
        <v>0.50102906303124295</v>
      </c>
      <c r="C4046" s="68">
        <v>6.5002872206816404E-9</v>
      </c>
      <c r="D4046" s="68">
        <v>1.1736474322925899E-6</v>
      </c>
      <c r="E4046" t="s">
        <v>4396</v>
      </c>
      <c r="F4046" t="s">
        <v>4395</v>
      </c>
      <c r="G4046" t="s">
        <v>4395</v>
      </c>
      <c r="H4046" t="s">
        <v>4395</v>
      </c>
      <c r="I4046" t="s">
        <v>4395</v>
      </c>
      <c r="U4046" s="68"/>
      <c r="V4046" s="68"/>
    </row>
    <row r="4047" spans="1:22" x14ac:dyDescent="0.4">
      <c r="A4047" t="s">
        <v>7937</v>
      </c>
      <c r="B4047">
        <v>0.50101125195841101</v>
      </c>
      <c r="C4047" s="68">
        <v>6.5095724554192401E-9</v>
      </c>
      <c r="D4047" s="68">
        <v>1.17503334866046E-6</v>
      </c>
      <c r="E4047" t="s">
        <v>4396</v>
      </c>
      <c r="F4047" t="s">
        <v>4396</v>
      </c>
      <c r="G4047" t="s">
        <v>4396</v>
      </c>
      <c r="H4047" t="s">
        <v>4395</v>
      </c>
      <c r="I4047" t="s">
        <v>4396</v>
      </c>
      <c r="U4047" s="68"/>
      <c r="V4047" s="68"/>
    </row>
    <row r="4048" spans="1:22" x14ac:dyDescent="0.4">
      <c r="A4048" t="s">
        <v>7938</v>
      </c>
      <c r="B4048">
        <v>0.50098365792640598</v>
      </c>
      <c r="C4048" s="68">
        <v>6.5239828696731704E-9</v>
      </c>
      <c r="D4048" s="68">
        <v>1.1773434899090301E-6</v>
      </c>
      <c r="E4048" t="s">
        <v>4395</v>
      </c>
      <c r="F4048" t="s">
        <v>4396</v>
      </c>
      <c r="G4048" t="s">
        <v>4396</v>
      </c>
      <c r="H4048" t="s">
        <v>4395</v>
      </c>
      <c r="I4048" t="s">
        <v>4395</v>
      </c>
      <c r="U4048" s="68"/>
      <c r="V4048" s="68"/>
    </row>
    <row r="4049" spans="1:22" x14ac:dyDescent="0.4">
      <c r="A4049" t="s">
        <v>7939</v>
      </c>
      <c r="B4049">
        <v>0.50093024663632801</v>
      </c>
      <c r="C4049" s="68">
        <v>6.5519628598160302E-9</v>
      </c>
      <c r="D4049" s="68">
        <v>1.1821007031961201E-6</v>
      </c>
      <c r="E4049" t="s">
        <v>4396</v>
      </c>
      <c r="F4049" t="s">
        <v>4396</v>
      </c>
      <c r="G4049" t="s">
        <v>4396</v>
      </c>
      <c r="H4049" t="s">
        <v>4395</v>
      </c>
      <c r="I4049" t="s">
        <v>4396</v>
      </c>
      <c r="U4049" s="68"/>
      <c r="V4049" s="68"/>
    </row>
    <row r="4050" spans="1:22" x14ac:dyDescent="0.4">
      <c r="A4050" t="s">
        <v>7940</v>
      </c>
      <c r="B4050">
        <v>0.50082342405617097</v>
      </c>
      <c r="C4050" s="68">
        <v>6.6082687930180001E-9</v>
      </c>
      <c r="D4050" s="68">
        <v>1.19196485106315E-6</v>
      </c>
      <c r="E4050" t="s">
        <v>4396</v>
      </c>
      <c r="F4050" t="s">
        <v>4396</v>
      </c>
      <c r="G4050" t="s">
        <v>4395</v>
      </c>
      <c r="H4050" t="s">
        <v>4395</v>
      </c>
      <c r="I4050" t="s">
        <v>4395</v>
      </c>
      <c r="U4050" s="68"/>
      <c r="V4050" s="68"/>
    </row>
    <row r="4051" spans="1:22" x14ac:dyDescent="0.4">
      <c r="A4051" t="s">
        <v>7941</v>
      </c>
      <c r="B4051">
        <v>0.50079137728212397</v>
      </c>
      <c r="C4051" s="68">
        <v>6.6252509457532898E-9</v>
      </c>
      <c r="D4051" s="68">
        <v>1.1947328611505E-6</v>
      </c>
      <c r="E4051" t="s">
        <v>4396</v>
      </c>
      <c r="F4051" t="s">
        <v>4396</v>
      </c>
      <c r="G4051" t="s">
        <v>4395</v>
      </c>
      <c r="H4051" t="s">
        <v>4395</v>
      </c>
      <c r="I4051" t="s">
        <v>4396</v>
      </c>
      <c r="U4051" s="68"/>
      <c r="V4051" s="68"/>
    </row>
    <row r="4052" spans="1:22" x14ac:dyDescent="0.4">
      <c r="A4052" t="s">
        <v>7942</v>
      </c>
      <c r="B4052">
        <v>0.50077980901290498</v>
      </c>
      <c r="C4052" s="68">
        <v>6.6313914601178696E-9</v>
      </c>
      <c r="D4052" s="68">
        <v>1.1955449121840199E-6</v>
      </c>
      <c r="E4052" t="s">
        <v>4396</v>
      </c>
      <c r="F4052" t="s">
        <v>4396</v>
      </c>
      <c r="G4052" t="s">
        <v>4396</v>
      </c>
      <c r="H4052" t="s">
        <v>4395</v>
      </c>
      <c r="I4052" t="s">
        <v>4395</v>
      </c>
      <c r="U4052" s="68"/>
      <c r="V4052" s="68"/>
    </row>
    <row r="4053" spans="1:22" x14ac:dyDescent="0.4">
      <c r="A4053" t="s">
        <v>7943</v>
      </c>
      <c r="B4053">
        <v>0.50075844438276196</v>
      </c>
      <c r="C4053" s="68">
        <v>6.6427463117660996E-9</v>
      </c>
      <c r="D4053" s="68">
        <v>1.19729640058262E-6</v>
      </c>
      <c r="E4053" t="s">
        <v>4396</v>
      </c>
      <c r="F4053" t="s">
        <v>4396</v>
      </c>
      <c r="G4053" t="s">
        <v>4396</v>
      </c>
      <c r="H4053" t="s">
        <v>4395</v>
      </c>
      <c r="I4053" t="s">
        <v>4395</v>
      </c>
      <c r="U4053" s="68"/>
      <c r="V4053" s="68"/>
    </row>
    <row r="4054" spans="1:22" x14ac:dyDescent="0.4">
      <c r="A4054" t="s">
        <v>7944</v>
      </c>
      <c r="B4054">
        <v>0.50065517732516696</v>
      </c>
      <c r="C4054" s="68">
        <v>6.6978942023355503E-9</v>
      </c>
      <c r="D4054" s="68">
        <v>1.20693838526523E-6</v>
      </c>
      <c r="E4054" t="s">
        <v>4396</v>
      </c>
      <c r="F4054" t="s">
        <v>4396</v>
      </c>
      <c r="G4054" t="s">
        <v>4396</v>
      </c>
      <c r="H4054" t="s">
        <v>4395</v>
      </c>
      <c r="I4054" t="s">
        <v>4395</v>
      </c>
      <c r="U4054" s="68"/>
      <c r="V4054" s="68"/>
    </row>
    <row r="4055" spans="1:22" x14ac:dyDescent="0.4">
      <c r="A4055" t="s">
        <v>7945</v>
      </c>
      <c r="B4055">
        <v>0.50060177042837894</v>
      </c>
      <c r="C4055" s="68">
        <v>6.7265873213703596E-9</v>
      </c>
      <c r="D4055" s="68">
        <v>1.21180972583514E-6</v>
      </c>
      <c r="E4055" t="s">
        <v>4396</v>
      </c>
      <c r="F4055" t="s">
        <v>4396</v>
      </c>
      <c r="G4055" t="s">
        <v>4396</v>
      </c>
      <c r="H4055" t="s">
        <v>4395</v>
      </c>
      <c r="I4055" t="s">
        <v>4395</v>
      </c>
      <c r="U4055" s="68"/>
      <c r="V4055" s="68"/>
    </row>
    <row r="4056" spans="1:22" x14ac:dyDescent="0.4">
      <c r="A4056" t="s">
        <v>7946</v>
      </c>
      <c r="B4056">
        <v>0.50054835493519501</v>
      </c>
      <c r="C4056" s="68">
        <v>6.7554030498914303E-9</v>
      </c>
      <c r="D4056" s="68">
        <v>1.2167007461025099E-6</v>
      </c>
      <c r="E4056" t="s">
        <v>4396</v>
      </c>
      <c r="F4056" t="s">
        <v>4396</v>
      </c>
      <c r="G4056" t="s">
        <v>4395</v>
      </c>
      <c r="H4056" t="s">
        <v>4395</v>
      </c>
      <c r="I4056" t="s">
        <v>4396</v>
      </c>
      <c r="U4056" s="68"/>
      <c r="V4056" s="68"/>
    </row>
    <row r="4057" spans="1:22" x14ac:dyDescent="0.4">
      <c r="A4057" t="s">
        <v>7947</v>
      </c>
      <c r="B4057">
        <v>0.50054123344252999</v>
      </c>
      <c r="C4057" s="68">
        <v>6.75925377756679E-9</v>
      </c>
      <c r="D4057" s="68">
        <v>1.2170940716317701E-6</v>
      </c>
      <c r="E4057" t="s">
        <v>4396</v>
      </c>
      <c r="F4057" t="s">
        <v>4396</v>
      </c>
      <c r="G4057" t="s">
        <v>4396</v>
      </c>
      <c r="H4057" t="s">
        <v>4395</v>
      </c>
      <c r="I4057" t="s">
        <v>4396</v>
      </c>
      <c r="U4057" s="68"/>
      <c r="V4057" s="68"/>
    </row>
    <row r="4058" spans="1:22" x14ac:dyDescent="0.4">
      <c r="A4058" t="s">
        <v>7948</v>
      </c>
      <c r="B4058">
        <v>0.500530554994568</v>
      </c>
      <c r="C4058" s="68">
        <v>6.7650317675401001E-9</v>
      </c>
      <c r="D4058" s="68">
        <v>1.21783414701474E-6</v>
      </c>
      <c r="E4058" t="s">
        <v>4396</v>
      </c>
      <c r="F4058" t="s">
        <v>4396</v>
      </c>
      <c r="G4058" t="s">
        <v>4395</v>
      </c>
      <c r="H4058" t="s">
        <v>4395</v>
      </c>
      <c r="I4058" t="s">
        <v>4395</v>
      </c>
      <c r="U4058" s="68"/>
      <c r="V4058" s="68"/>
    </row>
    <row r="4059" spans="1:22" x14ac:dyDescent="0.4">
      <c r="A4059" t="s">
        <v>7949</v>
      </c>
      <c r="B4059">
        <v>0.50050206882104398</v>
      </c>
      <c r="C4059" s="68">
        <v>6.78046852178844E-9</v>
      </c>
      <c r="D4059" s="68">
        <v>1.2203121899096601E-6</v>
      </c>
      <c r="E4059" t="s">
        <v>4396</v>
      </c>
      <c r="F4059" t="s">
        <v>4396</v>
      </c>
      <c r="G4059" t="s">
        <v>4395</v>
      </c>
      <c r="H4059" t="s">
        <v>4395</v>
      </c>
      <c r="I4059" t="s">
        <v>4395</v>
      </c>
      <c r="U4059" s="68"/>
      <c r="V4059" s="68"/>
    </row>
    <row r="4060" spans="1:22" x14ac:dyDescent="0.4">
      <c r="A4060" t="s">
        <v>7950</v>
      </c>
      <c r="B4060">
        <v>0.50045666653096399</v>
      </c>
      <c r="C4060" s="68">
        <v>6.8051420863679198E-9</v>
      </c>
      <c r="D4060" s="68">
        <v>1.22445099318781E-6</v>
      </c>
      <c r="E4060" t="s">
        <v>4396</v>
      </c>
      <c r="F4060" t="s">
        <v>4396</v>
      </c>
      <c r="G4060" t="s">
        <v>4396</v>
      </c>
      <c r="H4060" t="s">
        <v>4395</v>
      </c>
      <c r="I4060" t="s">
        <v>4396</v>
      </c>
      <c r="U4060" s="68"/>
      <c r="V4060" s="68"/>
    </row>
    <row r="4061" spans="1:22" x14ac:dyDescent="0.4">
      <c r="A4061" t="s">
        <v>7951</v>
      </c>
      <c r="B4061">
        <v>0.50045221801737705</v>
      </c>
      <c r="C4061" s="68">
        <v>6.8075642309140404E-9</v>
      </c>
      <c r="D4061" s="68">
        <v>1.2245850397022701E-6</v>
      </c>
      <c r="E4061" t="s">
        <v>4396</v>
      </c>
      <c r="F4061" t="s">
        <v>4396</v>
      </c>
      <c r="G4061" t="s">
        <v>4395</v>
      </c>
      <c r="H4061" t="s">
        <v>4395</v>
      </c>
      <c r="I4061" t="s">
        <v>4395</v>
      </c>
      <c r="U4061" s="68"/>
      <c r="V4061" s="68"/>
    </row>
    <row r="4062" spans="1:22" x14ac:dyDescent="0.4">
      <c r="A4062" t="s">
        <v>7952</v>
      </c>
      <c r="B4062">
        <v>0.50044509647399504</v>
      </c>
      <c r="C4062" s="68">
        <v>6.8114435202337697E-9</v>
      </c>
      <c r="D4062" s="68">
        <v>1.2249810754687999E-6</v>
      </c>
      <c r="E4062" t="s">
        <v>4396</v>
      </c>
      <c r="F4062" t="s">
        <v>4396</v>
      </c>
      <c r="G4062" t="s">
        <v>4396</v>
      </c>
      <c r="H4062" t="s">
        <v>4395</v>
      </c>
      <c r="I4062" t="s">
        <v>4396</v>
      </c>
      <c r="U4062" s="68"/>
      <c r="V4062" s="68"/>
    </row>
    <row r="4063" spans="1:22" x14ac:dyDescent="0.4">
      <c r="A4063" t="s">
        <v>1215</v>
      </c>
      <c r="B4063">
        <v>0.50042818050958904</v>
      </c>
      <c r="C4063" s="68">
        <v>6.82066659224552E-9</v>
      </c>
      <c r="D4063" s="68">
        <v>1.2263377141083999E-6</v>
      </c>
      <c r="E4063" t="s">
        <v>4396</v>
      </c>
      <c r="F4063" t="s">
        <v>4396</v>
      </c>
      <c r="G4063" t="s">
        <v>4396</v>
      </c>
      <c r="H4063" t="s">
        <v>4396</v>
      </c>
      <c r="I4063" t="s">
        <v>4396</v>
      </c>
      <c r="U4063" s="68"/>
      <c r="V4063" s="68"/>
    </row>
    <row r="4064" spans="1:22" x14ac:dyDescent="0.4">
      <c r="A4064" t="s">
        <v>7953</v>
      </c>
      <c r="B4064">
        <v>0.50034895314057803</v>
      </c>
      <c r="C4064" s="68">
        <v>6.8640234175823603E-9</v>
      </c>
      <c r="D4064" s="68">
        <v>1.2338293319822001E-6</v>
      </c>
      <c r="E4064" t="s">
        <v>4396</v>
      </c>
      <c r="F4064" t="s">
        <v>4396</v>
      </c>
      <c r="G4064" t="s">
        <v>4396</v>
      </c>
      <c r="H4064" t="s">
        <v>4395</v>
      </c>
      <c r="I4064" t="s">
        <v>4395</v>
      </c>
      <c r="U4064" s="68"/>
      <c r="V4064" s="68"/>
    </row>
    <row r="4065" spans="1:22" x14ac:dyDescent="0.4">
      <c r="A4065" t="s">
        <v>7954</v>
      </c>
      <c r="B4065">
        <v>0.50029554406299304</v>
      </c>
      <c r="C4065" s="68">
        <v>6.8934004357596403E-9</v>
      </c>
      <c r="D4065" s="68">
        <v>1.23880496725891E-6</v>
      </c>
      <c r="E4065" t="s">
        <v>4395</v>
      </c>
      <c r="F4065" t="s">
        <v>4396</v>
      </c>
      <c r="G4065" t="s">
        <v>4395</v>
      </c>
      <c r="H4065" t="s">
        <v>4395</v>
      </c>
      <c r="I4065" t="s">
        <v>4395</v>
      </c>
      <c r="U4065" s="68"/>
      <c r="V4065" s="68"/>
    </row>
    <row r="4066" spans="1:22" x14ac:dyDescent="0.4">
      <c r="A4066" t="s">
        <v>7955</v>
      </c>
      <c r="B4066">
        <v>0.50028218965004101</v>
      </c>
      <c r="C4066" s="68">
        <v>6.9007647069269696E-9</v>
      </c>
      <c r="D4066" s="68">
        <v>1.2398232421544499E-6</v>
      </c>
      <c r="E4066" t="s">
        <v>4396</v>
      </c>
      <c r="F4066" t="s">
        <v>4396</v>
      </c>
      <c r="G4066" t="s">
        <v>4395</v>
      </c>
      <c r="H4066" t="s">
        <v>4395</v>
      </c>
      <c r="I4066" t="s">
        <v>4395</v>
      </c>
      <c r="U4066" s="68"/>
      <c r="V4066" s="68"/>
    </row>
    <row r="4067" spans="1:22" x14ac:dyDescent="0.4">
      <c r="A4067" t="s">
        <v>7956</v>
      </c>
      <c r="B4067">
        <v>0.50020296399903896</v>
      </c>
      <c r="C4067" s="68">
        <v>6.9446090979815898E-9</v>
      </c>
      <c r="D4067" s="68">
        <v>1.2473935904440199E-6</v>
      </c>
      <c r="E4067" t="s">
        <v>4396</v>
      </c>
      <c r="F4067" t="s">
        <v>4396</v>
      </c>
      <c r="G4067" t="s">
        <v>4396</v>
      </c>
      <c r="H4067" t="s">
        <v>4395</v>
      </c>
      <c r="I4067" t="s">
        <v>4395</v>
      </c>
      <c r="U4067" s="68"/>
      <c r="V4067" s="68"/>
    </row>
    <row r="4068" spans="1:22" x14ac:dyDescent="0.4">
      <c r="A4068" t="s">
        <v>7957</v>
      </c>
      <c r="B4068">
        <v>0.50017180631721203</v>
      </c>
      <c r="C4068" s="68">
        <v>6.9619252662607503E-9</v>
      </c>
      <c r="D4068" s="68">
        <v>1.2501963764478999E-6</v>
      </c>
      <c r="E4068" t="s">
        <v>4396</v>
      </c>
      <c r="F4068" t="s">
        <v>4396</v>
      </c>
      <c r="G4068" t="s">
        <v>4396</v>
      </c>
      <c r="H4068" t="s">
        <v>4396</v>
      </c>
      <c r="I4068" t="s">
        <v>4396</v>
      </c>
      <c r="U4068" s="68"/>
      <c r="V4068" s="68"/>
    </row>
    <row r="4069" spans="1:22" x14ac:dyDescent="0.4">
      <c r="A4069" t="s">
        <v>7958</v>
      </c>
      <c r="B4069">
        <v>0.50013174856522902</v>
      </c>
      <c r="C4069" s="68">
        <v>6.9842486260587698E-9</v>
      </c>
      <c r="D4069" s="68">
        <v>1.2538967356914699E-6</v>
      </c>
      <c r="E4069" t="s">
        <v>4396</v>
      </c>
      <c r="F4069" t="s">
        <v>4396</v>
      </c>
      <c r="G4069" t="s">
        <v>4395</v>
      </c>
      <c r="H4069" t="s">
        <v>4395</v>
      </c>
      <c r="I4069" t="s">
        <v>4395</v>
      </c>
      <c r="U4069" s="68"/>
      <c r="V4069" s="68"/>
    </row>
    <row r="4070" spans="1:22" x14ac:dyDescent="0.4">
      <c r="A4070" t="s">
        <v>7959</v>
      </c>
      <c r="B4070">
        <v>0.50012462702184801</v>
      </c>
      <c r="C4070" s="68">
        <v>6.9882245013808398E-9</v>
      </c>
      <c r="D4070" s="68">
        <v>1.2543021232189599E-6</v>
      </c>
      <c r="E4070" t="s">
        <v>4396</v>
      </c>
      <c r="F4070" t="s">
        <v>4396</v>
      </c>
      <c r="G4070" t="s">
        <v>4396</v>
      </c>
      <c r="H4070" t="s">
        <v>4395</v>
      </c>
      <c r="I4070" t="s">
        <v>4396</v>
      </c>
      <c r="U4070" s="68"/>
      <c r="V4070" s="68"/>
    </row>
    <row r="4071" spans="1:22" x14ac:dyDescent="0.4">
      <c r="A4071" t="s">
        <v>7960</v>
      </c>
      <c r="B4071">
        <v>0.50006053313141796</v>
      </c>
      <c r="C4071" s="68">
        <v>7.0241052674795797E-9</v>
      </c>
      <c r="D4071" s="68">
        <v>1.2604324477235401E-6</v>
      </c>
      <c r="E4071" t="s">
        <v>4396</v>
      </c>
      <c r="F4071" t="s">
        <v>4396</v>
      </c>
      <c r="G4071" t="s">
        <v>4396</v>
      </c>
      <c r="H4071" t="s">
        <v>4395</v>
      </c>
      <c r="I4071" t="s">
        <v>4395</v>
      </c>
      <c r="U4071" s="68"/>
      <c r="V4071" s="68"/>
    </row>
    <row r="4072" spans="1:22" x14ac:dyDescent="0.4">
      <c r="A4072" t="s">
        <v>7961</v>
      </c>
      <c r="B4072">
        <v>0.50001869395232001</v>
      </c>
      <c r="C4072" s="68">
        <v>7.04762281044007E-9</v>
      </c>
      <c r="D4072" s="68">
        <v>1.26434180059029E-6</v>
      </c>
      <c r="E4072" t="s">
        <v>4396</v>
      </c>
      <c r="F4072" t="s">
        <v>4396</v>
      </c>
      <c r="G4072" t="s">
        <v>4396</v>
      </c>
      <c r="H4072" t="s">
        <v>4395</v>
      </c>
      <c r="I4072" t="s">
        <v>4395</v>
      </c>
      <c r="U4072" s="68"/>
      <c r="V4072" s="68"/>
    </row>
    <row r="4073" spans="1:22" x14ac:dyDescent="0.4">
      <c r="A4073" t="s">
        <v>7962</v>
      </c>
      <c r="B4073">
        <v>0.49996083152408299</v>
      </c>
      <c r="C4073" s="68">
        <v>7.0802714822199803E-9</v>
      </c>
      <c r="D4073" s="68">
        <v>1.2698458988199399E-6</v>
      </c>
      <c r="E4073" t="s">
        <v>4396</v>
      </c>
      <c r="F4073" t="s">
        <v>4396</v>
      </c>
      <c r="G4073" t="s">
        <v>4395</v>
      </c>
      <c r="H4073" t="s">
        <v>4395</v>
      </c>
      <c r="I4073" t="s">
        <v>4395</v>
      </c>
      <c r="U4073" s="68"/>
      <c r="V4073" s="68"/>
    </row>
    <row r="4074" spans="1:22" x14ac:dyDescent="0.4">
      <c r="A4074" t="s">
        <v>7963</v>
      </c>
      <c r="B4074">
        <v>0.49995816115689801</v>
      </c>
      <c r="C4074" s="68">
        <v>7.0817817263887102E-9</v>
      </c>
      <c r="D4074" s="68">
        <v>1.2698458988199399E-6</v>
      </c>
      <c r="E4074" t="s">
        <v>4396</v>
      </c>
      <c r="F4074" t="s">
        <v>4396</v>
      </c>
      <c r="G4074" t="s">
        <v>4395</v>
      </c>
      <c r="H4074" t="s">
        <v>4395</v>
      </c>
      <c r="I4074" t="s">
        <v>4395</v>
      </c>
      <c r="U4074" s="68"/>
      <c r="V4074" s="68"/>
    </row>
    <row r="4075" spans="1:22" x14ac:dyDescent="0.4">
      <c r="A4075" t="s">
        <v>7964</v>
      </c>
      <c r="B4075">
        <v>0.49993234535055903</v>
      </c>
      <c r="C4075" s="68">
        <v>7.0963979812694601E-9</v>
      </c>
      <c r="D4075" s="68">
        <v>1.2721543483451399E-6</v>
      </c>
      <c r="E4075" t="s">
        <v>4396</v>
      </c>
      <c r="F4075" t="s">
        <v>4395</v>
      </c>
      <c r="G4075" t="s">
        <v>4395</v>
      </c>
      <c r="H4075" t="s">
        <v>4395</v>
      </c>
      <c r="I4075" t="s">
        <v>4395</v>
      </c>
      <c r="U4075" s="68"/>
      <c r="V4075" s="68"/>
    </row>
    <row r="4076" spans="1:22" x14ac:dyDescent="0.4">
      <c r="A4076" t="s">
        <v>7965</v>
      </c>
      <c r="B4076">
        <v>0.49990118911414699</v>
      </c>
      <c r="C4076" s="68">
        <v>7.1140764109209997E-9</v>
      </c>
      <c r="D4076" s="68">
        <v>1.27501047863742E-6</v>
      </c>
      <c r="E4076" t="s">
        <v>4396</v>
      </c>
      <c r="F4076" t="s">
        <v>4396</v>
      </c>
      <c r="G4076" t="s">
        <v>4395</v>
      </c>
      <c r="H4076" t="s">
        <v>4395</v>
      </c>
      <c r="I4076" t="s">
        <v>4395</v>
      </c>
      <c r="U4076" s="68"/>
      <c r="V4076" s="68"/>
    </row>
    <row r="4077" spans="1:22" x14ac:dyDescent="0.4">
      <c r="A4077" t="s">
        <v>7966</v>
      </c>
      <c r="B4077">
        <v>0.49989406760880301</v>
      </c>
      <c r="C4077" s="68">
        <v>7.1181231709722504E-9</v>
      </c>
      <c r="D4077" s="68">
        <v>1.2754226896067701E-6</v>
      </c>
      <c r="E4077" t="s">
        <v>4395</v>
      </c>
      <c r="F4077" t="s">
        <v>4395</v>
      </c>
      <c r="G4077" t="s">
        <v>4396</v>
      </c>
      <c r="H4077" t="s">
        <v>4395</v>
      </c>
      <c r="I4077" t="s">
        <v>4396</v>
      </c>
      <c r="U4077" s="68"/>
      <c r="V4077" s="68"/>
    </row>
    <row r="4078" spans="1:22" x14ac:dyDescent="0.4">
      <c r="A4078" t="s">
        <v>7967</v>
      </c>
      <c r="B4078">
        <v>0.49981484119071401</v>
      </c>
      <c r="C4078" s="68">
        <v>7.1632924570446001E-9</v>
      </c>
      <c r="D4078" s="68">
        <v>1.2832012096561099E-6</v>
      </c>
      <c r="E4078" t="s">
        <v>4396</v>
      </c>
      <c r="F4078" t="s">
        <v>4396</v>
      </c>
      <c r="G4078" t="s">
        <v>4396</v>
      </c>
      <c r="H4078" t="s">
        <v>4395</v>
      </c>
      <c r="I4078" t="s">
        <v>4396</v>
      </c>
      <c r="U4078" s="68"/>
      <c r="V4078" s="68"/>
    </row>
    <row r="4079" spans="1:22" x14ac:dyDescent="0.4">
      <c r="A4079" t="s">
        <v>7968</v>
      </c>
      <c r="B4079">
        <v>0.49980860954467798</v>
      </c>
      <c r="C4079" s="68">
        <v>7.1668569458782902E-9</v>
      </c>
      <c r="D4079" s="68">
        <v>1.2833012534033999E-6</v>
      </c>
      <c r="E4079" t="s">
        <v>4395</v>
      </c>
      <c r="F4079" t="s">
        <v>4395</v>
      </c>
      <c r="G4079" t="s">
        <v>4395</v>
      </c>
      <c r="H4079" t="s">
        <v>4395</v>
      </c>
      <c r="I4079" t="s">
        <v>4395</v>
      </c>
      <c r="U4079" s="68"/>
      <c r="V4079" s="68"/>
    </row>
    <row r="4080" spans="1:22" x14ac:dyDescent="0.4">
      <c r="A4080" t="s">
        <v>7969</v>
      </c>
      <c r="B4080">
        <v>0.49980771969804899</v>
      </c>
      <c r="C4080" s="68">
        <v>7.16736607521267E-9</v>
      </c>
      <c r="D4080" s="68">
        <v>1.2833012534033999E-6</v>
      </c>
      <c r="E4080" t="s">
        <v>4396</v>
      </c>
      <c r="F4080" t="s">
        <v>4396</v>
      </c>
      <c r="G4080" t="s">
        <v>4396</v>
      </c>
      <c r="H4080" t="s">
        <v>4395</v>
      </c>
      <c r="I4080" t="s">
        <v>4395</v>
      </c>
      <c r="U4080" s="68"/>
      <c r="V4080" s="68"/>
    </row>
    <row r="4081" spans="1:22" x14ac:dyDescent="0.4">
      <c r="A4081" t="s">
        <v>7970</v>
      </c>
      <c r="B4081">
        <v>0.499765880512615</v>
      </c>
      <c r="C4081" s="68">
        <v>7.1913437590994004E-9</v>
      </c>
      <c r="D4081" s="68">
        <v>1.28727874114066E-6</v>
      </c>
      <c r="E4081" t="s">
        <v>4396</v>
      </c>
      <c r="F4081" t="s">
        <v>4396</v>
      </c>
      <c r="G4081" t="s">
        <v>4396</v>
      </c>
      <c r="H4081" t="s">
        <v>4395</v>
      </c>
      <c r="I4081" t="s">
        <v>4396</v>
      </c>
      <c r="U4081" s="68"/>
      <c r="V4081" s="68"/>
    </row>
    <row r="4082" spans="1:22" x14ac:dyDescent="0.4">
      <c r="A4082" t="s">
        <v>7971</v>
      </c>
      <c r="B4082">
        <v>0.49975163750192703</v>
      </c>
      <c r="C4082" s="68">
        <v>7.1995238588494002E-9</v>
      </c>
      <c r="D4082" s="68">
        <v>1.28842714269752E-6</v>
      </c>
      <c r="E4082" t="s">
        <v>4396</v>
      </c>
      <c r="F4082" t="s">
        <v>4395</v>
      </c>
      <c r="G4082" t="s">
        <v>4395</v>
      </c>
      <c r="H4082" t="s">
        <v>4395</v>
      </c>
      <c r="I4082" t="s">
        <v>4395</v>
      </c>
      <c r="U4082" s="68"/>
      <c r="V4082" s="68"/>
    </row>
    <row r="4083" spans="1:22" x14ac:dyDescent="0.4">
      <c r="A4083" t="s">
        <v>7972</v>
      </c>
      <c r="B4083">
        <v>0.49959852513703501</v>
      </c>
      <c r="C4083" s="68">
        <v>7.2880258252218697E-9</v>
      </c>
      <c r="D4083" s="68">
        <v>1.30394586436327E-6</v>
      </c>
      <c r="E4083" t="s">
        <v>4396</v>
      </c>
      <c r="F4083" t="s">
        <v>4396</v>
      </c>
      <c r="G4083" t="s">
        <v>4395</v>
      </c>
      <c r="H4083" t="s">
        <v>4395</v>
      </c>
      <c r="I4083" t="s">
        <v>4396</v>
      </c>
      <c r="U4083" s="68"/>
      <c r="V4083" s="68"/>
    </row>
    <row r="4084" spans="1:22" x14ac:dyDescent="0.4">
      <c r="A4084" t="s">
        <v>7973</v>
      </c>
      <c r="B4084">
        <v>0.49958338972488697</v>
      </c>
      <c r="C4084" s="68">
        <v>7.29683088093035E-9</v>
      </c>
      <c r="D4084" s="68">
        <v>1.30520140752755E-6</v>
      </c>
      <c r="E4084" t="s">
        <v>4396</v>
      </c>
      <c r="F4084" t="s">
        <v>4396</v>
      </c>
      <c r="G4084" t="s">
        <v>4396</v>
      </c>
      <c r="H4084" t="s">
        <v>4395</v>
      </c>
      <c r="I4084" t="s">
        <v>4396</v>
      </c>
      <c r="U4084" s="68"/>
      <c r="V4084" s="68"/>
    </row>
    <row r="4085" spans="1:22" x14ac:dyDescent="0.4">
      <c r="A4085" t="s">
        <v>7974</v>
      </c>
      <c r="B4085">
        <v>0.49944541277214299</v>
      </c>
      <c r="C4085" s="68">
        <v>7.37757139734756E-9</v>
      </c>
      <c r="D4085" s="68">
        <v>1.31932045034854E-6</v>
      </c>
      <c r="E4085" t="s">
        <v>4395</v>
      </c>
      <c r="F4085" t="s">
        <v>4395</v>
      </c>
      <c r="G4085" t="s">
        <v>4395</v>
      </c>
      <c r="H4085" t="s">
        <v>4395</v>
      </c>
      <c r="I4085" t="s">
        <v>4395</v>
      </c>
      <c r="U4085" s="68"/>
      <c r="V4085" s="68"/>
    </row>
    <row r="4086" spans="1:22" x14ac:dyDescent="0.4">
      <c r="A4086" t="s">
        <v>7975</v>
      </c>
      <c r="B4086">
        <v>0.49929497222617902</v>
      </c>
      <c r="C4086" s="68">
        <v>7.4665822335170895E-9</v>
      </c>
      <c r="D4086" s="68">
        <v>1.3349111860622301E-6</v>
      </c>
      <c r="E4086" t="s">
        <v>4396</v>
      </c>
      <c r="F4086" t="s">
        <v>4396</v>
      </c>
      <c r="G4086" t="s">
        <v>4395</v>
      </c>
      <c r="H4086" t="s">
        <v>4395</v>
      </c>
      <c r="I4086" t="s">
        <v>4396</v>
      </c>
      <c r="U4086" s="68"/>
      <c r="V4086" s="68"/>
    </row>
    <row r="4087" spans="1:22" x14ac:dyDescent="0.4">
      <c r="A4087" t="s">
        <v>7976</v>
      </c>
      <c r="B4087">
        <v>0.49918547782709399</v>
      </c>
      <c r="C4087" s="68">
        <v>7.5320136286547195E-9</v>
      </c>
      <c r="D4087" s="68">
        <v>1.3462796756567099E-6</v>
      </c>
      <c r="E4087" t="s">
        <v>4396</v>
      </c>
      <c r="F4087" t="s">
        <v>4396</v>
      </c>
      <c r="G4087" t="s">
        <v>4396</v>
      </c>
      <c r="H4087" t="s">
        <v>4395</v>
      </c>
      <c r="I4087" t="s">
        <v>4396</v>
      </c>
      <c r="U4087" s="68"/>
      <c r="V4087" s="68"/>
    </row>
    <row r="4088" spans="1:22" x14ac:dyDescent="0.4">
      <c r="A4088" t="s">
        <v>7977</v>
      </c>
      <c r="B4088">
        <v>0.49915609712202302</v>
      </c>
      <c r="C4088" s="68">
        <v>7.5496643002907096E-9</v>
      </c>
      <c r="D4088" s="68">
        <v>1.3491043163258399E-6</v>
      </c>
      <c r="E4088" t="s">
        <v>4396</v>
      </c>
      <c r="F4088" t="s">
        <v>4396</v>
      </c>
      <c r="G4088" t="s">
        <v>4396</v>
      </c>
      <c r="H4088" t="s">
        <v>4396</v>
      </c>
      <c r="I4088" t="s">
        <v>4395</v>
      </c>
      <c r="U4088" s="68"/>
      <c r="V4088" s="68"/>
    </row>
    <row r="4089" spans="1:22" x14ac:dyDescent="0.4">
      <c r="A4089" t="s">
        <v>7978</v>
      </c>
      <c r="B4089">
        <v>0.49910624631835598</v>
      </c>
      <c r="C4089" s="68">
        <v>7.57970338290113E-9</v>
      </c>
      <c r="D4089" s="68">
        <v>1.35414080815976E-6</v>
      </c>
      <c r="E4089" t="s">
        <v>4396</v>
      </c>
      <c r="F4089" t="s">
        <v>4396</v>
      </c>
      <c r="G4089" t="s">
        <v>4396</v>
      </c>
      <c r="H4089" t="s">
        <v>4395</v>
      </c>
      <c r="I4089" t="s">
        <v>4396</v>
      </c>
      <c r="U4089" s="68"/>
      <c r="V4089" s="68"/>
    </row>
    <row r="4090" spans="1:22" x14ac:dyDescent="0.4">
      <c r="A4090" t="s">
        <v>7979</v>
      </c>
      <c r="B4090">
        <v>0.49909912477497498</v>
      </c>
      <c r="C4090" s="68">
        <v>7.5840040325512908E-9</v>
      </c>
      <c r="D4090" s="68">
        <v>1.3545776987269001E-6</v>
      </c>
      <c r="E4090" t="s">
        <v>4396</v>
      </c>
      <c r="F4090" t="s">
        <v>4396</v>
      </c>
      <c r="G4090" t="s">
        <v>4396</v>
      </c>
      <c r="H4090" t="s">
        <v>4395</v>
      </c>
      <c r="I4090" t="s">
        <v>4395</v>
      </c>
      <c r="U4090" s="68"/>
      <c r="V4090" s="68"/>
    </row>
    <row r="4091" spans="1:22" x14ac:dyDescent="0.4">
      <c r="A4091" t="s">
        <v>7980</v>
      </c>
      <c r="B4091">
        <v>0.49908844893889798</v>
      </c>
      <c r="C4091" s="68">
        <v>7.5904554811916004E-9</v>
      </c>
      <c r="D4091" s="68">
        <v>1.3553554697083001E-6</v>
      </c>
      <c r="E4091" t="s">
        <v>4395</v>
      </c>
      <c r="F4091" t="s">
        <v>4395</v>
      </c>
      <c r="G4091" t="s">
        <v>4395</v>
      </c>
      <c r="H4091" t="s">
        <v>4395</v>
      </c>
      <c r="I4091" t="s">
        <v>4396</v>
      </c>
      <c r="U4091" s="68"/>
      <c r="V4091" s="68"/>
    </row>
    <row r="4092" spans="1:22" x14ac:dyDescent="0.4">
      <c r="A4092" t="s">
        <v>7981</v>
      </c>
      <c r="B4092">
        <v>0.499085776752281</v>
      </c>
      <c r="C4092" s="68">
        <v>7.5920711177280097E-9</v>
      </c>
      <c r="D4092" s="68">
        <v>1.3553554697083001E-6</v>
      </c>
      <c r="E4092" t="s">
        <v>4396</v>
      </c>
      <c r="F4092" t="s">
        <v>4396</v>
      </c>
      <c r="G4092" t="s">
        <v>4396</v>
      </c>
      <c r="H4092" t="s">
        <v>4395</v>
      </c>
      <c r="I4092" t="s">
        <v>4396</v>
      </c>
      <c r="U4092" s="68"/>
      <c r="V4092" s="68"/>
    </row>
    <row r="4093" spans="1:22" x14ac:dyDescent="0.4">
      <c r="A4093" t="s">
        <v>7982</v>
      </c>
      <c r="B4093">
        <v>0.49904215242792599</v>
      </c>
      <c r="C4093" s="68">
        <v>7.6184936330036207E-9</v>
      </c>
      <c r="D4093" s="68">
        <v>1.35974002825544E-6</v>
      </c>
      <c r="E4093" t="s">
        <v>4396</v>
      </c>
      <c r="F4093" t="s">
        <v>4396</v>
      </c>
      <c r="G4093" t="s">
        <v>4396</v>
      </c>
      <c r="H4093" t="s">
        <v>4395</v>
      </c>
      <c r="I4093" t="s">
        <v>4395</v>
      </c>
      <c r="U4093" s="68"/>
      <c r="V4093" s="68"/>
    </row>
    <row r="4094" spans="1:22" x14ac:dyDescent="0.4">
      <c r="A4094" t="s">
        <v>7983</v>
      </c>
      <c r="B4094">
        <v>0.49900654471102102</v>
      </c>
      <c r="C4094" s="68">
        <v>7.6401260160228406E-9</v>
      </c>
      <c r="D4094" s="68">
        <v>1.3632677154157401E-6</v>
      </c>
      <c r="E4094" t="s">
        <v>4396</v>
      </c>
      <c r="F4094" t="s">
        <v>4396</v>
      </c>
      <c r="G4094" t="s">
        <v>4395</v>
      </c>
      <c r="H4094" t="s">
        <v>4395</v>
      </c>
      <c r="I4094" t="s">
        <v>4395</v>
      </c>
      <c r="U4094" s="68"/>
      <c r="V4094" s="68"/>
    </row>
    <row r="4095" spans="1:22" x14ac:dyDescent="0.4">
      <c r="A4095" t="s">
        <v>7984</v>
      </c>
      <c r="B4095">
        <v>0.49896381545073498</v>
      </c>
      <c r="C4095" s="68">
        <v>7.6661626895625006E-9</v>
      </c>
      <c r="D4095" s="68">
        <v>1.3675793674377901E-6</v>
      </c>
      <c r="E4095" t="s">
        <v>4396</v>
      </c>
      <c r="F4095" t="s">
        <v>4395</v>
      </c>
      <c r="G4095" t="s">
        <v>4395</v>
      </c>
      <c r="H4095" t="s">
        <v>4395</v>
      </c>
      <c r="I4095" t="s">
        <v>4395</v>
      </c>
      <c r="U4095" s="68"/>
      <c r="V4095" s="68"/>
    </row>
    <row r="4096" spans="1:22" x14ac:dyDescent="0.4">
      <c r="A4096" t="s">
        <v>899</v>
      </c>
      <c r="B4096">
        <v>0.49894334664540502</v>
      </c>
      <c r="C4096" s="68">
        <v>7.6786653082855601E-9</v>
      </c>
      <c r="D4096" s="68">
        <v>1.36947514057202E-6</v>
      </c>
      <c r="E4096" t="s">
        <v>4396</v>
      </c>
      <c r="F4096" t="s">
        <v>4396</v>
      </c>
      <c r="G4096" t="s">
        <v>4396</v>
      </c>
      <c r="H4096" t="s">
        <v>4395</v>
      </c>
      <c r="I4096" t="s">
        <v>4396</v>
      </c>
      <c r="U4096" s="68"/>
      <c r="V4096" s="68"/>
    </row>
    <row r="4097" spans="1:22" x14ac:dyDescent="0.4">
      <c r="A4097" t="s">
        <v>922</v>
      </c>
      <c r="B4097">
        <v>0.49891753311494103</v>
      </c>
      <c r="C4097" s="68">
        <v>7.6944604569073697E-9</v>
      </c>
      <c r="D4097" s="68">
        <v>1.37195706076535E-6</v>
      </c>
      <c r="E4097" t="s">
        <v>4396</v>
      </c>
      <c r="F4097" t="s">
        <v>4396</v>
      </c>
      <c r="G4097" t="s">
        <v>4395</v>
      </c>
      <c r="H4097" t="s">
        <v>4395</v>
      </c>
      <c r="I4097" t="s">
        <v>4396</v>
      </c>
      <c r="U4097" s="68"/>
      <c r="V4097" s="68"/>
    </row>
    <row r="4098" spans="1:22" x14ac:dyDescent="0.4">
      <c r="A4098" t="s">
        <v>7985</v>
      </c>
      <c r="B4098">
        <v>0.49887835693016203</v>
      </c>
      <c r="C4098" s="68">
        <v>7.7184917187152306E-9</v>
      </c>
      <c r="D4098" s="68">
        <v>1.3759059467436401E-6</v>
      </c>
      <c r="E4098" t="s">
        <v>4395</v>
      </c>
      <c r="F4098" t="s">
        <v>4395</v>
      </c>
      <c r="G4098" t="s">
        <v>4395</v>
      </c>
      <c r="H4098" t="s">
        <v>4395</v>
      </c>
      <c r="I4098" t="s">
        <v>4395</v>
      </c>
      <c r="U4098" s="68"/>
      <c r="V4098" s="68"/>
    </row>
    <row r="4099" spans="1:22" x14ac:dyDescent="0.4">
      <c r="A4099" t="s">
        <v>7986</v>
      </c>
      <c r="B4099">
        <v>0.49885699230001901</v>
      </c>
      <c r="C4099" s="68">
        <v>7.7316274374343396E-9</v>
      </c>
      <c r="D4099" s="68">
        <v>1.37791112883445E-6</v>
      </c>
      <c r="E4099" t="s">
        <v>4396</v>
      </c>
      <c r="F4099" t="s">
        <v>4396</v>
      </c>
      <c r="G4099" t="s">
        <v>4395</v>
      </c>
      <c r="H4099" t="s">
        <v>4395</v>
      </c>
      <c r="I4099" t="s">
        <v>4395</v>
      </c>
      <c r="U4099" s="68"/>
      <c r="V4099" s="68"/>
    </row>
    <row r="4100" spans="1:22" x14ac:dyDescent="0.4">
      <c r="A4100" t="s">
        <v>7987</v>
      </c>
      <c r="B4100">
        <v>0.49883207520296302</v>
      </c>
      <c r="C4100" s="68">
        <v>7.7469744371736604E-9</v>
      </c>
      <c r="D4100" s="68">
        <v>1.3803093250667199E-6</v>
      </c>
      <c r="E4100" t="s">
        <v>4396</v>
      </c>
      <c r="F4100" t="s">
        <v>4396</v>
      </c>
      <c r="G4100" t="s">
        <v>4395</v>
      </c>
      <c r="H4100" t="s">
        <v>4395</v>
      </c>
      <c r="I4100" t="s">
        <v>4395</v>
      </c>
      <c r="U4100" s="68"/>
      <c r="V4100" s="68"/>
    </row>
    <row r="4101" spans="1:22" x14ac:dyDescent="0.4">
      <c r="A4101" t="s">
        <v>7988</v>
      </c>
      <c r="B4101">
        <v>0.49882138458311298</v>
      </c>
      <c r="C4101" s="68">
        <v>7.7535679882827806E-9</v>
      </c>
      <c r="D4101" s="68">
        <v>1.3811470948086299E-6</v>
      </c>
      <c r="E4101" t="s">
        <v>4396</v>
      </c>
      <c r="F4101" t="s">
        <v>4396</v>
      </c>
      <c r="G4101" t="s">
        <v>4396</v>
      </c>
      <c r="H4101" t="s">
        <v>4395</v>
      </c>
      <c r="I4101" t="s">
        <v>4396</v>
      </c>
      <c r="U4101" s="68"/>
      <c r="V4101" s="68"/>
    </row>
    <row r="4102" spans="1:22" x14ac:dyDescent="0.4">
      <c r="A4102" t="s">
        <v>7989</v>
      </c>
      <c r="B4102">
        <v>0.49868607525887299</v>
      </c>
      <c r="C4102" s="68">
        <v>7.8374882578557395E-9</v>
      </c>
      <c r="D4102" s="68">
        <v>1.39575534485151E-6</v>
      </c>
      <c r="E4102" t="s">
        <v>4396</v>
      </c>
      <c r="F4102" t="s">
        <v>4396</v>
      </c>
      <c r="G4102" t="s">
        <v>4396</v>
      </c>
      <c r="H4102" t="s">
        <v>4395</v>
      </c>
      <c r="I4102" t="s">
        <v>4395</v>
      </c>
      <c r="U4102" s="68"/>
      <c r="V4102" s="68"/>
    </row>
    <row r="4103" spans="1:22" x14ac:dyDescent="0.4">
      <c r="A4103" t="s">
        <v>7990</v>
      </c>
      <c r="B4103">
        <v>0.49866916868966799</v>
      </c>
      <c r="C4103" s="68">
        <v>7.8480349452217405E-9</v>
      </c>
      <c r="D4103" s="68">
        <v>1.39729277042143E-6</v>
      </c>
      <c r="E4103" t="s">
        <v>4396</v>
      </c>
      <c r="F4103" t="s">
        <v>4396</v>
      </c>
      <c r="G4103" t="s">
        <v>4396</v>
      </c>
      <c r="H4103" t="s">
        <v>4395</v>
      </c>
      <c r="I4103" t="s">
        <v>4396</v>
      </c>
      <c r="U4103" s="68"/>
      <c r="V4103" s="68"/>
    </row>
    <row r="4104" spans="1:22" x14ac:dyDescent="0.4">
      <c r="A4104" t="s">
        <v>7991</v>
      </c>
      <c r="B4104">
        <v>0.49864068266829298</v>
      </c>
      <c r="C4104" s="68">
        <v>7.8658359606517095E-9</v>
      </c>
      <c r="D4104" s="68">
        <v>1.4001207185571801E-6</v>
      </c>
      <c r="E4104" t="s">
        <v>4395</v>
      </c>
      <c r="F4104" t="s">
        <v>4395</v>
      </c>
      <c r="G4104" t="s">
        <v>4395</v>
      </c>
      <c r="H4104" t="s">
        <v>4395</v>
      </c>
      <c r="I4104" t="s">
        <v>4395</v>
      </c>
      <c r="U4104" s="68"/>
      <c r="V4104" s="68"/>
    </row>
    <row r="4105" spans="1:22" x14ac:dyDescent="0.4">
      <c r="A4105" t="s">
        <v>7992</v>
      </c>
      <c r="B4105">
        <v>0.49859349519491902</v>
      </c>
      <c r="C4105" s="68">
        <v>7.89540886249983E-9</v>
      </c>
      <c r="D4105" s="68">
        <v>1.40504217616775E-6</v>
      </c>
      <c r="E4105" t="s">
        <v>4396</v>
      </c>
      <c r="F4105" t="s">
        <v>4396</v>
      </c>
      <c r="G4105" t="s">
        <v>4396</v>
      </c>
      <c r="H4105" t="s">
        <v>4395</v>
      </c>
      <c r="I4105" t="s">
        <v>4396</v>
      </c>
      <c r="U4105" s="68"/>
      <c r="V4105" s="68"/>
    </row>
    <row r="4106" spans="1:22" x14ac:dyDescent="0.4">
      <c r="A4106" t="s">
        <v>7993</v>
      </c>
      <c r="B4106">
        <v>0.49858371062554202</v>
      </c>
      <c r="C4106" s="68">
        <v>7.9015542996522603E-9</v>
      </c>
      <c r="D4106" s="68">
        <v>1.40579317318986E-6</v>
      </c>
      <c r="E4106" t="s">
        <v>4396</v>
      </c>
      <c r="F4106" t="s">
        <v>4395</v>
      </c>
      <c r="G4106" t="s">
        <v>4395</v>
      </c>
      <c r="H4106" t="s">
        <v>4395</v>
      </c>
      <c r="I4106" t="s">
        <v>4395</v>
      </c>
      <c r="U4106" s="68"/>
      <c r="V4106" s="68"/>
    </row>
    <row r="4107" spans="1:22" x14ac:dyDescent="0.4">
      <c r="A4107" t="s">
        <v>801</v>
      </c>
      <c r="B4107">
        <v>0.49855076593463299</v>
      </c>
      <c r="C4107" s="68">
        <v>7.9222797794242293E-9</v>
      </c>
      <c r="D4107" s="68">
        <v>1.40913715880757E-6</v>
      </c>
      <c r="E4107" t="s">
        <v>4396</v>
      </c>
      <c r="F4107" t="s">
        <v>4396</v>
      </c>
      <c r="G4107" t="s">
        <v>4396</v>
      </c>
      <c r="H4107" t="s">
        <v>4395</v>
      </c>
      <c r="I4107" t="s">
        <v>4396</v>
      </c>
      <c r="U4107" s="68"/>
      <c r="V4107" s="68"/>
    </row>
    <row r="4108" spans="1:22" x14ac:dyDescent="0.4">
      <c r="A4108" t="s">
        <v>7994</v>
      </c>
      <c r="B4108">
        <v>0.49853386008813499</v>
      </c>
      <c r="C4108" s="68">
        <v>7.9329354777760292E-9</v>
      </c>
      <c r="D4108" s="68">
        <v>1.4106888381993499E-6</v>
      </c>
      <c r="E4108" t="s">
        <v>4396</v>
      </c>
      <c r="F4108" t="s">
        <v>4396</v>
      </c>
      <c r="G4108" t="s">
        <v>4396</v>
      </c>
      <c r="H4108" t="s">
        <v>4395</v>
      </c>
      <c r="I4108" t="s">
        <v>4396</v>
      </c>
      <c r="U4108" s="68"/>
      <c r="V4108" s="68"/>
    </row>
    <row r="4109" spans="1:22" x14ac:dyDescent="0.4">
      <c r="A4109" t="s">
        <v>7995</v>
      </c>
      <c r="B4109">
        <v>0.49852940130449003</v>
      </c>
      <c r="C4109" s="68">
        <v>7.93574812533771E-9</v>
      </c>
      <c r="D4109" s="68">
        <v>1.4108453966282501E-6</v>
      </c>
      <c r="E4109" t="s">
        <v>4396</v>
      </c>
      <c r="F4109" t="s">
        <v>4396</v>
      </c>
      <c r="G4109" t="s">
        <v>4396</v>
      </c>
      <c r="H4109" t="s">
        <v>4395</v>
      </c>
      <c r="I4109" t="s">
        <v>4396</v>
      </c>
      <c r="U4109" s="68"/>
      <c r="V4109" s="68"/>
    </row>
    <row r="4110" spans="1:22" x14ac:dyDescent="0.4">
      <c r="A4110" t="s">
        <v>7996</v>
      </c>
      <c r="B4110">
        <v>0.49851605632477602</v>
      </c>
      <c r="C4110" s="68">
        <v>7.9441719980432398E-9</v>
      </c>
      <c r="D4110" s="68">
        <v>1.4119992194681699E-6</v>
      </c>
      <c r="E4110" t="s">
        <v>4396</v>
      </c>
      <c r="F4110" t="s">
        <v>4396</v>
      </c>
      <c r="G4110" t="s">
        <v>4396</v>
      </c>
      <c r="H4110" t="s">
        <v>4396</v>
      </c>
      <c r="I4110" t="s">
        <v>4396</v>
      </c>
      <c r="U4110" s="68"/>
      <c r="V4110" s="68"/>
    </row>
    <row r="4111" spans="1:22" x14ac:dyDescent="0.4">
      <c r="A4111" t="s">
        <v>7997</v>
      </c>
      <c r="B4111">
        <v>0.49850893481943198</v>
      </c>
      <c r="C4111" s="68">
        <v>7.9486708812115601E-9</v>
      </c>
      <c r="D4111" s="68">
        <v>1.4124550218089E-6</v>
      </c>
      <c r="E4111" t="s">
        <v>4396</v>
      </c>
      <c r="F4111" t="s">
        <v>4396</v>
      </c>
      <c r="G4111" t="s">
        <v>4396</v>
      </c>
      <c r="H4111" t="s">
        <v>4395</v>
      </c>
      <c r="I4111" t="s">
        <v>4396</v>
      </c>
      <c r="U4111" s="68"/>
      <c r="V4111" s="68"/>
    </row>
    <row r="4112" spans="1:22" x14ac:dyDescent="0.4">
      <c r="A4112" t="s">
        <v>7998</v>
      </c>
      <c r="B4112">
        <v>0.498434159013322</v>
      </c>
      <c r="C4112" s="68">
        <v>7.9960570022347203E-9</v>
      </c>
      <c r="D4112" s="68">
        <v>1.42052968189311E-6</v>
      </c>
      <c r="E4112" t="s">
        <v>4396</v>
      </c>
      <c r="F4112" t="s">
        <v>4396</v>
      </c>
      <c r="G4112" t="s">
        <v>4396</v>
      </c>
      <c r="H4112" t="s">
        <v>4395</v>
      </c>
      <c r="I4112" t="s">
        <v>4396</v>
      </c>
      <c r="U4112" s="68"/>
      <c r="V4112" s="68"/>
    </row>
    <row r="4113" spans="1:22" x14ac:dyDescent="0.4">
      <c r="A4113" t="s">
        <v>7999</v>
      </c>
      <c r="B4113">
        <v>0.49842347675530602</v>
      </c>
      <c r="C4113" s="68">
        <v>8.0028485371807696E-9</v>
      </c>
      <c r="D4113" s="68">
        <v>1.4213903866120901E-6</v>
      </c>
      <c r="E4113" t="s">
        <v>4395</v>
      </c>
      <c r="F4113" t="s">
        <v>4396</v>
      </c>
      <c r="G4113" t="s">
        <v>4395</v>
      </c>
      <c r="H4113" t="s">
        <v>4395</v>
      </c>
      <c r="I4113" t="s">
        <v>4395</v>
      </c>
      <c r="U4113" s="68"/>
      <c r="V4113" s="68"/>
    </row>
    <row r="4114" spans="1:22" x14ac:dyDescent="0.4">
      <c r="A4114" t="s">
        <v>8000</v>
      </c>
      <c r="B4114">
        <v>0.49841991600263402</v>
      </c>
      <c r="C4114" s="68">
        <v>8.00511361199209E-9</v>
      </c>
      <c r="D4114" s="68">
        <v>1.42144692110684E-6</v>
      </c>
      <c r="E4114" t="s">
        <v>4396</v>
      </c>
      <c r="F4114" t="s">
        <v>4396</v>
      </c>
      <c r="G4114" t="s">
        <v>4396</v>
      </c>
      <c r="H4114" t="s">
        <v>4395</v>
      </c>
      <c r="I4114" t="s">
        <v>4395</v>
      </c>
      <c r="U4114" s="68"/>
      <c r="V4114" s="68"/>
    </row>
    <row r="4115" spans="1:22" x14ac:dyDescent="0.4">
      <c r="A4115" t="s">
        <v>8001</v>
      </c>
      <c r="B4115">
        <v>0.49833711963320099</v>
      </c>
      <c r="C4115" s="68">
        <v>8.0579560379408798E-9</v>
      </c>
      <c r="D4115" s="68">
        <v>1.4304821314842699E-6</v>
      </c>
      <c r="E4115" t="s">
        <v>4396</v>
      </c>
      <c r="F4115" t="s">
        <v>4396</v>
      </c>
      <c r="G4115" t="s">
        <v>4396</v>
      </c>
      <c r="H4115" t="s">
        <v>4396</v>
      </c>
      <c r="I4115" t="s">
        <v>4395</v>
      </c>
      <c r="U4115" s="68"/>
      <c r="V4115" s="68"/>
    </row>
    <row r="4116" spans="1:22" x14ac:dyDescent="0.4">
      <c r="A4116" t="s">
        <v>8002</v>
      </c>
      <c r="B4116">
        <v>0.49825878265600898</v>
      </c>
      <c r="C4116" s="68">
        <v>8.1082604311420092E-9</v>
      </c>
      <c r="D4116" s="68">
        <v>1.4390624967480199E-6</v>
      </c>
      <c r="E4116" t="s">
        <v>4396</v>
      </c>
      <c r="F4116" t="s">
        <v>4396</v>
      </c>
      <c r="G4116" t="s">
        <v>4396</v>
      </c>
      <c r="H4116" t="s">
        <v>4395</v>
      </c>
      <c r="I4116" t="s">
        <v>4395</v>
      </c>
      <c r="U4116" s="68"/>
      <c r="V4116" s="68"/>
    </row>
    <row r="4117" spans="1:22" x14ac:dyDescent="0.4">
      <c r="A4117" t="s">
        <v>8003</v>
      </c>
      <c r="B4117">
        <v>0.49824543912171099</v>
      </c>
      <c r="C4117" s="68">
        <v>8.1168590148907703E-9</v>
      </c>
      <c r="D4117" s="68">
        <v>1.44023850005725E-6</v>
      </c>
      <c r="E4117" t="s">
        <v>4396</v>
      </c>
      <c r="F4117" t="s">
        <v>4396</v>
      </c>
      <c r="G4117" t="s">
        <v>4395</v>
      </c>
      <c r="H4117" t="s">
        <v>4395</v>
      </c>
      <c r="I4117" t="s">
        <v>4395</v>
      </c>
      <c r="U4117" s="68"/>
      <c r="V4117" s="68"/>
    </row>
    <row r="4118" spans="1:22" x14ac:dyDescent="0.4">
      <c r="A4118" t="s">
        <v>8004</v>
      </c>
      <c r="B4118">
        <v>0.49818134557361698</v>
      </c>
      <c r="C4118" s="68">
        <v>8.1582830457097792E-9</v>
      </c>
      <c r="D4118" s="68">
        <v>1.4472369955797601E-6</v>
      </c>
      <c r="E4118" t="s">
        <v>4396</v>
      </c>
      <c r="F4118" t="s">
        <v>4396</v>
      </c>
      <c r="G4118" t="s">
        <v>4396</v>
      </c>
      <c r="H4118" t="s">
        <v>4395</v>
      </c>
      <c r="I4118" t="s">
        <v>4395</v>
      </c>
      <c r="U4118" s="68"/>
      <c r="V4118" s="68"/>
    </row>
    <row r="4119" spans="1:22" x14ac:dyDescent="0.4">
      <c r="A4119" t="s">
        <v>8005</v>
      </c>
      <c r="B4119">
        <v>0.49812347333176898</v>
      </c>
      <c r="C4119" s="68">
        <v>8.1958604254124902E-9</v>
      </c>
      <c r="D4119" s="68">
        <v>1.4535498811362401E-6</v>
      </c>
      <c r="E4119" t="s">
        <v>4396</v>
      </c>
      <c r="F4119" t="s">
        <v>4396</v>
      </c>
      <c r="G4119" t="s">
        <v>4396</v>
      </c>
      <c r="H4119" t="s">
        <v>4395</v>
      </c>
      <c r="I4119" t="s">
        <v>4395</v>
      </c>
      <c r="U4119" s="68"/>
      <c r="V4119" s="68"/>
    </row>
    <row r="4120" spans="1:22" x14ac:dyDescent="0.4">
      <c r="A4120" t="s">
        <v>8006</v>
      </c>
      <c r="B4120">
        <v>0.49809944826216301</v>
      </c>
      <c r="C4120" s="68">
        <v>8.2115090266257296E-9</v>
      </c>
      <c r="D4120" s="68">
        <v>1.45597153869693E-6</v>
      </c>
      <c r="E4120" t="s">
        <v>4396</v>
      </c>
      <c r="F4120" t="s">
        <v>4396</v>
      </c>
      <c r="G4120" t="s">
        <v>4395</v>
      </c>
      <c r="H4120" t="s">
        <v>4396</v>
      </c>
      <c r="I4120" t="s">
        <v>4396</v>
      </c>
      <c r="U4120" s="68"/>
      <c r="V4120" s="68"/>
    </row>
    <row r="4121" spans="1:22" x14ac:dyDescent="0.4">
      <c r="A4121" t="s">
        <v>8007</v>
      </c>
      <c r="B4121">
        <v>0.49796679937738603</v>
      </c>
      <c r="C4121" s="68">
        <v>8.2984266367744197E-9</v>
      </c>
      <c r="D4121" s="68">
        <v>1.4710255639299101E-6</v>
      </c>
      <c r="E4121" t="s">
        <v>4396</v>
      </c>
      <c r="F4121" t="s">
        <v>4395</v>
      </c>
      <c r="G4121" t="s">
        <v>4396</v>
      </c>
      <c r="H4121" t="s">
        <v>4396</v>
      </c>
      <c r="I4121" t="s">
        <v>4395</v>
      </c>
      <c r="U4121" s="68"/>
      <c r="V4121" s="68"/>
    </row>
    <row r="4122" spans="1:22" x14ac:dyDescent="0.4">
      <c r="A4122" t="s">
        <v>8008</v>
      </c>
      <c r="B4122">
        <v>0.49793476712718998</v>
      </c>
      <c r="C4122" s="68">
        <v>8.3195475783398099E-9</v>
      </c>
      <c r="D4122" s="68">
        <v>1.47441162649463E-6</v>
      </c>
      <c r="E4122" t="s">
        <v>4395</v>
      </c>
      <c r="F4122" t="s">
        <v>4396</v>
      </c>
      <c r="G4122" t="s">
        <v>4395</v>
      </c>
      <c r="H4122" t="s">
        <v>4395</v>
      </c>
      <c r="I4122" t="s">
        <v>4395</v>
      </c>
      <c r="U4122" s="68"/>
      <c r="V4122" s="68"/>
    </row>
    <row r="4123" spans="1:22" x14ac:dyDescent="0.4">
      <c r="A4123" t="s">
        <v>8009</v>
      </c>
      <c r="B4123">
        <v>0.49790716761788001</v>
      </c>
      <c r="C4123" s="68">
        <v>8.3377870856135705E-9</v>
      </c>
      <c r="D4123" s="68">
        <v>1.4772855144553101E-6</v>
      </c>
      <c r="E4123" t="s">
        <v>4396</v>
      </c>
      <c r="F4123" t="s">
        <v>4396</v>
      </c>
      <c r="G4123" t="s">
        <v>4396</v>
      </c>
      <c r="H4123" t="s">
        <v>4395</v>
      </c>
      <c r="I4123" t="s">
        <v>4396</v>
      </c>
      <c r="U4123" s="68"/>
      <c r="V4123" s="68"/>
    </row>
    <row r="4124" spans="1:22" x14ac:dyDescent="0.4">
      <c r="A4124" t="s">
        <v>8010</v>
      </c>
      <c r="B4124">
        <v>0.497878681596505</v>
      </c>
      <c r="C4124" s="68">
        <v>8.3566526916321898E-9</v>
      </c>
      <c r="D4124" s="68">
        <v>1.48026891299468E-6</v>
      </c>
      <c r="E4124" t="s">
        <v>4396</v>
      </c>
      <c r="F4124" t="s">
        <v>4396</v>
      </c>
      <c r="G4124" t="s">
        <v>4396</v>
      </c>
      <c r="H4124" t="s">
        <v>4395</v>
      </c>
      <c r="I4124" t="s">
        <v>4395</v>
      </c>
      <c r="U4124" s="68"/>
      <c r="V4124" s="68"/>
    </row>
    <row r="4125" spans="1:22" x14ac:dyDescent="0.4">
      <c r="A4125" t="s">
        <v>8011</v>
      </c>
      <c r="B4125">
        <v>0.49786799933848902</v>
      </c>
      <c r="C4125" s="68">
        <v>8.3637378481027104E-9</v>
      </c>
      <c r="D4125" s="68">
        <v>1.48116462186688E-6</v>
      </c>
      <c r="E4125" t="s">
        <v>4396</v>
      </c>
      <c r="F4125" t="s">
        <v>4396</v>
      </c>
      <c r="G4125" t="s">
        <v>4395</v>
      </c>
      <c r="H4125" t="s">
        <v>4395</v>
      </c>
      <c r="I4125" t="s">
        <v>4395</v>
      </c>
      <c r="U4125" s="68"/>
      <c r="V4125" s="68"/>
    </row>
    <row r="4126" spans="1:22" x14ac:dyDescent="0.4">
      <c r="A4126" t="s">
        <v>8012</v>
      </c>
      <c r="B4126">
        <v>0.49774960831790399</v>
      </c>
      <c r="C4126" s="68">
        <v>8.4426492829187607E-9</v>
      </c>
      <c r="D4126" s="68">
        <v>1.49477678769838E-6</v>
      </c>
      <c r="E4126" t="s">
        <v>4396</v>
      </c>
      <c r="F4126" t="s">
        <v>4396</v>
      </c>
      <c r="G4126" t="s">
        <v>4395</v>
      </c>
      <c r="H4126" t="s">
        <v>4395</v>
      </c>
      <c r="I4126" t="s">
        <v>4396</v>
      </c>
      <c r="U4126" s="68"/>
      <c r="V4126" s="68"/>
    </row>
    <row r="4127" spans="1:22" x14ac:dyDescent="0.4">
      <c r="A4127" t="s">
        <v>8013</v>
      </c>
      <c r="B4127">
        <v>0.49774337299497201</v>
      </c>
      <c r="C4127" s="68">
        <v>8.4468250684827692E-9</v>
      </c>
      <c r="D4127" s="68">
        <v>1.4951535640068301E-6</v>
      </c>
      <c r="E4127" t="s">
        <v>4396</v>
      </c>
      <c r="F4127" t="s">
        <v>4396</v>
      </c>
      <c r="G4127" t="s">
        <v>4395</v>
      </c>
      <c r="H4127" t="s">
        <v>4395</v>
      </c>
      <c r="I4127" t="s">
        <v>4395</v>
      </c>
      <c r="U4127" s="68"/>
      <c r="V4127" s="68"/>
    </row>
    <row r="4128" spans="1:22" x14ac:dyDescent="0.4">
      <c r="A4128" t="s">
        <v>8014</v>
      </c>
      <c r="B4128">
        <v>0.49771400085457901</v>
      </c>
      <c r="C4128" s="68">
        <v>8.4665222122214601E-9</v>
      </c>
      <c r="D4128" s="68">
        <v>1.4982768926100299E-6</v>
      </c>
      <c r="E4128" t="s">
        <v>4396</v>
      </c>
      <c r="F4128" t="s">
        <v>4396</v>
      </c>
      <c r="G4128" t="s">
        <v>4395</v>
      </c>
      <c r="H4128" t="s">
        <v>4396</v>
      </c>
      <c r="I4128" t="s">
        <v>4396</v>
      </c>
      <c r="U4128" s="68"/>
      <c r="V4128" s="68"/>
    </row>
    <row r="4129" spans="1:22" x14ac:dyDescent="0.4">
      <c r="A4129" t="s">
        <v>8015</v>
      </c>
      <c r="B4129">
        <v>0.49770776546825302</v>
      </c>
      <c r="C4129" s="68">
        <v>8.4707093692380995E-9</v>
      </c>
      <c r="D4129" s="68">
        <v>1.49865465008839E-6</v>
      </c>
      <c r="E4129" t="s">
        <v>4396</v>
      </c>
      <c r="F4129" t="s">
        <v>4396</v>
      </c>
      <c r="G4129" t="s">
        <v>4396</v>
      </c>
      <c r="H4129" t="s">
        <v>4395</v>
      </c>
      <c r="I4129" t="s">
        <v>4396</v>
      </c>
      <c r="U4129" s="68"/>
      <c r="V4129" s="68"/>
    </row>
    <row r="4130" spans="1:22" x14ac:dyDescent="0.4">
      <c r="A4130" t="s">
        <v>8016</v>
      </c>
      <c r="B4130">
        <v>0.49770420471558102</v>
      </c>
      <c r="C4130" s="68">
        <v>8.4731013601865895E-9</v>
      </c>
      <c r="D4130" s="68">
        <v>1.49871469715353E-6</v>
      </c>
      <c r="E4130" t="s">
        <v>4396</v>
      </c>
      <c r="F4130" t="s">
        <v>4396</v>
      </c>
      <c r="G4130" t="s">
        <v>4396</v>
      </c>
      <c r="H4130" t="s">
        <v>4395</v>
      </c>
      <c r="I4130" t="s">
        <v>4395</v>
      </c>
      <c r="U4130" s="68"/>
      <c r="V4130" s="68"/>
    </row>
    <row r="4131" spans="1:22" x14ac:dyDescent="0.4">
      <c r="A4131" t="s">
        <v>8017</v>
      </c>
      <c r="B4131">
        <v>0.49763920838185699</v>
      </c>
      <c r="C4131" s="68">
        <v>8.5168777136569804E-9</v>
      </c>
      <c r="D4131" s="68">
        <v>1.50609297185048E-6</v>
      </c>
      <c r="E4131" t="s">
        <v>4396</v>
      </c>
      <c r="F4131" t="s">
        <v>4396</v>
      </c>
      <c r="G4131" t="s">
        <v>4396</v>
      </c>
      <c r="H4131" t="s">
        <v>4395</v>
      </c>
      <c r="I4131" t="s">
        <v>4395</v>
      </c>
      <c r="U4131" s="68"/>
      <c r="V4131" s="68"/>
    </row>
    <row r="4132" spans="1:22" x14ac:dyDescent="0.4">
      <c r="A4132" t="s">
        <v>8018</v>
      </c>
      <c r="B4132">
        <v>0.49763298966214298</v>
      </c>
      <c r="C4132" s="68">
        <v>8.5210775042575107E-9</v>
      </c>
      <c r="D4132" s="68">
        <v>1.50647079595064E-6</v>
      </c>
      <c r="E4132" t="s">
        <v>4396</v>
      </c>
      <c r="F4132" t="s">
        <v>4396</v>
      </c>
      <c r="G4132" t="s">
        <v>4396</v>
      </c>
      <c r="H4132" t="s">
        <v>4396</v>
      </c>
      <c r="I4132" t="s">
        <v>4396</v>
      </c>
      <c r="U4132" s="68"/>
      <c r="V4132" s="68"/>
    </row>
    <row r="4133" spans="1:22" x14ac:dyDescent="0.4">
      <c r="A4133" t="s">
        <v>8019</v>
      </c>
      <c r="B4133">
        <v>0.49760450364076803</v>
      </c>
      <c r="C4133" s="68">
        <v>8.5403408508997303E-9</v>
      </c>
      <c r="D4133" s="68">
        <v>1.50951093068758E-6</v>
      </c>
      <c r="E4133" t="s">
        <v>4396</v>
      </c>
      <c r="F4133" t="s">
        <v>4396</v>
      </c>
      <c r="G4133" t="s">
        <v>4396</v>
      </c>
      <c r="H4133" t="s">
        <v>4396</v>
      </c>
      <c r="I4133" t="s">
        <v>4395</v>
      </c>
      <c r="U4133" s="68"/>
      <c r="V4133" s="68"/>
    </row>
    <row r="4134" spans="1:22" x14ac:dyDescent="0.4">
      <c r="A4134" t="s">
        <v>8020</v>
      </c>
      <c r="B4134">
        <v>0.49755374986128398</v>
      </c>
      <c r="C4134" s="68">
        <v>8.5747661066346707E-9</v>
      </c>
      <c r="D4134" s="68">
        <v>1.5152288228756199E-6</v>
      </c>
      <c r="E4134" t="s">
        <v>4396</v>
      </c>
      <c r="F4134" t="s">
        <v>4396</v>
      </c>
      <c r="G4134" t="s">
        <v>4396</v>
      </c>
      <c r="H4134" t="s">
        <v>4395</v>
      </c>
      <c r="I4134" t="s">
        <v>4396</v>
      </c>
      <c r="U4134" s="68"/>
      <c r="V4134" s="68"/>
    </row>
    <row r="4135" spans="1:22" x14ac:dyDescent="0.4">
      <c r="A4135" t="s">
        <v>8021</v>
      </c>
      <c r="B4135">
        <v>0.49751814214437901</v>
      </c>
      <c r="C4135" s="68">
        <v>8.5989975269280399E-9</v>
      </c>
      <c r="D4135" s="68">
        <v>1.51914305281132E-6</v>
      </c>
      <c r="E4135" t="s">
        <v>4396</v>
      </c>
      <c r="F4135" t="s">
        <v>4396</v>
      </c>
      <c r="G4135" t="s">
        <v>4396</v>
      </c>
      <c r="H4135" t="s">
        <v>4395</v>
      </c>
      <c r="I4135" t="s">
        <v>4396</v>
      </c>
      <c r="U4135" s="68"/>
      <c r="V4135" s="68"/>
    </row>
    <row r="4136" spans="1:22" x14ac:dyDescent="0.4">
      <c r="A4136" t="s">
        <v>8022</v>
      </c>
      <c r="B4136">
        <v>0.49750389905761699</v>
      </c>
      <c r="C4136" s="68">
        <v>8.6087084798227794E-9</v>
      </c>
      <c r="D4136" s="68">
        <v>1.5204907492747901E-6</v>
      </c>
      <c r="E4136" t="s">
        <v>4396</v>
      </c>
      <c r="F4136" t="s">
        <v>4396</v>
      </c>
      <c r="G4136" t="s">
        <v>4396</v>
      </c>
      <c r="H4136" t="s">
        <v>4395</v>
      </c>
      <c r="I4136" t="s">
        <v>4396</v>
      </c>
      <c r="U4136" s="68"/>
      <c r="V4136" s="68"/>
    </row>
    <row r="4137" spans="1:22" x14ac:dyDescent="0.4">
      <c r="A4137" t="s">
        <v>8023</v>
      </c>
      <c r="B4137">
        <v>0.49746919503923598</v>
      </c>
      <c r="C4137" s="68">
        <v>8.6324137929934894E-9</v>
      </c>
      <c r="D4137" s="68">
        <v>1.5243089136277501E-6</v>
      </c>
      <c r="E4137" t="s">
        <v>4396</v>
      </c>
      <c r="F4137" t="s">
        <v>4396</v>
      </c>
      <c r="G4137" t="s">
        <v>4396</v>
      </c>
      <c r="H4137" t="s">
        <v>4395</v>
      </c>
      <c r="I4137" t="s">
        <v>4395</v>
      </c>
      <c r="U4137" s="68"/>
      <c r="V4137" s="68"/>
    </row>
    <row r="4138" spans="1:22" x14ac:dyDescent="0.4">
      <c r="A4138" t="s">
        <v>8024</v>
      </c>
      <c r="B4138">
        <v>0.49745851278122</v>
      </c>
      <c r="C4138" s="68">
        <v>8.6397231326635999E-9</v>
      </c>
      <c r="D4138" s="68">
        <v>1.52523073582598E-6</v>
      </c>
      <c r="E4138" t="s">
        <v>4396</v>
      </c>
      <c r="F4138" t="s">
        <v>4396</v>
      </c>
      <c r="G4138" t="s">
        <v>4396</v>
      </c>
      <c r="H4138" t="s">
        <v>4396</v>
      </c>
      <c r="I4138" t="s">
        <v>4395</v>
      </c>
      <c r="U4138" s="68"/>
      <c r="V4138" s="68"/>
    </row>
    <row r="4139" spans="1:22" x14ac:dyDescent="0.4">
      <c r="A4139" t="s">
        <v>8025</v>
      </c>
      <c r="B4139">
        <v>0.49742201965532001</v>
      </c>
      <c r="C4139" s="68">
        <v>8.6647383914806993E-9</v>
      </c>
      <c r="D4139" s="68">
        <v>1.52927710652849E-6</v>
      </c>
      <c r="E4139" t="s">
        <v>4396</v>
      </c>
      <c r="F4139" t="s">
        <v>4396</v>
      </c>
      <c r="G4139" t="s">
        <v>4396</v>
      </c>
      <c r="H4139" t="s">
        <v>4395</v>
      </c>
      <c r="I4139" t="s">
        <v>4396</v>
      </c>
      <c r="U4139" s="68"/>
      <c r="V4139" s="68"/>
    </row>
    <row r="4140" spans="1:22" x14ac:dyDescent="0.4">
      <c r="A4140" t="s">
        <v>8026</v>
      </c>
      <c r="B4140">
        <v>0.49741131899366298</v>
      </c>
      <c r="C4140" s="68">
        <v>8.6720866329830007E-9</v>
      </c>
      <c r="D4140" s="68">
        <v>1.5302041468532999E-6</v>
      </c>
      <c r="E4140" t="s">
        <v>4396</v>
      </c>
      <c r="F4140" t="s">
        <v>4396</v>
      </c>
      <c r="G4140" t="s">
        <v>4396</v>
      </c>
      <c r="H4140" t="s">
        <v>4395</v>
      </c>
      <c r="I4140" t="s">
        <v>4395</v>
      </c>
      <c r="U4140" s="68"/>
      <c r="V4140" s="68"/>
    </row>
    <row r="4141" spans="1:22" x14ac:dyDescent="0.4">
      <c r="A4141" t="s">
        <v>8027</v>
      </c>
      <c r="B4141">
        <v>0.49733388643770299</v>
      </c>
      <c r="C4141" s="68">
        <v>8.7254387337064002E-9</v>
      </c>
      <c r="D4141" s="68">
        <v>1.5392462356817799E-6</v>
      </c>
      <c r="E4141" t="s">
        <v>4396</v>
      </c>
      <c r="F4141" t="s">
        <v>4396</v>
      </c>
      <c r="G4141" t="s">
        <v>4396</v>
      </c>
      <c r="H4141" t="s">
        <v>4395</v>
      </c>
      <c r="I4141" t="s">
        <v>4395</v>
      </c>
      <c r="U4141" s="68"/>
      <c r="V4141" s="68"/>
    </row>
    <row r="4142" spans="1:22" x14ac:dyDescent="0.4">
      <c r="A4142" t="s">
        <v>8028</v>
      </c>
      <c r="B4142">
        <v>0.49728313121280399</v>
      </c>
      <c r="C4142" s="68">
        <v>8.7605804992533902E-9</v>
      </c>
      <c r="D4142" s="68">
        <v>1.54507226463608E-6</v>
      </c>
      <c r="E4142" t="s">
        <v>4396</v>
      </c>
      <c r="F4142" t="s">
        <v>4396</v>
      </c>
      <c r="G4142" t="s">
        <v>4396</v>
      </c>
      <c r="H4142" t="s">
        <v>4395</v>
      </c>
      <c r="I4142" t="s">
        <v>4395</v>
      </c>
      <c r="U4142" s="68"/>
      <c r="V4142" s="68"/>
    </row>
    <row r="4143" spans="1:22" x14ac:dyDescent="0.4">
      <c r="A4143" t="s">
        <v>8029</v>
      </c>
      <c r="B4143">
        <v>0.497227063857546</v>
      </c>
      <c r="C4143" s="68">
        <v>8.7995581165668403E-9</v>
      </c>
      <c r="D4143" s="68">
        <v>1.5515718318565799E-6</v>
      </c>
      <c r="E4143" t="s">
        <v>4396</v>
      </c>
      <c r="F4143" t="s">
        <v>4396</v>
      </c>
      <c r="G4143" t="s">
        <v>4396</v>
      </c>
      <c r="H4143" t="s">
        <v>4396</v>
      </c>
      <c r="I4143" t="s">
        <v>4396</v>
      </c>
      <c r="U4143" s="68"/>
      <c r="V4143" s="68"/>
    </row>
    <row r="4144" spans="1:22" x14ac:dyDescent="0.4">
      <c r="A4144" t="s">
        <v>8030</v>
      </c>
      <c r="B4144">
        <v>0.49718342960546902</v>
      </c>
      <c r="C4144" s="68">
        <v>8.8300074090195602E-9</v>
      </c>
      <c r="D4144" s="68">
        <v>1.5565648768101101E-6</v>
      </c>
      <c r="E4144" t="s">
        <v>4396</v>
      </c>
      <c r="F4144" t="s">
        <v>4396</v>
      </c>
      <c r="G4144" t="s">
        <v>4396</v>
      </c>
      <c r="H4144" t="s">
        <v>4395</v>
      </c>
      <c r="I4144" t="s">
        <v>4395</v>
      </c>
      <c r="U4144" s="68"/>
      <c r="V4144" s="68"/>
    </row>
    <row r="4145" spans="1:22" x14ac:dyDescent="0.4">
      <c r="A4145" t="s">
        <v>8031</v>
      </c>
      <c r="B4145">
        <v>0.49713804504074899</v>
      </c>
      <c r="C4145" s="68">
        <v>8.8617853674189799E-9</v>
      </c>
      <c r="D4145" s="68">
        <v>1.5617896737915899E-6</v>
      </c>
      <c r="E4145" t="s">
        <v>4396</v>
      </c>
      <c r="F4145" t="s">
        <v>4395</v>
      </c>
      <c r="G4145" t="s">
        <v>4395</v>
      </c>
      <c r="H4145" t="s">
        <v>4395</v>
      </c>
      <c r="I4145" t="s">
        <v>4395</v>
      </c>
      <c r="U4145" s="68"/>
      <c r="V4145" s="68"/>
    </row>
    <row r="4146" spans="1:22" x14ac:dyDescent="0.4">
      <c r="A4146" t="s">
        <v>8032</v>
      </c>
      <c r="B4146">
        <v>0.49712380203006101</v>
      </c>
      <c r="C4146" s="68">
        <v>8.8717808257251694E-9</v>
      </c>
      <c r="D4146" s="68">
        <v>1.5631739556875E-6</v>
      </c>
      <c r="E4146" t="s">
        <v>4396</v>
      </c>
      <c r="F4146" t="s">
        <v>4396</v>
      </c>
      <c r="G4146" t="s">
        <v>4396</v>
      </c>
      <c r="H4146" t="s">
        <v>4395</v>
      </c>
      <c r="I4146" t="s">
        <v>4396</v>
      </c>
      <c r="U4146" s="68"/>
      <c r="V4146" s="68"/>
    </row>
    <row r="4147" spans="1:22" x14ac:dyDescent="0.4">
      <c r="A4147" t="s">
        <v>8033</v>
      </c>
      <c r="B4147">
        <v>0.49710955901937298</v>
      </c>
      <c r="C4147" s="68">
        <v>8.8817871004374707E-9</v>
      </c>
      <c r="D4147" s="68">
        <v>1.5645594750046101E-6</v>
      </c>
      <c r="E4147" t="s">
        <v>4396</v>
      </c>
      <c r="F4147" t="s">
        <v>4396</v>
      </c>
      <c r="G4147" t="s">
        <v>4396</v>
      </c>
      <c r="H4147" t="s">
        <v>4395</v>
      </c>
      <c r="I4147" t="s">
        <v>4396</v>
      </c>
      <c r="U4147" s="68"/>
      <c r="V4147" s="68"/>
    </row>
    <row r="4148" spans="1:22" x14ac:dyDescent="0.4">
      <c r="A4148" t="s">
        <v>8034</v>
      </c>
      <c r="B4148">
        <v>0.49703033755875198</v>
      </c>
      <c r="C4148" s="68">
        <v>8.9376412012439193E-9</v>
      </c>
      <c r="D4148" s="68">
        <v>1.57401864123894E-6</v>
      </c>
      <c r="E4148" t="s">
        <v>4396</v>
      </c>
      <c r="F4148" t="s">
        <v>4396</v>
      </c>
      <c r="G4148" t="s">
        <v>4396</v>
      </c>
      <c r="H4148" t="s">
        <v>4395</v>
      </c>
      <c r="I4148" t="s">
        <v>4396</v>
      </c>
      <c r="U4148" s="68"/>
      <c r="V4148" s="68"/>
    </row>
    <row r="4149" spans="1:22" x14ac:dyDescent="0.4">
      <c r="A4149" t="s">
        <v>8035</v>
      </c>
      <c r="B4149">
        <v>0.49689144632684501</v>
      </c>
      <c r="C4149" s="68">
        <v>9.0363790218527394E-9</v>
      </c>
      <c r="D4149" s="68">
        <v>1.5910237273833901E-6</v>
      </c>
      <c r="E4149" t="s">
        <v>4395</v>
      </c>
      <c r="F4149" t="s">
        <v>4395</v>
      </c>
      <c r="G4149" t="s">
        <v>4395</v>
      </c>
      <c r="H4149" t="s">
        <v>4395</v>
      </c>
      <c r="I4149" t="s">
        <v>4395</v>
      </c>
      <c r="U4149" s="68"/>
      <c r="V4149" s="68"/>
    </row>
    <row r="4150" spans="1:22" x14ac:dyDescent="0.4">
      <c r="A4150" t="s">
        <v>8036</v>
      </c>
      <c r="B4150">
        <v>0.49688078621279003</v>
      </c>
      <c r="C4150" s="68">
        <v>9.0440003905984603E-9</v>
      </c>
      <c r="D4150" s="68">
        <v>1.5919817244933001E-6</v>
      </c>
      <c r="E4150" t="s">
        <v>4395</v>
      </c>
      <c r="F4150" t="s">
        <v>4395</v>
      </c>
      <c r="G4150" t="s">
        <v>4395</v>
      </c>
      <c r="H4150" t="s">
        <v>4395</v>
      </c>
      <c r="I4150" t="s">
        <v>4396</v>
      </c>
      <c r="U4150" s="68"/>
      <c r="V4150" s="68"/>
    </row>
    <row r="4151" spans="1:22" x14ac:dyDescent="0.4">
      <c r="A4151" t="s">
        <v>8037</v>
      </c>
      <c r="B4151">
        <v>0.49685230024213101</v>
      </c>
      <c r="C4151" s="68">
        <v>9.0643964922856706E-9</v>
      </c>
      <c r="D4151" s="68">
        <v>1.59518740651189E-6</v>
      </c>
      <c r="E4151" t="s">
        <v>4396</v>
      </c>
      <c r="F4151" t="s">
        <v>4396</v>
      </c>
      <c r="G4151" t="s">
        <v>4396</v>
      </c>
      <c r="H4151" t="s">
        <v>4395</v>
      </c>
      <c r="I4151" t="s">
        <v>4396</v>
      </c>
      <c r="U4151" s="68"/>
      <c r="V4151" s="68"/>
    </row>
    <row r="4152" spans="1:22" x14ac:dyDescent="0.4">
      <c r="A4152" t="s">
        <v>8038</v>
      </c>
      <c r="B4152">
        <v>0.49679977353691801</v>
      </c>
      <c r="C4152" s="68">
        <v>9.1021216526277602E-9</v>
      </c>
      <c r="D4152" s="68">
        <v>1.60144044325728E-6</v>
      </c>
      <c r="E4152" t="s">
        <v>4396</v>
      </c>
      <c r="F4152" t="s">
        <v>4396</v>
      </c>
      <c r="G4152" t="s">
        <v>4396</v>
      </c>
      <c r="H4152" t="s">
        <v>4396</v>
      </c>
      <c r="I4152" t="s">
        <v>4395</v>
      </c>
      <c r="U4152" s="68"/>
      <c r="V4152" s="68"/>
    </row>
    <row r="4153" spans="1:22" x14ac:dyDescent="0.4">
      <c r="A4153" t="s">
        <v>8039</v>
      </c>
      <c r="B4153">
        <v>0.49679621278424602</v>
      </c>
      <c r="C4153" s="68">
        <v>9.1046844622330308E-9</v>
      </c>
      <c r="D4153" s="68">
        <v>1.6015054427585399E-6</v>
      </c>
      <c r="E4153" t="s">
        <v>4396</v>
      </c>
      <c r="F4153" t="s">
        <v>4396</v>
      </c>
      <c r="G4153" t="s">
        <v>4395</v>
      </c>
      <c r="H4153" t="s">
        <v>4395</v>
      </c>
      <c r="I4153" t="s">
        <v>4395</v>
      </c>
      <c r="U4153" s="68"/>
      <c r="V4153" s="68"/>
    </row>
    <row r="4154" spans="1:22" x14ac:dyDescent="0.4">
      <c r="A4154" t="s">
        <v>8040</v>
      </c>
      <c r="B4154">
        <v>0.49674901545922401</v>
      </c>
      <c r="C4154" s="68">
        <v>9.1387196501712801E-9</v>
      </c>
      <c r="D4154" s="68">
        <v>1.6071050394051299E-6</v>
      </c>
      <c r="E4154" t="s">
        <v>4396</v>
      </c>
      <c r="F4154" t="s">
        <v>4396</v>
      </c>
      <c r="G4154" t="s">
        <v>4396</v>
      </c>
      <c r="H4154" t="s">
        <v>4395</v>
      </c>
      <c r="I4154" t="s">
        <v>4396</v>
      </c>
      <c r="U4154" s="68"/>
      <c r="V4154" s="68"/>
    </row>
    <row r="4155" spans="1:22" x14ac:dyDescent="0.4">
      <c r="A4155" t="s">
        <v>8041</v>
      </c>
      <c r="B4155">
        <v>0.49669651170943202</v>
      </c>
      <c r="C4155" s="68">
        <v>9.1767248541521398E-9</v>
      </c>
      <c r="D4155" s="68">
        <v>1.6133999251946E-6</v>
      </c>
      <c r="E4155" t="s">
        <v>4396</v>
      </c>
      <c r="F4155" t="s">
        <v>4396</v>
      </c>
      <c r="G4155" t="s">
        <v>4395</v>
      </c>
      <c r="H4155" t="s">
        <v>4395</v>
      </c>
      <c r="I4155" t="s">
        <v>4395</v>
      </c>
      <c r="U4155" s="68"/>
      <c r="V4155" s="68"/>
    </row>
    <row r="4156" spans="1:22" x14ac:dyDescent="0.4">
      <c r="A4156" t="s">
        <v>8042</v>
      </c>
      <c r="B4156">
        <v>0.49666802568805701</v>
      </c>
      <c r="C4156" s="68">
        <v>9.1974080634423796E-9</v>
      </c>
      <c r="D4156" s="68">
        <v>1.6166470581075801E-6</v>
      </c>
      <c r="E4156" t="s">
        <v>4396</v>
      </c>
      <c r="F4156" t="s">
        <v>4395</v>
      </c>
      <c r="G4156" t="s">
        <v>4395</v>
      </c>
      <c r="H4156" t="s">
        <v>4395</v>
      </c>
      <c r="I4156" t="s">
        <v>4395</v>
      </c>
      <c r="U4156" s="68"/>
      <c r="V4156" s="68"/>
    </row>
    <row r="4157" spans="1:22" x14ac:dyDescent="0.4">
      <c r="A4157" t="s">
        <v>8043</v>
      </c>
      <c r="B4157">
        <v>0.49662529665599398</v>
      </c>
      <c r="C4157" s="68">
        <v>9.2285167564578405E-9</v>
      </c>
      <c r="D4157" s="68">
        <v>1.6217246953898901E-6</v>
      </c>
      <c r="E4157" t="s">
        <v>4396</v>
      </c>
      <c r="F4157" t="s">
        <v>4396</v>
      </c>
      <c r="G4157" t="s">
        <v>4395</v>
      </c>
      <c r="H4157" t="s">
        <v>4395</v>
      </c>
      <c r="I4157" t="s">
        <v>4396</v>
      </c>
      <c r="U4157" s="68"/>
      <c r="V4157" s="68"/>
    </row>
    <row r="4158" spans="1:22" x14ac:dyDescent="0.4">
      <c r="A4158" t="s">
        <v>8044</v>
      </c>
      <c r="B4158">
        <v>0.49660037138729102</v>
      </c>
      <c r="C4158" s="68">
        <v>9.2467100851359104E-9</v>
      </c>
      <c r="D4158" s="68">
        <v>1.62386596235111E-6</v>
      </c>
      <c r="E4158" t="s">
        <v>4395</v>
      </c>
      <c r="F4158" t="s">
        <v>4395</v>
      </c>
      <c r="G4158" t="s">
        <v>4395</v>
      </c>
      <c r="H4158" t="s">
        <v>4395</v>
      </c>
      <c r="I4158" t="s">
        <v>4395</v>
      </c>
      <c r="U4158" s="68"/>
      <c r="V4158" s="68"/>
    </row>
    <row r="4159" spans="1:22" x14ac:dyDescent="0.4">
      <c r="A4159" t="s">
        <v>8045</v>
      </c>
      <c r="B4159">
        <v>0.49660037138729102</v>
      </c>
      <c r="C4159" s="68">
        <v>9.2467100851359104E-9</v>
      </c>
      <c r="D4159" s="68">
        <v>1.62386596235111E-6</v>
      </c>
      <c r="E4159" t="s">
        <v>4395</v>
      </c>
      <c r="F4159" t="s">
        <v>4396</v>
      </c>
      <c r="G4159" t="s">
        <v>4395</v>
      </c>
      <c r="H4159" t="s">
        <v>4395</v>
      </c>
      <c r="I4159" t="s">
        <v>4396</v>
      </c>
      <c r="U4159" s="68"/>
      <c r="V4159" s="68"/>
    </row>
    <row r="4160" spans="1:22" x14ac:dyDescent="0.4">
      <c r="A4160" t="s">
        <v>8046</v>
      </c>
      <c r="B4160">
        <v>0.496599463048222</v>
      </c>
      <c r="C4160" s="68">
        <v>9.2473737449013406E-9</v>
      </c>
      <c r="D4160" s="68">
        <v>1.62386596235111E-6</v>
      </c>
      <c r="E4160" t="s">
        <v>4395</v>
      </c>
      <c r="F4160" t="s">
        <v>4395</v>
      </c>
      <c r="G4160" t="s">
        <v>4395</v>
      </c>
      <c r="H4160" t="s">
        <v>4395</v>
      </c>
      <c r="I4160" t="s">
        <v>4395</v>
      </c>
      <c r="U4160" s="68"/>
      <c r="V4160" s="68"/>
    </row>
    <row r="4161" spans="1:22" x14ac:dyDescent="0.4">
      <c r="A4161" t="s">
        <v>8047</v>
      </c>
      <c r="B4161">
        <v>0.496592341504841</v>
      </c>
      <c r="C4161" s="68">
        <v>9.2525785419319705E-9</v>
      </c>
      <c r="D4161" s="68">
        <v>1.6243892739700501E-6</v>
      </c>
      <c r="E4161" t="s">
        <v>4396</v>
      </c>
      <c r="F4161" t="s">
        <v>4396</v>
      </c>
      <c r="G4161" t="s">
        <v>4396</v>
      </c>
      <c r="H4161" t="s">
        <v>4395</v>
      </c>
      <c r="I4161" t="s">
        <v>4396</v>
      </c>
      <c r="U4161" s="68"/>
      <c r="V4161" s="68"/>
    </row>
    <row r="4162" spans="1:22" x14ac:dyDescent="0.4">
      <c r="A4162" t="s">
        <v>8048</v>
      </c>
      <c r="B4162">
        <v>0.49657188536591601</v>
      </c>
      <c r="C4162" s="68">
        <v>9.2675445955778902E-9</v>
      </c>
      <c r="D4162" s="68">
        <v>1.62662561520994E-6</v>
      </c>
      <c r="E4162" t="s">
        <v>4396</v>
      </c>
      <c r="F4162" t="s">
        <v>4396</v>
      </c>
      <c r="G4162" t="s">
        <v>4395</v>
      </c>
      <c r="H4162" t="s">
        <v>4395</v>
      </c>
      <c r="I4162" t="s">
        <v>4395</v>
      </c>
      <c r="U4162" s="68"/>
      <c r="V4162" s="68"/>
    </row>
    <row r="4163" spans="1:22" x14ac:dyDescent="0.4">
      <c r="A4163" t="s">
        <v>8049</v>
      </c>
      <c r="B4163">
        <v>0.49652112607102999</v>
      </c>
      <c r="C4163" s="68">
        <v>9.3047813243973292E-9</v>
      </c>
      <c r="D4163" s="68">
        <v>1.6327688578413799E-6</v>
      </c>
      <c r="E4163" t="s">
        <v>4396</v>
      </c>
      <c r="F4163" t="s">
        <v>4396</v>
      </c>
      <c r="G4163" t="s">
        <v>4395</v>
      </c>
      <c r="H4163" t="s">
        <v>4395</v>
      </c>
      <c r="I4163" t="s">
        <v>4395</v>
      </c>
      <c r="U4163" s="68"/>
      <c r="V4163" s="68"/>
    </row>
    <row r="4164" spans="1:22" x14ac:dyDescent="0.4">
      <c r="A4164" t="s">
        <v>8050</v>
      </c>
      <c r="B4164">
        <v>0.496514913323165</v>
      </c>
      <c r="C4164" s="68">
        <v>9.3093488079067394E-9</v>
      </c>
      <c r="D4164" s="68">
        <v>1.6329027545654799E-6</v>
      </c>
      <c r="E4164" t="s">
        <v>4396</v>
      </c>
      <c r="F4164" t="s">
        <v>4396</v>
      </c>
      <c r="G4164" t="s">
        <v>4396</v>
      </c>
      <c r="H4164" t="s">
        <v>4395</v>
      </c>
      <c r="I4164" t="s">
        <v>4396</v>
      </c>
      <c r="U4164" s="68"/>
      <c r="V4164" s="68"/>
    </row>
    <row r="4165" spans="1:22" x14ac:dyDescent="0.4">
      <c r="A4165" t="s">
        <v>8051</v>
      </c>
      <c r="B4165">
        <v>0.49651400452764899</v>
      </c>
      <c r="C4165" s="68">
        <v>9.3100171158477904E-9</v>
      </c>
      <c r="D4165" s="68">
        <v>1.6329027545654799E-6</v>
      </c>
      <c r="E4165" t="s">
        <v>4396</v>
      </c>
      <c r="F4165" t="s">
        <v>4396</v>
      </c>
      <c r="G4165" t="s">
        <v>4395</v>
      </c>
      <c r="H4165" t="s">
        <v>4395</v>
      </c>
      <c r="I4165" t="s">
        <v>4395</v>
      </c>
      <c r="U4165" s="68"/>
      <c r="V4165" s="68"/>
    </row>
    <row r="4166" spans="1:22" x14ac:dyDescent="0.4">
      <c r="A4166" t="s">
        <v>8052</v>
      </c>
      <c r="B4166">
        <v>0.496464153723982</v>
      </c>
      <c r="C4166" s="68">
        <v>9.3467468771527599E-9</v>
      </c>
      <c r="D4166" s="68">
        <v>1.6389511670463999E-6</v>
      </c>
      <c r="E4166" t="s">
        <v>4396</v>
      </c>
      <c r="F4166" t="s">
        <v>4396</v>
      </c>
      <c r="G4166" t="s">
        <v>4396</v>
      </c>
      <c r="H4166" t="s">
        <v>4396</v>
      </c>
      <c r="I4166" t="s">
        <v>4396</v>
      </c>
      <c r="U4166" s="68"/>
      <c r="V4166" s="68"/>
    </row>
    <row r="4167" spans="1:22" x14ac:dyDescent="0.4">
      <c r="A4167" t="s">
        <v>8053</v>
      </c>
      <c r="B4167">
        <v>0.49638581674679</v>
      </c>
      <c r="C4167" s="68">
        <v>9.4047460938927508E-9</v>
      </c>
      <c r="D4167" s="68">
        <v>1.64872537663348E-6</v>
      </c>
      <c r="E4167" t="s">
        <v>4396</v>
      </c>
      <c r="F4167" t="s">
        <v>4396</v>
      </c>
      <c r="G4167" t="s">
        <v>4395</v>
      </c>
      <c r="H4167" t="s">
        <v>4395</v>
      </c>
      <c r="I4167" t="s">
        <v>4395</v>
      </c>
      <c r="U4167" s="68"/>
      <c r="V4167" s="68"/>
    </row>
    <row r="4168" spans="1:22" x14ac:dyDescent="0.4">
      <c r="A4168" t="s">
        <v>8054</v>
      </c>
      <c r="B4168">
        <v>0.49635824020560099</v>
      </c>
      <c r="C4168" s="68">
        <v>9.4252452879110503E-9</v>
      </c>
      <c r="D4168" s="68">
        <v>1.6519224252725099E-6</v>
      </c>
      <c r="E4168" t="s">
        <v>4396</v>
      </c>
      <c r="F4168" t="s">
        <v>4396</v>
      </c>
      <c r="G4168" t="s">
        <v>4396</v>
      </c>
      <c r="H4168" t="s">
        <v>4395</v>
      </c>
      <c r="I4168" t="s">
        <v>4396</v>
      </c>
      <c r="U4168" s="68"/>
      <c r="V4168" s="68"/>
    </row>
    <row r="4169" spans="1:22" x14ac:dyDescent="0.4">
      <c r="A4169" t="s">
        <v>8055</v>
      </c>
      <c r="B4169">
        <v>0.496347557947586</v>
      </c>
      <c r="C4169" s="68">
        <v>9.4331975236883493E-9</v>
      </c>
      <c r="D4169" s="68">
        <v>1.6529194154796501E-6</v>
      </c>
      <c r="E4169" t="s">
        <v>4395</v>
      </c>
      <c r="F4169" t="s">
        <v>4396</v>
      </c>
      <c r="G4169" t="s">
        <v>4395</v>
      </c>
      <c r="H4169" t="s">
        <v>4395</v>
      </c>
      <c r="I4169" t="s">
        <v>4395</v>
      </c>
      <c r="U4169" s="68"/>
      <c r="V4169" s="68"/>
    </row>
    <row r="4170" spans="1:22" x14ac:dyDescent="0.4">
      <c r="A4170" t="s">
        <v>8056</v>
      </c>
      <c r="B4170">
        <v>0.49630035822621699</v>
      </c>
      <c r="C4170" s="68">
        <v>9.4684117181846307E-9</v>
      </c>
      <c r="D4170" s="68">
        <v>1.65869172142863E-6</v>
      </c>
      <c r="E4170" t="s">
        <v>4396</v>
      </c>
      <c r="F4170" t="s">
        <v>4396</v>
      </c>
      <c r="G4170" t="s">
        <v>4395</v>
      </c>
      <c r="H4170" t="s">
        <v>4395</v>
      </c>
      <c r="I4170" t="s">
        <v>4395</v>
      </c>
      <c r="U4170" s="68"/>
      <c r="V4170" s="68"/>
    </row>
    <row r="4171" spans="1:22" x14ac:dyDescent="0.4">
      <c r="A4171" t="s">
        <v>8057</v>
      </c>
      <c r="B4171">
        <v>0.49627278214147602</v>
      </c>
      <c r="C4171" s="68">
        <v>9.4890436746772094E-9</v>
      </c>
      <c r="D4171" s="68">
        <v>1.6619073308638301E-6</v>
      </c>
      <c r="E4171" t="s">
        <v>4396</v>
      </c>
      <c r="F4171" t="s">
        <v>4396</v>
      </c>
      <c r="G4171" t="s">
        <v>4395</v>
      </c>
      <c r="H4171" t="s">
        <v>4395</v>
      </c>
      <c r="I4171" t="s">
        <v>4395</v>
      </c>
      <c r="U4171" s="68"/>
      <c r="V4171" s="68"/>
    </row>
    <row r="4172" spans="1:22" x14ac:dyDescent="0.4">
      <c r="A4172" t="s">
        <v>8058</v>
      </c>
      <c r="B4172">
        <v>0.49625050742255</v>
      </c>
      <c r="C4172" s="68">
        <v>9.5057407223609908E-9</v>
      </c>
      <c r="D4172" s="68">
        <v>1.6640333561776399E-6</v>
      </c>
      <c r="E4172" t="s">
        <v>4396</v>
      </c>
      <c r="F4172" t="s">
        <v>4396</v>
      </c>
      <c r="G4172" t="s">
        <v>4396</v>
      </c>
      <c r="H4172" t="s">
        <v>4395</v>
      </c>
      <c r="I4172" t="s">
        <v>4396</v>
      </c>
      <c r="U4172" s="68"/>
      <c r="V4172" s="68"/>
    </row>
    <row r="4173" spans="1:22" x14ac:dyDescent="0.4">
      <c r="A4173" t="s">
        <v>8059</v>
      </c>
      <c r="B4173">
        <v>0.49625050742255</v>
      </c>
      <c r="C4173" s="68">
        <v>9.5057407223609908E-9</v>
      </c>
      <c r="D4173" s="68">
        <v>1.6640333561776399E-6</v>
      </c>
      <c r="E4173" t="s">
        <v>4396</v>
      </c>
      <c r="F4173" t="s">
        <v>4396</v>
      </c>
      <c r="G4173" t="s">
        <v>4396</v>
      </c>
      <c r="H4173" t="s">
        <v>4395</v>
      </c>
      <c r="I4173" t="s">
        <v>4395</v>
      </c>
      <c r="U4173" s="68"/>
      <c r="V4173" s="68"/>
    </row>
    <row r="4174" spans="1:22" x14ac:dyDescent="0.4">
      <c r="A4174" t="s">
        <v>8060</v>
      </c>
      <c r="B4174">
        <v>-0.49615080581521498</v>
      </c>
      <c r="C4174" s="68">
        <v>9.5808227274204993E-9</v>
      </c>
      <c r="D4174" s="68">
        <v>1.6767748754039199E-6</v>
      </c>
      <c r="E4174" t="s">
        <v>4396</v>
      </c>
      <c r="F4174" t="s">
        <v>4396</v>
      </c>
      <c r="G4174" t="s">
        <v>4395</v>
      </c>
      <c r="H4174" t="s">
        <v>4395</v>
      </c>
      <c r="I4174" t="s">
        <v>4395</v>
      </c>
      <c r="U4174" s="68"/>
      <c r="V4174" s="68"/>
    </row>
    <row r="4175" spans="1:22" x14ac:dyDescent="0.4">
      <c r="A4175" t="s">
        <v>1476</v>
      </c>
      <c r="B4175">
        <v>0.49613391278727098</v>
      </c>
      <c r="C4175" s="68">
        <v>9.5936005454657307E-9</v>
      </c>
      <c r="D4175" s="68">
        <v>1.6786088170322599E-6</v>
      </c>
      <c r="E4175" t="s">
        <v>4396</v>
      </c>
      <c r="F4175" t="s">
        <v>4396</v>
      </c>
      <c r="G4175" t="s">
        <v>4395</v>
      </c>
      <c r="H4175" t="s">
        <v>4395</v>
      </c>
      <c r="I4175" t="s">
        <v>4396</v>
      </c>
      <c r="U4175" s="68"/>
      <c r="V4175" s="68"/>
    </row>
    <row r="4176" spans="1:22" x14ac:dyDescent="0.4">
      <c r="A4176" t="s">
        <v>8061</v>
      </c>
      <c r="B4176">
        <v>0.49597011816436398</v>
      </c>
      <c r="C4176" s="68">
        <v>9.7183448360726703E-9</v>
      </c>
      <c r="D4176" s="68">
        <v>1.70002815296414E-6</v>
      </c>
      <c r="E4176" t="s">
        <v>4395</v>
      </c>
      <c r="F4176" t="s">
        <v>4396</v>
      </c>
      <c r="G4176" t="s">
        <v>4395</v>
      </c>
      <c r="H4176" t="s">
        <v>4395</v>
      </c>
      <c r="I4176" t="s">
        <v>4395</v>
      </c>
      <c r="U4176" s="68"/>
      <c r="V4176" s="68"/>
    </row>
    <row r="4177" spans="1:22" x14ac:dyDescent="0.4">
      <c r="A4177" t="s">
        <v>1323</v>
      </c>
      <c r="B4177">
        <v>0.49590246386359699</v>
      </c>
      <c r="C4177" s="68">
        <v>9.7703224450853397E-9</v>
      </c>
      <c r="D4177" s="68">
        <v>1.70871121569729E-6</v>
      </c>
      <c r="E4177" t="s">
        <v>4396</v>
      </c>
      <c r="F4177" t="s">
        <v>4396</v>
      </c>
      <c r="G4177" t="s">
        <v>4396</v>
      </c>
      <c r="H4177" t="s">
        <v>4395</v>
      </c>
      <c r="I4177" t="s">
        <v>4396</v>
      </c>
      <c r="U4177" s="68"/>
      <c r="V4177" s="68"/>
    </row>
    <row r="4178" spans="1:22" x14ac:dyDescent="0.4">
      <c r="A4178" t="s">
        <v>8062</v>
      </c>
      <c r="B4178">
        <v>0.49583392679105598</v>
      </c>
      <c r="C4178" s="68">
        <v>9.8232501432008806E-9</v>
      </c>
      <c r="D4178" s="68">
        <v>1.7175562391784301E-6</v>
      </c>
      <c r="E4178" t="s">
        <v>4396</v>
      </c>
      <c r="F4178" t="s">
        <v>4396</v>
      </c>
      <c r="G4178" t="s">
        <v>4396</v>
      </c>
      <c r="H4178" t="s">
        <v>4395</v>
      </c>
      <c r="I4178" t="s">
        <v>4396</v>
      </c>
      <c r="U4178" s="68"/>
      <c r="V4178" s="68"/>
    </row>
    <row r="4179" spans="1:22" x14ac:dyDescent="0.4">
      <c r="A4179" t="s">
        <v>8063</v>
      </c>
      <c r="B4179">
        <v>0.49578495902542402</v>
      </c>
      <c r="C4179" s="68">
        <v>9.8612338016361399E-9</v>
      </c>
      <c r="D4179" s="68">
        <v>1.72337216105822E-6</v>
      </c>
      <c r="E4179" t="s">
        <v>4396</v>
      </c>
      <c r="F4179" t="s">
        <v>4396</v>
      </c>
      <c r="G4179" t="s">
        <v>4395</v>
      </c>
      <c r="H4179" t="s">
        <v>4395</v>
      </c>
      <c r="I4179" t="s">
        <v>4395</v>
      </c>
      <c r="U4179" s="68"/>
      <c r="V4179" s="68"/>
    </row>
    <row r="4180" spans="1:22" x14ac:dyDescent="0.4">
      <c r="A4180" t="s">
        <v>8064</v>
      </c>
      <c r="B4180">
        <v>0.49578495902542402</v>
      </c>
      <c r="C4180" s="68">
        <v>9.8612338016361399E-9</v>
      </c>
      <c r="D4180" s="68">
        <v>1.72337216105822E-6</v>
      </c>
      <c r="E4180" t="s">
        <v>4396</v>
      </c>
      <c r="F4180" t="s">
        <v>4396</v>
      </c>
      <c r="G4180" t="s">
        <v>4396</v>
      </c>
      <c r="H4180" t="s">
        <v>4395</v>
      </c>
      <c r="I4180" t="s">
        <v>4395</v>
      </c>
      <c r="U4180" s="68"/>
      <c r="V4180" s="68"/>
    </row>
    <row r="4181" spans="1:22" x14ac:dyDescent="0.4">
      <c r="A4181" t="s">
        <v>8065</v>
      </c>
      <c r="B4181">
        <v>0.49576003375672101</v>
      </c>
      <c r="C4181" s="68">
        <v>9.8806220784014204E-9</v>
      </c>
      <c r="D4181" s="68">
        <v>1.72634730196203E-6</v>
      </c>
      <c r="E4181" t="s">
        <v>4396</v>
      </c>
      <c r="F4181" t="s">
        <v>4396</v>
      </c>
      <c r="G4181" t="s">
        <v>4395</v>
      </c>
      <c r="H4181" t="s">
        <v>4395</v>
      </c>
      <c r="I4181" t="s">
        <v>4396</v>
      </c>
      <c r="U4181" s="68"/>
      <c r="V4181" s="68"/>
    </row>
    <row r="4182" spans="1:22" x14ac:dyDescent="0.4">
      <c r="A4182" t="s">
        <v>8066</v>
      </c>
      <c r="B4182">
        <v>0.49575559037174199</v>
      </c>
      <c r="C4182" s="68">
        <v>9.8840822315494105E-9</v>
      </c>
      <c r="D4182" s="68">
        <v>1.7265387152969899E-6</v>
      </c>
      <c r="E4182" t="s">
        <v>4396</v>
      </c>
      <c r="F4182" t="s">
        <v>4396</v>
      </c>
      <c r="G4182" t="s">
        <v>4396</v>
      </c>
      <c r="H4182" t="s">
        <v>4395</v>
      </c>
      <c r="I4182" t="s">
        <v>4396</v>
      </c>
      <c r="U4182" s="68"/>
      <c r="V4182" s="68"/>
    </row>
    <row r="4183" spans="1:22" x14ac:dyDescent="0.4">
      <c r="A4183" t="s">
        <v>8067</v>
      </c>
      <c r="B4183">
        <v>0.49574134738641201</v>
      </c>
      <c r="C4183" s="68">
        <v>9.89518136675736E-9</v>
      </c>
      <c r="D4183" s="68">
        <v>1.72806408543589E-6</v>
      </c>
      <c r="E4183" t="s">
        <v>4396</v>
      </c>
      <c r="F4183" t="s">
        <v>4396</v>
      </c>
      <c r="G4183" t="s">
        <v>4396</v>
      </c>
      <c r="H4183" t="s">
        <v>4395</v>
      </c>
      <c r="I4183" t="s">
        <v>4395</v>
      </c>
      <c r="U4183" s="68"/>
      <c r="V4183" s="68"/>
    </row>
    <row r="4184" spans="1:22" x14ac:dyDescent="0.4">
      <c r="A4184" t="s">
        <v>8068</v>
      </c>
      <c r="B4184">
        <v>0.49570662246664299</v>
      </c>
      <c r="C4184" s="68">
        <v>9.9222915953225399E-9</v>
      </c>
      <c r="D4184" s="68">
        <v>1.7323841856446499E-6</v>
      </c>
      <c r="E4184" t="s">
        <v>4396</v>
      </c>
      <c r="F4184" t="s">
        <v>4396</v>
      </c>
      <c r="G4184" t="s">
        <v>4395</v>
      </c>
      <c r="H4184" t="s">
        <v>4395</v>
      </c>
      <c r="I4184" t="s">
        <v>4395</v>
      </c>
      <c r="U4184" s="68"/>
      <c r="V4184" s="68"/>
    </row>
    <row r="4185" spans="1:22" x14ac:dyDescent="0.4">
      <c r="A4185" t="s">
        <v>8069</v>
      </c>
      <c r="B4185">
        <v>0.49565941932192198</v>
      </c>
      <c r="C4185" s="68">
        <v>9.9592580249755006E-9</v>
      </c>
      <c r="D4185" s="68">
        <v>1.73800716102821E-6</v>
      </c>
      <c r="E4185" t="s">
        <v>4396</v>
      </c>
      <c r="F4185" t="s">
        <v>4396</v>
      </c>
      <c r="G4185" t="s">
        <v>4396</v>
      </c>
      <c r="H4185" t="s">
        <v>4395</v>
      </c>
      <c r="I4185" t="s">
        <v>4395</v>
      </c>
      <c r="U4185" s="68"/>
      <c r="V4185" s="68"/>
    </row>
    <row r="4186" spans="1:22" x14ac:dyDescent="0.4">
      <c r="A4186" t="s">
        <v>8070</v>
      </c>
      <c r="B4186">
        <v>0.49565941932192198</v>
      </c>
      <c r="C4186" s="68">
        <v>9.9592580249755006E-9</v>
      </c>
      <c r="D4186" s="68">
        <v>1.73800716102821E-6</v>
      </c>
      <c r="E4186" t="s">
        <v>4396</v>
      </c>
      <c r="F4186" t="s">
        <v>4395</v>
      </c>
      <c r="G4186" t="s">
        <v>4395</v>
      </c>
      <c r="H4186" t="s">
        <v>4395</v>
      </c>
      <c r="I4186" t="s">
        <v>4395</v>
      </c>
      <c r="U4186" s="68"/>
      <c r="V4186" s="68"/>
    </row>
    <row r="4187" spans="1:22" x14ac:dyDescent="0.4">
      <c r="A4187" t="s">
        <v>8071</v>
      </c>
      <c r="B4187">
        <v>0.49563805469177902</v>
      </c>
      <c r="C4187" s="68">
        <v>9.9760328084276999E-9</v>
      </c>
      <c r="D4187" s="68">
        <v>1.7405185632743499E-6</v>
      </c>
      <c r="E4187" t="s">
        <v>4395</v>
      </c>
      <c r="F4187" t="s">
        <v>4395</v>
      </c>
      <c r="G4187" t="s">
        <v>4395</v>
      </c>
      <c r="H4187" t="s">
        <v>4395</v>
      </c>
      <c r="I4187" t="s">
        <v>4395</v>
      </c>
      <c r="U4187" s="68"/>
      <c r="V4187" s="68"/>
    </row>
    <row r="4188" spans="1:22" x14ac:dyDescent="0.4">
      <c r="A4188" t="s">
        <v>8072</v>
      </c>
      <c r="B4188">
        <v>0.49561048214450099</v>
      </c>
      <c r="C4188" s="68">
        <v>9.9977219022079306E-9</v>
      </c>
      <c r="D4188" s="68">
        <v>1.7438859605710599E-6</v>
      </c>
      <c r="E4188" t="s">
        <v>4396</v>
      </c>
      <c r="F4188" t="s">
        <v>4396</v>
      </c>
      <c r="G4188" t="s">
        <v>4396</v>
      </c>
      <c r="H4188" t="s">
        <v>4395</v>
      </c>
      <c r="I4188" t="s">
        <v>4395</v>
      </c>
      <c r="U4188" s="68"/>
      <c r="V4188" s="68"/>
    </row>
    <row r="4189" spans="1:22" x14ac:dyDescent="0.4">
      <c r="A4189" t="s">
        <v>8073</v>
      </c>
      <c r="B4189">
        <v>0.49560244697487299</v>
      </c>
      <c r="C4189" s="68">
        <v>1.00040510275163E-8</v>
      </c>
      <c r="D4189" s="68">
        <v>1.7445731755667999E-6</v>
      </c>
      <c r="E4189" t="s">
        <v>4396</v>
      </c>
      <c r="F4189" t="s">
        <v>4396</v>
      </c>
      <c r="G4189" t="s">
        <v>4396</v>
      </c>
      <c r="H4189" t="s">
        <v>4395</v>
      </c>
      <c r="I4189" t="s">
        <v>4395</v>
      </c>
      <c r="U4189" s="68"/>
      <c r="V4189" s="68"/>
    </row>
    <row r="4190" spans="1:22" x14ac:dyDescent="0.4">
      <c r="A4190" t="s">
        <v>8074</v>
      </c>
      <c r="B4190">
        <v>0.49557131386511</v>
      </c>
      <c r="C4190" s="68">
        <v>1.0028610204570399E-8</v>
      </c>
      <c r="D4190" s="68">
        <v>1.74843838136068E-6</v>
      </c>
      <c r="E4190" t="s">
        <v>4396</v>
      </c>
      <c r="F4190" t="s">
        <v>4396</v>
      </c>
      <c r="G4190" t="s">
        <v>4395</v>
      </c>
      <c r="H4190" t="s">
        <v>4395</v>
      </c>
      <c r="I4190" t="s">
        <v>4396</v>
      </c>
      <c r="U4190" s="68"/>
      <c r="V4190" s="68"/>
    </row>
    <row r="4191" spans="1:22" x14ac:dyDescent="0.4">
      <c r="A4191" t="s">
        <v>8075</v>
      </c>
      <c r="B4191">
        <v>0.49550986691091897</v>
      </c>
      <c r="C4191" s="68">
        <v>1.00772521118569E-8</v>
      </c>
      <c r="D4191" s="68">
        <v>1.7564994438379299E-6</v>
      </c>
      <c r="E4191" t="s">
        <v>4396</v>
      </c>
      <c r="F4191" t="s">
        <v>4396</v>
      </c>
      <c r="G4191" t="s">
        <v>4396</v>
      </c>
      <c r="H4191" t="s">
        <v>4395</v>
      </c>
      <c r="I4191" t="s">
        <v>4395</v>
      </c>
      <c r="U4191" s="68"/>
      <c r="V4191" s="68"/>
    </row>
    <row r="4192" spans="1:22" x14ac:dyDescent="0.4">
      <c r="A4192" t="s">
        <v>8076</v>
      </c>
      <c r="B4192">
        <v>0.495506338128472</v>
      </c>
      <c r="C4192" s="68">
        <v>1.00800523853371E-8</v>
      </c>
      <c r="D4192" s="68">
        <v>1.7565682122960801E-6</v>
      </c>
      <c r="E4192" t="s">
        <v>4396</v>
      </c>
      <c r="F4192" t="s">
        <v>4396</v>
      </c>
      <c r="G4192" t="s">
        <v>4396</v>
      </c>
      <c r="H4192" t="s">
        <v>4395</v>
      </c>
      <c r="I4192" t="s">
        <v>4395</v>
      </c>
      <c r="U4192" s="68"/>
      <c r="V4192" s="68"/>
    </row>
    <row r="4193" spans="1:22" x14ac:dyDescent="0.4">
      <c r="A4193" t="s">
        <v>8077</v>
      </c>
      <c r="B4193">
        <v>0.49550009881167201</v>
      </c>
      <c r="C4193" s="68">
        <v>1.00850054363889E-8</v>
      </c>
      <c r="D4193" s="68">
        <v>1.75701200534894E-6</v>
      </c>
      <c r="E4193" t="s">
        <v>4396</v>
      </c>
      <c r="F4193" t="s">
        <v>4396</v>
      </c>
      <c r="G4193" t="s">
        <v>4395</v>
      </c>
      <c r="H4193" t="s">
        <v>4395</v>
      </c>
      <c r="I4193" t="s">
        <v>4395</v>
      </c>
      <c r="U4193" s="68"/>
      <c r="V4193" s="68"/>
    </row>
    <row r="4194" spans="1:22" x14ac:dyDescent="0.4">
      <c r="A4194" t="s">
        <v>8078</v>
      </c>
      <c r="B4194">
        <v>0.49549562382415702</v>
      </c>
      <c r="C4194" s="68">
        <v>1.00885593208925E-8</v>
      </c>
      <c r="D4194" s="68">
        <v>1.7571588950249099E-6</v>
      </c>
      <c r="E4194" t="s">
        <v>4395</v>
      </c>
      <c r="F4194" t="s">
        <v>4395</v>
      </c>
      <c r="G4194" t="s">
        <v>4396</v>
      </c>
      <c r="H4194" t="s">
        <v>4395</v>
      </c>
      <c r="I4194" t="s">
        <v>4396</v>
      </c>
      <c r="U4194" s="68"/>
      <c r="V4194" s="68"/>
    </row>
    <row r="4195" spans="1:22" x14ac:dyDescent="0.4">
      <c r="A4195" t="s">
        <v>8079</v>
      </c>
      <c r="B4195">
        <v>0.49549297730632802</v>
      </c>
      <c r="C4195" s="68">
        <v>1.0090661661587099E-8</v>
      </c>
      <c r="D4195" s="68">
        <v>1.7571588950249099E-6</v>
      </c>
      <c r="E4195" t="s">
        <v>4396</v>
      </c>
      <c r="F4195" t="s">
        <v>4396</v>
      </c>
      <c r="G4195" t="s">
        <v>4395</v>
      </c>
      <c r="H4195" t="s">
        <v>4395</v>
      </c>
      <c r="I4195" t="s">
        <v>4395</v>
      </c>
      <c r="U4195" s="68"/>
      <c r="V4195" s="68"/>
    </row>
    <row r="4196" spans="1:22" x14ac:dyDescent="0.4">
      <c r="A4196" t="s">
        <v>8080</v>
      </c>
      <c r="B4196">
        <v>0.49546001610725199</v>
      </c>
      <c r="C4196" s="68">
        <v>1.01168806134133E-8</v>
      </c>
      <c r="D4196" s="68">
        <v>1.76088467176354E-6</v>
      </c>
      <c r="E4196" t="s">
        <v>4396</v>
      </c>
      <c r="F4196" t="s">
        <v>4396</v>
      </c>
      <c r="G4196" t="s">
        <v>4396</v>
      </c>
      <c r="H4196" t="s">
        <v>4395</v>
      </c>
      <c r="I4196" t="s">
        <v>4395</v>
      </c>
      <c r="U4196" s="68"/>
      <c r="V4196" s="68"/>
    </row>
    <row r="4197" spans="1:22" x14ac:dyDescent="0.4">
      <c r="A4197" t="s">
        <v>8081</v>
      </c>
      <c r="B4197">
        <v>0.49546001610725199</v>
      </c>
      <c r="C4197" s="68">
        <v>1.01168806134133E-8</v>
      </c>
      <c r="D4197" s="68">
        <v>1.76088467176354E-6</v>
      </c>
      <c r="E4197" t="s">
        <v>4396</v>
      </c>
      <c r="F4197" t="s">
        <v>4396</v>
      </c>
      <c r="G4197" t="s">
        <v>4395</v>
      </c>
      <c r="H4197" t="s">
        <v>4395</v>
      </c>
      <c r="I4197" t="s">
        <v>4396</v>
      </c>
      <c r="U4197" s="68"/>
      <c r="V4197" s="68"/>
    </row>
    <row r="4198" spans="1:22" x14ac:dyDescent="0.4">
      <c r="A4198" t="s">
        <v>8082</v>
      </c>
      <c r="B4198">
        <v>0.49543244451090601</v>
      </c>
      <c r="C4198" s="68">
        <v>1.01388625941488E-8</v>
      </c>
      <c r="D4198" s="68">
        <v>1.76399677680137E-6</v>
      </c>
      <c r="E4198" t="s">
        <v>4396</v>
      </c>
      <c r="F4198" t="s">
        <v>4396</v>
      </c>
      <c r="G4198" t="s">
        <v>4396</v>
      </c>
      <c r="H4198" t="s">
        <v>4395</v>
      </c>
      <c r="I4198" t="s">
        <v>4395</v>
      </c>
      <c r="U4198" s="68"/>
      <c r="V4198" s="68"/>
    </row>
    <row r="4199" spans="1:22" x14ac:dyDescent="0.4">
      <c r="A4199" t="s">
        <v>8083</v>
      </c>
      <c r="B4199">
        <v>0.49543152993372802</v>
      </c>
      <c r="C4199" s="68">
        <v>1.01395925427482E-8</v>
      </c>
      <c r="D4199" s="68">
        <v>1.76399677680137E-6</v>
      </c>
      <c r="E4199" t="s">
        <v>4396</v>
      </c>
      <c r="F4199" t="s">
        <v>4396</v>
      </c>
      <c r="G4199" t="s">
        <v>4395</v>
      </c>
      <c r="H4199" t="s">
        <v>4395</v>
      </c>
      <c r="I4199" t="s">
        <v>4395</v>
      </c>
      <c r="U4199" s="68"/>
      <c r="V4199" s="68"/>
    </row>
    <row r="4200" spans="1:22" x14ac:dyDescent="0.4">
      <c r="A4200" t="s">
        <v>8084</v>
      </c>
      <c r="B4200">
        <v>0.495410165303585</v>
      </c>
      <c r="C4200" s="68">
        <v>1.01566585779232E-8</v>
      </c>
      <c r="D4200" s="68">
        <v>1.7665448683374701E-6</v>
      </c>
      <c r="E4200" t="s">
        <v>4396</v>
      </c>
      <c r="F4200" t="s">
        <v>4396</v>
      </c>
      <c r="G4200" t="s">
        <v>4395</v>
      </c>
      <c r="H4200" t="s">
        <v>4395</v>
      </c>
      <c r="I4200" t="s">
        <v>4395</v>
      </c>
      <c r="U4200" s="68"/>
      <c r="V4200" s="68"/>
    </row>
    <row r="4201" spans="1:22" x14ac:dyDescent="0.4">
      <c r="A4201" t="s">
        <v>8085</v>
      </c>
      <c r="B4201">
        <v>0.495403043760203</v>
      </c>
      <c r="C4201" s="68">
        <v>1.01623533767303E-8</v>
      </c>
      <c r="D4201" s="68">
        <v>1.7671144211701099E-6</v>
      </c>
      <c r="E4201" t="s">
        <v>4396</v>
      </c>
      <c r="F4201" t="s">
        <v>4396</v>
      </c>
      <c r="G4201" t="s">
        <v>4396</v>
      </c>
      <c r="H4201" t="s">
        <v>4395</v>
      </c>
      <c r="I4201" t="s">
        <v>4396</v>
      </c>
      <c r="U4201" s="68"/>
      <c r="V4201" s="68"/>
    </row>
    <row r="4202" spans="1:22" x14ac:dyDescent="0.4">
      <c r="A4202" t="s">
        <v>8086</v>
      </c>
      <c r="B4202">
        <v>0.49537102976783898</v>
      </c>
      <c r="C4202" s="68">
        <v>1.01879914747127E-8</v>
      </c>
      <c r="D4202" s="68">
        <v>1.77115078361948E-6</v>
      </c>
      <c r="E4202" t="s">
        <v>4396</v>
      </c>
      <c r="F4202" t="s">
        <v>4395</v>
      </c>
      <c r="G4202" t="s">
        <v>4395</v>
      </c>
      <c r="H4202" t="s">
        <v>4395</v>
      </c>
      <c r="I4202" t="s">
        <v>4396</v>
      </c>
      <c r="U4202" s="68"/>
      <c r="V4202" s="68"/>
    </row>
    <row r="4203" spans="1:22" x14ac:dyDescent="0.4">
      <c r="A4203" t="s">
        <v>8087</v>
      </c>
      <c r="B4203">
        <v>0.49536122945746802</v>
      </c>
      <c r="C4203" s="68">
        <v>1.01958523550233E-8</v>
      </c>
      <c r="D4203" s="68">
        <v>1.7720954458430699E-6</v>
      </c>
      <c r="E4203" t="s">
        <v>4396</v>
      </c>
      <c r="F4203" t="s">
        <v>4396</v>
      </c>
      <c r="G4203" t="s">
        <v>4396</v>
      </c>
      <c r="H4203" t="s">
        <v>4395</v>
      </c>
      <c r="I4203" t="s">
        <v>4396</v>
      </c>
      <c r="U4203" s="68"/>
      <c r="V4203" s="68"/>
    </row>
    <row r="4204" spans="1:22" x14ac:dyDescent="0.4">
      <c r="A4204" t="s">
        <v>8088</v>
      </c>
      <c r="B4204">
        <v>0.49535410795212398</v>
      </c>
      <c r="C4204" s="68">
        <v>1.0201568201387399E-8</v>
      </c>
      <c r="D4204" s="68">
        <v>1.77266692841989E-6</v>
      </c>
      <c r="E4204" t="s">
        <v>4396</v>
      </c>
      <c r="F4204" t="s">
        <v>4396</v>
      </c>
      <c r="G4204" t="s">
        <v>4396</v>
      </c>
      <c r="H4204" t="s">
        <v>4395</v>
      </c>
      <c r="I4204" t="s">
        <v>4395</v>
      </c>
      <c r="U4204" s="68"/>
      <c r="V4204" s="68"/>
    </row>
    <row r="4205" spans="1:22" x14ac:dyDescent="0.4">
      <c r="A4205" t="s">
        <v>8089</v>
      </c>
      <c r="B4205">
        <v>0.49529622060948802</v>
      </c>
      <c r="C4205" s="68">
        <v>1.02481437815925E-8</v>
      </c>
      <c r="D4205" s="68">
        <v>1.78033640712259E-6</v>
      </c>
      <c r="E4205" t="s">
        <v>4396</v>
      </c>
      <c r="F4205" t="s">
        <v>4396</v>
      </c>
      <c r="G4205" t="s">
        <v>4396</v>
      </c>
      <c r="H4205" t="s">
        <v>4395</v>
      </c>
      <c r="I4205" t="s">
        <v>4395</v>
      </c>
      <c r="U4205" s="68"/>
      <c r="V4205" s="68"/>
    </row>
    <row r="4206" spans="1:22" x14ac:dyDescent="0.4">
      <c r="A4206" t="s">
        <v>8090</v>
      </c>
      <c r="B4206">
        <v>0.495267734435963</v>
      </c>
      <c r="C4206" s="68">
        <v>1.02711382904974E-8</v>
      </c>
      <c r="D4206" s="68">
        <v>1.7839066414782799E-6</v>
      </c>
      <c r="E4206" t="s">
        <v>4396</v>
      </c>
      <c r="F4206" t="s">
        <v>4396</v>
      </c>
      <c r="G4206" t="s">
        <v>4396</v>
      </c>
      <c r="H4206" t="s">
        <v>4395</v>
      </c>
      <c r="I4206" t="s">
        <v>4396</v>
      </c>
      <c r="U4206" s="68"/>
      <c r="V4206" s="68"/>
    </row>
    <row r="4207" spans="1:22" x14ac:dyDescent="0.4">
      <c r="A4207" t="s">
        <v>8091</v>
      </c>
      <c r="B4207">
        <v>0.49525084612463899</v>
      </c>
      <c r="C4207" s="68">
        <v>1.0284794173219E-8</v>
      </c>
      <c r="D4207" s="68">
        <v>1.7858536169167899E-6</v>
      </c>
      <c r="E4207" t="s">
        <v>4396</v>
      </c>
      <c r="F4207" t="s">
        <v>4396</v>
      </c>
      <c r="G4207" t="s">
        <v>4395</v>
      </c>
      <c r="H4207" t="s">
        <v>4395</v>
      </c>
      <c r="I4207" t="s">
        <v>4395</v>
      </c>
      <c r="U4207" s="68"/>
      <c r="V4207" s="68"/>
    </row>
    <row r="4208" spans="1:22" x14ac:dyDescent="0.4">
      <c r="A4208" t="s">
        <v>8092</v>
      </c>
      <c r="B4208">
        <v>0.49522500517567702</v>
      </c>
      <c r="C4208" s="68">
        <v>1.03057228720421E-8</v>
      </c>
      <c r="D4208" s="68">
        <v>1.7890622194678301E-6</v>
      </c>
      <c r="E4208" t="s">
        <v>4396</v>
      </c>
      <c r="F4208" t="s">
        <v>4396</v>
      </c>
      <c r="G4208" t="s">
        <v>4396</v>
      </c>
      <c r="H4208" t="s">
        <v>4395</v>
      </c>
      <c r="I4208" t="s">
        <v>4396</v>
      </c>
      <c r="U4208" s="68"/>
      <c r="V4208" s="68"/>
    </row>
    <row r="4209" spans="1:22" x14ac:dyDescent="0.4">
      <c r="A4209" t="s">
        <v>8093</v>
      </c>
      <c r="B4209">
        <v>0.49513954665510401</v>
      </c>
      <c r="C4209" s="68">
        <v>1.03752274420688E-8</v>
      </c>
      <c r="D4209" s="68">
        <v>1.8006465458042101E-6</v>
      </c>
      <c r="E4209" t="s">
        <v>4396</v>
      </c>
      <c r="F4209" t="s">
        <v>4396</v>
      </c>
      <c r="G4209" t="s">
        <v>4396</v>
      </c>
      <c r="H4209" t="s">
        <v>4395</v>
      </c>
      <c r="I4209" t="s">
        <v>4396</v>
      </c>
      <c r="U4209" s="68"/>
      <c r="V4209" s="68"/>
    </row>
    <row r="4210" spans="1:22" x14ac:dyDescent="0.4">
      <c r="A4210" t="s">
        <v>8094</v>
      </c>
      <c r="B4210">
        <v>0.49513690203913802</v>
      </c>
      <c r="C4210" s="68">
        <v>1.0377385500302099E-8</v>
      </c>
      <c r="D4210" s="68">
        <v>1.8006465458042101E-6</v>
      </c>
      <c r="E4210" t="s">
        <v>4396</v>
      </c>
      <c r="F4210" t="s">
        <v>4396</v>
      </c>
      <c r="G4210" t="s">
        <v>4396</v>
      </c>
      <c r="H4210" t="s">
        <v>4395</v>
      </c>
      <c r="I4210" t="s">
        <v>4396</v>
      </c>
      <c r="U4210" s="68"/>
      <c r="V4210" s="68"/>
    </row>
    <row r="4211" spans="1:22" x14ac:dyDescent="0.4">
      <c r="A4211" t="s">
        <v>8095</v>
      </c>
      <c r="B4211">
        <v>0.495118182024961</v>
      </c>
      <c r="C4211" s="68">
        <v>1.03926737126471E-8</v>
      </c>
      <c r="D4211" s="68">
        <v>1.80287086243889E-6</v>
      </c>
      <c r="E4211" t="s">
        <v>4396</v>
      </c>
      <c r="F4211" t="s">
        <v>4396</v>
      </c>
      <c r="G4211" t="s">
        <v>4396</v>
      </c>
      <c r="H4211" t="s">
        <v>4395</v>
      </c>
      <c r="I4211" t="s">
        <v>4395</v>
      </c>
      <c r="U4211" s="68"/>
      <c r="V4211" s="68"/>
    </row>
    <row r="4212" spans="1:22" x14ac:dyDescent="0.4">
      <c r="A4212" t="s">
        <v>8096</v>
      </c>
      <c r="B4212">
        <v>0.49510041304657498</v>
      </c>
      <c r="C4212" s="68">
        <v>1.0407205219593E-8</v>
      </c>
      <c r="D4212" s="68">
        <v>1.8049628839720499E-6</v>
      </c>
      <c r="E4212" t="s">
        <v>4396</v>
      </c>
      <c r="F4212" t="s">
        <v>4396</v>
      </c>
      <c r="G4212" t="s">
        <v>4395</v>
      </c>
      <c r="H4212" t="s">
        <v>4395</v>
      </c>
      <c r="I4212" t="s">
        <v>4395</v>
      </c>
      <c r="U4212" s="68"/>
      <c r="V4212" s="68"/>
    </row>
    <row r="4213" spans="1:22" x14ac:dyDescent="0.4">
      <c r="A4213" t="s">
        <v>8097</v>
      </c>
      <c r="B4213">
        <v>0.495083490749059</v>
      </c>
      <c r="C4213" s="68">
        <v>1.04210624265828E-8</v>
      </c>
      <c r="D4213" s="68">
        <v>1.8069369931623E-6</v>
      </c>
      <c r="E4213" t="s">
        <v>4396</v>
      </c>
      <c r="F4213" t="s">
        <v>4396</v>
      </c>
      <c r="G4213" t="s">
        <v>4396</v>
      </c>
      <c r="H4213" t="s">
        <v>4395</v>
      </c>
      <c r="I4213" t="s">
        <v>4396</v>
      </c>
      <c r="U4213" s="68"/>
      <c r="V4213" s="68"/>
    </row>
    <row r="4214" spans="1:22" x14ac:dyDescent="0.4">
      <c r="A4214" t="s">
        <v>8098</v>
      </c>
      <c r="B4214">
        <v>0.49507545276467502</v>
      </c>
      <c r="C4214" s="68">
        <v>1.04276507104387E-8</v>
      </c>
      <c r="D4214" s="68">
        <v>1.8076500854182801E-6</v>
      </c>
      <c r="E4214" t="s">
        <v>4395</v>
      </c>
      <c r="F4214" t="s">
        <v>4395</v>
      </c>
      <c r="G4214" t="s">
        <v>4396</v>
      </c>
      <c r="H4214" t="s">
        <v>4395</v>
      </c>
      <c r="I4214" t="s">
        <v>4395</v>
      </c>
      <c r="U4214" s="68"/>
      <c r="V4214" s="68"/>
    </row>
    <row r="4215" spans="1:22" x14ac:dyDescent="0.4">
      <c r="A4215" t="s">
        <v>8099</v>
      </c>
      <c r="B4215">
        <v>0.49506212623302798</v>
      </c>
      <c r="C4215" s="68">
        <v>1.04385825229648E-8</v>
      </c>
      <c r="D4215" s="68">
        <v>1.80911561813919E-6</v>
      </c>
      <c r="E4215" t="s">
        <v>4396</v>
      </c>
      <c r="F4215" t="s">
        <v>4396</v>
      </c>
      <c r="G4215" t="s">
        <v>4396</v>
      </c>
      <c r="H4215" t="s">
        <v>4395</v>
      </c>
      <c r="I4215" t="s">
        <v>4396</v>
      </c>
      <c r="U4215" s="68"/>
      <c r="V4215" s="68"/>
    </row>
    <row r="4216" spans="1:22" x14ac:dyDescent="0.4">
      <c r="A4216" t="s">
        <v>8100</v>
      </c>
      <c r="B4216">
        <v>0.49502295795363699</v>
      </c>
      <c r="C4216" s="68">
        <v>1.04707761062132E-8</v>
      </c>
      <c r="D4216" s="68">
        <v>1.8142644682924301E-6</v>
      </c>
      <c r="E4216" t="s">
        <v>4396</v>
      </c>
      <c r="F4216" t="s">
        <v>4396</v>
      </c>
      <c r="G4216" t="s">
        <v>4395</v>
      </c>
      <c r="H4216" t="s">
        <v>4395</v>
      </c>
      <c r="I4216" t="s">
        <v>4396</v>
      </c>
      <c r="U4216" s="68"/>
      <c r="V4216" s="68"/>
    </row>
    <row r="4217" spans="1:22" x14ac:dyDescent="0.4">
      <c r="A4217" t="s">
        <v>8101</v>
      </c>
      <c r="B4217">
        <v>0.49500423733086402</v>
      </c>
      <c r="C4217" s="68">
        <v>1.04861967638597E-8</v>
      </c>
      <c r="D4217" s="68">
        <v>1.8165053310817301E-6</v>
      </c>
      <c r="E4217" t="s">
        <v>4396</v>
      </c>
      <c r="F4217" t="s">
        <v>4396</v>
      </c>
      <c r="G4217" t="s">
        <v>4396</v>
      </c>
      <c r="H4217" t="s">
        <v>4395</v>
      </c>
      <c r="I4217" t="s">
        <v>4395</v>
      </c>
      <c r="U4217" s="68"/>
      <c r="V4217" s="68"/>
    </row>
    <row r="4218" spans="1:22" x14ac:dyDescent="0.4">
      <c r="A4218" t="s">
        <v>8102</v>
      </c>
      <c r="B4218">
        <v>0.49499803268493298</v>
      </c>
      <c r="C4218" s="68">
        <v>1.0491312494675299E-8</v>
      </c>
      <c r="D4218" s="68">
        <v>1.8169604499939899E-6</v>
      </c>
      <c r="E4218" t="s">
        <v>4395</v>
      </c>
      <c r="F4218" t="s">
        <v>4395</v>
      </c>
      <c r="G4218" t="s">
        <v>4395</v>
      </c>
      <c r="H4218" t="s">
        <v>4395</v>
      </c>
      <c r="I4218" t="s">
        <v>4395</v>
      </c>
      <c r="U4218" s="68"/>
      <c r="V4218" s="68"/>
    </row>
    <row r="4219" spans="1:22" x14ac:dyDescent="0.4">
      <c r="A4219" t="s">
        <v>8103</v>
      </c>
      <c r="B4219">
        <v>0.49498646916393702</v>
      </c>
      <c r="C4219" s="68">
        <v>1.0500853006983501E-8</v>
      </c>
      <c r="D4219" s="68">
        <v>1.81818148660661E-6</v>
      </c>
      <c r="E4219" t="s">
        <v>4396</v>
      </c>
      <c r="F4219" t="s">
        <v>4396</v>
      </c>
      <c r="G4219" t="s">
        <v>4395</v>
      </c>
      <c r="H4219" t="s">
        <v>4395</v>
      </c>
      <c r="I4219" t="s">
        <v>4395</v>
      </c>
      <c r="U4219" s="68"/>
      <c r="V4219" s="68"/>
    </row>
    <row r="4220" spans="1:22" x14ac:dyDescent="0.4">
      <c r="A4220" t="s">
        <v>8104</v>
      </c>
      <c r="B4220">
        <v>0.49490545311546402</v>
      </c>
      <c r="C4220" s="68">
        <v>1.0567929280788401E-8</v>
      </c>
      <c r="D4220" s="68">
        <v>1.82936167374885E-6</v>
      </c>
      <c r="E4220" t="s">
        <v>4396</v>
      </c>
      <c r="F4220" t="s">
        <v>4396</v>
      </c>
      <c r="G4220" t="s">
        <v>4396</v>
      </c>
      <c r="H4220" t="s">
        <v>4395</v>
      </c>
      <c r="I4220" t="s">
        <v>4395</v>
      </c>
      <c r="U4220" s="68"/>
      <c r="V4220" s="68"/>
    </row>
    <row r="4221" spans="1:22" x14ac:dyDescent="0.4">
      <c r="A4221" t="s">
        <v>8105</v>
      </c>
      <c r="B4221">
        <v>0.49475946225591599</v>
      </c>
      <c r="C4221" s="68">
        <v>1.06898395719649E-8</v>
      </c>
      <c r="D4221" s="68">
        <v>1.8495879602718499E-6</v>
      </c>
      <c r="E4221" t="s">
        <v>4396</v>
      </c>
      <c r="F4221" t="s">
        <v>4396</v>
      </c>
      <c r="G4221" t="s">
        <v>4396</v>
      </c>
      <c r="H4221" t="s">
        <v>4395</v>
      </c>
      <c r="I4221" t="s">
        <v>4395</v>
      </c>
      <c r="U4221" s="68"/>
      <c r="V4221" s="68"/>
    </row>
    <row r="4222" spans="1:22" x14ac:dyDescent="0.4">
      <c r="A4222" t="s">
        <v>8106</v>
      </c>
      <c r="B4222">
        <v>0.49475946225591599</v>
      </c>
      <c r="C4222" s="68">
        <v>1.06898395719649E-8</v>
      </c>
      <c r="D4222" s="68">
        <v>1.8495879602718499E-6</v>
      </c>
      <c r="E4222" t="s">
        <v>4396</v>
      </c>
      <c r="F4222" t="s">
        <v>4396</v>
      </c>
      <c r="G4222" t="s">
        <v>4395</v>
      </c>
      <c r="H4222" t="s">
        <v>4395</v>
      </c>
      <c r="I4222" t="s">
        <v>4396</v>
      </c>
      <c r="U4222" s="68"/>
      <c r="V4222" s="68"/>
    </row>
    <row r="4223" spans="1:22" x14ac:dyDescent="0.4">
      <c r="A4223" t="s">
        <v>8107</v>
      </c>
      <c r="B4223">
        <v>0.49473453698721198</v>
      </c>
      <c r="C4223" s="68">
        <v>1.07107878798001E-8</v>
      </c>
      <c r="D4223" s="68">
        <v>1.8527734531985901E-6</v>
      </c>
      <c r="E4223" t="s">
        <v>4396</v>
      </c>
      <c r="F4223" t="s">
        <v>4396</v>
      </c>
      <c r="G4223" t="s">
        <v>4396</v>
      </c>
      <c r="H4223" t="s">
        <v>4395</v>
      </c>
      <c r="I4223" t="s">
        <v>4395</v>
      </c>
      <c r="U4223" s="68"/>
      <c r="V4223" s="68"/>
    </row>
    <row r="4224" spans="1:22" x14ac:dyDescent="0.4">
      <c r="A4224" t="s">
        <v>8108</v>
      </c>
      <c r="B4224">
        <v>0.49465528170519202</v>
      </c>
      <c r="C4224" s="68">
        <v>1.0777659526692101E-8</v>
      </c>
      <c r="D4224" s="68">
        <v>1.8638994663739699E-6</v>
      </c>
      <c r="E4224" t="s">
        <v>4396</v>
      </c>
      <c r="F4224" t="s">
        <v>4396</v>
      </c>
      <c r="G4224" t="s">
        <v>4395</v>
      </c>
      <c r="H4224" t="s">
        <v>4395</v>
      </c>
      <c r="I4224" t="s">
        <v>4396</v>
      </c>
      <c r="U4224" s="68"/>
      <c r="V4224" s="68"/>
    </row>
    <row r="4225" spans="1:22" x14ac:dyDescent="0.4">
      <c r="A4225" t="s">
        <v>8109</v>
      </c>
      <c r="B4225">
        <v>0.49453421546771398</v>
      </c>
      <c r="C4225" s="68">
        <v>1.0880582809332501E-8</v>
      </c>
      <c r="D4225" s="68">
        <v>1.88125354068525E-6</v>
      </c>
      <c r="E4225" t="s">
        <v>4396</v>
      </c>
      <c r="F4225" t="s">
        <v>4396</v>
      </c>
      <c r="G4225" t="s">
        <v>4396</v>
      </c>
      <c r="H4225" t="s">
        <v>4395</v>
      </c>
      <c r="I4225" t="s">
        <v>4395</v>
      </c>
      <c r="U4225" s="68"/>
      <c r="V4225" s="68"/>
    </row>
    <row r="4226" spans="1:22" x14ac:dyDescent="0.4">
      <c r="A4226" t="s">
        <v>8110</v>
      </c>
      <c r="B4226">
        <v>0.49446300003390298</v>
      </c>
      <c r="C4226" s="68">
        <v>1.0941565589439101E-8</v>
      </c>
      <c r="D4226" s="68">
        <v>1.8913495989791899E-6</v>
      </c>
      <c r="E4226" t="s">
        <v>4395</v>
      </c>
      <c r="F4226" t="s">
        <v>4396</v>
      </c>
      <c r="G4226" t="s">
        <v>4395</v>
      </c>
      <c r="H4226" t="s">
        <v>4395</v>
      </c>
      <c r="I4226" t="s">
        <v>4395</v>
      </c>
      <c r="U4226" s="68"/>
      <c r="V4226" s="68"/>
    </row>
    <row r="4227" spans="1:22" x14ac:dyDescent="0.4">
      <c r="A4227" t="s">
        <v>8111</v>
      </c>
      <c r="B4227">
        <v>0.49443451386037901</v>
      </c>
      <c r="C4227" s="68">
        <v>1.0966050376686201E-8</v>
      </c>
      <c r="D4227" s="68">
        <v>1.8951333597372899E-6</v>
      </c>
      <c r="E4227" t="s">
        <v>4396</v>
      </c>
      <c r="F4227" t="s">
        <v>4396</v>
      </c>
      <c r="G4227" t="s">
        <v>4396</v>
      </c>
      <c r="H4227" t="s">
        <v>4395</v>
      </c>
      <c r="I4227" t="s">
        <v>4395</v>
      </c>
      <c r="U4227" s="68"/>
      <c r="V4227" s="68"/>
    </row>
    <row r="4228" spans="1:22" x14ac:dyDescent="0.4">
      <c r="A4228" t="s">
        <v>8112</v>
      </c>
      <c r="B4228">
        <v>0.49442475150475701</v>
      </c>
      <c r="C4228" s="68">
        <v>1.0974453521392899E-8</v>
      </c>
      <c r="D4228" s="68">
        <v>1.8961367865167301E-6</v>
      </c>
      <c r="E4228" t="s">
        <v>4396</v>
      </c>
      <c r="F4228" t="s">
        <v>4396</v>
      </c>
      <c r="G4228" t="s">
        <v>4395</v>
      </c>
      <c r="H4228" t="s">
        <v>4395</v>
      </c>
      <c r="I4228" t="s">
        <v>4395</v>
      </c>
      <c r="U4228" s="68"/>
      <c r="V4228" s="68"/>
    </row>
    <row r="4229" spans="1:22" x14ac:dyDescent="0.4">
      <c r="A4229" t="s">
        <v>8113</v>
      </c>
      <c r="B4229">
        <v>0.494356176883187</v>
      </c>
      <c r="C4229" s="68">
        <v>1.1033654811624901E-8</v>
      </c>
      <c r="D4229" s="68">
        <v>1.90591443016125E-6</v>
      </c>
      <c r="E4229" t="s">
        <v>4396</v>
      </c>
      <c r="F4229" t="s">
        <v>4396</v>
      </c>
      <c r="G4229" t="s">
        <v>4396</v>
      </c>
      <c r="H4229" t="s">
        <v>4395</v>
      </c>
      <c r="I4229" t="s">
        <v>4396</v>
      </c>
      <c r="U4229" s="68"/>
      <c r="V4229" s="68"/>
    </row>
    <row r="4230" spans="1:22" x14ac:dyDescent="0.4">
      <c r="A4230" t="s">
        <v>8114</v>
      </c>
      <c r="B4230">
        <v>0.49429656440856801</v>
      </c>
      <c r="C4230" s="68">
        <v>1.10853677361922E-8</v>
      </c>
      <c r="D4230" s="68">
        <v>1.9143942408124102E-6</v>
      </c>
      <c r="E4230" t="s">
        <v>4396</v>
      </c>
      <c r="F4230" t="s">
        <v>4396</v>
      </c>
      <c r="G4230" t="s">
        <v>4396</v>
      </c>
      <c r="H4230" t="s">
        <v>4395</v>
      </c>
      <c r="I4230" t="s">
        <v>4395</v>
      </c>
      <c r="U4230" s="68"/>
      <c r="V4230" s="68"/>
    </row>
    <row r="4231" spans="1:22" x14ac:dyDescent="0.4">
      <c r="A4231" t="s">
        <v>8115</v>
      </c>
      <c r="B4231">
        <v>0.49429300365589601</v>
      </c>
      <c r="C4231" s="68">
        <v>1.10884639815278E-8</v>
      </c>
      <c r="D4231" s="68">
        <v>1.9144761398345799E-6</v>
      </c>
      <c r="E4231" t="s">
        <v>4396</v>
      </c>
      <c r="F4231" t="s">
        <v>4396</v>
      </c>
      <c r="G4231" t="s">
        <v>4395</v>
      </c>
      <c r="H4231" t="s">
        <v>4395</v>
      </c>
      <c r="I4231" t="s">
        <v>4395</v>
      </c>
      <c r="U4231" s="68"/>
      <c r="V4231" s="68"/>
    </row>
    <row r="4232" spans="1:22" x14ac:dyDescent="0.4">
      <c r="A4232" t="s">
        <v>8116</v>
      </c>
      <c r="B4232">
        <v>0.494232470860474</v>
      </c>
      <c r="C4232" s="68">
        <v>1.1141227229386801E-8</v>
      </c>
      <c r="D4232" s="68">
        <v>1.9231312175241998E-6</v>
      </c>
      <c r="E4232" t="s">
        <v>4396</v>
      </c>
      <c r="F4232" t="s">
        <v>4396</v>
      </c>
      <c r="G4232" t="s">
        <v>4395</v>
      </c>
      <c r="H4232" t="s">
        <v>4395</v>
      </c>
      <c r="I4232" t="s">
        <v>4395</v>
      </c>
      <c r="U4232" s="68"/>
      <c r="V4232" s="68"/>
    </row>
    <row r="4233" spans="1:22" x14ac:dyDescent="0.4">
      <c r="A4233" t="s">
        <v>1034</v>
      </c>
      <c r="B4233">
        <v>0.49421466709711398</v>
      </c>
      <c r="C4233" s="68">
        <v>1.11567916027659E-8</v>
      </c>
      <c r="D4233" s="68">
        <v>1.9253626769796198E-6</v>
      </c>
      <c r="E4233" t="s">
        <v>4396</v>
      </c>
      <c r="F4233" t="s">
        <v>4396</v>
      </c>
      <c r="G4233" t="s">
        <v>4396</v>
      </c>
      <c r="H4233" t="s">
        <v>4395</v>
      </c>
      <c r="I4233" t="s">
        <v>4396</v>
      </c>
      <c r="U4233" s="68"/>
      <c r="V4233" s="68"/>
    </row>
    <row r="4234" spans="1:22" x14ac:dyDescent="0.4">
      <c r="A4234" t="s">
        <v>8117</v>
      </c>
      <c r="B4234">
        <v>0.49419238138542299</v>
      </c>
      <c r="C4234" s="68">
        <v>1.1176303568073601E-8</v>
      </c>
      <c r="D4234" s="68">
        <v>1.9282741692707799E-6</v>
      </c>
      <c r="E4234" t="s">
        <v>4395</v>
      </c>
      <c r="F4234" t="s">
        <v>4395</v>
      </c>
      <c r="G4234" t="s">
        <v>4395</v>
      </c>
      <c r="H4234" t="s">
        <v>4395</v>
      </c>
      <c r="I4234" t="s">
        <v>4395</v>
      </c>
      <c r="U4234" s="68"/>
      <c r="V4234" s="68"/>
    </row>
    <row r="4235" spans="1:22" x14ac:dyDescent="0.4">
      <c r="A4235" t="s">
        <v>8118</v>
      </c>
      <c r="B4235">
        <v>0.49418262032306698</v>
      </c>
      <c r="C4235" s="68">
        <v>1.11848600423399E-8</v>
      </c>
      <c r="D4235" s="68">
        <v>1.92883888850609E-6</v>
      </c>
      <c r="E4235" t="s">
        <v>4396</v>
      </c>
      <c r="F4235" t="s">
        <v>4396</v>
      </c>
      <c r="G4235" t="s">
        <v>4396</v>
      </c>
      <c r="H4235" t="s">
        <v>4395</v>
      </c>
      <c r="I4235" t="s">
        <v>4396</v>
      </c>
      <c r="U4235" s="68"/>
      <c r="V4235" s="68"/>
    </row>
    <row r="4236" spans="1:22" x14ac:dyDescent="0.4">
      <c r="A4236" t="s">
        <v>1301</v>
      </c>
      <c r="B4236">
        <v>0.49418262032306698</v>
      </c>
      <c r="C4236" s="68">
        <v>1.11848600423399E-8</v>
      </c>
      <c r="D4236" s="68">
        <v>1.92883888850609E-6</v>
      </c>
      <c r="E4236" t="s">
        <v>4396</v>
      </c>
      <c r="F4236" t="s">
        <v>4396</v>
      </c>
      <c r="G4236" t="s">
        <v>4395</v>
      </c>
      <c r="H4236" t="s">
        <v>4395</v>
      </c>
      <c r="I4236" t="s">
        <v>4396</v>
      </c>
      <c r="U4236" s="68"/>
      <c r="V4236" s="68"/>
    </row>
    <row r="4237" spans="1:22" x14ac:dyDescent="0.4">
      <c r="A4237" t="s">
        <v>8119</v>
      </c>
      <c r="B4237">
        <v>0.49416389521189902</v>
      </c>
      <c r="C4237" s="68">
        <v>1.12012919248006E-8</v>
      </c>
      <c r="D4237" s="68">
        <v>1.9312164599614302E-6</v>
      </c>
      <c r="E4237" t="s">
        <v>4396</v>
      </c>
      <c r="F4237" t="s">
        <v>4396</v>
      </c>
      <c r="G4237" t="s">
        <v>4396</v>
      </c>
      <c r="H4237" t="s">
        <v>4395</v>
      </c>
      <c r="I4237" t="s">
        <v>4395</v>
      </c>
      <c r="U4237" s="68"/>
      <c r="V4237" s="68"/>
    </row>
    <row r="4238" spans="1:22" x14ac:dyDescent="0.4">
      <c r="A4238" t="s">
        <v>8120</v>
      </c>
      <c r="B4238">
        <v>0.494160376014813</v>
      </c>
      <c r="C4238" s="68">
        <v>1.1204382715992799E-8</v>
      </c>
      <c r="D4238" s="68">
        <v>1.9312933122665701E-6</v>
      </c>
      <c r="E4238" t="s">
        <v>4396</v>
      </c>
      <c r="F4238" t="s">
        <v>4396</v>
      </c>
      <c r="G4238" t="s">
        <v>4396</v>
      </c>
      <c r="H4238" t="s">
        <v>4395</v>
      </c>
      <c r="I4238" t="s">
        <v>4396</v>
      </c>
      <c r="U4238" s="68"/>
      <c r="V4238" s="68"/>
    </row>
    <row r="4239" spans="1:22" x14ac:dyDescent="0.4">
      <c r="A4239" t="s">
        <v>8121</v>
      </c>
      <c r="B4239">
        <v>0.49412476855148801</v>
      </c>
      <c r="C4239" s="68">
        <v>1.12357015831163E-8</v>
      </c>
      <c r="D4239" s="68">
        <v>1.9362346379097201E-6</v>
      </c>
      <c r="E4239" t="s">
        <v>4396</v>
      </c>
      <c r="F4239" t="s">
        <v>4396</v>
      </c>
      <c r="G4239" t="s">
        <v>4396</v>
      </c>
      <c r="H4239" t="s">
        <v>4395</v>
      </c>
      <c r="I4239" t="s">
        <v>4395</v>
      </c>
      <c r="U4239" s="68"/>
      <c r="V4239" s="68"/>
    </row>
    <row r="4240" spans="1:22" x14ac:dyDescent="0.4">
      <c r="A4240" t="s">
        <v>8122</v>
      </c>
      <c r="B4240">
        <v>0.49411404440823098</v>
      </c>
      <c r="C4240" s="68">
        <v>1.12451505405183E-8</v>
      </c>
      <c r="D4240" s="68">
        <v>1.93734939558198E-6</v>
      </c>
      <c r="E4240" t="s">
        <v>4396</v>
      </c>
      <c r="F4240" t="s">
        <v>4396</v>
      </c>
      <c r="G4240" t="s">
        <v>4396</v>
      </c>
      <c r="H4240" t="s">
        <v>4395</v>
      </c>
      <c r="I4240" t="s">
        <v>4395</v>
      </c>
      <c r="U4240" s="68"/>
      <c r="V4240" s="68"/>
    </row>
    <row r="4241" spans="1:22" x14ac:dyDescent="0.4">
      <c r="A4241" t="s">
        <v>8123</v>
      </c>
      <c r="B4241">
        <v>0.49411140526962899</v>
      </c>
      <c r="C4241" s="68">
        <v>1.12474770328464E-8</v>
      </c>
      <c r="D4241" s="68">
        <v>1.93734939558198E-6</v>
      </c>
      <c r="E4241" t="s">
        <v>4396</v>
      </c>
      <c r="F4241" t="s">
        <v>4396</v>
      </c>
      <c r="G4241" t="s">
        <v>4395</v>
      </c>
      <c r="H4241" t="s">
        <v>4395</v>
      </c>
      <c r="I4241" t="s">
        <v>4395</v>
      </c>
      <c r="U4241" s="68"/>
      <c r="V4241" s="68"/>
    </row>
    <row r="4242" spans="1:22" x14ac:dyDescent="0.4">
      <c r="A4242" t="s">
        <v>8124</v>
      </c>
      <c r="B4242">
        <v>0.49409267977808802</v>
      </c>
      <c r="C4242" s="68">
        <v>1.12639974666672E-8</v>
      </c>
      <c r="D4242" s="68">
        <v>1.9397374052522001E-6</v>
      </c>
      <c r="E4242" t="s">
        <v>4395</v>
      </c>
      <c r="F4242" t="s">
        <v>4395</v>
      </c>
      <c r="G4242" t="s">
        <v>4395</v>
      </c>
      <c r="H4242" t="s">
        <v>4395</v>
      </c>
      <c r="I4242" t="s">
        <v>4395</v>
      </c>
      <c r="U4242" s="68"/>
      <c r="V4242" s="68"/>
    </row>
    <row r="4243" spans="1:22" x14ac:dyDescent="0.4">
      <c r="A4243" t="s">
        <v>8125</v>
      </c>
      <c r="B4243">
        <v>0.49404375096886299</v>
      </c>
      <c r="C4243" s="68">
        <v>1.13072744909519E-8</v>
      </c>
      <c r="D4243" s="68">
        <v>1.94673087019335E-6</v>
      </c>
      <c r="E4243" t="s">
        <v>4396</v>
      </c>
      <c r="F4243" t="s">
        <v>4396</v>
      </c>
      <c r="G4243" t="s">
        <v>4396</v>
      </c>
      <c r="H4243" t="s">
        <v>4395</v>
      </c>
      <c r="I4243" t="s">
        <v>4395</v>
      </c>
      <c r="U4243" s="68"/>
      <c r="V4243" s="68"/>
    </row>
    <row r="4244" spans="1:22" x14ac:dyDescent="0.4">
      <c r="A4244" t="s">
        <v>8126</v>
      </c>
      <c r="B4244">
        <v>0.49403306871084701</v>
      </c>
      <c r="C4244" s="68">
        <v>1.13167440229611E-8</v>
      </c>
      <c r="D4244" s="68">
        <v>1.9474428153601599E-6</v>
      </c>
      <c r="E4244" t="s">
        <v>4396</v>
      </c>
      <c r="F4244" t="s">
        <v>4396</v>
      </c>
      <c r="G4244" t="s">
        <v>4395</v>
      </c>
      <c r="H4244" t="s">
        <v>4395</v>
      </c>
      <c r="I4244" t="s">
        <v>4395</v>
      </c>
      <c r="U4244" s="68"/>
      <c r="V4244" s="68"/>
    </row>
    <row r="4245" spans="1:22" x14ac:dyDescent="0.4">
      <c r="A4245" t="s">
        <v>8127</v>
      </c>
      <c r="B4245">
        <v>0.49403306871084701</v>
      </c>
      <c r="C4245" s="68">
        <v>1.13167440229611E-8</v>
      </c>
      <c r="D4245" s="68">
        <v>1.9474428153601599E-6</v>
      </c>
      <c r="E4245" t="s">
        <v>4396</v>
      </c>
      <c r="F4245" t="s">
        <v>4396</v>
      </c>
      <c r="G4245" t="s">
        <v>4396</v>
      </c>
      <c r="H4245" t="s">
        <v>4395</v>
      </c>
      <c r="I4245" t="s">
        <v>4395</v>
      </c>
      <c r="U4245" s="68"/>
      <c r="V4245" s="68"/>
    </row>
    <row r="4246" spans="1:22" x14ac:dyDescent="0.4">
      <c r="A4246" t="s">
        <v>721</v>
      </c>
      <c r="B4246">
        <v>0.49394673123486699</v>
      </c>
      <c r="C4246" s="68">
        <v>1.1393559512180199E-8</v>
      </c>
      <c r="D4246" s="68">
        <v>1.9601996307104099E-6</v>
      </c>
      <c r="E4246" t="s">
        <v>4396</v>
      </c>
      <c r="F4246" t="s">
        <v>4395</v>
      </c>
      <c r="G4246" t="s">
        <v>4396</v>
      </c>
      <c r="H4246" t="s">
        <v>4395</v>
      </c>
      <c r="I4246" t="s">
        <v>4396</v>
      </c>
      <c r="U4246" s="68"/>
      <c r="V4246" s="68"/>
    </row>
    <row r="4247" spans="1:22" x14ac:dyDescent="0.4">
      <c r="A4247" t="s">
        <v>8128</v>
      </c>
      <c r="B4247">
        <v>0.49394312736708601</v>
      </c>
      <c r="C4247" s="68">
        <v>1.1396776764450799E-8</v>
      </c>
      <c r="D4247" s="68">
        <v>1.9602912442876601E-6</v>
      </c>
      <c r="E4247" t="s">
        <v>4396</v>
      </c>
      <c r="F4247" t="s">
        <v>4396</v>
      </c>
      <c r="G4247" t="s">
        <v>4395</v>
      </c>
      <c r="H4247" t="s">
        <v>4395</v>
      </c>
      <c r="I4247" t="s">
        <v>4395</v>
      </c>
      <c r="U4247" s="68"/>
      <c r="V4247" s="68"/>
    </row>
    <row r="4248" spans="1:22" x14ac:dyDescent="0.4">
      <c r="A4248" t="s">
        <v>8129</v>
      </c>
      <c r="B4248">
        <v>0.49391464119356199</v>
      </c>
      <c r="C4248" s="68">
        <v>1.1422237679559101E-8</v>
      </c>
      <c r="D4248" s="68">
        <v>1.9642079127163998E-6</v>
      </c>
      <c r="E4248" t="s">
        <v>4396</v>
      </c>
      <c r="F4248" t="s">
        <v>4396</v>
      </c>
      <c r="G4248" t="s">
        <v>4395</v>
      </c>
      <c r="H4248" t="s">
        <v>4395</v>
      </c>
      <c r="I4248" t="s">
        <v>4395</v>
      </c>
      <c r="U4248" s="68"/>
      <c r="V4248" s="68"/>
    </row>
    <row r="4249" spans="1:22" x14ac:dyDescent="0.4">
      <c r="A4249" t="s">
        <v>8130</v>
      </c>
      <c r="B4249">
        <v>0.49390844236733</v>
      </c>
      <c r="C4249" s="68">
        <v>1.1427785407227601E-8</v>
      </c>
      <c r="D4249" s="68">
        <v>1.96469920169179E-6</v>
      </c>
      <c r="E4249" t="s">
        <v>4396</v>
      </c>
      <c r="F4249" t="s">
        <v>4396</v>
      </c>
      <c r="G4249" t="s">
        <v>4396</v>
      </c>
      <c r="H4249" t="s">
        <v>4395</v>
      </c>
      <c r="I4249" t="s">
        <v>4395</v>
      </c>
      <c r="U4249" s="68"/>
      <c r="V4249" s="68"/>
    </row>
    <row r="4250" spans="1:22" x14ac:dyDescent="0.4">
      <c r="A4250" t="s">
        <v>8131</v>
      </c>
      <c r="B4250">
        <v>0.49378381602381399</v>
      </c>
      <c r="C4250" s="68">
        <v>1.1539871320421101E-8</v>
      </c>
      <c r="D4250" s="68">
        <v>1.9835023125481901E-6</v>
      </c>
      <c r="E4250" t="s">
        <v>4396</v>
      </c>
      <c r="F4250" t="s">
        <v>4396</v>
      </c>
      <c r="G4250" t="s">
        <v>4396</v>
      </c>
      <c r="H4250" t="s">
        <v>4395</v>
      </c>
      <c r="I4250" t="s">
        <v>4395</v>
      </c>
      <c r="U4250" s="68"/>
      <c r="V4250" s="68"/>
    </row>
    <row r="4251" spans="1:22" x14ac:dyDescent="0.4">
      <c r="A4251" t="s">
        <v>8132</v>
      </c>
      <c r="B4251">
        <v>0.493715237978892</v>
      </c>
      <c r="C4251" s="68">
        <v>1.16019976778812E-8</v>
      </c>
      <c r="D4251" s="68">
        <v>1.9937114188017698E-6</v>
      </c>
      <c r="E4251" t="s">
        <v>4396</v>
      </c>
      <c r="F4251" t="s">
        <v>4396</v>
      </c>
      <c r="G4251" t="s">
        <v>4395</v>
      </c>
      <c r="H4251" t="s">
        <v>4395</v>
      </c>
      <c r="I4251" t="s">
        <v>4396</v>
      </c>
      <c r="U4251" s="68"/>
      <c r="V4251" s="68"/>
    </row>
    <row r="4252" spans="1:22" x14ac:dyDescent="0.4">
      <c r="A4252" t="s">
        <v>8133</v>
      </c>
      <c r="B4252">
        <v>0.493684114949</v>
      </c>
      <c r="C4252" s="68">
        <v>1.16302984164059E-8</v>
      </c>
      <c r="D4252" s="68">
        <v>1.9981044237241501E-6</v>
      </c>
      <c r="E4252" t="s">
        <v>4396</v>
      </c>
      <c r="F4252" t="s">
        <v>4396</v>
      </c>
      <c r="G4252" t="s">
        <v>4396</v>
      </c>
      <c r="H4252" t="s">
        <v>4396</v>
      </c>
      <c r="I4252" t="s">
        <v>4395</v>
      </c>
      <c r="U4252" s="68"/>
      <c r="V4252" s="68"/>
    </row>
    <row r="4253" spans="1:22" x14ac:dyDescent="0.4">
      <c r="A4253" t="s">
        <v>8134</v>
      </c>
      <c r="B4253">
        <v>0.49362714290624998</v>
      </c>
      <c r="C4253" s="68">
        <v>1.1682275743397401E-8</v>
      </c>
      <c r="D4253" s="68">
        <v>2.00656208185646E-6</v>
      </c>
      <c r="E4253" t="s">
        <v>4395</v>
      </c>
      <c r="F4253" t="s">
        <v>4395</v>
      </c>
      <c r="G4253" t="s">
        <v>4395</v>
      </c>
      <c r="H4253" t="s">
        <v>4395</v>
      </c>
      <c r="I4253" t="s">
        <v>4395</v>
      </c>
      <c r="U4253" s="68"/>
      <c r="V4253" s="68"/>
    </row>
    <row r="4254" spans="1:22" x14ac:dyDescent="0.4">
      <c r="A4254" t="s">
        <v>8135</v>
      </c>
      <c r="B4254">
        <v>0.49360841482817602</v>
      </c>
      <c r="C4254" s="68">
        <v>1.16994105375362E-8</v>
      </c>
      <c r="D4254" s="68">
        <v>2.0090325728729502E-6</v>
      </c>
      <c r="E4254" t="s">
        <v>4396</v>
      </c>
      <c r="F4254" t="s">
        <v>4396</v>
      </c>
      <c r="G4254" t="s">
        <v>4396</v>
      </c>
      <c r="H4254" t="s">
        <v>4395</v>
      </c>
      <c r="I4254" t="s">
        <v>4395</v>
      </c>
      <c r="U4254" s="68"/>
      <c r="V4254" s="68"/>
    </row>
    <row r="4255" spans="1:22" x14ac:dyDescent="0.4">
      <c r="A4255" t="s">
        <v>8136</v>
      </c>
      <c r="B4255">
        <v>0.49359777809428901</v>
      </c>
      <c r="C4255" s="68">
        <v>1.17091530846932E-8</v>
      </c>
      <c r="D4255" s="68">
        <v>2.01023279775696E-6</v>
      </c>
      <c r="E4255" t="s">
        <v>4396</v>
      </c>
      <c r="F4255" t="s">
        <v>4396</v>
      </c>
      <c r="G4255" t="s">
        <v>4395</v>
      </c>
      <c r="H4255" t="s">
        <v>4395</v>
      </c>
      <c r="I4255" t="s">
        <v>4395</v>
      </c>
      <c r="U4255" s="68"/>
      <c r="V4255" s="68"/>
    </row>
    <row r="4256" spans="1:22" x14ac:dyDescent="0.4">
      <c r="A4256" t="s">
        <v>8137</v>
      </c>
      <c r="B4256">
        <v>0.49358705019803301</v>
      </c>
      <c r="C4256" s="68">
        <v>1.17189870111889E-8</v>
      </c>
      <c r="D4256" s="68">
        <v>2.0114481427194798E-6</v>
      </c>
      <c r="E4256" t="s">
        <v>4396</v>
      </c>
      <c r="F4256" t="s">
        <v>4396</v>
      </c>
      <c r="G4256" t="s">
        <v>4396</v>
      </c>
      <c r="H4256" t="s">
        <v>4395</v>
      </c>
      <c r="I4256" t="s">
        <v>4395</v>
      </c>
      <c r="U4256" s="68"/>
      <c r="V4256" s="68"/>
    </row>
    <row r="4257" spans="1:22" x14ac:dyDescent="0.4">
      <c r="A4257" t="s">
        <v>8138</v>
      </c>
      <c r="B4257">
        <v>0.49357017086349902</v>
      </c>
      <c r="C4257" s="68">
        <v>1.1734475805576601E-8</v>
      </c>
      <c r="D4257" s="68">
        <v>2.0132985911535001E-6</v>
      </c>
      <c r="E4257" t="s">
        <v>4396</v>
      </c>
      <c r="F4257" t="s">
        <v>4396</v>
      </c>
      <c r="G4257" t="s">
        <v>4395</v>
      </c>
      <c r="H4257" t="s">
        <v>4395</v>
      </c>
      <c r="I4257" t="s">
        <v>4395</v>
      </c>
      <c r="U4257" s="68"/>
      <c r="V4257" s="68"/>
    </row>
    <row r="4258" spans="1:22" x14ac:dyDescent="0.4">
      <c r="A4258" t="s">
        <v>8139</v>
      </c>
      <c r="B4258">
        <v>0.49356929212362899</v>
      </c>
      <c r="C4258" s="68">
        <v>1.1735282691187399E-8</v>
      </c>
      <c r="D4258" s="68">
        <v>2.0132985911535001E-6</v>
      </c>
      <c r="E4258" t="s">
        <v>4396</v>
      </c>
      <c r="F4258" t="s">
        <v>4396</v>
      </c>
      <c r="G4258" t="s">
        <v>4395</v>
      </c>
      <c r="H4258" t="s">
        <v>4395</v>
      </c>
      <c r="I4258" t="s">
        <v>4395</v>
      </c>
      <c r="U4258" s="68"/>
      <c r="V4258" s="68"/>
    </row>
    <row r="4259" spans="1:22" x14ac:dyDescent="0.4">
      <c r="A4259" t="s">
        <v>8140</v>
      </c>
      <c r="B4259">
        <v>0.493520320326093</v>
      </c>
      <c r="C4259" s="68">
        <v>1.17803342892562E-8</v>
      </c>
      <c r="D4259" s="68">
        <v>2.0205528643740801E-6</v>
      </c>
      <c r="E4259" t="s">
        <v>4396</v>
      </c>
      <c r="F4259" t="s">
        <v>4396</v>
      </c>
      <c r="G4259" t="s">
        <v>4396</v>
      </c>
      <c r="H4259" t="s">
        <v>4395</v>
      </c>
      <c r="I4259" t="s">
        <v>4396</v>
      </c>
      <c r="U4259" s="68"/>
      <c r="V4259" s="68"/>
    </row>
    <row r="4260" spans="1:22" x14ac:dyDescent="0.4">
      <c r="A4260" t="s">
        <v>8141</v>
      </c>
      <c r="B4260">
        <v>0.49350607731540502</v>
      </c>
      <c r="C4260" s="68">
        <v>1.17934682492852E-8</v>
      </c>
      <c r="D4260" s="68">
        <v>2.0223305299420601E-6</v>
      </c>
      <c r="E4260" t="s">
        <v>4396</v>
      </c>
      <c r="F4260" t="s">
        <v>4396</v>
      </c>
      <c r="G4260" t="s">
        <v>4395</v>
      </c>
      <c r="H4260" t="s">
        <v>4395</v>
      </c>
      <c r="I4260" t="s">
        <v>4396</v>
      </c>
      <c r="U4260" s="68"/>
      <c r="V4260" s="68"/>
    </row>
    <row r="4261" spans="1:22" x14ac:dyDescent="0.4">
      <c r="A4261" t="s">
        <v>8142</v>
      </c>
      <c r="B4261">
        <v>0.49350159167745999</v>
      </c>
      <c r="C4261" s="68">
        <v>1.1797607514093E-8</v>
      </c>
      <c r="D4261" s="68">
        <v>2.0225653227676898E-6</v>
      </c>
      <c r="E4261" t="s">
        <v>4396</v>
      </c>
      <c r="F4261" t="s">
        <v>4396</v>
      </c>
      <c r="G4261" t="s">
        <v>4395</v>
      </c>
      <c r="H4261" t="s">
        <v>4395</v>
      </c>
      <c r="I4261" t="s">
        <v>4395</v>
      </c>
      <c r="U4261" s="68"/>
      <c r="V4261" s="68"/>
    </row>
    <row r="4262" spans="1:22" x14ac:dyDescent="0.4">
      <c r="A4262" t="s">
        <v>8143</v>
      </c>
      <c r="B4262">
        <v>0.49349183430471699</v>
      </c>
      <c r="C4262" s="68">
        <v>1.18066162516275E-8</v>
      </c>
      <c r="D4262" s="68">
        <v>2.0236346249858199E-6</v>
      </c>
      <c r="E4262" t="s">
        <v>4396</v>
      </c>
      <c r="F4262" t="s">
        <v>4396</v>
      </c>
      <c r="G4262" t="s">
        <v>4395</v>
      </c>
      <c r="H4262" t="s">
        <v>4395</v>
      </c>
      <c r="I4262" t="s">
        <v>4395</v>
      </c>
      <c r="U4262" s="68"/>
      <c r="V4262" s="68"/>
    </row>
    <row r="4263" spans="1:22" x14ac:dyDescent="0.4">
      <c r="A4263" t="s">
        <v>8144</v>
      </c>
      <c r="B4263">
        <v>0.493488273552045</v>
      </c>
      <c r="C4263" s="68">
        <v>1.18099054480056E-8</v>
      </c>
      <c r="D4263" s="68">
        <v>2.0237233354140901E-6</v>
      </c>
      <c r="E4263" t="s">
        <v>4396</v>
      </c>
      <c r="F4263" t="s">
        <v>4396</v>
      </c>
      <c r="G4263" t="s">
        <v>4396</v>
      </c>
      <c r="H4263" t="s">
        <v>4395</v>
      </c>
      <c r="I4263" t="s">
        <v>4396</v>
      </c>
      <c r="U4263" s="68"/>
      <c r="V4263" s="68"/>
    </row>
    <row r="4264" spans="1:22" x14ac:dyDescent="0.4">
      <c r="A4264" t="s">
        <v>8145</v>
      </c>
      <c r="B4264">
        <v>0.49340281548791998</v>
      </c>
      <c r="C4264" s="68">
        <v>1.1889110307408801E-8</v>
      </c>
      <c r="D4264" s="68">
        <v>2.0368177181432898E-6</v>
      </c>
      <c r="E4264" t="s">
        <v>4396</v>
      </c>
      <c r="F4264" t="s">
        <v>4396</v>
      </c>
      <c r="G4264" t="s">
        <v>4396</v>
      </c>
      <c r="H4264" t="s">
        <v>4395</v>
      </c>
      <c r="I4264" t="s">
        <v>4396</v>
      </c>
      <c r="U4264" s="68"/>
      <c r="V4264" s="68"/>
    </row>
    <row r="4265" spans="1:22" x14ac:dyDescent="0.4">
      <c r="A4265" t="s">
        <v>8146</v>
      </c>
      <c r="B4265">
        <v>0.49339476852674402</v>
      </c>
      <c r="C4265" s="68">
        <v>1.18965946368919E-8</v>
      </c>
      <c r="D4265" s="68">
        <v>2.03762182741944E-6</v>
      </c>
      <c r="E4265" t="s">
        <v>4396</v>
      </c>
      <c r="F4265" t="s">
        <v>4396</v>
      </c>
      <c r="G4265" t="s">
        <v>4396</v>
      </c>
      <c r="H4265" t="s">
        <v>4395</v>
      </c>
      <c r="I4265" t="s">
        <v>4396</v>
      </c>
      <c r="U4265" s="68"/>
      <c r="V4265" s="68"/>
    </row>
    <row r="4266" spans="1:22" x14ac:dyDescent="0.4">
      <c r="A4266" t="s">
        <v>8147</v>
      </c>
      <c r="B4266">
        <v>0.49337432946654503</v>
      </c>
      <c r="C4266" s="68">
        <v>1.19156249465479E-8</v>
      </c>
      <c r="D4266" s="68">
        <v>2.0404026651258299E-6</v>
      </c>
      <c r="E4266" t="s">
        <v>4396</v>
      </c>
      <c r="F4266" t="s">
        <v>4396</v>
      </c>
      <c r="G4266" t="s">
        <v>4395</v>
      </c>
      <c r="H4266" t="s">
        <v>4395</v>
      </c>
      <c r="I4266" t="s">
        <v>4395</v>
      </c>
      <c r="U4266" s="68"/>
      <c r="V4266" s="68"/>
    </row>
    <row r="4267" spans="1:22" x14ac:dyDescent="0.4">
      <c r="A4267" t="s">
        <v>8148</v>
      </c>
      <c r="B4267">
        <v>0.49335203926645799</v>
      </c>
      <c r="C4267" s="68">
        <v>1.19364120859199E-8</v>
      </c>
      <c r="D4267" s="68">
        <v>2.0434829635214501E-6</v>
      </c>
      <c r="E4267" t="s">
        <v>4396</v>
      </c>
      <c r="F4267" t="s">
        <v>4395</v>
      </c>
      <c r="G4267" t="s">
        <v>4395</v>
      </c>
      <c r="H4267" t="s">
        <v>4395</v>
      </c>
      <c r="I4267" t="s">
        <v>4395</v>
      </c>
      <c r="U4267" s="68"/>
      <c r="V4267" s="68"/>
    </row>
    <row r="4268" spans="1:22" x14ac:dyDescent="0.4">
      <c r="A4268" t="s">
        <v>8149</v>
      </c>
      <c r="B4268">
        <v>0.49334852585101902</v>
      </c>
      <c r="C4268" s="68">
        <v>1.1939691757768601E-8</v>
      </c>
      <c r="D4268" s="68">
        <v>2.04356528710198E-6</v>
      </c>
      <c r="E4268" t="s">
        <v>4396</v>
      </c>
      <c r="F4268" t="s">
        <v>4396</v>
      </c>
      <c r="G4268" t="s">
        <v>4395</v>
      </c>
      <c r="H4268" t="s">
        <v>4395</v>
      </c>
      <c r="I4268" t="s">
        <v>4395</v>
      </c>
      <c r="U4268" s="68"/>
      <c r="V4268" s="68"/>
    </row>
    <row r="4269" spans="1:22" x14ac:dyDescent="0.4">
      <c r="A4269" t="s">
        <v>926</v>
      </c>
      <c r="B4269">
        <v>0.49322121710165301</v>
      </c>
      <c r="C4269" s="68">
        <v>1.2059115499851701E-8</v>
      </c>
      <c r="D4269" s="68">
        <v>2.0635218176763999E-6</v>
      </c>
      <c r="E4269" t="s">
        <v>4396</v>
      </c>
      <c r="F4269" t="s">
        <v>4396</v>
      </c>
      <c r="G4269" t="s">
        <v>4395</v>
      </c>
      <c r="H4269" t="s">
        <v>4395</v>
      </c>
      <c r="I4269" t="s">
        <v>4396</v>
      </c>
      <c r="U4269" s="68"/>
      <c r="V4269" s="68"/>
    </row>
    <row r="4270" spans="1:22" x14ac:dyDescent="0.4">
      <c r="A4270" t="s">
        <v>8150</v>
      </c>
      <c r="B4270">
        <v>0.49320960839883599</v>
      </c>
      <c r="C4270" s="68">
        <v>1.2070062013231799E-8</v>
      </c>
      <c r="D4270" s="68">
        <v>2.0649110284431301E-6</v>
      </c>
      <c r="E4270" t="s">
        <v>4396</v>
      </c>
      <c r="F4270" t="s">
        <v>4396</v>
      </c>
      <c r="G4270" t="s">
        <v>4396</v>
      </c>
      <c r="H4270" t="s">
        <v>4395</v>
      </c>
      <c r="I4270" t="s">
        <v>4395</v>
      </c>
      <c r="U4270" s="68"/>
      <c r="V4270" s="68"/>
    </row>
    <row r="4271" spans="1:22" x14ac:dyDescent="0.4">
      <c r="A4271" t="s">
        <v>8151</v>
      </c>
      <c r="B4271">
        <v>0.49319985258562099</v>
      </c>
      <c r="C4271" s="68">
        <v>1.2079268698789001E-8</v>
      </c>
      <c r="D4271" s="68">
        <v>2.0660020134227501E-6</v>
      </c>
      <c r="E4271" t="s">
        <v>4396</v>
      </c>
      <c r="F4271" t="s">
        <v>4396</v>
      </c>
      <c r="G4271" t="s">
        <v>4396</v>
      </c>
      <c r="H4271" t="s">
        <v>4395</v>
      </c>
      <c r="I4271" t="s">
        <v>4396</v>
      </c>
      <c r="U4271" s="68"/>
      <c r="V4271" s="68"/>
    </row>
    <row r="4272" spans="1:22" x14ac:dyDescent="0.4">
      <c r="A4272" t="s">
        <v>8152</v>
      </c>
      <c r="B4272">
        <v>0.49315712355355801</v>
      </c>
      <c r="C4272" s="68">
        <v>1.2119672034600201E-8</v>
      </c>
      <c r="D4272" s="68">
        <v>2.0724270196177002E-6</v>
      </c>
      <c r="E4272" t="s">
        <v>4396</v>
      </c>
      <c r="F4272" t="s">
        <v>4395</v>
      </c>
      <c r="G4272" t="s">
        <v>4395</v>
      </c>
      <c r="H4272" t="s">
        <v>4395</v>
      </c>
      <c r="I4272" t="s">
        <v>4395</v>
      </c>
      <c r="U4272" s="68"/>
      <c r="V4272" s="68"/>
    </row>
    <row r="4273" spans="1:22" x14ac:dyDescent="0.4">
      <c r="A4273" t="s">
        <v>1471</v>
      </c>
      <c r="B4273">
        <v>0.49311439452149503</v>
      </c>
      <c r="C4273" s="68">
        <v>1.2160204951032E-8</v>
      </c>
      <c r="D4273" s="68">
        <v>2.0788711698503102E-6</v>
      </c>
      <c r="E4273" t="s">
        <v>4396</v>
      </c>
      <c r="F4273" t="s">
        <v>4396</v>
      </c>
      <c r="G4273" t="s">
        <v>4396</v>
      </c>
      <c r="H4273" t="s">
        <v>4395</v>
      </c>
      <c r="I4273" t="s">
        <v>4396</v>
      </c>
      <c r="U4273" s="68"/>
      <c r="V4273" s="68"/>
    </row>
    <row r="4274" spans="1:22" x14ac:dyDescent="0.4">
      <c r="A4274" t="s">
        <v>8153</v>
      </c>
      <c r="B4274">
        <v>0.49302893645737</v>
      </c>
      <c r="C4274" s="68">
        <v>1.2241661115143699E-8</v>
      </c>
      <c r="D4274" s="68">
        <v>2.0923067778207002E-6</v>
      </c>
      <c r="E4274" t="s">
        <v>4396</v>
      </c>
      <c r="F4274" t="s">
        <v>4396</v>
      </c>
      <c r="G4274" t="s">
        <v>4395</v>
      </c>
      <c r="H4274" t="s">
        <v>4395</v>
      </c>
      <c r="I4274" t="s">
        <v>4395</v>
      </c>
      <c r="U4274" s="68"/>
      <c r="V4274" s="68"/>
    </row>
    <row r="4275" spans="1:22" x14ac:dyDescent="0.4">
      <c r="A4275" t="s">
        <v>8154</v>
      </c>
      <c r="B4275">
        <v>0.49288913894668901</v>
      </c>
      <c r="C4275" s="68">
        <v>1.2376041322226099E-8</v>
      </c>
      <c r="D4275" s="68">
        <v>2.1147795936608001E-6</v>
      </c>
      <c r="E4275" t="s">
        <v>4396</v>
      </c>
      <c r="F4275" t="s">
        <v>4396</v>
      </c>
      <c r="G4275" t="s">
        <v>4395</v>
      </c>
      <c r="H4275" t="s">
        <v>4395</v>
      </c>
      <c r="I4275" t="s">
        <v>4395</v>
      </c>
      <c r="U4275" s="68"/>
      <c r="V4275" s="68"/>
    </row>
    <row r="4276" spans="1:22" x14ac:dyDescent="0.4">
      <c r="A4276" t="s">
        <v>8155</v>
      </c>
      <c r="B4276">
        <v>0.49285089882377398</v>
      </c>
      <c r="C4276" s="68">
        <v>1.24130452819877E-8</v>
      </c>
      <c r="D4276" s="68">
        <v>2.1206064351802302E-6</v>
      </c>
      <c r="E4276" t="s">
        <v>4396</v>
      </c>
      <c r="F4276" t="s">
        <v>4396</v>
      </c>
      <c r="G4276" t="s">
        <v>4396</v>
      </c>
      <c r="H4276" t="s">
        <v>4395</v>
      </c>
      <c r="I4276" t="s">
        <v>4395</v>
      </c>
      <c r="U4276" s="68"/>
      <c r="V4276" s="68"/>
    </row>
    <row r="4277" spans="1:22" x14ac:dyDescent="0.4">
      <c r="A4277" t="s">
        <v>8156</v>
      </c>
      <c r="B4277">
        <v>0.49283309506041501</v>
      </c>
      <c r="C4277" s="68">
        <v>1.2430309690016099E-8</v>
      </c>
      <c r="D4277" s="68">
        <v>2.1230590952825998E-6</v>
      </c>
      <c r="E4277" t="s">
        <v>4395</v>
      </c>
      <c r="F4277" t="s">
        <v>4395</v>
      </c>
      <c r="G4277" t="s">
        <v>4395</v>
      </c>
      <c r="H4277" t="s">
        <v>4395</v>
      </c>
      <c r="I4277" t="s">
        <v>4395</v>
      </c>
      <c r="U4277" s="68"/>
      <c r="V4277" s="68"/>
    </row>
    <row r="4278" spans="1:22" x14ac:dyDescent="0.4">
      <c r="A4278" t="s">
        <v>8157</v>
      </c>
      <c r="B4278">
        <v>0.49279655888273499</v>
      </c>
      <c r="C4278" s="68">
        <v>1.24658111632338E-8</v>
      </c>
      <c r="D4278" s="68">
        <v>2.1286247150405401E-6</v>
      </c>
      <c r="E4278" t="s">
        <v>4396</v>
      </c>
      <c r="F4278" t="s">
        <v>4396</v>
      </c>
      <c r="G4278" t="s">
        <v>4395</v>
      </c>
      <c r="H4278" t="s">
        <v>4395</v>
      </c>
      <c r="I4278" t="s">
        <v>4395</v>
      </c>
      <c r="U4278" s="68"/>
      <c r="V4278" s="68"/>
    </row>
    <row r="4279" spans="1:22" x14ac:dyDescent="0.4">
      <c r="A4279" t="s">
        <v>8158</v>
      </c>
      <c r="B4279">
        <v>0.49278231579597298</v>
      </c>
      <c r="C4279" s="68">
        <v>1.24796772084581E-8</v>
      </c>
      <c r="D4279" s="68">
        <v>2.13049419487869E-6</v>
      </c>
      <c r="E4279" t="s">
        <v>4396</v>
      </c>
      <c r="F4279" t="s">
        <v>4396</v>
      </c>
      <c r="G4279" t="s">
        <v>4396</v>
      </c>
      <c r="H4279" t="s">
        <v>4395</v>
      </c>
      <c r="I4279" t="s">
        <v>4395</v>
      </c>
      <c r="U4279" s="68"/>
      <c r="V4279" s="68"/>
    </row>
    <row r="4280" spans="1:22" x14ac:dyDescent="0.4">
      <c r="A4280" t="s">
        <v>8159</v>
      </c>
      <c r="B4280">
        <v>0.49273339398560201</v>
      </c>
      <c r="C4280" s="68">
        <v>1.2527416698273101E-8</v>
      </c>
      <c r="D4280" s="68">
        <v>2.1381442249090699E-6</v>
      </c>
      <c r="E4280" t="s">
        <v>4396</v>
      </c>
      <c r="F4280" t="s">
        <v>4396</v>
      </c>
      <c r="G4280" t="s">
        <v>4396</v>
      </c>
      <c r="H4280" t="s">
        <v>4395</v>
      </c>
      <c r="I4280" t="s">
        <v>4396</v>
      </c>
      <c r="U4280" s="68"/>
      <c r="V4280" s="68"/>
    </row>
    <row r="4281" spans="1:22" x14ac:dyDescent="0.4">
      <c r="A4281" t="s">
        <v>8160</v>
      </c>
      <c r="B4281">
        <v>0.492704907964226</v>
      </c>
      <c r="C4281" s="68">
        <v>1.25552949010354E-8</v>
      </c>
      <c r="D4281" s="68">
        <v>2.1424016029575302E-6</v>
      </c>
      <c r="E4281" t="s">
        <v>4396</v>
      </c>
      <c r="F4281" t="s">
        <v>4396</v>
      </c>
      <c r="G4281" t="s">
        <v>4396</v>
      </c>
      <c r="H4281" t="s">
        <v>4395</v>
      </c>
      <c r="I4281" t="s">
        <v>4396</v>
      </c>
      <c r="U4281" s="68"/>
      <c r="V4281" s="68"/>
    </row>
    <row r="4282" spans="1:22" x14ac:dyDescent="0.4">
      <c r="A4282" t="s">
        <v>8161</v>
      </c>
      <c r="B4282">
        <v>0.49260427721144601</v>
      </c>
      <c r="C4282" s="68">
        <v>1.26542555158147E-8</v>
      </c>
      <c r="D4282" s="68">
        <v>2.15878346837867E-6</v>
      </c>
      <c r="E4282" t="s">
        <v>4396</v>
      </c>
      <c r="F4282" t="s">
        <v>4396</v>
      </c>
      <c r="G4282" t="s">
        <v>4396</v>
      </c>
      <c r="H4282" t="s">
        <v>4395</v>
      </c>
      <c r="I4282" t="s">
        <v>4395</v>
      </c>
      <c r="U4282" s="68"/>
      <c r="V4282" s="68"/>
    </row>
    <row r="4283" spans="1:22" x14ac:dyDescent="0.4">
      <c r="A4283" t="s">
        <v>8162</v>
      </c>
      <c r="B4283">
        <v>0.49254018332101701</v>
      </c>
      <c r="C4283" s="68">
        <v>1.2717675097385801E-8</v>
      </c>
      <c r="D4283" s="68">
        <v>2.1690958878958099E-6</v>
      </c>
      <c r="E4283" t="s">
        <v>4396</v>
      </c>
      <c r="F4283" t="s">
        <v>4396</v>
      </c>
      <c r="G4283" t="s">
        <v>4396</v>
      </c>
      <c r="H4283" t="s">
        <v>4395</v>
      </c>
      <c r="I4283" t="s">
        <v>4396</v>
      </c>
      <c r="U4283" s="68"/>
      <c r="V4283" s="68"/>
    </row>
    <row r="4284" spans="1:22" x14ac:dyDescent="0.4">
      <c r="A4284" t="s">
        <v>8163</v>
      </c>
      <c r="B4284">
        <v>0.49250818971656501</v>
      </c>
      <c r="C4284" s="68">
        <v>1.27494460357991E-8</v>
      </c>
      <c r="D4284" s="68">
        <v>2.1740068353948899E-6</v>
      </c>
      <c r="E4284" t="s">
        <v>4395</v>
      </c>
      <c r="F4284" t="s">
        <v>4395</v>
      </c>
      <c r="G4284" t="s">
        <v>4395</v>
      </c>
      <c r="H4284" t="s">
        <v>4395</v>
      </c>
      <c r="I4284" t="s">
        <v>4395</v>
      </c>
      <c r="U4284" s="68"/>
      <c r="V4284" s="68"/>
    </row>
    <row r="4285" spans="1:22" x14ac:dyDescent="0.4">
      <c r="A4285" t="s">
        <v>8164</v>
      </c>
      <c r="B4285">
        <v>0.49246633753520902</v>
      </c>
      <c r="C4285" s="68">
        <v>1.27911218509841E-8</v>
      </c>
      <c r="D4285" s="68">
        <v>2.1806040526147598E-6</v>
      </c>
      <c r="E4285" t="s">
        <v>4395</v>
      </c>
      <c r="F4285" t="s">
        <v>4395</v>
      </c>
      <c r="G4285" t="s">
        <v>4395</v>
      </c>
      <c r="H4285" t="s">
        <v>4395</v>
      </c>
      <c r="I4285" t="s">
        <v>4395</v>
      </c>
      <c r="U4285" s="68"/>
      <c r="V4285" s="68"/>
    </row>
    <row r="4286" spans="1:22" x14ac:dyDescent="0.4">
      <c r="A4286" t="s">
        <v>8165</v>
      </c>
      <c r="B4286">
        <v>0.49238800097642699</v>
      </c>
      <c r="C4286" s="68">
        <v>1.28694796366433E-8</v>
      </c>
      <c r="D4286" s="68">
        <v>2.19345019679097E-6</v>
      </c>
      <c r="E4286" t="s">
        <v>4395</v>
      </c>
      <c r="F4286" t="s">
        <v>4395</v>
      </c>
      <c r="G4286" t="s">
        <v>4395</v>
      </c>
      <c r="H4286" t="s">
        <v>4395</v>
      </c>
      <c r="I4286" t="s">
        <v>4396</v>
      </c>
      <c r="U4286" s="68"/>
      <c r="V4286" s="68"/>
    </row>
    <row r="4287" spans="1:22" x14ac:dyDescent="0.4">
      <c r="A4287" t="s">
        <v>8166</v>
      </c>
      <c r="B4287">
        <v>0.49238444022375499</v>
      </c>
      <c r="C4287" s="68">
        <v>1.28730522683013E-8</v>
      </c>
      <c r="D4287" s="68">
        <v>2.1935470770282598E-6</v>
      </c>
      <c r="E4287" t="s">
        <v>4396</v>
      </c>
      <c r="F4287" t="s">
        <v>4395</v>
      </c>
      <c r="G4287" t="s">
        <v>4395</v>
      </c>
      <c r="H4287" t="s">
        <v>4395</v>
      </c>
      <c r="I4287" t="s">
        <v>4396</v>
      </c>
      <c r="U4287" s="68"/>
      <c r="V4287" s="68"/>
    </row>
    <row r="4288" spans="1:22" x14ac:dyDescent="0.4">
      <c r="A4288" t="s">
        <v>8167</v>
      </c>
      <c r="B4288">
        <v>0.49235951495505098</v>
      </c>
      <c r="C4288" s="68">
        <v>1.2898087331078E-8</v>
      </c>
      <c r="D4288" s="68">
        <v>2.1973002219780499E-6</v>
      </c>
      <c r="E4288" t="s">
        <v>4395</v>
      </c>
      <c r="F4288" t="s">
        <v>4396</v>
      </c>
      <c r="G4288" t="s">
        <v>4395</v>
      </c>
      <c r="H4288" t="s">
        <v>4395</v>
      </c>
      <c r="I4288" t="s">
        <v>4395</v>
      </c>
      <c r="U4288" s="68"/>
      <c r="V4288" s="68"/>
    </row>
    <row r="4289" spans="1:22" x14ac:dyDescent="0.4">
      <c r="A4289" t="s">
        <v>8168</v>
      </c>
      <c r="B4289">
        <v>0.492319415476204</v>
      </c>
      <c r="C4289" s="68">
        <v>1.29384614413123E-8</v>
      </c>
      <c r="D4289" s="68">
        <v>2.2036641452307602E-6</v>
      </c>
      <c r="E4289" t="s">
        <v>4396</v>
      </c>
      <c r="F4289" t="s">
        <v>4396</v>
      </c>
      <c r="G4289" t="s">
        <v>4395</v>
      </c>
      <c r="H4289" t="s">
        <v>4395</v>
      </c>
      <c r="I4289" t="s">
        <v>4395</v>
      </c>
      <c r="U4289" s="68"/>
      <c r="V4289" s="68"/>
    </row>
    <row r="4290" spans="1:22" x14ac:dyDescent="0.4">
      <c r="A4290" t="s">
        <v>8169</v>
      </c>
      <c r="B4290">
        <v>0.49226337463290998</v>
      </c>
      <c r="C4290" s="68">
        <v>1.29950891676788E-8</v>
      </c>
      <c r="D4290" s="68">
        <v>2.2127927521932999E-6</v>
      </c>
      <c r="E4290" t="s">
        <v>4396</v>
      </c>
      <c r="F4290" t="s">
        <v>4396</v>
      </c>
      <c r="G4290" t="s">
        <v>4396</v>
      </c>
      <c r="H4290" t="s">
        <v>4395</v>
      </c>
      <c r="I4290" t="s">
        <v>4395</v>
      </c>
      <c r="U4290" s="68"/>
      <c r="V4290" s="68"/>
    </row>
    <row r="4291" spans="1:22" x14ac:dyDescent="0.4">
      <c r="A4291" t="s">
        <v>8170</v>
      </c>
      <c r="B4291">
        <v>0.492249131622222</v>
      </c>
      <c r="C4291" s="68">
        <v>1.30095191674725E-8</v>
      </c>
      <c r="D4291" s="68">
        <v>2.2147333846500899E-6</v>
      </c>
      <c r="E4291" t="s">
        <v>4395</v>
      </c>
      <c r="F4291" t="s">
        <v>4395</v>
      </c>
      <c r="G4291" t="s">
        <v>4395</v>
      </c>
      <c r="H4291" t="s">
        <v>4395</v>
      </c>
      <c r="I4291" t="s">
        <v>4396</v>
      </c>
      <c r="U4291" s="68"/>
      <c r="V4291" s="68"/>
    </row>
    <row r="4292" spans="1:22" x14ac:dyDescent="0.4">
      <c r="A4292" t="s">
        <v>8171</v>
      </c>
      <c r="B4292">
        <v>0.49220908702464</v>
      </c>
      <c r="C4292" s="68">
        <v>1.30501718595784E-8</v>
      </c>
      <c r="D4292" s="68">
        <v>2.22061858179309E-6</v>
      </c>
      <c r="E4292" t="s">
        <v>4396</v>
      </c>
      <c r="F4292" t="s">
        <v>4395</v>
      </c>
      <c r="G4292" t="s">
        <v>4395</v>
      </c>
      <c r="H4292" t="s">
        <v>4395</v>
      </c>
      <c r="I4292" t="s">
        <v>4396</v>
      </c>
      <c r="U4292" s="68"/>
      <c r="V4292" s="68"/>
    </row>
    <row r="4293" spans="1:22" x14ac:dyDescent="0.4">
      <c r="A4293" t="s">
        <v>8172</v>
      </c>
      <c r="B4293">
        <v>0.49220908702464</v>
      </c>
      <c r="C4293" s="68">
        <v>1.30501718595784E-8</v>
      </c>
      <c r="D4293" s="68">
        <v>2.22061858179309E-6</v>
      </c>
      <c r="E4293" t="s">
        <v>4396</v>
      </c>
      <c r="F4293" t="s">
        <v>4396</v>
      </c>
      <c r="G4293" t="s">
        <v>4395</v>
      </c>
      <c r="H4293" t="s">
        <v>4395</v>
      </c>
      <c r="I4293" t="s">
        <v>4395</v>
      </c>
      <c r="U4293" s="68"/>
      <c r="V4293" s="68"/>
    </row>
    <row r="4294" spans="1:22" x14ac:dyDescent="0.4">
      <c r="A4294" t="s">
        <v>8173</v>
      </c>
      <c r="B4294">
        <v>0.49218859882679999</v>
      </c>
      <c r="C4294" s="68">
        <v>1.30710182545544E-8</v>
      </c>
      <c r="D4294" s="68">
        <v>2.2236475945225298E-6</v>
      </c>
      <c r="E4294" t="s">
        <v>4396</v>
      </c>
      <c r="F4294" t="s">
        <v>4396</v>
      </c>
      <c r="G4294" t="s">
        <v>4395</v>
      </c>
      <c r="H4294" t="s">
        <v>4395</v>
      </c>
      <c r="I4294" t="s">
        <v>4396</v>
      </c>
      <c r="U4294" s="68"/>
      <c r="V4294" s="68"/>
    </row>
    <row r="4295" spans="1:22" x14ac:dyDescent="0.4">
      <c r="A4295" t="s">
        <v>8174</v>
      </c>
      <c r="B4295">
        <v>0.49217435581611202</v>
      </c>
      <c r="C4295" s="68">
        <v>1.30855290872194E-8</v>
      </c>
      <c r="D4295" s="68">
        <v>2.2255976384199501E-6</v>
      </c>
      <c r="E4295" t="s">
        <v>4396</v>
      </c>
      <c r="F4295" t="s">
        <v>4396</v>
      </c>
      <c r="G4295" t="s">
        <v>4396</v>
      </c>
      <c r="H4295" t="s">
        <v>4395</v>
      </c>
      <c r="I4295" t="s">
        <v>4395</v>
      </c>
      <c r="U4295" s="68"/>
      <c r="V4295" s="68"/>
    </row>
    <row r="4296" spans="1:22" x14ac:dyDescent="0.4">
      <c r="A4296" t="s">
        <v>8175</v>
      </c>
      <c r="B4296">
        <v>0.49215923657598598</v>
      </c>
      <c r="C4296" s="68">
        <v>1.3100949526336301E-8</v>
      </c>
      <c r="D4296" s="68">
        <v>2.22770144464395E-6</v>
      </c>
      <c r="E4296" t="s">
        <v>4396</v>
      </c>
      <c r="F4296" t="s">
        <v>4396</v>
      </c>
      <c r="G4296" t="s">
        <v>4396</v>
      </c>
      <c r="H4296" t="s">
        <v>4395</v>
      </c>
      <c r="I4296" t="s">
        <v>4396</v>
      </c>
      <c r="U4296" s="68"/>
      <c r="V4296" s="68"/>
    </row>
    <row r="4297" spans="1:22" x14ac:dyDescent="0.4">
      <c r="A4297" t="s">
        <v>8176</v>
      </c>
      <c r="B4297">
        <v>0.49215211508332202</v>
      </c>
      <c r="C4297" s="68">
        <v>1.31082189253529E-8</v>
      </c>
      <c r="D4297" s="68">
        <v>2.2284185811126699E-6</v>
      </c>
      <c r="E4297" t="s">
        <v>4396</v>
      </c>
      <c r="F4297" t="s">
        <v>4396</v>
      </c>
      <c r="G4297" t="s">
        <v>4396</v>
      </c>
      <c r="H4297" t="s">
        <v>4396</v>
      </c>
      <c r="I4297" t="s">
        <v>4396</v>
      </c>
      <c r="U4297" s="68"/>
      <c r="V4297" s="68"/>
    </row>
    <row r="4298" spans="1:22" x14ac:dyDescent="0.4">
      <c r="A4298" t="s">
        <v>8177</v>
      </c>
      <c r="B4298">
        <v>0.49208177624664301</v>
      </c>
      <c r="C4298" s="68">
        <v>1.31802266913123E-8</v>
      </c>
      <c r="D4298" s="68">
        <v>2.2401384497785198E-6</v>
      </c>
      <c r="E4298" t="s">
        <v>4396</v>
      </c>
      <c r="F4298" t="s">
        <v>4396</v>
      </c>
      <c r="G4298" t="s">
        <v>4395</v>
      </c>
      <c r="H4298" t="s">
        <v>4395</v>
      </c>
      <c r="I4298" t="s">
        <v>4395</v>
      </c>
      <c r="U4298" s="68"/>
      <c r="V4298" s="68"/>
    </row>
    <row r="4299" spans="1:22" x14ac:dyDescent="0.4">
      <c r="A4299" t="s">
        <v>8178</v>
      </c>
      <c r="B4299">
        <v>0.492053290225268</v>
      </c>
      <c r="C4299" s="68">
        <v>1.32094963731953E-8</v>
      </c>
      <c r="D4299" s="68">
        <v>2.2445907012713899E-6</v>
      </c>
      <c r="E4299" t="s">
        <v>4396</v>
      </c>
      <c r="F4299" t="s">
        <v>4396</v>
      </c>
      <c r="G4299" t="s">
        <v>4396</v>
      </c>
      <c r="H4299" t="s">
        <v>4395</v>
      </c>
      <c r="I4299" t="s">
        <v>4395</v>
      </c>
      <c r="U4299" s="68"/>
      <c r="V4299" s="68"/>
    </row>
    <row r="4300" spans="1:22" x14ac:dyDescent="0.4">
      <c r="A4300" t="s">
        <v>8179</v>
      </c>
      <c r="B4300">
        <v>0.49204616871992402</v>
      </c>
      <c r="C4300" s="68">
        <v>1.32168235260344E-8</v>
      </c>
      <c r="D4300" s="68">
        <v>2.2453132190085399E-6</v>
      </c>
      <c r="E4300" t="s">
        <v>4396</v>
      </c>
      <c r="F4300" t="s">
        <v>4396</v>
      </c>
      <c r="G4300" t="s">
        <v>4396</v>
      </c>
      <c r="H4300" t="s">
        <v>4395</v>
      </c>
      <c r="I4300" t="s">
        <v>4396</v>
      </c>
      <c r="U4300" s="68"/>
      <c r="V4300" s="68"/>
    </row>
    <row r="4301" spans="1:22" x14ac:dyDescent="0.4">
      <c r="A4301" t="s">
        <v>8180</v>
      </c>
      <c r="B4301">
        <v>0.49203904721458003</v>
      </c>
      <c r="C4301" s="68">
        <v>1.3224154575777499E-8</v>
      </c>
      <c r="D4301" s="68">
        <v>2.2460360624763801E-6</v>
      </c>
      <c r="E4301" t="s">
        <v>4396</v>
      </c>
      <c r="F4301" t="s">
        <v>4396</v>
      </c>
      <c r="G4301" t="s">
        <v>4396</v>
      </c>
      <c r="H4301" t="s">
        <v>4395</v>
      </c>
      <c r="I4301" t="s">
        <v>4395</v>
      </c>
      <c r="U4301" s="68"/>
      <c r="V4301" s="68"/>
    </row>
    <row r="4302" spans="1:22" x14ac:dyDescent="0.4">
      <c r="A4302" t="s">
        <v>8181</v>
      </c>
      <c r="B4302">
        <v>0.49202031065419899</v>
      </c>
      <c r="C4302" s="68">
        <v>1.3243461072209001E-8</v>
      </c>
      <c r="D4302" s="68">
        <v>2.2487920479304399E-6</v>
      </c>
      <c r="E4302" t="s">
        <v>4396</v>
      </c>
      <c r="F4302" t="s">
        <v>4396</v>
      </c>
      <c r="G4302" t="s">
        <v>4395</v>
      </c>
      <c r="H4302" t="s">
        <v>4395</v>
      </c>
      <c r="I4302" t="s">
        <v>4395</v>
      </c>
      <c r="U4302" s="68"/>
      <c r="V4302" s="68"/>
    </row>
    <row r="4303" spans="1:22" x14ac:dyDescent="0.4">
      <c r="A4303" t="s">
        <v>8182</v>
      </c>
      <c r="B4303">
        <v>0.49197851441915802</v>
      </c>
      <c r="C4303" s="68">
        <v>1.32866261161514E-8</v>
      </c>
      <c r="D4303" s="68">
        <v>2.25559708558261E-6</v>
      </c>
      <c r="E4303" t="s">
        <v>4396</v>
      </c>
      <c r="F4303" t="s">
        <v>4396</v>
      </c>
      <c r="G4303" t="s">
        <v>4396</v>
      </c>
      <c r="H4303" t="s">
        <v>4395</v>
      </c>
      <c r="I4303" t="s">
        <v>4395</v>
      </c>
      <c r="U4303" s="68"/>
      <c r="V4303" s="68"/>
    </row>
    <row r="4304" spans="1:22" x14ac:dyDescent="0.4">
      <c r="A4304" t="s">
        <v>8183</v>
      </c>
      <c r="B4304">
        <v>0.49194909522038799</v>
      </c>
      <c r="C4304" s="68">
        <v>1.33170896384274E-8</v>
      </c>
      <c r="D4304" s="68">
        <v>2.26024319365998E-6</v>
      </c>
      <c r="E4304" t="s">
        <v>4396</v>
      </c>
      <c r="F4304" t="s">
        <v>4395</v>
      </c>
      <c r="G4304" t="s">
        <v>4395</v>
      </c>
      <c r="H4304" t="s">
        <v>4395</v>
      </c>
      <c r="I4304" t="s">
        <v>4395</v>
      </c>
      <c r="U4304" s="68"/>
      <c r="V4304" s="68"/>
    </row>
    <row r="4305" spans="1:22" x14ac:dyDescent="0.4">
      <c r="A4305" t="s">
        <v>8184</v>
      </c>
      <c r="B4305">
        <v>0.49192060904686402</v>
      </c>
      <c r="C4305" s="68">
        <v>1.3346650826009799E-8</v>
      </c>
      <c r="D4305" s="68">
        <v>2.2647340290882699E-6</v>
      </c>
      <c r="E4305" t="s">
        <v>4396</v>
      </c>
      <c r="F4305" t="s">
        <v>4395</v>
      </c>
      <c r="G4305" t="s">
        <v>4395</v>
      </c>
      <c r="H4305" t="s">
        <v>4395</v>
      </c>
      <c r="I4305" t="s">
        <v>4395</v>
      </c>
      <c r="U4305" s="68"/>
      <c r="V4305" s="68"/>
    </row>
    <row r="4306" spans="1:22" x14ac:dyDescent="0.4">
      <c r="A4306" t="s">
        <v>8185</v>
      </c>
      <c r="B4306">
        <v>0.49190729936571898</v>
      </c>
      <c r="C4306" s="68">
        <v>1.3360484345776599E-8</v>
      </c>
      <c r="D4306" s="68">
        <v>2.2665546395118899E-6</v>
      </c>
      <c r="E4306" t="s">
        <v>4396</v>
      </c>
      <c r="F4306" t="s">
        <v>4396</v>
      </c>
      <c r="G4306" t="s">
        <v>4396</v>
      </c>
      <c r="H4306" t="s">
        <v>4395</v>
      </c>
      <c r="I4306" t="s">
        <v>4396</v>
      </c>
      <c r="U4306" s="68"/>
      <c r="V4306" s="68"/>
    </row>
    <row r="4307" spans="1:22" x14ac:dyDescent="0.4">
      <c r="A4307" t="s">
        <v>8186</v>
      </c>
      <c r="B4307">
        <v>0.491893056355032</v>
      </c>
      <c r="C4307" s="68">
        <v>1.337530315609E-8</v>
      </c>
      <c r="D4307" s="68">
        <v>2.2685415160374501E-6</v>
      </c>
      <c r="E4307" t="s">
        <v>4396</v>
      </c>
      <c r="F4307" t="s">
        <v>4396</v>
      </c>
      <c r="G4307" t="s">
        <v>4395</v>
      </c>
      <c r="H4307" t="s">
        <v>4395</v>
      </c>
      <c r="I4307" t="s">
        <v>4395</v>
      </c>
      <c r="U4307" s="68"/>
      <c r="V4307" s="68"/>
    </row>
    <row r="4308" spans="1:22" x14ac:dyDescent="0.4">
      <c r="A4308" t="s">
        <v>8187</v>
      </c>
      <c r="B4308">
        <v>0.49185388807564101</v>
      </c>
      <c r="C4308" s="68">
        <v>1.34161361886509E-8</v>
      </c>
      <c r="D4308" s="68">
        <v>2.2749386323959002E-6</v>
      </c>
      <c r="E4308" t="s">
        <v>4396</v>
      </c>
      <c r="F4308" t="s">
        <v>4396</v>
      </c>
      <c r="G4308" t="s">
        <v>4396</v>
      </c>
      <c r="H4308" t="s">
        <v>4395</v>
      </c>
      <c r="I4308" t="s">
        <v>4395</v>
      </c>
      <c r="U4308" s="68"/>
      <c r="V4308" s="68"/>
    </row>
    <row r="4309" spans="1:22" x14ac:dyDescent="0.4">
      <c r="A4309" t="s">
        <v>8188</v>
      </c>
      <c r="B4309">
        <v>0.49183608431228099</v>
      </c>
      <c r="C4309" s="68">
        <v>1.3434736144980801E-8</v>
      </c>
      <c r="D4309" s="68">
        <v>2.2775636497354899E-6</v>
      </c>
      <c r="E4309" t="s">
        <v>4396</v>
      </c>
      <c r="F4309" t="s">
        <v>4396</v>
      </c>
      <c r="G4309" t="s">
        <v>4396</v>
      </c>
      <c r="H4309" t="s">
        <v>4395</v>
      </c>
      <c r="I4309" t="s">
        <v>4395</v>
      </c>
      <c r="U4309" s="68"/>
      <c r="V4309" s="68"/>
    </row>
    <row r="4310" spans="1:22" x14ac:dyDescent="0.4">
      <c r="A4310" t="s">
        <v>8189</v>
      </c>
      <c r="B4310">
        <v>0.49182802898291</v>
      </c>
      <c r="C4310" s="68">
        <v>1.3443159834322499E-8</v>
      </c>
      <c r="D4310" s="68">
        <v>2.2784626868963301E-6</v>
      </c>
      <c r="E4310" t="s">
        <v>4396</v>
      </c>
      <c r="F4310" t="s">
        <v>4396</v>
      </c>
      <c r="G4310" t="s">
        <v>4396</v>
      </c>
      <c r="H4310" t="s">
        <v>4395</v>
      </c>
      <c r="I4310" t="s">
        <v>4395</v>
      </c>
      <c r="U4310" s="68"/>
      <c r="V4310" s="68"/>
    </row>
    <row r="4311" spans="1:22" x14ac:dyDescent="0.4">
      <c r="A4311" t="s">
        <v>8190</v>
      </c>
      <c r="B4311">
        <v>0.49179954280938598</v>
      </c>
      <c r="C4311" s="68">
        <v>1.34729892823688E-8</v>
      </c>
      <c r="D4311" s="68">
        <v>2.2829884974347999E-6</v>
      </c>
      <c r="E4311" t="s">
        <v>4396</v>
      </c>
      <c r="F4311" t="s">
        <v>4396</v>
      </c>
      <c r="G4311" t="s">
        <v>4395</v>
      </c>
      <c r="H4311" t="s">
        <v>4395</v>
      </c>
      <c r="I4311" t="s">
        <v>4395</v>
      </c>
      <c r="U4311" s="68"/>
      <c r="V4311" s="68"/>
    </row>
    <row r="4312" spans="1:22" x14ac:dyDescent="0.4">
      <c r="A4312" t="s">
        <v>8191</v>
      </c>
      <c r="B4312">
        <v>0.491764869258843</v>
      </c>
      <c r="C4312" s="68">
        <v>1.35093835168944E-8</v>
      </c>
      <c r="D4312" s="68">
        <v>2.2886243481543101E-6</v>
      </c>
      <c r="E4312" t="s">
        <v>4396</v>
      </c>
      <c r="F4312" t="s">
        <v>4396</v>
      </c>
      <c r="G4312" t="s">
        <v>4396</v>
      </c>
      <c r="H4312" t="s">
        <v>4395</v>
      </c>
      <c r="I4312" t="s">
        <v>4395</v>
      </c>
      <c r="U4312" s="68"/>
      <c r="V4312" s="68"/>
    </row>
    <row r="4313" spans="1:22" x14ac:dyDescent="0.4">
      <c r="A4313" t="s">
        <v>8192</v>
      </c>
      <c r="B4313">
        <v>0.49170077571074899</v>
      </c>
      <c r="C4313" s="68">
        <v>1.35769060296815E-8</v>
      </c>
      <c r="D4313" s="68">
        <v>2.2995298018821901E-6</v>
      </c>
      <c r="E4313" t="s">
        <v>4396</v>
      </c>
      <c r="F4313" t="s">
        <v>4395</v>
      </c>
      <c r="G4313" t="s">
        <v>4395</v>
      </c>
      <c r="H4313" t="s">
        <v>4395</v>
      </c>
      <c r="I4313" t="s">
        <v>4396</v>
      </c>
      <c r="U4313" s="68"/>
      <c r="V4313" s="68"/>
    </row>
    <row r="4314" spans="1:22" x14ac:dyDescent="0.4">
      <c r="A4314" t="s">
        <v>2772</v>
      </c>
      <c r="B4314">
        <v>0.49164286885500302</v>
      </c>
      <c r="C4314" s="68">
        <v>1.36381890085718E-8</v>
      </c>
      <c r="D4314" s="68">
        <v>2.30937364840717E-6</v>
      </c>
      <c r="E4314" t="s">
        <v>4396</v>
      </c>
      <c r="F4314" t="s">
        <v>4396</v>
      </c>
      <c r="G4314" t="s">
        <v>4395</v>
      </c>
      <c r="H4314" t="s">
        <v>4395</v>
      </c>
      <c r="I4314" t="s">
        <v>4395</v>
      </c>
      <c r="U4314" s="68"/>
      <c r="V4314" s="68"/>
    </row>
    <row r="4315" spans="1:22" x14ac:dyDescent="0.4">
      <c r="A4315" t="s">
        <v>8193</v>
      </c>
      <c r="B4315">
        <v>0.49161088164079197</v>
      </c>
      <c r="C4315" s="68">
        <v>1.3672154786516301E-8</v>
      </c>
      <c r="D4315" s="68">
        <v>2.3145883427911899E-6</v>
      </c>
      <c r="E4315" t="s">
        <v>4396</v>
      </c>
      <c r="F4315" t="s">
        <v>4396</v>
      </c>
      <c r="G4315" t="s">
        <v>4396</v>
      </c>
      <c r="H4315" t="s">
        <v>4395</v>
      </c>
      <c r="I4315" t="s">
        <v>4396</v>
      </c>
      <c r="U4315" s="68"/>
      <c r="V4315" s="68"/>
    </row>
    <row r="4316" spans="1:22" x14ac:dyDescent="0.4">
      <c r="A4316" t="s">
        <v>8194</v>
      </c>
      <c r="B4316">
        <v>0.49160463538860699</v>
      </c>
      <c r="C4316" s="68">
        <v>1.36787968579887E-8</v>
      </c>
      <c r="D4316" s="68">
        <v>2.3151760031150802E-6</v>
      </c>
      <c r="E4316" t="s">
        <v>4395</v>
      </c>
      <c r="F4316" t="s">
        <v>4395</v>
      </c>
      <c r="G4316" t="s">
        <v>4396</v>
      </c>
      <c r="H4316" t="s">
        <v>4395</v>
      </c>
      <c r="I4316" t="s">
        <v>4395</v>
      </c>
      <c r="U4316" s="68"/>
      <c r="V4316" s="68"/>
    </row>
    <row r="4317" spans="1:22" x14ac:dyDescent="0.4">
      <c r="A4317" t="s">
        <v>8195</v>
      </c>
      <c r="B4317">
        <v>0.491597513883264</v>
      </c>
      <c r="C4317" s="68">
        <v>1.36863734210572E-8</v>
      </c>
      <c r="D4317" s="68">
        <v>2.3159215198143298E-6</v>
      </c>
      <c r="E4317" t="s">
        <v>4396</v>
      </c>
      <c r="F4317" t="s">
        <v>4396</v>
      </c>
      <c r="G4317" t="s">
        <v>4395</v>
      </c>
      <c r="H4317" t="s">
        <v>4395</v>
      </c>
      <c r="I4317" t="s">
        <v>4395</v>
      </c>
      <c r="U4317" s="68"/>
      <c r="V4317" s="68"/>
    </row>
    <row r="4318" spans="1:22" x14ac:dyDescent="0.4">
      <c r="A4318" t="s">
        <v>8196</v>
      </c>
      <c r="B4318">
        <v>0.49151561657180998</v>
      </c>
      <c r="C4318" s="68">
        <v>1.3773793601832801E-8</v>
      </c>
      <c r="D4318" s="68">
        <v>2.3301741925239701E-6</v>
      </c>
      <c r="E4318" t="s">
        <v>4396</v>
      </c>
      <c r="F4318" t="s">
        <v>4396</v>
      </c>
      <c r="G4318" t="s">
        <v>4396</v>
      </c>
      <c r="H4318" t="s">
        <v>4395</v>
      </c>
      <c r="I4318" t="s">
        <v>4395</v>
      </c>
      <c r="U4318" s="68"/>
      <c r="V4318" s="68"/>
    </row>
    <row r="4319" spans="1:22" x14ac:dyDescent="0.4">
      <c r="A4319" t="s">
        <v>8197</v>
      </c>
      <c r="B4319">
        <v>0.491469326787075</v>
      </c>
      <c r="C4319" s="68">
        <v>1.3823441562116001E-8</v>
      </c>
      <c r="D4319" s="68">
        <v>2.3374901854260999E-6</v>
      </c>
      <c r="E4319" t="s">
        <v>4396</v>
      </c>
      <c r="F4319" t="s">
        <v>4396</v>
      </c>
      <c r="G4319" t="s">
        <v>4396</v>
      </c>
      <c r="H4319" t="s">
        <v>4395</v>
      </c>
      <c r="I4319" t="s">
        <v>4396</v>
      </c>
      <c r="U4319" s="68"/>
      <c r="V4319" s="68"/>
    </row>
    <row r="4320" spans="1:22" x14ac:dyDescent="0.4">
      <c r="A4320" t="s">
        <v>8198</v>
      </c>
      <c r="B4320">
        <v>0.491469326787075</v>
      </c>
      <c r="C4320" s="68">
        <v>1.3823441562116001E-8</v>
      </c>
      <c r="D4320" s="68">
        <v>2.3374901854260999E-6</v>
      </c>
      <c r="E4320" t="s">
        <v>4395</v>
      </c>
      <c r="F4320" t="s">
        <v>4396</v>
      </c>
      <c r="G4320" t="s">
        <v>4395</v>
      </c>
      <c r="H4320" t="s">
        <v>4395</v>
      </c>
      <c r="I4320" t="s">
        <v>4395</v>
      </c>
      <c r="U4320" s="68"/>
      <c r="V4320" s="68"/>
    </row>
    <row r="4321" spans="1:22" x14ac:dyDescent="0.4">
      <c r="A4321" t="s">
        <v>8199</v>
      </c>
      <c r="B4321">
        <v>0.49145864452905902</v>
      </c>
      <c r="C4321" s="68">
        <v>1.3834923125702401E-8</v>
      </c>
      <c r="D4321" s="68">
        <v>2.3388900126634698E-6</v>
      </c>
      <c r="E4321" t="s">
        <v>4395</v>
      </c>
      <c r="F4321" t="s">
        <v>4396</v>
      </c>
      <c r="G4321" t="s">
        <v>4396</v>
      </c>
      <c r="H4321" t="s">
        <v>4395</v>
      </c>
      <c r="I4321" t="s">
        <v>4395</v>
      </c>
      <c r="U4321" s="68"/>
      <c r="V4321" s="68"/>
    </row>
    <row r="4322" spans="1:22" x14ac:dyDescent="0.4">
      <c r="A4322" t="s">
        <v>8200</v>
      </c>
      <c r="B4322">
        <v>0.49144708730949999</v>
      </c>
      <c r="C4322" s="68">
        <v>1.38473554173939E-8</v>
      </c>
      <c r="D4322" s="68">
        <v>2.34044988182827E-6</v>
      </c>
      <c r="E4322" t="s">
        <v>4396</v>
      </c>
      <c r="F4322" t="s">
        <v>4396</v>
      </c>
      <c r="G4322" t="s">
        <v>4395</v>
      </c>
      <c r="H4322" t="s">
        <v>4395</v>
      </c>
      <c r="I4322" t="s">
        <v>4395</v>
      </c>
      <c r="U4322" s="68"/>
      <c r="V4322" s="68"/>
    </row>
    <row r="4323" spans="1:22" x14ac:dyDescent="0.4">
      <c r="A4323" t="s">
        <v>8201</v>
      </c>
      <c r="B4323">
        <v>0.49142303700234002</v>
      </c>
      <c r="C4323" s="68">
        <v>1.3873261075504001E-8</v>
      </c>
      <c r="D4323" s="68">
        <v>2.3442857410568799E-6</v>
      </c>
      <c r="E4323" t="s">
        <v>4396</v>
      </c>
      <c r="F4323" t="s">
        <v>4396</v>
      </c>
      <c r="G4323" t="s">
        <v>4396</v>
      </c>
      <c r="H4323" t="s">
        <v>4395</v>
      </c>
      <c r="I4323" t="s">
        <v>4396</v>
      </c>
      <c r="U4323" s="68"/>
      <c r="V4323" s="68"/>
    </row>
    <row r="4324" spans="1:22" x14ac:dyDescent="0.4">
      <c r="A4324" t="s">
        <v>8202</v>
      </c>
      <c r="B4324">
        <v>0.49141860133884102</v>
      </c>
      <c r="C4324" s="68">
        <v>1.38780439988551E-8</v>
      </c>
      <c r="D4324" s="68">
        <v>2.3445513586469298E-6</v>
      </c>
      <c r="E4324" t="s">
        <v>4396</v>
      </c>
      <c r="F4324" t="s">
        <v>4395</v>
      </c>
      <c r="G4324" t="s">
        <v>4395</v>
      </c>
      <c r="H4324" t="s">
        <v>4395</v>
      </c>
      <c r="I4324" t="s">
        <v>4395</v>
      </c>
      <c r="U4324" s="68"/>
      <c r="V4324" s="68"/>
    </row>
    <row r="4325" spans="1:22" x14ac:dyDescent="0.4">
      <c r="A4325" t="s">
        <v>8203</v>
      </c>
      <c r="B4325">
        <v>0.49136606495959001</v>
      </c>
      <c r="C4325" s="68">
        <v>1.39348137417356E-8</v>
      </c>
      <c r="D4325" s="68">
        <v>2.3535974548286901E-6</v>
      </c>
      <c r="E4325" t="s">
        <v>4396</v>
      </c>
      <c r="F4325" t="s">
        <v>4396</v>
      </c>
      <c r="G4325" t="s">
        <v>4395</v>
      </c>
      <c r="H4325" t="s">
        <v>4395</v>
      </c>
      <c r="I4325" t="s">
        <v>4396</v>
      </c>
      <c r="U4325" s="68"/>
      <c r="V4325" s="68"/>
    </row>
    <row r="4326" spans="1:22" x14ac:dyDescent="0.4">
      <c r="A4326" t="s">
        <v>8204</v>
      </c>
      <c r="B4326">
        <v>0.49134376403299801</v>
      </c>
      <c r="C4326" s="68">
        <v>1.39589789236649E-8</v>
      </c>
      <c r="D4326" s="68">
        <v>2.3571337127581802E-6</v>
      </c>
      <c r="E4326" t="s">
        <v>4396</v>
      </c>
      <c r="F4326" t="s">
        <v>4396</v>
      </c>
      <c r="G4326" t="s">
        <v>4395</v>
      </c>
      <c r="H4326" t="s">
        <v>4395</v>
      </c>
      <c r="I4326" t="s">
        <v>4395</v>
      </c>
      <c r="U4326" s="68"/>
      <c r="V4326" s="68"/>
    </row>
    <row r="4327" spans="1:22" x14ac:dyDescent="0.4">
      <c r="A4327" t="s">
        <v>8205</v>
      </c>
      <c r="B4327">
        <v>0.49133401818554301</v>
      </c>
      <c r="C4327" s="68">
        <v>1.3969552090456499E-8</v>
      </c>
      <c r="D4327" s="68">
        <v>2.35837369843039E-6</v>
      </c>
      <c r="E4327" t="s">
        <v>4396</v>
      </c>
      <c r="F4327" t="s">
        <v>4396</v>
      </c>
      <c r="G4327" t="s">
        <v>4396</v>
      </c>
      <c r="H4327" t="s">
        <v>4395</v>
      </c>
      <c r="I4327" t="s">
        <v>4395</v>
      </c>
      <c r="U4327" s="68"/>
      <c r="V4327" s="68"/>
    </row>
    <row r="4328" spans="1:22" x14ac:dyDescent="0.4">
      <c r="A4328" t="s">
        <v>8206</v>
      </c>
      <c r="B4328">
        <v>0.49130815631609298</v>
      </c>
      <c r="C4328" s="68">
        <v>1.3997646593905499E-8</v>
      </c>
      <c r="D4328" s="68">
        <v>2.36257042165192E-6</v>
      </c>
      <c r="E4328" t="s">
        <v>4396</v>
      </c>
      <c r="F4328" t="s">
        <v>4395</v>
      </c>
      <c r="G4328" t="s">
        <v>4395</v>
      </c>
      <c r="H4328" t="s">
        <v>4395</v>
      </c>
      <c r="I4328" t="s">
        <v>4396</v>
      </c>
      <c r="U4328" s="68"/>
      <c r="V4328" s="68"/>
    </row>
    <row r="4329" spans="1:22" x14ac:dyDescent="0.4">
      <c r="A4329" t="s">
        <v>8207</v>
      </c>
      <c r="B4329">
        <v>0.49126636388477601</v>
      </c>
      <c r="C4329" s="68">
        <v>1.4043161466153701E-8</v>
      </c>
      <c r="D4329" s="68">
        <v>2.3697047946943402E-6</v>
      </c>
      <c r="E4329" t="s">
        <v>4396</v>
      </c>
      <c r="F4329" t="s">
        <v>4396</v>
      </c>
      <c r="G4329" t="s">
        <v>4396</v>
      </c>
      <c r="H4329" t="s">
        <v>4395</v>
      </c>
      <c r="I4329" t="s">
        <v>4395</v>
      </c>
      <c r="U4329" s="68"/>
      <c r="V4329" s="68"/>
    </row>
    <row r="4330" spans="1:22" x14ac:dyDescent="0.4">
      <c r="A4330" t="s">
        <v>8208</v>
      </c>
      <c r="B4330">
        <v>0.49122719560538503</v>
      </c>
      <c r="C4330" s="68">
        <v>1.40859472351951E-8</v>
      </c>
      <c r="D4330" s="68">
        <v>2.37637545642522E-6</v>
      </c>
      <c r="E4330" t="s">
        <v>4396</v>
      </c>
      <c r="F4330" t="s">
        <v>4396</v>
      </c>
      <c r="G4330" t="s">
        <v>4395</v>
      </c>
      <c r="H4330" t="s">
        <v>4395</v>
      </c>
      <c r="I4330" t="s">
        <v>4395</v>
      </c>
      <c r="U4330" s="68"/>
      <c r="V4330" s="68"/>
    </row>
    <row r="4331" spans="1:22" x14ac:dyDescent="0.4">
      <c r="A4331" t="s">
        <v>8209</v>
      </c>
      <c r="B4331">
        <v>0.49119158807866597</v>
      </c>
      <c r="C4331" s="68">
        <v>1.4124951818267E-8</v>
      </c>
      <c r="D4331" s="68">
        <v>2.38240527714724E-6</v>
      </c>
      <c r="E4331" t="s">
        <v>4396</v>
      </c>
      <c r="F4331" t="s">
        <v>4396</v>
      </c>
      <c r="G4331" t="s">
        <v>4396</v>
      </c>
      <c r="H4331" t="s">
        <v>4396</v>
      </c>
      <c r="I4331" t="s">
        <v>4395</v>
      </c>
      <c r="U4331" s="68"/>
      <c r="V4331" s="68"/>
    </row>
    <row r="4332" spans="1:22" x14ac:dyDescent="0.4">
      <c r="A4332" t="s">
        <v>8210</v>
      </c>
      <c r="B4332">
        <v>0.49118090582065099</v>
      </c>
      <c r="C4332" s="68">
        <v>1.41366733709097E-8</v>
      </c>
      <c r="D4332" s="68">
        <v>2.3838316439915199E-6</v>
      </c>
      <c r="E4332" t="s">
        <v>4396</v>
      </c>
      <c r="F4332" t="s">
        <v>4396</v>
      </c>
      <c r="G4332" t="s">
        <v>4395</v>
      </c>
      <c r="H4332" t="s">
        <v>4395</v>
      </c>
      <c r="I4332" t="s">
        <v>4395</v>
      </c>
      <c r="U4332" s="68"/>
      <c r="V4332" s="68"/>
    </row>
    <row r="4333" spans="1:22" x14ac:dyDescent="0.4">
      <c r="A4333" t="s">
        <v>8211</v>
      </c>
      <c r="B4333">
        <v>0.49113011773156601</v>
      </c>
      <c r="C4333" s="68">
        <v>1.4192530405802699E-8</v>
      </c>
      <c r="D4333" s="68">
        <v>2.3926980890117099E-6</v>
      </c>
      <c r="E4333" t="s">
        <v>4396</v>
      </c>
      <c r="F4333" t="s">
        <v>4396</v>
      </c>
      <c r="G4333" t="s">
        <v>4396</v>
      </c>
      <c r="H4333" t="s">
        <v>4395</v>
      </c>
      <c r="I4333" t="s">
        <v>4395</v>
      </c>
      <c r="U4333" s="68"/>
      <c r="V4333" s="68"/>
    </row>
    <row r="4334" spans="1:22" x14ac:dyDescent="0.4">
      <c r="A4334" t="s">
        <v>8212</v>
      </c>
      <c r="B4334">
        <v>0.49110163155804198</v>
      </c>
      <c r="C4334" s="68">
        <v>1.4223952223038199E-8</v>
      </c>
      <c r="D4334" s="68">
        <v>2.3974418936558E-6</v>
      </c>
      <c r="E4334" t="s">
        <v>4396</v>
      </c>
      <c r="F4334" t="s">
        <v>4396</v>
      </c>
      <c r="G4334" t="s">
        <v>4396</v>
      </c>
      <c r="H4334" t="s">
        <v>4395</v>
      </c>
      <c r="I4334" t="s">
        <v>4395</v>
      </c>
      <c r="U4334" s="68"/>
      <c r="V4334" s="68"/>
    </row>
    <row r="4335" spans="1:22" x14ac:dyDescent="0.4">
      <c r="A4335" t="s">
        <v>8213</v>
      </c>
      <c r="B4335">
        <v>0.49103491496110302</v>
      </c>
      <c r="C4335" s="68">
        <v>1.42978055391022E-8</v>
      </c>
      <c r="D4335" s="68">
        <v>2.4093336715934099E-6</v>
      </c>
      <c r="E4335" t="s">
        <v>4396</v>
      </c>
      <c r="F4335" t="s">
        <v>4396</v>
      </c>
      <c r="G4335" t="s">
        <v>4396</v>
      </c>
      <c r="H4335" t="s">
        <v>4395</v>
      </c>
      <c r="I4335" t="s">
        <v>4395</v>
      </c>
      <c r="U4335" s="68"/>
      <c r="V4335" s="68"/>
    </row>
    <row r="4336" spans="1:22" x14ac:dyDescent="0.4">
      <c r="A4336" t="s">
        <v>8214</v>
      </c>
      <c r="B4336">
        <v>0.49102329458084998</v>
      </c>
      <c r="C4336" s="68">
        <v>1.43107064944196E-8</v>
      </c>
      <c r="D4336" s="68">
        <v>2.410951204856E-6</v>
      </c>
      <c r="E4336" t="s">
        <v>4396</v>
      </c>
      <c r="F4336" t="s">
        <v>4396</v>
      </c>
      <c r="G4336" t="s">
        <v>4396</v>
      </c>
      <c r="H4336" t="s">
        <v>4395</v>
      </c>
      <c r="I4336" t="s">
        <v>4395</v>
      </c>
      <c r="U4336" s="68"/>
      <c r="V4336" s="68"/>
    </row>
    <row r="4337" spans="1:22" x14ac:dyDescent="0.4">
      <c r="A4337" t="s">
        <v>8215</v>
      </c>
      <c r="B4337">
        <v>0.49092453162827399</v>
      </c>
      <c r="C4337" s="68">
        <v>1.4420804612772399E-8</v>
      </c>
      <c r="D4337" s="68">
        <v>2.42893920038017E-6</v>
      </c>
      <c r="E4337" t="s">
        <v>4395</v>
      </c>
      <c r="F4337" t="s">
        <v>4396</v>
      </c>
      <c r="G4337" t="s">
        <v>4395</v>
      </c>
      <c r="H4337" t="s">
        <v>4395</v>
      </c>
      <c r="I4337" t="s">
        <v>4396</v>
      </c>
      <c r="U4337" s="68"/>
      <c r="V4337" s="68"/>
    </row>
    <row r="4338" spans="1:22" x14ac:dyDescent="0.4">
      <c r="A4338" t="s">
        <v>8216</v>
      </c>
      <c r="B4338">
        <v>0.49092009685229998</v>
      </c>
      <c r="C4338" s="68">
        <v>1.44257673762511E-8</v>
      </c>
      <c r="D4338" s="68">
        <v>2.4292147209735699E-6</v>
      </c>
      <c r="E4338" t="s">
        <v>4396</v>
      </c>
      <c r="F4338" t="s">
        <v>4396</v>
      </c>
      <c r="G4338" t="s">
        <v>4396</v>
      </c>
      <c r="H4338" t="s">
        <v>4395</v>
      </c>
      <c r="I4338" t="s">
        <v>4395</v>
      </c>
      <c r="U4338" s="68"/>
      <c r="V4338" s="68"/>
    </row>
    <row r="4339" spans="1:22" x14ac:dyDescent="0.4">
      <c r="A4339" t="s">
        <v>8217</v>
      </c>
      <c r="B4339">
        <v>0.490909349886753</v>
      </c>
      <c r="C4339" s="68">
        <v>1.44378006270809E-8</v>
      </c>
      <c r="D4339" s="68">
        <v>2.43068046863443E-6</v>
      </c>
      <c r="E4339" t="s">
        <v>4396</v>
      </c>
      <c r="F4339" t="s">
        <v>4396</v>
      </c>
      <c r="G4339" t="s">
        <v>4396</v>
      </c>
      <c r="H4339" t="s">
        <v>4395</v>
      </c>
      <c r="I4339" t="s">
        <v>4395</v>
      </c>
      <c r="U4339" s="68"/>
      <c r="V4339" s="68"/>
    </row>
    <row r="4340" spans="1:22" x14ac:dyDescent="0.4">
      <c r="A4340" t="s">
        <v>8218</v>
      </c>
      <c r="B4340">
        <v>0.49088892410155399</v>
      </c>
      <c r="C4340" s="68">
        <v>1.44606976689464E-8</v>
      </c>
      <c r="D4340" s="68">
        <v>2.4339740958655801E-6</v>
      </c>
      <c r="E4340" t="s">
        <v>4396</v>
      </c>
      <c r="F4340" t="s">
        <v>4396</v>
      </c>
      <c r="G4340" t="s">
        <v>4396</v>
      </c>
      <c r="H4340" t="s">
        <v>4395</v>
      </c>
      <c r="I4340" t="s">
        <v>4396</v>
      </c>
      <c r="U4340" s="68"/>
      <c r="V4340" s="68"/>
    </row>
    <row r="4341" spans="1:22" x14ac:dyDescent="0.4">
      <c r="A4341" t="s">
        <v>8219</v>
      </c>
      <c r="B4341">
        <v>0.490849755822164</v>
      </c>
      <c r="C4341" s="68">
        <v>1.4504702226506501E-8</v>
      </c>
      <c r="D4341" s="68">
        <v>2.44081812943059E-6</v>
      </c>
      <c r="E4341" t="s">
        <v>4396</v>
      </c>
      <c r="F4341" t="s">
        <v>4396</v>
      </c>
      <c r="G4341" t="s">
        <v>4396</v>
      </c>
      <c r="H4341" t="s">
        <v>4395</v>
      </c>
      <c r="I4341" t="s">
        <v>4396</v>
      </c>
      <c r="U4341" s="68"/>
      <c r="V4341" s="68"/>
    </row>
    <row r="4342" spans="1:22" x14ac:dyDescent="0.4">
      <c r="A4342" t="s">
        <v>8220</v>
      </c>
      <c r="B4342">
        <v>0.49082839130613198</v>
      </c>
      <c r="C4342" s="68">
        <v>1.45287587919886E-8</v>
      </c>
      <c r="D4342" s="68">
        <v>2.4443029800188899E-6</v>
      </c>
      <c r="E4342" t="s">
        <v>4396</v>
      </c>
      <c r="F4342" t="s">
        <v>4395</v>
      </c>
      <c r="G4342" t="s">
        <v>4395</v>
      </c>
      <c r="H4342" t="s">
        <v>4395</v>
      </c>
      <c r="I4342" t="s">
        <v>4396</v>
      </c>
      <c r="U4342" s="68"/>
      <c r="V4342" s="68"/>
    </row>
    <row r="4343" spans="1:22" x14ac:dyDescent="0.4">
      <c r="A4343" t="s">
        <v>8221</v>
      </c>
      <c r="B4343">
        <v>0.49080615296966301</v>
      </c>
      <c r="C4343" s="68">
        <v>1.4553839911462301E-8</v>
      </c>
      <c r="D4343" s="68">
        <v>2.44795855522543E-6</v>
      </c>
      <c r="E4343" t="s">
        <v>4396</v>
      </c>
      <c r="F4343" t="s">
        <v>4396</v>
      </c>
      <c r="G4343" t="s">
        <v>4395</v>
      </c>
      <c r="H4343" t="s">
        <v>4395</v>
      </c>
      <c r="I4343" t="s">
        <v>4395</v>
      </c>
      <c r="U4343" s="68"/>
      <c r="V4343" s="68"/>
    </row>
    <row r="4344" spans="1:22" x14ac:dyDescent="0.4">
      <c r="A4344" t="s">
        <v>8222</v>
      </c>
      <c r="B4344">
        <v>0.49080252673603703</v>
      </c>
      <c r="C4344" s="68">
        <v>1.4557933629850501E-8</v>
      </c>
      <c r="D4344" s="68">
        <v>2.4480171483895001E-6</v>
      </c>
      <c r="E4344" t="s">
        <v>4396</v>
      </c>
      <c r="F4344" t="s">
        <v>4396</v>
      </c>
      <c r="G4344" t="s">
        <v>4396</v>
      </c>
      <c r="H4344" t="s">
        <v>4395</v>
      </c>
      <c r="I4344" t="s">
        <v>4395</v>
      </c>
      <c r="U4344" s="68"/>
      <c r="V4344" s="68"/>
    </row>
    <row r="4345" spans="1:22" x14ac:dyDescent="0.4">
      <c r="A4345" t="s">
        <v>8223</v>
      </c>
      <c r="B4345">
        <v>0.49079990528475698</v>
      </c>
      <c r="C4345" s="68">
        <v>1.45608937193721E-8</v>
      </c>
      <c r="D4345" s="68">
        <v>2.4480171483895001E-6</v>
      </c>
      <c r="E4345" t="s">
        <v>4396</v>
      </c>
      <c r="F4345" t="s">
        <v>4396</v>
      </c>
      <c r="G4345" t="s">
        <v>4396</v>
      </c>
      <c r="H4345" t="s">
        <v>4395</v>
      </c>
      <c r="I4345" t="s">
        <v>4396</v>
      </c>
      <c r="U4345" s="68"/>
      <c r="V4345" s="68"/>
    </row>
    <row r="4346" spans="1:22" x14ac:dyDescent="0.4">
      <c r="A4346" t="s">
        <v>8224</v>
      </c>
      <c r="B4346">
        <v>0.490785662274069</v>
      </c>
      <c r="C4346" s="68">
        <v>1.45769867246787E-8</v>
      </c>
      <c r="D4346" s="68">
        <v>2.4501585856195299E-6</v>
      </c>
      <c r="E4346" t="s">
        <v>4396</v>
      </c>
      <c r="F4346" t="s">
        <v>4396</v>
      </c>
      <c r="G4346" t="s">
        <v>4396</v>
      </c>
      <c r="H4346" t="s">
        <v>4395</v>
      </c>
      <c r="I4346" t="s">
        <v>4395</v>
      </c>
      <c r="U4346" s="68"/>
      <c r="V4346" s="68"/>
    </row>
    <row r="4347" spans="1:22" x14ac:dyDescent="0.4">
      <c r="A4347" t="s">
        <v>8225</v>
      </c>
      <c r="B4347">
        <v>0.49076785851070998</v>
      </c>
      <c r="C4347" s="68">
        <v>1.4597126960913401E-8</v>
      </c>
      <c r="D4347" s="68">
        <v>2.4529791554429601E-6</v>
      </c>
      <c r="E4347" t="s">
        <v>4396</v>
      </c>
      <c r="F4347" t="s">
        <v>4396</v>
      </c>
      <c r="G4347" t="s">
        <v>4396</v>
      </c>
      <c r="H4347" t="s">
        <v>4395</v>
      </c>
      <c r="I4347" t="s">
        <v>4396</v>
      </c>
      <c r="U4347" s="68"/>
      <c r="V4347" s="68"/>
    </row>
    <row r="4348" spans="1:22" x14ac:dyDescent="0.4">
      <c r="A4348" t="s">
        <v>8226</v>
      </c>
      <c r="B4348">
        <v>0.49074918102834397</v>
      </c>
      <c r="C4348" s="68">
        <v>1.4618284250294199E-8</v>
      </c>
      <c r="D4348" s="68">
        <v>2.45596929897424E-6</v>
      </c>
      <c r="E4348" t="s">
        <v>4396</v>
      </c>
      <c r="F4348" t="s">
        <v>4396</v>
      </c>
      <c r="G4348" t="s">
        <v>4396</v>
      </c>
      <c r="H4348" t="s">
        <v>4395</v>
      </c>
      <c r="I4348" t="s">
        <v>4395</v>
      </c>
      <c r="U4348" s="68"/>
      <c r="V4348" s="68"/>
    </row>
    <row r="4349" spans="1:22" x14ac:dyDescent="0.4">
      <c r="A4349" t="s">
        <v>8227</v>
      </c>
      <c r="B4349">
        <v>0.49073131130222702</v>
      </c>
      <c r="C4349" s="68">
        <v>1.4638554054542499E-8</v>
      </c>
      <c r="D4349" s="68">
        <v>2.45880899765415E-6</v>
      </c>
      <c r="E4349" t="s">
        <v>4396</v>
      </c>
      <c r="F4349" t="s">
        <v>4396</v>
      </c>
      <c r="G4349" t="s">
        <v>4395</v>
      </c>
      <c r="H4349" t="s">
        <v>4395</v>
      </c>
      <c r="I4349" t="s">
        <v>4395</v>
      </c>
      <c r="U4349" s="68"/>
      <c r="V4349" s="68"/>
    </row>
    <row r="4350" spans="1:22" x14ac:dyDescent="0.4">
      <c r="A4350" t="s">
        <v>8228</v>
      </c>
      <c r="B4350">
        <v>0.49072781655034903</v>
      </c>
      <c r="C4350" s="68">
        <v>1.46425213344178E-8</v>
      </c>
      <c r="D4350" s="68">
        <v>2.45890971710545E-6</v>
      </c>
      <c r="E4350" t="s">
        <v>4396</v>
      </c>
      <c r="F4350" t="s">
        <v>4395</v>
      </c>
      <c r="G4350" t="s">
        <v>4395</v>
      </c>
      <c r="H4350" t="s">
        <v>4395</v>
      </c>
      <c r="I4350" t="s">
        <v>4395</v>
      </c>
      <c r="U4350" s="68"/>
      <c r="V4350" s="68"/>
    </row>
    <row r="4351" spans="1:22" x14ac:dyDescent="0.4">
      <c r="A4351" t="s">
        <v>8229</v>
      </c>
      <c r="B4351">
        <v>0.49071706821546501</v>
      </c>
      <c r="C4351" s="68">
        <v>1.46547294208439E-8</v>
      </c>
      <c r="D4351" s="68">
        <v>2.4603939456737399E-6</v>
      </c>
      <c r="E4351" t="s">
        <v>4396</v>
      </c>
      <c r="F4351" t="s">
        <v>4396</v>
      </c>
      <c r="G4351" t="s">
        <v>4396</v>
      </c>
      <c r="H4351" t="s">
        <v>4395</v>
      </c>
      <c r="I4351" t="s">
        <v>4396</v>
      </c>
      <c r="U4351" s="68"/>
      <c r="V4351" s="68"/>
    </row>
    <row r="4352" spans="1:22" x14ac:dyDescent="0.4">
      <c r="A4352" t="s">
        <v>8230</v>
      </c>
      <c r="B4352">
        <v>0.49068240044658401</v>
      </c>
      <c r="C4352" s="68">
        <v>1.46941720127839E-8</v>
      </c>
      <c r="D4352" s="68">
        <v>2.4664488630662601E-6</v>
      </c>
      <c r="E4352" t="s">
        <v>4396</v>
      </c>
      <c r="F4352" t="s">
        <v>4395</v>
      </c>
      <c r="G4352" t="s">
        <v>4395</v>
      </c>
      <c r="H4352" t="s">
        <v>4395</v>
      </c>
      <c r="I4352" t="s">
        <v>4395</v>
      </c>
      <c r="U4352" s="68"/>
      <c r="V4352" s="68"/>
    </row>
    <row r="4353" spans="1:22" x14ac:dyDescent="0.4">
      <c r="A4353" t="s">
        <v>8231</v>
      </c>
      <c r="B4353">
        <v>0.490631609694892</v>
      </c>
      <c r="C4353" s="68">
        <v>1.4752142043347499E-8</v>
      </c>
      <c r="D4353" s="68">
        <v>2.47561015351517E-6</v>
      </c>
      <c r="E4353" t="s">
        <v>4396</v>
      </c>
      <c r="F4353" t="s">
        <v>4396</v>
      </c>
      <c r="G4353" t="s">
        <v>4395</v>
      </c>
      <c r="H4353" t="s">
        <v>4395</v>
      </c>
      <c r="I4353" t="s">
        <v>4395</v>
      </c>
      <c r="U4353" s="68"/>
      <c r="V4353" s="68"/>
    </row>
    <row r="4354" spans="1:22" x14ac:dyDescent="0.4">
      <c r="A4354" t="s">
        <v>8232</v>
      </c>
      <c r="B4354">
        <v>0.49057826520438702</v>
      </c>
      <c r="C4354" s="68">
        <v>1.48132628173366E-8</v>
      </c>
      <c r="D4354" s="68">
        <v>2.4852958499352E-6</v>
      </c>
      <c r="E4354" t="s">
        <v>4396</v>
      </c>
      <c r="F4354" t="s">
        <v>4396</v>
      </c>
      <c r="G4354" t="s">
        <v>4395</v>
      </c>
      <c r="H4354" t="s">
        <v>4395</v>
      </c>
      <c r="I4354" t="s">
        <v>4395</v>
      </c>
      <c r="U4354" s="68"/>
      <c r="V4354" s="68"/>
    </row>
    <row r="4355" spans="1:22" x14ac:dyDescent="0.4">
      <c r="A4355" t="s">
        <v>2686</v>
      </c>
      <c r="B4355">
        <v>0.49055065259772401</v>
      </c>
      <c r="C4355" s="68">
        <v>1.48449959267754E-8</v>
      </c>
      <c r="D4355" s="68">
        <v>2.4900477121310599E-6</v>
      </c>
      <c r="E4355" t="s">
        <v>4396</v>
      </c>
      <c r="F4355" t="s">
        <v>4396</v>
      </c>
      <c r="G4355" t="s">
        <v>4396</v>
      </c>
      <c r="H4355" t="s">
        <v>4395</v>
      </c>
      <c r="I4355" t="s">
        <v>4395</v>
      </c>
      <c r="U4355" s="68"/>
      <c r="V4355" s="68"/>
    </row>
    <row r="4356" spans="1:22" x14ac:dyDescent="0.4">
      <c r="A4356" t="s">
        <v>8233</v>
      </c>
      <c r="B4356">
        <v>0.49053997033970798</v>
      </c>
      <c r="C4356" s="68">
        <v>1.48572897228877E-8</v>
      </c>
      <c r="D4356" s="68">
        <v>2.4915374580143499E-6</v>
      </c>
      <c r="E4356" t="s">
        <v>4396</v>
      </c>
      <c r="F4356" t="s">
        <v>4396</v>
      </c>
      <c r="G4356" t="s">
        <v>4395</v>
      </c>
      <c r="H4356" t="s">
        <v>4395</v>
      </c>
      <c r="I4356" t="s">
        <v>4395</v>
      </c>
      <c r="U4356" s="68"/>
      <c r="V4356" s="68"/>
    </row>
    <row r="4357" spans="1:22" x14ac:dyDescent="0.4">
      <c r="A4357" t="s">
        <v>8234</v>
      </c>
      <c r="B4357">
        <v>0.49051860582367601</v>
      </c>
      <c r="C4357" s="68">
        <v>1.48819066018437E-8</v>
      </c>
      <c r="D4357" s="68">
        <v>2.4950926013047999E-6</v>
      </c>
      <c r="E4357" t="s">
        <v>4396</v>
      </c>
      <c r="F4357" t="s">
        <v>4396</v>
      </c>
      <c r="G4357" t="s">
        <v>4396</v>
      </c>
      <c r="H4357" t="s">
        <v>4395</v>
      </c>
      <c r="I4357" t="s">
        <v>4395</v>
      </c>
      <c r="U4357" s="68"/>
      <c r="V4357" s="68"/>
    </row>
    <row r="4358" spans="1:22" x14ac:dyDescent="0.4">
      <c r="A4358" t="s">
        <v>8235</v>
      </c>
      <c r="B4358">
        <v>0.49050342191403301</v>
      </c>
      <c r="C4358" s="68">
        <v>1.48994257529885E-8</v>
      </c>
      <c r="D4358" s="68">
        <v>2.4974563841884301E-6</v>
      </c>
      <c r="E4358" t="s">
        <v>4396</v>
      </c>
      <c r="F4358" t="s">
        <v>4396</v>
      </c>
      <c r="G4358" t="s">
        <v>4396</v>
      </c>
      <c r="H4358" t="s">
        <v>4395</v>
      </c>
      <c r="I4358" t="s">
        <v>4395</v>
      </c>
      <c r="U4358" s="68"/>
      <c r="V4358" s="68"/>
    </row>
    <row r="4359" spans="1:22" x14ac:dyDescent="0.4">
      <c r="A4359" t="s">
        <v>8236</v>
      </c>
      <c r="B4359">
        <v>0.49040372030669799</v>
      </c>
      <c r="C4359" s="68">
        <v>1.5014953271704801E-8</v>
      </c>
      <c r="D4359" s="68">
        <v>2.5162435703484401E-6</v>
      </c>
      <c r="E4359" t="s">
        <v>4396</v>
      </c>
      <c r="F4359" t="s">
        <v>4396</v>
      </c>
      <c r="G4359" t="s">
        <v>4395</v>
      </c>
      <c r="H4359" t="s">
        <v>4395</v>
      </c>
      <c r="I4359" t="s">
        <v>4395</v>
      </c>
      <c r="U4359" s="68"/>
      <c r="V4359" s="68"/>
    </row>
    <row r="4360" spans="1:22" x14ac:dyDescent="0.4">
      <c r="A4360" t="s">
        <v>1168</v>
      </c>
      <c r="B4360">
        <v>0.49040022788776499</v>
      </c>
      <c r="C4360" s="68">
        <v>1.5019015578491599E-8</v>
      </c>
      <c r="D4360" s="68">
        <v>2.5163468007674799E-6</v>
      </c>
      <c r="E4360" t="s">
        <v>4396</v>
      </c>
      <c r="F4360" t="s">
        <v>4396</v>
      </c>
      <c r="G4360" t="s">
        <v>4395</v>
      </c>
      <c r="H4360" t="s">
        <v>4395</v>
      </c>
      <c r="I4360" t="s">
        <v>4396</v>
      </c>
      <c r="U4360" s="68"/>
      <c r="V4360" s="68"/>
    </row>
    <row r="4361" spans="1:22" x14ac:dyDescent="0.4">
      <c r="A4361" t="s">
        <v>8237</v>
      </c>
      <c r="B4361">
        <v>0.49039397948016</v>
      </c>
      <c r="C4361" s="68">
        <v>1.5026286221135901E-8</v>
      </c>
      <c r="D4361" s="68">
        <v>2.51698739811101E-6</v>
      </c>
      <c r="E4361" t="s">
        <v>4396</v>
      </c>
      <c r="F4361" t="s">
        <v>4396</v>
      </c>
      <c r="G4361" t="s">
        <v>4396</v>
      </c>
      <c r="H4361" t="s">
        <v>4395</v>
      </c>
      <c r="I4361" t="s">
        <v>4395</v>
      </c>
      <c r="U4361" s="68"/>
      <c r="V4361" s="68"/>
    </row>
    <row r="4362" spans="1:22" x14ac:dyDescent="0.4">
      <c r="A4362" t="s">
        <v>8238</v>
      </c>
      <c r="B4362">
        <v>0.49026128943907699</v>
      </c>
      <c r="C4362" s="68">
        <v>1.51814832487077E-8</v>
      </c>
      <c r="D4362" s="68">
        <v>2.54240051936392E-6</v>
      </c>
      <c r="E4362" t="s">
        <v>4396</v>
      </c>
      <c r="F4362" t="s">
        <v>4396</v>
      </c>
      <c r="G4362" t="s">
        <v>4396</v>
      </c>
      <c r="H4362" t="s">
        <v>4395</v>
      </c>
      <c r="I4362" t="s">
        <v>4395</v>
      </c>
      <c r="U4362" s="68"/>
      <c r="V4362" s="68"/>
    </row>
    <row r="4363" spans="1:22" x14ac:dyDescent="0.4">
      <c r="A4363" t="s">
        <v>8239</v>
      </c>
      <c r="B4363">
        <v>0.49019457733053301</v>
      </c>
      <c r="C4363" s="68">
        <v>1.5260090447176199E-8</v>
      </c>
      <c r="D4363" s="68">
        <v>2.55497864265967E-6</v>
      </c>
      <c r="E4363" t="s">
        <v>4396</v>
      </c>
      <c r="F4363" t="s">
        <v>4396</v>
      </c>
      <c r="G4363" t="s">
        <v>4396</v>
      </c>
      <c r="H4363" t="s">
        <v>4395</v>
      </c>
      <c r="I4363" t="s">
        <v>4396</v>
      </c>
      <c r="U4363" s="68"/>
      <c r="V4363" s="68"/>
    </row>
    <row r="4364" spans="1:22" x14ac:dyDescent="0.4">
      <c r="A4364" t="s">
        <v>8240</v>
      </c>
      <c r="B4364">
        <v>0.49011885857145499</v>
      </c>
      <c r="C4364" s="68">
        <v>1.5349782964943098E-8</v>
      </c>
      <c r="D4364" s="68">
        <v>2.5694065750421701E-6</v>
      </c>
      <c r="E4364" t="s">
        <v>4396</v>
      </c>
      <c r="F4364" t="s">
        <v>4396</v>
      </c>
      <c r="G4364" t="s">
        <v>4396</v>
      </c>
      <c r="H4364" t="s">
        <v>4395</v>
      </c>
      <c r="I4364" t="s">
        <v>4396</v>
      </c>
      <c r="U4364" s="68"/>
      <c r="V4364" s="68"/>
    </row>
    <row r="4365" spans="1:22" x14ac:dyDescent="0.4">
      <c r="A4365" t="s">
        <v>8241</v>
      </c>
      <c r="B4365">
        <v>0.49006639023434401</v>
      </c>
      <c r="C4365" s="68">
        <v>1.5412230417501501E-8</v>
      </c>
      <c r="D4365" s="68">
        <v>2.5792683761062701E-6</v>
      </c>
      <c r="E4365" t="s">
        <v>4395</v>
      </c>
      <c r="F4365" t="s">
        <v>4396</v>
      </c>
      <c r="G4365" t="s">
        <v>4395</v>
      </c>
      <c r="H4365" t="s">
        <v>4395</v>
      </c>
      <c r="I4365" t="s">
        <v>4395</v>
      </c>
      <c r="U4365" s="68"/>
      <c r="V4365" s="68"/>
    </row>
    <row r="4366" spans="1:22" x14ac:dyDescent="0.4">
      <c r="A4366" t="s">
        <v>8242</v>
      </c>
      <c r="B4366">
        <v>0.49002366120228102</v>
      </c>
      <c r="C4366" s="68">
        <v>1.5463266068026499E-8</v>
      </c>
      <c r="D4366" s="68">
        <v>2.5872163066984499E-6</v>
      </c>
      <c r="E4366" t="s">
        <v>4396</v>
      </c>
      <c r="F4366" t="s">
        <v>4396</v>
      </c>
      <c r="G4366" t="s">
        <v>4396</v>
      </c>
      <c r="H4366" t="s">
        <v>4395</v>
      </c>
      <c r="I4366" t="s">
        <v>4395</v>
      </c>
      <c r="U4366" s="68"/>
      <c r="V4366" s="68"/>
    </row>
    <row r="4367" spans="1:22" x14ac:dyDescent="0.4">
      <c r="A4367" t="s">
        <v>8243</v>
      </c>
      <c r="B4367">
        <v>0.49000854579119801</v>
      </c>
      <c r="C4367" s="68">
        <v>1.54813587080622E-8</v>
      </c>
      <c r="D4367" s="68">
        <v>2.58965004128352E-6</v>
      </c>
      <c r="E4367" t="s">
        <v>4396</v>
      </c>
      <c r="F4367" t="s">
        <v>4396</v>
      </c>
      <c r="G4367" t="s">
        <v>4396</v>
      </c>
      <c r="H4367" t="s">
        <v>4395</v>
      </c>
      <c r="I4367" t="s">
        <v>4396</v>
      </c>
      <c r="U4367" s="68"/>
      <c r="V4367" s="68"/>
    </row>
    <row r="4368" spans="1:22" x14ac:dyDescent="0.4">
      <c r="A4368" t="s">
        <v>8244</v>
      </c>
      <c r="B4368">
        <v>0.48996668915953101</v>
      </c>
      <c r="C4368" s="68">
        <v>1.5531565653020001E-8</v>
      </c>
      <c r="D4368" s="68">
        <v>2.59745336292078E-6</v>
      </c>
      <c r="E4368" t="s">
        <v>4395</v>
      </c>
      <c r="F4368" t="s">
        <v>4396</v>
      </c>
      <c r="G4368" t="s">
        <v>4395</v>
      </c>
      <c r="H4368" t="s">
        <v>4395</v>
      </c>
      <c r="I4368" t="s">
        <v>4395</v>
      </c>
      <c r="U4368" s="68"/>
      <c r="V4368" s="68"/>
    </row>
    <row r="4369" spans="1:22" x14ac:dyDescent="0.4">
      <c r="A4369" t="s">
        <v>8245</v>
      </c>
      <c r="B4369">
        <v>0.48994794153031002</v>
      </c>
      <c r="C4369" s="68">
        <v>1.55541039724249E-8</v>
      </c>
      <c r="D4369" s="68">
        <v>2.6006269508115002E-6</v>
      </c>
      <c r="E4369" t="s">
        <v>4396</v>
      </c>
      <c r="F4369" t="s">
        <v>4396</v>
      </c>
      <c r="G4369" t="s">
        <v>4396</v>
      </c>
      <c r="H4369" t="s">
        <v>4395</v>
      </c>
      <c r="I4369" t="s">
        <v>4395</v>
      </c>
      <c r="U4369" s="68"/>
      <c r="V4369" s="68"/>
    </row>
    <row r="4370" spans="1:22" x14ac:dyDescent="0.4">
      <c r="A4370" t="s">
        <v>8246</v>
      </c>
      <c r="B4370">
        <v>0.48992039937479598</v>
      </c>
      <c r="C4370" s="68">
        <v>1.55872719035056E-8</v>
      </c>
      <c r="D4370" s="68">
        <v>2.60557593664101E-6</v>
      </c>
      <c r="E4370" t="s">
        <v>4396</v>
      </c>
      <c r="F4370" t="s">
        <v>4396</v>
      </c>
      <c r="G4370" t="s">
        <v>4396</v>
      </c>
      <c r="H4370" t="s">
        <v>4395</v>
      </c>
      <c r="I4370" t="s">
        <v>4396</v>
      </c>
      <c r="U4370" s="68"/>
      <c r="V4370" s="68"/>
    </row>
    <row r="4371" spans="1:22" x14ac:dyDescent="0.4">
      <c r="A4371" t="s">
        <v>8247</v>
      </c>
      <c r="B4371">
        <v>0.48990521227002398</v>
      </c>
      <c r="C4371" s="68">
        <v>1.56055901232841E-8</v>
      </c>
      <c r="D4371" s="68">
        <v>2.60804094018007E-6</v>
      </c>
      <c r="E4371" t="s">
        <v>4396</v>
      </c>
      <c r="F4371" t="s">
        <v>4396</v>
      </c>
      <c r="G4371" t="s">
        <v>4395</v>
      </c>
      <c r="H4371" t="s">
        <v>4395</v>
      </c>
      <c r="I4371" t="s">
        <v>4396</v>
      </c>
      <c r="U4371" s="68"/>
      <c r="V4371" s="68"/>
    </row>
    <row r="4372" spans="1:22" x14ac:dyDescent="0.4">
      <c r="A4372" t="s">
        <v>8248</v>
      </c>
      <c r="B4372">
        <v>0.489791267575927</v>
      </c>
      <c r="C4372" s="68">
        <v>1.5743686442786001E-8</v>
      </c>
      <c r="D4372" s="68">
        <v>2.6305178173925199E-6</v>
      </c>
      <c r="E4372" t="s">
        <v>4396</v>
      </c>
      <c r="F4372" t="s">
        <v>4396</v>
      </c>
      <c r="G4372" t="s">
        <v>4396</v>
      </c>
      <c r="H4372" t="s">
        <v>4395</v>
      </c>
      <c r="I4372" t="s">
        <v>4395</v>
      </c>
      <c r="U4372" s="68"/>
      <c r="V4372" s="68"/>
    </row>
    <row r="4373" spans="1:22" x14ac:dyDescent="0.4">
      <c r="A4373" t="s">
        <v>8249</v>
      </c>
      <c r="B4373">
        <v>0.48974853831564003</v>
      </c>
      <c r="C4373" s="68">
        <v>1.5795773946239E-8</v>
      </c>
      <c r="D4373" s="68">
        <v>2.63861700234822E-6</v>
      </c>
      <c r="E4373" t="s">
        <v>4396</v>
      </c>
      <c r="F4373" t="s">
        <v>4396</v>
      </c>
      <c r="G4373" t="s">
        <v>4396</v>
      </c>
      <c r="H4373" t="s">
        <v>4395</v>
      </c>
      <c r="I4373" t="s">
        <v>4395</v>
      </c>
      <c r="U4373" s="68"/>
      <c r="V4373" s="68"/>
    </row>
    <row r="4374" spans="1:22" x14ac:dyDescent="0.4">
      <c r="A4374" t="s">
        <v>8250</v>
      </c>
      <c r="B4374">
        <v>0.48969156596859198</v>
      </c>
      <c r="C4374" s="68">
        <v>1.5865480961931498E-8</v>
      </c>
      <c r="D4374" s="68">
        <v>2.6496550738154299E-6</v>
      </c>
      <c r="E4374" t="s">
        <v>4396</v>
      </c>
      <c r="F4374" t="s">
        <v>4396</v>
      </c>
      <c r="G4374" t="s">
        <v>4396</v>
      </c>
      <c r="H4374" t="s">
        <v>4395</v>
      </c>
      <c r="I4374" t="s">
        <v>4395</v>
      </c>
      <c r="U4374" s="68"/>
      <c r="V4374" s="68"/>
    </row>
    <row r="4375" spans="1:22" x14ac:dyDescent="0.4">
      <c r="A4375" t="s">
        <v>8251</v>
      </c>
      <c r="B4375">
        <v>0.48968538969844999</v>
      </c>
      <c r="C4375" s="68">
        <v>1.5873055466010998E-8</v>
      </c>
      <c r="D4375" s="68">
        <v>2.6503138714603602E-6</v>
      </c>
      <c r="E4375" t="s">
        <v>4396</v>
      </c>
      <c r="F4375" t="s">
        <v>4396</v>
      </c>
      <c r="G4375" t="s">
        <v>4396</v>
      </c>
      <c r="H4375" t="s">
        <v>4395</v>
      </c>
      <c r="I4375" t="s">
        <v>4396</v>
      </c>
      <c r="U4375" s="68"/>
      <c r="V4375" s="68"/>
    </row>
    <row r="4376" spans="1:22" x14ac:dyDescent="0.4">
      <c r="A4376" t="s">
        <v>8252</v>
      </c>
      <c r="B4376">
        <v>0.489678268193107</v>
      </c>
      <c r="C4376" s="68">
        <v>1.5881793497967199E-8</v>
      </c>
      <c r="D4376" s="68">
        <v>2.6511665969582099E-6</v>
      </c>
      <c r="E4376" t="s">
        <v>4396</v>
      </c>
      <c r="F4376" t="s">
        <v>4396</v>
      </c>
      <c r="G4376" t="s">
        <v>4396</v>
      </c>
      <c r="H4376" t="s">
        <v>4395</v>
      </c>
      <c r="I4376" t="s">
        <v>4396</v>
      </c>
      <c r="U4376" s="68"/>
      <c r="V4376" s="68"/>
    </row>
    <row r="4377" spans="1:22" x14ac:dyDescent="0.4">
      <c r="A4377" t="s">
        <v>8253</v>
      </c>
      <c r="B4377">
        <v>0.48965334292440299</v>
      </c>
      <c r="C4377" s="68">
        <v>1.5912412934765499E-8</v>
      </c>
      <c r="D4377" s="68">
        <v>2.6556707865621901E-6</v>
      </c>
      <c r="E4377" t="s">
        <v>4396</v>
      </c>
      <c r="F4377" t="s">
        <v>4396</v>
      </c>
      <c r="G4377" t="s">
        <v>4396</v>
      </c>
      <c r="H4377" t="s">
        <v>4395</v>
      </c>
      <c r="I4377" t="s">
        <v>4396</v>
      </c>
      <c r="U4377" s="68"/>
      <c r="V4377" s="68"/>
    </row>
    <row r="4378" spans="1:22" x14ac:dyDescent="0.4">
      <c r="A4378" t="s">
        <v>8254</v>
      </c>
      <c r="B4378">
        <v>0.489648836708305</v>
      </c>
      <c r="C4378" s="68">
        <v>1.5917954630625501E-8</v>
      </c>
      <c r="D4378" s="68">
        <v>2.6559885738650798E-6</v>
      </c>
      <c r="E4378" t="s">
        <v>4396</v>
      </c>
      <c r="F4378" t="s">
        <v>4396</v>
      </c>
      <c r="G4378" t="s">
        <v>4396</v>
      </c>
      <c r="H4378" t="s">
        <v>4395</v>
      </c>
      <c r="I4378" t="s">
        <v>4395</v>
      </c>
      <c r="U4378" s="68"/>
      <c r="V4378" s="68"/>
    </row>
    <row r="4379" spans="1:22" x14ac:dyDescent="0.4">
      <c r="A4379" t="s">
        <v>8255</v>
      </c>
      <c r="B4379">
        <v>0.48963553916104402</v>
      </c>
      <c r="C4379" s="68">
        <v>1.5934318596935099E-8</v>
      </c>
      <c r="D4379" s="68">
        <v>2.6581115521549799E-6</v>
      </c>
      <c r="E4379" t="s">
        <v>4396</v>
      </c>
      <c r="F4379" t="s">
        <v>4396</v>
      </c>
      <c r="G4379" t="s">
        <v>4396</v>
      </c>
      <c r="H4379" t="s">
        <v>4395</v>
      </c>
      <c r="I4379" t="s">
        <v>4395</v>
      </c>
      <c r="U4379" s="68"/>
      <c r="V4379" s="68"/>
    </row>
    <row r="4380" spans="1:22" x14ac:dyDescent="0.4">
      <c r="A4380" t="s">
        <v>8256</v>
      </c>
      <c r="B4380">
        <v>0.48959637088165298</v>
      </c>
      <c r="C4380" s="68">
        <v>1.59826128486992E-8</v>
      </c>
      <c r="D4380" s="68">
        <v>2.6655588510204701E-6</v>
      </c>
      <c r="E4380" t="s">
        <v>4396</v>
      </c>
      <c r="F4380" t="s">
        <v>4396</v>
      </c>
      <c r="G4380" t="s">
        <v>4396</v>
      </c>
      <c r="H4380" t="s">
        <v>4395</v>
      </c>
      <c r="I4380" t="s">
        <v>4396</v>
      </c>
      <c r="U4380" s="68"/>
      <c r="V4380" s="68"/>
    </row>
    <row r="4381" spans="1:22" x14ac:dyDescent="0.4">
      <c r="A4381" t="s">
        <v>8257</v>
      </c>
      <c r="B4381">
        <v>0.48947079812377903</v>
      </c>
      <c r="C4381" s="68">
        <v>1.61383910582253E-8</v>
      </c>
      <c r="D4381" s="68">
        <v>2.6909246859786602E-6</v>
      </c>
      <c r="E4381" t="s">
        <v>4396</v>
      </c>
      <c r="F4381" t="s">
        <v>4396</v>
      </c>
      <c r="G4381" t="s">
        <v>4396</v>
      </c>
      <c r="H4381" t="s">
        <v>4395</v>
      </c>
      <c r="I4381" t="s">
        <v>4395</v>
      </c>
      <c r="U4381" s="68"/>
      <c r="V4381" s="68"/>
    </row>
    <row r="4382" spans="1:22" x14ac:dyDescent="0.4">
      <c r="A4382" t="s">
        <v>8258</v>
      </c>
      <c r="B4382">
        <v>0.48941121174271401</v>
      </c>
      <c r="C4382" s="68">
        <v>1.6212818579463199E-8</v>
      </c>
      <c r="D4382" s="68">
        <v>2.7027175743208002E-6</v>
      </c>
      <c r="E4382" t="s">
        <v>4396</v>
      </c>
      <c r="F4382" t="s">
        <v>4396</v>
      </c>
      <c r="G4382" t="s">
        <v>4396</v>
      </c>
      <c r="H4382" t="s">
        <v>4395</v>
      </c>
      <c r="I4382" t="s">
        <v>4395</v>
      </c>
      <c r="U4382" s="68"/>
      <c r="V4382" s="68"/>
    </row>
    <row r="4383" spans="1:22" x14ac:dyDescent="0.4">
      <c r="A4383" t="s">
        <v>8259</v>
      </c>
      <c r="B4383">
        <v>0.48932836725615803</v>
      </c>
      <c r="C4383" s="68">
        <v>1.6316843984975501E-8</v>
      </c>
      <c r="D4383" s="68">
        <v>2.7194379944162902E-6</v>
      </c>
      <c r="E4383" t="s">
        <v>4395</v>
      </c>
      <c r="F4383" t="s">
        <v>4395</v>
      </c>
      <c r="G4383" t="s">
        <v>4395</v>
      </c>
      <c r="H4383" t="s">
        <v>4395</v>
      </c>
      <c r="I4383" t="s">
        <v>4396</v>
      </c>
      <c r="U4383" s="68"/>
      <c r="V4383" s="68"/>
    </row>
    <row r="4384" spans="1:22" x14ac:dyDescent="0.4">
      <c r="A4384" t="s">
        <v>8260</v>
      </c>
      <c r="B4384">
        <v>0.48931507142057201</v>
      </c>
      <c r="C4384" s="68">
        <v>1.6333598641716601E-8</v>
      </c>
      <c r="D4384" s="68">
        <v>2.7216091701140699E-6</v>
      </c>
      <c r="E4384" t="s">
        <v>4396</v>
      </c>
      <c r="F4384" t="s">
        <v>4395</v>
      </c>
      <c r="G4384" t="s">
        <v>4395</v>
      </c>
      <c r="H4384" t="s">
        <v>4395</v>
      </c>
      <c r="I4384" t="s">
        <v>4396</v>
      </c>
      <c r="U4384" s="68"/>
      <c r="V4384" s="68"/>
    </row>
    <row r="4385" spans="1:22" x14ac:dyDescent="0.4">
      <c r="A4385" t="s">
        <v>8261</v>
      </c>
      <c r="B4385">
        <v>0.48928563799587099</v>
      </c>
      <c r="C4385" s="68">
        <v>1.63707476504272E-8</v>
      </c>
      <c r="D4385" s="68">
        <v>2.7271768177488E-6</v>
      </c>
      <c r="E4385" t="s">
        <v>4396</v>
      </c>
      <c r="F4385" t="s">
        <v>4396</v>
      </c>
      <c r="G4385" t="s">
        <v>4396</v>
      </c>
      <c r="H4385" t="s">
        <v>4395</v>
      </c>
      <c r="I4385" t="s">
        <v>4395</v>
      </c>
      <c r="U4385" s="68"/>
      <c r="V4385" s="68"/>
    </row>
    <row r="4386" spans="1:22" x14ac:dyDescent="0.4">
      <c r="A4386" t="s">
        <v>8262</v>
      </c>
      <c r="B4386">
        <v>0.48921893109843101</v>
      </c>
      <c r="C4386" s="68">
        <v>1.6455240874219801E-8</v>
      </c>
      <c r="D4386" s="68">
        <v>2.7406271238589599E-6</v>
      </c>
      <c r="E4386" t="s">
        <v>4396</v>
      </c>
      <c r="F4386" t="s">
        <v>4396</v>
      </c>
      <c r="G4386" t="s">
        <v>4396</v>
      </c>
      <c r="H4386" t="s">
        <v>4395</v>
      </c>
      <c r="I4386" t="s">
        <v>4395</v>
      </c>
      <c r="U4386" s="68"/>
      <c r="V4386" s="68"/>
    </row>
    <row r="4387" spans="1:22" x14ac:dyDescent="0.4">
      <c r="A4387" t="s">
        <v>1400</v>
      </c>
      <c r="B4387">
        <v>0.48917169330177401</v>
      </c>
      <c r="C4387" s="68">
        <v>1.6515326503281799E-8</v>
      </c>
      <c r="D4387" s="68">
        <v>2.7494923066487598E-6</v>
      </c>
      <c r="E4387" t="s">
        <v>4396</v>
      </c>
      <c r="F4387" t="s">
        <v>4396</v>
      </c>
      <c r="G4387" t="s">
        <v>4396</v>
      </c>
      <c r="H4387" t="s">
        <v>4395</v>
      </c>
      <c r="I4387" t="s">
        <v>4396</v>
      </c>
      <c r="U4387" s="68"/>
      <c r="V4387" s="68"/>
    </row>
    <row r="4388" spans="1:22" x14ac:dyDescent="0.4">
      <c r="A4388" t="s">
        <v>8263</v>
      </c>
      <c r="B4388">
        <v>0.48916820965674401</v>
      </c>
      <c r="C4388" s="68">
        <v>1.6519765953442999E-8</v>
      </c>
      <c r="D4388" s="68">
        <v>2.7494923066487598E-6</v>
      </c>
      <c r="E4388" t="s">
        <v>4396</v>
      </c>
      <c r="F4388" t="s">
        <v>4395</v>
      </c>
      <c r="G4388" t="s">
        <v>4395</v>
      </c>
      <c r="H4388" t="s">
        <v>4395</v>
      </c>
      <c r="I4388" t="s">
        <v>4395</v>
      </c>
      <c r="U4388" s="68"/>
      <c r="V4388" s="68"/>
    </row>
    <row r="4389" spans="1:22" x14ac:dyDescent="0.4">
      <c r="A4389" t="s">
        <v>8264</v>
      </c>
      <c r="B4389">
        <v>0.48916820965674401</v>
      </c>
      <c r="C4389" s="68">
        <v>1.6519765953442999E-8</v>
      </c>
      <c r="D4389" s="68">
        <v>2.7494923066487598E-6</v>
      </c>
      <c r="E4389" t="s">
        <v>4396</v>
      </c>
      <c r="F4389" t="s">
        <v>4396</v>
      </c>
      <c r="G4389" t="s">
        <v>4395</v>
      </c>
      <c r="H4389" t="s">
        <v>4395</v>
      </c>
      <c r="I4389" t="s">
        <v>4395</v>
      </c>
      <c r="U4389" s="68"/>
      <c r="V4389" s="68"/>
    </row>
    <row r="4390" spans="1:22" x14ac:dyDescent="0.4">
      <c r="A4390" t="s">
        <v>8265</v>
      </c>
      <c r="B4390">
        <v>0.48915127679766501</v>
      </c>
      <c r="C4390" s="68">
        <v>1.6541360965537699E-8</v>
      </c>
      <c r="D4390" s="68">
        <v>2.7524590926422299E-6</v>
      </c>
      <c r="E4390" t="s">
        <v>4396</v>
      </c>
      <c r="F4390" t="s">
        <v>4396</v>
      </c>
      <c r="G4390" t="s">
        <v>4396</v>
      </c>
      <c r="H4390" t="s">
        <v>4395</v>
      </c>
      <c r="I4390" t="s">
        <v>4395</v>
      </c>
      <c r="U4390" s="68"/>
      <c r="V4390" s="68"/>
    </row>
    <row r="4391" spans="1:22" x14ac:dyDescent="0.4">
      <c r="A4391" t="s">
        <v>8266</v>
      </c>
      <c r="B4391">
        <v>0.48912991228163299</v>
      </c>
      <c r="C4391" s="68">
        <v>1.6568646418713199E-8</v>
      </c>
      <c r="D4391" s="68">
        <v>2.75637119233274E-6</v>
      </c>
      <c r="E4391" t="s">
        <v>4396</v>
      </c>
      <c r="F4391" t="s">
        <v>4396</v>
      </c>
      <c r="G4391" t="s">
        <v>4396</v>
      </c>
      <c r="H4391" t="s">
        <v>4395</v>
      </c>
      <c r="I4391" t="s">
        <v>4395</v>
      </c>
      <c r="U4391" s="68"/>
      <c r="V4391" s="68"/>
    </row>
    <row r="4392" spans="1:22" x14ac:dyDescent="0.4">
      <c r="A4392" t="s">
        <v>8267</v>
      </c>
      <c r="B4392">
        <v>0.489126351528961</v>
      </c>
      <c r="C4392" s="68">
        <v>1.6573198186325E-8</v>
      </c>
      <c r="D4392" s="68">
        <v>2.7565003799846199E-6</v>
      </c>
      <c r="E4392" t="s">
        <v>4396</v>
      </c>
      <c r="F4392" t="s">
        <v>4396</v>
      </c>
      <c r="G4392" t="s">
        <v>4395</v>
      </c>
      <c r="H4392" t="s">
        <v>4395</v>
      </c>
      <c r="I4392" t="s">
        <v>4395</v>
      </c>
      <c r="U4392" s="68"/>
      <c r="V4392" s="68"/>
    </row>
    <row r="4393" spans="1:22" x14ac:dyDescent="0.4">
      <c r="A4393" t="s">
        <v>8268</v>
      </c>
      <c r="B4393">
        <v>0.489062257980867</v>
      </c>
      <c r="C4393" s="68">
        <v>1.6655335246162498E-8</v>
      </c>
      <c r="D4393" s="68">
        <v>2.7695307714261599E-6</v>
      </c>
      <c r="E4393" t="s">
        <v>4395</v>
      </c>
      <c r="F4393" t="s">
        <v>4395</v>
      </c>
      <c r="G4393" t="s">
        <v>4395</v>
      </c>
      <c r="H4393" t="s">
        <v>4395</v>
      </c>
      <c r="I4393" t="s">
        <v>4395</v>
      </c>
      <c r="U4393" s="68"/>
      <c r="V4393" s="68"/>
    </row>
    <row r="4394" spans="1:22" x14ac:dyDescent="0.4">
      <c r="A4394" t="s">
        <v>8269</v>
      </c>
      <c r="B4394">
        <v>0.48902926243415301</v>
      </c>
      <c r="C4394" s="68">
        <v>1.6697771634949001E-8</v>
      </c>
      <c r="D4394" s="68">
        <v>2.77595511012282E-6</v>
      </c>
      <c r="E4394" t="s">
        <v>4395</v>
      </c>
      <c r="F4394" t="s">
        <v>4395</v>
      </c>
      <c r="G4394" t="s">
        <v>4396</v>
      </c>
      <c r="H4394" t="s">
        <v>4395</v>
      </c>
      <c r="I4394" t="s">
        <v>4395</v>
      </c>
      <c r="U4394" s="68"/>
      <c r="V4394" s="68"/>
    </row>
    <row r="4395" spans="1:22" x14ac:dyDescent="0.4">
      <c r="A4395" t="s">
        <v>8270</v>
      </c>
      <c r="B4395">
        <v>0.48900441532545202</v>
      </c>
      <c r="C4395" s="68">
        <v>1.6729796500443701E-8</v>
      </c>
      <c r="D4395" s="68">
        <v>2.7806460330923E-6</v>
      </c>
      <c r="E4395" t="s">
        <v>4396</v>
      </c>
      <c r="F4395" t="s">
        <v>4396</v>
      </c>
      <c r="G4395" t="s">
        <v>4396</v>
      </c>
      <c r="H4395" t="s">
        <v>4395</v>
      </c>
      <c r="I4395" t="s">
        <v>4395</v>
      </c>
      <c r="U4395" s="68"/>
      <c r="V4395" s="68"/>
    </row>
    <row r="4396" spans="1:22" x14ac:dyDescent="0.4">
      <c r="A4396" t="s">
        <v>8271</v>
      </c>
      <c r="B4396">
        <v>0.48897229008710402</v>
      </c>
      <c r="C4396" s="68">
        <v>1.6771289248957199E-8</v>
      </c>
      <c r="D4396" s="68">
        <v>2.7869081120051899E-6</v>
      </c>
      <c r="E4396" t="s">
        <v>4396</v>
      </c>
      <c r="F4396" t="s">
        <v>4396</v>
      </c>
      <c r="G4396" t="s">
        <v>4396</v>
      </c>
      <c r="H4396" t="s">
        <v>4395</v>
      </c>
      <c r="I4396" t="s">
        <v>4395</v>
      </c>
      <c r="U4396" s="68"/>
      <c r="V4396" s="68"/>
    </row>
    <row r="4397" spans="1:22" x14ac:dyDescent="0.4">
      <c r="A4397" t="s">
        <v>8272</v>
      </c>
      <c r="B4397">
        <v>0.48894831389536603</v>
      </c>
      <c r="C4397" s="68">
        <v>1.6802321000878598E-8</v>
      </c>
      <c r="D4397" s="68">
        <v>2.7914294186663302E-6</v>
      </c>
      <c r="E4397" t="s">
        <v>4396</v>
      </c>
      <c r="F4397" t="s">
        <v>4396</v>
      </c>
      <c r="G4397" t="s">
        <v>4396</v>
      </c>
      <c r="H4397" t="s">
        <v>4395</v>
      </c>
      <c r="I4397" t="s">
        <v>4396</v>
      </c>
      <c r="U4397" s="68"/>
      <c r="V4397" s="68"/>
    </row>
    <row r="4398" spans="1:22" x14ac:dyDescent="0.4">
      <c r="A4398" t="s">
        <v>8273</v>
      </c>
      <c r="B4398">
        <v>0.48892694937933501</v>
      </c>
      <c r="C4398" s="68">
        <v>1.68300188907913E-8</v>
      </c>
      <c r="D4398" s="68">
        <v>2.7953949279443802E-6</v>
      </c>
      <c r="E4398" t="s">
        <v>4396</v>
      </c>
      <c r="F4398" t="s">
        <v>4396</v>
      </c>
      <c r="G4398" t="s">
        <v>4396</v>
      </c>
      <c r="H4398" t="s">
        <v>4395</v>
      </c>
      <c r="I4398" t="s">
        <v>4396</v>
      </c>
      <c r="U4398" s="68"/>
      <c r="V4398" s="68"/>
    </row>
    <row r="4399" spans="1:22" x14ac:dyDescent="0.4">
      <c r="A4399" t="s">
        <v>873</v>
      </c>
      <c r="B4399">
        <v>0.48881213502350102</v>
      </c>
      <c r="C4399" s="68">
        <v>1.6979620353374398E-8</v>
      </c>
      <c r="D4399" s="68">
        <v>2.8196016962380801E-6</v>
      </c>
      <c r="E4399" t="s">
        <v>4396</v>
      </c>
      <c r="F4399" t="s">
        <v>4396</v>
      </c>
      <c r="G4399" t="s">
        <v>4396</v>
      </c>
      <c r="H4399" t="s">
        <v>4395</v>
      </c>
      <c r="I4399" t="s">
        <v>4396</v>
      </c>
      <c r="U4399" s="68"/>
      <c r="V4399" s="68"/>
    </row>
    <row r="4400" spans="1:22" x14ac:dyDescent="0.4">
      <c r="A4400" t="s">
        <v>8274</v>
      </c>
      <c r="B4400">
        <v>0.48879520153047401</v>
      </c>
      <c r="C4400" s="68">
        <v>1.7001792014976901E-8</v>
      </c>
      <c r="D4400" s="68">
        <v>2.8226415307593201E-6</v>
      </c>
      <c r="E4400" t="s">
        <v>4396</v>
      </c>
      <c r="F4400" t="s">
        <v>4396</v>
      </c>
      <c r="G4400" t="s">
        <v>4396</v>
      </c>
      <c r="H4400" t="s">
        <v>4395</v>
      </c>
      <c r="I4400" t="s">
        <v>4395</v>
      </c>
      <c r="U4400" s="68"/>
      <c r="V4400" s="68"/>
    </row>
    <row r="4401" spans="1:22" x14ac:dyDescent="0.4">
      <c r="A4401" t="s">
        <v>8275</v>
      </c>
      <c r="B4401">
        <v>0.48878712995919699</v>
      </c>
      <c r="C4401" s="68">
        <v>1.7012370190935E-8</v>
      </c>
      <c r="D4401" s="68">
        <v>2.8237556675386399E-6</v>
      </c>
      <c r="E4401" t="s">
        <v>4396</v>
      </c>
      <c r="F4401" t="s">
        <v>4396</v>
      </c>
      <c r="G4401" t="s">
        <v>4396</v>
      </c>
      <c r="H4401" t="s">
        <v>4395</v>
      </c>
      <c r="I4401" t="s">
        <v>4395</v>
      </c>
      <c r="U4401" s="68"/>
      <c r="V4401" s="68"/>
    </row>
    <row r="4402" spans="1:22" x14ac:dyDescent="0.4">
      <c r="A4402" t="s">
        <v>8276</v>
      </c>
      <c r="B4402">
        <v>0.488766715509099</v>
      </c>
      <c r="C4402" s="68">
        <v>1.7039152453313902E-8</v>
      </c>
      <c r="D4402" s="68">
        <v>2.8275582813305199E-6</v>
      </c>
      <c r="E4402" t="s">
        <v>4396</v>
      </c>
      <c r="F4402" t="s">
        <v>4396</v>
      </c>
      <c r="G4402" t="s">
        <v>4396</v>
      </c>
      <c r="H4402" t="s">
        <v>4395</v>
      </c>
      <c r="I4402" t="s">
        <v>4396</v>
      </c>
      <c r="U4402" s="68"/>
      <c r="V4402" s="68"/>
    </row>
    <row r="4403" spans="1:22" x14ac:dyDescent="0.4">
      <c r="A4403" t="s">
        <v>8277</v>
      </c>
      <c r="B4403">
        <v>0.48875152224229201</v>
      </c>
      <c r="C4403" s="68">
        <v>1.70591111300944E-8</v>
      </c>
      <c r="D4403" s="68">
        <v>2.83022708598417E-6</v>
      </c>
      <c r="E4403" t="s">
        <v>4396</v>
      </c>
      <c r="F4403" t="s">
        <v>4396</v>
      </c>
      <c r="G4403" t="s">
        <v>4395</v>
      </c>
      <c r="H4403" t="s">
        <v>4395</v>
      </c>
      <c r="I4403" t="s">
        <v>4396</v>
      </c>
      <c r="U4403" s="68"/>
      <c r="V4403" s="68"/>
    </row>
    <row r="4404" spans="1:22" x14ac:dyDescent="0.4">
      <c r="A4404" t="s">
        <v>8278</v>
      </c>
      <c r="B4404">
        <v>0.48869550045566101</v>
      </c>
      <c r="C4404" s="68">
        <v>1.7132898112372201E-8</v>
      </c>
      <c r="D4404" s="68">
        <v>2.84138577423215E-6</v>
      </c>
      <c r="E4404" t="s">
        <v>4396</v>
      </c>
      <c r="F4404" t="s">
        <v>4396</v>
      </c>
      <c r="G4404" t="s">
        <v>4396</v>
      </c>
      <c r="H4404" t="s">
        <v>4395</v>
      </c>
      <c r="I4404" t="s">
        <v>4396</v>
      </c>
      <c r="U4404" s="68"/>
      <c r="V4404" s="68"/>
    </row>
    <row r="4405" spans="1:22" x14ac:dyDescent="0.4">
      <c r="A4405" t="s">
        <v>8279</v>
      </c>
      <c r="B4405">
        <v>0.48869454989524302</v>
      </c>
      <c r="C4405" s="68">
        <v>1.71341527424159E-8</v>
      </c>
      <c r="D4405" s="68">
        <v>2.84138577423215E-6</v>
      </c>
      <c r="E4405" t="s">
        <v>4395</v>
      </c>
      <c r="F4405" t="s">
        <v>4396</v>
      </c>
      <c r="G4405" t="s">
        <v>4396</v>
      </c>
      <c r="H4405" t="s">
        <v>4395</v>
      </c>
      <c r="I4405" t="s">
        <v>4396</v>
      </c>
      <c r="U4405" s="68"/>
      <c r="V4405" s="68"/>
    </row>
    <row r="4406" spans="1:22" x14ac:dyDescent="0.4">
      <c r="A4406" t="s">
        <v>8280</v>
      </c>
      <c r="B4406">
        <v>0.48867769669230099</v>
      </c>
      <c r="C4406" s="68">
        <v>1.7156411651265502E-8</v>
      </c>
      <c r="D4406" s="68">
        <v>2.8444309859339401E-6</v>
      </c>
      <c r="E4406" t="s">
        <v>4396</v>
      </c>
      <c r="F4406" t="s">
        <v>4396</v>
      </c>
      <c r="G4406" t="s">
        <v>4396</v>
      </c>
      <c r="H4406" t="s">
        <v>4395</v>
      </c>
      <c r="I4406" t="s">
        <v>4396</v>
      </c>
      <c r="U4406" s="68"/>
      <c r="V4406" s="68"/>
    </row>
    <row r="4407" spans="1:22" x14ac:dyDescent="0.4">
      <c r="A4407" t="s">
        <v>8281</v>
      </c>
      <c r="B4407">
        <v>0.48862784615489502</v>
      </c>
      <c r="C4407" s="68">
        <v>1.7222414216730499E-8</v>
      </c>
      <c r="D4407" s="68">
        <v>2.85472560663911E-6</v>
      </c>
      <c r="E4407" t="s">
        <v>4396</v>
      </c>
      <c r="F4407" t="s">
        <v>4396</v>
      </c>
      <c r="G4407" t="s">
        <v>4396</v>
      </c>
      <c r="H4407" t="s">
        <v>4395</v>
      </c>
      <c r="I4407" t="s">
        <v>4395</v>
      </c>
      <c r="U4407" s="68"/>
      <c r="V4407" s="68"/>
    </row>
    <row r="4408" spans="1:22" x14ac:dyDescent="0.4">
      <c r="A4408" t="s">
        <v>8282</v>
      </c>
      <c r="B4408">
        <v>0.48858060520114599</v>
      </c>
      <c r="C4408" s="68">
        <v>1.7285186205819899E-8</v>
      </c>
      <c r="D4408" s="68">
        <v>2.8644801871272998E-6</v>
      </c>
      <c r="E4408" t="s">
        <v>4396</v>
      </c>
      <c r="F4408" t="s">
        <v>4396</v>
      </c>
      <c r="G4408" t="s">
        <v>4395</v>
      </c>
      <c r="H4408" t="s">
        <v>4395</v>
      </c>
      <c r="I4408" t="s">
        <v>4395</v>
      </c>
      <c r="U4408" s="68"/>
      <c r="V4408" s="68"/>
    </row>
    <row r="4409" spans="1:22" x14ac:dyDescent="0.4">
      <c r="A4409" t="s">
        <v>8283</v>
      </c>
      <c r="B4409">
        <v>0.48845953896366801</v>
      </c>
      <c r="C4409" s="68">
        <v>1.74470570599361E-8</v>
      </c>
      <c r="D4409" s="68">
        <v>2.8906491585459002E-6</v>
      </c>
      <c r="E4409" t="s">
        <v>4396</v>
      </c>
      <c r="F4409" t="s">
        <v>4396</v>
      </c>
      <c r="G4409" t="s">
        <v>4395</v>
      </c>
      <c r="H4409" t="s">
        <v>4395</v>
      </c>
      <c r="I4409" t="s">
        <v>4395</v>
      </c>
      <c r="U4409" s="68"/>
      <c r="V4409" s="68"/>
    </row>
    <row r="4410" spans="1:22" x14ac:dyDescent="0.4">
      <c r="A4410" t="s">
        <v>8284</v>
      </c>
      <c r="B4410">
        <v>0.48839639723122102</v>
      </c>
      <c r="C4410" s="68">
        <v>1.7532055756228099E-8</v>
      </c>
      <c r="D4410" s="68">
        <v>2.9040728754084001E-6</v>
      </c>
      <c r="E4410" t="s">
        <v>4396</v>
      </c>
      <c r="F4410" t="s">
        <v>4396</v>
      </c>
      <c r="G4410" t="s">
        <v>4396</v>
      </c>
      <c r="H4410" t="s">
        <v>4395</v>
      </c>
      <c r="I4410" t="s">
        <v>4395</v>
      </c>
      <c r="U4410" s="68"/>
      <c r="V4410" s="68"/>
    </row>
    <row r="4411" spans="1:22" x14ac:dyDescent="0.4">
      <c r="A4411" t="s">
        <v>8285</v>
      </c>
      <c r="B4411">
        <v>0.48837408044309499</v>
      </c>
      <c r="C4411" s="68">
        <v>1.7562192473316999E-8</v>
      </c>
      <c r="D4411" s="68">
        <v>2.9084050282920701E-6</v>
      </c>
      <c r="E4411" t="s">
        <v>4396</v>
      </c>
      <c r="F4411" t="s">
        <v>4396</v>
      </c>
      <c r="G4411" t="s">
        <v>4396</v>
      </c>
      <c r="H4411" t="s">
        <v>4395</v>
      </c>
      <c r="I4411" t="s">
        <v>4396</v>
      </c>
      <c r="U4411" s="68"/>
      <c r="V4411" s="68"/>
    </row>
    <row r="4412" spans="1:22" x14ac:dyDescent="0.4">
      <c r="A4412" t="s">
        <v>8286</v>
      </c>
      <c r="B4412">
        <v>0.48832162142511099</v>
      </c>
      <c r="C4412" s="68">
        <v>1.7633229072204702E-8</v>
      </c>
      <c r="D4412" s="68">
        <v>2.9195069477718199E-6</v>
      </c>
      <c r="E4412" t="s">
        <v>4396</v>
      </c>
      <c r="F4412" t="s">
        <v>4396</v>
      </c>
      <c r="G4412" t="s">
        <v>4396</v>
      </c>
      <c r="H4412" t="s">
        <v>4396</v>
      </c>
      <c r="I4412" t="s">
        <v>4395</v>
      </c>
      <c r="U4412" s="68"/>
      <c r="V4412" s="68"/>
    </row>
    <row r="4413" spans="1:22" x14ac:dyDescent="0.4">
      <c r="A4413" t="s">
        <v>8287</v>
      </c>
      <c r="B4413">
        <v>0.488309986552666</v>
      </c>
      <c r="C4413" s="68">
        <v>1.7649021530344499E-8</v>
      </c>
      <c r="D4413" s="68">
        <v>2.9214592186651E-6</v>
      </c>
      <c r="E4413" t="s">
        <v>4396</v>
      </c>
      <c r="F4413" t="s">
        <v>4396</v>
      </c>
      <c r="G4413" t="s">
        <v>4396</v>
      </c>
      <c r="H4413" t="s">
        <v>4395</v>
      </c>
      <c r="I4413" t="s">
        <v>4395</v>
      </c>
      <c r="U4413" s="68"/>
      <c r="V4413" s="68"/>
    </row>
    <row r="4414" spans="1:22" x14ac:dyDescent="0.4">
      <c r="A4414" t="s">
        <v>8288</v>
      </c>
      <c r="B4414">
        <v>0.48830025690907902</v>
      </c>
      <c r="C4414" s="68">
        <v>1.76622383549405E-8</v>
      </c>
      <c r="D4414" s="68">
        <v>2.9229843541541998E-6</v>
      </c>
      <c r="E4414" t="s">
        <v>4396</v>
      </c>
      <c r="F4414" t="s">
        <v>4396</v>
      </c>
      <c r="G4414" t="s">
        <v>4395</v>
      </c>
      <c r="H4414" t="s">
        <v>4395</v>
      </c>
      <c r="I4414" t="s">
        <v>4396</v>
      </c>
      <c r="U4414" s="68"/>
      <c r="V4414" s="68"/>
    </row>
    <row r="4415" spans="1:22" x14ac:dyDescent="0.4">
      <c r="A4415" t="s">
        <v>8289</v>
      </c>
      <c r="B4415">
        <v>0.48828862192252198</v>
      </c>
      <c r="C4415" s="68">
        <v>1.76780558666537E-8</v>
      </c>
      <c r="D4415" s="68">
        <v>2.9249390975364302E-6</v>
      </c>
      <c r="E4415" t="s">
        <v>4396</v>
      </c>
      <c r="F4415" t="s">
        <v>4396</v>
      </c>
      <c r="G4415" t="s">
        <v>4395</v>
      </c>
      <c r="H4415" t="s">
        <v>4395</v>
      </c>
      <c r="I4415" t="s">
        <v>4395</v>
      </c>
      <c r="U4415" s="68"/>
      <c r="V4415" s="68"/>
    </row>
    <row r="4416" spans="1:22" x14ac:dyDescent="0.4">
      <c r="A4416" t="s">
        <v>8290</v>
      </c>
      <c r="B4416">
        <v>0.48828514456630101</v>
      </c>
      <c r="C4416" s="68">
        <v>1.768278589141E-8</v>
      </c>
      <c r="D4416" s="68">
        <v>2.9250588804064899E-6</v>
      </c>
      <c r="E4416" t="s">
        <v>4396</v>
      </c>
      <c r="F4416" t="s">
        <v>4396</v>
      </c>
      <c r="G4416" t="s">
        <v>4396</v>
      </c>
      <c r="H4416" t="s">
        <v>4395</v>
      </c>
      <c r="I4416" t="s">
        <v>4395</v>
      </c>
      <c r="U4416" s="68"/>
      <c r="V4416" s="68"/>
    </row>
    <row r="4417" spans="1:22" x14ac:dyDescent="0.4">
      <c r="A4417" t="s">
        <v>8291</v>
      </c>
      <c r="B4417">
        <v>0.48822452803209299</v>
      </c>
      <c r="C4417" s="68">
        <v>1.7765433790677602E-8</v>
      </c>
      <c r="D4417" s="68">
        <v>2.9380647429897602E-6</v>
      </c>
      <c r="E4417" t="s">
        <v>4395</v>
      </c>
      <c r="F4417" t="s">
        <v>4395</v>
      </c>
      <c r="G4417" t="s">
        <v>4395</v>
      </c>
      <c r="H4417" t="s">
        <v>4395</v>
      </c>
      <c r="I4417" t="s">
        <v>4395</v>
      </c>
      <c r="U4417" s="68"/>
      <c r="V4417" s="68"/>
    </row>
    <row r="4418" spans="1:22" x14ac:dyDescent="0.4">
      <c r="A4418" t="s">
        <v>8292</v>
      </c>
      <c r="B4418">
        <v>0.488218359597625</v>
      </c>
      <c r="C4418" s="68">
        <v>1.77738648945693E-8</v>
      </c>
      <c r="D4418" s="68">
        <v>2.9387934487826098E-6</v>
      </c>
      <c r="E4418" t="s">
        <v>4396</v>
      </c>
      <c r="F4418" t="s">
        <v>4396</v>
      </c>
      <c r="G4418" t="s">
        <v>4396</v>
      </c>
      <c r="H4418" t="s">
        <v>4395</v>
      </c>
      <c r="I4418" t="s">
        <v>4395</v>
      </c>
      <c r="U4418" s="68"/>
      <c r="V4418" s="68"/>
    </row>
    <row r="4419" spans="1:22" x14ac:dyDescent="0.4">
      <c r="A4419" t="s">
        <v>8293</v>
      </c>
      <c r="B4419">
        <v>0.48819699508159398</v>
      </c>
      <c r="C4419" s="68">
        <v>1.7803095869709202E-8</v>
      </c>
      <c r="D4419" s="68">
        <v>2.9429601700111501E-6</v>
      </c>
      <c r="E4419" t="s">
        <v>4396</v>
      </c>
      <c r="F4419" t="s">
        <v>4396</v>
      </c>
      <c r="G4419" t="s">
        <v>4395</v>
      </c>
      <c r="H4419" t="s">
        <v>4395</v>
      </c>
      <c r="I4419" t="s">
        <v>4395</v>
      </c>
      <c r="U4419" s="68"/>
      <c r="V4419" s="68"/>
    </row>
    <row r="4420" spans="1:22" x14ac:dyDescent="0.4">
      <c r="A4420" t="s">
        <v>8294</v>
      </c>
      <c r="B4420">
        <v>0.48815331259828199</v>
      </c>
      <c r="C4420" s="68">
        <v>1.7863005801627201E-8</v>
      </c>
      <c r="D4420" s="68">
        <v>2.9521952754863602E-6</v>
      </c>
      <c r="E4420" t="s">
        <v>4395</v>
      </c>
      <c r="F4420" t="s">
        <v>4396</v>
      </c>
      <c r="G4420" t="s">
        <v>4396</v>
      </c>
      <c r="H4420" t="s">
        <v>4395</v>
      </c>
      <c r="I4420" t="s">
        <v>4395</v>
      </c>
      <c r="U4420" s="68"/>
      <c r="V4420" s="68"/>
    </row>
    <row r="4421" spans="1:22" x14ac:dyDescent="0.4">
      <c r="A4421" t="s">
        <v>8295</v>
      </c>
      <c r="B4421">
        <v>0.48814358379151501</v>
      </c>
      <c r="C4421" s="68">
        <v>1.7876375010760201E-8</v>
      </c>
      <c r="D4421" s="68">
        <v>2.95373621831447E-6</v>
      </c>
      <c r="E4421" t="s">
        <v>4396</v>
      </c>
      <c r="F4421" t="s">
        <v>4396</v>
      </c>
      <c r="G4421" t="s">
        <v>4395</v>
      </c>
      <c r="H4421" t="s">
        <v>4395</v>
      </c>
      <c r="I4421" t="s">
        <v>4395</v>
      </c>
      <c r="U4421" s="68"/>
      <c r="V4421" s="68"/>
    </row>
    <row r="4422" spans="1:22" x14ac:dyDescent="0.4">
      <c r="A4422" t="s">
        <v>8296</v>
      </c>
      <c r="B4422">
        <v>0.48812934078082798</v>
      </c>
      <c r="C4422" s="68">
        <v>1.78959648816641E-8</v>
      </c>
      <c r="D4422" s="68">
        <v>2.9563040792084299E-6</v>
      </c>
      <c r="E4422" t="s">
        <v>4396</v>
      </c>
      <c r="F4422" t="s">
        <v>4396</v>
      </c>
      <c r="G4422" t="s">
        <v>4396</v>
      </c>
      <c r="H4422" t="s">
        <v>4396</v>
      </c>
      <c r="I4422" t="s">
        <v>4395</v>
      </c>
      <c r="U4422" s="68"/>
      <c r="V4422" s="68"/>
    </row>
    <row r="4423" spans="1:22" x14ac:dyDescent="0.4">
      <c r="A4423" t="s">
        <v>8297</v>
      </c>
      <c r="B4423">
        <v>0.48808921870785299</v>
      </c>
      <c r="C4423" s="68">
        <v>1.79512595458013E-8</v>
      </c>
      <c r="D4423" s="68">
        <v>2.9647676580374602E-6</v>
      </c>
      <c r="E4423" t="s">
        <v>4396</v>
      </c>
      <c r="F4423" t="s">
        <v>4396</v>
      </c>
      <c r="G4423" t="s">
        <v>4395</v>
      </c>
      <c r="H4423" t="s">
        <v>4395</v>
      </c>
      <c r="I4423" t="s">
        <v>4395</v>
      </c>
      <c r="U4423" s="68"/>
      <c r="V4423" s="68"/>
    </row>
    <row r="4424" spans="1:22" x14ac:dyDescent="0.4">
      <c r="A4424" t="s">
        <v>8298</v>
      </c>
      <c r="B4424">
        <v>0.48806168648006198</v>
      </c>
      <c r="C4424" s="68">
        <v>1.7989298067947099E-8</v>
      </c>
      <c r="D4424" s="68">
        <v>2.9703780889638402E-6</v>
      </c>
      <c r="E4424" t="s">
        <v>4396</v>
      </c>
      <c r="F4424" t="s">
        <v>4396</v>
      </c>
      <c r="G4424" t="s">
        <v>4396</v>
      </c>
      <c r="H4424" t="s">
        <v>4395</v>
      </c>
      <c r="I4424" t="s">
        <v>4395</v>
      </c>
      <c r="U4424" s="68"/>
      <c r="V4424" s="68"/>
    </row>
    <row r="4425" spans="1:22" x14ac:dyDescent="0.4">
      <c r="A4425" t="s">
        <v>8299</v>
      </c>
      <c r="B4425">
        <v>0.48804744346937401</v>
      </c>
      <c r="C4425" s="68">
        <v>1.8009006514414998E-8</v>
      </c>
      <c r="D4425" s="68">
        <v>2.9729600202454701E-6</v>
      </c>
      <c r="E4425" t="s">
        <v>4396</v>
      </c>
      <c r="F4425" t="s">
        <v>4396</v>
      </c>
      <c r="G4425" t="s">
        <v>4396</v>
      </c>
      <c r="H4425" t="s">
        <v>4395</v>
      </c>
      <c r="I4425" t="s">
        <v>4396</v>
      </c>
      <c r="U4425" s="68"/>
      <c r="V4425" s="68"/>
    </row>
    <row r="4426" spans="1:22" x14ac:dyDescent="0.4">
      <c r="A4426" t="s">
        <v>8300</v>
      </c>
      <c r="B4426">
        <v>0.48804388271670202</v>
      </c>
      <c r="C4426" s="68">
        <v>1.8013936858295098E-8</v>
      </c>
      <c r="D4426" s="68">
        <v>2.9731017392952401E-6</v>
      </c>
      <c r="E4426" t="s">
        <v>4396</v>
      </c>
      <c r="F4426" t="s">
        <v>4396</v>
      </c>
      <c r="G4426" t="s">
        <v>4395</v>
      </c>
      <c r="H4426" t="s">
        <v>4395</v>
      </c>
      <c r="I4426" t="s">
        <v>4395</v>
      </c>
      <c r="U4426" s="68"/>
      <c r="V4426" s="68"/>
    </row>
    <row r="4427" spans="1:22" x14ac:dyDescent="0.4">
      <c r="A4427" t="s">
        <v>8301</v>
      </c>
      <c r="B4427">
        <v>0.48791118012332602</v>
      </c>
      <c r="C4427" s="68">
        <v>1.81986067749388E-8</v>
      </c>
      <c r="D4427" s="68">
        <v>3.0029017236088101E-6</v>
      </c>
      <c r="E4427" t="s">
        <v>4396</v>
      </c>
      <c r="F4427" t="s">
        <v>4396</v>
      </c>
      <c r="G4427" t="s">
        <v>4396</v>
      </c>
      <c r="H4427" t="s">
        <v>4395</v>
      </c>
      <c r="I4427" t="s">
        <v>4396</v>
      </c>
      <c r="U4427" s="68"/>
      <c r="V4427" s="68"/>
    </row>
    <row r="4428" spans="1:22" x14ac:dyDescent="0.4">
      <c r="A4428" t="s">
        <v>8302</v>
      </c>
      <c r="B4428">
        <v>0.48778299234246703</v>
      </c>
      <c r="C4428" s="68">
        <v>1.83787156551247E-8</v>
      </c>
      <c r="D4428" s="68">
        <v>3.0319358080883201E-6</v>
      </c>
      <c r="E4428" t="s">
        <v>4396</v>
      </c>
      <c r="F4428" t="s">
        <v>4396</v>
      </c>
      <c r="G4428" t="s">
        <v>4395</v>
      </c>
      <c r="H4428" t="s">
        <v>4395</v>
      </c>
      <c r="I4428" t="s">
        <v>4395</v>
      </c>
      <c r="U4428" s="68"/>
      <c r="V4428" s="68"/>
    </row>
    <row r="4429" spans="1:22" x14ac:dyDescent="0.4">
      <c r="A4429" t="s">
        <v>8303</v>
      </c>
      <c r="B4429">
        <v>0.48777587079908602</v>
      </c>
      <c r="C4429" s="68">
        <v>1.83887716278746E-8</v>
      </c>
      <c r="D4429" s="68">
        <v>3.03290949299617E-6</v>
      </c>
      <c r="E4429" t="s">
        <v>4395</v>
      </c>
      <c r="F4429" t="s">
        <v>4395</v>
      </c>
      <c r="G4429" t="s">
        <v>4396</v>
      </c>
      <c r="H4429" t="s">
        <v>4395</v>
      </c>
      <c r="I4429" t="s">
        <v>4395</v>
      </c>
      <c r="U4429" s="68"/>
      <c r="V4429" s="68"/>
    </row>
    <row r="4430" spans="1:22" x14ac:dyDescent="0.4">
      <c r="A4430" t="s">
        <v>8304</v>
      </c>
      <c r="B4430">
        <v>0.48775103261643699</v>
      </c>
      <c r="C4430" s="68">
        <v>1.8423885656379899E-8</v>
      </c>
      <c r="D4430" s="68">
        <v>3.0374940404748701E-6</v>
      </c>
      <c r="E4430" t="s">
        <v>4396</v>
      </c>
      <c r="F4430" t="s">
        <v>4396</v>
      </c>
      <c r="G4430" t="s">
        <v>4396</v>
      </c>
      <c r="H4430" t="s">
        <v>4395</v>
      </c>
      <c r="I4430" t="s">
        <v>4396</v>
      </c>
      <c r="U4430" s="68"/>
      <c r="V4430" s="68"/>
    </row>
    <row r="4431" spans="1:22" x14ac:dyDescent="0.4">
      <c r="A4431" t="s">
        <v>8305</v>
      </c>
      <c r="B4431">
        <v>0.48774834024493402</v>
      </c>
      <c r="C4431" s="68">
        <v>1.8427695751152401E-8</v>
      </c>
      <c r="D4431" s="68">
        <v>3.0374940404748701E-6</v>
      </c>
      <c r="E4431" t="s">
        <v>4396</v>
      </c>
      <c r="F4431" t="s">
        <v>4396</v>
      </c>
      <c r="G4431" t="s">
        <v>4395</v>
      </c>
      <c r="H4431" t="s">
        <v>4395</v>
      </c>
      <c r="I4431" t="s">
        <v>4395</v>
      </c>
      <c r="U4431" s="68"/>
      <c r="V4431" s="68"/>
    </row>
    <row r="4432" spans="1:22" x14ac:dyDescent="0.4">
      <c r="A4432" t="s">
        <v>8306</v>
      </c>
      <c r="B4432">
        <v>0.487747384625562</v>
      </c>
      <c r="C4432" s="68">
        <v>1.8429048272225898E-8</v>
      </c>
      <c r="D4432" s="68">
        <v>3.0374940404748701E-6</v>
      </c>
      <c r="E4432" t="s">
        <v>4396</v>
      </c>
      <c r="F4432" t="s">
        <v>4396</v>
      </c>
      <c r="G4432" t="s">
        <v>4395</v>
      </c>
      <c r="H4432" t="s">
        <v>4395</v>
      </c>
      <c r="I4432" t="s">
        <v>4396</v>
      </c>
      <c r="U4432" s="68"/>
      <c r="V4432" s="68"/>
    </row>
    <row r="4433" spans="1:22" x14ac:dyDescent="0.4">
      <c r="A4433" t="s">
        <v>8307</v>
      </c>
      <c r="B4433">
        <v>0.48771629347088702</v>
      </c>
      <c r="C4433" s="68">
        <v>1.8473104590303798E-8</v>
      </c>
      <c r="D4433" s="68">
        <v>3.0440682979784301E-6</v>
      </c>
      <c r="E4433" t="s">
        <v>4396</v>
      </c>
      <c r="F4433" t="s">
        <v>4396</v>
      </c>
      <c r="G4433" t="s">
        <v>4396</v>
      </c>
      <c r="H4433" t="s">
        <v>4395</v>
      </c>
      <c r="I4433" t="s">
        <v>4395</v>
      </c>
      <c r="U4433" s="68"/>
      <c r="V4433" s="68"/>
    </row>
    <row r="4434" spans="1:22" x14ac:dyDescent="0.4">
      <c r="A4434" t="s">
        <v>8308</v>
      </c>
      <c r="B4434">
        <v>0.487651331719128</v>
      </c>
      <c r="C4434" s="68">
        <v>1.8565481686003599E-8</v>
      </c>
      <c r="D4434" s="68">
        <v>3.0586002733319699E-6</v>
      </c>
      <c r="E4434" t="s">
        <v>4396</v>
      </c>
      <c r="F4434" t="s">
        <v>4396</v>
      </c>
      <c r="G4434" t="s">
        <v>4395</v>
      </c>
      <c r="H4434" t="s">
        <v>4395</v>
      </c>
      <c r="I4434" t="s">
        <v>4395</v>
      </c>
      <c r="U4434" s="68"/>
      <c r="V4434" s="68"/>
    </row>
    <row r="4435" spans="1:22" x14ac:dyDescent="0.4">
      <c r="A4435" t="s">
        <v>8309</v>
      </c>
      <c r="B4435">
        <v>0.487627274654089</v>
      </c>
      <c r="C4435" s="68">
        <v>1.8599803574719602E-8</v>
      </c>
      <c r="D4435" s="68">
        <v>3.0635634510955498E-6</v>
      </c>
      <c r="E4435" t="s">
        <v>4396</v>
      </c>
      <c r="F4435" t="s">
        <v>4396</v>
      </c>
      <c r="G4435" t="s">
        <v>4396</v>
      </c>
      <c r="H4435" t="s">
        <v>4395</v>
      </c>
      <c r="I4435" t="s">
        <v>4395</v>
      </c>
      <c r="U4435" s="68"/>
      <c r="V4435" s="68"/>
    </row>
    <row r="4436" spans="1:22" x14ac:dyDescent="0.4">
      <c r="A4436" t="s">
        <v>8310</v>
      </c>
      <c r="B4436">
        <v>0.48761919684470301</v>
      </c>
      <c r="C4436" s="68">
        <v>1.8611341705929901E-8</v>
      </c>
      <c r="D4436" s="68">
        <v>3.0640814940195398E-6</v>
      </c>
      <c r="E4436" t="s">
        <v>4396</v>
      </c>
      <c r="F4436" t="s">
        <v>4396</v>
      </c>
      <c r="G4436" t="s">
        <v>4396</v>
      </c>
      <c r="H4436" t="s">
        <v>4395</v>
      </c>
      <c r="I4436" t="s">
        <v>4396</v>
      </c>
      <c r="U4436" s="68"/>
      <c r="V4436" s="68"/>
    </row>
    <row r="4437" spans="1:22" x14ac:dyDescent="0.4">
      <c r="A4437" t="s">
        <v>8311</v>
      </c>
      <c r="B4437">
        <v>0.48761919684470301</v>
      </c>
      <c r="C4437" s="68">
        <v>1.8611341705929901E-8</v>
      </c>
      <c r="D4437" s="68">
        <v>3.0640814940195398E-6</v>
      </c>
      <c r="E4437" t="s">
        <v>4396</v>
      </c>
      <c r="F4437" t="s">
        <v>4395</v>
      </c>
      <c r="G4437" t="s">
        <v>4395</v>
      </c>
      <c r="H4437" t="s">
        <v>4395</v>
      </c>
      <c r="I4437" t="s">
        <v>4396</v>
      </c>
      <c r="U4437" s="68"/>
      <c r="V4437" s="68"/>
    </row>
    <row r="4438" spans="1:22" x14ac:dyDescent="0.4">
      <c r="A4438" t="s">
        <v>8312</v>
      </c>
      <c r="B4438">
        <v>0.487587238285145</v>
      </c>
      <c r="C4438" s="68">
        <v>1.8657057759999999E-8</v>
      </c>
      <c r="D4438" s="68">
        <v>3.07091553716598E-6</v>
      </c>
      <c r="E4438" t="s">
        <v>4396</v>
      </c>
      <c r="F4438" t="s">
        <v>4396</v>
      </c>
      <c r="G4438" t="s">
        <v>4396</v>
      </c>
      <c r="H4438" t="s">
        <v>4395</v>
      </c>
      <c r="I4438" t="s">
        <v>4396</v>
      </c>
      <c r="U4438" s="68"/>
      <c r="V4438" s="68"/>
    </row>
    <row r="4439" spans="1:22" x14ac:dyDescent="0.4">
      <c r="A4439" t="s">
        <v>8313</v>
      </c>
      <c r="B4439">
        <v>0.48757646758441597</v>
      </c>
      <c r="C4439" s="68">
        <v>1.8672489253722202E-8</v>
      </c>
      <c r="D4439" s="68">
        <v>3.0727628433694E-6</v>
      </c>
      <c r="E4439" t="s">
        <v>4396</v>
      </c>
      <c r="F4439" t="s">
        <v>4396</v>
      </c>
      <c r="G4439" t="s">
        <v>4395</v>
      </c>
      <c r="H4439" t="s">
        <v>4395</v>
      </c>
      <c r="I4439" t="s">
        <v>4395</v>
      </c>
      <c r="U4439" s="68"/>
      <c r="V4439" s="68"/>
    </row>
    <row r="4440" spans="1:22" x14ac:dyDescent="0.4">
      <c r="A4440" t="s">
        <v>8314</v>
      </c>
      <c r="B4440">
        <v>0.48753738783649098</v>
      </c>
      <c r="C4440" s="68">
        <v>1.8728582701640901E-8</v>
      </c>
      <c r="D4440" s="68">
        <v>3.0812991797390698E-6</v>
      </c>
      <c r="E4440" t="s">
        <v>4396</v>
      </c>
      <c r="F4440" t="s">
        <v>4396</v>
      </c>
      <c r="G4440" t="s">
        <v>4395</v>
      </c>
      <c r="H4440" t="s">
        <v>4395</v>
      </c>
      <c r="I4440" t="s">
        <v>4396</v>
      </c>
      <c r="U4440" s="68"/>
      <c r="V4440" s="68"/>
    </row>
    <row r="4441" spans="1:22" x14ac:dyDescent="0.4">
      <c r="A4441" t="s">
        <v>8315</v>
      </c>
      <c r="B4441">
        <v>0.48752661678074899</v>
      </c>
      <c r="C4441" s="68">
        <v>1.8744071392284101E-8</v>
      </c>
      <c r="D4441" s="68">
        <v>3.08315272258976E-6</v>
      </c>
      <c r="E4441" t="s">
        <v>4396</v>
      </c>
      <c r="F4441" t="s">
        <v>4396</v>
      </c>
      <c r="G4441" t="s">
        <v>4395</v>
      </c>
      <c r="H4441" t="s">
        <v>4395</v>
      </c>
      <c r="I4441" t="s">
        <v>4396</v>
      </c>
      <c r="U4441" s="68"/>
      <c r="V4441" s="68"/>
    </row>
    <row r="4442" spans="1:22" x14ac:dyDescent="0.4">
      <c r="A4442" t="s">
        <v>8316</v>
      </c>
      <c r="B4442">
        <v>0.48750525215060603</v>
      </c>
      <c r="C4442" s="68">
        <v>1.8774829885493599E-8</v>
      </c>
      <c r="D4442" s="68">
        <v>3.0875165461041302E-6</v>
      </c>
      <c r="E4442" t="s">
        <v>4396</v>
      </c>
      <c r="F4442" t="s">
        <v>4396</v>
      </c>
      <c r="G4442" t="s">
        <v>4396</v>
      </c>
      <c r="H4442" t="s">
        <v>4395</v>
      </c>
      <c r="I4442" t="s">
        <v>4395</v>
      </c>
      <c r="U4442" s="68"/>
      <c r="V4442" s="68"/>
    </row>
    <row r="4443" spans="1:22" x14ac:dyDescent="0.4">
      <c r="A4443" t="s">
        <v>8317</v>
      </c>
      <c r="B4443">
        <v>0.48750178037316599</v>
      </c>
      <c r="C4443" s="68">
        <v>1.8779832743037802E-8</v>
      </c>
      <c r="D4443" s="68">
        <v>3.0876438496190701E-6</v>
      </c>
      <c r="E4443" t="s">
        <v>4396</v>
      </c>
      <c r="F4443" t="s">
        <v>4396</v>
      </c>
      <c r="G4443" t="s">
        <v>4395</v>
      </c>
      <c r="H4443" t="s">
        <v>4395</v>
      </c>
      <c r="I4443" t="s">
        <v>4395</v>
      </c>
      <c r="U4443" s="68"/>
      <c r="V4443" s="68"/>
    </row>
    <row r="4444" spans="1:22" x14ac:dyDescent="0.4">
      <c r="A4444" t="s">
        <v>8318</v>
      </c>
      <c r="B4444">
        <v>0.48748484454721303</v>
      </c>
      <c r="C4444" s="68">
        <v>1.8804255717392E-8</v>
      </c>
      <c r="D4444" s="68">
        <v>3.0909632917253E-6</v>
      </c>
      <c r="E4444" t="s">
        <v>4395</v>
      </c>
      <c r="F4444" t="s">
        <v>4396</v>
      </c>
      <c r="G4444" t="s">
        <v>4395</v>
      </c>
      <c r="H4444" t="s">
        <v>4395</v>
      </c>
      <c r="I4444" t="s">
        <v>4395</v>
      </c>
      <c r="U4444" s="68"/>
      <c r="V4444" s="68"/>
    </row>
    <row r="4445" spans="1:22" x14ac:dyDescent="0.4">
      <c r="A4445" t="s">
        <v>8319</v>
      </c>
      <c r="B4445">
        <v>0.48744827980355698</v>
      </c>
      <c r="C4445" s="68">
        <v>1.88570891822179E-8</v>
      </c>
      <c r="D4445" s="68">
        <v>3.0989501836643501E-6</v>
      </c>
      <c r="E4445" t="s">
        <v>4396</v>
      </c>
      <c r="F4445" t="s">
        <v>4396</v>
      </c>
      <c r="G4445" t="s">
        <v>4396</v>
      </c>
      <c r="H4445" t="s">
        <v>4395</v>
      </c>
      <c r="I4445" t="s">
        <v>4395</v>
      </c>
      <c r="U4445" s="68"/>
      <c r="V4445" s="68"/>
    </row>
    <row r="4446" spans="1:22" x14ac:dyDescent="0.4">
      <c r="A4446" t="s">
        <v>8320</v>
      </c>
      <c r="B4446">
        <v>0.48741267208665201</v>
      </c>
      <c r="C4446" s="68">
        <v>1.89086765063535E-8</v>
      </c>
      <c r="D4446" s="68">
        <v>3.10672873803995E-6</v>
      </c>
      <c r="E4446" t="s">
        <v>4396</v>
      </c>
      <c r="F4446" t="s">
        <v>4396</v>
      </c>
      <c r="G4446" t="s">
        <v>4396</v>
      </c>
      <c r="H4446" t="s">
        <v>4395</v>
      </c>
      <c r="I4446" t="s">
        <v>4395</v>
      </c>
      <c r="U4446" s="68"/>
      <c r="V4446" s="68"/>
    </row>
    <row r="4447" spans="1:22" x14ac:dyDescent="0.4">
      <c r="A4447" t="s">
        <v>8321</v>
      </c>
      <c r="B4447">
        <v>0.48739842899989</v>
      </c>
      <c r="C4447" s="68">
        <v>1.8929349279556301E-8</v>
      </c>
      <c r="D4447" s="68">
        <v>3.1094256202279002E-6</v>
      </c>
      <c r="E4447" t="s">
        <v>4396</v>
      </c>
      <c r="F4447" t="s">
        <v>4396</v>
      </c>
      <c r="G4447" t="s">
        <v>4395</v>
      </c>
      <c r="H4447" t="s">
        <v>4395</v>
      </c>
      <c r="I4447" t="s">
        <v>4395</v>
      </c>
      <c r="U4447" s="68"/>
      <c r="V4447" s="68"/>
    </row>
    <row r="4448" spans="1:22" x14ac:dyDescent="0.4">
      <c r="A4448" t="s">
        <v>8322</v>
      </c>
      <c r="B4448">
        <v>0.48737446121438399</v>
      </c>
      <c r="C4448" s="68">
        <v>1.8964185621113699E-8</v>
      </c>
      <c r="D4448" s="68">
        <v>3.11444734155544E-6</v>
      </c>
      <c r="E4448" t="s">
        <v>4396</v>
      </c>
      <c r="F4448" t="s">
        <v>4396</v>
      </c>
      <c r="G4448" t="s">
        <v>4395</v>
      </c>
      <c r="H4448" t="s">
        <v>4395</v>
      </c>
      <c r="I4448" t="s">
        <v>4395</v>
      </c>
      <c r="U4448" s="68"/>
      <c r="V4448" s="68"/>
    </row>
    <row r="4449" spans="1:22" x14ac:dyDescent="0.4">
      <c r="A4449" t="s">
        <v>8323</v>
      </c>
      <c r="B4449">
        <v>0.48735665745102402</v>
      </c>
      <c r="C4449" s="68">
        <v>1.8990102529374502E-8</v>
      </c>
      <c r="D4449" s="68">
        <v>3.11800231449078E-6</v>
      </c>
      <c r="E4449" t="s">
        <v>4395</v>
      </c>
      <c r="F4449" t="s">
        <v>4395</v>
      </c>
      <c r="G4449" t="s">
        <v>4395</v>
      </c>
      <c r="H4449" t="s">
        <v>4395</v>
      </c>
      <c r="I4449" t="s">
        <v>4395</v>
      </c>
      <c r="U4449" s="68"/>
      <c r="V4449" s="68"/>
    </row>
    <row r="4450" spans="1:22" x14ac:dyDescent="0.4">
      <c r="A4450" t="s">
        <v>8324</v>
      </c>
      <c r="B4450">
        <v>0.48725695637621103</v>
      </c>
      <c r="C4450" s="68">
        <v>1.9135865603853401E-8</v>
      </c>
      <c r="D4450" s="68">
        <v>3.14122891675197E-6</v>
      </c>
      <c r="E4450" t="s">
        <v>4396</v>
      </c>
      <c r="F4450" t="s">
        <v>4396</v>
      </c>
      <c r="G4450" t="s">
        <v>4395</v>
      </c>
      <c r="H4450" t="s">
        <v>4395</v>
      </c>
      <c r="I4450" t="s">
        <v>4396</v>
      </c>
      <c r="U4450" s="68"/>
      <c r="V4450" s="68"/>
    </row>
    <row r="4451" spans="1:22" x14ac:dyDescent="0.4">
      <c r="A4451" t="s">
        <v>8325</v>
      </c>
      <c r="B4451">
        <v>0.48724887658888699</v>
      </c>
      <c r="C4451" s="68">
        <v>1.91477251091112E-8</v>
      </c>
      <c r="D4451" s="68">
        <v>3.1424692116190898E-6</v>
      </c>
      <c r="E4451" t="s">
        <v>4396</v>
      </c>
      <c r="F4451" t="s">
        <v>4396</v>
      </c>
      <c r="G4451" t="s">
        <v>4395</v>
      </c>
      <c r="H4451" t="s">
        <v>4395</v>
      </c>
      <c r="I4451" t="s">
        <v>4395</v>
      </c>
      <c r="U4451" s="68"/>
      <c r="V4451" s="68"/>
    </row>
    <row r="4452" spans="1:22" x14ac:dyDescent="0.4">
      <c r="A4452" t="s">
        <v>8326</v>
      </c>
      <c r="B4452">
        <v>0.48723463350212498</v>
      </c>
      <c r="C4452" s="68">
        <v>1.9168648253297899E-8</v>
      </c>
      <c r="D4452" s="68">
        <v>3.1451961129625198E-6</v>
      </c>
      <c r="E4452" t="s">
        <v>4396</v>
      </c>
      <c r="F4452" t="s">
        <v>4396</v>
      </c>
      <c r="G4452" t="s">
        <v>4396</v>
      </c>
      <c r="H4452" t="s">
        <v>4395</v>
      </c>
      <c r="I4452" t="s">
        <v>4395</v>
      </c>
      <c r="U4452" s="68"/>
      <c r="V4452" s="68"/>
    </row>
    <row r="4453" spans="1:22" x14ac:dyDescent="0.4">
      <c r="A4453" t="s">
        <v>8327</v>
      </c>
      <c r="B4453">
        <v>0.48715369454872598</v>
      </c>
      <c r="C4453" s="68">
        <v>1.9287964486169399E-8</v>
      </c>
      <c r="D4453" s="68">
        <v>3.1640625219788802E-6</v>
      </c>
      <c r="E4453" t="s">
        <v>4396</v>
      </c>
      <c r="F4453" t="s">
        <v>4396</v>
      </c>
      <c r="G4453" t="s">
        <v>4395</v>
      </c>
      <c r="H4453" t="s">
        <v>4395</v>
      </c>
      <c r="I4453" t="s">
        <v>4395</v>
      </c>
      <c r="U4453" s="68"/>
      <c r="V4453" s="68"/>
    </row>
    <row r="4454" spans="1:22" x14ac:dyDescent="0.4">
      <c r="A4454" t="s">
        <v>8328</v>
      </c>
      <c r="B4454">
        <v>0.48713589078536601</v>
      </c>
      <c r="C4454" s="68">
        <v>1.9314305243780299E-8</v>
      </c>
      <c r="D4454" s="68">
        <v>3.1676718719413601E-6</v>
      </c>
      <c r="E4454" t="s">
        <v>4396</v>
      </c>
      <c r="F4454" t="s">
        <v>4396</v>
      </c>
      <c r="G4454" t="s">
        <v>4395</v>
      </c>
      <c r="H4454" t="s">
        <v>4395</v>
      </c>
      <c r="I4454" t="s">
        <v>4395</v>
      </c>
      <c r="U4454" s="68"/>
      <c r="V4454" s="68"/>
    </row>
    <row r="4455" spans="1:22" x14ac:dyDescent="0.4">
      <c r="A4455" t="s">
        <v>8329</v>
      </c>
      <c r="B4455">
        <v>0.487113567264647</v>
      </c>
      <c r="C4455" s="68">
        <v>1.93473817146961E-8</v>
      </c>
      <c r="D4455" s="68">
        <v>3.1723840535947399E-6</v>
      </c>
      <c r="E4455" t="s">
        <v>4395</v>
      </c>
      <c r="F4455" t="s">
        <v>4395</v>
      </c>
      <c r="G4455" t="s">
        <v>4396</v>
      </c>
      <c r="H4455" t="s">
        <v>4395</v>
      </c>
      <c r="I4455" t="s">
        <v>4396</v>
      </c>
      <c r="U4455" s="68"/>
      <c r="V4455" s="68"/>
    </row>
    <row r="4456" spans="1:22" x14ac:dyDescent="0.4">
      <c r="A4456" t="s">
        <v>8330</v>
      </c>
      <c r="B4456">
        <v>0.48710028325864702</v>
      </c>
      <c r="C4456" s="68">
        <v>1.9367090206769599E-8</v>
      </c>
      <c r="D4456" s="68">
        <v>3.1749026681868599E-6</v>
      </c>
      <c r="E4456" t="s">
        <v>4396</v>
      </c>
      <c r="F4456" t="s">
        <v>4396</v>
      </c>
      <c r="G4456" t="s">
        <v>4395</v>
      </c>
      <c r="H4456" t="s">
        <v>4395</v>
      </c>
      <c r="I4456" t="s">
        <v>4396</v>
      </c>
      <c r="U4456" s="68"/>
      <c r="V4456" s="68"/>
    </row>
    <row r="4457" spans="1:22" x14ac:dyDescent="0.4">
      <c r="A4457" t="s">
        <v>8331</v>
      </c>
      <c r="B4457">
        <v>0.48708161230593899</v>
      </c>
      <c r="C4457" s="68">
        <v>1.9394823435556801E-8</v>
      </c>
      <c r="D4457" s="68">
        <v>3.17873537491265E-6</v>
      </c>
      <c r="E4457" t="s">
        <v>4396</v>
      </c>
      <c r="F4457" t="s">
        <v>4396</v>
      </c>
      <c r="G4457" t="s">
        <v>4396</v>
      </c>
      <c r="H4457" t="s">
        <v>4395</v>
      </c>
      <c r="I4457" t="s">
        <v>4395</v>
      </c>
      <c r="U4457" s="68"/>
      <c r="V4457" s="68"/>
    </row>
    <row r="4458" spans="1:22" x14ac:dyDescent="0.4">
      <c r="A4458" t="s">
        <v>8332</v>
      </c>
      <c r="B4458">
        <v>0.48696497465711502</v>
      </c>
      <c r="C4458" s="68">
        <v>1.9568936554890001E-8</v>
      </c>
      <c r="D4458" s="68">
        <v>3.20655206645172E-6</v>
      </c>
      <c r="E4458" t="s">
        <v>4396</v>
      </c>
      <c r="F4458" t="s">
        <v>4396</v>
      </c>
      <c r="G4458" t="s">
        <v>4396</v>
      </c>
      <c r="H4458" t="s">
        <v>4395</v>
      </c>
      <c r="I4458" t="s">
        <v>4396</v>
      </c>
      <c r="U4458" s="68"/>
      <c r="V4458" s="68"/>
    </row>
    <row r="4459" spans="1:22" x14ac:dyDescent="0.4">
      <c r="A4459" t="s">
        <v>8333</v>
      </c>
      <c r="B4459">
        <v>0.48689992096321499</v>
      </c>
      <c r="C4459" s="68">
        <v>1.9666696332492602E-8</v>
      </c>
      <c r="D4459" s="68">
        <v>3.2218478784033698E-6</v>
      </c>
      <c r="E4459" t="s">
        <v>4396</v>
      </c>
      <c r="F4459" t="s">
        <v>4396</v>
      </c>
      <c r="G4459" t="s">
        <v>4396</v>
      </c>
      <c r="H4459" t="s">
        <v>4395</v>
      </c>
      <c r="I4459" t="s">
        <v>4396</v>
      </c>
      <c r="U4459" s="68"/>
      <c r="V4459" s="68"/>
    </row>
    <row r="4460" spans="1:22" x14ac:dyDescent="0.4">
      <c r="A4460" t="s">
        <v>841</v>
      </c>
      <c r="B4460">
        <v>0.48687855633307198</v>
      </c>
      <c r="C4460" s="68">
        <v>1.9698904096404399E-8</v>
      </c>
      <c r="D4460" s="68">
        <v>3.2264003405828498E-6</v>
      </c>
      <c r="E4460" t="s">
        <v>4396</v>
      </c>
      <c r="F4460" t="s">
        <v>4396</v>
      </c>
      <c r="G4460" t="s">
        <v>4396</v>
      </c>
      <c r="H4460" t="s">
        <v>4395</v>
      </c>
      <c r="I4460" t="s">
        <v>4396</v>
      </c>
      <c r="U4460" s="68"/>
      <c r="V4460" s="68"/>
    </row>
    <row r="4461" spans="1:22" x14ac:dyDescent="0.4">
      <c r="A4461" t="s">
        <v>8334</v>
      </c>
      <c r="B4461">
        <v>0.48685459132428599</v>
      </c>
      <c r="C4461" s="68">
        <v>1.97350921451543E-8</v>
      </c>
      <c r="D4461" s="68">
        <v>3.2316025286901501E-6</v>
      </c>
      <c r="E4461" t="s">
        <v>4395</v>
      </c>
      <c r="F4461" t="s">
        <v>4396</v>
      </c>
      <c r="G4461" t="s">
        <v>4395</v>
      </c>
      <c r="H4461" t="s">
        <v>4395</v>
      </c>
      <c r="I4461" t="s">
        <v>4395</v>
      </c>
      <c r="U4461" s="68"/>
      <c r="V4461" s="68"/>
    </row>
    <row r="4462" spans="1:22" x14ac:dyDescent="0.4">
      <c r="A4462" t="s">
        <v>8335</v>
      </c>
      <c r="B4462">
        <v>0.48681186229222301</v>
      </c>
      <c r="C4462" s="68">
        <v>1.97997726610026E-8</v>
      </c>
      <c r="D4462" s="68">
        <v>3.2414669522062002E-6</v>
      </c>
      <c r="E4462" t="s">
        <v>4396</v>
      </c>
      <c r="F4462" t="s">
        <v>4396</v>
      </c>
      <c r="G4462" t="s">
        <v>4395</v>
      </c>
      <c r="H4462" t="s">
        <v>4395</v>
      </c>
      <c r="I4462" t="s">
        <v>4395</v>
      </c>
      <c r="U4462" s="68"/>
      <c r="V4462" s="68"/>
    </row>
    <row r="4463" spans="1:22" x14ac:dyDescent="0.4">
      <c r="A4463" t="s">
        <v>8336</v>
      </c>
      <c r="B4463">
        <v>0.486786937023519</v>
      </c>
      <c r="C4463" s="68">
        <v>1.9837596714305299E-8</v>
      </c>
      <c r="D4463" s="68">
        <v>3.2469312046911102E-6</v>
      </c>
      <c r="E4463" t="s">
        <v>4396</v>
      </c>
      <c r="F4463" t="s">
        <v>4396</v>
      </c>
      <c r="G4463" t="s">
        <v>4396</v>
      </c>
      <c r="H4463" t="s">
        <v>4395</v>
      </c>
      <c r="I4463" t="s">
        <v>4395</v>
      </c>
      <c r="U4463" s="68"/>
      <c r="V4463" s="68"/>
    </row>
    <row r="4464" spans="1:22" x14ac:dyDescent="0.4">
      <c r="A4464" t="s">
        <v>8337</v>
      </c>
      <c r="B4464">
        <v>0.486764611638975</v>
      </c>
      <c r="C4464" s="68">
        <v>1.9871534219177701E-8</v>
      </c>
      <c r="D4464" s="68">
        <v>3.2517570172281799E-6</v>
      </c>
      <c r="E4464" t="s">
        <v>4396</v>
      </c>
      <c r="F4464" t="s">
        <v>4396</v>
      </c>
      <c r="G4464" t="s">
        <v>4396</v>
      </c>
      <c r="H4464" t="s">
        <v>4395</v>
      </c>
      <c r="I4464" t="s">
        <v>4395</v>
      </c>
      <c r="U4464" s="68"/>
      <c r="V4464" s="68"/>
    </row>
    <row r="4465" spans="1:22" x14ac:dyDescent="0.4">
      <c r="A4465" t="s">
        <v>8338</v>
      </c>
      <c r="B4465">
        <v>0.4867513294968</v>
      </c>
      <c r="C4465" s="68">
        <v>1.9891751199277501E-8</v>
      </c>
      <c r="D4465" s="68">
        <v>3.25433595796792E-6</v>
      </c>
      <c r="E4465" t="s">
        <v>4396</v>
      </c>
      <c r="F4465" t="s">
        <v>4396</v>
      </c>
      <c r="G4465" t="s">
        <v>4396</v>
      </c>
      <c r="H4465" t="s">
        <v>4395</v>
      </c>
      <c r="I4465" t="s">
        <v>4396</v>
      </c>
      <c r="U4465" s="68"/>
      <c r="V4465" s="68"/>
    </row>
    <row r="4466" spans="1:22" x14ac:dyDescent="0.4">
      <c r="A4466" t="s">
        <v>8339</v>
      </c>
      <c r="B4466">
        <v>0.48673708648611302</v>
      </c>
      <c r="C4466" s="68">
        <v>1.9913452632360099E-8</v>
      </c>
      <c r="D4466" s="68">
        <v>3.2571565487648299E-6</v>
      </c>
      <c r="E4466" t="s">
        <v>4396</v>
      </c>
      <c r="F4466" t="s">
        <v>4396</v>
      </c>
      <c r="G4466" t="s">
        <v>4395</v>
      </c>
      <c r="H4466" t="s">
        <v>4395</v>
      </c>
      <c r="I4466" t="s">
        <v>4395</v>
      </c>
      <c r="U4466" s="68"/>
      <c r="V4466" s="68"/>
    </row>
    <row r="4467" spans="1:22" x14ac:dyDescent="0.4">
      <c r="A4467" t="s">
        <v>8340</v>
      </c>
      <c r="B4467">
        <v>0.48670860046473802</v>
      </c>
      <c r="C4467" s="68">
        <v>1.99569235756173E-8</v>
      </c>
      <c r="D4467" s="68">
        <v>3.2635358224416501E-6</v>
      </c>
      <c r="E4467" t="s">
        <v>4396</v>
      </c>
      <c r="F4467" t="s">
        <v>4396</v>
      </c>
      <c r="G4467" t="s">
        <v>4396</v>
      </c>
      <c r="H4467" t="s">
        <v>4395</v>
      </c>
      <c r="I4467" t="s">
        <v>4396</v>
      </c>
      <c r="U4467" s="68"/>
      <c r="V4467" s="68"/>
    </row>
    <row r="4468" spans="1:22" x14ac:dyDescent="0.4">
      <c r="A4468" t="s">
        <v>8341</v>
      </c>
      <c r="B4468">
        <v>0.48667203157502098</v>
      </c>
      <c r="C4468" s="68">
        <v>2.0012862641243299E-8</v>
      </c>
      <c r="D4468" s="68">
        <v>3.2713537337500298E-6</v>
      </c>
      <c r="E4468" t="s">
        <v>4396</v>
      </c>
      <c r="F4468" t="s">
        <v>4395</v>
      </c>
      <c r="G4468" t="s">
        <v>4395</v>
      </c>
      <c r="H4468" t="s">
        <v>4395</v>
      </c>
      <c r="I4468" t="s">
        <v>4395</v>
      </c>
      <c r="U4468" s="68"/>
      <c r="V4468" s="68"/>
    </row>
    <row r="4469" spans="1:22" x14ac:dyDescent="0.4">
      <c r="A4469" t="s">
        <v>8342</v>
      </c>
      <c r="B4469">
        <v>0.48666943218534697</v>
      </c>
      <c r="C4469" s="68">
        <v>2.0016844615702601E-8</v>
      </c>
      <c r="D4469" s="68">
        <v>3.2713537337500298E-6</v>
      </c>
      <c r="E4469" t="s">
        <v>4396</v>
      </c>
      <c r="F4469" t="s">
        <v>4396</v>
      </c>
      <c r="G4469" t="s">
        <v>4395</v>
      </c>
      <c r="H4469" t="s">
        <v>4395</v>
      </c>
      <c r="I4469" t="s">
        <v>4395</v>
      </c>
      <c r="U4469" s="68"/>
      <c r="V4469" s="68"/>
    </row>
    <row r="4470" spans="1:22" x14ac:dyDescent="0.4">
      <c r="A4470" t="s">
        <v>8343</v>
      </c>
      <c r="B4470">
        <v>0.48666856573137701</v>
      </c>
      <c r="C4470" s="68">
        <v>2.0018172095035898E-8</v>
      </c>
      <c r="D4470" s="68">
        <v>3.2713537337500298E-6</v>
      </c>
      <c r="E4470" t="s">
        <v>4396</v>
      </c>
      <c r="F4470" t="s">
        <v>4396</v>
      </c>
      <c r="G4470" t="s">
        <v>4396</v>
      </c>
      <c r="H4470" t="s">
        <v>4395</v>
      </c>
      <c r="I4470" t="s">
        <v>4395</v>
      </c>
      <c r="U4470" s="68"/>
      <c r="V4470" s="68"/>
    </row>
    <row r="4471" spans="1:22" x14ac:dyDescent="0.4">
      <c r="A4471" t="s">
        <v>8344</v>
      </c>
      <c r="B4471">
        <v>0.48666231068000299</v>
      </c>
      <c r="C4471" s="68">
        <v>2.0027757855350699E-8</v>
      </c>
      <c r="D4471" s="68">
        <v>3.27218787030417E-6</v>
      </c>
      <c r="E4471" t="s">
        <v>4396</v>
      </c>
      <c r="F4471" t="s">
        <v>4396</v>
      </c>
      <c r="G4471" t="s">
        <v>4396</v>
      </c>
      <c r="H4471" t="s">
        <v>4395</v>
      </c>
      <c r="I4471" t="s">
        <v>4396</v>
      </c>
      <c r="U4471" s="68"/>
      <c r="V4471" s="68"/>
    </row>
    <row r="4472" spans="1:22" x14ac:dyDescent="0.4">
      <c r="A4472" t="s">
        <v>8345</v>
      </c>
      <c r="B4472">
        <v>0.48664094616397102</v>
      </c>
      <c r="C4472" s="68">
        <v>2.0060531791505699E-8</v>
      </c>
      <c r="D4472" s="68">
        <v>3.2768093313848801E-6</v>
      </c>
      <c r="E4472" t="s">
        <v>4396</v>
      </c>
      <c r="F4472" t="s">
        <v>4396</v>
      </c>
      <c r="G4472" t="s">
        <v>4396</v>
      </c>
      <c r="H4472" t="s">
        <v>4395</v>
      </c>
      <c r="I4472" t="s">
        <v>4395</v>
      </c>
      <c r="U4472" s="68"/>
      <c r="V4472" s="68"/>
    </row>
    <row r="4473" spans="1:22" x14ac:dyDescent="0.4">
      <c r="A4473" t="s">
        <v>8346</v>
      </c>
      <c r="B4473">
        <v>0.48661246014259602</v>
      </c>
      <c r="C4473" s="68">
        <v>2.0104310319423101E-8</v>
      </c>
      <c r="D4473" s="68">
        <v>3.2832258800937098E-6</v>
      </c>
      <c r="E4473" t="s">
        <v>4396</v>
      </c>
      <c r="F4473" t="s">
        <v>4396</v>
      </c>
      <c r="G4473" t="s">
        <v>4395</v>
      </c>
      <c r="H4473" t="s">
        <v>4395</v>
      </c>
      <c r="I4473" t="s">
        <v>4396</v>
      </c>
      <c r="U4473" s="68"/>
      <c r="V4473" s="68"/>
    </row>
    <row r="4474" spans="1:22" x14ac:dyDescent="0.4">
      <c r="A4474" t="s">
        <v>8347</v>
      </c>
      <c r="B4474">
        <v>0.48651631982045501</v>
      </c>
      <c r="C4474" s="68">
        <v>2.02527397011554E-8</v>
      </c>
      <c r="D4474" s="68">
        <v>3.3067262213722102E-6</v>
      </c>
      <c r="E4474" t="s">
        <v>4396</v>
      </c>
      <c r="F4474" t="s">
        <v>4396</v>
      </c>
      <c r="G4474" t="s">
        <v>4396</v>
      </c>
      <c r="H4474" t="s">
        <v>4395</v>
      </c>
      <c r="I4474" t="s">
        <v>4395</v>
      </c>
      <c r="U4474" s="68"/>
      <c r="V4474" s="68"/>
    </row>
    <row r="4475" spans="1:22" x14ac:dyDescent="0.4">
      <c r="A4475" t="s">
        <v>8348</v>
      </c>
      <c r="B4475">
        <v>0.48647262836035199</v>
      </c>
      <c r="C4475" s="68">
        <v>2.0320540676547102E-8</v>
      </c>
      <c r="D4475" s="68">
        <v>3.3170545537146402E-6</v>
      </c>
      <c r="E4475" t="s">
        <v>4396</v>
      </c>
      <c r="F4475" t="s">
        <v>4396</v>
      </c>
      <c r="G4475" t="s">
        <v>4396</v>
      </c>
      <c r="H4475" t="s">
        <v>4396</v>
      </c>
      <c r="I4475" t="s">
        <v>4395</v>
      </c>
      <c r="U4475" s="68"/>
      <c r="V4475" s="68"/>
    </row>
    <row r="4476" spans="1:22" x14ac:dyDescent="0.4">
      <c r="A4476" t="s">
        <v>8349</v>
      </c>
      <c r="B4476">
        <v>0.48646550681697098</v>
      </c>
      <c r="C4476" s="68">
        <v>2.03316125730559E-8</v>
      </c>
      <c r="D4476" s="68">
        <v>3.3180379466365601E-6</v>
      </c>
      <c r="E4476" t="s">
        <v>4396</v>
      </c>
      <c r="F4476" t="s">
        <v>4396</v>
      </c>
      <c r="G4476" t="s">
        <v>4396</v>
      </c>
      <c r="H4476" t="s">
        <v>4395</v>
      </c>
      <c r="I4476" t="s">
        <v>4396</v>
      </c>
      <c r="U4476" s="68"/>
      <c r="V4476" s="68"/>
    </row>
    <row r="4477" spans="1:22" x14ac:dyDescent="0.4">
      <c r="A4477" t="s">
        <v>8350</v>
      </c>
      <c r="B4477">
        <v>0.48646290853037599</v>
      </c>
      <c r="C4477" s="68">
        <v>2.03356535802555E-8</v>
      </c>
      <c r="D4477" s="68">
        <v>3.3180379466365601E-6</v>
      </c>
      <c r="E4477" t="s">
        <v>4396</v>
      </c>
      <c r="F4477" t="s">
        <v>4396</v>
      </c>
      <c r="G4477" t="s">
        <v>4396</v>
      </c>
      <c r="H4477" t="s">
        <v>4395</v>
      </c>
      <c r="I4477" t="s">
        <v>4396</v>
      </c>
      <c r="U4477" s="68"/>
      <c r="V4477" s="68"/>
    </row>
    <row r="4478" spans="1:22" x14ac:dyDescent="0.4">
      <c r="A4478" t="s">
        <v>8351</v>
      </c>
      <c r="B4478">
        <v>-0.48644866551968802</v>
      </c>
      <c r="C4478" s="68">
        <v>2.03578188181914E-8</v>
      </c>
      <c r="D4478" s="68">
        <v>3.3209124027779698E-6</v>
      </c>
      <c r="E4478" t="s">
        <v>4396</v>
      </c>
      <c r="F4478" t="s">
        <v>4396</v>
      </c>
      <c r="G4478" t="s">
        <v>4396</v>
      </c>
      <c r="H4478" t="s">
        <v>4395</v>
      </c>
      <c r="I4478" t="s">
        <v>4395</v>
      </c>
      <c r="U4478" s="68"/>
      <c r="V4478" s="68"/>
    </row>
    <row r="4479" spans="1:22" x14ac:dyDescent="0.4">
      <c r="A4479" t="s">
        <v>8352</v>
      </c>
      <c r="B4479">
        <v>0.48641661874564102</v>
      </c>
      <c r="C4479" s="68">
        <v>2.0407775271329701E-8</v>
      </c>
      <c r="D4479" s="68">
        <v>3.3283180631646801E-6</v>
      </c>
      <c r="E4479" t="s">
        <v>4396</v>
      </c>
      <c r="F4479" t="s">
        <v>4396</v>
      </c>
      <c r="G4479" t="s">
        <v>4395</v>
      </c>
      <c r="H4479" t="s">
        <v>4395</v>
      </c>
      <c r="I4479" t="s">
        <v>4395</v>
      </c>
      <c r="U4479" s="68"/>
      <c r="V4479" s="68"/>
    </row>
    <row r="4480" spans="1:22" x14ac:dyDescent="0.4">
      <c r="A4480" t="s">
        <v>8353</v>
      </c>
      <c r="B4480">
        <v>0.48640237573495398</v>
      </c>
      <c r="C4480" s="68">
        <v>2.0430015822664901E-8</v>
      </c>
      <c r="D4480" s="68">
        <v>3.33045748225709E-6</v>
      </c>
      <c r="E4480" t="s">
        <v>4396</v>
      </c>
      <c r="F4480" t="s">
        <v>4396</v>
      </c>
      <c r="G4480" t="s">
        <v>4396</v>
      </c>
      <c r="H4480" t="s">
        <v>4395</v>
      </c>
      <c r="I4480" t="s">
        <v>4395</v>
      </c>
      <c r="U4480" s="68"/>
      <c r="V4480" s="68"/>
    </row>
    <row r="4481" spans="1:22" x14ac:dyDescent="0.4">
      <c r="A4481" t="s">
        <v>8354</v>
      </c>
      <c r="B4481">
        <v>0.48640237573495398</v>
      </c>
      <c r="C4481" s="68">
        <v>2.0430015822664901E-8</v>
      </c>
      <c r="D4481" s="68">
        <v>3.33045748225709E-6</v>
      </c>
      <c r="E4481" t="s">
        <v>4396</v>
      </c>
      <c r="F4481" t="s">
        <v>4396</v>
      </c>
      <c r="G4481" t="s">
        <v>4396</v>
      </c>
      <c r="H4481" t="s">
        <v>4395</v>
      </c>
      <c r="I4481" t="s">
        <v>4395</v>
      </c>
      <c r="U4481" s="68"/>
      <c r="V4481" s="68"/>
    </row>
    <row r="4482" spans="1:22" x14ac:dyDescent="0.4">
      <c r="A4482" t="s">
        <v>8355</v>
      </c>
      <c r="B4482">
        <v>0.48638101121892202</v>
      </c>
      <c r="C4482" s="68">
        <v>2.0463420199000499E-8</v>
      </c>
      <c r="D4482" s="68">
        <v>3.3351583710360702E-6</v>
      </c>
      <c r="E4482" t="s">
        <v>4396</v>
      </c>
      <c r="F4482" t="s">
        <v>4396</v>
      </c>
      <c r="G4482" t="s">
        <v>4396</v>
      </c>
      <c r="H4482" t="s">
        <v>4395</v>
      </c>
      <c r="I4482" t="s">
        <v>4396</v>
      </c>
      <c r="U4482" s="68"/>
      <c r="V4482" s="68"/>
    </row>
    <row r="4483" spans="1:22" x14ac:dyDescent="0.4">
      <c r="A4483" t="s">
        <v>8356</v>
      </c>
      <c r="B4483">
        <v>0.48636676820823499</v>
      </c>
      <c r="C4483" s="68">
        <v>2.04857188498736E-8</v>
      </c>
      <c r="D4483" s="68">
        <v>3.3380475381091702E-6</v>
      </c>
      <c r="E4483" t="s">
        <v>4396</v>
      </c>
      <c r="F4483" t="s">
        <v>4396</v>
      </c>
      <c r="G4483" t="s">
        <v>4396</v>
      </c>
      <c r="H4483" t="s">
        <v>4395</v>
      </c>
      <c r="I4483" t="s">
        <v>4396</v>
      </c>
      <c r="U4483" s="68"/>
      <c r="V4483" s="68"/>
    </row>
    <row r="4484" spans="1:22" x14ac:dyDescent="0.4">
      <c r="A4484" t="s">
        <v>8357</v>
      </c>
      <c r="B4484">
        <v>0.48634097706879398</v>
      </c>
      <c r="C4484" s="68">
        <v>2.0526156345266599E-8</v>
      </c>
      <c r="D4484" s="68">
        <v>3.3438903923674299E-6</v>
      </c>
      <c r="E4484" t="s">
        <v>4396</v>
      </c>
      <c r="F4484" t="s">
        <v>4396</v>
      </c>
      <c r="G4484" t="s">
        <v>4395</v>
      </c>
      <c r="H4484" t="s">
        <v>4395</v>
      </c>
      <c r="I4484" t="s">
        <v>4395</v>
      </c>
      <c r="U4484" s="68"/>
      <c r="V4484" s="68"/>
    </row>
    <row r="4485" spans="1:22" x14ac:dyDescent="0.4">
      <c r="A4485" t="s">
        <v>8358</v>
      </c>
      <c r="B4485">
        <v>0.48630979616548398</v>
      </c>
      <c r="C4485" s="68">
        <v>2.05751464890344E-8</v>
      </c>
      <c r="D4485" s="68">
        <v>3.3511236303800801E-6</v>
      </c>
      <c r="E4485" t="s">
        <v>4396</v>
      </c>
      <c r="F4485" t="s">
        <v>4396</v>
      </c>
      <c r="G4485" t="s">
        <v>4396</v>
      </c>
      <c r="H4485" t="s">
        <v>4395</v>
      </c>
      <c r="I4485" t="s">
        <v>4395</v>
      </c>
      <c r="U4485" s="68"/>
      <c r="V4485" s="68"/>
    </row>
    <row r="4486" spans="1:22" x14ac:dyDescent="0.4">
      <c r="A4486" t="s">
        <v>8359</v>
      </c>
      <c r="B4486">
        <v>0.486163805305936</v>
      </c>
      <c r="C4486" s="68">
        <v>2.08060153467297E-8</v>
      </c>
      <c r="D4486" s="68">
        <v>3.3879700596614801E-6</v>
      </c>
      <c r="E4486" t="s">
        <v>4396</v>
      </c>
      <c r="F4486" t="s">
        <v>4396</v>
      </c>
      <c r="G4486" t="s">
        <v>4396</v>
      </c>
      <c r="H4486" t="s">
        <v>4395</v>
      </c>
      <c r="I4486" t="s">
        <v>4396</v>
      </c>
      <c r="U4486" s="68"/>
      <c r="V4486" s="68"/>
    </row>
    <row r="4487" spans="1:22" x14ac:dyDescent="0.4">
      <c r="A4487" t="s">
        <v>8360</v>
      </c>
      <c r="B4487">
        <v>0.48613888003723299</v>
      </c>
      <c r="C4487" s="68">
        <v>2.0845679220282701E-8</v>
      </c>
      <c r="D4487" s="68">
        <v>3.3936719291959801E-6</v>
      </c>
      <c r="E4487" t="s">
        <v>4396</v>
      </c>
      <c r="F4487" t="s">
        <v>4396</v>
      </c>
      <c r="G4487" t="s">
        <v>4396</v>
      </c>
      <c r="H4487" t="s">
        <v>4395</v>
      </c>
      <c r="I4487" t="s">
        <v>4396</v>
      </c>
      <c r="U4487" s="68"/>
      <c r="V4487" s="68"/>
    </row>
    <row r="4488" spans="1:22" x14ac:dyDescent="0.4">
      <c r="A4488" t="s">
        <v>8361</v>
      </c>
      <c r="B4488">
        <v>0.48612367273467999</v>
      </c>
      <c r="C4488" s="68">
        <v>2.0869914353288499E-8</v>
      </c>
      <c r="D4488" s="68">
        <v>3.3968600210553E-6</v>
      </c>
      <c r="E4488" t="s">
        <v>4396</v>
      </c>
      <c r="F4488" t="s">
        <v>4396</v>
      </c>
      <c r="G4488" t="s">
        <v>4396</v>
      </c>
      <c r="H4488" t="s">
        <v>4395</v>
      </c>
      <c r="I4488" t="s">
        <v>4395</v>
      </c>
      <c r="U4488" s="68"/>
      <c r="V4488" s="68"/>
    </row>
    <row r="4489" spans="1:22" x14ac:dyDescent="0.4">
      <c r="A4489" t="s">
        <v>8362</v>
      </c>
      <c r="B4489">
        <v>0.486103272510514</v>
      </c>
      <c r="C4489" s="68">
        <v>2.0902467590991799E-8</v>
      </c>
      <c r="D4489" s="68">
        <v>3.4014002738657898E-6</v>
      </c>
      <c r="E4489" t="s">
        <v>4396</v>
      </c>
      <c r="F4489" t="s">
        <v>4396</v>
      </c>
      <c r="G4489" t="s">
        <v>4395</v>
      </c>
      <c r="H4489" t="s">
        <v>4395</v>
      </c>
      <c r="I4489" t="s">
        <v>4395</v>
      </c>
      <c r="U4489" s="68"/>
      <c r="V4489" s="68"/>
    </row>
    <row r="4490" spans="1:22" x14ac:dyDescent="0.4">
      <c r="A4490" t="s">
        <v>8363</v>
      </c>
      <c r="B4490">
        <v>0.48608902949982602</v>
      </c>
      <c r="C4490" s="68">
        <v>2.0925224416594999E-8</v>
      </c>
      <c r="D4490" s="68">
        <v>3.4043447157637601E-6</v>
      </c>
      <c r="E4490" t="s">
        <v>4396</v>
      </c>
      <c r="F4490" t="s">
        <v>4396</v>
      </c>
      <c r="G4490" t="s">
        <v>4396</v>
      </c>
      <c r="H4490" t="s">
        <v>4395</v>
      </c>
      <c r="I4490" t="s">
        <v>4396</v>
      </c>
      <c r="U4490" s="68"/>
      <c r="V4490" s="68"/>
    </row>
    <row r="4491" spans="1:22" x14ac:dyDescent="0.4">
      <c r="A4491" t="s">
        <v>8364</v>
      </c>
      <c r="B4491">
        <v>0.48602763139153998</v>
      </c>
      <c r="C4491" s="68">
        <v>2.1023595487660499E-8</v>
      </c>
      <c r="D4491" s="68">
        <v>3.4195868590963899E-6</v>
      </c>
      <c r="E4491" t="s">
        <v>4396</v>
      </c>
      <c r="F4491" t="s">
        <v>4396</v>
      </c>
      <c r="G4491" t="s">
        <v>4396</v>
      </c>
      <c r="H4491" t="s">
        <v>4395</v>
      </c>
      <c r="I4491" t="s">
        <v>4395</v>
      </c>
      <c r="U4491" s="68"/>
      <c r="V4491" s="68"/>
    </row>
    <row r="4492" spans="1:22" x14ac:dyDescent="0.4">
      <c r="A4492" t="s">
        <v>8365</v>
      </c>
      <c r="B4492">
        <v>0.48602397112734502</v>
      </c>
      <c r="C4492" s="68">
        <v>2.1029473877399199E-8</v>
      </c>
      <c r="D4492" s="68">
        <v>3.4197811932962601E-6</v>
      </c>
      <c r="E4492" t="s">
        <v>4396</v>
      </c>
      <c r="F4492" t="s">
        <v>4396</v>
      </c>
      <c r="G4492" t="s">
        <v>4396</v>
      </c>
      <c r="H4492" t="s">
        <v>4395</v>
      </c>
      <c r="I4492" t="s">
        <v>4396</v>
      </c>
      <c r="U4492" s="68"/>
      <c r="V4492" s="68"/>
    </row>
    <row r="4493" spans="1:22" x14ac:dyDescent="0.4">
      <c r="A4493" t="s">
        <v>8366</v>
      </c>
      <c r="B4493">
        <v>0.485971524661653</v>
      </c>
      <c r="C4493" s="68">
        <v>2.1113876114564399E-8</v>
      </c>
      <c r="D4493" s="68">
        <v>3.43274202676063E-6</v>
      </c>
      <c r="E4493" t="s">
        <v>4396</v>
      </c>
      <c r="F4493" t="s">
        <v>4396</v>
      </c>
      <c r="G4493" t="s">
        <v>4396</v>
      </c>
      <c r="H4493" t="s">
        <v>4395</v>
      </c>
      <c r="I4493" t="s">
        <v>4396</v>
      </c>
      <c r="U4493" s="68"/>
      <c r="V4493" s="68"/>
    </row>
    <row r="4494" spans="1:22" x14ac:dyDescent="0.4">
      <c r="A4494" t="s">
        <v>8367</v>
      </c>
      <c r="B4494">
        <v>0.48595641646489102</v>
      </c>
      <c r="C4494" s="68">
        <v>2.1138249926867699E-8</v>
      </c>
      <c r="D4494" s="68">
        <v>3.4358821421583801E-6</v>
      </c>
      <c r="E4494" t="s">
        <v>4396</v>
      </c>
      <c r="F4494" t="s">
        <v>4396</v>
      </c>
      <c r="G4494" t="s">
        <v>4396</v>
      </c>
      <c r="H4494" t="s">
        <v>4395</v>
      </c>
      <c r="I4494" t="s">
        <v>4396</v>
      </c>
      <c r="U4494" s="68"/>
      <c r="V4494" s="68"/>
    </row>
    <row r="4495" spans="1:22" x14ac:dyDescent="0.4">
      <c r="A4495" t="s">
        <v>8368</v>
      </c>
      <c r="B4495">
        <v>0.48595372089829397</v>
      </c>
      <c r="C4495" s="68">
        <v>2.1142601474364501E-8</v>
      </c>
      <c r="D4495" s="68">
        <v>3.4358821421583801E-6</v>
      </c>
      <c r="E4495" t="s">
        <v>4396</v>
      </c>
      <c r="F4495" t="s">
        <v>4396</v>
      </c>
      <c r="G4495" t="s">
        <v>4396</v>
      </c>
      <c r="H4495" t="s">
        <v>4395</v>
      </c>
      <c r="I4495" t="s">
        <v>4395</v>
      </c>
      <c r="U4495" s="68"/>
      <c r="V4495" s="68"/>
    </row>
    <row r="4496" spans="1:22" x14ac:dyDescent="0.4">
      <c r="A4496" t="s">
        <v>8369</v>
      </c>
      <c r="B4496">
        <v>0.485949294972226</v>
      </c>
      <c r="C4496" s="68">
        <v>2.1149748263303801E-8</v>
      </c>
      <c r="D4496" s="68">
        <v>3.4362787589428398E-6</v>
      </c>
      <c r="E4496" t="s">
        <v>4396</v>
      </c>
      <c r="F4496" t="s">
        <v>4396</v>
      </c>
      <c r="G4496" t="s">
        <v>4395</v>
      </c>
      <c r="H4496" t="s">
        <v>4395</v>
      </c>
      <c r="I4496" t="s">
        <v>4396</v>
      </c>
      <c r="U4496" s="68"/>
      <c r="V4496" s="68"/>
    </row>
    <row r="4497" spans="1:22" x14ac:dyDescent="0.4">
      <c r="A4497" t="s">
        <v>8370</v>
      </c>
      <c r="B4497">
        <v>0.48587095855291301</v>
      </c>
      <c r="C4497" s="68">
        <v>2.12766261164365E-8</v>
      </c>
      <c r="D4497" s="68">
        <v>3.4561240256504798E-6</v>
      </c>
      <c r="E4497" t="s">
        <v>4396</v>
      </c>
      <c r="F4497" t="s">
        <v>4396</v>
      </c>
      <c r="G4497" t="s">
        <v>4395</v>
      </c>
      <c r="H4497" t="s">
        <v>4395</v>
      </c>
      <c r="I4497" t="s">
        <v>4396</v>
      </c>
      <c r="U4497" s="68"/>
      <c r="V4497" s="68"/>
    </row>
    <row r="4498" spans="1:22" x14ac:dyDescent="0.4">
      <c r="A4498" t="s">
        <v>8371</v>
      </c>
      <c r="B4498">
        <v>0.48584689831813599</v>
      </c>
      <c r="C4498" s="68">
        <v>2.13157415226026E-8</v>
      </c>
      <c r="D4498" s="68">
        <v>3.46170771417237E-6</v>
      </c>
      <c r="E4498" t="s">
        <v>4396</v>
      </c>
      <c r="F4498" t="s">
        <v>4396</v>
      </c>
      <c r="G4498" t="s">
        <v>4396</v>
      </c>
      <c r="H4498" t="s">
        <v>4395</v>
      </c>
      <c r="I4498" t="s">
        <v>4395</v>
      </c>
      <c r="U4498" s="68"/>
      <c r="V4498" s="68"/>
    </row>
    <row r="4499" spans="1:22" x14ac:dyDescent="0.4">
      <c r="A4499" t="s">
        <v>1761</v>
      </c>
      <c r="B4499">
        <v>0.48584247258225299</v>
      </c>
      <c r="C4499" s="68">
        <v>2.1322944065028E-8</v>
      </c>
      <c r="D4499" s="68">
        <v>3.46210737595922E-6</v>
      </c>
      <c r="E4499" t="s">
        <v>4396</v>
      </c>
      <c r="F4499" t="s">
        <v>4396</v>
      </c>
      <c r="G4499" t="s">
        <v>4396</v>
      </c>
      <c r="H4499" t="s">
        <v>4395</v>
      </c>
      <c r="I4499" t="s">
        <v>4395</v>
      </c>
      <c r="U4499" s="68"/>
      <c r="V4499" s="68"/>
    </row>
    <row r="4500" spans="1:22" x14ac:dyDescent="0.4">
      <c r="A4500" t="s">
        <v>8372</v>
      </c>
      <c r="B4500">
        <v>0.48581744636929403</v>
      </c>
      <c r="C4500" s="68">
        <v>2.13637161803125E-8</v>
      </c>
      <c r="D4500" s="68">
        <v>3.4671853556497898E-6</v>
      </c>
      <c r="E4500" t="s">
        <v>4396</v>
      </c>
      <c r="F4500" t="s">
        <v>4396</v>
      </c>
      <c r="G4500" t="s">
        <v>4396</v>
      </c>
      <c r="H4500" t="s">
        <v>4395</v>
      </c>
      <c r="I4500" t="s">
        <v>4395</v>
      </c>
      <c r="U4500" s="68"/>
      <c r="V4500" s="68"/>
    </row>
    <row r="4501" spans="1:22" x14ac:dyDescent="0.4">
      <c r="A4501" t="s">
        <v>8373</v>
      </c>
      <c r="B4501">
        <v>0.48581744636929403</v>
      </c>
      <c r="C4501" s="68">
        <v>2.13637161803125E-8</v>
      </c>
      <c r="D4501" s="68">
        <v>3.4671853556497898E-6</v>
      </c>
      <c r="E4501" t="s">
        <v>4396</v>
      </c>
      <c r="F4501" t="s">
        <v>4396</v>
      </c>
      <c r="G4501" t="s">
        <v>4396</v>
      </c>
      <c r="H4501" t="s">
        <v>4395</v>
      </c>
      <c r="I4501" t="s">
        <v>4396</v>
      </c>
      <c r="U4501" s="68"/>
      <c r="V4501" s="68"/>
    </row>
    <row r="4502" spans="1:22" x14ac:dyDescent="0.4">
      <c r="A4502" t="s">
        <v>8374</v>
      </c>
      <c r="B4502">
        <v>0.48581032482591302</v>
      </c>
      <c r="C4502" s="68">
        <v>2.1375332075460701E-8</v>
      </c>
      <c r="D4502" s="68">
        <v>3.4682158878385798E-6</v>
      </c>
      <c r="E4502" t="s">
        <v>4396</v>
      </c>
      <c r="F4502" t="s">
        <v>4396</v>
      </c>
      <c r="G4502" t="s">
        <v>4395</v>
      </c>
      <c r="H4502" t="s">
        <v>4395</v>
      </c>
      <c r="I4502" t="s">
        <v>4395</v>
      </c>
      <c r="U4502" s="68"/>
      <c r="V4502" s="68"/>
    </row>
    <row r="4503" spans="1:22" x14ac:dyDescent="0.4">
      <c r="A4503" t="s">
        <v>8375</v>
      </c>
      <c r="B4503">
        <v>0.485807730038745</v>
      </c>
      <c r="C4503" s="68">
        <v>2.13795659168665E-8</v>
      </c>
      <c r="D4503" s="68">
        <v>3.4682158878385798E-6</v>
      </c>
      <c r="E4503" t="s">
        <v>4396</v>
      </c>
      <c r="F4503" t="s">
        <v>4396</v>
      </c>
      <c r="G4503" t="s">
        <v>4396</v>
      </c>
      <c r="H4503" t="s">
        <v>4395</v>
      </c>
      <c r="I4503" t="s">
        <v>4396</v>
      </c>
      <c r="U4503" s="68"/>
      <c r="V4503" s="68"/>
    </row>
    <row r="4504" spans="1:22" x14ac:dyDescent="0.4">
      <c r="A4504" t="s">
        <v>8376</v>
      </c>
      <c r="B4504">
        <v>0.48579608173915101</v>
      </c>
      <c r="C4504" s="68">
        <v>2.13985820213736E-8</v>
      </c>
      <c r="D4504" s="68">
        <v>3.4704461364865098E-6</v>
      </c>
      <c r="E4504" t="s">
        <v>4396</v>
      </c>
      <c r="F4504" t="s">
        <v>4396</v>
      </c>
      <c r="G4504" t="s">
        <v>4396</v>
      </c>
      <c r="H4504" t="s">
        <v>4395</v>
      </c>
      <c r="I4504" t="s">
        <v>4395</v>
      </c>
      <c r="U4504" s="68"/>
      <c r="V4504" s="68"/>
    </row>
    <row r="4505" spans="1:22" x14ac:dyDescent="0.4">
      <c r="A4505" t="s">
        <v>8377</v>
      </c>
      <c r="B4505">
        <v>0.48579348702805802</v>
      </c>
      <c r="C4505" s="68">
        <v>2.14028201504591E-8</v>
      </c>
      <c r="D4505" s="68">
        <v>3.4704461364865098E-6</v>
      </c>
      <c r="E4505" t="s">
        <v>4396</v>
      </c>
      <c r="F4505" t="s">
        <v>4396</v>
      </c>
      <c r="G4505" t="s">
        <v>4396</v>
      </c>
      <c r="H4505" t="s">
        <v>4395</v>
      </c>
      <c r="I4505" t="s">
        <v>4395</v>
      </c>
      <c r="U4505" s="68"/>
      <c r="V4505" s="68"/>
    </row>
    <row r="4506" spans="1:22" x14ac:dyDescent="0.4">
      <c r="A4506" t="s">
        <v>8378</v>
      </c>
      <c r="B4506">
        <v>0.48573198784872101</v>
      </c>
      <c r="C4506" s="68">
        <v>2.1503506941995799E-8</v>
      </c>
      <c r="D4506" s="68">
        <v>3.4859982500548102E-6</v>
      </c>
      <c r="E4506" t="s">
        <v>4396</v>
      </c>
      <c r="F4506" t="s">
        <v>4396</v>
      </c>
      <c r="G4506" t="s">
        <v>4396</v>
      </c>
      <c r="H4506" t="s">
        <v>4395</v>
      </c>
      <c r="I4506" t="s">
        <v>4396</v>
      </c>
      <c r="U4506" s="68"/>
      <c r="V4506" s="68"/>
    </row>
    <row r="4507" spans="1:22" x14ac:dyDescent="0.4">
      <c r="A4507" t="s">
        <v>8379</v>
      </c>
      <c r="B4507">
        <v>0.48565365087153001</v>
      </c>
      <c r="C4507" s="68">
        <v>2.1632417979011399E-8</v>
      </c>
      <c r="D4507" s="68">
        <v>3.50611796099912E-6</v>
      </c>
      <c r="E4507" t="s">
        <v>4396</v>
      </c>
      <c r="F4507" t="s">
        <v>4396</v>
      </c>
      <c r="G4507" t="s">
        <v>4396</v>
      </c>
      <c r="H4507" t="s">
        <v>4395</v>
      </c>
      <c r="I4507" t="s">
        <v>4396</v>
      </c>
      <c r="U4507" s="68"/>
      <c r="V4507" s="68"/>
    </row>
    <row r="4508" spans="1:22" x14ac:dyDescent="0.4">
      <c r="A4508" t="s">
        <v>8380</v>
      </c>
      <c r="B4508">
        <v>0.48563228624138599</v>
      </c>
      <c r="C4508" s="68">
        <v>2.1667703829641499E-8</v>
      </c>
      <c r="D4508" s="68">
        <v>3.51105761765193E-6</v>
      </c>
      <c r="E4508" t="s">
        <v>4395</v>
      </c>
      <c r="F4508" t="s">
        <v>4395</v>
      </c>
      <c r="G4508" t="s">
        <v>4395</v>
      </c>
      <c r="H4508" t="s">
        <v>4395</v>
      </c>
      <c r="I4508" t="s">
        <v>4396</v>
      </c>
      <c r="U4508" s="68"/>
      <c r="V4508" s="68"/>
    </row>
    <row r="4509" spans="1:22" x14ac:dyDescent="0.4">
      <c r="A4509" t="s">
        <v>8381</v>
      </c>
      <c r="B4509">
        <v>0.48561901014713399</v>
      </c>
      <c r="C4509" s="68">
        <v>2.1689658416186301E-8</v>
      </c>
      <c r="D4509" s="68">
        <v>3.5138353494979702E-6</v>
      </c>
      <c r="E4509" t="s">
        <v>4396</v>
      </c>
      <c r="F4509" t="s">
        <v>4396</v>
      </c>
      <c r="G4509" t="s">
        <v>4395</v>
      </c>
      <c r="H4509" t="s">
        <v>4395</v>
      </c>
      <c r="I4509" t="s">
        <v>4395</v>
      </c>
      <c r="U4509" s="68"/>
      <c r="V4509" s="68"/>
    </row>
    <row r="4510" spans="1:22" x14ac:dyDescent="0.4">
      <c r="A4510" t="s">
        <v>8382</v>
      </c>
      <c r="B4510">
        <v>0.48556915960972802</v>
      </c>
      <c r="C4510" s="68">
        <v>2.17722863195476E-8</v>
      </c>
      <c r="D4510" s="68">
        <v>3.52643905550619E-6</v>
      </c>
      <c r="E4510" t="s">
        <v>4396</v>
      </c>
      <c r="F4510" t="s">
        <v>4396</v>
      </c>
      <c r="G4510" t="s">
        <v>4396</v>
      </c>
      <c r="H4510" t="s">
        <v>4395</v>
      </c>
      <c r="I4510" t="s">
        <v>4395</v>
      </c>
      <c r="U4510" s="68"/>
      <c r="V4510" s="68"/>
    </row>
    <row r="4511" spans="1:22" x14ac:dyDescent="0.4">
      <c r="A4511" t="s">
        <v>8383</v>
      </c>
      <c r="B4511">
        <v>0.48555761287565902</v>
      </c>
      <c r="C4511" s="68">
        <v>2.1791468149258299E-8</v>
      </c>
      <c r="D4511" s="68">
        <v>3.5287631424834698E-6</v>
      </c>
      <c r="E4511" t="s">
        <v>4396</v>
      </c>
      <c r="F4511" t="s">
        <v>4396</v>
      </c>
      <c r="G4511" t="s">
        <v>4395</v>
      </c>
      <c r="H4511" t="s">
        <v>4395</v>
      </c>
      <c r="I4511" t="s">
        <v>4395</v>
      </c>
      <c r="U4511" s="68"/>
      <c r="V4511" s="68"/>
    </row>
    <row r="4512" spans="1:22" x14ac:dyDescent="0.4">
      <c r="A4512" t="s">
        <v>8384</v>
      </c>
      <c r="B4512">
        <v>0.48555135584636799</v>
      </c>
      <c r="C4512" s="68">
        <v>2.18018693031476E-8</v>
      </c>
      <c r="D4512" s="68">
        <v>3.5296646307712498E-6</v>
      </c>
      <c r="E4512" t="s">
        <v>4396</v>
      </c>
      <c r="F4512" t="s">
        <v>4396</v>
      </c>
      <c r="G4512" t="s">
        <v>4396</v>
      </c>
      <c r="H4512" t="s">
        <v>4395</v>
      </c>
      <c r="I4512" t="s">
        <v>4395</v>
      </c>
      <c r="U4512" s="68"/>
      <c r="V4512" s="68"/>
    </row>
    <row r="4513" spans="1:22" x14ac:dyDescent="0.4">
      <c r="A4513" t="s">
        <v>8385</v>
      </c>
      <c r="B4513">
        <v>0.48554423434102401</v>
      </c>
      <c r="C4513" s="68">
        <v>2.18137132758676E-8</v>
      </c>
      <c r="D4513" s="68">
        <v>3.5307992561223001E-6</v>
      </c>
      <c r="E4513" t="s">
        <v>4396</v>
      </c>
      <c r="F4513" t="s">
        <v>4396</v>
      </c>
      <c r="G4513" t="s">
        <v>4396</v>
      </c>
      <c r="H4513" t="s">
        <v>4395</v>
      </c>
      <c r="I4513" t="s">
        <v>4395</v>
      </c>
      <c r="U4513" s="68"/>
      <c r="V4513" s="68"/>
    </row>
    <row r="4514" spans="1:22" x14ac:dyDescent="0.4">
      <c r="A4514" t="s">
        <v>8386</v>
      </c>
      <c r="B4514">
        <v>0.48553258463405102</v>
      </c>
      <c r="C4514" s="68">
        <v>2.1833101517003599E-8</v>
      </c>
      <c r="D4514" s="68">
        <v>3.5331542341203101E-6</v>
      </c>
      <c r="E4514" t="s">
        <v>4396</v>
      </c>
      <c r="F4514" t="s">
        <v>4396</v>
      </c>
      <c r="G4514" t="s">
        <v>4395</v>
      </c>
      <c r="H4514" t="s">
        <v>4395</v>
      </c>
      <c r="I4514" t="s">
        <v>4395</v>
      </c>
      <c r="U4514" s="68"/>
      <c r="V4514" s="68"/>
    </row>
    <row r="4515" spans="1:22" x14ac:dyDescent="0.4">
      <c r="A4515" t="s">
        <v>8387</v>
      </c>
      <c r="B4515">
        <v>0.485504098460527</v>
      </c>
      <c r="C4515" s="68">
        <v>2.18805797252937E-8</v>
      </c>
      <c r="D4515" s="68">
        <v>3.5399684974230501E-6</v>
      </c>
      <c r="E4515" t="s">
        <v>4395</v>
      </c>
      <c r="F4515" t="s">
        <v>4396</v>
      </c>
      <c r="G4515" t="s">
        <v>4396</v>
      </c>
      <c r="H4515" t="s">
        <v>4395</v>
      </c>
      <c r="I4515" t="s">
        <v>4395</v>
      </c>
      <c r="U4515" s="68"/>
      <c r="V4515" s="68"/>
    </row>
    <row r="4516" spans="1:22" x14ac:dyDescent="0.4">
      <c r="A4516" t="s">
        <v>8388</v>
      </c>
      <c r="B4516">
        <v>0.48550150530896202</v>
      </c>
      <c r="C4516" s="68">
        <v>2.1884906667151899E-8</v>
      </c>
      <c r="D4516" s="68">
        <v>3.5399684974230501E-6</v>
      </c>
      <c r="E4516" t="s">
        <v>4396</v>
      </c>
      <c r="F4516" t="s">
        <v>4396</v>
      </c>
      <c r="G4516" t="s">
        <v>4395</v>
      </c>
      <c r="H4516" t="s">
        <v>4395</v>
      </c>
      <c r="I4516" t="s">
        <v>4395</v>
      </c>
      <c r="U4516" s="68"/>
      <c r="V4516" s="68"/>
    </row>
    <row r="4517" spans="1:22" x14ac:dyDescent="0.4">
      <c r="A4517" t="s">
        <v>8389</v>
      </c>
      <c r="B4517">
        <v>0.48548726229827399</v>
      </c>
      <c r="C4517" s="68">
        <v>2.19086872254311E-8</v>
      </c>
      <c r="D4517" s="68">
        <v>3.54303019677943E-6</v>
      </c>
      <c r="E4517" t="s">
        <v>4396</v>
      </c>
      <c r="F4517" t="s">
        <v>4396</v>
      </c>
      <c r="G4517" t="s">
        <v>4396</v>
      </c>
      <c r="H4517" t="s">
        <v>4395</v>
      </c>
      <c r="I4517" t="s">
        <v>4395</v>
      </c>
      <c r="U4517" s="68"/>
      <c r="V4517" s="68"/>
    </row>
    <row r="4518" spans="1:22" x14ac:dyDescent="0.4">
      <c r="A4518" t="s">
        <v>8390</v>
      </c>
      <c r="B4518">
        <v>0.48546945853491402</v>
      </c>
      <c r="C4518" s="68">
        <v>2.19384477376785E-8</v>
      </c>
      <c r="D4518" s="68">
        <v>3.5470573925598099E-6</v>
      </c>
      <c r="E4518" t="s">
        <v>4396</v>
      </c>
      <c r="F4518" t="s">
        <v>4396</v>
      </c>
      <c r="G4518" t="s">
        <v>4396</v>
      </c>
      <c r="H4518" t="s">
        <v>4395</v>
      </c>
      <c r="I4518" t="s">
        <v>4395</v>
      </c>
      <c r="U4518" s="68"/>
      <c r="V4518" s="68"/>
    </row>
    <row r="4519" spans="1:22" x14ac:dyDescent="0.4">
      <c r="A4519" t="s">
        <v>8391</v>
      </c>
      <c r="B4519">
        <v>0.485440004570098</v>
      </c>
      <c r="C4519" s="68">
        <v>2.1987767612521701E-8</v>
      </c>
      <c r="D4519" s="68">
        <v>3.5542445066761098E-6</v>
      </c>
      <c r="E4519" t="s">
        <v>4396</v>
      </c>
      <c r="F4519" t="s">
        <v>4396</v>
      </c>
      <c r="G4519" t="s">
        <v>4396</v>
      </c>
      <c r="H4519" t="s">
        <v>4396</v>
      </c>
      <c r="I4519" t="s">
        <v>4396</v>
      </c>
      <c r="U4519" s="68"/>
      <c r="V4519" s="68"/>
    </row>
    <row r="4520" spans="1:22" x14ac:dyDescent="0.4">
      <c r="A4520" t="s">
        <v>8392</v>
      </c>
      <c r="B4520">
        <v>0.48534127143872602</v>
      </c>
      <c r="C4520" s="68">
        <v>2.2153869600490401E-8</v>
      </c>
      <c r="D4520" s="68">
        <v>3.5803016746094002E-6</v>
      </c>
      <c r="E4520" t="s">
        <v>4396</v>
      </c>
      <c r="F4520" t="s">
        <v>4396</v>
      </c>
      <c r="G4520" t="s">
        <v>4396</v>
      </c>
      <c r="H4520" t="s">
        <v>4395</v>
      </c>
      <c r="I4520" t="s">
        <v>4395</v>
      </c>
      <c r="U4520" s="68"/>
      <c r="V4520" s="68"/>
    </row>
    <row r="4521" spans="1:22" x14ac:dyDescent="0.4">
      <c r="A4521" t="s">
        <v>8393</v>
      </c>
      <c r="B4521">
        <v>0.48533414993338198</v>
      </c>
      <c r="C4521" s="68">
        <v>2.2165896709179299E-8</v>
      </c>
      <c r="D4521" s="68">
        <v>3.5806603193549098E-6</v>
      </c>
      <c r="E4521" t="s">
        <v>4396</v>
      </c>
      <c r="F4521" t="s">
        <v>4396</v>
      </c>
      <c r="G4521" t="s">
        <v>4396</v>
      </c>
      <c r="H4521" t="s">
        <v>4395</v>
      </c>
      <c r="I4521" t="s">
        <v>4396</v>
      </c>
      <c r="U4521" s="68"/>
      <c r="V4521" s="68"/>
    </row>
    <row r="4522" spans="1:22" x14ac:dyDescent="0.4">
      <c r="A4522" t="s">
        <v>8394</v>
      </c>
      <c r="B4522">
        <v>0.48533414993338198</v>
      </c>
      <c r="C4522" s="68">
        <v>2.2165896709179299E-8</v>
      </c>
      <c r="D4522" s="68">
        <v>3.5806603193549098E-6</v>
      </c>
      <c r="E4522" t="s">
        <v>4395</v>
      </c>
      <c r="F4522" t="s">
        <v>4396</v>
      </c>
      <c r="G4522" t="s">
        <v>4395</v>
      </c>
      <c r="H4522" t="s">
        <v>4395</v>
      </c>
      <c r="I4522" t="s">
        <v>4396</v>
      </c>
      <c r="U4522" s="68"/>
      <c r="V4522" s="68"/>
    </row>
    <row r="4523" spans="1:22" x14ac:dyDescent="0.4">
      <c r="A4523" t="s">
        <v>8395</v>
      </c>
      <c r="B4523">
        <v>0.48532605987600103</v>
      </c>
      <c r="C4523" s="68">
        <v>2.2179567139986099E-8</v>
      </c>
      <c r="D4523" s="68">
        <v>3.5820761345345701E-6</v>
      </c>
      <c r="E4523" t="s">
        <v>4396</v>
      </c>
      <c r="F4523" t="s">
        <v>4396</v>
      </c>
      <c r="G4523" t="s">
        <v>4396</v>
      </c>
      <c r="H4523" t="s">
        <v>4395</v>
      </c>
      <c r="I4523" t="s">
        <v>4395</v>
      </c>
      <c r="U4523" s="68"/>
      <c r="V4523" s="68"/>
    </row>
    <row r="4524" spans="1:22" x14ac:dyDescent="0.4">
      <c r="A4524" t="s">
        <v>8396</v>
      </c>
      <c r="B4524">
        <v>0.48529142090131899</v>
      </c>
      <c r="C4524" s="68">
        <v>2.2238190827391499E-8</v>
      </c>
      <c r="D4524" s="68">
        <v>3.5907498230773301E-6</v>
      </c>
      <c r="E4524" t="s">
        <v>4396</v>
      </c>
      <c r="F4524" t="s">
        <v>4396</v>
      </c>
      <c r="G4524" t="s">
        <v>4396</v>
      </c>
      <c r="H4524" t="s">
        <v>4395</v>
      </c>
      <c r="I4524" t="s">
        <v>4395</v>
      </c>
      <c r="U4524" s="68"/>
      <c r="V4524" s="68"/>
    </row>
    <row r="4525" spans="1:22" x14ac:dyDescent="0.4">
      <c r="A4525" t="s">
        <v>8397</v>
      </c>
      <c r="B4525">
        <v>0.48526293487994399</v>
      </c>
      <c r="C4525" s="68">
        <v>2.22865123400176E-8</v>
      </c>
      <c r="D4525" s="68">
        <v>3.59775657542565E-6</v>
      </c>
      <c r="E4525" t="s">
        <v>4396</v>
      </c>
      <c r="F4525" t="s">
        <v>4396</v>
      </c>
      <c r="G4525" t="s">
        <v>4395</v>
      </c>
      <c r="H4525" t="s">
        <v>4395</v>
      </c>
      <c r="I4525" t="s">
        <v>4396</v>
      </c>
      <c r="U4525" s="68"/>
      <c r="V4525" s="68"/>
    </row>
    <row r="4526" spans="1:22" x14ac:dyDescent="0.4">
      <c r="A4526" t="s">
        <v>8398</v>
      </c>
      <c r="B4526">
        <v>0.48524513111658402</v>
      </c>
      <c r="C4526" s="68">
        <v>2.2316764348334301E-8</v>
      </c>
      <c r="D4526" s="68">
        <v>3.6018438784895602E-6</v>
      </c>
      <c r="E4526" t="s">
        <v>4396</v>
      </c>
      <c r="F4526" t="s">
        <v>4396</v>
      </c>
      <c r="G4526" t="s">
        <v>4395</v>
      </c>
      <c r="H4526" t="s">
        <v>4395</v>
      </c>
      <c r="I4526" t="s">
        <v>4395</v>
      </c>
      <c r="U4526" s="68"/>
      <c r="V4526" s="68"/>
    </row>
    <row r="4527" spans="1:22" x14ac:dyDescent="0.4">
      <c r="A4527" t="s">
        <v>8399</v>
      </c>
      <c r="B4527">
        <v>0.48524157036391202</v>
      </c>
      <c r="C4527" s="68">
        <v>2.2322819468957299E-8</v>
      </c>
      <c r="D4527" s="68">
        <v>3.6020249491702601E-6</v>
      </c>
      <c r="E4527" t="s">
        <v>4396</v>
      </c>
      <c r="F4527" t="s">
        <v>4395</v>
      </c>
      <c r="G4527" t="s">
        <v>4395</v>
      </c>
      <c r="H4527" t="s">
        <v>4395</v>
      </c>
      <c r="I4527" t="s">
        <v>4396</v>
      </c>
      <c r="U4527" s="68"/>
      <c r="V4527" s="68"/>
    </row>
    <row r="4528" spans="1:22" x14ac:dyDescent="0.4">
      <c r="A4528" t="s">
        <v>8400</v>
      </c>
      <c r="B4528">
        <v>0.48522732735322499</v>
      </c>
      <c r="C4528" s="68">
        <v>2.2347055694323798E-8</v>
      </c>
      <c r="D4528" s="68">
        <v>3.6051390067610301E-6</v>
      </c>
      <c r="E4528" t="s">
        <v>4396</v>
      </c>
      <c r="F4528" t="s">
        <v>4396</v>
      </c>
      <c r="G4528" t="s">
        <v>4396</v>
      </c>
      <c r="H4528" t="s">
        <v>4395</v>
      </c>
      <c r="I4528" t="s">
        <v>4396</v>
      </c>
      <c r="U4528" s="68"/>
      <c r="V4528" s="68"/>
    </row>
    <row r="4529" spans="1:22" x14ac:dyDescent="0.4">
      <c r="A4529" t="s">
        <v>8401</v>
      </c>
      <c r="B4529">
        <v>0.485219236725285</v>
      </c>
      <c r="C4529" s="68">
        <v>2.23608341123421E-8</v>
      </c>
      <c r="D4529" s="68">
        <v>3.6065649553711799E-6</v>
      </c>
      <c r="E4529" t="s">
        <v>4396</v>
      </c>
      <c r="F4529" t="s">
        <v>4396</v>
      </c>
      <c r="G4529" t="s">
        <v>4396</v>
      </c>
      <c r="H4529" t="s">
        <v>4395</v>
      </c>
      <c r="I4529" t="s">
        <v>4395</v>
      </c>
      <c r="U4529" s="68"/>
      <c r="V4529" s="68"/>
    </row>
    <row r="4530" spans="1:22" x14ac:dyDescent="0.4">
      <c r="A4530" t="s">
        <v>1675</v>
      </c>
      <c r="B4530">
        <v>0.48519528057917799</v>
      </c>
      <c r="C4530" s="68">
        <v>2.2401679403893402E-8</v>
      </c>
      <c r="D4530" s="68">
        <v>3.6123549091229199E-6</v>
      </c>
      <c r="E4530" t="s">
        <v>4396</v>
      </c>
      <c r="F4530" t="s">
        <v>4396</v>
      </c>
      <c r="G4530" t="s">
        <v>4396</v>
      </c>
      <c r="H4530" t="s">
        <v>4395</v>
      </c>
      <c r="I4530" t="s">
        <v>4396</v>
      </c>
      <c r="U4530" s="68"/>
      <c r="V4530" s="68"/>
    </row>
    <row r="4531" spans="1:22" x14ac:dyDescent="0.4">
      <c r="A4531" t="s">
        <v>8402</v>
      </c>
      <c r="B4531">
        <v>0.485159673052459</v>
      </c>
      <c r="C4531" s="68">
        <v>2.2462522430075001E-8</v>
      </c>
      <c r="D4531" s="68">
        <v>3.6213663038146001E-6</v>
      </c>
      <c r="E4531" t="s">
        <v>4396</v>
      </c>
      <c r="F4531" t="s">
        <v>4396</v>
      </c>
      <c r="G4531" t="s">
        <v>4396</v>
      </c>
      <c r="H4531" t="s">
        <v>4395</v>
      </c>
      <c r="I4531" t="s">
        <v>4396</v>
      </c>
      <c r="U4531" s="68"/>
      <c r="V4531" s="68"/>
    </row>
    <row r="4532" spans="1:22" x14ac:dyDescent="0.4">
      <c r="A4532" t="s">
        <v>8403</v>
      </c>
      <c r="B4532">
        <v>0.48511608033043702</v>
      </c>
      <c r="C4532" s="68">
        <v>2.25372254158772E-8</v>
      </c>
      <c r="D4532" s="68">
        <v>3.6319340765521099E-6</v>
      </c>
      <c r="E4532" t="s">
        <v>4396</v>
      </c>
      <c r="F4532" t="s">
        <v>4396</v>
      </c>
      <c r="G4532" t="s">
        <v>4395</v>
      </c>
      <c r="H4532" t="s">
        <v>4395</v>
      </c>
      <c r="I4532" t="s">
        <v>4395</v>
      </c>
      <c r="U4532" s="68"/>
      <c r="V4532" s="68"/>
    </row>
    <row r="4533" spans="1:22" x14ac:dyDescent="0.4">
      <c r="A4533" t="s">
        <v>8404</v>
      </c>
      <c r="B4533">
        <v>0.48511338326772402</v>
      </c>
      <c r="C4533" s="68">
        <v>2.25418550665366E-8</v>
      </c>
      <c r="D4533" s="68">
        <v>3.6319340765521099E-6</v>
      </c>
      <c r="E4533" t="s">
        <v>4396</v>
      </c>
      <c r="F4533" t="s">
        <v>4396</v>
      </c>
      <c r="G4533" t="s">
        <v>4396</v>
      </c>
      <c r="H4533" t="s">
        <v>4395</v>
      </c>
      <c r="I4533" t="s">
        <v>4395</v>
      </c>
      <c r="U4533" s="68"/>
      <c r="V4533" s="68"/>
    </row>
    <row r="4534" spans="1:22" x14ac:dyDescent="0.4">
      <c r="A4534" t="s">
        <v>8405</v>
      </c>
      <c r="B4534">
        <v>0.48511241357456902</v>
      </c>
      <c r="C4534" s="68">
        <v>2.2543519818733598E-8</v>
      </c>
      <c r="D4534" s="68">
        <v>3.6319340765521099E-6</v>
      </c>
      <c r="E4534" t="s">
        <v>4396</v>
      </c>
      <c r="F4534" t="s">
        <v>4396</v>
      </c>
      <c r="G4534" t="s">
        <v>4396</v>
      </c>
      <c r="H4534" t="s">
        <v>4395</v>
      </c>
      <c r="I4534" t="s">
        <v>4395</v>
      </c>
      <c r="U4534" s="68"/>
      <c r="V4534" s="68"/>
    </row>
    <row r="4535" spans="1:22" x14ac:dyDescent="0.4">
      <c r="A4535" t="s">
        <v>8406</v>
      </c>
      <c r="B4535">
        <v>0.48510982251505202</v>
      </c>
      <c r="C4535" s="68">
        <v>2.2547968682092601E-8</v>
      </c>
      <c r="D4535" s="68">
        <v>3.6319340765521099E-6</v>
      </c>
      <c r="E4535" t="s">
        <v>4396</v>
      </c>
      <c r="F4535" t="s">
        <v>4396</v>
      </c>
      <c r="G4535" t="s">
        <v>4396</v>
      </c>
      <c r="H4535" t="s">
        <v>4395</v>
      </c>
      <c r="I4535" t="s">
        <v>4395</v>
      </c>
      <c r="U4535" s="68"/>
      <c r="V4535" s="68"/>
    </row>
    <row r="4536" spans="1:22" x14ac:dyDescent="0.4">
      <c r="A4536" t="s">
        <v>8407</v>
      </c>
      <c r="B4536">
        <v>0.485092018751692</v>
      </c>
      <c r="C4536" s="68">
        <v>2.2578560593816999E-8</v>
      </c>
      <c r="D4536" s="68">
        <v>3.6360595649536101E-6</v>
      </c>
      <c r="E4536" t="s">
        <v>4396</v>
      </c>
      <c r="F4536" t="s">
        <v>4396</v>
      </c>
      <c r="G4536" t="s">
        <v>4396</v>
      </c>
      <c r="H4536" t="s">
        <v>4395</v>
      </c>
      <c r="I4536" t="s">
        <v>4395</v>
      </c>
      <c r="U4536" s="68"/>
      <c r="V4536" s="68"/>
    </row>
    <row r="4537" spans="1:22" x14ac:dyDescent="0.4">
      <c r="A4537" t="s">
        <v>1031</v>
      </c>
      <c r="B4537">
        <v>0.48507777574100502</v>
      </c>
      <c r="C4537" s="68">
        <v>2.26030627475755E-8</v>
      </c>
      <c r="D4537" s="68">
        <v>3.6392027533807099E-6</v>
      </c>
      <c r="E4537" t="s">
        <v>4396</v>
      </c>
      <c r="F4537" t="s">
        <v>4396</v>
      </c>
      <c r="G4537" t="s">
        <v>4396</v>
      </c>
      <c r="H4537" t="s">
        <v>4396</v>
      </c>
      <c r="I4537" t="s">
        <v>4396</v>
      </c>
      <c r="U4537" s="68"/>
      <c r="V4537" s="68"/>
    </row>
    <row r="4538" spans="1:22" x14ac:dyDescent="0.4">
      <c r="A4538" t="s">
        <v>8408</v>
      </c>
      <c r="B4538">
        <v>0.48502695505399601</v>
      </c>
      <c r="C4538" s="68">
        <v>2.2690696988699301E-8</v>
      </c>
      <c r="D4538" s="68">
        <v>3.6524221616265899E-6</v>
      </c>
      <c r="E4538" t="s">
        <v>4396</v>
      </c>
      <c r="F4538" t="s">
        <v>4396</v>
      </c>
      <c r="G4538" t="s">
        <v>4396</v>
      </c>
      <c r="H4538" t="s">
        <v>4395</v>
      </c>
      <c r="I4538" t="s">
        <v>4395</v>
      </c>
      <c r="U4538" s="68"/>
      <c r="V4538" s="68"/>
    </row>
    <row r="4539" spans="1:22" x14ac:dyDescent="0.4">
      <c r="A4539" t="s">
        <v>8409</v>
      </c>
      <c r="B4539">
        <v>0.485024364450926</v>
      </c>
      <c r="C4539" s="68">
        <v>2.26951728837769E-8</v>
      </c>
      <c r="D4539" s="68">
        <v>3.6524221616265899E-6</v>
      </c>
      <c r="E4539" t="s">
        <v>4396</v>
      </c>
      <c r="F4539" t="s">
        <v>4396</v>
      </c>
      <c r="G4539" t="s">
        <v>4395</v>
      </c>
      <c r="H4539" t="s">
        <v>4395</v>
      </c>
      <c r="I4539" t="s">
        <v>4395</v>
      </c>
      <c r="U4539" s="68"/>
      <c r="V4539" s="68"/>
    </row>
    <row r="4540" spans="1:22" x14ac:dyDescent="0.4">
      <c r="A4540" t="s">
        <v>8410</v>
      </c>
      <c r="B4540">
        <v>0.48498422579370998</v>
      </c>
      <c r="C4540" s="68">
        <v>2.2764630316332501E-8</v>
      </c>
      <c r="D4540" s="68">
        <v>3.6627928994892899E-6</v>
      </c>
      <c r="E4540" t="s">
        <v>4396</v>
      </c>
      <c r="F4540" t="s">
        <v>4396</v>
      </c>
      <c r="G4540" t="s">
        <v>4396</v>
      </c>
      <c r="H4540" t="s">
        <v>4395</v>
      </c>
      <c r="I4540" t="s">
        <v>4395</v>
      </c>
      <c r="U4540" s="68"/>
      <c r="V4540" s="68"/>
    </row>
    <row r="4541" spans="1:22" x14ac:dyDescent="0.4">
      <c r="A4541" t="s">
        <v>8411</v>
      </c>
      <c r="B4541">
        <v>0.48496998270694802</v>
      </c>
      <c r="C4541" s="68">
        <v>2.2789326000849602E-8</v>
      </c>
      <c r="D4541" s="68">
        <v>3.6659585602120201E-6</v>
      </c>
      <c r="E4541" t="s">
        <v>4396</v>
      </c>
      <c r="F4541" t="s">
        <v>4396</v>
      </c>
      <c r="G4541" t="s">
        <v>4396</v>
      </c>
      <c r="H4541" t="s">
        <v>4395</v>
      </c>
      <c r="I4541" t="s">
        <v>4396</v>
      </c>
      <c r="U4541" s="68"/>
      <c r="V4541" s="68"/>
    </row>
    <row r="4542" spans="1:22" x14ac:dyDescent="0.4">
      <c r="A4542" t="s">
        <v>1756</v>
      </c>
      <c r="B4542">
        <v>0.48496286116356602</v>
      </c>
      <c r="C4542" s="68">
        <v>2.2801683465271799E-8</v>
      </c>
      <c r="D4542" s="68">
        <v>3.6671385008705901E-6</v>
      </c>
      <c r="E4542" t="s">
        <v>4396</v>
      </c>
      <c r="F4542" t="s">
        <v>4396</v>
      </c>
      <c r="G4542" t="s">
        <v>4395</v>
      </c>
      <c r="H4542" t="s">
        <v>4395</v>
      </c>
      <c r="I4542" t="s">
        <v>4395</v>
      </c>
      <c r="U4542" s="68"/>
      <c r="V4542" s="68"/>
    </row>
    <row r="4543" spans="1:22" x14ac:dyDescent="0.4">
      <c r="A4543" t="s">
        <v>8412</v>
      </c>
      <c r="B4543">
        <v>0.48494861807680401</v>
      </c>
      <c r="C4543" s="68">
        <v>2.2826417654345901E-8</v>
      </c>
      <c r="D4543" s="68">
        <v>3.6702234553292299E-6</v>
      </c>
      <c r="E4543" t="s">
        <v>4396</v>
      </c>
      <c r="F4543" t="s">
        <v>4396</v>
      </c>
      <c r="G4543" t="s">
        <v>4396</v>
      </c>
      <c r="H4543" t="s">
        <v>4395</v>
      </c>
      <c r="I4543" t="s">
        <v>4396</v>
      </c>
      <c r="U4543" s="68"/>
      <c r="V4543" s="68"/>
    </row>
    <row r="4544" spans="1:22" x14ac:dyDescent="0.4">
      <c r="A4544" t="s">
        <v>8413</v>
      </c>
      <c r="B4544">
        <v>0.48494602789214403</v>
      </c>
      <c r="C4544" s="68">
        <v>2.2830918465625001E-8</v>
      </c>
      <c r="D4544" s="68">
        <v>3.6702234553292299E-6</v>
      </c>
      <c r="E4544" t="s">
        <v>4396</v>
      </c>
      <c r="F4544" t="s">
        <v>4396</v>
      </c>
      <c r="G4544" t="s">
        <v>4395</v>
      </c>
      <c r="H4544" t="s">
        <v>4395</v>
      </c>
      <c r="I4544" t="s">
        <v>4396</v>
      </c>
      <c r="U4544" s="68"/>
      <c r="V4544" s="68"/>
    </row>
    <row r="4545" spans="1:22" x14ac:dyDescent="0.4">
      <c r="A4545" t="s">
        <v>8414</v>
      </c>
      <c r="B4545">
        <v>0.48494246713947198</v>
      </c>
      <c r="C4545" s="68">
        <v>2.2837107163443999E-8</v>
      </c>
      <c r="D4545" s="68">
        <v>3.67041022565239E-6</v>
      </c>
      <c r="E4545" t="s">
        <v>4396</v>
      </c>
      <c r="F4545" t="s">
        <v>4396</v>
      </c>
      <c r="G4545" t="s">
        <v>4396</v>
      </c>
      <c r="H4545" t="s">
        <v>4395</v>
      </c>
      <c r="I4545" t="s">
        <v>4395</v>
      </c>
      <c r="U4545" s="68"/>
      <c r="V4545" s="68"/>
    </row>
    <row r="4546" spans="1:22" x14ac:dyDescent="0.4">
      <c r="A4546" t="s">
        <v>8415</v>
      </c>
      <c r="B4546">
        <v>0.48492725344666099</v>
      </c>
      <c r="C4546" s="68">
        <v>2.28635671362824E-8</v>
      </c>
      <c r="D4546" s="68">
        <v>3.67385422304721E-6</v>
      </c>
      <c r="E4546" t="s">
        <v>4396</v>
      </c>
      <c r="F4546" t="s">
        <v>4396</v>
      </c>
      <c r="G4546" t="s">
        <v>4395</v>
      </c>
      <c r="H4546" t="s">
        <v>4395</v>
      </c>
      <c r="I4546" t="s">
        <v>4396</v>
      </c>
      <c r="U4546" s="68"/>
      <c r="V4546" s="68"/>
    </row>
    <row r="4547" spans="1:22" x14ac:dyDescent="0.4">
      <c r="A4547" t="s">
        <v>8416</v>
      </c>
      <c r="B4547">
        <v>0.48486413058069</v>
      </c>
      <c r="C4547" s="68">
        <v>2.2973665796563101E-8</v>
      </c>
      <c r="D4547" s="68">
        <v>3.6901941099974702E-6</v>
      </c>
      <c r="E4547" t="s">
        <v>4396</v>
      </c>
      <c r="F4547" t="s">
        <v>4395</v>
      </c>
      <c r="G4547" t="s">
        <v>4395</v>
      </c>
      <c r="H4547" t="s">
        <v>4395</v>
      </c>
      <c r="I4547" t="s">
        <v>4396</v>
      </c>
      <c r="U4547" s="68"/>
      <c r="V4547" s="68"/>
    </row>
    <row r="4548" spans="1:22" x14ac:dyDescent="0.4">
      <c r="A4548" t="s">
        <v>8417</v>
      </c>
      <c r="B4548">
        <v>0.48486315955623199</v>
      </c>
      <c r="C4548" s="68">
        <v>2.2975363413688399E-8</v>
      </c>
      <c r="D4548" s="68">
        <v>3.6901941099974702E-6</v>
      </c>
      <c r="E4548" t="s">
        <v>4396</v>
      </c>
      <c r="F4548" t="s">
        <v>4396</v>
      </c>
      <c r="G4548" t="s">
        <v>4395</v>
      </c>
      <c r="H4548" t="s">
        <v>4395</v>
      </c>
      <c r="I4548" t="s">
        <v>4395</v>
      </c>
      <c r="U4548" s="68"/>
      <c r="V4548" s="68"/>
    </row>
    <row r="4549" spans="1:22" x14ac:dyDescent="0.4">
      <c r="A4549" t="s">
        <v>8418</v>
      </c>
      <c r="B4549">
        <v>0.48484179492608798</v>
      </c>
      <c r="C4549" s="68">
        <v>2.30127450709498E-8</v>
      </c>
      <c r="D4549" s="68">
        <v>3.6953852876115001E-6</v>
      </c>
      <c r="E4549" t="s">
        <v>4396</v>
      </c>
      <c r="F4549" t="s">
        <v>4396</v>
      </c>
      <c r="G4549" t="s">
        <v>4396</v>
      </c>
      <c r="H4549" t="s">
        <v>4395</v>
      </c>
      <c r="I4549" t="s">
        <v>4396</v>
      </c>
      <c r="U4549" s="68"/>
      <c r="V4549" s="68"/>
    </row>
    <row r="4550" spans="1:22" x14ac:dyDescent="0.4">
      <c r="A4550" t="s">
        <v>8419</v>
      </c>
      <c r="B4550">
        <v>0.48478223326923697</v>
      </c>
      <c r="C4550" s="68">
        <v>2.3117267887132301E-8</v>
      </c>
      <c r="D4550" s="68">
        <v>3.7107811195573002E-6</v>
      </c>
      <c r="E4550" t="s">
        <v>4396</v>
      </c>
      <c r="F4550" t="s">
        <v>4395</v>
      </c>
      <c r="G4550" t="s">
        <v>4395</v>
      </c>
      <c r="H4550" t="s">
        <v>4395</v>
      </c>
      <c r="I4550" t="s">
        <v>4395</v>
      </c>
      <c r="U4550" s="68"/>
      <c r="V4550" s="68"/>
    </row>
    <row r="4551" spans="1:22" x14ac:dyDescent="0.4">
      <c r="A4551" t="s">
        <v>8420</v>
      </c>
      <c r="B4551">
        <v>0.48478137017518902</v>
      </c>
      <c r="C4551" s="68">
        <v>2.31187858403962E-8</v>
      </c>
      <c r="D4551" s="68">
        <v>3.7107811195573002E-6</v>
      </c>
      <c r="E4551" t="s">
        <v>4396</v>
      </c>
      <c r="F4551" t="s">
        <v>4396</v>
      </c>
      <c r="G4551" t="s">
        <v>4395</v>
      </c>
      <c r="H4551" t="s">
        <v>4395</v>
      </c>
      <c r="I4551" t="s">
        <v>4396</v>
      </c>
      <c r="U4551" s="68"/>
      <c r="V4551" s="68"/>
    </row>
    <row r="4552" spans="1:22" x14ac:dyDescent="0.4">
      <c r="A4552" t="s">
        <v>8421</v>
      </c>
      <c r="B4552">
        <v>0.484774248682524</v>
      </c>
      <c r="C4552" s="68">
        <v>2.3131314299801999E-8</v>
      </c>
      <c r="D4552" s="68">
        <v>3.7119760560880302E-6</v>
      </c>
      <c r="E4552" t="s">
        <v>4395</v>
      </c>
      <c r="F4552" t="s">
        <v>4395</v>
      </c>
      <c r="G4552" t="s">
        <v>4395</v>
      </c>
      <c r="H4552" t="s">
        <v>4395</v>
      </c>
      <c r="I4552" t="s">
        <v>4395</v>
      </c>
      <c r="U4552" s="68"/>
      <c r="V4552" s="68"/>
    </row>
    <row r="4553" spans="1:22" x14ac:dyDescent="0.4">
      <c r="A4553" t="s">
        <v>8422</v>
      </c>
      <c r="B4553">
        <v>0.48471015524854</v>
      </c>
      <c r="C4553" s="68">
        <v>2.3244363488088799E-8</v>
      </c>
      <c r="D4553" s="68">
        <v>3.7292978930723899E-6</v>
      </c>
      <c r="E4553" t="s">
        <v>4396</v>
      </c>
      <c r="F4553" t="s">
        <v>4396</v>
      </c>
      <c r="G4553" t="s">
        <v>4395</v>
      </c>
      <c r="H4553" t="s">
        <v>4395</v>
      </c>
      <c r="I4553" t="s">
        <v>4395</v>
      </c>
      <c r="U4553" s="68"/>
      <c r="V4553" s="68"/>
    </row>
    <row r="4554" spans="1:22" x14ac:dyDescent="0.4">
      <c r="A4554" t="s">
        <v>8423</v>
      </c>
      <c r="B4554">
        <v>0.48468253219442298</v>
      </c>
      <c r="C4554" s="68">
        <v>2.32932485770059E-8</v>
      </c>
      <c r="D4554" s="68">
        <v>3.7363199695169002E-6</v>
      </c>
      <c r="E4554" t="s">
        <v>4396</v>
      </c>
      <c r="F4554" t="s">
        <v>4396</v>
      </c>
      <c r="G4554" t="s">
        <v>4396</v>
      </c>
      <c r="H4554" t="s">
        <v>4395</v>
      </c>
      <c r="I4554" t="s">
        <v>4395</v>
      </c>
      <c r="U4554" s="68"/>
      <c r="V4554" s="68"/>
    </row>
    <row r="4555" spans="1:22" x14ac:dyDescent="0.4">
      <c r="A4555" t="s">
        <v>8424</v>
      </c>
      <c r="B4555">
        <v>0.48466472843106401</v>
      </c>
      <c r="C4555" s="68">
        <v>2.33248084419947E-8</v>
      </c>
      <c r="D4555" s="68">
        <v>3.7405605441646198E-6</v>
      </c>
      <c r="E4555" t="s">
        <v>4396</v>
      </c>
      <c r="F4555" t="s">
        <v>4396</v>
      </c>
      <c r="G4555" t="s">
        <v>4396</v>
      </c>
      <c r="H4555" t="s">
        <v>4395</v>
      </c>
      <c r="I4555" t="s">
        <v>4395</v>
      </c>
      <c r="U4555" s="68"/>
      <c r="V4555" s="68"/>
    </row>
    <row r="4556" spans="1:22" x14ac:dyDescent="0.4">
      <c r="A4556" t="s">
        <v>8425</v>
      </c>
      <c r="B4556">
        <v>0.48464951325479999</v>
      </c>
      <c r="C4556" s="68">
        <v>2.3351812101722399E-8</v>
      </c>
      <c r="D4556" s="68">
        <v>3.7440687458843501E-6</v>
      </c>
      <c r="E4556" t="s">
        <v>4396</v>
      </c>
      <c r="F4556" t="s">
        <v>4396</v>
      </c>
      <c r="G4556" t="s">
        <v>4396</v>
      </c>
      <c r="H4556" t="s">
        <v>4395</v>
      </c>
      <c r="I4556" t="s">
        <v>4395</v>
      </c>
      <c r="U4556" s="68"/>
      <c r="V4556" s="68"/>
    </row>
    <row r="4557" spans="1:22" x14ac:dyDescent="0.4">
      <c r="A4557" t="s">
        <v>8426</v>
      </c>
      <c r="B4557">
        <v>0.48460678399451301</v>
      </c>
      <c r="C4557" s="68">
        <v>2.3427807572070301E-8</v>
      </c>
      <c r="D4557" s="68">
        <v>3.7554286922942101E-6</v>
      </c>
      <c r="E4557" t="s">
        <v>4396</v>
      </c>
      <c r="F4557" t="s">
        <v>4396</v>
      </c>
      <c r="G4557" t="s">
        <v>4396</v>
      </c>
      <c r="H4557" t="s">
        <v>4395</v>
      </c>
      <c r="I4557" t="s">
        <v>4395</v>
      </c>
      <c r="U4557" s="68"/>
      <c r="V4557" s="68"/>
    </row>
    <row r="4558" spans="1:22" x14ac:dyDescent="0.4">
      <c r="A4558" t="s">
        <v>8427</v>
      </c>
      <c r="B4558">
        <v>0.48457570961426599</v>
      </c>
      <c r="C4558" s="68">
        <v>2.3483223167693099E-8</v>
      </c>
      <c r="D4558" s="68">
        <v>3.7634854649809699E-6</v>
      </c>
      <c r="E4558" t="s">
        <v>4396</v>
      </c>
      <c r="F4558" t="s">
        <v>4396</v>
      </c>
      <c r="G4558" t="s">
        <v>4396</v>
      </c>
      <c r="H4558" t="s">
        <v>4395</v>
      </c>
      <c r="I4558" t="s">
        <v>4395</v>
      </c>
      <c r="U4558" s="68"/>
      <c r="V4558" s="68"/>
    </row>
    <row r="4559" spans="1:22" x14ac:dyDescent="0.4">
      <c r="A4559" t="s">
        <v>8428</v>
      </c>
      <c r="B4559">
        <v>0.48456502735625001</v>
      </c>
      <c r="C4559" s="68">
        <v>2.3502302047557801E-8</v>
      </c>
      <c r="D4559" s="68">
        <v>3.76516877507057E-6</v>
      </c>
      <c r="E4559" t="s">
        <v>4396</v>
      </c>
      <c r="F4559" t="s">
        <v>4396</v>
      </c>
      <c r="G4559" t="s">
        <v>4396</v>
      </c>
      <c r="H4559" t="s">
        <v>4395</v>
      </c>
      <c r="I4559" t="s">
        <v>4395</v>
      </c>
      <c r="U4559" s="68"/>
      <c r="V4559" s="68"/>
    </row>
    <row r="4560" spans="1:22" x14ac:dyDescent="0.4">
      <c r="A4560" t="s">
        <v>8429</v>
      </c>
      <c r="B4560">
        <v>0.48456405473422698</v>
      </c>
      <c r="C4560" s="68">
        <v>2.3504039921238399E-8</v>
      </c>
      <c r="D4560" s="68">
        <v>3.76516877507057E-6</v>
      </c>
      <c r="E4560" t="s">
        <v>4396</v>
      </c>
      <c r="F4560" t="s">
        <v>4396</v>
      </c>
      <c r="G4560" t="s">
        <v>4396</v>
      </c>
      <c r="H4560" t="s">
        <v>4395</v>
      </c>
      <c r="I4560" t="s">
        <v>4396</v>
      </c>
      <c r="U4560" s="68"/>
      <c r="V4560" s="68"/>
    </row>
    <row r="4561" spans="1:22" x14ac:dyDescent="0.4">
      <c r="A4561" t="s">
        <v>8430</v>
      </c>
      <c r="B4561">
        <v>0.48451420393055999</v>
      </c>
      <c r="C4561" s="68">
        <v>2.3593277990419201E-8</v>
      </c>
      <c r="D4561" s="68">
        <v>3.77863502470948E-6</v>
      </c>
      <c r="E4561" t="s">
        <v>4396</v>
      </c>
      <c r="F4561" t="s">
        <v>4396</v>
      </c>
      <c r="G4561" t="s">
        <v>4396</v>
      </c>
      <c r="H4561" t="s">
        <v>4395</v>
      </c>
      <c r="I4561" t="s">
        <v>4395</v>
      </c>
      <c r="U4561" s="68"/>
      <c r="V4561" s="68"/>
    </row>
    <row r="4562" spans="1:22" x14ac:dyDescent="0.4">
      <c r="A4562" t="s">
        <v>8431</v>
      </c>
      <c r="B4562">
        <v>0.48448938897592903</v>
      </c>
      <c r="C4562" s="68">
        <v>2.3637820212137101E-8</v>
      </c>
      <c r="D4562" s="68">
        <v>3.7849385729459102E-6</v>
      </c>
      <c r="E4562" t="s">
        <v>4395</v>
      </c>
      <c r="F4562" t="s">
        <v>4395</v>
      </c>
      <c r="G4562" t="s">
        <v>4395</v>
      </c>
      <c r="H4562" t="s">
        <v>4395</v>
      </c>
      <c r="I4562" t="s">
        <v>4395</v>
      </c>
      <c r="U4562" s="68"/>
      <c r="V4562" s="68"/>
    </row>
    <row r="4563" spans="1:22" x14ac:dyDescent="0.4">
      <c r="A4563" t="s">
        <v>8432</v>
      </c>
      <c r="B4563">
        <v>0.48444298849674899</v>
      </c>
      <c r="C4563" s="68">
        <v>2.3721324132546599E-8</v>
      </c>
      <c r="D4563" s="68">
        <v>3.7974766201815001E-6</v>
      </c>
      <c r="E4563" t="s">
        <v>4396</v>
      </c>
      <c r="F4563" t="s">
        <v>4396</v>
      </c>
      <c r="G4563" t="s">
        <v>4396</v>
      </c>
      <c r="H4563" t="s">
        <v>4395</v>
      </c>
      <c r="I4563" t="s">
        <v>4395</v>
      </c>
      <c r="U4563" s="68"/>
      <c r="V4563" s="68"/>
    </row>
    <row r="4564" spans="1:22" x14ac:dyDescent="0.4">
      <c r="A4564" t="s">
        <v>8433</v>
      </c>
      <c r="B4564">
        <v>0.48443241703461098</v>
      </c>
      <c r="C4564" s="68">
        <v>2.3740388388710398E-8</v>
      </c>
      <c r="D4564" s="68">
        <v>3.7996954767066202E-6</v>
      </c>
      <c r="E4564" t="s">
        <v>4395</v>
      </c>
      <c r="F4564" t="s">
        <v>4396</v>
      </c>
      <c r="G4564" t="s">
        <v>4395</v>
      </c>
      <c r="H4564" t="s">
        <v>4395</v>
      </c>
      <c r="I4564" t="s">
        <v>4395</v>
      </c>
      <c r="U4564" s="68"/>
      <c r="V4564" s="68"/>
    </row>
    <row r="4565" spans="1:22" x14ac:dyDescent="0.4">
      <c r="A4565" t="s">
        <v>8434</v>
      </c>
      <c r="B4565">
        <v>0.48441450232322503</v>
      </c>
      <c r="C4565" s="68">
        <v>2.3772728753099501E-8</v>
      </c>
      <c r="D4565" s="68">
        <v>3.8040377620374502E-6</v>
      </c>
      <c r="E4565" t="s">
        <v>4396</v>
      </c>
      <c r="F4565" t="s">
        <v>4396</v>
      </c>
      <c r="G4565" t="s">
        <v>4396</v>
      </c>
      <c r="H4565" t="s">
        <v>4395</v>
      </c>
      <c r="I4565" t="s">
        <v>4395</v>
      </c>
      <c r="U4565" s="68"/>
      <c r="V4565" s="68"/>
    </row>
    <row r="4566" spans="1:22" x14ac:dyDescent="0.4">
      <c r="A4566" t="s">
        <v>8435</v>
      </c>
      <c r="B4566">
        <v>0.48439411122799902</v>
      </c>
      <c r="C4566" s="68">
        <v>2.3809590940520402E-8</v>
      </c>
      <c r="D4566" s="68">
        <v>3.8091015539784299E-6</v>
      </c>
      <c r="E4566" t="s">
        <v>4396</v>
      </c>
      <c r="F4566" t="s">
        <v>4396</v>
      </c>
      <c r="G4566" t="s">
        <v>4395</v>
      </c>
      <c r="H4566" t="s">
        <v>4395</v>
      </c>
      <c r="I4566" t="s">
        <v>4395</v>
      </c>
      <c r="U4566" s="68"/>
      <c r="V4566" s="68"/>
    </row>
    <row r="4567" spans="1:22" x14ac:dyDescent="0.4">
      <c r="A4567" t="s">
        <v>1090</v>
      </c>
      <c r="B4567">
        <v>0.48436832360062698</v>
      </c>
      <c r="C4567" s="68">
        <v>2.38562871676428E-8</v>
      </c>
      <c r="D4567" s="68">
        <v>3.8157360502660597E-6</v>
      </c>
      <c r="E4567" t="s">
        <v>4396</v>
      </c>
      <c r="F4567" t="s">
        <v>4396</v>
      </c>
      <c r="G4567" t="s">
        <v>4396</v>
      </c>
      <c r="H4567" t="s">
        <v>4395</v>
      </c>
      <c r="I4567" t="s">
        <v>4396</v>
      </c>
      <c r="U4567" s="68"/>
      <c r="V4567" s="68"/>
    </row>
    <row r="4568" spans="1:22" x14ac:dyDescent="0.4">
      <c r="A4568" t="s">
        <v>8436</v>
      </c>
      <c r="B4568">
        <v>0.48434328688941403</v>
      </c>
      <c r="C4568" s="68">
        <v>2.39017075591796E-8</v>
      </c>
      <c r="D4568" s="68">
        <v>3.8221636194235401E-6</v>
      </c>
      <c r="E4568" t="s">
        <v>4395</v>
      </c>
      <c r="F4568" t="s">
        <v>4396</v>
      </c>
      <c r="G4568" t="s">
        <v>4396</v>
      </c>
      <c r="H4568" t="s">
        <v>4395</v>
      </c>
      <c r="I4568" t="s">
        <v>4396</v>
      </c>
      <c r="U4568" s="68"/>
      <c r="V4568" s="68"/>
    </row>
    <row r="4569" spans="1:22" x14ac:dyDescent="0.4">
      <c r="A4569" t="s">
        <v>8437</v>
      </c>
      <c r="B4569">
        <v>0.48432192225927101</v>
      </c>
      <c r="C4569" s="68">
        <v>2.39405317301141E-8</v>
      </c>
      <c r="D4569" s="68">
        <v>3.8274479363965404E-6</v>
      </c>
      <c r="E4569" t="s">
        <v>4396</v>
      </c>
      <c r="F4569" t="s">
        <v>4396</v>
      </c>
      <c r="G4569" t="s">
        <v>4396</v>
      </c>
      <c r="H4569" t="s">
        <v>4395</v>
      </c>
      <c r="I4569" t="s">
        <v>4395</v>
      </c>
      <c r="U4569" s="68"/>
      <c r="V4569" s="68"/>
    </row>
    <row r="4570" spans="1:22" x14ac:dyDescent="0.4">
      <c r="A4570" t="s">
        <v>8438</v>
      </c>
      <c r="B4570">
        <v>0.48431933542188899</v>
      </c>
      <c r="C4570" s="68">
        <v>2.3945236673016E-8</v>
      </c>
      <c r="D4570" s="68">
        <v>3.8274479363965404E-6</v>
      </c>
      <c r="E4570" t="s">
        <v>4396</v>
      </c>
      <c r="F4570" t="s">
        <v>4396</v>
      </c>
      <c r="G4570" t="s">
        <v>4396</v>
      </c>
      <c r="H4570" t="s">
        <v>4395</v>
      </c>
      <c r="I4570" t="s">
        <v>4396</v>
      </c>
      <c r="U4570" s="68"/>
      <c r="V4570" s="68"/>
    </row>
    <row r="4571" spans="1:22" x14ac:dyDescent="0.4">
      <c r="A4571" t="s">
        <v>8439</v>
      </c>
      <c r="B4571">
        <v>0.48430055762912799</v>
      </c>
      <c r="C4571" s="68">
        <v>2.3979416304309099E-8</v>
      </c>
      <c r="D4571" s="68">
        <v>3.8320723726210203E-6</v>
      </c>
      <c r="E4571" t="s">
        <v>4396</v>
      </c>
      <c r="F4571" t="s">
        <v>4396</v>
      </c>
      <c r="G4571" t="s">
        <v>4396</v>
      </c>
      <c r="H4571" t="s">
        <v>4395</v>
      </c>
      <c r="I4571" t="s">
        <v>4396</v>
      </c>
      <c r="U4571" s="68"/>
      <c r="V4571" s="68"/>
    </row>
    <row r="4572" spans="1:22" x14ac:dyDescent="0.4">
      <c r="A4572" t="s">
        <v>8440</v>
      </c>
      <c r="B4572">
        <v>0.48428372789516999</v>
      </c>
      <c r="C4572" s="68">
        <v>2.4010089757066299E-8</v>
      </c>
      <c r="D4572" s="68">
        <v>3.8361345966630804E-6</v>
      </c>
      <c r="E4572" t="s">
        <v>4396</v>
      </c>
      <c r="F4572" t="s">
        <v>4396</v>
      </c>
      <c r="G4572" t="s">
        <v>4396</v>
      </c>
      <c r="H4572" t="s">
        <v>4395</v>
      </c>
      <c r="I4572" t="s">
        <v>4395</v>
      </c>
      <c r="U4572" s="68"/>
      <c r="V4572" s="68"/>
    </row>
    <row r="4573" spans="1:22" x14ac:dyDescent="0.4">
      <c r="A4573" t="s">
        <v>8441</v>
      </c>
      <c r="B4573">
        <v>0.484268622703319</v>
      </c>
      <c r="C4573" s="68">
        <v>2.40376521036424E-8</v>
      </c>
      <c r="D4573" s="68">
        <v>3.8396980851103104E-6</v>
      </c>
      <c r="E4573" t="s">
        <v>4396</v>
      </c>
      <c r="F4573" t="s">
        <v>4396</v>
      </c>
      <c r="G4573" t="s">
        <v>4396</v>
      </c>
      <c r="H4573" t="s">
        <v>4395</v>
      </c>
      <c r="I4573" t="s">
        <v>4396</v>
      </c>
      <c r="U4573" s="68"/>
      <c r="V4573" s="68"/>
    </row>
    <row r="4574" spans="1:22" x14ac:dyDescent="0.4">
      <c r="A4574" t="s">
        <v>8442</v>
      </c>
      <c r="B4574">
        <v>0.48426494991222202</v>
      </c>
      <c r="C4574" s="68">
        <v>2.4044358401038501E-8</v>
      </c>
      <c r="D4574" s="68">
        <v>3.8399292644416097E-6</v>
      </c>
      <c r="E4574" t="s">
        <v>4395</v>
      </c>
      <c r="F4574" t="s">
        <v>4395</v>
      </c>
      <c r="G4574" t="s">
        <v>4395</v>
      </c>
      <c r="H4574" t="s">
        <v>4395</v>
      </c>
      <c r="I4574" t="s">
        <v>4395</v>
      </c>
      <c r="U4574" s="68"/>
      <c r="V4574" s="68"/>
    </row>
    <row r="4575" spans="1:22" x14ac:dyDescent="0.4">
      <c r="A4575" t="s">
        <v>8443</v>
      </c>
      <c r="B4575">
        <v>0.484247258225324</v>
      </c>
      <c r="C4575" s="68">
        <v>2.4076687482239601E-8</v>
      </c>
      <c r="D4575" s="68">
        <v>3.8442514546183299E-6</v>
      </c>
      <c r="E4575" t="s">
        <v>4396</v>
      </c>
      <c r="F4575" t="s">
        <v>4396</v>
      </c>
      <c r="G4575" t="s">
        <v>4396</v>
      </c>
      <c r="H4575" t="s">
        <v>4395</v>
      </c>
      <c r="I4575" t="s">
        <v>4396</v>
      </c>
      <c r="U4575" s="68"/>
      <c r="V4575" s="68"/>
    </row>
    <row r="4576" spans="1:22" x14ac:dyDescent="0.4">
      <c r="A4576" t="s">
        <v>8444</v>
      </c>
      <c r="B4576">
        <v>0.48419028628400501</v>
      </c>
      <c r="C4576" s="68">
        <v>2.4181078905294998E-8</v>
      </c>
      <c r="D4576" s="68">
        <v>3.8600752143098902E-6</v>
      </c>
      <c r="E4576" t="s">
        <v>4395</v>
      </c>
      <c r="F4576" t="s">
        <v>4396</v>
      </c>
      <c r="G4576" t="s">
        <v>4395</v>
      </c>
      <c r="H4576" t="s">
        <v>4395</v>
      </c>
      <c r="I4576" t="s">
        <v>4395</v>
      </c>
      <c r="U4576" s="68"/>
      <c r="V4576" s="68"/>
    </row>
    <row r="4577" spans="1:22" x14ac:dyDescent="0.4">
      <c r="A4577" t="s">
        <v>8445</v>
      </c>
      <c r="B4577">
        <v>0.48418402682035699</v>
      </c>
      <c r="C4577" s="68">
        <v>2.4192574709023298E-8</v>
      </c>
      <c r="D4577" s="68">
        <v>3.8604750928092701E-6</v>
      </c>
      <c r="E4577" t="s">
        <v>4396</v>
      </c>
      <c r="F4577" t="s">
        <v>4396</v>
      </c>
      <c r="G4577" t="s">
        <v>4395</v>
      </c>
      <c r="H4577" t="s">
        <v>4395</v>
      </c>
      <c r="I4577" t="s">
        <v>4395</v>
      </c>
      <c r="U4577" s="68"/>
      <c r="V4577" s="68"/>
    </row>
    <row r="4578" spans="1:22" x14ac:dyDescent="0.4">
      <c r="A4578" t="s">
        <v>8446</v>
      </c>
      <c r="B4578">
        <v>0.48418316479133999</v>
      </c>
      <c r="C4578" s="68">
        <v>2.41941582765011E-8</v>
      </c>
      <c r="D4578" s="68">
        <v>3.8604750928092701E-6</v>
      </c>
      <c r="E4578" t="s">
        <v>4396</v>
      </c>
      <c r="F4578" t="s">
        <v>4396</v>
      </c>
      <c r="G4578" t="s">
        <v>4396</v>
      </c>
      <c r="H4578" t="s">
        <v>4395</v>
      </c>
      <c r="I4578" t="s">
        <v>4396</v>
      </c>
      <c r="U4578" s="68"/>
      <c r="V4578" s="68"/>
    </row>
    <row r="4579" spans="1:22" x14ac:dyDescent="0.4">
      <c r="A4579" t="s">
        <v>8447</v>
      </c>
      <c r="B4579">
        <v>0.484084325745543</v>
      </c>
      <c r="C4579" s="68">
        <v>2.4376387752975799E-8</v>
      </c>
      <c r="D4579" s="68">
        <v>3.8883423014143699E-6</v>
      </c>
      <c r="E4579" t="s">
        <v>4396</v>
      </c>
      <c r="F4579" t="s">
        <v>4396</v>
      </c>
      <c r="G4579" t="s">
        <v>4396</v>
      </c>
      <c r="H4579" t="s">
        <v>4395</v>
      </c>
      <c r="I4579" t="s">
        <v>4396</v>
      </c>
      <c r="U4579" s="68"/>
      <c r="V4579" s="68"/>
    </row>
    <row r="4580" spans="1:22" x14ac:dyDescent="0.4">
      <c r="A4580" t="s">
        <v>8448</v>
      </c>
      <c r="B4580">
        <v>0.48407978978431498</v>
      </c>
      <c r="C4580" s="68">
        <v>2.4384782174486299E-8</v>
      </c>
      <c r="D4580" s="68">
        <v>3.8883423014143699E-6</v>
      </c>
      <c r="E4580" t="s">
        <v>4396</v>
      </c>
      <c r="F4580" t="s">
        <v>4396</v>
      </c>
      <c r="G4580" t="s">
        <v>4396</v>
      </c>
      <c r="H4580" t="s">
        <v>4395</v>
      </c>
      <c r="I4580" t="s">
        <v>4396</v>
      </c>
      <c r="U4580" s="68"/>
      <c r="V4580" s="68"/>
    </row>
    <row r="4581" spans="1:22" x14ac:dyDescent="0.4">
      <c r="A4581" t="s">
        <v>8449</v>
      </c>
      <c r="B4581">
        <v>0.48407978978431498</v>
      </c>
      <c r="C4581" s="68">
        <v>2.4384782174486299E-8</v>
      </c>
      <c r="D4581" s="68">
        <v>3.8883423014143699E-6</v>
      </c>
      <c r="E4581" t="s">
        <v>4396</v>
      </c>
      <c r="F4581" t="s">
        <v>4396</v>
      </c>
      <c r="G4581" t="s">
        <v>4396</v>
      </c>
      <c r="H4581" t="s">
        <v>4395</v>
      </c>
      <c r="I4581" t="s">
        <v>4395</v>
      </c>
      <c r="U4581" s="68"/>
      <c r="V4581" s="68"/>
    </row>
    <row r="4582" spans="1:22" x14ac:dyDescent="0.4">
      <c r="A4582" t="s">
        <v>8450</v>
      </c>
      <c r="B4582">
        <v>0.48394901714401101</v>
      </c>
      <c r="C4582" s="68">
        <v>2.46279890946683E-8</v>
      </c>
      <c r="D4582" s="68">
        <v>3.9262660771606403E-6</v>
      </c>
      <c r="E4582" t="s">
        <v>4396</v>
      </c>
      <c r="F4582" t="s">
        <v>4396</v>
      </c>
      <c r="G4582" t="s">
        <v>4396</v>
      </c>
      <c r="H4582" t="s">
        <v>4395</v>
      </c>
      <c r="I4582" t="s">
        <v>4395</v>
      </c>
      <c r="U4582" s="68"/>
      <c r="V4582" s="68"/>
    </row>
    <row r="4583" spans="1:22" x14ac:dyDescent="0.4">
      <c r="A4583" t="s">
        <v>8451</v>
      </c>
      <c r="B4583">
        <v>0.48394103404073502</v>
      </c>
      <c r="C4583" s="68">
        <v>2.4642910824960201E-8</v>
      </c>
      <c r="D4583" s="68">
        <v>3.9277873475705003E-6</v>
      </c>
      <c r="E4583" t="s">
        <v>4396</v>
      </c>
      <c r="F4583" t="s">
        <v>4396</v>
      </c>
      <c r="G4583" t="s">
        <v>4395</v>
      </c>
      <c r="H4583" t="s">
        <v>4395</v>
      </c>
      <c r="I4583" t="s">
        <v>4396</v>
      </c>
      <c r="U4583" s="68"/>
      <c r="V4583" s="68"/>
    </row>
    <row r="4584" spans="1:22" x14ac:dyDescent="0.4">
      <c r="A4584" t="s">
        <v>8452</v>
      </c>
      <c r="B4584">
        <v>0.48393477413332298</v>
      </c>
      <c r="C4584" s="68">
        <v>2.46546176765292E-8</v>
      </c>
      <c r="D4584" s="68">
        <v>3.9287956523006402E-6</v>
      </c>
      <c r="E4584" t="s">
        <v>4396</v>
      </c>
      <c r="F4584" t="s">
        <v>4396</v>
      </c>
      <c r="G4584" t="s">
        <v>4396</v>
      </c>
      <c r="H4584" t="s">
        <v>4395</v>
      </c>
      <c r="I4584" t="s">
        <v>4396</v>
      </c>
      <c r="U4584" s="68"/>
      <c r="V4584" s="68"/>
    </row>
    <row r="4585" spans="1:22" x14ac:dyDescent="0.4">
      <c r="A4585" t="s">
        <v>8453</v>
      </c>
      <c r="B4585">
        <v>0.48393023737331198</v>
      </c>
      <c r="C4585" s="68">
        <v>2.4663105344524501E-8</v>
      </c>
      <c r="D4585" s="68">
        <v>3.9292906412921603E-6</v>
      </c>
      <c r="E4585" t="s">
        <v>4396</v>
      </c>
      <c r="F4585" t="s">
        <v>4396</v>
      </c>
      <c r="G4585" t="s">
        <v>4395</v>
      </c>
      <c r="H4585" t="s">
        <v>4395</v>
      </c>
      <c r="I4585" t="s">
        <v>4396</v>
      </c>
      <c r="U4585" s="68"/>
      <c r="V4585" s="68"/>
    </row>
    <row r="4586" spans="1:22" x14ac:dyDescent="0.4">
      <c r="A4586" t="s">
        <v>8454</v>
      </c>
      <c r="B4586">
        <v>0.48392409187530699</v>
      </c>
      <c r="C4586" s="68">
        <v>2.46746072085439E-8</v>
      </c>
      <c r="D4586" s="68">
        <v>3.93026552695655E-6</v>
      </c>
      <c r="E4586" t="s">
        <v>4396</v>
      </c>
      <c r="F4586" t="s">
        <v>4396</v>
      </c>
      <c r="G4586" t="s">
        <v>4396</v>
      </c>
      <c r="H4586" t="s">
        <v>4395</v>
      </c>
      <c r="I4586" t="s">
        <v>4395</v>
      </c>
      <c r="U4586" s="68"/>
      <c r="V4586" s="68"/>
    </row>
    <row r="4587" spans="1:22" x14ac:dyDescent="0.4">
      <c r="A4587" t="s">
        <v>8455</v>
      </c>
      <c r="B4587">
        <v>0.48388406209941598</v>
      </c>
      <c r="C4587" s="68">
        <v>2.4749652434332699E-8</v>
      </c>
      <c r="D4587" s="68">
        <v>3.9413592088320696E-6</v>
      </c>
      <c r="E4587" t="s">
        <v>4396</v>
      </c>
      <c r="F4587" t="s">
        <v>4396</v>
      </c>
      <c r="G4587" t="s">
        <v>4396</v>
      </c>
      <c r="H4587" t="s">
        <v>4395</v>
      </c>
      <c r="I4587" t="s">
        <v>4395</v>
      </c>
      <c r="U4587" s="68"/>
      <c r="V4587" s="68"/>
    </row>
    <row r="4588" spans="1:22" x14ac:dyDescent="0.4">
      <c r="A4588" t="s">
        <v>1068</v>
      </c>
      <c r="B4588">
        <v>0.48387780209057302</v>
      </c>
      <c r="C4588" s="68">
        <v>2.4761408042049201E-8</v>
      </c>
      <c r="D4588" s="68">
        <v>3.9423714373655703E-6</v>
      </c>
      <c r="E4588" t="s">
        <v>4396</v>
      </c>
      <c r="F4588" t="s">
        <v>4396</v>
      </c>
      <c r="G4588" t="s">
        <v>4396</v>
      </c>
      <c r="H4588" t="s">
        <v>4395</v>
      </c>
      <c r="I4588" t="s">
        <v>4396</v>
      </c>
      <c r="U4588" s="68"/>
      <c r="V4588" s="68"/>
    </row>
    <row r="4589" spans="1:22" x14ac:dyDescent="0.4">
      <c r="A4589" t="s">
        <v>8456</v>
      </c>
      <c r="B4589">
        <v>0.48383863381118197</v>
      </c>
      <c r="C4589" s="68">
        <v>2.4835083270691699E-8</v>
      </c>
      <c r="D4589" s="68">
        <v>3.9532395674032001E-6</v>
      </c>
      <c r="E4589" t="s">
        <v>4396</v>
      </c>
      <c r="F4589" t="s">
        <v>4396</v>
      </c>
      <c r="G4589" t="s">
        <v>4396</v>
      </c>
      <c r="H4589" t="s">
        <v>4395</v>
      </c>
      <c r="I4589" t="s">
        <v>4395</v>
      </c>
      <c r="U4589" s="68"/>
      <c r="V4589" s="68"/>
    </row>
    <row r="4590" spans="1:22" x14ac:dyDescent="0.4">
      <c r="A4590" t="s">
        <v>8457</v>
      </c>
      <c r="B4590">
        <v>0.483824390800494</v>
      </c>
      <c r="C4590" s="68">
        <v>2.4861926284783701E-8</v>
      </c>
      <c r="D4590" s="68">
        <v>3.9566498496771701E-6</v>
      </c>
      <c r="E4590" t="s">
        <v>4396</v>
      </c>
      <c r="F4590" t="s">
        <v>4396</v>
      </c>
      <c r="G4590" t="s">
        <v>4396</v>
      </c>
      <c r="H4590" t="s">
        <v>4395</v>
      </c>
      <c r="I4590" t="s">
        <v>4395</v>
      </c>
      <c r="U4590" s="68"/>
      <c r="V4590" s="68"/>
    </row>
    <row r="4591" spans="1:22" x14ac:dyDescent="0.4">
      <c r="A4591" t="s">
        <v>8458</v>
      </c>
      <c r="B4591">
        <v>0.48380204959245299</v>
      </c>
      <c r="C4591" s="68">
        <v>2.4904087513440301E-8</v>
      </c>
      <c r="D4591" s="68">
        <v>3.9624959308239301E-6</v>
      </c>
      <c r="E4591" t="s">
        <v>4396</v>
      </c>
      <c r="F4591" t="s">
        <v>4396</v>
      </c>
      <c r="G4591" t="s">
        <v>4396</v>
      </c>
      <c r="H4591" t="s">
        <v>4395</v>
      </c>
      <c r="I4591" t="s">
        <v>4395</v>
      </c>
      <c r="U4591" s="68"/>
      <c r="V4591" s="68"/>
    </row>
    <row r="4592" spans="1:22" x14ac:dyDescent="0.4">
      <c r="A4592" t="s">
        <v>8459</v>
      </c>
      <c r="B4592">
        <v>0.48376644187554801</v>
      </c>
      <c r="C4592" s="68">
        <v>2.49714262324707E-8</v>
      </c>
      <c r="D4592" s="68">
        <v>3.9722575634800902E-6</v>
      </c>
      <c r="E4592" t="s">
        <v>4396</v>
      </c>
      <c r="F4592" t="s">
        <v>4396</v>
      </c>
      <c r="G4592" t="s">
        <v>4395</v>
      </c>
      <c r="H4592" t="s">
        <v>4395</v>
      </c>
      <c r="I4592" t="s">
        <v>4395</v>
      </c>
      <c r="U4592" s="68"/>
      <c r="V4592" s="68"/>
    </row>
    <row r="4593" spans="1:22" x14ac:dyDescent="0.4">
      <c r="A4593" t="s">
        <v>8460</v>
      </c>
      <c r="B4593">
        <v>0.48376385800507199</v>
      </c>
      <c r="C4593" s="68">
        <v>2.4976319440801201E-8</v>
      </c>
      <c r="D4593" s="68">
        <v>3.9722575634800902E-6</v>
      </c>
      <c r="E4593" t="s">
        <v>4396</v>
      </c>
      <c r="F4593" t="s">
        <v>4396</v>
      </c>
      <c r="G4593" t="s">
        <v>4396</v>
      </c>
      <c r="H4593" t="s">
        <v>4395</v>
      </c>
      <c r="I4593" t="s">
        <v>4396</v>
      </c>
      <c r="U4593" s="68"/>
      <c r="V4593" s="68"/>
    </row>
    <row r="4594" spans="1:22" x14ac:dyDescent="0.4">
      <c r="A4594" t="s">
        <v>8461</v>
      </c>
      <c r="B4594">
        <v>0.48374249348904003</v>
      </c>
      <c r="C4594" s="68">
        <v>2.5016813728354501E-8</v>
      </c>
      <c r="D4594" s="68">
        <v>3.9778313722678904E-6</v>
      </c>
      <c r="E4594" t="s">
        <v>4396</v>
      </c>
      <c r="F4594" t="s">
        <v>4396</v>
      </c>
      <c r="G4594" t="s">
        <v>4395</v>
      </c>
      <c r="H4594" t="s">
        <v>4395</v>
      </c>
      <c r="I4594" t="s">
        <v>4395</v>
      </c>
      <c r="U4594" s="68"/>
      <c r="V4594" s="68"/>
    </row>
    <row r="4595" spans="1:22" x14ac:dyDescent="0.4">
      <c r="A4595" t="s">
        <v>8462</v>
      </c>
      <c r="B4595">
        <v>0.48371659107188097</v>
      </c>
      <c r="C4595" s="68">
        <v>2.50659934911534E-8</v>
      </c>
      <c r="D4595" s="68">
        <v>3.9847834986980403E-6</v>
      </c>
      <c r="E4595" t="s">
        <v>4396</v>
      </c>
      <c r="F4595" t="s">
        <v>4396</v>
      </c>
      <c r="G4595" t="s">
        <v>4396</v>
      </c>
      <c r="H4595" t="s">
        <v>4395</v>
      </c>
      <c r="I4595" t="s">
        <v>4395</v>
      </c>
      <c r="U4595" s="68"/>
      <c r="V4595" s="68"/>
    </row>
    <row r="4596" spans="1:22" x14ac:dyDescent="0.4">
      <c r="A4596" t="s">
        <v>8463</v>
      </c>
      <c r="B4596">
        <v>0.483692642951634</v>
      </c>
      <c r="C4596" s="68">
        <v>2.51115450927848E-8</v>
      </c>
      <c r="D4596" s="68">
        <v>3.9911559491320103E-6</v>
      </c>
      <c r="E4596" t="s">
        <v>4396</v>
      </c>
      <c r="F4596" t="s">
        <v>4396</v>
      </c>
      <c r="G4596" t="s">
        <v>4396</v>
      </c>
      <c r="H4596" t="s">
        <v>4395</v>
      </c>
      <c r="I4596" t="s">
        <v>4395</v>
      </c>
      <c r="U4596" s="68"/>
      <c r="V4596" s="68"/>
    </row>
    <row r="4597" spans="1:22" x14ac:dyDescent="0.4">
      <c r="A4597" t="s">
        <v>8464</v>
      </c>
      <c r="B4597">
        <v>0.48356703866087802</v>
      </c>
      <c r="C4597" s="68">
        <v>2.5351757803504701E-8</v>
      </c>
      <c r="D4597" s="68">
        <v>4.0284577633370198E-6</v>
      </c>
      <c r="E4597" t="s">
        <v>4396</v>
      </c>
      <c r="F4597" t="s">
        <v>4396</v>
      </c>
      <c r="G4597" t="s">
        <v>4395</v>
      </c>
      <c r="H4597" t="s">
        <v>4395</v>
      </c>
      <c r="I4597" t="s">
        <v>4395</v>
      </c>
      <c r="U4597" s="68"/>
      <c r="V4597" s="68"/>
    </row>
    <row r="4598" spans="1:22" x14ac:dyDescent="0.4">
      <c r="A4598" t="s">
        <v>8465</v>
      </c>
      <c r="B4598">
        <v>0.48355733435010101</v>
      </c>
      <c r="C4598" s="68">
        <v>2.53704081799341E-8</v>
      </c>
      <c r="D4598" s="68">
        <v>4.0305441961349302E-6</v>
      </c>
      <c r="E4598" t="s">
        <v>4396</v>
      </c>
      <c r="F4598" t="s">
        <v>4395</v>
      </c>
      <c r="G4598" t="s">
        <v>4395</v>
      </c>
      <c r="H4598" t="s">
        <v>4395</v>
      </c>
      <c r="I4598" t="s">
        <v>4395</v>
      </c>
      <c r="U4598" s="68"/>
      <c r="V4598" s="68"/>
    </row>
    <row r="4599" spans="1:22" x14ac:dyDescent="0.4">
      <c r="A4599" t="s">
        <v>8466</v>
      </c>
      <c r="B4599">
        <v>0.483531430943973</v>
      </c>
      <c r="C4599" s="68">
        <v>2.54202554094428E-8</v>
      </c>
      <c r="D4599" s="68">
        <v>4.0375848224912998E-6</v>
      </c>
      <c r="E4599" t="s">
        <v>4396</v>
      </c>
      <c r="F4599" t="s">
        <v>4396</v>
      </c>
      <c r="G4599" t="s">
        <v>4396</v>
      </c>
      <c r="H4599" t="s">
        <v>4395</v>
      </c>
      <c r="I4599" t="s">
        <v>4396</v>
      </c>
      <c r="U4599" s="68"/>
      <c r="V4599" s="68"/>
    </row>
    <row r="4600" spans="1:22" x14ac:dyDescent="0.4">
      <c r="A4600" t="s">
        <v>8467</v>
      </c>
      <c r="B4600">
        <v>0.48351816607071002</v>
      </c>
      <c r="C4600" s="68">
        <v>2.5445817977449299E-8</v>
      </c>
      <c r="D4600" s="68">
        <v>4.0407660106482001E-6</v>
      </c>
      <c r="E4600" t="s">
        <v>4396</v>
      </c>
      <c r="F4600" t="s">
        <v>4396</v>
      </c>
      <c r="G4600" t="s">
        <v>4395</v>
      </c>
      <c r="H4600" t="s">
        <v>4395</v>
      </c>
      <c r="I4600" t="s">
        <v>4395</v>
      </c>
      <c r="U4600" s="68"/>
      <c r="V4600" s="68"/>
    </row>
    <row r="4601" spans="1:22" x14ac:dyDescent="0.4">
      <c r="A4601" t="s">
        <v>8468</v>
      </c>
      <c r="B4601">
        <v>0.48351460531803803</v>
      </c>
      <c r="C4601" s="68">
        <v>2.54526840489212E-8</v>
      </c>
      <c r="D4601" s="68">
        <v>4.04097747925813E-6</v>
      </c>
      <c r="E4601" t="s">
        <v>4396</v>
      </c>
      <c r="F4601" t="s">
        <v>4396</v>
      </c>
      <c r="G4601" t="s">
        <v>4396</v>
      </c>
      <c r="H4601" t="s">
        <v>4395</v>
      </c>
      <c r="I4601" t="s">
        <v>4395</v>
      </c>
      <c r="U4601" s="68"/>
      <c r="V4601" s="68"/>
    </row>
    <row r="4602" spans="1:22" x14ac:dyDescent="0.4">
      <c r="A4602" t="s">
        <v>8469</v>
      </c>
      <c r="B4602">
        <v>0.48350036230735099</v>
      </c>
      <c r="C4602" s="68">
        <v>2.54801660836872E-8</v>
      </c>
      <c r="D4602" s="68">
        <v>4.0444612232971396E-6</v>
      </c>
      <c r="E4602" t="s">
        <v>4396</v>
      </c>
      <c r="F4602" t="s">
        <v>4396</v>
      </c>
      <c r="G4602" t="s">
        <v>4395</v>
      </c>
      <c r="H4602" t="s">
        <v>4395</v>
      </c>
      <c r="I4602" t="s">
        <v>4395</v>
      </c>
      <c r="U4602" s="68"/>
      <c r="V4602" s="68"/>
    </row>
    <row r="4603" spans="1:22" x14ac:dyDescent="0.4">
      <c r="A4603" t="s">
        <v>8470</v>
      </c>
      <c r="B4603">
        <v>0.48346389403218898</v>
      </c>
      <c r="C4603" s="68">
        <v>2.5550661598356699E-8</v>
      </c>
      <c r="D4603" s="68">
        <v>4.0547694893873696E-6</v>
      </c>
      <c r="E4603" t="s">
        <v>4396</v>
      </c>
      <c r="F4603" t="s">
        <v>4396</v>
      </c>
      <c r="G4603" t="s">
        <v>4395</v>
      </c>
      <c r="H4603" t="s">
        <v>4395</v>
      </c>
      <c r="I4603" t="s">
        <v>4395</v>
      </c>
      <c r="U4603" s="68"/>
      <c r="V4603" s="68"/>
    </row>
    <row r="4604" spans="1:22" x14ac:dyDescent="0.4">
      <c r="A4604" t="s">
        <v>8471</v>
      </c>
      <c r="B4604">
        <v>0.48345309396678099</v>
      </c>
      <c r="C4604" s="68">
        <v>2.55715746447604E-8</v>
      </c>
      <c r="D4604" s="68">
        <v>4.0572064815068001E-6</v>
      </c>
      <c r="E4604" t="s">
        <v>4396</v>
      </c>
      <c r="F4604" t="s">
        <v>4396</v>
      </c>
      <c r="G4604" t="s">
        <v>4396</v>
      </c>
      <c r="H4604" t="s">
        <v>4395</v>
      </c>
      <c r="I4604" t="s">
        <v>4395</v>
      </c>
      <c r="U4604" s="68"/>
      <c r="V4604" s="68"/>
    </row>
    <row r="4605" spans="1:22" x14ac:dyDescent="0.4">
      <c r="A4605" t="s">
        <v>8472</v>
      </c>
      <c r="B4605">
        <v>0.48340778273788099</v>
      </c>
      <c r="C4605" s="68">
        <v>2.5659493282359399E-8</v>
      </c>
      <c r="D4605" s="68">
        <v>4.0702712658196103E-6</v>
      </c>
      <c r="E4605" t="s">
        <v>4396</v>
      </c>
      <c r="F4605" t="s">
        <v>4396</v>
      </c>
      <c r="G4605" t="s">
        <v>4395</v>
      </c>
      <c r="H4605" t="s">
        <v>4395</v>
      </c>
      <c r="I4605" t="s">
        <v>4395</v>
      </c>
      <c r="U4605" s="68"/>
      <c r="V4605" s="68"/>
    </row>
    <row r="4606" spans="1:22" x14ac:dyDescent="0.4">
      <c r="A4606" t="s">
        <v>8473</v>
      </c>
      <c r="B4606">
        <v>-0.48331520316841198</v>
      </c>
      <c r="C4606" s="68">
        <v>2.5840028916650698E-8</v>
      </c>
      <c r="D4606" s="68">
        <v>4.0980186780397298E-6</v>
      </c>
      <c r="E4606" t="s">
        <v>4396</v>
      </c>
      <c r="F4606" t="s">
        <v>4396</v>
      </c>
      <c r="G4606" t="s">
        <v>4396</v>
      </c>
      <c r="H4606" t="s">
        <v>4395</v>
      </c>
      <c r="I4606" t="s">
        <v>4395</v>
      </c>
      <c r="U4606" s="68"/>
      <c r="V4606" s="68"/>
    </row>
    <row r="4607" spans="1:22" x14ac:dyDescent="0.4">
      <c r="A4607" t="s">
        <v>8474</v>
      </c>
      <c r="B4607">
        <v>0.48330354155577898</v>
      </c>
      <c r="C4607" s="68">
        <v>2.5862855836708501E-8</v>
      </c>
      <c r="D4607" s="68">
        <v>4.1007481496554998E-6</v>
      </c>
      <c r="E4607" t="s">
        <v>4395</v>
      </c>
      <c r="F4607" t="s">
        <v>4395</v>
      </c>
      <c r="G4607" t="s">
        <v>4395</v>
      </c>
      <c r="H4607" t="s">
        <v>4395</v>
      </c>
      <c r="I4607" t="s">
        <v>4396</v>
      </c>
      <c r="U4607" s="68"/>
      <c r="V4607" s="68"/>
    </row>
    <row r="4608" spans="1:22" x14ac:dyDescent="0.4">
      <c r="A4608" t="s">
        <v>8475</v>
      </c>
      <c r="B4608">
        <v>0.48320838058825399</v>
      </c>
      <c r="C4608" s="68">
        <v>2.60498510189393E-8</v>
      </c>
      <c r="D4608" s="68">
        <v>4.12950088372464E-6</v>
      </c>
      <c r="E4608" t="s">
        <v>4396</v>
      </c>
      <c r="F4608" t="s">
        <v>4396</v>
      </c>
      <c r="G4608" t="s">
        <v>4395</v>
      </c>
      <c r="H4608" t="s">
        <v>4395</v>
      </c>
      <c r="I4608" t="s">
        <v>4396</v>
      </c>
      <c r="U4608" s="68"/>
      <c r="V4608" s="68"/>
    </row>
    <row r="4609" spans="1:22" x14ac:dyDescent="0.4">
      <c r="A4609" t="s">
        <v>8476</v>
      </c>
      <c r="B4609">
        <v>0.483204819835583</v>
      </c>
      <c r="C4609" s="68">
        <v>2.6056873115301399E-8</v>
      </c>
      <c r="D4609" s="68">
        <v>4.1297174524091904E-6</v>
      </c>
      <c r="E4609" t="s">
        <v>4395</v>
      </c>
      <c r="F4609" t="s">
        <v>4396</v>
      </c>
      <c r="G4609" t="s">
        <v>4396</v>
      </c>
      <c r="H4609" t="s">
        <v>4395</v>
      </c>
      <c r="I4609" t="s">
        <v>4395</v>
      </c>
      <c r="U4609" s="68"/>
      <c r="V4609" s="68"/>
    </row>
    <row r="4610" spans="1:22" x14ac:dyDescent="0.4">
      <c r="A4610" t="s">
        <v>8477</v>
      </c>
      <c r="B4610">
        <v>0.48315140854550398</v>
      </c>
      <c r="C4610" s="68">
        <v>2.6162422359140602E-8</v>
      </c>
      <c r="D4610" s="68">
        <v>4.1455459684208003E-6</v>
      </c>
      <c r="E4610" t="s">
        <v>4396</v>
      </c>
      <c r="F4610" t="s">
        <v>4396</v>
      </c>
      <c r="G4610" t="s">
        <v>4396</v>
      </c>
      <c r="H4610" t="s">
        <v>4396</v>
      </c>
      <c r="I4610" t="s">
        <v>4395</v>
      </c>
      <c r="U4610" s="68"/>
      <c r="V4610" s="68"/>
    </row>
    <row r="4611" spans="1:22" x14ac:dyDescent="0.4">
      <c r="A4611" t="s">
        <v>8478</v>
      </c>
      <c r="B4611">
        <v>0.48313360478214401</v>
      </c>
      <c r="C4611" s="68">
        <v>2.6197696346335599E-8</v>
      </c>
      <c r="D4611" s="68">
        <v>4.1502346216427301E-6</v>
      </c>
      <c r="E4611" t="s">
        <v>4396</v>
      </c>
      <c r="F4611" t="s">
        <v>4396</v>
      </c>
      <c r="G4611" t="s">
        <v>4396</v>
      </c>
      <c r="H4611" t="s">
        <v>4395</v>
      </c>
      <c r="I4611" t="s">
        <v>4395</v>
      </c>
      <c r="U4611" s="68"/>
      <c r="V4611" s="68"/>
    </row>
    <row r="4612" spans="1:22" x14ac:dyDescent="0.4">
      <c r="A4612" t="s">
        <v>8479</v>
      </c>
      <c r="B4612">
        <v>0.48308645492095198</v>
      </c>
      <c r="C4612" s="68">
        <v>2.6291332932754899E-8</v>
      </c>
      <c r="D4612" s="68">
        <v>4.1641127650984499E-6</v>
      </c>
      <c r="E4612" t="s">
        <v>4396</v>
      </c>
      <c r="F4612" t="s">
        <v>4396</v>
      </c>
      <c r="G4612" t="s">
        <v>4395</v>
      </c>
      <c r="H4612" t="s">
        <v>4395</v>
      </c>
      <c r="I4612" t="s">
        <v>4395</v>
      </c>
      <c r="U4612" s="68"/>
      <c r="V4612" s="68"/>
    </row>
    <row r="4613" spans="1:22" x14ac:dyDescent="0.4">
      <c r="A4613" t="s">
        <v>8480</v>
      </c>
      <c r="B4613">
        <v>0.48308375424473798</v>
      </c>
      <c r="C4613" s="68">
        <v>2.62967059959282E-8</v>
      </c>
      <c r="D4613" s="68">
        <v>4.1641127650984499E-6</v>
      </c>
      <c r="E4613" t="s">
        <v>4396</v>
      </c>
      <c r="F4613" t="s">
        <v>4396</v>
      </c>
      <c r="G4613" t="s">
        <v>4396</v>
      </c>
      <c r="H4613" t="s">
        <v>4395</v>
      </c>
      <c r="I4613" t="s">
        <v>4395</v>
      </c>
      <c r="U4613" s="68"/>
      <c r="V4613" s="68"/>
    </row>
    <row r="4614" spans="1:22" x14ac:dyDescent="0.4">
      <c r="A4614" t="s">
        <v>8481</v>
      </c>
      <c r="B4614">
        <v>0.48306951123405001</v>
      </c>
      <c r="C4614" s="68">
        <v>2.63250602264009E-8</v>
      </c>
      <c r="D4614" s="68">
        <v>4.1676988290824297E-6</v>
      </c>
      <c r="E4614" t="s">
        <v>4396</v>
      </c>
      <c r="F4614" t="s">
        <v>4396</v>
      </c>
      <c r="G4614" t="s">
        <v>4396</v>
      </c>
      <c r="H4614" t="s">
        <v>4395</v>
      </c>
      <c r="I4614" t="s">
        <v>4396</v>
      </c>
      <c r="U4614" s="68"/>
      <c r="V4614" s="68"/>
    </row>
    <row r="4615" spans="1:22" x14ac:dyDescent="0.4">
      <c r="A4615" t="s">
        <v>8482</v>
      </c>
      <c r="B4615">
        <v>0.483041025212675</v>
      </c>
      <c r="C4615" s="68">
        <v>2.6381856553466999E-8</v>
      </c>
      <c r="D4615" s="68">
        <v>4.1757852233925398E-6</v>
      </c>
      <c r="E4615" t="s">
        <v>4396</v>
      </c>
      <c r="F4615" t="s">
        <v>4396</v>
      </c>
      <c r="G4615" t="s">
        <v>4396</v>
      </c>
      <c r="H4615" t="s">
        <v>4395</v>
      </c>
      <c r="I4615" t="s">
        <v>4396</v>
      </c>
      <c r="U4615" s="68"/>
      <c r="V4615" s="68"/>
    </row>
    <row r="4616" spans="1:22" x14ac:dyDescent="0.4">
      <c r="A4616" t="s">
        <v>8483</v>
      </c>
      <c r="B4616">
        <v>0.48300185693328401</v>
      </c>
      <c r="C4616" s="68">
        <v>2.64601431564315E-8</v>
      </c>
      <c r="D4616" s="68">
        <v>4.18726890911802E-6</v>
      </c>
      <c r="E4616" t="s">
        <v>4395</v>
      </c>
      <c r="F4616" t="s">
        <v>4396</v>
      </c>
      <c r="G4616" t="s">
        <v>4395</v>
      </c>
      <c r="H4616" t="s">
        <v>4395</v>
      </c>
      <c r="I4616" t="s">
        <v>4396</v>
      </c>
      <c r="U4616" s="68"/>
      <c r="V4616" s="68"/>
    </row>
    <row r="4617" spans="1:22" x14ac:dyDescent="0.4">
      <c r="A4617" t="s">
        <v>8484</v>
      </c>
      <c r="B4617">
        <v>0.48288337049629598</v>
      </c>
      <c r="C4617" s="68">
        <v>2.6698321740510899E-8</v>
      </c>
      <c r="D4617" s="68">
        <v>4.2240447469309197E-6</v>
      </c>
      <c r="E4617" t="s">
        <v>4396</v>
      </c>
      <c r="F4617" t="s">
        <v>4396</v>
      </c>
      <c r="G4617" t="s">
        <v>4396</v>
      </c>
      <c r="H4617" t="s">
        <v>4395</v>
      </c>
      <c r="I4617" t="s">
        <v>4395</v>
      </c>
      <c r="U4617" s="68"/>
      <c r="V4617" s="68"/>
    </row>
    <row r="4618" spans="1:22" x14ac:dyDescent="0.4">
      <c r="A4618" t="s">
        <v>8485</v>
      </c>
      <c r="B4618">
        <v>0.48285942682640798</v>
      </c>
      <c r="C4618" s="68">
        <v>2.67467014769478E-8</v>
      </c>
      <c r="D4618" s="68">
        <v>4.2307823462529896E-6</v>
      </c>
      <c r="E4618" t="s">
        <v>4396</v>
      </c>
      <c r="F4618" t="s">
        <v>4396</v>
      </c>
      <c r="G4618" t="s">
        <v>4395</v>
      </c>
      <c r="H4618" t="s">
        <v>4395</v>
      </c>
      <c r="I4618" t="s">
        <v>4396</v>
      </c>
      <c r="U4618" s="68"/>
      <c r="V4618" s="68"/>
    </row>
    <row r="4619" spans="1:22" x14ac:dyDescent="0.4">
      <c r="A4619" t="s">
        <v>8486</v>
      </c>
      <c r="B4619">
        <v>0.48279177252564198</v>
      </c>
      <c r="C4619" s="68">
        <v>2.6883855576151901E-8</v>
      </c>
      <c r="D4619" s="68">
        <v>4.2515562780845501E-6</v>
      </c>
      <c r="E4619" t="s">
        <v>4396</v>
      </c>
      <c r="F4619" t="s">
        <v>4396</v>
      </c>
      <c r="G4619" t="s">
        <v>4396</v>
      </c>
      <c r="H4619" t="s">
        <v>4395</v>
      </c>
      <c r="I4619" t="s">
        <v>4396</v>
      </c>
      <c r="U4619" s="68"/>
      <c r="V4619" s="68"/>
    </row>
    <row r="4620" spans="1:22" x14ac:dyDescent="0.4">
      <c r="A4620" t="s">
        <v>8487</v>
      </c>
      <c r="B4620">
        <v>0.482780230736362</v>
      </c>
      <c r="C4620" s="68">
        <v>2.69073211501303E-8</v>
      </c>
      <c r="D4620" s="68">
        <v>4.2543457966686103E-6</v>
      </c>
      <c r="E4620" t="s">
        <v>4395</v>
      </c>
      <c r="F4620" t="s">
        <v>4396</v>
      </c>
      <c r="G4620" t="s">
        <v>4395</v>
      </c>
      <c r="H4620" t="s">
        <v>4395</v>
      </c>
      <c r="I4620" t="s">
        <v>4395</v>
      </c>
      <c r="U4620" s="68"/>
      <c r="V4620" s="68"/>
    </row>
    <row r="4621" spans="1:22" x14ac:dyDescent="0.4">
      <c r="A4621" t="s">
        <v>8488</v>
      </c>
      <c r="B4621">
        <v>0.48273836123556302</v>
      </c>
      <c r="C4621" s="68">
        <v>2.6992610650239801E-8</v>
      </c>
      <c r="D4621" s="68">
        <v>4.26690703930443E-6</v>
      </c>
      <c r="E4621" t="s">
        <v>4396</v>
      </c>
      <c r="F4621" t="s">
        <v>4396</v>
      </c>
      <c r="G4621" t="s">
        <v>4396</v>
      </c>
      <c r="H4621" t="s">
        <v>4396</v>
      </c>
      <c r="I4621" t="s">
        <v>4395</v>
      </c>
      <c r="U4621" s="68"/>
      <c r="V4621" s="68"/>
    </row>
    <row r="4622" spans="1:22" x14ac:dyDescent="0.4">
      <c r="A4622" t="s">
        <v>8489</v>
      </c>
      <c r="B4622">
        <v>0.48272055747220299</v>
      </c>
      <c r="C4622" s="68">
        <v>2.70289558796918E-8</v>
      </c>
      <c r="D4622" s="68">
        <v>4.2717275623913596E-6</v>
      </c>
      <c r="E4622" t="s">
        <v>4396</v>
      </c>
      <c r="F4622" t="s">
        <v>4396</v>
      </c>
      <c r="G4622" t="s">
        <v>4395</v>
      </c>
      <c r="H4622" t="s">
        <v>4395</v>
      </c>
      <c r="I4622" t="s">
        <v>4395</v>
      </c>
      <c r="U4622" s="68"/>
      <c r="V4622" s="68"/>
    </row>
    <row r="4623" spans="1:22" x14ac:dyDescent="0.4">
      <c r="A4623" t="s">
        <v>8490</v>
      </c>
      <c r="B4623">
        <v>0.482716996719532</v>
      </c>
      <c r="C4623" s="68">
        <v>2.70362305475327E-8</v>
      </c>
      <c r="D4623" s="68">
        <v>4.2719526050410699E-6</v>
      </c>
      <c r="E4623" t="s">
        <v>4396</v>
      </c>
      <c r="F4623" t="s">
        <v>4395</v>
      </c>
      <c r="G4623" t="s">
        <v>4395</v>
      </c>
      <c r="H4623" t="s">
        <v>4395</v>
      </c>
      <c r="I4623" t="s">
        <v>4395</v>
      </c>
      <c r="U4623" s="68"/>
      <c r="V4623" s="68"/>
    </row>
    <row r="4624" spans="1:22" x14ac:dyDescent="0.4">
      <c r="A4624" t="s">
        <v>8491</v>
      </c>
      <c r="B4624">
        <v>0.48270631446151602</v>
      </c>
      <c r="C4624" s="68">
        <v>2.7058065803252799E-8</v>
      </c>
      <c r="D4624" s="68">
        <v>4.27447774831365E-6</v>
      </c>
      <c r="E4624" t="s">
        <v>4396</v>
      </c>
      <c r="F4624" t="s">
        <v>4396</v>
      </c>
      <c r="G4624" t="s">
        <v>4396</v>
      </c>
      <c r="H4624" t="s">
        <v>4395</v>
      </c>
      <c r="I4624" t="s">
        <v>4396</v>
      </c>
      <c r="U4624" s="68"/>
      <c r="V4624" s="68"/>
    </row>
    <row r="4625" spans="1:22" x14ac:dyDescent="0.4">
      <c r="A4625" t="s">
        <v>1357</v>
      </c>
      <c r="B4625">
        <v>0.482684949945484</v>
      </c>
      <c r="C4625" s="68">
        <v>2.7101786991097599E-8</v>
      </c>
      <c r="D4625" s="68">
        <v>4.28045846507871E-6</v>
      </c>
      <c r="E4625" t="s">
        <v>4396</v>
      </c>
      <c r="F4625" t="s">
        <v>4396</v>
      </c>
      <c r="G4625" t="s">
        <v>4395</v>
      </c>
      <c r="H4625" t="s">
        <v>4395</v>
      </c>
      <c r="I4625" t="s">
        <v>4396</v>
      </c>
      <c r="U4625" s="68"/>
      <c r="V4625" s="68"/>
    </row>
    <row r="4626" spans="1:22" x14ac:dyDescent="0.4">
      <c r="A4626" t="s">
        <v>8492</v>
      </c>
      <c r="B4626">
        <v>0.48266714618212497</v>
      </c>
      <c r="C4626" s="68">
        <v>2.71382729884105E-8</v>
      </c>
      <c r="D4626" s="68">
        <v>4.2852941155706904E-6</v>
      </c>
      <c r="E4626" t="s">
        <v>4395</v>
      </c>
      <c r="F4626" t="s">
        <v>4395</v>
      </c>
      <c r="G4626" t="s">
        <v>4395</v>
      </c>
      <c r="H4626" t="s">
        <v>4395</v>
      </c>
      <c r="I4626" t="s">
        <v>4395</v>
      </c>
      <c r="U4626" s="68"/>
      <c r="V4626" s="68"/>
    </row>
    <row r="4627" spans="1:22" x14ac:dyDescent="0.4">
      <c r="A4627" t="s">
        <v>8493</v>
      </c>
      <c r="B4627">
        <v>0.48259850876105398</v>
      </c>
      <c r="C4627" s="68">
        <v>2.7279375271395E-8</v>
      </c>
      <c r="D4627" s="68">
        <v>4.3066436346023701E-6</v>
      </c>
      <c r="E4627" t="s">
        <v>4396</v>
      </c>
      <c r="F4627" t="s">
        <v>4396</v>
      </c>
      <c r="G4627" t="s">
        <v>4396</v>
      </c>
      <c r="H4627" t="s">
        <v>4395</v>
      </c>
      <c r="I4627" t="s">
        <v>4396</v>
      </c>
      <c r="U4627" s="68"/>
      <c r="V4627" s="68"/>
    </row>
    <row r="4628" spans="1:22" x14ac:dyDescent="0.4">
      <c r="A4628" t="s">
        <v>8494</v>
      </c>
      <c r="B4628">
        <v>0.482555779500767</v>
      </c>
      <c r="C4628" s="68">
        <v>2.73675710601123E-8</v>
      </c>
      <c r="D4628" s="68">
        <v>4.3196332863247803E-6</v>
      </c>
      <c r="E4628" t="s">
        <v>4396</v>
      </c>
      <c r="F4628" t="s">
        <v>4396</v>
      </c>
      <c r="G4628" t="s">
        <v>4396</v>
      </c>
      <c r="H4628" t="s">
        <v>4395</v>
      </c>
      <c r="I4628" t="s">
        <v>4396</v>
      </c>
      <c r="U4628" s="68"/>
      <c r="V4628" s="68"/>
    </row>
    <row r="4629" spans="1:22" x14ac:dyDescent="0.4">
      <c r="A4629" t="s">
        <v>8495</v>
      </c>
      <c r="B4629">
        <v>0.482521155322577</v>
      </c>
      <c r="C4629" s="68">
        <v>2.7439237689471499E-8</v>
      </c>
      <c r="D4629" s="68">
        <v>4.3300089633955996E-6</v>
      </c>
      <c r="E4629" t="s">
        <v>4396</v>
      </c>
      <c r="F4629" t="s">
        <v>4395</v>
      </c>
      <c r="G4629" t="s">
        <v>4395</v>
      </c>
      <c r="H4629" t="s">
        <v>4395</v>
      </c>
      <c r="I4629" t="s">
        <v>4396</v>
      </c>
      <c r="U4629" s="68"/>
      <c r="V4629" s="68"/>
    </row>
    <row r="4630" spans="1:22" x14ac:dyDescent="0.4">
      <c r="A4630" t="s">
        <v>8496</v>
      </c>
      <c r="B4630">
        <v>0.48250961401509801</v>
      </c>
      <c r="C4630" s="68">
        <v>2.7463166302423001E-8</v>
      </c>
      <c r="D4630" s="68">
        <v>4.3328485561534796E-6</v>
      </c>
      <c r="E4630" t="s">
        <v>4395</v>
      </c>
      <c r="F4630" t="s">
        <v>4396</v>
      </c>
      <c r="G4630" t="s">
        <v>4395</v>
      </c>
      <c r="H4630" t="s">
        <v>4395</v>
      </c>
      <c r="I4630" t="s">
        <v>4396</v>
      </c>
      <c r="U4630" s="68"/>
      <c r="V4630" s="68"/>
    </row>
    <row r="4631" spans="1:22" x14ac:dyDescent="0.4">
      <c r="A4631" t="s">
        <v>8497</v>
      </c>
      <c r="B4631">
        <v>0.48247130478516997</v>
      </c>
      <c r="C4631" s="68">
        <v>2.75427362328014E-8</v>
      </c>
      <c r="D4631" s="68">
        <v>4.3444635254987197E-6</v>
      </c>
      <c r="E4631" t="s">
        <v>4396</v>
      </c>
      <c r="F4631" t="s">
        <v>4396</v>
      </c>
      <c r="G4631" t="s">
        <v>4396</v>
      </c>
      <c r="H4631" t="s">
        <v>4395</v>
      </c>
      <c r="I4631" t="s">
        <v>4395</v>
      </c>
      <c r="U4631" s="68"/>
      <c r="V4631" s="68"/>
    </row>
    <row r="4632" spans="1:22" x14ac:dyDescent="0.4">
      <c r="A4632" t="s">
        <v>8498</v>
      </c>
      <c r="B4632">
        <v>0.48242759171990801</v>
      </c>
      <c r="C4632" s="68">
        <v>2.7633799852196199E-8</v>
      </c>
      <c r="D4632" s="68">
        <v>4.3578860472311097E-6</v>
      </c>
      <c r="E4632" t="s">
        <v>4396</v>
      </c>
      <c r="F4632" t="s">
        <v>4396</v>
      </c>
      <c r="G4632" t="s">
        <v>4396</v>
      </c>
      <c r="H4632" t="s">
        <v>4395</v>
      </c>
      <c r="I4632" t="s">
        <v>4395</v>
      </c>
      <c r="U4632" s="68"/>
      <c r="V4632" s="68"/>
    </row>
    <row r="4633" spans="1:22" x14ac:dyDescent="0.4">
      <c r="A4633" t="s">
        <v>8499</v>
      </c>
      <c r="B4633">
        <v>0.48226478113019999</v>
      </c>
      <c r="C4633" s="68">
        <v>2.7975512389421401E-8</v>
      </c>
      <c r="D4633" s="68">
        <v>4.4108218958589402E-6</v>
      </c>
      <c r="E4633" t="s">
        <v>4395</v>
      </c>
      <c r="F4633" t="s">
        <v>4396</v>
      </c>
      <c r="G4633" t="s">
        <v>4396</v>
      </c>
      <c r="H4633" t="s">
        <v>4395</v>
      </c>
      <c r="I4633" t="s">
        <v>4395</v>
      </c>
      <c r="U4633" s="68"/>
      <c r="V4633" s="68"/>
    </row>
    <row r="4634" spans="1:22" x14ac:dyDescent="0.4">
      <c r="A4634" t="s">
        <v>8500</v>
      </c>
      <c r="B4634">
        <v>0.482199702331714</v>
      </c>
      <c r="C4634" s="68">
        <v>2.8113230902563999E-8</v>
      </c>
      <c r="D4634" s="68">
        <v>4.4315786563306102E-6</v>
      </c>
      <c r="E4634" t="s">
        <v>4396</v>
      </c>
      <c r="F4634" t="s">
        <v>4396</v>
      </c>
      <c r="G4634" t="s">
        <v>4396</v>
      </c>
      <c r="H4634" t="s">
        <v>4395</v>
      </c>
      <c r="I4634" t="s">
        <v>4396</v>
      </c>
      <c r="U4634" s="68"/>
      <c r="V4634" s="68"/>
    </row>
    <row r="4635" spans="1:22" x14ac:dyDescent="0.4">
      <c r="A4635" t="s">
        <v>8501</v>
      </c>
      <c r="B4635">
        <v>0.48214985152804701</v>
      </c>
      <c r="C4635" s="68">
        <v>2.8219163109513001E-8</v>
      </c>
      <c r="D4635" s="68">
        <v>4.4473169606200496E-6</v>
      </c>
      <c r="E4635" t="s">
        <v>4396</v>
      </c>
      <c r="F4635" t="s">
        <v>4396</v>
      </c>
      <c r="G4635" t="s">
        <v>4396</v>
      </c>
      <c r="H4635" t="s">
        <v>4395</v>
      </c>
      <c r="I4635" t="s">
        <v>4395</v>
      </c>
      <c r="U4635" s="68"/>
      <c r="V4635" s="68"/>
    </row>
    <row r="4636" spans="1:22" x14ac:dyDescent="0.4">
      <c r="A4636" t="s">
        <v>8502</v>
      </c>
      <c r="B4636">
        <v>0.48213217490386001</v>
      </c>
      <c r="C4636" s="68">
        <v>2.8256817386722799E-8</v>
      </c>
      <c r="D4636" s="68">
        <v>4.4522902487348603E-6</v>
      </c>
      <c r="E4636" t="s">
        <v>4396</v>
      </c>
      <c r="F4636" t="s">
        <v>4396</v>
      </c>
      <c r="G4636" t="s">
        <v>4395</v>
      </c>
      <c r="H4636" t="s">
        <v>4395</v>
      </c>
      <c r="I4636" t="s">
        <v>4395</v>
      </c>
      <c r="U4636" s="68"/>
      <c r="V4636" s="68"/>
    </row>
    <row r="4637" spans="1:22" x14ac:dyDescent="0.4">
      <c r="A4637" t="s">
        <v>1611</v>
      </c>
      <c r="B4637">
        <v>0.482064393007474</v>
      </c>
      <c r="C4637" s="68">
        <v>2.84016510564277E-8</v>
      </c>
      <c r="D4637" s="68">
        <v>4.4741454866036898E-6</v>
      </c>
      <c r="E4637" t="s">
        <v>4396</v>
      </c>
      <c r="F4637" t="s">
        <v>4396</v>
      </c>
      <c r="G4637" t="s">
        <v>4396</v>
      </c>
      <c r="H4637" t="s">
        <v>4396</v>
      </c>
      <c r="I4637" t="s">
        <v>4396</v>
      </c>
      <c r="U4637" s="68"/>
      <c r="V4637" s="68"/>
    </row>
    <row r="4638" spans="1:22" x14ac:dyDescent="0.4">
      <c r="A4638" t="s">
        <v>8503</v>
      </c>
      <c r="B4638">
        <v>0.482001285432479</v>
      </c>
      <c r="C4638" s="68">
        <v>2.8537135656590701E-8</v>
      </c>
      <c r="D4638" s="68">
        <v>4.4945188437466102E-6</v>
      </c>
      <c r="E4638" t="s">
        <v>4396</v>
      </c>
      <c r="F4638" t="s">
        <v>4396</v>
      </c>
      <c r="G4638" t="s">
        <v>4396</v>
      </c>
      <c r="H4638" t="s">
        <v>4395</v>
      </c>
      <c r="I4638" t="s">
        <v>4395</v>
      </c>
      <c r="U4638" s="68"/>
      <c r="V4638" s="68"/>
    </row>
    <row r="4639" spans="1:22" x14ac:dyDescent="0.4">
      <c r="A4639" t="s">
        <v>8504</v>
      </c>
      <c r="B4639">
        <v>0.48197992091644698</v>
      </c>
      <c r="C4639" s="68">
        <v>2.8583142843798E-8</v>
      </c>
      <c r="D4639" s="68">
        <v>4.5007940110845497E-6</v>
      </c>
      <c r="E4639" t="s">
        <v>4396</v>
      </c>
      <c r="F4639" t="s">
        <v>4396</v>
      </c>
      <c r="G4639" t="s">
        <v>4395</v>
      </c>
      <c r="H4639" t="s">
        <v>4395</v>
      </c>
      <c r="I4639" t="s">
        <v>4395</v>
      </c>
      <c r="U4639" s="68"/>
      <c r="V4639" s="68"/>
    </row>
    <row r="4640" spans="1:22" x14ac:dyDescent="0.4">
      <c r="A4640" t="s">
        <v>8505</v>
      </c>
      <c r="B4640">
        <v>0.481965677905759</v>
      </c>
      <c r="C4640" s="68">
        <v>2.8613853752033299E-8</v>
      </c>
      <c r="D4640" s="68">
        <v>4.50465839025946E-6</v>
      </c>
      <c r="E4640" t="s">
        <v>4395</v>
      </c>
      <c r="F4640" t="s">
        <v>4396</v>
      </c>
      <c r="G4640" t="s">
        <v>4396</v>
      </c>
      <c r="H4640" t="s">
        <v>4395</v>
      </c>
      <c r="I4640" t="s">
        <v>4395</v>
      </c>
      <c r="U4640" s="68"/>
      <c r="V4640" s="68"/>
    </row>
    <row r="4641" spans="1:22" x14ac:dyDescent="0.4">
      <c r="A4641" t="s">
        <v>8506</v>
      </c>
      <c r="B4641">
        <v>0.48194701609457302</v>
      </c>
      <c r="C4641" s="68">
        <v>2.86541403432234E-8</v>
      </c>
      <c r="D4641" s="68">
        <v>4.5100282713056601E-6</v>
      </c>
      <c r="E4641" t="s">
        <v>4396</v>
      </c>
      <c r="F4641" t="s">
        <v>4396</v>
      </c>
      <c r="G4641" t="s">
        <v>4396</v>
      </c>
      <c r="H4641" t="s">
        <v>4395</v>
      </c>
      <c r="I4641" t="s">
        <v>4396</v>
      </c>
      <c r="U4641" s="68"/>
      <c r="V4641" s="68"/>
    </row>
    <row r="4642" spans="1:22" x14ac:dyDescent="0.4">
      <c r="A4642" t="s">
        <v>8507</v>
      </c>
      <c r="B4642">
        <v>0.481921962139853</v>
      </c>
      <c r="C4642" s="68">
        <v>2.8708311529136802E-8</v>
      </c>
      <c r="D4642" s="68">
        <v>4.5175807373232596E-6</v>
      </c>
      <c r="E4642" t="s">
        <v>4395</v>
      </c>
      <c r="F4642" t="s">
        <v>4395</v>
      </c>
      <c r="G4642" t="s">
        <v>4396</v>
      </c>
      <c r="H4642" t="s">
        <v>4395</v>
      </c>
      <c r="I4642" t="s">
        <v>4395</v>
      </c>
      <c r="U4642" s="68"/>
      <c r="V4642" s="68"/>
    </row>
    <row r="4643" spans="1:22" x14ac:dyDescent="0.4">
      <c r="A4643" t="s">
        <v>8508</v>
      </c>
      <c r="B4643">
        <v>0.481918530123914</v>
      </c>
      <c r="C4643" s="68">
        <v>2.87157398015537E-8</v>
      </c>
      <c r="D4643" s="68">
        <v>4.5177760022156903E-6</v>
      </c>
      <c r="E4643" t="s">
        <v>4396</v>
      </c>
      <c r="F4643" t="s">
        <v>4396</v>
      </c>
      <c r="G4643" t="s">
        <v>4396</v>
      </c>
      <c r="H4643" t="s">
        <v>4396</v>
      </c>
      <c r="I4643" t="s">
        <v>4396</v>
      </c>
      <c r="U4643" s="68"/>
      <c r="V4643" s="68"/>
    </row>
    <row r="4644" spans="1:22" x14ac:dyDescent="0.4">
      <c r="A4644" t="s">
        <v>8509</v>
      </c>
      <c r="B4644">
        <v>0.48189090209964902</v>
      </c>
      <c r="C4644" s="68">
        <v>2.8775605116842301E-8</v>
      </c>
      <c r="D4644" s="68">
        <v>4.5262191954541598E-6</v>
      </c>
      <c r="E4644" t="s">
        <v>4396</v>
      </c>
      <c r="F4644" t="s">
        <v>4396</v>
      </c>
      <c r="G4644" t="s">
        <v>4396</v>
      </c>
      <c r="H4644" t="s">
        <v>4395</v>
      </c>
      <c r="I4644" t="s">
        <v>4396</v>
      </c>
      <c r="U4644" s="68"/>
      <c r="V4644" s="68"/>
    </row>
    <row r="4645" spans="1:22" x14ac:dyDescent="0.4">
      <c r="A4645" t="s">
        <v>8510</v>
      </c>
      <c r="B4645">
        <v>0.481769836508805</v>
      </c>
      <c r="C4645" s="68">
        <v>2.9039346193299801E-8</v>
      </c>
      <c r="D4645" s="68">
        <v>4.5667202021238803E-6</v>
      </c>
      <c r="E4645" t="s">
        <v>4396</v>
      </c>
      <c r="F4645" t="s">
        <v>4396</v>
      </c>
      <c r="G4645" t="s">
        <v>4396</v>
      </c>
      <c r="H4645" t="s">
        <v>4395</v>
      </c>
      <c r="I4645" t="s">
        <v>4395</v>
      </c>
      <c r="U4645" s="68"/>
      <c r="V4645" s="68"/>
    </row>
    <row r="4646" spans="1:22" x14ac:dyDescent="0.4">
      <c r="A4646" t="s">
        <v>8511</v>
      </c>
      <c r="B4646">
        <v>0.48176627575613301</v>
      </c>
      <c r="C4646" s="68">
        <v>2.9047138216988499E-8</v>
      </c>
      <c r="D4646" s="68">
        <v>4.5669619507109604E-6</v>
      </c>
      <c r="E4646" t="s">
        <v>4396</v>
      </c>
      <c r="F4646" t="s">
        <v>4396</v>
      </c>
      <c r="G4646" t="s">
        <v>4395</v>
      </c>
      <c r="H4646" t="s">
        <v>4395</v>
      </c>
      <c r="I4646" t="s">
        <v>4395</v>
      </c>
      <c r="U4646" s="68"/>
      <c r="V4646" s="68"/>
    </row>
    <row r="4647" spans="1:22" x14ac:dyDescent="0.4">
      <c r="A4647" t="s">
        <v>8512</v>
      </c>
      <c r="B4647">
        <v>0.48176185728528698</v>
      </c>
      <c r="C4647" s="68">
        <v>2.9056809975833699E-8</v>
      </c>
      <c r="D4647" s="68">
        <v>4.5674460796796097E-6</v>
      </c>
      <c r="E4647" t="s">
        <v>4396</v>
      </c>
      <c r="F4647" t="s">
        <v>4396</v>
      </c>
      <c r="G4647" t="s">
        <v>4395</v>
      </c>
      <c r="H4647" t="s">
        <v>4395</v>
      </c>
      <c r="I4647" t="s">
        <v>4395</v>
      </c>
      <c r="U4647" s="68"/>
      <c r="V4647" s="68"/>
    </row>
    <row r="4648" spans="1:22" x14ac:dyDescent="0.4">
      <c r="A4648" t="s">
        <v>8513</v>
      </c>
      <c r="B4648">
        <v>0.48175915425078902</v>
      </c>
      <c r="C4648" s="68">
        <v>2.9062728271031398E-8</v>
      </c>
      <c r="D4648" s="68">
        <v>4.5674460796796097E-6</v>
      </c>
      <c r="E4648" t="s">
        <v>4396</v>
      </c>
      <c r="F4648" t="s">
        <v>4396</v>
      </c>
      <c r="G4648" t="s">
        <v>4396</v>
      </c>
      <c r="H4648" t="s">
        <v>4395</v>
      </c>
      <c r="I4648" t="s">
        <v>4396</v>
      </c>
      <c r="U4648" s="68"/>
      <c r="V4648" s="68"/>
    </row>
    <row r="4649" spans="1:22" x14ac:dyDescent="0.4">
      <c r="A4649" t="s">
        <v>8514</v>
      </c>
      <c r="B4649">
        <v>0.481741350487429</v>
      </c>
      <c r="C4649" s="68">
        <v>2.91017384679258E-8</v>
      </c>
      <c r="D4649" s="68">
        <v>4.5725926521466096E-6</v>
      </c>
      <c r="E4649" t="s">
        <v>4396</v>
      </c>
      <c r="F4649" t="s">
        <v>4396</v>
      </c>
      <c r="G4649" t="s">
        <v>4396</v>
      </c>
      <c r="H4649" t="s">
        <v>4395</v>
      </c>
      <c r="I4649" t="s">
        <v>4395</v>
      </c>
      <c r="U4649" s="68"/>
      <c r="V4649" s="68"/>
    </row>
    <row r="4650" spans="1:22" x14ac:dyDescent="0.4">
      <c r="A4650" t="s">
        <v>8515</v>
      </c>
      <c r="B4650">
        <v>0.48172255892518301</v>
      </c>
      <c r="C4650" s="68">
        <v>2.9142967439962198E-8</v>
      </c>
      <c r="D4650" s="68">
        <v>4.5780855587479502E-6</v>
      </c>
      <c r="E4650" t="s">
        <v>4396</v>
      </c>
      <c r="F4650" t="s">
        <v>4396</v>
      </c>
      <c r="G4650" t="s">
        <v>4396</v>
      </c>
      <c r="H4650" t="s">
        <v>4395</v>
      </c>
      <c r="I4650" t="s">
        <v>4395</v>
      </c>
      <c r="U4650" s="68"/>
      <c r="V4650" s="68"/>
    </row>
    <row r="4651" spans="1:22" x14ac:dyDescent="0.4">
      <c r="A4651" t="s">
        <v>8516</v>
      </c>
      <c r="B4651">
        <v>0.48170574296071</v>
      </c>
      <c r="C4651" s="68">
        <v>2.91799093353361E-8</v>
      </c>
      <c r="D4651" s="68">
        <v>4.5829027878169504E-6</v>
      </c>
      <c r="E4651" t="s">
        <v>4396</v>
      </c>
      <c r="F4651" t="s">
        <v>4396</v>
      </c>
      <c r="G4651" t="s">
        <v>4395</v>
      </c>
      <c r="H4651" t="s">
        <v>4395</v>
      </c>
      <c r="I4651" t="s">
        <v>4395</v>
      </c>
      <c r="U4651" s="68"/>
      <c r="V4651" s="68"/>
    </row>
    <row r="4652" spans="1:22" x14ac:dyDescent="0.4">
      <c r="A4652" t="s">
        <v>8517</v>
      </c>
      <c r="B4652">
        <v>0.48170119429503999</v>
      </c>
      <c r="C4652" s="68">
        <v>2.9189909704676301E-8</v>
      </c>
      <c r="D4652" s="68">
        <v>4.5834875054273799E-6</v>
      </c>
      <c r="E4652" t="s">
        <v>4396</v>
      </c>
      <c r="F4652" t="s">
        <v>4395</v>
      </c>
      <c r="G4652" t="s">
        <v>4395</v>
      </c>
      <c r="H4652" t="s">
        <v>4395</v>
      </c>
      <c r="I4652" t="s">
        <v>4395</v>
      </c>
      <c r="U4652" s="68"/>
      <c r="V4652" s="68"/>
    </row>
    <row r="4653" spans="1:22" x14ac:dyDescent="0.4">
      <c r="A4653" t="s">
        <v>8518</v>
      </c>
      <c r="B4653">
        <v>0.48167270812151602</v>
      </c>
      <c r="C4653" s="68">
        <v>2.9252612029059999E-8</v>
      </c>
      <c r="D4653" s="68">
        <v>4.5923456119764304E-6</v>
      </c>
      <c r="E4653" t="s">
        <v>4396</v>
      </c>
      <c r="F4653" t="s">
        <v>4395</v>
      </c>
      <c r="G4653" t="s">
        <v>4395</v>
      </c>
      <c r="H4653" t="s">
        <v>4395</v>
      </c>
      <c r="I4653" t="s">
        <v>4395</v>
      </c>
      <c r="U4653" s="68"/>
      <c r="V4653" s="68"/>
    </row>
    <row r="4654" spans="1:22" x14ac:dyDescent="0.4">
      <c r="A4654" t="s">
        <v>8519</v>
      </c>
      <c r="B4654">
        <v>0.48161942743198999</v>
      </c>
      <c r="C4654" s="68">
        <v>2.9370237168577E-8</v>
      </c>
      <c r="D4654" s="68">
        <v>4.6098203483010897E-6</v>
      </c>
      <c r="E4654" t="s">
        <v>4396</v>
      </c>
      <c r="F4654" t="s">
        <v>4396</v>
      </c>
      <c r="G4654" t="s">
        <v>4395</v>
      </c>
      <c r="H4654" t="s">
        <v>4395</v>
      </c>
      <c r="I4654" t="s">
        <v>4395</v>
      </c>
      <c r="U4654" s="68"/>
      <c r="V4654" s="68"/>
    </row>
    <row r="4655" spans="1:22" x14ac:dyDescent="0.4">
      <c r="A4655" t="s">
        <v>8520</v>
      </c>
      <c r="B4655">
        <v>0.48161230593932502</v>
      </c>
      <c r="C4655" s="68">
        <v>2.9385993205316601E-8</v>
      </c>
      <c r="D4655" s="68">
        <v>4.6113020934481703E-6</v>
      </c>
      <c r="E4655" t="s">
        <v>4396</v>
      </c>
      <c r="F4655" t="s">
        <v>4396</v>
      </c>
      <c r="G4655" t="s">
        <v>4395</v>
      </c>
      <c r="H4655" t="s">
        <v>4395</v>
      </c>
      <c r="I4655" t="s">
        <v>4395</v>
      </c>
      <c r="U4655" s="68"/>
      <c r="V4655" s="68"/>
    </row>
    <row r="4656" spans="1:22" x14ac:dyDescent="0.4">
      <c r="A4656" t="s">
        <v>8521</v>
      </c>
      <c r="B4656">
        <v>0.48155164188403798</v>
      </c>
      <c r="C4656" s="68">
        <v>2.9520538686389398E-8</v>
      </c>
      <c r="D4656" s="68">
        <v>4.6314198465058104E-6</v>
      </c>
      <c r="E4656" t="s">
        <v>4396</v>
      </c>
      <c r="F4656" t="s">
        <v>4396</v>
      </c>
      <c r="G4656" t="s">
        <v>4396</v>
      </c>
      <c r="H4656" t="s">
        <v>4395</v>
      </c>
      <c r="I4656" t="s">
        <v>4395</v>
      </c>
      <c r="U4656" s="68"/>
      <c r="V4656" s="68"/>
    </row>
    <row r="4657" spans="1:22" x14ac:dyDescent="0.4">
      <c r="A4657" t="s">
        <v>8522</v>
      </c>
      <c r="B4657">
        <v>0.48154452034065698</v>
      </c>
      <c r="C4657" s="68">
        <v>2.9536372034288599E-8</v>
      </c>
      <c r="D4657" s="68">
        <v>4.63290844155534E-6</v>
      </c>
      <c r="E4657" t="s">
        <v>4396</v>
      </c>
      <c r="F4657" t="s">
        <v>4396</v>
      </c>
      <c r="G4657" t="s">
        <v>4395</v>
      </c>
      <c r="H4657" t="s">
        <v>4395</v>
      </c>
      <c r="I4657" t="s">
        <v>4395</v>
      </c>
      <c r="U4657" s="68"/>
      <c r="V4657" s="68"/>
    </row>
    <row r="4658" spans="1:22" x14ac:dyDescent="0.4">
      <c r="A4658" t="s">
        <v>8523</v>
      </c>
      <c r="B4658">
        <v>0.48153126607978702</v>
      </c>
      <c r="C4658" s="68">
        <v>2.9565861923708501E-8</v>
      </c>
      <c r="D4658" s="68">
        <v>4.6365380250492403E-6</v>
      </c>
      <c r="E4658" t="s">
        <v>4396</v>
      </c>
      <c r="F4658" t="s">
        <v>4396</v>
      </c>
      <c r="G4658" t="s">
        <v>4396</v>
      </c>
      <c r="H4658" t="s">
        <v>4395</v>
      </c>
      <c r="I4658" t="s">
        <v>4395</v>
      </c>
      <c r="U4658" s="68"/>
      <c r="V4658" s="68"/>
    </row>
    <row r="4659" spans="1:22" x14ac:dyDescent="0.4">
      <c r="A4659" t="s">
        <v>8524</v>
      </c>
      <c r="B4659">
        <v>0.48150891262375101</v>
      </c>
      <c r="C4659" s="68">
        <v>2.96156608247977E-8</v>
      </c>
      <c r="D4659" s="68">
        <v>4.6433502385337803E-6</v>
      </c>
      <c r="E4659" t="s">
        <v>4396</v>
      </c>
      <c r="F4659" t="s">
        <v>4396</v>
      </c>
      <c r="G4659" t="s">
        <v>4396</v>
      </c>
      <c r="H4659" t="s">
        <v>4395</v>
      </c>
      <c r="I4659" t="s">
        <v>4396</v>
      </c>
      <c r="U4659" s="68"/>
      <c r="V4659" s="68"/>
    </row>
    <row r="4660" spans="1:22" x14ac:dyDescent="0.4">
      <c r="A4660" t="s">
        <v>8525</v>
      </c>
      <c r="B4660">
        <v>0.481445808015661</v>
      </c>
      <c r="C4660" s="68">
        <v>2.9756678690684102E-8</v>
      </c>
      <c r="D4660" s="68">
        <v>4.6644584033391697E-6</v>
      </c>
      <c r="E4660" t="s">
        <v>4396</v>
      </c>
      <c r="F4660" t="s">
        <v>4396</v>
      </c>
      <c r="G4660" t="s">
        <v>4395</v>
      </c>
      <c r="H4660" t="s">
        <v>4395</v>
      </c>
      <c r="I4660" t="s">
        <v>4395</v>
      </c>
      <c r="U4660" s="68"/>
      <c r="V4660" s="68"/>
    </row>
    <row r="4661" spans="1:22" x14ac:dyDescent="0.4">
      <c r="A4661" t="s">
        <v>8526</v>
      </c>
      <c r="B4661">
        <v>0.48142800425230198</v>
      </c>
      <c r="C4661" s="68">
        <v>2.9796580338196E-8</v>
      </c>
      <c r="D4661" s="68">
        <v>4.6697106052792902E-6</v>
      </c>
      <c r="E4661" t="s">
        <v>4396</v>
      </c>
      <c r="F4661" t="s">
        <v>4396</v>
      </c>
      <c r="G4661" t="s">
        <v>4396</v>
      </c>
      <c r="H4661" t="s">
        <v>4395</v>
      </c>
      <c r="I4661" t="s">
        <v>4395</v>
      </c>
      <c r="U4661" s="68"/>
      <c r="V4661" s="68"/>
    </row>
    <row r="4662" spans="1:22" x14ac:dyDescent="0.4">
      <c r="A4662" t="s">
        <v>8527</v>
      </c>
      <c r="B4662">
        <v>0.48136034995153598</v>
      </c>
      <c r="C4662" s="68">
        <v>2.9948674346823498E-8</v>
      </c>
      <c r="D4662" s="68">
        <v>4.6925395311273801E-6</v>
      </c>
      <c r="E4662" t="s">
        <v>4396</v>
      </c>
      <c r="F4662" t="s">
        <v>4396</v>
      </c>
      <c r="G4662" t="s">
        <v>4395</v>
      </c>
      <c r="H4662" t="s">
        <v>4395</v>
      </c>
      <c r="I4662" t="s">
        <v>4395</v>
      </c>
      <c r="U4662" s="68"/>
      <c r="V4662" s="68"/>
    </row>
    <row r="4663" spans="1:22" x14ac:dyDescent="0.4">
      <c r="A4663" t="s">
        <v>8528</v>
      </c>
      <c r="B4663">
        <v>0.48133799558260598</v>
      </c>
      <c r="C4663" s="68">
        <v>2.9999092513591399E-8</v>
      </c>
      <c r="D4663" s="68">
        <v>4.6994308930371903E-6</v>
      </c>
      <c r="E4663" t="s">
        <v>4396</v>
      </c>
      <c r="F4663" t="s">
        <v>4396</v>
      </c>
      <c r="G4663" t="s">
        <v>4395</v>
      </c>
      <c r="H4663" t="s">
        <v>4395</v>
      </c>
      <c r="I4663" t="s">
        <v>4395</v>
      </c>
      <c r="U4663" s="68"/>
      <c r="V4663" s="68"/>
    </row>
    <row r="4664" spans="1:22" x14ac:dyDescent="0.4">
      <c r="A4664" t="s">
        <v>8529</v>
      </c>
      <c r="B4664">
        <v>0.481288144778938</v>
      </c>
      <c r="C4664" s="68">
        <v>3.01118191559723E-8</v>
      </c>
      <c r="D4664" s="68">
        <v>4.7160779792936997E-6</v>
      </c>
      <c r="E4664" t="s">
        <v>4396</v>
      </c>
      <c r="F4664" t="s">
        <v>4396</v>
      </c>
      <c r="G4664" t="s">
        <v>4396</v>
      </c>
      <c r="H4664" t="s">
        <v>4395</v>
      </c>
      <c r="I4664" t="s">
        <v>4395</v>
      </c>
      <c r="U4664" s="68"/>
      <c r="V4664" s="68"/>
    </row>
    <row r="4665" spans="1:22" x14ac:dyDescent="0.4">
      <c r="A4665" t="s">
        <v>8530</v>
      </c>
      <c r="B4665">
        <v>0.48124640586603501</v>
      </c>
      <c r="C4665" s="68">
        <v>3.0206514391406802E-8</v>
      </c>
      <c r="D4665" s="68">
        <v>4.7298944731903097E-6</v>
      </c>
      <c r="E4665" t="s">
        <v>4396</v>
      </c>
      <c r="F4665" t="s">
        <v>4395</v>
      </c>
      <c r="G4665" t="s">
        <v>4395</v>
      </c>
      <c r="H4665" t="s">
        <v>4395</v>
      </c>
      <c r="I4665" t="s">
        <v>4395</v>
      </c>
      <c r="U4665" s="68"/>
      <c r="V4665" s="68"/>
    </row>
    <row r="4666" spans="1:22" x14ac:dyDescent="0.4">
      <c r="A4666" t="s">
        <v>8531</v>
      </c>
      <c r="B4666">
        <v>0.48118132162822302</v>
      </c>
      <c r="C4666" s="68">
        <v>3.0354743569778302E-8</v>
      </c>
      <c r="D4666" s="68">
        <v>4.7520858706429196E-6</v>
      </c>
      <c r="E4666" t="s">
        <v>4396</v>
      </c>
      <c r="F4666" t="s">
        <v>4396</v>
      </c>
      <c r="G4666" t="s">
        <v>4396</v>
      </c>
      <c r="H4666" t="s">
        <v>4395</v>
      </c>
      <c r="I4666" t="s">
        <v>4396</v>
      </c>
      <c r="U4666" s="68"/>
      <c r="V4666" s="68"/>
    </row>
    <row r="4667" spans="1:22" x14ac:dyDescent="0.4">
      <c r="A4667" t="s">
        <v>8532</v>
      </c>
      <c r="B4667">
        <v>0.481145713911317</v>
      </c>
      <c r="C4667" s="68">
        <v>3.0436134542770102E-8</v>
      </c>
      <c r="D4667" s="68">
        <v>4.7638063642755303E-6</v>
      </c>
      <c r="E4667" t="s">
        <v>4396</v>
      </c>
      <c r="F4667" t="s">
        <v>4395</v>
      </c>
      <c r="G4667" t="s">
        <v>4395</v>
      </c>
      <c r="H4667" t="s">
        <v>4395</v>
      </c>
      <c r="I4667" t="s">
        <v>4395</v>
      </c>
      <c r="U4667" s="68"/>
      <c r="V4667" s="68"/>
    </row>
    <row r="4668" spans="1:22" x14ac:dyDescent="0.4">
      <c r="A4668" t="s">
        <v>8533</v>
      </c>
      <c r="B4668">
        <v>0.48110753651183003</v>
      </c>
      <c r="C4668" s="68">
        <v>3.0523631321888403E-8</v>
      </c>
      <c r="D4668" s="68">
        <v>4.7760651071952602E-6</v>
      </c>
      <c r="E4668" t="s">
        <v>4396</v>
      </c>
      <c r="F4668" t="s">
        <v>4396</v>
      </c>
      <c r="G4668" t="s">
        <v>4396</v>
      </c>
      <c r="H4668" t="s">
        <v>4395</v>
      </c>
      <c r="I4668" t="s">
        <v>4395</v>
      </c>
      <c r="U4668" s="68"/>
      <c r="V4668" s="68"/>
    </row>
    <row r="4669" spans="1:22" x14ac:dyDescent="0.4">
      <c r="A4669" t="s">
        <v>8534</v>
      </c>
      <c r="B4669">
        <v>0.48110298465103102</v>
      </c>
      <c r="C4669" s="68">
        <v>3.0534079547806101E-8</v>
      </c>
      <c r="D4669" s="68">
        <v>4.7760651071952602E-6</v>
      </c>
      <c r="E4669" t="s">
        <v>4396</v>
      </c>
      <c r="F4669" t="s">
        <v>4396</v>
      </c>
      <c r="G4669" t="s">
        <v>4396</v>
      </c>
      <c r="H4669" t="s">
        <v>4395</v>
      </c>
      <c r="I4669" t="s">
        <v>4396</v>
      </c>
      <c r="U4669" s="68"/>
      <c r="V4669" s="68"/>
    </row>
    <row r="4670" spans="1:22" x14ac:dyDescent="0.4">
      <c r="A4670" t="s">
        <v>8535</v>
      </c>
      <c r="B4670">
        <v>0.48110298465103102</v>
      </c>
      <c r="C4670" s="68">
        <v>3.0534079547806101E-8</v>
      </c>
      <c r="D4670" s="68">
        <v>4.7760651071952602E-6</v>
      </c>
      <c r="E4670" t="s">
        <v>4396</v>
      </c>
      <c r="F4670" t="s">
        <v>4396</v>
      </c>
      <c r="G4670" t="s">
        <v>4396</v>
      </c>
      <c r="H4670" t="s">
        <v>4395</v>
      </c>
      <c r="I4670" t="s">
        <v>4395</v>
      </c>
      <c r="U4670" s="68"/>
      <c r="V4670" s="68"/>
    </row>
    <row r="4671" spans="1:22" x14ac:dyDescent="0.4">
      <c r="A4671" t="s">
        <v>8536</v>
      </c>
      <c r="B4671">
        <v>0.48109586310765001</v>
      </c>
      <c r="C4671" s="68">
        <v>3.0550433028070402E-8</v>
      </c>
      <c r="D4671" s="68">
        <v>4.7775995991597298E-6</v>
      </c>
      <c r="E4671" t="s">
        <v>4396</v>
      </c>
      <c r="F4671" t="s">
        <v>4396</v>
      </c>
      <c r="G4671" t="s">
        <v>4395</v>
      </c>
      <c r="H4671" t="s">
        <v>4395</v>
      </c>
      <c r="I4671" t="s">
        <v>4395</v>
      </c>
      <c r="U4671" s="68"/>
      <c r="V4671" s="68"/>
    </row>
    <row r="4672" spans="1:22" x14ac:dyDescent="0.4">
      <c r="A4672" t="s">
        <v>8537</v>
      </c>
      <c r="B4672">
        <v>0.48100427468434498</v>
      </c>
      <c r="C4672" s="68">
        <v>3.0761500018215603E-8</v>
      </c>
      <c r="D4672" s="68">
        <v>4.8095769954604397E-6</v>
      </c>
      <c r="E4672" t="s">
        <v>4395</v>
      </c>
      <c r="F4672" t="s">
        <v>4396</v>
      </c>
      <c r="G4672" t="s">
        <v>4395</v>
      </c>
      <c r="H4672" t="s">
        <v>4395</v>
      </c>
      <c r="I4672" t="s">
        <v>4396</v>
      </c>
      <c r="U4672" s="68"/>
      <c r="V4672" s="68"/>
    </row>
    <row r="4673" spans="1:22" x14ac:dyDescent="0.4">
      <c r="A4673" t="s">
        <v>8538</v>
      </c>
      <c r="B4673">
        <v>0.48099616150031499</v>
      </c>
      <c r="C4673" s="68">
        <v>3.0780264150327701E-8</v>
      </c>
      <c r="D4673" s="68">
        <v>4.81148048195478E-6</v>
      </c>
      <c r="E4673" t="s">
        <v>4396</v>
      </c>
      <c r="F4673" t="s">
        <v>4396</v>
      </c>
      <c r="G4673" t="s">
        <v>4396</v>
      </c>
      <c r="H4673" t="s">
        <v>4395</v>
      </c>
      <c r="I4673" t="s">
        <v>4395</v>
      </c>
      <c r="U4673" s="68"/>
      <c r="V4673" s="68"/>
    </row>
    <row r="4674" spans="1:22" x14ac:dyDescent="0.4">
      <c r="A4674" t="s">
        <v>8539</v>
      </c>
      <c r="B4674">
        <v>0.480925938125563</v>
      </c>
      <c r="C4674" s="68">
        <v>3.0943135003189199E-8</v>
      </c>
      <c r="D4674" s="68">
        <v>4.8359046713449502E-6</v>
      </c>
      <c r="E4674" t="s">
        <v>4396</v>
      </c>
      <c r="F4674" t="s">
        <v>4396</v>
      </c>
      <c r="G4674" t="s">
        <v>4395</v>
      </c>
      <c r="H4674" t="s">
        <v>4395</v>
      </c>
      <c r="I4674" t="s">
        <v>4396</v>
      </c>
      <c r="U4674" s="68"/>
      <c r="V4674" s="68"/>
    </row>
    <row r="4675" spans="1:22" x14ac:dyDescent="0.4">
      <c r="A4675" t="s">
        <v>8540</v>
      </c>
      <c r="B4675">
        <v>0.48088933834959902</v>
      </c>
      <c r="C4675" s="68">
        <v>3.1028348568641702E-8</v>
      </c>
      <c r="D4675" s="68">
        <v>4.8481844437906502E-6</v>
      </c>
      <c r="E4675" t="s">
        <v>4396</v>
      </c>
      <c r="F4675" t="s">
        <v>4395</v>
      </c>
      <c r="G4675" t="s">
        <v>4395</v>
      </c>
      <c r="H4675" t="s">
        <v>4395</v>
      </c>
      <c r="I4675" t="s">
        <v>4396</v>
      </c>
      <c r="U4675" s="68"/>
      <c r="V4675" s="68"/>
    </row>
    <row r="4676" spans="1:22" x14ac:dyDescent="0.4">
      <c r="A4676" t="s">
        <v>8541</v>
      </c>
      <c r="B4676">
        <v>0.48088221680621801</v>
      </c>
      <c r="C4676" s="68">
        <v>3.1044955420670502E-8</v>
      </c>
      <c r="D4676" s="68">
        <v>4.8497414452482897E-6</v>
      </c>
      <c r="E4676" t="s">
        <v>4396</v>
      </c>
      <c r="F4676" t="s">
        <v>4396</v>
      </c>
      <c r="G4676" t="s">
        <v>4395</v>
      </c>
      <c r="H4676" t="s">
        <v>4395</v>
      </c>
      <c r="I4676" t="s">
        <v>4395</v>
      </c>
      <c r="U4676" s="68"/>
      <c r="V4676" s="68"/>
    </row>
    <row r="4677" spans="1:22" x14ac:dyDescent="0.4">
      <c r="A4677" t="s">
        <v>8542</v>
      </c>
      <c r="B4677">
        <v>0.480875095262837</v>
      </c>
      <c r="C4677" s="68">
        <v>3.1061570782567499E-8</v>
      </c>
      <c r="D4677" s="68">
        <v>4.85129910970848E-6</v>
      </c>
      <c r="E4677" t="s">
        <v>4396</v>
      </c>
      <c r="F4677" t="s">
        <v>4396</v>
      </c>
      <c r="G4677" t="s">
        <v>4396</v>
      </c>
      <c r="H4677" t="s">
        <v>4395</v>
      </c>
      <c r="I4677" t="s">
        <v>4395</v>
      </c>
      <c r="U4677" s="68"/>
      <c r="V4677" s="68"/>
    </row>
    <row r="4678" spans="1:22" x14ac:dyDescent="0.4">
      <c r="A4678" t="s">
        <v>8543</v>
      </c>
      <c r="B4678">
        <v>0.48084660908931298</v>
      </c>
      <c r="C4678" s="68">
        <v>3.1128117412036702E-8</v>
      </c>
      <c r="D4678" s="68">
        <v>4.85961360385301E-6</v>
      </c>
      <c r="E4678" t="s">
        <v>4395</v>
      </c>
      <c r="F4678" t="s">
        <v>4396</v>
      </c>
      <c r="G4678" t="s">
        <v>4395</v>
      </c>
      <c r="H4678" t="s">
        <v>4395</v>
      </c>
      <c r="I4678" t="s">
        <v>4395</v>
      </c>
      <c r="U4678" s="68"/>
      <c r="V4678" s="68"/>
    </row>
    <row r="4679" spans="1:22" x14ac:dyDescent="0.4">
      <c r="A4679" t="s">
        <v>8544</v>
      </c>
      <c r="B4679">
        <v>0.48084660908931298</v>
      </c>
      <c r="C4679" s="68">
        <v>3.1128117412036702E-8</v>
      </c>
      <c r="D4679" s="68">
        <v>4.85961360385301E-6</v>
      </c>
      <c r="E4679" t="s">
        <v>4396</v>
      </c>
      <c r="F4679" t="s">
        <v>4396</v>
      </c>
      <c r="G4679" t="s">
        <v>4396</v>
      </c>
      <c r="H4679" t="s">
        <v>4395</v>
      </c>
      <c r="I4679" t="s">
        <v>4395</v>
      </c>
      <c r="U4679" s="68"/>
      <c r="V4679" s="68"/>
    </row>
    <row r="4680" spans="1:22" x14ac:dyDescent="0.4">
      <c r="A4680" t="s">
        <v>8545</v>
      </c>
      <c r="B4680">
        <v>0.48080487253471799</v>
      </c>
      <c r="C4680" s="68">
        <v>3.12258648587556E-8</v>
      </c>
      <c r="D4680" s="68">
        <v>4.8738315108324902E-6</v>
      </c>
      <c r="E4680" t="s">
        <v>4396</v>
      </c>
      <c r="F4680" t="s">
        <v>4396</v>
      </c>
      <c r="G4680" t="s">
        <v>4396</v>
      </c>
      <c r="H4680" t="s">
        <v>4395</v>
      </c>
      <c r="I4680" t="s">
        <v>4395</v>
      </c>
      <c r="U4680" s="68"/>
      <c r="V4680" s="68"/>
    </row>
    <row r="4681" spans="1:22" x14ac:dyDescent="0.4">
      <c r="A4681" t="s">
        <v>8546</v>
      </c>
      <c r="B4681">
        <v>0.480796758285645</v>
      </c>
      <c r="C4681" s="68">
        <v>3.12449026054913E-8</v>
      </c>
      <c r="D4681" s="68">
        <v>4.8757607077832199E-6</v>
      </c>
      <c r="E4681" t="s">
        <v>4396</v>
      </c>
      <c r="F4681" t="s">
        <v>4396</v>
      </c>
      <c r="G4681" t="s">
        <v>4395</v>
      </c>
      <c r="H4681" t="s">
        <v>4395</v>
      </c>
      <c r="I4681" t="s">
        <v>4395</v>
      </c>
      <c r="U4681" s="68"/>
      <c r="V4681" s="68"/>
    </row>
    <row r="4682" spans="1:22" x14ac:dyDescent="0.4">
      <c r="A4682" t="s">
        <v>8547</v>
      </c>
      <c r="B4682">
        <v>0.48079333428286603</v>
      </c>
      <c r="C4682" s="68">
        <v>3.1252939374770997E-8</v>
      </c>
      <c r="D4682" s="68">
        <v>4.8759727468086797E-6</v>
      </c>
      <c r="E4682" t="s">
        <v>4396</v>
      </c>
      <c r="F4682" t="s">
        <v>4396</v>
      </c>
      <c r="G4682" t="s">
        <v>4396</v>
      </c>
      <c r="H4682" t="s">
        <v>4395</v>
      </c>
      <c r="I4682" t="s">
        <v>4396</v>
      </c>
      <c r="U4682" s="68"/>
      <c r="V4682" s="68"/>
    </row>
    <row r="4683" spans="1:22" x14ac:dyDescent="0.4">
      <c r="A4683" t="s">
        <v>8548</v>
      </c>
      <c r="B4683">
        <v>0.48077282576067099</v>
      </c>
      <c r="C4683" s="68">
        <v>3.1301118124544503E-8</v>
      </c>
      <c r="D4683" s="68">
        <v>4.8824461667299798E-6</v>
      </c>
      <c r="E4683" t="s">
        <v>4395</v>
      </c>
      <c r="F4683" t="s">
        <v>4395</v>
      </c>
      <c r="G4683" t="s">
        <v>4395</v>
      </c>
      <c r="H4683" t="s">
        <v>4395</v>
      </c>
      <c r="I4683" t="s">
        <v>4395</v>
      </c>
      <c r="U4683" s="68"/>
      <c r="V4683" s="68"/>
    </row>
    <row r="4684" spans="1:22" x14ac:dyDescent="0.4">
      <c r="A4684" t="s">
        <v>8549</v>
      </c>
      <c r="B4684">
        <v>0.48073978593859701</v>
      </c>
      <c r="C4684" s="68">
        <v>3.1378885076180799E-8</v>
      </c>
      <c r="D4684" s="68">
        <v>4.8935310958071204E-6</v>
      </c>
      <c r="E4684" t="s">
        <v>4396</v>
      </c>
      <c r="F4684" t="s">
        <v>4396</v>
      </c>
      <c r="G4684" t="s">
        <v>4396</v>
      </c>
      <c r="H4684" t="s">
        <v>4395</v>
      </c>
      <c r="I4684" t="s">
        <v>4395</v>
      </c>
      <c r="U4684" s="68"/>
      <c r="V4684" s="68"/>
    </row>
    <row r="4685" spans="1:22" x14ac:dyDescent="0.4">
      <c r="A4685" t="s">
        <v>8550</v>
      </c>
      <c r="B4685">
        <v>0.480725542851834</v>
      </c>
      <c r="C4685" s="68">
        <v>3.1412466544104703E-8</v>
      </c>
      <c r="D4685" s="68">
        <v>4.8977220445107503E-6</v>
      </c>
      <c r="E4685" t="s">
        <v>4396</v>
      </c>
      <c r="F4685" t="s">
        <v>4396</v>
      </c>
      <c r="G4685" t="s">
        <v>4395</v>
      </c>
      <c r="H4685" t="s">
        <v>4395</v>
      </c>
      <c r="I4685" t="s">
        <v>4396</v>
      </c>
      <c r="U4685" s="68"/>
      <c r="V4685" s="68"/>
    </row>
    <row r="4686" spans="1:22" x14ac:dyDescent="0.4">
      <c r="A4686" t="s">
        <v>8551</v>
      </c>
      <c r="B4686">
        <v>0.48071842130845299</v>
      </c>
      <c r="C4686" s="68">
        <v>3.1429270178676799E-8</v>
      </c>
      <c r="D4686" s="68">
        <v>4.8992958210615198E-6</v>
      </c>
      <c r="E4686" t="s">
        <v>4396</v>
      </c>
      <c r="F4686" t="s">
        <v>4396</v>
      </c>
      <c r="G4686" t="s">
        <v>4395</v>
      </c>
      <c r="H4686" t="s">
        <v>4395</v>
      </c>
      <c r="I4686" t="s">
        <v>4395</v>
      </c>
      <c r="U4686" s="68"/>
      <c r="V4686" s="68"/>
    </row>
    <row r="4687" spans="1:22" x14ac:dyDescent="0.4">
      <c r="A4687" t="s">
        <v>8552</v>
      </c>
      <c r="B4687">
        <v>0.480698049954561</v>
      </c>
      <c r="C4687" s="68">
        <v>3.1477384930874897E-8</v>
      </c>
      <c r="D4687" s="68">
        <v>4.9057487617871601E-6</v>
      </c>
      <c r="E4687" t="s">
        <v>4396</v>
      </c>
      <c r="F4687" t="s">
        <v>4396</v>
      </c>
      <c r="G4687" t="s">
        <v>4395</v>
      </c>
      <c r="H4687" t="s">
        <v>4395</v>
      </c>
      <c r="I4687" t="s">
        <v>4395</v>
      </c>
      <c r="U4687" s="68"/>
      <c r="V4687" s="68"/>
    </row>
    <row r="4688" spans="1:22" x14ac:dyDescent="0.4">
      <c r="A4688" t="s">
        <v>8553</v>
      </c>
      <c r="B4688">
        <v>0.48068281359154802</v>
      </c>
      <c r="C4688" s="68">
        <v>3.15134175257552E-8</v>
      </c>
      <c r="D4688" s="68">
        <v>4.9103163466395302E-6</v>
      </c>
      <c r="E4688" t="s">
        <v>4396</v>
      </c>
      <c r="F4688" t="s">
        <v>4396</v>
      </c>
      <c r="G4688" t="s">
        <v>4396</v>
      </c>
      <c r="H4688" t="s">
        <v>4395</v>
      </c>
      <c r="I4688" t="s">
        <v>4396</v>
      </c>
      <c r="U4688" s="68"/>
      <c r="V4688" s="68"/>
    </row>
    <row r="4689" spans="1:22" x14ac:dyDescent="0.4">
      <c r="A4689" t="s">
        <v>8554</v>
      </c>
      <c r="B4689">
        <v>0.48067668543852998</v>
      </c>
      <c r="C4689" s="68">
        <v>3.1527921176187599E-8</v>
      </c>
      <c r="D4689" s="68">
        <v>4.9108467236024596E-6</v>
      </c>
      <c r="E4689" t="s">
        <v>4396</v>
      </c>
      <c r="F4689" t="s">
        <v>4396</v>
      </c>
      <c r="G4689" t="s">
        <v>4396</v>
      </c>
      <c r="H4689" t="s">
        <v>4395</v>
      </c>
      <c r="I4689" t="s">
        <v>4395</v>
      </c>
      <c r="U4689" s="68"/>
      <c r="V4689" s="68"/>
    </row>
    <row r="4690" spans="1:22" x14ac:dyDescent="0.4">
      <c r="A4690" t="s">
        <v>8555</v>
      </c>
      <c r="B4690">
        <v>0.48067569204816701</v>
      </c>
      <c r="C4690" s="68">
        <v>3.1530272859464902E-8</v>
      </c>
      <c r="D4690" s="68">
        <v>4.9108467236024596E-6</v>
      </c>
      <c r="E4690" t="s">
        <v>4396</v>
      </c>
      <c r="F4690" t="s">
        <v>4396</v>
      </c>
      <c r="G4690" t="s">
        <v>4396</v>
      </c>
      <c r="H4690" t="s">
        <v>4395</v>
      </c>
      <c r="I4690" t="s">
        <v>4395</v>
      </c>
      <c r="U4690" s="68"/>
      <c r="V4690" s="68"/>
    </row>
    <row r="4691" spans="1:22" x14ac:dyDescent="0.4">
      <c r="A4691" t="s">
        <v>8556</v>
      </c>
      <c r="B4691">
        <v>0.48062241845890902</v>
      </c>
      <c r="C4691" s="68">
        <v>3.1656635349568197E-8</v>
      </c>
      <c r="D4691" s="68">
        <v>4.9294761989623999E-6</v>
      </c>
      <c r="E4691" t="s">
        <v>4396</v>
      </c>
      <c r="F4691" t="s">
        <v>4396</v>
      </c>
      <c r="G4691" t="s">
        <v>4395</v>
      </c>
      <c r="H4691" t="s">
        <v>4395</v>
      </c>
      <c r="I4691" t="s">
        <v>4395</v>
      </c>
      <c r="U4691" s="68"/>
      <c r="V4691" s="68"/>
    </row>
    <row r="4692" spans="1:22" x14ac:dyDescent="0.4">
      <c r="A4692" t="s">
        <v>8557</v>
      </c>
      <c r="B4692">
        <v>0.48054038272392702</v>
      </c>
      <c r="C4692" s="68">
        <v>3.1852168953376802E-8</v>
      </c>
      <c r="D4692" s="68">
        <v>4.9588665514905697E-6</v>
      </c>
      <c r="E4692" t="s">
        <v>4396</v>
      </c>
      <c r="F4692" t="s">
        <v>4396</v>
      </c>
      <c r="G4692" t="s">
        <v>4396</v>
      </c>
      <c r="H4692" t="s">
        <v>4395</v>
      </c>
      <c r="I4692" t="s">
        <v>4395</v>
      </c>
      <c r="U4692" s="68"/>
      <c r="V4692" s="68"/>
    </row>
    <row r="4693" spans="1:22" x14ac:dyDescent="0.4">
      <c r="A4693" t="s">
        <v>8558</v>
      </c>
      <c r="B4693">
        <v>0.48050477500702199</v>
      </c>
      <c r="C4693" s="68">
        <v>3.1937399964888802E-8</v>
      </c>
      <c r="D4693" s="68">
        <v>4.9710757079862197E-6</v>
      </c>
      <c r="E4693" t="s">
        <v>4396</v>
      </c>
      <c r="F4693" t="s">
        <v>4396</v>
      </c>
      <c r="G4693" t="s">
        <v>4395</v>
      </c>
      <c r="H4693" t="s">
        <v>4395</v>
      </c>
      <c r="I4693" t="s">
        <v>4395</v>
      </c>
      <c r="U4693" s="68"/>
      <c r="V4693" s="68"/>
    </row>
    <row r="4694" spans="1:22" x14ac:dyDescent="0.4">
      <c r="A4694" t="s">
        <v>8559</v>
      </c>
      <c r="B4694">
        <v>0.48049864780493401</v>
      </c>
      <c r="C4694" s="68">
        <v>3.19520881027637E-8</v>
      </c>
      <c r="D4694" s="68">
        <v>4.97230195926036E-6</v>
      </c>
      <c r="E4694" t="s">
        <v>4396</v>
      </c>
      <c r="F4694" t="s">
        <v>4396</v>
      </c>
      <c r="G4694" t="s">
        <v>4395</v>
      </c>
      <c r="H4694" t="s">
        <v>4395</v>
      </c>
      <c r="I4694" t="s">
        <v>4395</v>
      </c>
      <c r="U4694" s="68"/>
      <c r="V4694" s="68"/>
    </row>
    <row r="4695" spans="1:22" x14ac:dyDescent="0.4">
      <c r="A4695" t="s">
        <v>8560</v>
      </c>
      <c r="B4695">
        <v>0.480470161783559</v>
      </c>
      <c r="C4695" s="68">
        <v>3.2020459804308502E-8</v>
      </c>
      <c r="D4695" s="68">
        <v>4.9818800062506796E-6</v>
      </c>
      <c r="E4695" t="s">
        <v>4396</v>
      </c>
      <c r="F4695" t="s">
        <v>4396</v>
      </c>
      <c r="G4695" t="s">
        <v>4395</v>
      </c>
      <c r="H4695" t="s">
        <v>4395</v>
      </c>
      <c r="I4695" t="s">
        <v>4395</v>
      </c>
      <c r="U4695" s="68"/>
      <c r="V4695" s="68"/>
    </row>
    <row r="4696" spans="1:22" x14ac:dyDescent="0.4">
      <c r="A4696" t="s">
        <v>8561</v>
      </c>
      <c r="B4696">
        <v>0.48044523651485599</v>
      </c>
      <c r="C4696" s="68">
        <v>3.2080399924826701E-8</v>
      </c>
      <c r="D4696" s="68">
        <v>4.9901424303177897E-6</v>
      </c>
      <c r="E4696" t="s">
        <v>4396</v>
      </c>
      <c r="F4696" t="s">
        <v>4396</v>
      </c>
      <c r="G4696" t="s">
        <v>4396</v>
      </c>
      <c r="H4696" t="s">
        <v>4395</v>
      </c>
      <c r="I4696" t="s">
        <v>4396</v>
      </c>
      <c r="U4696" s="68"/>
      <c r="V4696" s="68"/>
    </row>
    <row r="4697" spans="1:22" x14ac:dyDescent="0.4">
      <c r="A4697" t="s">
        <v>8562</v>
      </c>
      <c r="B4697">
        <v>0.48039795185630602</v>
      </c>
      <c r="C4697" s="68">
        <v>3.2194405077992898E-8</v>
      </c>
      <c r="D4697" s="68">
        <v>5.0068094203476197E-6</v>
      </c>
      <c r="E4697" t="s">
        <v>4396</v>
      </c>
      <c r="F4697" t="s">
        <v>4396</v>
      </c>
      <c r="G4697" t="s">
        <v>4396</v>
      </c>
      <c r="H4697" t="s">
        <v>4395</v>
      </c>
      <c r="I4697" t="s">
        <v>4395</v>
      </c>
      <c r="U4697" s="68"/>
      <c r="V4697" s="68"/>
    </row>
    <row r="4698" spans="1:22" x14ac:dyDescent="0.4">
      <c r="A4698" t="s">
        <v>8563</v>
      </c>
      <c r="B4698">
        <v>0.480376587226162</v>
      </c>
      <c r="C4698" s="68">
        <v>3.22460431596761E-8</v>
      </c>
      <c r="D4698" s="68">
        <v>5.0137721753278599E-6</v>
      </c>
      <c r="E4698" t="s">
        <v>4396</v>
      </c>
      <c r="F4698" t="s">
        <v>4396</v>
      </c>
      <c r="G4698" t="s">
        <v>4396</v>
      </c>
      <c r="H4698" t="s">
        <v>4395</v>
      </c>
      <c r="I4698" t="s">
        <v>4396</v>
      </c>
      <c r="U4698" s="68"/>
      <c r="V4698" s="68"/>
    </row>
    <row r="4699" spans="1:22" x14ac:dyDescent="0.4">
      <c r="A4699" t="s">
        <v>8564</v>
      </c>
      <c r="B4699">
        <v>0.48033385796587602</v>
      </c>
      <c r="C4699" s="68">
        <v>3.2349557308602302E-8</v>
      </c>
      <c r="D4699" s="68">
        <v>5.0287961924158201E-6</v>
      </c>
      <c r="E4699" t="s">
        <v>4396</v>
      </c>
      <c r="F4699" t="s">
        <v>4396</v>
      </c>
      <c r="G4699" t="s">
        <v>4395</v>
      </c>
      <c r="H4699" t="s">
        <v>4395</v>
      </c>
      <c r="I4699" t="s">
        <v>4395</v>
      </c>
      <c r="U4699" s="68"/>
      <c r="V4699" s="68"/>
    </row>
    <row r="4700" spans="1:22" x14ac:dyDescent="0.4">
      <c r="A4700" t="s">
        <v>8565</v>
      </c>
      <c r="B4700">
        <v>0.48032773167668302</v>
      </c>
      <c r="C4700" s="68">
        <v>3.2364424655386701E-8</v>
      </c>
      <c r="D4700" s="68">
        <v>5.0300364438278403E-6</v>
      </c>
      <c r="E4700" t="s">
        <v>4396</v>
      </c>
      <c r="F4700" t="s">
        <v>4396</v>
      </c>
      <c r="G4700" t="s">
        <v>4396</v>
      </c>
      <c r="H4700" t="s">
        <v>4395</v>
      </c>
      <c r="I4700" t="s">
        <v>4396</v>
      </c>
      <c r="U4700" s="68"/>
      <c r="V4700" s="68"/>
    </row>
    <row r="4701" spans="1:22" x14ac:dyDescent="0.4">
      <c r="A4701" t="s">
        <v>8566</v>
      </c>
      <c r="B4701">
        <v>0.48032417092401097</v>
      </c>
      <c r="C4701" s="68">
        <v>3.2373068935372902E-8</v>
      </c>
      <c r="D4701" s="68">
        <v>5.03030919230583E-6</v>
      </c>
      <c r="E4701" t="s">
        <v>4396</v>
      </c>
      <c r="F4701" t="s">
        <v>4396</v>
      </c>
      <c r="G4701" t="s">
        <v>4396</v>
      </c>
      <c r="H4701" t="s">
        <v>4395</v>
      </c>
      <c r="I4701" t="s">
        <v>4395</v>
      </c>
      <c r="U4701" s="68"/>
      <c r="V4701" s="68"/>
    </row>
    <row r="4702" spans="1:22" x14ac:dyDescent="0.4">
      <c r="A4702" t="s">
        <v>8567</v>
      </c>
      <c r="B4702">
        <v>0.48022446984919798</v>
      </c>
      <c r="C4702" s="68">
        <v>3.2616008166116298E-8</v>
      </c>
      <c r="D4702" s="68">
        <v>5.0669801435206301E-6</v>
      </c>
      <c r="E4702" t="s">
        <v>4396</v>
      </c>
      <c r="F4702" t="s">
        <v>4396</v>
      </c>
      <c r="G4702" t="s">
        <v>4396</v>
      </c>
      <c r="H4702" t="s">
        <v>4395</v>
      </c>
      <c r="I4702" t="s">
        <v>4395</v>
      </c>
      <c r="U4702" s="68"/>
      <c r="V4702" s="68"/>
    </row>
    <row r="4703" spans="1:22" x14ac:dyDescent="0.4">
      <c r="A4703" t="s">
        <v>8568</v>
      </c>
      <c r="B4703">
        <v>0.48019854864163602</v>
      </c>
      <c r="C4703" s="68">
        <v>3.2679455060514297E-8</v>
      </c>
      <c r="D4703" s="68">
        <v>5.0746773433900404E-6</v>
      </c>
      <c r="E4703" t="s">
        <v>4396</v>
      </c>
      <c r="F4703" t="s">
        <v>4396</v>
      </c>
      <c r="G4703" t="s">
        <v>4396</v>
      </c>
      <c r="H4703" t="s">
        <v>4395</v>
      </c>
      <c r="I4703" t="s">
        <v>4395</v>
      </c>
      <c r="U4703" s="68"/>
      <c r="V4703" s="68"/>
    </row>
    <row r="4704" spans="1:22" x14ac:dyDescent="0.4">
      <c r="A4704" t="s">
        <v>8569</v>
      </c>
      <c r="B4704">
        <v>0.48019854864163602</v>
      </c>
      <c r="C4704" s="68">
        <v>3.2679455060514297E-8</v>
      </c>
      <c r="D4704" s="68">
        <v>5.0746773433900404E-6</v>
      </c>
      <c r="E4704" t="s">
        <v>4396</v>
      </c>
      <c r="F4704" t="s">
        <v>4396</v>
      </c>
      <c r="G4704" t="s">
        <v>4396</v>
      </c>
      <c r="H4704" t="s">
        <v>4395</v>
      </c>
      <c r="I4704" t="s">
        <v>4395</v>
      </c>
      <c r="U4704" s="68"/>
      <c r="V4704" s="68"/>
    </row>
    <row r="4705" spans="1:22" x14ac:dyDescent="0.4">
      <c r="A4705" t="s">
        <v>8570</v>
      </c>
      <c r="B4705">
        <v>0.48015681554843098</v>
      </c>
      <c r="C4705" s="68">
        <v>3.2781852762278501E-8</v>
      </c>
      <c r="D4705" s="68">
        <v>5.0894959105564396E-6</v>
      </c>
      <c r="E4705" t="s">
        <v>4396</v>
      </c>
      <c r="F4705" t="s">
        <v>4396</v>
      </c>
      <c r="G4705" t="s">
        <v>4396</v>
      </c>
      <c r="H4705" t="s">
        <v>4395</v>
      </c>
      <c r="I4705" t="s">
        <v>4395</v>
      </c>
      <c r="U4705" s="68"/>
      <c r="V4705" s="68"/>
    </row>
    <row r="4706" spans="1:22" x14ac:dyDescent="0.4">
      <c r="A4706" t="s">
        <v>8571</v>
      </c>
      <c r="B4706">
        <v>0.48013545103240002</v>
      </c>
      <c r="C4706" s="68">
        <v>3.2834392252556903E-8</v>
      </c>
      <c r="D4706" s="68">
        <v>5.0958664611812896E-6</v>
      </c>
      <c r="E4706" t="s">
        <v>4396</v>
      </c>
      <c r="F4706" t="s">
        <v>4396</v>
      </c>
      <c r="G4706" t="s">
        <v>4396</v>
      </c>
      <c r="H4706" t="s">
        <v>4395</v>
      </c>
      <c r="I4706" t="s">
        <v>4395</v>
      </c>
      <c r="U4706" s="68"/>
      <c r="V4706" s="68"/>
    </row>
    <row r="4707" spans="1:22" x14ac:dyDescent="0.4">
      <c r="A4707" t="s">
        <v>8572</v>
      </c>
      <c r="B4707">
        <v>0.48013445475120597</v>
      </c>
      <c r="C4707" s="68">
        <v>3.2836844267545099E-8</v>
      </c>
      <c r="D4707" s="68">
        <v>5.0958664611812896E-6</v>
      </c>
      <c r="E4707" t="s">
        <v>4396</v>
      </c>
      <c r="F4707" t="s">
        <v>4396</v>
      </c>
      <c r="G4707" t="s">
        <v>4395</v>
      </c>
      <c r="H4707" t="s">
        <v>4395</v>
      </c>
      <c r="I4707" t="s">
        <v>4395</v>
      </c>
      <c r="U4707" s="68"/>
      <c r="V4707" s="68"/>
    </row>
    <row r="4708" spans="1:22" x14ac:dyDescent="0.4">
      <c r="A4708" t="s">
        <v>8573</v>
      </c>
      <c r="B4708">
        <v>0.48012021166444402</v>
      </c>
      <c r="C4708" s="68">
        <v>3.28719180644483E-8</v>
      </c>
      <c r="D4708" s="68">
        <v>5.1002254734771297E-6</v>
      </c>
      <c r="E4708" t="s">
        <v>4396</v>
      </c>
      <c r="F4708" t="s">
        <v>4396</v>
      </c>
      <c r="G4708" t="s">
        <v>4396</v>
      </c>
      <c r="H4708" t="s">
        <v>4395</v>
      </c>
      <c r="I4708" t="s">
        <v>4396</v>
      </c>
      <c r="U4708" s="68"/>
      <c r="V4708" s="68"/>
    </row>
    <row r="4709" spans="1:22" x14ac:dyDescent="0.4">
      <c r="A4709" t="s">
        <v>8574</v>
      </c>
      <c r="B4709">
        <v>0.48008830650904399</v>
      </c>
      <c r="C4709" s="68">
        <v>3.2950615147682201E-8</v>
      </c>
      <c r="D4709" s="68">
        <v>5.1113495441653203E-6</v>
      </c>
      <c r="E4709" t="s">
        <v>4396</v>
      </c>
      <c r="F4709" t="s">
        <v>4396</v>
      </c>
      <c r="G4709" t="s">
        <v>4395</v>
      </c>
      <c r="H4709" t="s">
        <v>4395</v>
      </c>
      <c r="I4709" t="s">
        <v>4395</v>
      </c>
      <c r="U4709" s="68"/>
      <c r="V4709" s="68"/>
    </row>
    <row r="4710" spans="1:22" x14ac:dyDescent="0.4">
      <c r="A4710" t="s">
        <v>8575</v>
      </c>
      <c r="B4710">
        <v>0.48007036086077698</v>
      </c>
      <c r="C4710" s="68">
        <v>3.2994959010881199E-8</v>
      </c>
      <c r="D4710" s="68">
        <v>5.1171410973891202E-6</v>
      </c>
      <c r="E4710" t="s">
        <v>4396</v>
      </c>
      <c r="F4710" t="s">
        <v>4396</v>
      </c>
      <c r="G4710" t="s">
        <v>4395</v>
      </c>
      <c r="H4710" t="s">
        <v>4395</v>
      </c>
      <c r="I4710" t="s">
        <v>4395</v>
      </c>
      <c r="U4710" s="68"/>
      <c r="V4710" s="68"/>
    </row>
    <row r="4711" spans="1:22" x14ac:dyDescent="0.4">
      <c r="A4711" t="s">
        <v>8576</v>
      </c>
      <c r="B4711">
        <v>0.47998589942018</v>
      </c>
      <c r="C4711" s="68">
        <v>3.3204432342786401E-8</v>
      </c>
      <c r="D4711" s="68">
        <v>5.1485344459783097E-6</v>
      </c>
      <c r="E4711" t="s">
        <v>4396</v>
      </c>
      <c r="F4711" t="s">
        <v>4396</v>
      </c>
      <c r="G4711" t="s">
        <v>4396</v>
      </c>
      <c r="H4711" t="s">
        <v>4395</v>
      </c>
      <c r="I4711" t="s">
        <v>4395</v>
      </c>
      <c r="U4711" s="68"/>
      <c r="V4711" s="68"/>
    </row>
    <row r="4712" spans="1:22" x14ac:dyDescent="0.4">
      <c r="A4712" t="s">
        <v>8577</v>
      </c>
      <c r="B4712">
        <v>0.47997165640949202</v>
      </c>
      <c r="C4712" s="68">
        <v>3.3239881734009798E-8</v>
      </c>
      <c r="D4712" s="68">
        <v>5.1529367998427703E-6</v>
      </c>
      <c r="E4712" t="s">
        <v>4396</v>
      </c>
      <c r="F4712" t="s">
        <v>4396</v>
      </c>
      <c r="G4712" t="s">
        <v>4395</v>
      </c>
      <c r="H4712" t="s">
        <v>4395</v>
      </c>
      <c r="I4712" t="s">
        <v>4395</v>
      </c>
      <c r="U4712" s="68"/>
      <c r="V4712" s="68"/>
    </row>
    <row r="4713" spans="1:22" x14ac:dyDescent="0.4">
      <c r="A4713" t="s">
        <v>8578</v>
      </c>
      <c r="B4713">
        <v>0.47987551608735102</v>
      </c>
      <c r="C4713" s="68">
        <v>3.3480114531308301E-8</v>
      </c>
      <c r="D4713" s="68">
        <v>5.1890766261593097E-6</v>
      </c>
      <c r="E4713" t="s">
        <v>4396</v>
      </c>
      <c r="F4713" t="s">
        <v>4396</v>
      </c>
      <c r="G4713" t="s">
        <v>4395</v>
      </c>
      <c r="H4713" t="s">
        <v>4395</v>
      </c>
      <c r="I4713" t="s">
        <v>4395</v>
      </c>
      <c r="U4713" s="68"/>
      <c r="V4713" s="68"/>
    </row>
    <row r="4714" spans="1:22" x14ac:dyDescent="0.4">
      <c r="A4714" t="s">
        <v>8579</v>
      </c>
      <c r="B4714">
        <v>0.47987095764610699</v>
      </c>
      <c r="C4714" s="68">
        <v>3.3491546212967298E-8</v>
      </c>
      <c r="D4714" s="68">
        <v>5.1897467971607701E-6</v>
      </c>
      <c r="E4714" t="s">
        <v>4396</v>
      </c>
      <c r="F4714" t="s">
        <v>4396</v>
      </c>
      <c r="G4714" t="s">
        <v>4396</v>
      </c>
      <c r="H4714" t="s">
        <v>4395</v>
      </c>
      <c r="I4714" t="s">
        <v>4396</v>
      </c>
      <c r="U4714" s="68"/>
      <c r="V4714" s="68"/>
    </row>
    <row r="4715" spans="1:22" x14ac:dyDescent="0.4">
      <c r="A4715" t="s">
        <v>8580</v>
      </c>
      <c r="B4715">
        <v>0.479850590818648</v>
      </c>
      <c r="C4715" s="68">
        <v>3.35426679049443E-8</v>
      </c>
      <c r="D4715" s="68">
        <v>5.1958514789021901E-6</v>
      </c>
      <c r="E4715" t="s">
        <v>4396</v>
      </c>
      <c r="F4715" t="s">
        <v>4396</v>
      </c>
      <c r="G4715" t="s">
        <v>4396</v>
      </c>
      <c r="H4715" t="s">
        <v>4396</v>
      </c>
      <c r="I4715" t="s">
        <v>4396</v>
      </c>
      <c r="U4715" s="68"/>
      <c r="V4715" s="68"/>
    </row>
    <row r="4716" spans="1:22" x14ac:dyDescent="0.4">
      <c r="A4716" t="s">
        <v>1554</v>
      </c>
      <c r="B4716">
        <v>0.47984959301596403</v>
      </c>
      <c r="C4716" s="68">
        <v>3.3545174355028999E-8</v>
      </c>
      <c r="D4716" s="68">
        <v>5.1958514789021901E-6</v>
      </c>
      <c r="E4716" t="s">
        <v>4396</v>
      </c>
      <c r="F4716" t="s">
        <v>4396</v>
      </c>
      <c r="G4716" t="s">
        <v>4396</v>
      </c>
      <c r="H4716" t="s">
        <v>4395</v>
      </c>
      <c r="I4716" t="s">
        <v>4396</v>
      </c>
      <c r="U4716" s="68"/>
      <c r="V4716" s="68"/>
    </row>
    <row r="4717" spans="1:22" x14ac:dyDescent="0.4">
      <c r="A4717" t="s">
        <v>8581</v>
      </c>
      <c r="B4717">
        <v>0.47982822838582101</v>
      </c>
      <c r="C4717" s="68">
        <v>3.3598884698110703E-8</v>
      </c>
      <c r="D4717" s="68">
        <v>5.2030669892934103E-6</v>
      </c>
      <c r="E4717" t="s">
        <v>4396</v>
      </c>
      <c r="F4717" t="s">
        <v>4395</v>
      </c>
      <c r="G4717" t="s">
        <v>4396</v>
      </c>
      <c r="H4717" t="s">
        <v>4395</v>
      </c>
      <c r="I4717" t="s">
        <v>4395</v>
      </c>
      <c r="U4717" s="68"/>
      <c r="V4717" s="68"/>
    </row>
    <row r="4718" spans="1:22" x14ac:dyDescent="0.4">
      <c r="A4718" t="s">
        <v>8582</v>
      </c>
      <c r="B4718">
        <v>0.47981056829511498</v>
      </c>
      <c r="C4718" s="68">
        <v>3.3643344029719603E-8</v>
      </c>
      <c r="D4718" s="68">
        <v>5.20884714730873E-6</v>
      </c>
      <c r="E4718" t="s">
        <v>4396</v>
      </c>
      <c r="F4718" t="s">
        <v>4396</v>
      </c>
      <c r="G4718" t="s">
        <v>4396</v>
      </c>
      <c r="H4718" t="s">
        <v>4395</v>
      </c>
      <c r="I4718" t="s">
        <v>4395</v>
      </c>
      <c r="U4718" s="68"/>
      <c r="V4718" s="68"/>
    </row>
    <row r="4719" spans="1:22" x14ac:dyDescent="0.4">
      <c r="A4719" t="s">
        <v>8583</v>
      </c>
      <c r="B4719">
        <v>-0.47979361877589699</v>
      </c>
      <c r="C4719" s="68">
        <v>3.3686067457170098E-8</v>
      </c>
      <c r="D4719" s="68">
        <v>5.2143561493162902E-6</v>
      </c>
      <c r="E4719" t="s">
        <v>4396</v>
      </c>
      <c r="F4719" t="s">
        <v>4396</v>
      </c>
      <c r="G4719" t="s">
        <v>4396</v>
      </c>
      <c r="H4719" t="s">
        <v>4395</v>
      </c>
      <c r="I4719" t="s">
        <v>4395</v>
      </c>
      <c r="U4719" s="68"/>
      <c r="V4719" s="68"/>
    </row>
    <row r="4720" spans="1:22" x14ac:dyDescent="0.4">
      <c r="A4720" t="s">
        <v>8584</v>
      </c>
      <c r="B4720">
        <v>0.479786497270553</v>
      </c>
      <c r="C4720" s="68">
        <v>3.37040336119984E-8</v>
      </c>
      <c r="D4720" s="68">
        <v>5.2160313840686597E-6</v>
      </c>
      <c r="E4720" t="s">
        <v>4396</v>
      </c>
      <c r="F4720" t="s">
        <v>4396</v>
      </c>
      <c r="G4720" t="s">
        <v>4396</v>
      </c>
      <c r="H4720" t="s">
        <v>4395</v>
      </c>
      <c r="I4720" t="s">
        <v>4395</v>
      </c>
      <c r="U4720" s="68"/>
      <c r="V4720" s="68"/>
    </row>
    <row r="4721" spans="1:22" x14ac:dyDescent="0.4">
      <c r="A4721" t="s">
        <v>8585</v>
      </c>
      <c r="B4721">
        <v>0.479753596353796</v>
      </c>
      <c r="C4721" s="68">
        <v>3.3787155292989798E-8</v>
      </c>
      <c r="D4721" s="68">
        <v>5.2277872318846303E-6</v>
      </c>
      <c r="E4721" t="s">
        <v>4395</v>
      </c>
      <c r="F4721" t="s">
        <v>4395</v>
      </c>
      <c r="G4721" t="s">
        <v>4395</v>
      </c>
      <c r="H4721" t="s">
        <v>4395</v>
      </c>
      <c r="I4721" t="s">
        <v>4396</v>
      </c>
      <c r="U4721" s="68"/>
      <c r="V4721" s="68"/>
    </row>
    <row r="4722" spans="1:22" x14ac:dyDescent="0.4">
      <c r="A4722" t="s">
        <v>8586</v>
      </c>
      <c r="B4722">
        <v>0.47974732899116201</v>
      </c>
      <c r="C4722" s="68">
        <v>3.3803011547533203E-8</v>
      </c>
      <c r="D4722" s="68">
        <v>5.2291325217186797E-6</v>
      </c>
      <c r="E4722" t="s">
        <v>4396</v>
      </c>
      <c r="F4722" t="s">
        <v>4396</v>
      </c>
      <c r="G4722" t="s">
        <v>4396</v>
      </c>
      <c r="H4722" t="s">
        <v>4396</v>
      </c>
      <c r="I4722" t="s">
        <v>4396</v>
      </c>
      <c r="U4722" s="68"/>
      <c r="V4722" s="68"/>
    </row>
    <row r="4723" spans="1:22" x14ac:dyDescent="0.4">
      <c r="A4723" t="s">
        <v>8587</v>
      </c>
      <c r="B4723">
        <v>0.47970004060496202</v>
      </c>
      <c r="C4723" s="68">
        <v>3.3922879717243601E-8</v>
      </c>
      <c r="D4723" s="68">
        <v>5.2465638817418802E-6</v>
      </c>
      <c r="E4723" t="s">
        <v>4396</v>
      </c>
      <c r="F4723" t="s">
        <v>4396</v>
      </c>
      <c r="G4723" t="s">
        <v>4396</v>
      </c>
      <c r="H4723" t="s">
        <v>4395</v>
      </c>
      <c r="I4723" t="s">
        <v>4396</v>
      </c>
      <c r="U4723" s="68"/>
      <c r="V4723" s="68"/>
    </row>
    <row r="4724" spans="1:22" x14ac:dyDescent="0.4">
      <c r="A4724" t="s">
        <v>8588</v>
      </c>
      <c r="B4724">
        <v>0.479678675974818</v>
      </c>
      <c r="C4724" s="68">
        <v>3.3977168840582601E-8</v>
      </c>
      <c r="D4724" s="68">
        <v>5.2538474521671401E-6</v>
      </c>
      <c r="E4724" t="s">
        <v>4396</v>
      </c>
      <c r="F4724" t="s">
        <v>4396</v>
      </c>
      <c r="G4724" t="s">
        <v>4396</v>
      </c>
      <c r="H4724" t="s">
        <v>4395</v>
      </c>
      <c r="I4724" t="s">
        <v>4395</v>
      </c>
      <c r="U4724" s="68"/>
      <c r="V4724" s="68"/>
    </row>
    <row r="4725" spans="1:22" x14ac:dyDescent="0.4">
      <c r="A4725" t="s">
        <v>8589</v>
      </c>
      <c r="B4725">
        <v>0.47966443288805599</v>
      </c>
      <c r="C4725" s="68">
        <v>3.4013407785744101E-8</v>
      </c>
      <c r="D4725" s="68">
        <v>5.2583374525969804E-6</v>
      </c>
      <c r="E4725" t="s">
        <v>4396</v>
      </c>
      <c r="F4725" t="s">
        <v>4396</v>
      </c>
      <c r="G4725" t="s">
        <v>4396</v>
      </c>
      <c r="H4725" t="s">
        <v>4395</v>
      </c>
      <c r="I4725" t="s">
        <v>4395</v>
      </c>
      <c r="U4725" s="68"/>
      <c r="V4725" s="68"/>
    </row>
    <row r="4726" spans="1:22" x14ac:dyDescent="0.4">
      <c r="A4726" t="s">
        <v>8590</v>
      </c>
      <c r="B4726">
        <v>0.47965018980129398</v>
      </c>
      <c r="C4726" s="68">
        <v>3.4049683729896402E-8</v>
      </c>
      <c r="D4726" s="68">
        <v>5.2628312707811202E-6</v>
      </c>
      <c r="E4726" t="s">
        <v>4396</v>
      </c>
      <c r="F4726" t="s">
        <v>4396</v>
      </c>
      <c r="G4726" t="s">
        <v>4396</v>
      </c>
      <c r="H4726" t="s">
        <v>4395</v>
      </c>
      <c r="I4726" t="s">
        <v>4396</v>
      </c>
      <c r="U4726" s="68"/>
      <c r="V4726" s="68"/>
    </row>
    <row r="4727" spans="1:22" x14ac:dyDescent="0.4">
      <c r="A4727" t="s">
        <v>8591</v>
      </c>
      <c r="B4727">
        <v>0.47963965247115797</v>
      </c>
      <c r="C4727" s="68">
        <v>3.4076545256464998E-8</v>
      </c>
      <c r="D4727" s="68">
        <v>5.2658683713914804E-6</v>
      </c>
      <c r="E4727" t="s">
        <v>4396</v>
      </c>
      <c r="F4727" t="s">
        <v>4396</v>
      </c>
      <c r="G4727" t="s">
        <v>4395</v>
      </c>
      <c r="H4727" t="s">
        <v>4395</v>
      </c>
      <c r="I4727" t="s">
        <v>4395</v>
      </c>
      <c r="U4727" s="68"/>
      <c r="V4727" s="68"/>
    </row>
    <row r="4728" spans="1:22" x14ac:dyDescent="0.4">
      <c r="A4728" t="s">
        <v>8592</v>
      </c>
      <c r="B4728">
        <v>0.47960489888428598</v>
      </c>
      <c r="C4728" s="68">
        <v>3.4165282182707997E-8</v>
      </c>
      <c r="D4728" s="68">
        <v>5.2784638050528001E-6</v>
      </c>
      <c r="E4728" t="s">
        <v>4396</v>
      </c>
      <c r="F4728" t="s">
        <v>4396</v>
      </c>
      <c r="G4728" t="s">
        <v>4395</v>
      </c>
      <c r="H4728" t="s">
        <v>4395</v>
      </c>
      <c r="I4728" t="s">
        <v>4395</v>
      </c>
      <c r="U4728" s="68"/>
      <c r="V4728" s="68"/>
    </row>
    <row r="4729" spans="1:22" x14ac:dyDescent="0.4">
      <c r="A4729" t="s">
        <v>8593</v>
      </c>
      <c r="B4729">
        <v>0.479600338997627</v>
      </c>
      <c r="C4729" s="68">
        <v>3.4176941421782299E-8</v>
      </c>
      <c r="D4729" s="68">
        <v>5.2791480892118203E-6</v>
      </c>
      <c r="E4729" t="s">
        <v>4396</v>
      </c>
      <c r="F4729" t="s">
        <v>4396</v>
      </c>
      <c r="G4729" t="s">
        <v>4395</v>
      </c>
      <c r="H4729" t="s">
        <v>4395</v>
      </c>
      <c r="I4729" t="s">
        <v>4395</v>
      </c>
      <c r="U4729" s="68"/>
      <c r="V4729" s="68"/>
    </row>
    <row r="4730" spans="1:22" x14ac:dyDescent="0.4">
      <c r="A4730" t="s">
        <v>8594</v>
      </c>
      <c r="B4730">
        <v>0.47956843754450901</v>
      </c>
      <c r="C4730" s="68">
        <v>3.42586173033997E-8</v>
      </c>
      <c r="D4730" s="68">
        <v>5.29064493113333E-6</v>
      </c>
      <c r="E4730" t="s">
        <v>4396</v>
      </c>
      <c r="F4730" t="s">
        <v>4396</v>
      </c>
      <c r="G4730" t="s">
        <v>4396</v>
      </c>
      <c r="H4730" t="s">
        <v>4395</v>
      </c>
      <c r="I4730" t="s">
        <v>4396</v>
      </c>
      <c r="U4730" s="68"/>
      <c r="V4730" s="68"/>
    </row>
    <row r="4731" spans="1:22" x14ac:dyDescent="0.4">
      <c r="A4731" t="s">
        <v>8595</v>
      </c>
      <c r="B4731">
        <v>0.47954080533619198</v>
      </c>
      <c r="C4731" s="68">
        <v>3.43295138116154E-8</v>
      </c>
      <c r="D4731" s="68">
        <v>5.3004725768973704E-6</v>
      </c>
      <c r="E4731" t="s">
        <v>4396</v>
      </c>
      <c r="F4731" t="s">
        <v>4396</v>
      </c>
      <c r="G4731" t="s">
        <v>4396</v>
      </c>
      <c r="H4731" t="s">
        <v>4395</v>
      </c>
      <c r="I4731" t="s">
        <v>4396</v>
      </c>
      <c r="U4731" s="68"/>
      <c r="V4731" s="68"/>
    </row>
    <row r="4732" spans="1:22" x14ac:dyDescent="0.4">
      <c r="A4732" t="s">
        <v>8596</v>
      </c>
      <c r="B4732">
        <v>0.479536245107197</v>
      </c>
      <c r="C4732" s="68">
        <v>3.4341227575839903E-8</v>
      </c>
      <c r="D4732" s="68">
        <v>5.3011601909286496E-6</v>
      </c>
      <c r="E4732" t="s">
        <v>4396</v>
      </c>
      <c r="F4732" t="s">
        <v>4396</v>
      </c>
      <c r="G4732" t="s">
        <v>4396</v>
      </c>
      <c r="H4732" t="s">
        <v>4395</v>
      </c>
      <c r="I4732" t="s">
        <v>4395</v>
      </c>
      <c r="U4732" s="68"/>
      <c r="V4732" s="68"/>
    </row>
    <row r="4733" spans="1:22" x14ac:dyDescent="0.4">
      <c r="A4733" t="s">
        <v>8597</v>
      </c>
      <c r="B4733">
        <v>0.479530123078176</v>
      </c>
      <c r="C4733" s="68">
        <v>3.4356959119191999E-8</v>
      </c>
      <c r="D4733" s="68">
        <v>5.3024675966163404E-6</v>
      </c>
      <c r="E4733" t="s">
        <v>4396</v>
      </c>
      <c r="F4733" t="s">
        <v>4396</v>
      </c>
      <c r="G4733" t="s">
        <v>4396</v>
      </c>
      <c r="H4733" t="s">
        <v>4395</v>
      </c>
      <c r="I4733" t="s">
        <v>4396</v>
      </c>
      <c r="U4733" s="68"/>
      <c r="V4733" s="68"/>
    </row>
    <row r="4734" spans="1:22" x14ac:dyDescent="0.4">
      <c r="A4734" t="s">
        <v>8598</v>
      </c>
      <c r="B4734">
        <v>0.479362767702597</v>
      </c>
      <c r="C4734" s="68">
        <v>3.4789687532819999E-8</v>
      </c>
      <c r="D4734" s="68">
        <v>5.3681178951608699E-6</v>
      </c>
      <c r="E4734" t="s">
        <v>4396</v>
      </c>
      <c r="F4734" t="s">
        <v>4396</v>
      </c>
      <c r="G4734" t="s">
        <v>4396</v>
      </c>
      <c r="H4734" t="s">
        <v>4395</v>
      </c>
      <c r="I4734" t="s">
        <v>4396</v>
      </c>
      <c r="U4734" s="68"/>
      <c r="V4734" s="68"/>
    </row>
    <row r="4735" spans="1:22" x14ac:dyDescent="0.4">
      <c r="A4735" t="s">
        <v>8599</v>
      </c>
      <c r="B4735">
        <v>0.47935820652267103</v>
      </c>
      <c r="C4735" s="68">
        <v>3.4801554036061203E-8</v>
      </c>
      <c r="D4735" s="68">
        <v>5.3687078834377304E-6</v>
      </c>
      <c r="E4735" t="s">
        <v>4396</v>
      </c>
      <c r="F4735" t="s">
        <v>4396</v>
      </c>
      <c r="G4735" t="s">
        <v>4396</v>
      </c>
      <c r="H4735" t="s">
        <v>4395</v>
      </c>
      <c r="I4735" t="s">
        <v>4396</v>
      </c>
      <c r="U4735" s="68"/>
      <c r="V4735" s="68"/>
    </row>
    <row r="4736" spans="1:22" x14ac:dyDescent="0.4">
      <c r="A4736" t="s">
        <v>8600</v>
      </c>
      <c r="B4736">
        <v>0.47935564619725302</v>
      </c>
      <c r="C4736" s="68">
        <v>3.4808216753649198E-8</v>
      </c>
      <c r="D4736" s="68">
        <v>5.3687078834377304E-6</v>
      </c>
      <c r="E4736" t="s">
        <v>4396</v>
      </c>
      <c r="F4736" t="s">
        <v>4396</v>
      </c>
      <c r="G4736" t="s">
        <v>4396</v>
      </c>
      <c r="H4736" t="s">
        <v>4395</v>
      </c>
      <c r="I4736" t="s">
        <v>4396</v>
      </c>
      <c r="U4736" s="68"/>
      <c r="V4736" s="68"/>
    </row>
    <row r="4737" spans="1:22" x14ac:dyDescent="0.4">
      <c r="A4737" t="s">
        <v>8601</v>
      </c>
      <c r="B4737">
        <v>0.47934496393923698</v>
      </c>
      <c r="C4737" s="68">
        <v>3.4836028298949999E-8</v>
      </c>
      <c r="D4737" s="68">
        <v>5.3718627063730598E-6</v>
      </c>
      <c r="E4737" t="s">
        <v>4396</v>
      </c>
      <c r="F4737" t="s">
        <v>4396</v>
      </c>
      <c r="G4737" t="s">
        <v>4395</v>
      </c>
      <c r="H4737" t="s">
        <v>4395</v>
      </c>
      <c r="I4737" t="s">
        <v>4395</v>
      </c>
      <c r="U4737" s="68"/>
      <c r="V4737" s="68"/>
    </row>
    <row r="4738" spans="1:22" x14ac:dyDescent="0.4">
      <c r="A4738" t="s">
        <v>8602</v>
      </c>
      <c r="B4738">
        <v>0.47933784243389299</v>
      </c>
      <c r="C4738" s="68">
        <v>3.4854581145219E-8</v>
      </c>
      <c r="D4738" s="68">
        <v>5.3735887680003503E-6</v>
      </c>
      <c r="E4738" t="s">
        <v>4396</v>
      </c>
      <c r="F4738" t="s">
        <v>4396</v>
      </c>
      <c r="G4738" t="s">
        <v>4396</v>
      </c>
      <c r="H4738" t="s">
        <v>4395</v>
      </c>
      <c r="I4738" t="s">
        <v>4395</v>
      </c>
      <c r="U4738" s="68"/>
      <c r="V4738" s="68"/>
    </row>
    <row r="4739" spans="1:22" x14ac:dyDescent="0.4">
      <c r="A4739" t="s">
        <v>8603</v>
      </c>
      <c r="B4739">
        <v>0.47932359942320601</v>
      </c>
      <c r="C4739" s="68">
        <v>3.4891715217000098E-8</v>
      </c>
      <c r="D4739" s="68">
        <v>5.37817819457445E-6</v>
      </c>
      <c r="E4739" t="s">
        <v>4396</v>
      </c>
      <c r="F4739" t="s">
        <v>4396</v>
      </c>
      <c r="G4739" t="s">
        <v>4395</v>
      </c>
      <c r="H4739" t="s">
        <v>4395</v>
      </c>
      <c r="I4739" t="s">
        <v>4396</v>
      </c>
      <c r="U4739" s="68"/>
      <c r="V4739" s="68"/>
    </row>
    <row r="4740" spans="1:22" x14ac:dyDescent="0.4">
      <c r="A4740" t="s">
        <v>8604</v>
      </c>
      <c r="B4740">
        <v>0.47929511340183001</v>
      </c>
      <c r="C4740" s="68">
        <v>3.4966097006335401E-8</v>
      </c>
      <c r="D4740" s="68">
        <v>5.3885058024176599E-6</v>
      </c>
      <c r="E4740" t="s">
        <v>4396</v>
      </c>
      <c r="F4740" t="s">
        <v>4396</v>
      </c>
      <c r="G4740" t="s">
        <v>4396</v>
      </c>
      <c r="H4740" t="s">
        <v>4395</v>
      </c>
      <c r="I4740" t="s">
        <v>4395</v>
      </c>
      <c r="U4740" s="68"/>
      <c r="V4740" s="68"/>
    </row>
    <row r="4741" spans="1:22" x14ac:dyDescent="0.4">
      <c r="A4741" t="s">
        <v>8605</v>
      </c>
      <c r="B4741">
        <v>0.479251383371955</v>
      </c>
      <c r="C4741" s="68">
        <v>3.5080578901652702E-8</v>
      </c>
      <c r="D4741" s="68">
        <v>5.4050074380869403E-6</v>
      </c>
      <c r="E4741" t="s">
        <v>4395</v>
      </c>
      <c r="F4741" t="s">
        <v>4395</v>
      </c>
      <c r="G4741" t="s">
        <v>4395</v>
      </c>
      <c r="H4741" t="s">
        <v>4395</v>
      </c>
      <c r="I4741" t="s">
        <v>4395</v>
      </c>
      <c r="U4741" s="68"/>
      <c r="V4741" s="68"/>
    </row>
    <row r="4742" spans="1:22" x14ac:dyDescent="0.4">
      <c r="A4742" t="s">
        <v>8606</v>
      </c>
      <c r="B4742">
        <v>0.47922389834839202</v>
      </c>
      <c r="C4742" s="68">
        <v>3.5152716134015097E-8</v>
      </c>
      <c r="D4742" s="68">
        <v>5.4149792730514898E-6</v>
      </c>
      <c r="E4742" t="s">
        <v>4396</v>
      </c>
      <c r="F4742" t="s">
        <v>4396</v>
      </c>
      <c r="G4742" t="s">
        <v>4396</v>
      </c>
      <c r="H4742" t="s">
        <v>4395</v>
      </c>
      <c r="I4742" t="s">
        <v>4395</v>
      </c>
      <c r="U4742" s="68"/>
      <c r="V4742" s="68"/>
    </row>
    <row r="4743" spans="1:22" x14ac:dyDescent="0.4">
      <c r="A4743" t="s">
        <v>8607</v>
      </c>
      <c r="B4743">
        <v>0.47920153256828701</v>
      </c>
      <c r="C4743" s="68">
        <v>3.52115221579227E-8</v>
      </c>
      <c r="D4743" s="68">
        <v>5.4228937743645603E-6</v>
      </c>
      <c r="E4743" t="s">
        <v>4396</v>
      </c>
      <c r="F4743" t="s">
        <v>4396</v>
      </c>
      <c r="G4743" t="s">
        <v>4396</v>
      </c>
      <c r="H4743" t="s">
        <v>4395</v>
      </c>
      <c r="I4743" t="s">
        <v>4396</v>
      </c>
      <c r="U4743" s="68"/>
      <c r="V4743" s="68"/>
    </row>
    <row r="4744" spans="1:22" x14ac:dyDescent="0.4">
      <c r="A4744" t="s">
        <v>8608</v>
      </c>
      <c r="B4744">
        <v>0.47917404781098599</v>
      </c>
      <c r="C4744" s="68">
        <v>3.5283916404297799E-8</v>
      </c>
      <c r="D4744" s="68">
        <v>5.4328972058230399E-6</v>
      </c>
      <c r="E4744" t="s">
        <v>4396</v>
      </c>
      <c r="F4744" t="s">
        <v>4395</v>
      </c>
      <c r="G4744" t="s">
        <v>4395</v>
      </c>
      <c r="H4744" t="s">
        <v>4395</v>
      </c>
      <c r="I4744" t="s">
        <v>4395</v>
      </c>
      <c r="U4744" s="68"/>
      <c r="V4744" s="68"/>
    </row>
    <row r="4745" spans="1:22" x14ac:dyDescent="0.4">
      <c r="A4745" t="s">
        <v>8609</v>
      </c>
      <c r="B4745">
        <v>0.47916963395527701</v>
      </c>
      <c r="C4745" s="68">
        <v>3.5295555672552797E-8</v>
      </c>
      <c r="D4745" s="68">
        <v>5.4334974101508196E-6</v>
      </c>
      <c r="E4745" t="s">
        <v>4396</v>
      </c>
      <c r="F4745" t="s">
        <v>4396</v>
      </c>
      <c r="G4745" t="s">
        <v>4395</v>
      </c>
      <c r="H4745" t="s">
        <v>4395</v>
      </c>
      <c r="I4745" t="s">
        <v>4395</v>
      </c>
      <c r="U4745" s="68"/>
      <c r="V4745" s="68"/>
    </row>
    <row r="4746" spans="1:22" x14ac:dyDescent="0.4">
      <c r="A4746" t="s">
        <v>8610</v>
      </c>
      <c r="B4746">
        <v>0.479166926305642</v>
      </c>
      <c r="C4746" s="68">
        <v>3.5302697520883203E-8</v>
      </c>
      <c r="D4746" s="68">
        <v>5.4334974101508196E-6</v>
      </c>
      <c r="E4746" t="s">
        <v>4395</v>
      </c>
      <c r="F4746" t="s">
        <v>4396</v>
      </c>
      <c r="G4746" t="s">
        <v>4395</v>
      </c>
      <c r="H4746" t="s">
        <v>4395</v>
      </c>
      <c r="I4746" t="s">
        <v>4395</v>
      </c>
      <c r="U4746" s="68"/>
      <c r="V4746" s="68"/>
    </row>
    <row r="4747" spans="1:22" x14ac:dyDescent="0.4">
      <c r="A4747" t="s">
        <v>8611</v>
      </c>
      <c r="B4747">
        <v>0.47915980480029802</v>
      </c>
      <c r="C4747" s="68">
        <v>3.5321488206604801E-8</v>
      </c>
      <c r="D4747" s="68">
        <v>5.4352438070537301E-6</v>
      </c>
      <c r="E4747" t="s">
        <v>4396</v>
      </c>
      <c r="F4747" t="s">
        <v>4396</v>
      </c>
      <c r="G4747" t="s">
        <v>4396</v>
      </c>
      <c r="H4747" t="s">
        <v>4395</v>
      </c>
      <c r="I4747" t="s">
        <v>4396</v>
      </c>
      <c r="U4747" s="68"/>
      <c r="V4747" s="68"/>
    </row>
    <row r="4748" spans="1:22" x14ac:dyDescent="0.4">
      <c r="A4748" t="s">
        <v>8612</v>
      </c>
      <c r="B4748">
        <v>0.47908758787418998</v>
      </c>
      <c r="C4748" s="68">
        <v>3.5512580184579001E-8</v>
      </c>
      <c r="D4748" s="68">
        <v>5.4634974736265502E-6</v>
      </c>
      <c r="E4748" t="s">
        <v>4396</v>
      </c>
      <c r="F4748" t="s">
        <v>4396</v>
      </c>
      <c r="G4748" t="s">
        <v>4396</v>
      </c>
      <c r="H4748" t="s">
        <v>4395</v>
      </c>
      <c r="I4748" t="s">
        <v>4396</v>
      </c>
      <c r="U4748" s="68"/>
      <c r="V4748" s="68"/>
    </row>
    <row r="4749" spans="1:22" x14ac:dyDescent="0.4">
      <c r="A4749" t="s">
        <v>8613</v>
      </c>
      <c r="B4749">
        <v>0.47904586071479699</v>
      </c>
      <c r="C4749" s="68">
        <v>3.5623444380399502E-8</v>
      </c>
      <c r="D4749" s="68">
        <v>5.4793990474951298E-6</v>
      </c>
      <c r="E4749" t="s">
        <v>4396</v>
      </c>
      <c r="F4749" t="s">
        <v>4396</v>
      </c>
      <c r="G4749" t="s">
        <v>4396</v>
      </c>
      <c r="H4749" t="s">
        <v>4395</v>
      </c>
      <c r="I4749" t="s">
        <v>4396</v>
      </c>
      <c r="U4749" s="68"/>
      <c r="V4749" s="68"/>
    </row>
    <row r="4750" spans="1:22" x14ac:dyDescent="0.4">
      <c r="A4750" t="s">
        <v>1062</v>
      </c>
      <c r="B4750">
        <v>0.47903517845678101</v>
      </c>
      <c r="C4750" s="68">
        <v>3.5651879111034603E-8</v>
      </c>
      <c r="D4750" s="68">
        <v>5.4826177540176298E-6</v>
      </c>
      <c r="E4750" t="s">
        <v>4396</v>
      </c>
      <c r="F4750" t="s">
        <v>4396</v>
      </c>
      <c r="G4750" t="s">
        <v>4396</v>
      </c>
      <c r="H4750" t="s">
        <v>4396</v>
      </c>
      <c r="I4750" t="s">
        <v>4396</v>
      </c>
      <c r="U4750" s="68"/>
      <c r="V4750" s="68"/>
    </row>
    <row r="4751" spans="1:22" x14ac:dyDescent="0.4">
      <c r="A4751" t="s">
        <v>8614</v>
      </c>
      <c r="B4751">
        <v>0.47895684189799898</v>
      </c>
      <c r="C4751" s="68">
        <v>3.5861065304979298E-8</v>
      </c>
      <c r="D4751" s="68">
        <v>5.5136255758870901E-6</v>
      </c>
      <c r="E4751" t="s">
        <v>4396</v>
      </c>
      <c r="F4751" t="s">
        <v>4396</v>
      </c>
      <c r="G4751" t="s">
        <v>4396</v>
      </c>
      <c r="H4751" t="s">
        <v>4395</v>
      </c>
      <c r="I4751" t="s">
        <v>4395</v>
      </c>
      <c r="U4751" s="68"/>
      <c r="V4751" s="68"/>
    </row>
    <row r="4752" spans="1:22" x14ac:dyDescent="0.4">
      <c r="A4752" t="s">
        <v>8615</v>
      </c>
      <c r="B4752">
        <v>0.47894886768266598</v>
      </c>
      <c r="C4752" s="68">
        <v>3.5882425030080201E-8</v>
      </c>
      <c r="D4752" s="68">
        <v>5.5157481710922698E-6</v>
      </c>
      <c r="E4752" t="s">
        <v>4396</v>
      </c>
      <c r="F4752" t="s">
        <v>4396</v>
      </c>
      <c r="G4752" t="s">
        <v>4396</v>
      </c>
      <c r="H4752" t="s">
        <v>4395</v>
      </c>
      <c r="I4752" t="s">
        <v>4395</v>
      </c>
      <c r="U4752" s="68"/>
      <c r="V4752" s="68"/>
    </row>
    <row r="4753" spans="1:22" x14ac:dyDescent="0.4">
      <c r="A4753" t="s">
        <v>8616</v>
      </c>
      <c r="B4753">
        <v>0.47893547738196801</v>
      </c>
      <c r="C4753" s="68">
        <v>3.5918319672237902E-8</v>
      </c>
      <c r="D4753" s="68">
        <v>5.5201036701583298E-6</v>
      </c>
      <c r="E4753" t="s">
        <v>4396</v>
      </c>
      <c r="F4753" t="s">
        <v>4396</v>
      </c>
      <c r="G4753" t="s">
        <v>4396</v>
      </c>
      <c r="H4753" t="s">
        <v>4395</v>
      </c>
      <c r="I4753" t="s">
        <v>4396</v>
      </c>
      <c r="U4753" s="68"/>
      <c r="V4753" s="68"/>
    </row>
    <row r="4754" spans="1:22" x14ac:dyDescent="0.4">
      <c r="A4754" t="s">
        <v>8617</v>
      </c>
      <c r="B4754">
        <v>0.47893091391980702</v>
      </c>
      <c r="C4754" s="68">
        <v>3.5930560544909898E-8</v>
      </c>
      <c r="D4754" s="68">
        <v>5.5208228736931296E-6</v>
      </c>
      <c r="E4754" t="s">
        <v>4396</v>
      </c>
      <c r="F4754" t="s">
        <v>4396</v>
      </c>
      <c r="G4754" t="s">
        <v>4396</v>
      </c>
      <c r="H4754" t="s">
        <v>4395</v>
      </c>
      <c r="I4754" t="s">
        <v>4396</v>
      </c>
      <c r="U4754" s="68"/>
      <c r="V4754" s="68"/>
    </row>
    <row r="4755" spans="1:22" x14ac:dyDescent="0.4">
      <c r="A4755" t="s">
        <v>8618</v>
      </c>
      <c r="B4755">
        <v>0.47892479512395197</v>
      </c>
      <c r="C4755" s="68">
        <v>3.5946979657334698E-8</v>
      </c>
      <c r="D4755" s="68">
        <v>5.5221836367895099E-6</v>
      </c>
      <c r="E4755" t="s">
        <v>4395</v>
      </c>
      <c r="F4755" t="s">
        <v>4395</v>
      </c>
      <c r="G4755" t="s">
        <v>4396</v>
      </c>
      <c r="H4755" t="s">
        <v>4395</v>
      </c>
      <c r="I4755" t="s">
        <v>4395</v>
      </c>
      <c r="U4755" s="68"/>
      <c r="V4755" s="68"/>
    </row>
    <row r="4756" spans="1:22" x14ac:dyDescent="0.4">
      <c r="A4756" t="s">
        <v>8619</v>
      </c>
      <c r="B4756">
        <v>0.478913260219342</v>
      </c>
      <c r="C4756" s="68">
        <v>3.5977951832086403E-8</v>
      </c>
      <c r="D4756" s="68">
        <v>5.5257790020741903E-6</v>
      </c>
      <c r="E4756" t="s">
        <v>4396</v>
      </c>
      <c r="F4756" t="s">
        <v>4396</v>
      </c>
      <c r="G4756" t="s">
        <v>4396</v>
      </c>
      <c r="H4756" t="s">
        <v>4395</v>
      </c>
      <c r="I4756" t="s">
        <v>4395</v>
      </c>
      <c r="U4756" s="68"/>
      <c r="V4756" s="68"/>
    </row>
    <row r="4757" spans="1:22" x14ac:dyDescent="0.4">
      <c r="A4757" t="s">
        <v>8620</v>
      </c>
      <c r="B4757">
        <v>0.47890613872667698</v>
      </c>
      <c r="C4757" s="68">
        <v>3.59970863816132E-8</v>
      </c>
      <c r="D4757" s="68">
        <v>5.5275551211649999E-6</v>
      </c>
      <c r="E4757" t="s">
        <v>4396</v>
      </c>
      <c r="F4757" t="s">
        <v>4396</v>
      </c>
      <c r="G4757" t="s">
        <v>4396</v>
      </c>
      <c r="H4757" t="s">
        <v>4395</v>
      </c>
      <c r="I4757" t="s">
        <v>4395</v>
      </c>
      <c r="U4757" s="68"/>
      <c r="V4757" s="68"/>
    </row>
    <row r="4758" spans="1:22" x14ac:dyDescent="0.4">
      <c r="A4758" t="s">
        <v>8621</v>
      </c>
      <c r="B4758">
        <v>0.478778804264404</v>
      </c>
      <c r="C4758" s="68">
        <v>3.6340866630045398E-8</v>
      </c>
      <c r="D4758" s="68">
        <v>5.5791711850281798E-6</v>
      </c>
      <c r="E4758" t="s">
        <v>4396</v>
      </c>
      <c r="F4758" t="s">
        <v>4396</v>
      </c>
      <c r="G4758" t="s">
        <v>4396</v>
      </c>
      <c r="H4758" t="s">
        <v>4395</v>
      </c>
      <c r="I4758" t="s">
        <v>4396</v>
      </c>
      <c r="U4758" s="68"/>
      <c r="V4758" s="68"/>
    </row>
    <row r="4759" spans="1:22" x14ac:dyDescent="0.4">
      <c r="A4759" t="s">
        <v>8622</v>
      </c>
      <c r="B4759">
        <v>0.47871726761837502</v>
      </c>
      <c r="C4759" s="68">
        <v>3.6508128742828101E-8</v>
      </c>
      <c r="D4759" s="68">
        <v>5.6035628189887302E-6</v>
      </c>
      <c r="E4759" t="s">
        <v>4396</v>
      </c>
      <c r="F4759" t="s">
        <v>4396</v>
      </c>
      <c r="G4759" t="s">
        <v>4396</v>
      </c>
      <c r="H4759" t="s">
        <v>4395</v>
      </c>
      <c r="I4759" t="s">
        <v>4395</v>
      </c>
      <c r="U4759" s="68"/>
      <c r="V4759" s="68"/>
    </row>
    <row r="4760" spans="1:22" x14ac:dyDescent="0.4">
      <c r="A4760" t="s">
        <v>8623</v>
      </c>
      <c r="B4760">
        <v>0.47871471071631</v>
      </c>
      <c r="C4760" s="68">
        <v>3.65150945519229E-8</v>
      </c>
      <c r="D4760" s="68">
        <v>5.6035628189887302E-6</v>
      </c>
      <c r="E4760" t="s">
        <v>4396</v>
      </c>
      <c r="F4760" t="s">
        <v>4396</v>
      </c>
      <c r="G4760" t="s">
        <v>4395</v>
      </c>
      <c r="H4760" t="s">
        <v>4395</v>
      </c>
      <c r="I4760" t="s">
        <v>4396</v>
      </c>
      <c r="U4760" s="68"/>
      <c r="V4760" s="68"/>
    </row>
    <row r="4761" spans="1:22" x14ac:dyDescent="0.4">
      <c r="A4761" t="s">
        <v>8624</v>
      </c>
      <c r="B4761">
        <v>0.47870302453161301</v>
      </c>
      <c r="C4761" s="68">
        <v>3.6546947608890298E-8</v>
      </c>
      <c r="D4761" s="68">
        <v>5.6072724575046199E-6</v>
      </c>
      <c r="E4761" t="s">
        <v>4396</v>
      </c>
      <c r="F4761" t="s">
        <v>4396</v>
      </c>
      <c r="G4761" t="s">
        <v>4396</v>
      </c>
      <c r="H4761" t="s">
        <v>4395</v>
      </c>
      <c r="I4761" t="s">
        <v>4396</v>
      </c>
      <c r="U4761" s="68"/>
      <c r="V4761" s="68"/>
    </row>
    <row r="4762" spans="1:22" x14ac:dyDescent="0.4">
      <c r="A4762" t="s">
        <v>8625</v>
      </c>
      <c r="B4762">
        <v>0.47868978544760599</v>
      </c>
      <c r="C4762" s="68">
        <v>3.6583065538813197E-8</v>
      </c>
      <c r="D4762" s="68">
        <v>5.6116347446687499E-6</v>
      </c>
      <c r="E4762" t="s">
        <v>4396</v>
      </c>
      <c r="F4762" t="s">
        <v>4396</v>
      </c>
      <c r="G4762" t="s">
        <v>4395</v>
      </c>
      <c r="H4762" t="s">
        <v>4396</v>
      </c>
      <c r="I4762" t="s">
        <v>4396</v>
      </c>
      <c r="U4762" s="68"/>
      <c r="V4762" s="68"/>
    </row>
    <row r="4763" spans="1:22" x14ac:dyDescent="0.4">
      <c r="A4763" t="s">
        <v>8626</v>
      </c>
      <c r="B4763">
        <v>0.47863993491020002</v>
      </c>
      <c r="C4763" s="68">
        <v>3.6719371005327799E-8</v>
      </c>
      <c r="D4763" s="68">
        <v>5.6313601712113301E-6</v>
      </c>
      <c r="E4763" t="s">
        <v>4396</v>
      </c>
      <c r="F4763" t="s">
        <v>4396</v>
      </c>
      <c r="G4763" t="s">
        <v>4396</v>
      </c>
      <c r="H4763" t="s">
        <v>4395</v>
      </c>
      <c r="I4763" t="s">
        <v>4395</v>
      </c>
      <c r="U4763" s="68"/>
      <c r="V4763" s="68"/>
    </row>
    <row r="4764" spans="1:22" x14ac:dyDescent="0.4">
      <c r="A4764" t="s">
        <v>8627</v>
      </c>
      <c r="B4764">
        <v>0.47845377051327598</v>
      </c>
      <c r="C4764" s="68">
        <v>3.72327070841867E-8</v>
      </c>
      <c r="D4764" s="68">
        <v>5.7088873806107701E-6</v>
      </c>
      <c r="E4764" t="s">
        <v>4396</v>
      </c>
      <c r="F4764" t="s">
        <v>4396</v>
      </c>
      <c r="G4764" t="s">
        <v>4395</v>
      </c>
      <c r="H4764" t="s">
        <v>4395</v>
      </c>
      <c r="I4764" t="s">
        <v>4396</v>
      </c>
      <c r="U4764" s="68"/>
      <c r="V4764" s="68"/>
    </row>
    <row r="4765" spans="1:22" x14ac:dyDescent="0.4">
      <c r="A4765" t="s">
        <v>8628</v>
      </c>
      <c r="B4765">
        <v>0.47844053276057302</v>
      </c>
      <c r="C4765" s="68">
        <v>3.7269469714357897E-8</v>
      </c>
      <c r="D4765" s="68">
        <v>5.7133244170116399E-6</v>
      </c>
      <c r="E4765" t="s">
        <v>4396</v>
      </c>
      <c r="F4765" t="s">
        <v>4396</v>
      </c>
      <c r="G4765" t="s">
        <v>4396</v>
      </c>
      <c r="H4765" t="s">
        <v>4395</v>
      </c>
      <c r="I4765" t="s">
        <v>4395</v>
      </c>
      <c r="U4765" s="68"/>
      <c r="V4765" s="68"/>
    </row>
    <row r="4766" spans="1:22" x14ac:dyDescent="0.4">
      <c r="A4766" t="s">
        <v>8629</v>
      </c>
      <c r="B4766">
        <v>0.47842985050255699</v>
      </c>
      <c r="C4766" s="68">
        <v>3.7299160794335501E-8</v>
      </c>
      <c r="D4766" s="68">
        <v>5.7166757657660904E-6</v>
      </c>
      <c r="E4766" t="s">
        <v>4396</v>
      </c>
      <c r="F4766" t="s">
        <v>4396</v>
      </c>
      <c r="G4766" t="s">
        <v>4395</v>
      </c>
      <c r="H4766" t="s">
        <v>4395</v>
      </c>
      <c r="I4766" t="s">
        <v>4395</v>
      </c>
      <c r="U4766" s="68"/>
      <c r="V4766" s="68"/>
    </row>
    <row r="4767" spans="1:22" x14ac:dyDescent="0.4">
      <c r="A4767" t="s">
        <v>8630</v>
      </c>
      <c r="B4767">
        <v>0.47841816279637001</v>
      </c>
      <c r="C4767" s="68">
        <v>3.7331672429547303E-8</v>
      </c>
      <c r="D4767" s="68">
        <v>5.72034716675084E-6</v>
      </c>
      <c r="E4767" t="s">
        <v>4395</v>
      </c>
      <c r="F4767" t="s">
        <v>4396</v>
      </c>
      <c r="G4767" t="s">
        <v>4395</v>
      </c>
      <c r="H4767" t="s">
        <v>4395</v>
      </c>
      <c r="I4767" t="s">
        <v>4395</v>
      </c>
      <c r="U4767" s="68"/>
      <c r="V4767" s="68"/>
    </row>
    <row r="4768" spans="1:22" x14ac:dyDescent="0.4">
      <c r="A4768" t="s">
        <v>8631</v>
      </c>
      <c r="B4768">
        <v>0.47841560749187001</v>
      </c>
      <c r="C4768" s="68">
        <v>3.7338784120037901E-8</v>
      </c>
      <c r="D4768" s="68">
        <v>5.72034716675084E-6</v>
      </c>
      <c r="E4768" t="s">
        <v>4396</v>
      </c>
      <c r="F4768" t="s">
        <v>4396</v>
      </c>
      <c r="G4768" t="s">
        <v>4396</v>
      </c>
      <c r="H4768" t="s">
        <v>4395</v>
      </c>
      <c r="I4768" t="s">
        <v>4395</v>
      </c>
      <c r="U4768" s="68"/>
      <c r="V4768" s="68"/>
    </row>
    <row r="4769" spans="1:22" x14ac:dyDescent="0.4">
      <c r="A4769" t="s">
        <v>8632</v>
      </c>
      <c r="B4769">
        <v>0.47838967662284598</v>
      </c>
      <c r="C4769" s="68">
        <v>3.7411025934605898E-8</v>
      </c>
      <c r="D4769" s="68">
        <v>5.7302123900428099E-6</v>
      </c>
      <c r="E4769" t="s">
        <v>4395</v>
      </c>
      <c r="F4769" t="s">
        <v>4396</v>
      </c>
      <c r="G4769" t="s">
        <v>4395</v>
      </c>
      <c r="H4769" t="s">
        <v>4395</v>
      </c>
      <c r="I4769" t="s">
        <v>4395</v>
      </c>
      <c r="U4769" s="68"/>
      <c r="V4769" s="68"/>
    </row>
    <row r="4770" spans="1:22" x14ac:dyDescent="0.4">
      <c r="A4770" t="s">
        <v>8633</v>
      </c>
      <c r="B4770">
        <v>0.47834694736256</v>
      </c>
      <c r="C4770" s="68">
        <v>3.7530358972563198E-8</v>
      </c>
      <c r="D4770" s="68">
        <v>5.7472848817805897E-6</v>
      </c>
      <c r="E4770" t="s">
        <v>4396</v>
      </c>
      <c r="F4770" t="s">
        <v>4396</v>
      </c>
      <c r="G4770" t="s">
        <v>4396</v>
      </c>
      <c r="H4770" t="s">
        <v>4395</v>
      </c>
      <c r="I4770" t="s">
        <v>4396</v>
      </c>
      <c r="U4770" s="68"/>
      <c r="V4770" s="68"/>
    </row>
    <row r="4771" spans="1:22" x14ac:dyDescent="0.4">
      <c r="A4771" t="s">
        <v>8634</v>
      </c>
      <c r="B4771">
        <v>0.47829709655889202</v>
      </c>
      <c r="C4771" s="68">
        <v>3.7670041329207801E-8</v>
      </c>
      <c r="D4771" s="68">
        <v>5.7674657929986203E-6</v>
      </c>
      <c r="E4771" t="s">
        <v>4396</v>
      </c>
      <c r="F4771" t="s">
        <v>4396</v>
      </c>
      <c r="G4771" t="s">
        <v>4395</v>
      </c>
      <c r="H4771" t="s">
        <v>4395</v>
      </c>
      <c r="I4771" t="s">
        <v>4395</v>
      </c>
      <c r="U4771" s="68"/>
      <c r="V4771" s="68"/>
    </row>
    <row r="4772" spans="1:22" x14ac:dyDescent="0.4">
      <c r="A4772" t="s">
        <v>8635</v>
      </c>
      <c r="B4772">
        <v>0.47828656886483401</v>
      </c>
      <c r="C4772" s="68">
        <v>3.76996035831938E-8</v>
      </c>
      <c r="D4772" s="68">
        <v>5.7695723021366699E-6</v>
      </c>
      <c r="E4772" t="s">
        <v>4396</v>
      </c>
      <c r="F4772" t="s">
        <v>4396</v>
      </c>
      <c r="G4772" t="s">
        <v>4396</v>
      </c>
      <c r="H4772" t="s">
        <v>4395</v>
      </c>
      <c r="I4772" t="s">
        <v>4396</v>
      </c>
      <c r="U4772" s="68"/>
      <c r="V4772" s="68"/>
    </row>
    <row r="4773" spans="1:22" x14ac:dyDescent="0.4">
      <c r="A4773" t="s">
        <v>8636</v>
      </c>
      <c r="B4773">
        <v>0.47828656886483401</v>
      </c>
      <c r="C4773" s="68">
        <v>3.76996035831938E-8</v>
      </c>
      <c r="D4773" s="68">
        <v>5.7695723021366699E-6</v>
      </c>
      <c r="E4773" t="s">
        <v>4396</v>
      </c>
      <c r="F4773" t="s">
        <v>4396</v>
      </c>
      <c r="G4773" t="s">
        <v>4396</v>
      </c>
      <c r="H4773" t="s">
        <v>4395</v>
      </c>
      <c r="I4773" t="s">
        <v>4395</v>
      </c>
      <c r="U4773" s="68"/>
      <c r="V4773" s="68"/>
    </row>
    <row r="4774" spans="1:22" x14ac:dyDescent="0.4">
      <c r="A4774" t="s">
        <v>8637</v>
      </c>
      <c r="B4774">
        <v>0.47827232587950402</v>
      </c>
      <c r="C4774" s="68">
        <v>3.77396338910588E-8</v>
      </c>
      <c r="D4774" s="68">
        <v>5.7744439435942004E-6</v>
      </c>
      <c r="E4774" t="s">
        <v>4395</v>
      </c>
      <c r="F4774" t="s">
        <v>4395</v>
      </c>
      <c r="G4774" t="s">
        <v>4396</v>
      </c>
      <c r="H4774" t="s">
        <v>4395</v>
      </c>
      <c r="I4774" t="s">
        <v>4395</v>
      </c>
      <c r="U4774" s="68"/>
      <c r="V4774" s="68"/>
    </row>
    <row r="4775" spans="1:22" x14ac:dyDescent="0.4">
      <c r="A4775" t="s">
        <v>8638</v>
      </c>
      <c r="B4775">
        <v>0.47826961663232198</v>
      </c>
      <c r="C4775" s="68">
        <v>3.7747252909682602E-8</v>
      </c>
      <c r="D4775" s="68">
        <v>5.7744439435942004E-6</v>
      </c>
      <c r="E4775" t="s">
        <v>4396</v>
      </c>
      <c r="F4775" t="s">
        <v>4396</v>
      </c>
      <c r="G4775" t="s">
        <v>4395</v>
      </c>
      <c r="H4775" t="s">
        <v>4395</v>
      </c>
      <c r="I4775" t="s">
        <v>4396</v>
      </c>
      <c r="U4775" s="68"/>
      <c r="V4775" s="68"/>
    </row>
    <row r="4776" spans="1:22" x14ac:dyDescent="0.4">
      <c r="A4776" t="s">
        <v>8639</v>
      </c>
      <c r="B4776">
        <v>0.47816890877803297</v>
      </c>
      <c r="C4776" s="68">
        <v>3.8031513053202E-8</v>
      </c>
      <c r="D4776" s="68">
        <v>5.8165986398410802E-6</v>
      </c>
      <c r="E4776" t="s">
        <v>4396</v>
      </c>
      <c r="F4776" t="s">
        <v>4396</v>
      </c>
      <c r="G4776" t="s">
        <v>4396</v>
      </c>
      <c r="H4776" t="s">
        <v>4395</v>
      </c>
      <c r="I4776" t="s">
        <v>4396</v>
      </c>
      <c r="U4776" s="68"/>
      <c r="V4776" s="68"/>
    </row>
    <row r="4777" spans="1:22" x14ac:dyDescent="0.4">
      <c r="A4777" t="s">
        <v>8640</v>
      </c>
      <c r="B4777">
        <v>0.47816635480483599</v>
      </c>
      <c r="C4777" s="68">
        <v>3.8038748522908299E-8</v>
      </c>
      <c r="D4777" s="68">
        <v>5.8165986398410802E-6</v>
      </c>
      <c r="E4777" t="s">
        <v>4396</v>
      </c>
      <c r="F4777" t="s">
        <v>4396</v>
      </c>
      <c r="G4777" t="s">
        <v>4396</v>
      </c>
      <c r="H4777" t="s">
        <v>4395</v>
      </c>
      <c r="I4777" t="s">
        <v>4395</v>
      </c>
      <c r="U4777" s="68"/>
      <c r="V4777" s="68"/>
    </row>
    <row r="4778" spans="1:22" x14ac:dyDescent="0.4">
      <c r="A4778" t="s">
        <v>8641</v>
      </c>
      <c r="B4778">
        <v>0.478159233299493</v>
      </c>
      <c r="C4778" s="68">
        <v>3.8058930884379901E-8</v>
      </c>
      <c r="D4778" s="68">
        <v>5.8184662474342902E-6</v>
      </c>
      <c r="E4778" t="s">
        <v>4396</v>
      </c>
      <c r="F4778" t="s">
        <v>4395</v>
      </c>
      <c r="G4778" t="s">
        <v>4396</v>
      </c>
      <c r="H4778" t="s">
        <v>4395</v>
      </c>
      <c r="I4778" t="s">
        <v>4396</v>
      </c>
      <c r="U4778" s="68"/>
      <c r="V4778" s="68"/>
    </row>
    <row r="4779" spans="1:22" x14ac:dyDescent="0.4">
      <c r="A4779" t="s">
        <v>8642</v>
      </c>
      <c r="B4779">
        <v>0.478130747278117</v>
      </c>
      <c r="C4779" s="68">
        <v>3.8139762866041498E-8</v>
      </c>
      <c r="D4779" s="68">
        <v>5.8296032729705397E-6</v>
      </c>
      <c r="E4779" t="s">
        <v>4396</v>
      </c>
      <c r="F4779" t="s">
        <v>4396</v>
      </c>
      <c r="G4779" t="s">
        <v>4395</v>
      </c>
      <c r="H4779" t="s">
        <v>4395</v>
      </c>
      <c r="I4779" t="s">
        <v>4395</v>
      </c>
      <c r="U4779" s="68"/>
      <c r="V4779" s="68"/>
    </row>
    <row r="4780" spans="1:22" x14ac:dyDescent="0.4">
      <c r="A4780" t="s">
        <v>8643</v>
      </c>
      <c r="B4780">
        <v>0.47812006502010201</v>
      </c>
      <c r="C4780" s="68">
        <v>3.8170117199543001E-8</v>
      </c>
      <c r="D4780" s="68">
        <v>5.8330218216966797E-6</v>
      </c>
      <c r="E4780" t="s">
        <v>4396</v>
      </c>
      <c r="F4780" t="s">
        <v>4396</v>
      </c>
      <c r="G4780" t="s">
        <v>4396</v>
      </c>
      <c r="H4780" t="s">
        <v>4395</v>
      </c>
      <c r="I4780" t="s">
        <v>4395</v>
      </c>
      <c r="U4780" s="68"/>
      <c r="V4780" s="68"/>
    </row>
    <row r="4781" spans="1:22" x14ac:dyDescent="0.4">
      <c r="A4781" t="s">
        <v>8644</v>
      </c>
      <c r="B4781">
        <v>0.478054964083936</v>
      </c>
      <c r="C4781" s="68">
        <v>3.83556061892885E-8</v>
      </c>
      <c r="D4781" s="68">
        <v>5.8601411065813702E-6</v>
      </c>
      <c r="E4781" t="s">
        <v>4396</v>
      </c>
      <c r="F4781" t="s">
        <v>4396</v>
      </c>
      <c r="G4781" t="s">
        <v>4396</v>
      </c>
      <c r="H4781" t="s">
        <v>4395</v>
      </c>
      <c r="I4781" t="s">
        <v>4395</v>
      </c>
      <c r="U4781" s="68"/>
      <c r="V4781" s="68"/>
    </row>
    <row r="4782" spans="1:22" x14ac:dyDescent="0.4">
      <c r="A4782" t="s">
        <v>1658</v>
      </c>
      <c r="B4782">
        <v>0.47803460695597599</v>
      </c>
      <c r="C4782" s="68">
        <v>3.8413785629400501E-8</v>
      </c>
      <c r="D4782" s="68">
        <v>5.8678021911728396E-6</v>
      </c>
      <c r="E4782" t="s">
        <v>4396</v>
      </c>
      <c r="F4782" t="s">
        <v>4396</v>
      </c>
      <c r="G4782" t="s">
        <v>4395</v>
      </c>
      <c r="H4782" t="s">
        <v>4395</v>
      </c>
      <c r="I4782" t="s">
        <v>4396</v>
      </c>
      <c r="U4782" s="68"/>
      <c r="V4782" s="68"/>
    </row>
    <row r="4783" spans="1:22" x14ac:dyDescent="0.4">
      <c r="A4783" t="s">
        <v>8645</v>
      </c>
      <c r="B4783">
        <v>0.47797662710674499</v>
      </c>
      <c r="C4783" s="68">
        <v>3.8579951746119301E-8</v>
      </c>
      <c r="D4783" s="68">
        <v>5.8919518567436097E-6</v>
      </c>
      <c r="E4783" t="s">
        <v>4396</v>
      </c>
      <c r="F4783" t="s">
        <v>4396</v>
      </c>
      <c r="G4783" t="s">
        <v>4396</v>
      </c>
      <c r="H4783" t="s">
        <v>4395</v>
      </c>
      <c r="I4783" t="s">
        <v>4395</v>
      </c>
      <c r="U4783" s="68"/>
      <c r="V4783" s="68"/>
    </row>
    <row r="4784" spans="1:22" x14ac:dyDescent="0.4">
      <c r="A4784" t="s">
        <v>8646</v>
      </c>
      <c r="B4784">
        <v>0.47795627039719402</v>
      </c>
      <c r="C4784" s="68">
        <v>3.8638455622958098E-8</v>
      </c>
      <c r="D4784" s="68">
        <v>5.8996526228130999E-6</v>
      </c>
      <c r="E4784" t="s">
        <v>4395</v>
      </c>
      <c r="F4784" t="s">
        <v>4396</v>
      </c>
      <c r="G4784" t="s">
        <v>4396</v>
      </c>
      <c r="H4784" t="s">
        <v>4395</v>
      </c>
      <c r="I4784" t="s">
        <v>4395</v>
      </c>
      <c r="U4784" s="68"/>
      <c r="V4784" s="68"/>
    </row>
    <row r="4785" spans="1:22" x14ac:dyDescent="0.4">
      <c r="A4785" t="s">
        <v>8647</v>
      </c>
      <c r="B4785">
        <v>0.47794914889184997</v>
      </c>
      <c r="C4785" s="68">
        <v>3.86589424128414E-8</v>
      </c>
      <c r="D4785" s="68">
        <v>5.9015466057564298E-6</v>
      </c>
      <c r="E4785" t="s">
        <v>4396</v>
      </c>
      <c r="F4785" t="s">
        <v>4396</v>
      </c>
      <c r="G4785" t="s">
        <v>4396</v>
      </c>
      <c r="H4785" t="s">
        <v>4395</v>
      </c>
      <c r="I4785" t="s">
        <v>4395</v>
      </c>
      <c r="U4785" s="68"/>
      <c r="V4785" s="68"/>
    </row>
    <row r="4786" spans="1:22" x14ac:dyDescent="0.4">
      <c r="A4786" t="s">
        <v>8648</v>
      </c>
      <c r="B4786">
        <v>0.47786268241264801</v>
      </c>
      <c r="C4786" s="68">
        <v>3.8908515728385901E-8</v>
      </c>
      <c r="D4786" s="68">
        <v>5.93840407999396E-6</v>
      </c>
      <c r="E4786" t="s">
        <v>4395</v>
      </c>
      <c r="F4786" t="s">
        <v>4395</v>
      </c>
      <c r="G4786" t="s">
        <v>4395</v>
      </c>
      <c r="H4786" t="s">
        <v>4395</v>
      </c>
      <c r="I4786" t="s">
        <v>4395</v>
      </c>
      <c r="U4786" s="68"/>
      <c r="V4786" s="68"/>
    </row>
    <row r="4787" spans="1:22" x14ac:dyDescent="0.4">
      <c r="A4787" t="s">
        <v>8649</v>
      </c>
      <c r="B4787">
        <v>0.477855560869267</v>
      </c>
      <c r="C4787" s="68">
        <v>3.89291396494111E-8</v>
      </c>
      <c r="D4787" s="68">
        <v>5.9390689132877301E-6</v>
      </c>
      <c r="E4787" t="s">
        <v>4396</v>
      </c>
      <c r="F4787" t="s">
        <v>4396</v>
      </c>
      <c r="G4787" t="s">
        <v>4396</v>
      </c>
      <c r="H4787" t="s">
        <v>4395</v>
      </c>
      <c r="I4787" t="s">
        <v>4395</v>
      </c>
      <c r="U4787" s="68"/>
      <c r="V4787" s="68"/>
    </row>
    <row r="4788" spans="1:22" x14ac:dyDescent="0.4">
      <c r="A4788" t="s">
        <v>8650</v>
      </c>
      <c r="B4788">
        <v>0.477855560869267</v>
      </c>
      <c r="C4788" s="68">
        <v>3.89291396494111E-8</v>
      </c>
      <c r="D4788" s="68">
        <v>5.9390689132877301E-6</v>
      </c>
      <c r="E4788" t="s">
        <v>4396</v>
      </c>
      <c r="F4788" t="s">
        <v>4396</v>
      </c>
      <c r="G4788" t="s">
        <v>4396</v>
      </c>
      <c r="H4788" t="s">
        <v>4395</v>
      </c>
      <c r="I4788" t="s">
        <v>4395</v>
      </c>
      <c r="U4788" s="68"/>
      <c r="V4788" s="68"/>
    </row>
    <row r="4789" spans="1:22" x14ac:dyDescent="0.4">
      <c r="A4789" t="s">
        <v>8651</v>
      </c>
      <c r="B4789">
        <v>0.47784232631169299</v>
      </c>
      <c r="C4789" s="68">
        <v>3.8967494592224598E-8</v>
      </c>
      <c r="D4789" s="68">
        <v>5.9436784936233402E-6</v>
      </c>
      <c r="E4789" t="s">
        <v>4396</v>
      </c>
      <c r="F4789" t="s">
        <v>4396</v>
      </c>
      <c r="G4789" t="s">
        <v>4396</v>
      </c>
      <c r="H4789" t="s">
        <v>4395</v>
      </c>
      <c r="I4789" t="s">
        <v>4395</v>
      </c>
      <c r="U4789" s="68"/>
      <c r="V4789" s="68"/>
    </row>
    <row r="4790" spans="1:22" x14ac:dyDescent="0.4">
      <c r="A4790" t="s">
        <v>8652</v>
      </c>
      <c r="B4790">
        <v>0.47780671878497399</v>
      </c>
      <c r="C4790" s="68">
        <v>3.90708680564588E-8</v>
      </c>
      <c r="D4790" s="68">
        <v>5.9574042229242902E-6</v>
      </c>
      <c r="E4790" t="s">
        <v>4396</v>
      </c>
      <c r="F4790" t="s">
        <v>4396</v>
      </c>
      <c r="G4790" t="s">
        <v>4395</v>
      </c>
      <c r="H4790" t="s">
        <v>4395</v>
      </c>
      <c r="I4790" t="s">
        <v>4395</v>
      </c>
      <c r="U4790" s="68"/>
      <c r="V4790" s="68"/>
    </row>
    <row r="4791" spans="1:22" x14ac:dyDescent="0.4">
      <c r="A4791" t="s">
        <v>8653</v>
      </c>
      <c r="B4791">
        <v>0.47780571006559902</v>
      </c>
      <c r="C4791" s="68">
        <v>3.9073800324566401E-8</v>
      </c>
      <c r="D4791" s="68">
        <v>5.9574042229242902E-6</v>
      </c>
      <c r="E4791" t="s">
        <v>4396</v>
      </c>
      <c r="F4791" t="s">
        <v>4396</v>
      </c>
      <c r="G4791" t="s">
        <v>4395</v>
      </c>
      <c r="H4791" t="s">
        <v>4395</v>
      </c>
      <c r="I4791" t="s">
        <v>4395</v>
      </c>
      <c r="U4791" s="68"/>
      <c r="V4791" s="68"/>
    </row>
    <row r="4792" spans="1:22" x14ac:dyDescent="0.4">
      <c r="A4792" t="s">
        <v>8654</v>
      </c>
      <c r="B4792">
        <v>0.47779146697883701</v>
      </c>
      <c r="C4792" s="68">
        <v>3.9115226349887303E-8</v>
      </c>
      <c r="D4792" s="68">
        <v>5.9624752246251899E-6</v>
      </c>
      <c r="E4792" t="s">
        <v>4396</v>
      </c>
      <c r="F4792" t="s">
        <v>4396</v>
      </c>
      <c r="G4792" t="s">
        <v>4396</v>
      </c>
      <c r="H4792" t="s">
        <v>4395</v>
      </c>
      <c r="I4792" t="s">
        <v>4396</v>
      </c>
      <c r="U4792" s="68"/>
      <c r="V4792" s="68"/>
    </row>
    <row r="4793" spans="1:22" x14ac:dyDescent="0.4">
      <c r="A4793" t="s">
        <v>8655</v>
      </c>
      <c r="B4793">
        <v>0.477784345435456</v>
      </c>
      <c r="C4793" s="68">
        <v>3.91359551218867E-8</v>
      </c>
      <c r="D4793" s="68">
        <v>5.9643898108811202E-6</v>
      </c>
      <c r="E4793" t="s">
        <v>4396</v>
      </c>
      <c r="F4793" t="s">
        <v>4396</v>
      </c>
      <c r="G4793" t="s">
        <v>4396</v>
      </c>
      <c r="H4793" t="s">
        <v>4395</v>
      </c>
      <c r="I4793" t="s">
        <v>4395</v>
      </c>
      <c r="U4793" s="68"/>
      <c r="V4793" s="68"/>
    </row>
    <row r="4794" spans="1:22" x14ac:dyDescent="0.4">
      <c r="A4794" t="s">
        <v>8656</v>
      </c>
      <c r="B4794">
        <v>0.47776755050558301</v>
      </c>
      <c r="C4794" s="68">
        <v>3.9184881990683801E-8</v>
      </c>
      <c r="D4794" s="68">
        <v>5.9706001418346701E-6</v>
      </c>
      <c r="E4794" t="s">
        <v>4396</v>
      </c>
      <c r="F4794" t="s">
        <v>4396</v>
      </c>
      <c r="G4794" t="s">
        <v>4396</v>
      </c>
      <c r="H4794" t="s">
        <v>4395</v>
      </c>
      <c r="I4794" t="s">
        <v>4395</v>
      </c>
      <c r="U4794" s="68"/>
      <c r="V4794" s="68"/>
    </row>
    <row r="4795" spans="1:22" x14ac:dyDescent="0.4">
      <c r="A4795" t="s">
        <v>8657</v>
      </c>
      <c r="B4795">
        <v>0.47768209244145698</v>
      </c>
      <c r="C4795" s="68">
        <v>3.9434745936685399E-8</v>
      </c>
      <c r="D4795" s="68">
        <v>6.0074182743359996E-6</v>
      </c>
      <c r="E4795" t="s">
        <v>4396</v>
      </c>
      <c r="F4795" t="s">
        <v>4396</v>
      </c>
      <c r="G4795" t="s">
        <v>4396</v>
      </c>
      <c r="H4795" t="s">
        <v>4395</v>
      </c>
      <c r="I4795" t="s">
        <v>4395</v>
      </c>
      <c r="U4795" s="68"/>
      <c r="V4795" s="68"/>
    </row>
    <row r="4796" spans="1:22" x14ac:dyDescent="0.4">
      <c r="A4796" t="s">
        <v>8658</v>
      </c>
      <c r="B4796">
        <v>0.47767853168878499</v>
      </c>
      <c r="C4796" s="68">
        <v>3.9445189954759098E-8</v>
      </c>
      <c r="D4796" s="68">
        <v>6.0077558535246202E-6</v>
      </c>
      <c r="E4796" t="s">
        <v>4396</v>
      </c>
      <c r="F4796" t="s">
        <v>4396</v>
      </c>
      <c r="G4796" t="s">
        <v>4396</v>
      </c>
      <c r="H4796" t="s">
        <v>4395</v>
      </c>
      <c r="I4796" t="s">
        <v>4396</v>
      </c>
      <c r="U4796" s="68"/>
      <c r="V4796" s="68"/>
    </row>
    <row r="4797" spans="1:22" x14ac:dyDescent="0.4">
      <c r="A4797" t="s">
        <v>8659</v>
      </c>
      <c r="B4797">
        <v>0.47767040074135902</v>
      </c>
      <c r="C4797" s="68">
        <v>3.9469048703215802E-8</v>
      </c>
      <c r="D4797" s="68">
        <v>6.0101360154314796E-6</v>
      </c>
      <c r="E4797" t="s">
        <v>4395</v>
      </c>
      <c r="F4797" t="s">
        <v>4395</v>
      </c>
      <c r="G4797" t="s">
        <v>4395</v>
      </c>
      <c r="H4797" t="s">
        <v>4395</v>
      </c>
      <c r="I4797" t="s">
        <v>4396</v>
      </c>
      <c r="U4797" s="68"/>
      <c r="V4797" s="68"/>
    </row>
    <row r="4798" spans="1:22" x14ac:dyDescent="0.4">
      <c r="A4798" t="s">
        <v>8660</v>
      </c>
      <c r="B4798">
        <v>0.47757441959834801</v>
      </c>
      <c r="C4798" s="68">
        <v>3.9751733281671001E-8</v>
      </c>
      <c r="D4798" s="68">
        <v>6.0519195825156496E-6</v>
      </c>
      <c r="E4798" t="s">
        <v>4396</v>
      </c>
      <c r="F4798" t="s">
        <v>4396</v>
      </c>
      <c r="G4798" t="s">
        <v>4395</v>
      </c>
      <c r="H4798" t="s">
        <v>4395</v>
      </c>
      <c r="I4798" t="s">
        <v>4396</v>
      </c>
      <c r="U4798" s="68"/>
      <c r="V4798" s="68"/>
    </row>
    <row r="4799" spans="1:22" x14ac:dyDescent="0.4">
      <c r="A4799" t="s">
        <v>8661</v>
      </c>
      <c r="B4799">
        <v>0.47753509141711897</v>
      </c>
      <c r="C4799" s="68">
        <v>3.9868121756217799E-8</v>
      </c>
      <c r="D4799" s="68">
        <v>6.0682592331971501E-6</v>
      </c>
      <c r="E4799" t="s">
        <v>4396</v>
      </c>
      <c r="F4799" t="s">
        <v>4396</v>
      </c>
      <c r="G4799" t="s">
        <v>4395</v>
      </c>
      <c r="H4799" t="s">
        <v>4395</v>
      </c>
      <c r="I4799" t="s">
        <v>4396</v>
      </c>
      <c r="U4799" s="68"/>
      <c r="V4799" s="68"/>
    </row>
    <row r="4800" spans="1:22" x14ac:dyDescent="0.4">
      <c r="A4800" t="s">
        <v>8662</v>
      </c>
      <c r="B4800">
        <v>0.47753254082923702</v>
      </c>
      <c r="C4800" s="68">
        <v>3.9875681258797603E-8</v>
      </c>
      <c r="D4800" s="68">
        <v>6.0682592331971501E-6</v>
      </c>
      <c r="E4800" t="s">
        <v>4396</v>
      </c>
      <c r="F4800" t="s">
        <v>4396</v>
      </c>
      <c r="G4800" t="s">
        <v>4396</v>
      </c>
      <c r="H4800" t="s">
        <v>4395</v>
      </c>
      <c r="I4800" t="s">
        <v>4396</v>
      </c>
      <c r="U4800" s="68"/>
      <c r="V4800" s="68"/>
    </row>
    <row r="4801" spans="1:22" x14ac:dyDescent="0.4">
      <c r="A4801" t="s">
        <v>8663</v>
      </c>
      <c r="B4801">
        <v>0.47749693330251802</v>
      </c>
      <c r="C4801" s="68">
        <v>3.9981359184151499E-8</v>
      </c>
      <c r="D4801" s="68">
        <v>6.0830734065060502E-6</v>
      </c>
      <c r="E4801" t="s">
        <v>4396</v>
      </c>
      <c r="F4801" t="s">
        <v>4396</v>
      </c>
      <c r="G4801" t="s">
        <v>4396</v>
      </c>
      <c r="H4801" t="s">
        <v>4395</v>
      </c>
      <c r="I4801" t="s">
        <v>4396</v>
      </c>
      <c r="U4801" s="68"/>
      <c r="V4801" s="68"/>
    </row>
    <row r="4802" spans="1:22" x14ac:dyDescent="0.4">
      <c r="A4802" t="s">
        <v>8664</v>
      </c>
      <c r="B4802">
        <v>0.47747811907006998</v>
      </c>
      <c r="C4802" s="68">
        <v>4.0037305241844699E-8</v>
      </c>
      <c r="D4802" s="68">
        <v>6.0903163923894997E-6</v>
      </c>
      <c r="E4802" t="s">
        <v>4396</v>
      </c>
      <c r="F4802" t="s">
        <v>4396</v>
      </c>
      <c r="G4802" t="s">
        <v>4396</v>
      </c>
      <c r="H4802" t="s">
        <v>4395</v>
      </c>
      <c r="I4802" t="s">
        <v>4395</v>
      </c>
      <c r="U4802" s="68"/>
      <c r="V4802" s="68"/>
    </row>
    <row r="4803" spans="1:22" x14ac:dyDescent="0.4">
      <c r="A4803" t="s">
        <v>8665</v>
      </c>
      <c r="B4803">
        <v>0.47744963289654602</v>
      </c>
      <c r="C4803" s="68">
        <v>4.0122154426734203E-8</v>
      </c>
      <c r="D4803" s="68">
        <v>6.1019520745180104E-6</v>
      </c>
      <c r="E4803" t="s">
        <v>4396</v>
      </c>
      <c r="F4803" t="s">
        <v>4396</v>
      </c>
      <c r="G4803" t="s">
        <v>4395</v>
      </c>
      <c r="H4803" t="s">
        <v>4395</v>
      </c>
      <c r="I4803" t="s">
        <v>4395</v>
      </c>
      <c r="U4803" s="68"/>
      <c r="V4803" s="68"/>
    </row>
    <row r="4804" spans="1:22" x14ac:dyDescent="0.4">
      <c r="A4804" t="s">
        <v>8666</v>
      </c>
      <c r="B4804">
        <v>0.47737129591935401</v>
      </c>
      <c r="C4804" s="68">
        <v>4.0356377924190302E-8</v>
      </c>
      <c r="D4804" s="68">
        <v>6.1362956759668903E-6</v>
      </c>
      <c r="E4804" t="s">
        <v>4396</v>
      </c>
      <c r="F4804" t="s">
        <v>4396</v>
      </c>
      <c r="G4804" t="s">
        <v>4396</v>
      </c>
      <c r="H4804" t="s">
        <v>4395</v>
      </c>
      <c r="I4804" t="s">
        <v>4395</v>
      </c>
      <c r="U4804" s="68"/>
      <c r="V4804" s="68"/>
    </row>
    <row r="4805" spans="1:22" x14ac:dyDescent="0.4">
      <c r="A4805" t="s">
        <v>8667</v>
      </c>
      <c r="B4805">
        <v>0.47732144511568703</v>
      </c>
      <c r="C4805" s="68">
        <v>4.0506109937807202E-8</v>
      </c>
      <c r="D4805" s="68">
        <v>6.1577804942451596E-6</v>
      </c>
      <c r="E4805" t="s">
        <v>4396</v>
      </c>
      <c r="F4805" t="s">
        <v>4396</v>
      </c>
      <c r="G4805" t="s">
        <v>4396</v>
      </c>
      <c r="H4805" t="s">
        <v>4396</v>
      </c>
      <c r="I4805" t="s">
        <v>4395</v>
      </c>
      <c r="U4805" s="68"/>
      <c r="V4805" s="68"/>
    </row>
    <row r="4806" spans="1:22" x14ac:dyDescent="0.4">
      <c r="A4806" t="s">
        <v>8668</v>
      </c>
      <c r="B4806">
        <v>0.47730720202892502</v>
      </c>
      <c r="C4806" s="68">
        <v>4.0548988068817103E-8</v>
      </c>
      <c r="D4806" s="68">
        <v>6.1630157121905201E-6</v>
      </c>
      <c r="E4806" t="s">
        <v>4396</v>
      </c>
      <c r="F4806" t="s">
        <v>4396</v>
      </c>
      <c r="G4806" t="s">
        <v>4396</v>
      </c>
      <c r="H4806" t="s">
        <v>4395</v>
      </c>
      <c r="I4806" t="s">
        <v>4395</v>
      </c>
      <c r="U4806" s="68"/>
      <c r="V4806" s="68"/>
    </row>
    <row r="4807" spans="1:22" x14ac:dyDescent="0.4">
      <c r="A4807" t="s">
        <v>8669</v>
      </c>
      <c r="B4807">
        <v>0.477283288142204</v>
      </c>
      <c r="C4807" s="68">
        <v>4.0621077385762202E-8</v>
      </c>
      <c r="D4807" s="68">
        <v>6.1726876172228803E-6</v>
      </c>
      <c r="E4807" t="s">
        <v>4395</v>
      </c>
      <c r="F4807" t="s">
        <v>4396</v>
      </c>
      <c r="G4807" t="s">
        <v>4395</v>
      </c>
      <c r="H4807" t="s">
        <v>4395</v>
      </c>
      <c r="I4807" t="s">
        <v>4396</v>
      </c>
      <c r="U4807" s="68"/>
      <c r="V4807" s="68"/>
    </row>
    <row r="4808" spans="1:22" x14ac:dyDescent="0.4">
      <c r="A4808" t="s">
        <v>8670</v>
      </c>
      <c r="B4808">
        <v>0.47727616663686001</v>
      </c>
      <c r="C4808" s="68">
        <v>4.0642569123419702E-8</v>
      </c>
      <c r="D4808" s="68">
        <v>6.1746684027150998E-6</v>
      </c>
      <c r="E4808" t="s">
        <v>4396</v>
      </c>
      <c r="F4808" t="s">
        <v>4396</v>
      </c>
      <c r="G4808" t="s">
        <v>4396</v>
      </c>
      <c r="H4808" t="s">
        <v>4395</v>
      </c>
      <c r="I4808" t="s">
        <v>4395</v>
      </c>
      <c r="U4808" s="68"/>
      <c r="V4808" s="68"/>
    </row>
    <row r="4809" spans="1:22" x14ac:dyDescent="0.4">
      <c r="A4809" t="s">
        <v>8671</v>
      </c>
      <c r="B4809">
        <v>0.47726819541375898</v>
      </c>
      <c r="C4809" s="68">
        <v>4.0666638100745602E-8</v>
      </c>
      <c r="D4809" s="68">
        <v>6.1770398326869403E-6</v>
      </c>
      <c r="E4809" t="s">
        <v>4396</v>
      </c>
      <c r="F4809" t="s">
        <v>4396</v>
      </c>
      <c r="G4809" t="s">
        <v>4395</v>
      </c>
      <c r="H4809" t="s">
        <v>4395</v>
      </c>
      <c r="I4809" t="s">
        <v>4395</v>
      </c>
      <c r="U4809" s="68"/>
      <c r="V4809" s="68"/>
    </row>
    <row r="4810" spans="1:22" x14ac:dyDescent="0.4">
      <c r="A4810" t="s">
        <v>8672</v>
      </c>
      <c r="B4810">
        <v>0.477251241368157</v>
      </c>
      <c r="C4810" s="68">
        <v>4.0717875931123299E-8</v>
      </c>
      <c r="D4810" s="68">
        <v>6.1835362180202204E-6</v>
      </c>
      <c r="E4810" t="s">
        <v>4396</v>
      </c>
      <c r="F4810" t="s">
        <v>4396</v>
      </c>
      <c r="G4810" t="s">
        <v>4396</v>
      </c>
      <c r="H4810" t="s">
        <v>4395</v>
      </c>
      <c r="I4810" t="s">
        <v>4396</v>
      </c>
      <c r="U4810" s="68"/>
      <c r="V4810" s="68"/>
    </row>
    <row r="4811" spans="1:22" x14ac:dyDescent="0.4">
      <c r="A4811" t="s">
        <v>8673</v>
      </c>
      <c r="B4811">
        <v>0.47722987685212498</v>
      </c>
      <c r="C4811" s="68">
        <v>4.0782530888365499E-8</v>
      </c>
      <c r="D4811" s="68">
        <v>6.1920670421826297E-6</v>
      </c>
      <c r="E4811" t="s">
        <v>4396</v>
      </c>
      <c r="F4811" t="s">
        <v>4396</v>
      </c>
      <c r="G4811" t="s">
        <v>4396</v>
      </c>
      <c r="H4811" t="s">
        <v>4395</v>
      </c>
      <c r="I4811" t="s">
        <v>4396</v>
      </c>
      <c r="U4811" s="68"/>
      <c r="V4811" s="68"/>
    </row>
    <row r="4812" spans="1:22" x14ac:dyDescent="0.4">
      <c r="A4812" t="s">
        <v>8674</v>
      </c>
      <c r="B4812">
        <v>0.47720037887820899</v>
      </c>
      <c r="C4812" s="68">
        <v>4.0871961437034002E-8</v>
      </c>
      <c r="D4812" s="68">
        <v>6.2043552488524799E-6</v>
      </c>
      <c r="E4812" t="s">
        <v>4396</v>
      </c>
      <c r="F4812" t="s">
        <v>4396</v>
      </c>
      <c r="G4812" t="s">
        <v>4395</v>
      </c>
      <c r="H4812" t="s">
        <v>4395</v>
      </c>
      <c r="I4812" t="s">
        <v>4395</v>
      </c>
      <c r="U4812" s="68"/>
      <c r="V4812" s="68"/>
    </row>
    <row r="4813" spans="1:22" x14ac:dyDescent="0.4">
      <c r="A4813" t="s">
        <v>8675</v>
      </c>
      <c r="B4813">
        <v>0.47708032523990501</v>
      </c>
      <c r="C4813" s="68">
        <v>4.1237874307905802E-8</v>
      </c>
      <c r="D4813" s="68">
        <v>6.25859958242311E-6</v>
      </c>
      <c r="E4813" t="s">
        <v>4396</v>
      </c>
      <c r="F4813" t="s">
        <v>4396</v>
      </c>
      <c r="G4813" t="s">
        <v>4396</v>
      </c>
      <c r="H4813" t="s">
        <v>4395</v>
      </c>
      <c r="I4813" t="s">
        <v>4395</v>
      </c>
      <c r="U4813" s="68"/>
      <c r="V4813" s="68"/>
    </row>
    <row r="4814" spans="1:22" x14ac:dyDescent="0.4">
      <c r="A4814" t="s">
        <v>8676</v>
      </c>
      <c r="B4814">
        <v>0.47704370492382497</v>
      </c>
      <c r="C4814" s="68">
        <v>4.1350112344082199E-8</v>
      </c>
      <c r="D4814" s="68">
        <v>6.27432958828305E-6</v>
      </c>
      <c r="E4814" t="s">
        <v>4396</v>
      </c>
      <c r="F4814" t="s">
        <v>4396</v>
      </c>
      <c r="G4814" t="s">
        <v>4396</v>
      </c>
      <c r="H4814" t="s">
        <v>4395</v>
      </c>
      <c r="I4814" t="s">
        <v>4396</v>
      </c>
      <c r="U4814" s="68"/>
      <c r="V4814" s="68"/>
    </row>
    <row r="4815" spans="1:22" x14ac:dyDescent="0.4">
      <c r="A4815" t="s">
        <v>8677</v>
      </c>
      <c r="B4815">
        <v>0.47702946183706302</v>
      </c>
      <c r="C4815" s="68">
        <v>4.1393845059213797E-8</v>
      </c>
      <c r="D4815" s="68">
        <v>6.2796604460628296E-6</v>
      </c>
      <c r="E4815" t="s">
        <v>4396</v>
      </c>
      <c r="F4815" t="s">
        <v>4396</v>
      </c>
      <c r="G4815" t="s">
        <v>4395</v>
      </c>
      <c r="H4815" t="s">
        <v>4395</v>
      </c>
      <c r="I4815" t="s">
        <v>4395</v>
      </c>
      <c r="U4815" s="68"/>
      <c r="V4815" s="68"/>
    </row>
    <row r="4816" spans="1:22" x14ac:dyDescent="0.4">
      <c r="A4816" t="s">
        <v>8678</v>
      </c>
      <c r="B4816">
        <v>0.47699842792845099</v>
      </c>
      <c r="C4816" s="68">
        <v>4.1489286525057202E-8</v>
      </c>
      <c r="D4816" s="68">
        <v>6.2928319445941504E-6</v>
      </c>
      <c r="E4816" t="s">
        <v>4396</v>
      </c>
      <c r="F4816" t="s">
        <v>4396</v>
      </c>
      <c r="G4816" t="s">
        <v>4395</v>
      </c>
      <c r="H4816" t="s">
        <v>4395</v>
      </c>
      <c r="I4816" t="s">
        <v>4395</v>
      </c>
      <c r="U4816" s="68"/>
      <c r="V4816" s="68"/>
    </row>
    <row r="4817" spans="1:22" x14ac:dyDescent="0.4">
      <c r="A4817" t="s">
        <v>8679</v>
      </c>
      <c r="B4817">
        <v>0.47699385412015799</v>
      </c>
      <c r="C4817" s="68">
        <v>4.1503370575923003E-8</v>
      </c>
      <c r="D4817" s="68">
        <v>6.2936607579655602E-6</v>
      </c>
      <c r="E4817" t="s">
        <v>4396</v>
      </c>
      <c r="F4817" t="s">
        <v>4396</v>
      </c>
      <c r="G4817" t="s">
        <v>4396</v>
      </c>
      <c r="H4817" t="s">
        <v>4395</v>
      </c>
      <c r="I4817" t="s">
        <v>4395</v>
      </c>
      <c r="U4817" s="68"/>
      <c r="V4817" s="68"/>
    </row>
    <row r="4818" spans="1:22" x14ac:dyDescent="0.4">
      <c r="A4818" t="s">
        <v>8680</v>
      </c>
      <c r="B4818">
        <v>0.47690127405620403</v>
      </c>
      <c r="C4818" s="68">
        <v>4.1789436305622601E-8</v>
      </c>
      <c r="D4818" s="68">
        <v>6.3357245524510902E-6</v>
      </c>
      <c r="E4818" t="s">
        <v>4395</v>
      </c>
      <c r="F4818" t="s">
        <v>4395</v>
      </c>
      <c r="G4818" t="s">
        <v>4395</v>
      </c>
      <c r="H4818" t="s">
        <v>4395</v>
      </c>
      <c r="I4818" t="s">
        <v>4396</v>
      </c>
      <c r="U4818" s="68"/>
      <c r="V4818" s="68"/>
    </row>
    <row r="4819" spans="1:22" x14ac:dyDescent="0.4">
      <c r="A4819" t="s">
        <v>8681</v>
      </c>
      <c r="B4819">
        <v>0.47688703096944202</v>
      </c>
      <c r="C4819" s="68">
        <v>4.1833613541868002E-8</v>
      </c>
      <c r="D4819" s="68">
        <v>6.3411056182042196E-6</v>
      </c>
      <c r="E4819" t="s">
        <v>4395</v>
      </c>
      <c r="F4819" t="s">
        <v>4396</v>
      </c>
      <c r="G4819" t="s">
        <v>4396</v>
      </c>
      <c r="H4819" t="s">
        <v>4395</v>
      </c>
      <c r="I4819" t="s">
        <v>4395</v>
      </c>
      <c r="U4819" s="68"/>
      <c r="V4819" s="68"/>
    </row>
    <row r="4820" spans="1:22" x14ac:dyDescent="0.4">
      <c r="A4820" t="s">
        <v>8682</v>
      </c>
      <c r="B4820">
        <v>0.47684430170915598</v>
      </c>
      <c r="C4820" s="68">
        <v>4.1966413552139898E-8</v>
      </c>
      <c r="D4820" s="68">
        <v>6.3599150311311401E-6</v>
      </c>
      <c r="E4820" t="s">
        <v>4396</v>
      </c>
      <c r="F4820" t="s">
        <v>4396</v>
      </c>
      <c r="G4820" t="s">
        <v>4396</v>
      </c>
      <c r="H4820" t="s">
        <v>4395</v>
      </c>
      <c r="I4820" t="s">
        <v>4395</v>
      </c>
      <c r="U4820" s="68"/>
      <c r="V4820" s="68"/>
    </row>
    <row r="4821" spans="1:22" x14ac:dyDescent="0.4">
      <c r="A4821" t="s">
        <v>8683</v>
      </c>
      <c r="B4821">
        <v>0.47683718016577498</v>
      </c>
      <c r="C4821" s="68">
        <v>4.1988586071082297E-8</v>
      </c>
      <c r="D4821" s="68">
        <v>6.3619547706792301E-6</v>
      </c>
      <c r="E4821" t="s">
        <v>4396</v>
      </c>
      <c r="F4821" t="s">
        <v>4396</v>
      </c>
      <c r="G4821" t="s">
        <v>4396</v>
      </c>
      <c r="H4821" t="s">
        <v>4395</v>
      </c>
      <c r="I4821" t="s">
        <v>4395</v>
      </c>
      <c r="U4821" s="68"/>
      <c r="V4821" s="68"/>
    </row>
    <row r="4822" spans="1:22" x14ac:dyDescent="0.4">
      <c r="A4822" t="s">
        <v>8684</v>
      </c>
      <c r="B4822">
        <v>0.476801572448869</v>
      </c>
      <c r="C4822" s="68">
        <v>4.20996169206679E-8</v>
      </c>
      <c r="D4822" s="68">
        <v>6.37745435517513E-6</v>
      </c>
      <c r="E4822" t="s">
        <v>4396</v>
      </c>
      <c r="F4822" t="s">
        <v>4396</v>
      </c>
      <c r="G4822" t="s">
        <v>4395</v>
      </c>
      <c r="H4822" t="s">
        <v>4395</v>
      </c>
      <c r="I4822" t="s">
        <v>4395</v>
      </c>
      <c r="U4822" s="68"/>
      <c r="V4822" s="68"/>
    </row>
    <row r="4823" spans="1:22" x14ac:dyDescent="0.4">
      <c r="A4823" t="s">
        <v>8685</v>
      </c>
      <c r="B4823">
        <v>0.47670899238491499</v>
      </c>
      <c r="C4823" s="68">
        <v>4.2389613529042403E-8</v>
      </c>
      <c r="D4823" s="68">
        <v>6.4199328424021997E-6</v>
      </c>
      <c r="E4823" t="s">
        <v>4395</v>
      </c>
      <c r="F4823" t="s">
        <v>4395</v>
      </c>
      <c r="G4823" t="s">
        <v>4395</v>
      </c>
      <c r="H4823" t="s">
        <v>4395</v>
      </c>
      <c r="I4823" t="s">
        <v>4395</v>
      </c>
      <c r="U4823" s="68"/>
      <c r="V4823" s="68"/>
    </row>
    <row r="4824" spans="1:22" x14ac:dyDescent="0.4">
      <c r="A4824" t="s">
        <v>8686</v>
      </c>
      <c r="B4824">
        <v>0.47670644620935498</v>
      </c>
      <c r="C4824" s="68">
        <v>4.2397616082655398E-8</v>
      </c>
      <c r="D4824" s="68">
        <v>6.4199328424021997E-6</v>
      </c>
      <c r="E4824" t="s">
        <v>4396</v>
      </c>
      <c r="F4824" t="s">
        <v>4395</v>
      </c>
      <c r="G4824" t="s">
        <v>4395</v>
      </c>
      <c r="H4824" t="s">
        <v>4395</v>
      </c>
      <c r="I4824" t="s">
        <v>4396</v>
      </c>
      <c r="U4824" s="68"/>
      <c r="V4824" s="68"/>
    </row>
    <row r="4825" spans="1:22" x14ac:dyDescent="0.4">
      <c r="A4825" t="s">
        <v>8687</v>
      </c>
      <c r="B4825">
        <v>0.47670187084153398</v>
      </c>
      <c r="C4825" s="68">
        <v>4.2411999959946799E-8</v>
      </c>
      <c r="D4825" s="68">
        <v>6.4207793188378301E-6</v>
      </c>
      <c r="E4825" t="s">
        <v>4396</v>
      </c>
      <c r="F4825" t="s">
        <v>4396</v>
      </c>
      <c r="G4825" t="s">
        <v>4396</v>
      </c>
      <c r="H4825" t="s">
        <v>4395</v>
      </c>
      <c r="I4825" t="s">
        <v>4395</v>
      </c>
      <c r="U4825" s="68"/>
      <c r="V4825" s="68"/>
    </row>
    <row r="4826" spans="1:22" x14ac:dyDescent="0.4">
      <c r="A4826" t="s">
        <v>8688</v>
      </c>
      <c r="B4826">
        <v>0.476695763951339</v>
      </c>
      <c r="C4826" s="68">
        <v>4.2431205858338998E-8</v>
      </c>
      <c r="D4826" s="68">
        <v>6.4223553018049804E-6</v>
      </c>
      <c r="E4826" t="s">
        <v>4395</v>
      </c>
      <c r="F4826" t="s">
        <v>4396</v>
      </c>
      <c r="G4826" t="s">
        <v>4396</v>
      </c>
      <c r="H4826" t="s">
        <v>4395</v>
      </c>
      <c r="I4826" t="s">
        <v>4395</v>
      </c>
      <c r="U4826" s="68"/>
      <c r="V4826" s="68"/>
    </row>
    <row r="4827" spans="1:22" x14ac:dyDescent="0.4">
      <c r="A4827" t="s">
        <v>8689</v>
      </c>
      <c r="B4827">
        <v>0.47662810965057301</v>
      </c>
      <c r="C4827" s="68">
        <v>4.26445331977296E-8</v>
      </c>
      <c r="D4827" s="68">
        <v>6.4533066167988901E-6</v>
      </c>
      <c r="E4827" t="s">
        <v>4396</v>
      </c>
      <c r="F4827" t="s">
        <v>4396</v>
      </c>
      <c r="G4827" t="s">
        <v>4395</v>
      </c>
      <c r="H4827" t="s">
        <v>4395</v>
      </c>
      <c r="I4827" t="s">
        <v>4395</v>
      </c>
      <c r="U4827" s="68"/>
      <c r="V4827" s="68"/>
    </row>
    <row r="4828" spans="1:22" x14ac:dyDescent="0.4">
      <c r="A4828" t="s">
        <v>8690</v>
      </c>
      <c r="B4828">
        <v>0.476564016102479</v>
      </c>
      <c r="C4828" s="68">
        <v>4.2847579199065398E-8</v>
      </c>
      <c r="D4828" s="68">
        <v>6.4826895742337297E-6</v>
      </c>
      <c r="E4828" t="s">
        <v>4395</v>
      </c>
      <c r="F4828" t="s">
        <v>4395</v>
      </c>
      <c r="G4828" t="s">
        <v>4395</v>
      </c>
      <c r="H4828" t="s">
        <v>4395</v>
      </c>
      <c r="I4828" t="s">
        <v>4395</v>
      </c>
      <c r="U4828" s="68"/>
      <c r="V4828" s="68"/>
    </row>
    <row r="4829" spans="1:22" x14ac:dyDescent="0.4">
      <c r="A4829" t="s">
        <v>8691</v>
      </c>
      <c r="B4829">
        <v>0.47655231843053197</v>
      </c>
      <c r="C4829" s="68">
        <v>4.2884736681953398E-8</v>
      </c>
      <c r="D4829" s="68">
        <v>6.4869672014677899E-6</v>
      </c>
      <c r="E4829" t="s">
        <v>4396</v>
      </c>
      <c r="F4829" t="s">
        <v>4396</v>
      </c>
      <c r="G4829" t="s">
        <v>4395</v>
      </c>
      <c r="H4829" t="s">
        <v>4395</v>
      </c>
      <c r="I4829" t="s">
        <v>4395</v>
      </c>
      <c r="U4829" s="68"/>
      <c r="V4829" s="68"/>
    </row>
    <row r="4830" spans="1:22" x14ac:dyDescent="0.4">
      <c r="A4830" t="s">
        <v>8692</v>
      </c>
      <c r="B4830">
        <v>0.47650619569861902</v>
      </c>
      <c r="C4830" s="68">
        <v>4.3031545549643797E-8</v>
      </c>
      <c r="D4830" s="68">
        <v>6.5078260571440097E-6</v>
      </c>
      <c r="E4830" t="s">
        <v>4396</v>
      </c>
      <c r="F4830" t="s">
        <v>4396</v>
      </c>
      <c r="G4830" t="s">
        <v>4396</v>
      </c>
      <c r="H4830" t="s">
        <v>4396</v>
      </c>
      <c r="I4830" t="s">
        <v>4396</v>
      </c>
      <c r="U4830" s="68"/>
      <c r="V4830" s="68"/>
    </row>
    <row r="4831" spans="1:22" x14ac:dyDescent="0.4">
      <c r="A4831" t="s">
        <v>8693</v>
      </c>
      <c r="B4831">
        <v>0.47649534608348398</v>
      </c>
      <c r="C4831" s="68">
        <v>4.3066149726883502E-8</v>
      </c>
      <c r="D4831" s="68">
        <v>6.5117106411538803E-6</v>
      </c>
      <c r="E4831" t="s">
        <v>4396</v>
      </c>
      <c r="F4831" t="s">
        <v>4395</v>
      </c>
      <c r="G4831" t="s">
        <v>4395</v>
      </c>
      <c r="H4831" t="s">
        <v>4395</v>
      </c>
      <c r="I4831" t="s">
        <v>4396</v>
      </c>
      <c r="U4831" s="68"/>
      <c r="V4831" s="68"/>
    </row>
    <row r="4832" spans="1:22" x14ac:dyDescent="0.4">
      <c r="A4832" t="s">
        <v>8694</v>
      </c>
      <c r="B4832">
        <v>0.47641446449025898</v>
      </c>
      <c r="C4832" s="68">
        <v>4.3324957012991502E-8</v>
      </c>
      <c r="D4832" s="68">
        <v>6.54948667447926E-6</v>
      </c>
      <c r="E4832" t="s">
        <v>4395</v>
      </c>
      <c r="F4832" t="s">
        <v>4396</v>
      </c>
      <c r="G4832" t="s">
        <v>4395</v>
      </c>
      <c r="H4832" t="s">
        <v>4395</v>
      </c>
      <c r="I4832" t="s">
        <v>4396</v>
      </c>
      <c r="U4832" s="68"/>
      <c r="V4832" s="68"/>
    </row>
    <row r="4833" spans="1:22" x14ac:dyDescent="0.4">
      <c r="A4833" t="s">
        <v>8695</v>
      </c>
      <c r="B4833">
        <v>0.476381401389387</v>
      </c>
      <c r="C4833" s="68">
        <v>4.3431181245061397E-8</v>
      </c>
      <c r="D4833" s="68">
        <v>6.5641856767440099E-6</v>
      </c>
      <c r="E4833" t="s">
        <v>4396</v>
      </c>
      <c r="F4833" t="s">
        <v>4396</v>
      </c>
      <c r="G4833" t="s">
        <v>4396</v>
      </c>
      <c r="H4833" t="s">
        <v>4395</v>
      </c>
      <c r="I4833" t="s">
        <v>4395</v>
      </c>
      <c r="U4833" s="68"/>
      <c r="V4833" s="68"/>
    </row>
    <row r="4834" spans="1:22" x14ac:dyDescent="0.4">
      <c r="A4834" t="s">
        <v>8696</v>
      </c>
      <c r="B4834">
        <v>0.47636817470552401</v>
      </c>
      <c r="C4834" s="68">
        <v>4.3473745324897802E-8</v>
      </c>
      <c r="D4834" s="68">
        <v>6.5692589952796796E-6</v>
      </c>
      <c r="E4834" t="s">
        <v>4396</v>
      </c>
      <c r="F4834" t="s">
        <v>4396</v>
      </c>
      <c r="G4834" t="s">
        <v>4395</v>
      </c>
      <c r="H4834" t="s">
        <v>4395</v>
      </c>
      <c r="I4834" t="s">
        <v>4396</v>
      </c>
      <c r="U4834" s="68"/>
      <c r="V4834" s="68"/>
    </row>
    <row r="4835" spans="1:22" x14ac:dyDescent="0.4">
      <c r="A4835" t="s">
        <v>8697</v>
      </c>
      <c r="B4835">
        <v>0.47632900642613302</v>
      </c>
      <c r="C4835" s="68">
        <v>4.3600024899106602E-8</v>
      </c>
      <c r="D4835" s="68">
        <v>6.5869777323105798E-6</v>
      </c>
      <c r="E4835" t="s">
        <v>4396</v>
      </c>
      <c r="F4835" t="s">
        <v>4396</v>
      </c>
      <c r="G4835" t="s">
        <v>4396</v>
      </c>
      <c r="H4835" t="s">
        <v>4395</v>
      </c>
      <c r="I4835" t="s">
        <v>4395</v>
      </c>
      <c r="U4835" s="68"/>
      <c r="V4835" s="68"/>
    </row>
    <row r="4836" spans="1:22" x14ac:dyDescent="0.4">
      <c r="A4836" t="s">
        <v>8698</v>
      </c>
      <c r="B4836">
        <v>0.476310185955576</v>
      </c>
      <c r="C4836" s="68">
        <v>4.3660827366495398E-8</v>
      </c>
      <c r="D4836" s="68">
        <v>6.5947990747700001E-6</v>
      </c>
      <c r="E4836" t="s">
        <v>4396</v>
      </c>
      <c r="F4836" t="s">
        <v>4396</v>
      </c>
      <c r="G4836" t="s">
        <v>4395</v>
      </c>
      <c r="H4836" t="s">
        <v>4395</v>
      </c>
      <c r="I4836" t="s">
        <v>4395</v>
      </c>
      <c r="U4836" s="68"/>
      <c r="V4836" s="68"/>
    </row>
    <row r="4837" spans="1:22" x14ac:dyDescent="0.4">
      <c r="A4837" t="s">
        <v>8699</v>
      </c>
      <c r="B4837">
        <v>0.47627457823867098</v>
      </c>
      <c r="C4837" s="68">
        <v>4.3776085686602397E-8</v>
      </c>
      <c r="D4837" s="68">
        <v>6.6108408266127199E-6</v>
      </c>
      <c r="E4837" t="s">
        <v>4396</v>
      </c>
      <c r="F4837" t="s">
        <v>4396</v>
      </c>
      <c r="G4837" t="s">
        <v>4396</v>
      </c>
      <c r="H4837" t="s">
        <v>4395</v>
      </c>
      <c r="I4837" t="s">
        <v>4395</v>
      </c>
      <c r="U4837" s="68"/>
      <c r="V4837" s="68"/>
    </row>
    <row r="4838" spans="1:22" x14ac:dyDescent="0.4">
      <c r="A4838" t="s">
        <v>8700</v>
      </c>
      <c r="B4838">
        <v>0.47624270047001899</v>
      </c>
      <c r="C4838" s="68">
        <v>4.3879517508978797E-8</v>
      </c>
      <c r="D4838" s="68">
        <v>6.6250510168385403E-6</v>
      </c>
      <c r="E4838" t="s">
        <v>4396</v>
      </c>
      <c r="F4838" t="s">
        <v>4396</v>
      </c>
      <c r="G4838" t="s">
        <v>4396</v>
      </c>
      <c r="H4838" t="s">
        <v>4395</v>
      </c>
      <c r="I4838" t="s">
        <v>4395</v>
      </c>
      <c r="U4838" s="68"/>
      <c r="V4838" s="68"/>
    </row>
    <row r="4839" spans="1:22" x14ac:dyDescent="0.4">
      <c r="A4839" t="s">
        <v>8701</v>
      </c>
      <c r="B4839">
        <v>0.476239987609336</v>
      </c>
      <c r="C4839" s="68">
        <v>4.3888330548701202E-8</v>
      </c>
      <c r="D4839" s="68">
        <v>6.6250510168385403E-6</v>
      </c>
      <c r="E4839" t="s">
        <v>4396</v>
      </c>
      <c r="F4839" t="s">
        <v>4396</v>
      </c>
      <c r="G4839" t="s">
        <v>4396</v>
      </c>
      <c r="H4839" t="s">
        <v>4395</v>
      </c>
      <c r="I4839" t="s">
        <v>4395</v>
      </c>
      <c r="U4839" s="68"/>
      <c r="V4839" s="68"/>
    </row>
    <row r="4840" spans="1:22" x14ac:dyDescent="0.4">
      <c r="A4840" t="s">
        <v>714</v>
      </c>
      <c r="B4840">
        <v>0.47621760589162199</v>
      </c>
      <c r="C4840" s="68">
        <v>4.3961104787219397E-8</v>
      </c>
      <c r="D4840" s="68">
        <v>6.6346648177184202E-6</v>
      </c>
      <c r="E4840" t="s">
        <v>4395</v>
      </c>
      <c r="F4840" t="s">
        <v>4395</v>
      </c>
      <c r="G4840" t="s">
        <v>4396</v>
      </c>
      <c r="H4840" t="s">
        <v>4395</v>
      </c>
      <c r="I4840" t="s">
        <v>4396</v>
      </c>
      <c r="U4840" s="68"/>
      <c r="V4840" s="68"/>
    </row>
    <row r="4841" spans="1:22" x14ac:dyDescent="0.4">
      <c r="A4841" t="s">
        <v>8702</v>
      </c>
      <c r="B4841">
        <v>0.47619013707192898</v>
      </c>
      <c r="C4841" s="68">
        <v>4.4050577576076798E-8</v>
      </c>
      <c r="D4841" s="68">
        <v>6.6467942903937804E-6</v>
      </c>
      <c r="E4841" t="s">
        <v>4396</v>
      </c>
      <c r="F4841" t="s">
        <v>4396</v>
      </c>
      <c r="G4841" t="s">
        <v>4396</v>
      </c>
      <c r="H4841" t="s">
        <v>4395</v>
      </c>
      <c r="I4841" t="s">
        <v>4395</v>
      </c>
      <c r="U4841" s="68"/>
      <c r="V4841" s="68"/>
    </row>
    <row r="4842" spans="1:22" x14ac:dyDescent="0.4">
      <c r="A4842" t="s">
        <v>8703</v>
      </c>
      <c r="B4842">
        <v>0.47613316502917802</v>
      </c>
      <c r="C4842" s="68">
        <v>4.42367054996475E-8</v>
      </c>
      <c r="D4842" s="68">
        <v>6.6735000366748204E-6</v>
      </c>
      <c r="E4842" t="s">
        <v>4396</v>
      </c>
      <c r="F4842" t="s">
        <v>4396</v>
      </c>
      <c r="G4842" t="s">
        <v>4396</v>
      </c>
      <c r="H4842" t="s">
        <v>4395</v>
      </c>
      <c r="I4842" t="s">
        <v>4395</v>
      </c>
      <c r="U4842" s="68"/>
      <c r="V4842" s="68"/>
    </row>
    <row r="4843" spans="1:22" x14ac:dyDescent="0.4">
      <c r="A4843" t="s">
        <v>8704</v>
      </c>
      <c r="B4843">
        <v>0.47612502582766802</v>
      </c>
      <c r="C4843" s="68">
        <v>4.4263357661180302E-8</v>
      </c>
      <c r="D4843" s="68">
        <v>6.6761413839732402E-6</v>
      </c>
      <c r="E4843" t="s">
        <v>4396</v>
      </c>
      <c r="F4843" t="s">
        <v>4396</v>
      </c>
      <c r="G4843" t="s">
        <v>4395</v>
      </c>
      <c r="H4843" t="s">
        <v>4395</v>
      </c>
      <c r="I4843" t="s">
        <v>4396</v>
      </c>
      <c r="U4843" s="68"/>
      <c r="V4843" s="68"/>
    </row>
    <row r="4844" spans="1:22" x14ac:dyDescent="0.4">
      <c r="A4844" t="s">
        <v>8705</v>
      </c>
      <c r="B4844">
        <v>0.47610467900780301</v>
      </c>
      <c r="C4844" s="68">
        <v>4.4330051417992099E-8</v>
      </c>
      <c r="D4844" s="68">
        <v>6.6848197755487098E-6</v>
      </c>
      <c r="E4844" t="s">
        <v>4396</v>
      </c>
      <c r="F4844" t="s">
        <v>4396</v>
      </c>
      <c r="G4844" t="s">
        <v>4395</v>
      </c>
      <c r="H4844" t="s">
        <v>4395</v>
      </c>
      <c r="I4844" t="s">
        <v>4395</v>
      </c>
      <c r="U4844" s="68"/>
      <c r="V4844" s="68"/>
    </row>
    <row r="4845" spans="1:22" x14ac:dyDescent="0.4">
      <c r="A4845" t="s">
        <v>8706</v>
      </c>
      <c r="B4845">
        <v>0.47605838922306798</v>
      </c>
      <c r="C4845" s="68">
        <v>4.4482140631923602E-8</v>
      </c>
      <c r="D4845" s="68">
        <v>6.7063692664429999E-6</v>
      </c>
      <c r="E4845" t="s">
        <v>4396</v>
      </c>
      <c r="F4845" t="s">
        <v>4396</v>
      </c>
      <c r="G4845" t="s">
        <v>4396</v>
      </c>
      <c r="H4845" t="s">
        <v>4395</v>
      </c>
      <c r="I4845" t="s">
        <v>4395</v>
      </c>
      <c r="U4845" s="68"/>
      <c r="V4845" s="68"/>
    </row>
    <row r="4846" spans="1:22" x14ac:dyDescent="0.4">
      <c r="A4846" t="s">
        <v>8707</v>
      </c>
      <c r="B4846">
        <v>0.47595868814825498</v>
      </c>
      <c r="C4846" s="68">
        <v>4.4811414917833602E-8</v>
      </c>
      <c r="D4846" s="68">
        <v>6.7546177295955098E-6</v>
      </c>
      <c r="E4846" t="s">
        <v>4396</v>
      </c>
      <c r="F4846" t="s">
        <v>4396</v>
      </c>
      <c r="G4846" t="s">
        <v>4396</v>
      </c>
      <c r="H4846" t="s">
        <v>4395</v>
      </c>
      <c r="I4846" t="s">
        <v>4396</v>
      </c>
      <c r="U4846" s="68"/>
      <c r="V4846" s="68"/>
    </row>
    <row r="4847" spans="1:22" x14ac:dyDescent="0.4">
      <c r="A4847" t="s">
        <v>8708</v>
      </c>
      <c r="B4847">
        <v>0.475948005890239</v>
      </c>
      <c r="C4847" s="68">
        <v>4.4846832307420302E-8</v>
      </c>
      <c r="D4847" s="68">
        <v>6.7585611015663798E-6</v>
      </c>
      <c r="E4847" t="s">
        <v>4396</v>
      </c>
      <c r="F4847" t="s">
        <v>4396</v>
      </c>
      <c r="G4847" t="s">
        <v>4396</v>
      </c>
      <c r="H4847" t="s">
        <v>4395</v>
      </c>
      <c r="I4847" t="s">
        <v>4395</v>
      </c>
      <c r="U4847" s="68"/>
      <c r="V4847" s="68"/>
    </row>
    <row r="4848" spans="1:22" x14ac:dyDescent="0.4">
      <c r="A4848" t="s">
        <v>8709</v>
      </c>
      <c r="B4848">
        <v>0.47584474406275401</v>
      </c>
      <c r="C4848" s="68">
        <v>4.5190584086073401E-8</v>
      </c>
      <c r="D4848" s="68">
        <v>6.8089602361814096E-6</v>
      </c>
      <c r="E4848" t="s">
        <v>4395</v>
      </c>
      <c r="F4848" t="s">
        <v>4396</v>
      </c>
      <c r="G4848" t="s">
        <v>4395</v>
      </c>
      <c r="H4848" t="s">
        <v>4395</v>
      </c>
      <c r="I4848" t="s">
        <v>4395</v>
      </c>
      <c r="U4848" s="68"/>
      <c r="V4848" s="68"/>
    </row>
    <row r="4849" spans="1:22" x14ac:dyDescent="0.4">
      <c r="A4849" t="s">
        <v>8710</v>
      </c>
      <c r="B4849">
        <v>0.475819818794051</v>
      </c>
      <c r="C4849" s="68">
        <v>4.5273935568381602E-8</v>
      </c>
      <c r="D4849" s="68">
        <v>6.8192186767704699E-6</v>
      </c>
      <c r="E4849" t="s">
        <v>4396</v>
      </c>
      <c r="F4849" t="s">
        <v>4396</v>
      </c>
      <c r="G4849" t="s">
        <v>4396</v>
      </c>
      <c r="H4849" t="s">
        <v>4395</v>
      </c>
      <c r="I4849" t="s">
        <v>4395</v>
      </c>
      <c r="U4849" s="68"/>
      <c r="V4849" s="68"/>
    </row>
    <row r="4850" spans="1:22" x14ac:dyDescent="0.4">
      <c r="A4850" t="s">
        <v>8711</v>
      </c>
      <c r="B4850">
        <v>0.475818799462283</v>
      </c>
      <c r="C4850" s="68">
        <v>4.5277347399235001E-8</v>
      </c>
      <c r="D4850" s="68">
        <v>6.8192186767704699E-6</v>
      </c>
      <c r="E4850" t="s">
        <v>4396</v>
      </c>
      <c r="F4850" t="s">
        <v>4396</v>
      </c>
      <c r="G4850" t="s">
        <v>4396</v>
      </c>
      <c r="H4850" t="s">
        <v>4395</v>
      </c>
      <c r="I4850" t="s">
        <v>4395</v>
      </c>
      <c r="U4850" s="68"/>
      <c r="V4850" s="68"/>
    </row>
    <row r="4851" spans="1:22" x14ac:dyDescent="0.4">
      <c r="A4851" t="s">
        <v>8712</v>
      </c>
      <c r="B4851">
        <v>0.47576182711523402</v>
      </c>
      <c r="C4851" s="68">
        <v>4.5468432581040203E-8</v>
      </c>
      <c r="D4851" s="68">
        <v>6.8465857554288696E-6</v>
      </c>
      <c r="E4851" t="s">
        <v>4396</v>
      </c>
      <c r="F4851" t="s">
        <v>4396</v>
      </c>
      <c r="G4851" t="s">
        <v>4396</v>
      </c>
      <c r="H4851" t="s">
        <v>4395</v>
      </c>
      <c r="I4851" t="s">
        <v>4395</v>
      </c>
      <c r="U4851" s="68"/>
      <c r="V4851" s="68"/>
    </row>
    <row r="4852" spans="1:22" x14ac:dyDescent="0.4">
      <c r="A4852" t="s">
        <v>8713</v>
      </c>
      <c r="B4852">
        <v>0.475740462485091</v>
      </c>
      <c r="C4852" s="68">
        <v>4.5540288255006702E-8</v>
      </c>
      <c r="D4852" s="68">
        <v>6.8559918044146197E-6</v>
      </c>
      <c r="E4852" t="s">
        <v>4396</v>
      </c>
      <c r="F4852" t="s">
        <v>4396</v>
      </c>
      <c r="G4852" t="s">
        <v>4396</v>
      </c>
      <c r="H4852" t="s">
        <v>4395</v>
      </c>
      <c r="I4852" t="s">
        <v>4396</v>
      </c>
      <c r="U4852" s="68"/>
      <c r="V4852" s="68"/>
    </row>
    <row r="4853" spans="1:22" x14ac:dyDescent="0.4">
      <c r="A4853" t="s">
        <v>8714</v>
      </c>
      <c r="B4853">
        <v>0.47571655696656501</v>
      </c>
      <c r="C4853" s="68">
        <v>4.5620818498809798E-8</v>
      </c>
      <c r="D4853" s="68">
        <v>6.8666996439157802E-6</v>
      </c>
      <c r="E4853" t="s">
        <v>4396</v>
      </c>
      <c r="F4853" t="s">
        <v>4396</v>
      </c>
      <c r="G4853" t="s">
        <v>4395</v>
      </c>
      <c r="H4853" t="s">
        <v>4395</v>
      </c>
      <c r="I4853" t="s">
        <v>4395</v>
      </c>
      <c r="U4853" s="68"/>
      <c r="V4853" s="68"/>
    </row>
    <row r="4854" spans="1:22" x14ac:dyDescent="0.4">
      <c r="A4854" t="s">
        <v>8715</v>
      </c>
      <c r="B4854">
        <v>0.47568094943984601</v>
      </c>
      <c r="C4854" s="68">
        <v>4.5741021826153197E-8</v>
      </c>
      <c r="D4854" s="68">
        <v>6.88337330451742E-6</v>
      </c>
      <c r="E4854" t="s">
        <v>4396</v>
      </c>
      <c r="F4854" t="s">
        <v>4396</v>
      </c>
      <c r="G4854" t="s">
        <v>4396</v>
      </c>
      <c r="H4854" t="s">
        <v>4395</v>
      </c>
      <c r="I4854" t="s">
        <v>4396</v>
      </c>
      <c r="U4854" s="68"/>
      <c r="V4854" s="68"/>
    </row>
    <row r="4855" spans="1:22" x14ac:dyDescent="0.4">
      <c r="A4855" t="s">
        <v>8716</v>
      </c>
      <c r="B4855">
        <v>0.47566670642915898</v>
      </c>
      <c r="C4855" s="68">
        <v>4.5789187954020498E-8</v>
      </c>
      <c r="D4855" s="68">
        <v>6.8892017533368497E-6</v>
      </c>
      <c r="E4855" t="s">
        <v>4396</v>
      </c>
      <c r="F4855" t="s">
        <v>4395</v>
      </c>
      <c r="G4855" t="s">
        <v>4396</v>
      </c>
      <c r="H4855" t="s">
        <v>4395</v>
      </c>
      <c r="I4855" t="s">
        <v>4396</v>
      </c>
      <c r="U4855" s="68"/>
      <c r="V4855" s="68"/>
    </row>
    <row r="4856" spans="1:22" x14ac:dyDescent="0.4">
      <c r="A4856" t="s">
        <v>8717</v>
      </c>
      <c r="B4856">
        <v>0.47564788242113698</v>
      </c>
      <c r="C4856" s="68">
        <v>4.5852920267346E-8</v>
      </c>
      <c r="D4856" s="68">
        <v>6.8973693250194799E-6</v>
      </c>
      <c r="E4856" t="s">
        <v>4396</v>
      </c>
      <c r="F4856" t="s">
        <v>4396</v>
      </c>
      <c r="G4856" t="s">
        <v>4395</v>
      </c>
      <c r="H4856" t="s">
        <v>4395</v>
      </c>
      <c r="I4856" t="s">
        <v>4395</v>
      </c>
      <c r="U4856" s="68"/>
      <c r="V4856" s="68"/>
    </row>
    <row r="4857" spans="1:22" x14ac:dyDescent="0.4">
      <c r="A4857" t="s">
        <v>8718</v>
      </c>
      <c r="B4857">
        <v>0.47560973438640802</v>
      </c>
      <c r="C4857" s="68">
        <v>4.5982338183236E-8</v>
      </c>
      <c r="D4857" s="68">
        <v>6.9154121731940297E-6</v>
      </c>
      <c r="E4857" t="s">
        <v>4396</v>
      </c>
      <c r="F4857" t="s">
        <v>4396</v>
      </c>
      <c r="G4857" t="s">
        <v>4396</v>
      </c>
      <c r="H4857" t="s">
        <v>4395</v>
      </c>
      <c r="I4857" t="s">
        <v>4396</v>
      </c>
      <c r="U4857" s="68"/>
      <c r="V4857" s="68"/>
    </row>
    <row r="4858" spans="1:22" x14ac:dyDescent="0.4">
      <c r="A4858" t="s">
        <v>8719</v>
      </c>
      <c r="B4858">
        <v>0.47557666698732698</v>
      </c>
      <c r="C4858" s="68">
        <v>4.6094802647813902E-8</v>
      </c>
      <c r="D4858" s="68">
        <v>6.9308984384101897E-6</v>
      </c>
      <c r="E4858" t="s">
        <v>4396</v>
      </c>
      <c r="F4858" t="s">
        <v>4396</v>
      </c>
      <c r="G4858" t="s">
        <v>4396</v>
      </c>
      <c r="H4858" t="s">
        <v>4395</v>
      </c>
      <c r="I4858" t="s">
        <v>4396</v>
      </c>
      <c r="U4858" s="68"/>
      <c r="V4858" s="68"/>
    </row>
    <row r="4859" spans="1:22" x14ac:dyDescent="0.4">
      <c r="A4859" t="s">
        <v>8720</v>
      </c>
      <c r="B4859">
        <v>0.47554105927042101</v>
      </c>
      <c r="C4859" s="68">
        <v>4.6216201168492697E-8</v>
      </c>
      <c r="D4859" s="68">
        <v>6.9477213911021502E-6</v>
      </c>
      <c r="E4859" t="s">
        <v>4395</v>
      </c>
      <c r="F4859" t="s">
        <v>4395</v>
      </c>
      <c r="G4859" t="s">
        <v>4395</v>
      </c>
      <c r="H4859" t="s">
        <v>4395</v>
      </c>
      <c r="I4859" t="s">
        <v>4395</v>
      </c>
      <c r="U4859" s="68"/>
      <c r="V4859" s="68"/>
    </row>
    <row r="4860" spans="1:22" x14ac:dyDescent="0.4">
      <c r="A4860" t="s">
        <v>8721</v>
      </c>
      <c r="B4860">
        <v>0.47553393772704</v>
      </c>
      <c r="C4860" s="68">
        <v>4.62405175527324E-8</v>
      </c>
      <c r="D4860" s="68">
        <v>6.9499459808049401E-6</v>
      </c>
      <c r="E4860" t="s">
        <v>4396</v>
      </c>
      <c r="F4860" t="s">
        <v>4396</v>
      </c>
      <c r="G4860" t="s">
        <v>4395</v>
      </c>
      <c r="H4860" t="s">
        <v>4395</v>
      </c>
      <c r="I4860" t="s">
        <v>4395</v>
      </c>
      <c r="U4860" s="68"/>
      <c r="V4860" s="68"/>
    </row>
    <row r="4861" spans="1:22" x14ac:dyDescent="0.4">
      <c r="A4861" t="s">
        <v>8722</v>
      </c>
      <c r="B4861">
        <v>0.47550647255892298</v>
      </c>
      <c r="C4861" s="68">
        <v>4.63344115697886E-8</v>
      </c>
      <c r="D4861" s="68">
        <v>6.96171730542022E-6</v>
      </c>
      <c r="E4861" t="s">
        <v>4396</v>
      </c>
      <c r="F4861" t="s">
        <v>4396</v>
      </c>
      <c r="G4861" t="s">
        <v>4396</v>
      </c>
      <c r="H4861" t="s">
        <v>4395</v>
      </c>
      <c r="I4861" t="s">
        <v>4395</v>
      </c>
      <c r="U4861" s="68"/>
      <c r="V4861" s="68"/>
    </row>
    <row r="4862" spans="1:22" x14ac:dyDescent="0.4">
      <c r="A4862" t="s">
        <v>8723</v>
      </c>
      <c r="B4862">
        <v>0.47550545155351598</v>
      </c>
      <c r="C4862" s="68">
        <v>4.6337905552288498E-8</v>
      </c>
      <c r="D4862" s="68">
        <v>6.96171730542022E-6</v>
      </c>
      <c r="E4862" t="s">
        <v>4396</v>
      </c>
      <c r="F4862" t="s">
        <v>4396</v>
      </c>
      <c r="G4862" t="s">
        <v>4395</v>
      </c>
      <c r="H4862" t="s">
        <v>4395</v>
      </c>
      <c r="I4862" t="s">
        <v>4395</v>
      </c>
      <c r="U4862" s="68"/>
      <c r="V4862" s="68"/>
    </row>
    <row r="4863" spans="1:22" x14ac:dyDescent="0.4">
      <c r="A4863" t="s">
        <v>8724</v>
      </c>
      <c r="B4863">
        <v>0.47547086503220398</v>
      </c>
      <c r="C4863" s="68">
        <v>4.6456413096924099E-8</v>
      </c>
      <c r="D4863" s="68">
        <v>6.9780858295846097E-6</v>
      </c>
      <c r="E4863" t="s">
        <v>4396</v>
      </c>
      <c r="F4863" t="s">
        <v>4396</v>
      </c>
      <c r="G4863" t="s">
        <v>4396</v>
      </c>
      <c r="H4863" t="s">
        <v>4395</v>
      </c>
      <c r="I4863" t="s">
        <v>4395</v>
      </c>
      <c r="U4863" s="68"/>
      <c r="V4863" s="68"/>
    </row>
    <row r="4864" spans="1:22" x14ac:dyDescent="0.4">
      <c r="A4864" t="s">
        <v>8725</v>
      </c>
      <c r="B4864">
        <v>0.47534877759913302</v>
      </c>
      <c r="C4864" s="68">
        <v>4.6877057138356703E-8</v>
      </c>
      <c r="D4864" s="68">
        <v>7.03982135108414E-6</v>
      </c>
      <c r="E4864" t="s">
        <v>4396</v>
      </c>
      <c r="F4864" t="s">
        <v>4396</v>
      </c>
      <c r="G4864" t="s">
        <v>4395</v>
      </c>
      <c r="H4864" t="s">
        <v>4396</v>
      </c>
      <c r="I4864" t="s">
        <v>4395</v>
      </c>
      <c r="U4864" s="68"/>
      <c r="V4864" s="68"/>
    </row>
    <row r="4865" spans="1:22" x14ac:dyDescent="0.4">
      <c r="A4865" t="s">
        <v>1077</v>
      </c>
      <c r="B4865">
        <v>0.47529180525208398</v>
      </c>
      <c r="C4865" s="68">
        <v>4.70745962127437E-8</v>
      </c>
      <c r="D4865" s="68">
        <v>7.0680333018524204E-6</v>
      </c>
      <c r="E4865" t="s">
        <v>4396</v>
      </c>
      <c r="F4865" t="s">
        <v>4396</v>
      </c>
      <c r="G4865" t="s">
        <v>4395</v>
      </c>
      <c r="H4865" t="s">
        <v>4395</v>
      </c>
      <c r="I4865" t="s">
        <v>4396</v>
      </c>
      <c r="U4865" s="68"/>
      <c r="V4865" s="68"/>
    </row>
    <row r="4866" spans="1:22" x14ac:dyDescent="0.4">
      <c r="A4866" t="s">
        <v>8726</v>
      </c>
      <c r="B4866">
        <v>0.475264341377234</v>
      </c>
      <c r="C4866" s="68">
        <v>4.7170105402722598E-8</v>
      </c>
      <c r="D4866" s="68">
        <v>7.0809174857186999E-6</v>
      </c>
      <c r="E4866" t="s">
        <v>4396</v>
      </c>
      <c r="F4866" t="s">
        <v>4396</v>
      </c>
      <c r="G4866" t="s">
        <v>4396</v>
      </c>
      <c r="H4866" t="s">
        <v>4395</v>
      </c>
      <c r="I4866" t="s">
        <v>4396</v>
      </c>
      <c r="U4866" s="68"/>
      <c r="V4866" s="68"/>
    </row>
    <row r="4867" spans="1:22" x14ac:dyDescent="0.4">
      <c r="A4867" t="s">
        <v>8727</v>
      </c>
      <c r="B4867">
        <v>0.47519922518813001</v>
      </c>
      <c r="C4867" s="68">
        <v>4.7397296833843102E-8</v>
      </c>
      <c r="D4867" s="68">
        <v>7.1135597254487897E-6</v>
      </c>
      <c r="E4867" t="s">
        <v>4396</v>
      </c>
      <c r="F4867" t="s">
        <v>4396</v>
      </c>
      <c r="G4867" t="s">
        <v>4395</v>
      </c>
      <c r="H4867" t="s">
        <v>4395</v>
      </c>
      <c r="I4867" t="s">
        <v>4395</v>
      </c>
      <c r="U4867" s="68"/>
      <c r="V4867" s="68"/>
    </row>
    <row r="4868" spans="1:22" x14ac:dyDescent="0.4">
      <c r="A4868" t="s">
        <v>8728</v>
      </c>
      <c r="B4868">
        <v>0.47514937438446297</v>
      </c>
      <c r="C4868" s="68">
        <v>4.7571934214992602E-8</v>
      </c>
      <c r="D4868" s="68">
        <v>7.1381722417765303E-6</v>
      </c>
      <c r="E4868" t="s">
        <v>4396</v>
      </c>
      <c r="F4868" t="s">
        <v>4396</v>
      </c>
      <c r="G4868" t="s">
        <v>4395</v>
      </c>
      <c r="H4868" t="s">
        <v>4395</v>
      </c>
      <c r="I4868" t="s">
        <v>4396</v>
      </c>
      <c r="U4868" s="68"/>
      <c r="V4868" s="68"/>
    </row>
    <row r="4869" spans="1:22" x14ac:dyDescent="0.4">
      <c r="A4869" t="s">
        <v>8729</v>
      </c>
      <c r="B4869">
        <v>0.47514683653906098</v>
      </c>
      <c r="C4869" s="68">
        <v>4.7580841244727399E-8</v>
      </c>
      <c r="D4869" s="68">
        <v>7.1381722417765303E-6</v>
      </c>
      <c r="E4869" t="s">
        <v>4396</v>
      </c>
      <c r="F4869" t="s">
        <v>4396</v>
      </c>
      <c r="G4869" t="s">
        <v>4396</v>
      </c>
      <c r="H4869" t="s">
        <v>4395</v>
      </c>
      <c r="I4869" t="s">
        <v>4395</v>
      </c>
      <c r="U4869" s="68"/>
      <c r="V4869" s="68"/>
    </row>
    <row r="4870" spans="1:22" x14ac:dyDescent="0.4">
      <c r="A4870" t="s">
        <v>8730</v>
      </c>
      <c r="B4870">
        <v>0.475100546754326</v>
      </c>
      <c r="C4870" s="68">
        <v>4.7743583882651401E-8</v>
      </c>
      <c r="D4870" s="68">
        <v>7.1611158539451699E-6</v>
      </c>
      <c r="E4870" t="s">
        <v>4396</v>
      </c>
      <c r="F4870" t="s">
        <v>4396</v>
      </c>
      <c r="G4870" t="s">
        <v>4396</v>
      </c>
      <c r="H4870" t="s">
        <v>4395</v>
      </c>
      <c r="I4870" t="s">
        <v>4396</v>
      </c>
      <c r="U4870" s="68"/>
      <c r="V4870" s="68"/>
    </row>
    <row r="4871" spans="1:22" x14ac:dyDescent="0.4">
      <c r="A4871" t="s">
        <v>8731</v>
      </c>
      <c r="B4871">
        <v>0.47507815895065197</v>
      </c>
      <c r="C4871" s="68">
        <v>4.7822484408420102E-8</v>
      </c>
      <c r="D4871" s="68">
        <v>7.1714770483053499E-6</v>
      </c>
      <c r="E4871" t="s">
        <v>4396</v>
      </c>
      <c r="F4871" t="s">
        <v>4396</v>
      </c>
      <c r="G4871" t="s">
        <v>4396</v>
      </c>
      <c r="H4871" t="s">
        <v>4395</v>
      </c>
      <c r="I4871" t="s">
        <v>4396</v>
      </c>
      <c r="U4871" s="68"/>
      <c r="V4871" s="68"/>
    </row>
    <row r="4872" spans="1:22" x14ac:dyDescent="0.4">
      <c r="A4872" t="s">
        <v>8732</v>
      </c>
      <c r="B4872">
        <v>0.47506493922760701</v>
      </c>
      <c r="C4872" s="68">
        <v>4.78691327607833E-8</v>
      </c>
      <c r="D4872" s="68">
        <v>7.1769984331037401E-6</v>
      </c>
      <c r="E4872" t="s">
        <v>4396</v>
      </c>
      <c r="F4872" t="s">
        <v>4396</v>
      </c>
      <c r="G4872" t="s">
        <v>4395</v>
      </c>
      <c r="H4872" t="s">
        <v>4395</v>
      </c>
      <c r="I4872" t="s">
        <v>4396</v>
      </c>
      <c r="U4872" s="68"/>
      <c r="V4872" s="68"/>
    </row>
    <row r="4873" spans="1:22" x14ac:dyDescent="0.4">
      <c r="A4873" t="s">
        <v>1836</v>
      </c>
      <c r="B4873">
        <v>0.47504628970232199</v>
      </c>
      <c r="C4873" s="68">
        <v>4.7935015252570098E-8</v>
      </c>
      <c r="D4873" s="68">
        <v>7.1854007250607304E-6</v>
      </c>
      <c r="E4873" t="s">
        <v>4396</v>
      </c>
      <c r="F4873" t="s">
        <v>4396</v>
      </c>
      <c r="G4873" t="s">
        <v>4396</v>
      </c>
      <c r="H4873" t="s">
        <v>4395</v>
      </c>
      <c r="I4873" t="s">
        <v>4395</v>
      </c>
      <c r="U4873" s="68"/>
      <c r="V4873" s="68"/>
    </row>
    <row r="4874" spans="1:22" x14ac:dyDescent="0.4">
      <c r="A4874" t="s">
        <v>8733</v>
      </c>
      <c r="B4874">
        <v>0.47501864944287198</v>
      </c>
      <c r="C4874" s="68">
        <v>4.8032818560661298E-8</v>
      </c>
      <c r="D4874" s="68">
        <v>7.1985834773802899E-6</v>
      </c>
      <c r="E4874" t="s">
        <v>4396</v>
      </c>
      <c r="F4874" t="s">
        <v>4396</v>
      </c>
      <c r="G4874" t="s">
        <v>4396</v>
      </c>
      <c r="H4874" t="s">
        <v>4395</v>
      </c>
      <c r="I4874" t="s">
        <v>4396</v>
      </c>
      <c r="U4874" s="68"/>
      <c r="V4874" s="68"/>
    </row>
    <row r="4875" spans="1:22" x14ac:dyDescent="0.4">
      <c r="A4875" t="s">
        <v>8734</v>
      </c>
      <c r="B4875">
        <v>0.47501406506022298</v>
      </c>
      <c r="C4875" s="68">
        <v>4.80490585550272E-8</v>
      </c>
      <c r="D4875" s="68">
        <v>7.1995395951904401E-6</v>
      </c>
      <c r="E4875" t="s">
        <v>4395</v>
      </c>
      <c r="F4875" t="s">
        <v>4395</v>
      </c>
      <c r="G4875" t="s">
        <v>4396</v>
      </c>
      <c r="H4875" t="s">
        <v>4395</v>
      </c>
      <c r="I4875" t="s">
        <v>4395</v>
      </c>
      <c r="U4875" s="68"/>
      <c r="V4875" s="68"/>
    </row>
    <row r="4876" spans="1:22" x14ac:dyDescent="0.4">
      <c r="A4876" t="s">
        <v>8735</v>
      </c>
      <c r="B4876">
        <v>0.47496523815279301</v>
      </c>
      <c r="C4876" s="68">
        <v>4.8222352178563498E-8</v>
      </c>
      <c r="D4876" s="68">
        <v>7.22402297899947E-6</v>
      </c>
      <c r="E4876" t="s">
        <v>4395</v>
      </c>
      <c r="F4876" t="s">
        <v>4396</v>
      </c>
      <c r="G4876" t="s">
        <v>4396</v>
      </c>
      <c r="H4876" t="s">
        <v>4395</v>
      </c>
      <c r="I4876" t="s">
        <v>4395</v>
      </c>
      <c r="U4876" s="68"/>
      <c r="V4876" s="68"/>
    </row>
    <row r="4877" spans="1:22" x14ac:dyDescent="0.4">
      <c r="A4877" t="s">
        <v>8736</v>
      </c>
      <c r="B4877">
        <v>0.47494743438943399</v>
      </c>
      <c r="C4877" s="68">
        <v>4.8285688894268103E-8</v>
      </c>
      <c r="D4877" s="68">
        <v>7.2320274350712101E-6</v>
      </c>
      <c r="E4877" t="s">
        <v>4396</v>
      </c>
      <c r="F4877" t="s">
        <v>4396</v>
      </c>
      <c r="G4877" t="s">
        <v>4395</v>
      </c>
      <c r="H4877" t="s">
        <v>4395</v>
      </c>
      <c r="I4877" t="s">
        <v>4395</v>
      </c>
      <c r="U4877" s="68"/>
      <c r="V4877" s="68"/>
    </row>
    <row r="4878" spans="1:22" x14ac:dyDescent="0.4">
      <c r="A4878" t="s">
        <v>8737</v>
      </c>
      <c r="B4878">
        <v>0.474903859849024</v>
      </c>
      <c r="C4878" s="68">
        <v>4.84410408298491E-8</v>
      </c>
      <c r="D4878" s="68">
        <v>7.2538074342084002E-6</v>
      </c>
      <c r="E4878" t="s">
        <v>4396</v>
      </c>
      <c r="F4878" t="s">
        <v>4396</v>
      </c>
      <c r="G4878" t="s">
        <v>4395</v>
      </c>
      <c r="H4878" t="s">
        <v>4395</v>
      </c>
      <c r="I4878" t="s">
        <v>4396</v>
      </c>
      <c r="U4878" s="68"/>
      <c r="V4878" s="68"/>
    </row>
    <row r="4879" spans="1:22" x14ac:dyDescent="0.4">
      <c r="A4879" t="s">
        <v>8738</v>
      </c>
      <c r="B4879">
        <v>0.47489046234668297</v>
      </c>
      <c r="C4879" s="68">
        <v>4.8488901631925201E-8</v>
      </c>
      <c r="D4879" s="68">
        <v>7.2594855339064197E-6</v>
      </c>
      <c r="E4879" t="s">
        <v>4396</v>
      </c>
      <c r="F4879" t="s">
        <v>4396</v>
      </c>
      <c r="G4879" t="s">
        <v>4396</v>
      </c>
      <c r="H4879" t="s">
        <v>4395</v>
      </c>
      <c r="I4879" t="s">
        <v>4395</v>
      </c>
      <c r="U4879" s="68"/>
      <c r="V4879" s="68"/>
    </row>
    <row r="4880" spans="1:22" x14ac:dyDescent="0.4">
      <c r="A4880" t="s">
        <v>8739</v>
      </c>
      <c r="B4880">
        <v>0.474844172561949</v>
      </c>
      <c r="C4880" s="68">
        <v>4.8654614172422798E-8</v>
      </c>
      <c r="D4880" s="68">
        <v>7.2828017876780903E-6</v>
      </c>
      <c r="E4880" t="s">
        <v>4396</v>
      </c>
      <c r="F4880" t="s">
        <v>4396</v>
      </c>
      <c r="G4880" t="s">
        <v>4396</v>
      </c>
      <c r="H4880" t="s">
        <v>4395</v>
      </c>
      <c r="I4880" t="s">
        <v>4396</v>
      </c>
      <c r="U4880" s="68"/>
      <c r="V4880" s="68"/>
    </row>
    <row r="4881" spans="1:22" x14ac:dyDescent="0.4">
      <c r="A4881" t="s">
        <v>8740</v>
      </c>
      <c r="B4881">
        <v>0.474828904932315</v>
      </c>
      <c r="C4881" s="68">
        <v>4.8709389391291103E-8</v>
      </c>
      <c r="D4881" s="68">
        <v>7.2895063803601001E-6</v>
      </c>
      <c r="E4881" t="s">
        <v>4396</v>
      </c>
      <c r="F4881" t="s">
        <v>4396</v>
      </c>
      <c r="G4881" t="s">
        <v>4396</v>
      </c>
      <c r="H4881" t="s">
        <v>4395</v>
      </c>
      <c r="I4881" t="s">
        <v>4395</v>
      </c>
      <c r="U4881" s="68"/>
      <c r="V4881" s="68"/>
    </row>
    <row r="4882" spans="1:22" x14ac:dyDescent="0.4">
      <c r="A4882" t="s">
        <v>8741</v>
      </c>
      <c r="B4882">
        <v>0.47479076127186998</v>
      </c>
      <c r="C4882" s="68">
        <v>4.8846494183733303E-8</v>
      </c>
      <c r="D4882" s="68">
        <v>7.3085265683836401E-6</v>
      </c>
      <c r="E4882" t="s">
        <v>4396</v>
      </c>
      <c r="F4882" t="s">
        <v>4396</v>
      </c>
      <c r="G4882" t="s">
        <v>4395</v>
      </c>
      <c r="H4882" t="s">
        <v>4395</v>
      </c>
      <c r="I4882" t="s">
        <v>4396</v>
      </c>
      <c r="U4882" s="68"/>
      <c r="V4882" s="68"/>
    </row>
    <row r="4883" spans="1:22" x14ac:dyDescent="0.4">
      <c r="A4883" t="s">
        <v>8742</v>
      </c>
      <c r="B4883">
        <v>0.47478617567202902</v>
      </c>
      <c r="C4883" s="68">
        <v>4.8863001648396001E-8</v>
      </c>
      <c r="D4883" s="68">
        <v>7.3094986057340396E-6</v>
      </c>
      <c r="E4883" t="s">
        <v>4396</v>
      </c>
      <c r="F4883" t="s">
        <v>4395</v>
      </c>
      <c r="G4883" t="s">
        <v>4395</v>
      </c>
      <c r="H4883" t="s">
        <v>4395</v>
      </c>
      <c r="I4883" t="s">
        <v>4395</v>
      </c>
      <c r="U4883" s="68"/>
      <c r="V4883" s="68"/>
    </row>
    <row r="4884" spans="1:22" x14ac:dyDescent="0.4">
      <c r="A4884" t="s">
        <v>8743</v>
      </c>
      <c r="B4884">
        <v>0.47476227525049502</v>
      </c>
      <c r="C4884" s="68">
        <v>4.8949125977894701E-8</v>
      </c>
      <c r="D4884" s="68">
        <v>7.3208822156169001E-6</v>
      </c>
      <c r="E4884" t="s">
        <v>4396</v>
      </c>
      <c r="F4884" t="s">
        <v>4396</v>
      </c>
      <c r="G4884" t="s">
        <v>4396</v>
      </c>
      <c r="H4884" t="s">
        <v>4395</v>
      </c>
      <c r="I4884" t="s">
        <v>4395</v>
      </c>
      <c r="U4884" s="68"/>
      <c r="V4884" s="68"/>
    </row>
    <row r="4885" spans="1:22" x14ac:dyDescent="0.4">
      <c r="A4885" t="s">
        <v>8744</v>
      </c>
      <c r="B4885">
        <v>0.47473632486836098</v>
      </c>
      <c r="C4885" s="68">
        <v>4.9042801701084602E-8</v>
      </c>
      <c r="D4885" s="68">
        <v>7.3333903259592101E-6</v>
      </c>
      <c r="E4885" t="s">
        <v>4395</v>
      </c>
      <c r="F4885" t="s">
        <v>4395</v>
      </c>
      <c r="G4885" t="s">
        <v>4395</v>
      </c>
      <c r="H4885" t="s">
        <v>4395</v>
      </c>
      <c r="I4885" t="s">
        <v>4396</v>
      </c>
      <c r="U4885" s="68"/>
      <c r="V4885" s="68"/>
    </row>
    <row r="4886" spans="1:22" x14ac:dyDescent="0.4">
      <c r="A4886" t="s">
        <v>8745</v>
      </c>
      <c r="B4886">
        <v>0.47470886396041601</v>
      </c>
      <c r="C4886" s="68">
        <v>4.9142116877091097E-8</v>
      </c>
      <c r="D4886" s="68">
        <v>7.3467364112666302E-6</v>
      </c>
      <c r="E4886" t="s">
        <v>4396</v>
      </c>
      <c r="F4886" t="s">
        <v>4396</v>
      </c>
      <c r="G4886" t="s">
        <v>4395</v>
      </c>
      <c r="H4886" t="s">
        <v>4395</v>
      </c>
      <c r="I4886" t="s">
        <v>4395</v>
      </c>
      <c r="U4886" s="68"/>
      <c r="V4886" s="68"/>
    </row>
    <row r="4887" spans="1:22" x14ac:dyDescent="0.4">
      <c r="A4887" t="s">
        <v>8746</v>
      </c>
      <c r="B4887">
        <v>0.47470174245507202</v>
      </c>
      <c r="C4887" s="68">
        <v>4.9167903928615898E-8</v>
      </c>
      <c r="D4887" s="68">
        <v>7.3490868431538198E-6</v>
      </c>
      <c r="E4887" t="s">
        <v>4396</v>
      </c>
      <c r="F4887" t="s">
        <v>4396</v>
      </c>
      <c r="G4887" t="s">
        <v>4396</v>
      </c>
      <c r="H4887" t="s">
        <v>4395</v>
      </c>
      <c r="I4887" t="s">
        <v>4395</v>
      </c>
      <c r="U4887" s="68"/>
      <c r="V4887" s="68"/>
    </row>
    <row r="4888" spans="1:22" x14ac:dyDescent="0.4">
      <c r="A4888" t="s">
        <v>8747</v>
      </c>
      <c r="B4888">
        <v>0.47465901342300998</v>
      </c>
      <c r="C4888" s="68">
        <v>4.9322898292604102E-8</v>
      </c>
      <c r="D4888" s="68">
        <v>7.3707448728270503E-6</v>
      </c>
      <c r="E4888" t="s">
        <v>4396</v>
      </c>
      <c r="F4888" t="s">
        <v>4396</v>
      </c>
      <c r="G4888" t="s">
        <v>4395</v>
      </c>
      <c r="H4888" t="s">
        <v>4395</v>
      </c>
      <c r="I4888" t="s">
        <v>4395</v>
      </c>
      <c r="U4888" s="68"/>
      <c r="V4888" s="68"/>
    </row>
    <row r="4889" spans="1:22" x14ac:dyDescent="0.4">
      <c r="A4889" t="s">
        <v>8748</v>
      </c>
      <c r="B4889">
        <v>0.47462340589628998</v>
      </c>
      <c r="C4889" s="68">
        <v>4.9452417206934697E-8</v>
      </c>
      <c r="D4889" s="68">
        <v>7.3885878024480799E-6</v>
      </c>
      <c r="E4889" t="s">
        <v>4396</v>
      </c>
      <c r="F4889" t="s">
        <v>4396</v>
      </c>
      <c r="G4889" t="s">
        <v>4396</v>
      </c>
      <c r="H4889" t="s">
        <v>4395</v>
      </c>
      <c r="I4889" t="s">
        <v>4396</v>
      </c>
      <c r="U4889" s="68"/>
      <c r="V4889" s="68"/>
    </row>
    <row r="4890" spans="1:22" x14ac:dyDescent="0.4">
      <c r="A4890" t="s">
        <v>8749</v>
      </c>
      <c r="B4890">
        <v>0.474616284390947</v>
      </c>
      <c r="C4890" s="68">
        <v>4.9478360003697898E-8</v>
      </c>
      <c r="D4890" s="68">
        <v>7.39095149452129E-6</v>
      </c>
      <c r="E4890" t="s">
        <v>4396</v>
      </c>
      <c r="F4890" t="s">
        <v>4396</v>
      </c>
      <c r="G4890" t="s">
        <v>4396</v>
      </c>
      <c r="H4890" t="s">
        <v>4395</v>
      </c>
      <c r="I4890" t="s">
        <v>4395</v>
      </c>
      <c r="U4890" s="68"/>
      <c r="V4890" s="68"/>
    </row>
    <row r="4891" spans="1:22" x14ac:dyDescent="0.4">
      <c r="A4891" t="s">
        <v>8750</v>
      </c>
      <c r="B4891">
        <v>0.47459135912224298</v>
      </c>
      <c r="C4891" s="68">
        <v>4.95692623589733E-8</v>
      </c>
      <c r="D4891" s="68">
        <v>7.4030157284190801E-6</v>
      </c>
      <c r="E4891" t="s">
        <v>4396</v>
      </c>
      <c r="F4891" t="s">
        <v>4396</v>
      </c>
      <c r="G4891" t="s">
        <v>4395</v>
      </c>
      <c r="H4891" t="s">
        <v>4395</v>
      </c>
      <c r="I4891" t="s">
        <v>4395</v>
      </c>
      <c r="U4891" s="68"/>
      <c r="V4891" s="68"/>
    </row>
    <row r="4892" spans="1:22" x14ac:dyDescent="0.4">
      <c r="A4892" t="s">
        <v>8751</v>
      </c>
      <c r="B4892">
        <v>0.47457355535888401</v>
      </c>
      <c r="C4892" s="68">
        <v>4.9634290404228203E-8</v>
      </c>
      <c r="D4892" s="68">
        <v>7.4112115702822099E-6</v>
      </c>
      <c r="E4892" t="s">
        <v>4396</v>
      </c>
      <c r="F4892" t="s">
        <v>4396</v>
      </c>
      <c r="G4892" t="s">
        <v>4395</v>
      </c>
      <c r="H4892" t="s">
        <v>4395</v>
      </c>
      <c r="I4892" t="s">
        <v>4395</v>
      </c>
      <c r="U4892" s="68"/>
      <c r="V4892" s="68"/>
    </row>
    <row r="4893" spans="1:22" x14ac:dyDescent="0.4">
      <c r="A4893" t="s">
        <v>8752</v>
      </c>
      <c r="B4893">
        <v>0.47456999460621202</v>
      </c>
      <c r="C4893" s="68">
        <v>4.9647305802558102E-8</v>
      </c>
      <c r="D4893" s="68">
        <v>7.4116393095233E-6</v>
      </c>
      <c r="E4893" t="s">
        <v>4396</v>
      </c>
      <c r="F4893" t="s">
        <v>4396</v>
      </c>
      <c r="G4893" t="s">
        <v>4396</v>
      </c>
      <c r="H4893" t="s">
        <v>4395</v>
      </c>
      <c r="I4893" t="s">
        <v>4395</v>
      </c>
      <c r="U4893" s="68"/>
      <c r="V4893" s="68"/>
    </row>
    <row r="4894" spans="1:22" x14ac:dyDescent="0.4">
      <c r="A4894" t="s">
        <v>8753</v>
      </c>
      <c r="B4894">
        <v>0.47456287310086798</v>
      </c>
      <c r="C4894" s="68">
        <v>4.9673346394736797E-8</v>
      </c>
      <c r="D4894" s="68">
        <v>7.4140109532996403E-6</v>
      </c>
      <c r="E4894" t="s">
        <v>4396</v>
      </c>
      <c r="F4894" t="s">
        <v>4396</v>
      </c>
      <c r="G4894" t="s">
        <v>4396</v>
      </c>
      <c r="H4894" t="s">
        <v>4395</v>
      </c>
      <c r="I4894" t="s">
        <v>4395</v>
      </c>
      <c r="U4894" s="68"/>
      <c r="V4894" s="68"/>
    </row>
    <row r="4895" spans="1:22" x14ac:dyDescent="0.4">
      <c r="A4895" t="s">
        <v>8754</v>
      </c>
      <c r="B4895">
        <v>0.47451929924512198</v>
      </c>
      <c r="C4895" s="68">
        <v>4.9832963924386999E-8</v>
      </c>
      <c r="D4895" s="68">
        <v>7.4363146209153101E-6</v>
      </c>
      <c r="E4895" t="s">
        <v>4396</v>
      </c>
      <c r="F4895" t="s">
        <v>4396</v>
      </c>
      <c r="G4895" t="s">
        <v>4395</v>
      </c>
      <c r="H4895" t="s">
        <v>4395</v>
      </c>
      <c r="I4895" t="s">
        <v>4395</v>
      </c>
      <c r="U4895" s="68"/>
      <c r="V4895" s="68"/>
    </row>
    <row r="4896" spans="1:22" x14ac:dyDescent="0.4">
      <c r="A4896" t="s">
        <v>8755</v>
      </c>
      <c r="B4896">
        <v>0.47450843548016702</v>
      </c>
      <c r="C4896" s="68">
        <v>4.9872835862925598E-8</v>
      </c>
      <c r="D4896" s="68">
        <v>7.4407438118443296E-6</v>
      </c>
      <c r="E4896" t="s">
        <v>4396</v>
      </c>
      <c r="F4896" t="s">
        <v>4396</v>
      </c>
      <c r="G4896" t="s">
        <v>4395</v>
      </c>
      <c r="H4896" t="s">
        <v>4395</v>
      </c>
      <c r="I4896" t="s">
        <v>4395</v>
      </c>
      <c r="U4896" s="68"/>
      <c r="V4896" s="68"/>
    </row>
    <row r="4897" spans="1:22" x14ac:dyDescent="0.4">
      <c r="A4897" t="s">
        <v>8756</v>
      </c>
      <c r="B4897">
        <v>0.47449165804742999</v>
      </c>
      <c r="C4897" s="68">
        <v>4.9934471972159E-8</v>
      </c>
      <c r="D4897" s="68">
        <v>7.4484176203831897E-6</v>
      </c>
      <c r="E4897" t="s">
        <v>4396</v>
      </c>
      <c r="F4897" t="s">
        <v>4396</v>
      </c>
      <c r="G4897" t="s">
        <v>4396</v>
      </c>
      <c r="H4897" t="s">
        <v>4395</v>
      </c>
      <c r="I4897" t="s">
        <v>4395</v>
      </c>
      <c r="U4897" s="68"/>
      <c r="V4897" s="68"/>
    </row>
    <row r="4898" spans="1:22" x14ac:dyDescent="0.4">
      <c r="A4898" t="s">
        <v>8757</v>
      </c>
      <c r="B4898">
        <v>0.474484536542086</v>
      </c>
      <c r="C4898" s="68">
        <v>4.9960656633146801E-8</v>
      </c>
      <c r="D4898" s="68">
        <v>7.4508013000997999E-6</v>
      </c>
      <c r="E4898" t="s">
        <v>4396</v>
      </c>
      <c r="F4898" t="s">
        <v>4396</v>
      </c>
      <c r="G4898" t="s">
        <v>4396</v>
      </c>
      <c r="H4898" t="s">
        <v>4395</v>
      </c>
      <c r="I4898" t="s">
        <v>4395</v>
      </c>
      <c r="U4898" s="68"/>
      <c r="V4898" s="68"/>
    </row>
    <row r="4899" spans="1:22" x14ac:dyDescent="0.4">
      <c r="A4899" t="s">
        <v>8758</v>
      </c>
      <c r="B4899">
        <v>0.47446944879646802</v>
      </c>
      <c r="C4899" s="68">
        <v>5.0016175312719398E-8</v>
      </c>
      <c r="D4899" s="68">
        <v>7.4575577941207297E-6</v>
      </c>
      <c r="E4899" t="s">
        <v>4396</v>
      </c>
      <c r="F4899" t="s">
        <v>4396</v>
      </c>
      <c r="G4899" t="s">
        <v>4395</v>
      </c>
      <c r="H4899" t="s">
        <v>4395</v>
      </c>
      <c r="I4899" t="s">
        <v>4395</v>
      </c>
      <c r="U4899" s="68"/>
      <c r="V4899" s="68"/>
    </row>
    <row r="4900" spans="1:22" x14ac:dyDescent="0.4">
      <c r="A4900" t="s">
        <v>8759</v>
      </c>
      <c r="B4900">
        <v>0.47442756449933599</v>
      </c>
      <c r="C4900" s="68">
        <v>5.0170607299687301E-8</v>
      </c>
      <c r="D4900" s="68">
        <v>7.4790567811592099E-6</v>
      </c>
      <c r="E4900" t="s">
        <v>4396</v>
      </c>
      <c r="F4900" t="s">
        <v>4396</v>
      </c>
      <c r="G4900" t="s">
        <v>4395</v>
      </c>
      <c r="H4900" t="s">
        <v>4395</v>
      </c>
      <c r="I4900" t="s">
        <v>4395</v>
      </c>
      <c r="U4900" s="68"/>
      <c r="V4900" s="68"/>
    </row>
    <row r="4901" spans="1:22" x14ac:dyDescent="0.4">
      <c r="A4901" t="s">
        <v>8760</v>
      </c>
      <c r="B4901">
        <v>0.47436347095124098</v>
      </c>
      <c r="C4901" s="68">
        <v>5.0407810617357703E-8</v>
      </c>
      <c r="D4901" s="68">
        <v>7.5128834000689998E-6</v>
      </c>
      <c r="E4901" t="s">
        <v>4395</v>
      </c>
      <c r="F4901" t="s">
        <v>4396</v>
      </c>
      <c r="G4901" t="s">
        <v>4395</v>
      </c>
      <c r="H4901" t="s">
        <v>4395</v>
      </c>
      <c r="I4901" t="s">
        <v>4395</v>
      </c>
      <c r="U4901" s="68"/>
      <c r="V4901" s="68"/>
    </row>
    <row r="4902" spans="1:22" x14ac:dyDescent="0.4">
      <c r="A4902" t="s">
        <v>8761</v>
      </c>
      <c r="B4902">
        <v>0.47434838342116498</v>
      </c>
      <c r="C4902" s="68">
        <v>5.0463803730774103E-8</v>
      </c>
      <c r="D4902" s="68">
        <v>7.51969378380629E-6</v>
      </c>
      <c r="E4902" t="s">
        <v>4396</v>
      </c>
      <c r="F4902" t="s">
        <v>4396</v>
      </c>
      <c r="G4902" t="s">
        <v>4396</v>
      </c>
      <c r="H4902" t="s">
        <v>4395</v>
      </c>
      <c r="I4902" t="s">
        <v>4396</v>
      </c>
      <c r="U4902" s="68"/>
      <c r="V4902" s="68"/>
    </row>
    <row r="4903" spans="1:22" x14ac:dyDescent="0.4">
      <c r="A4903" t="s">
        <v>8762</v>
      </c>
      <c r="B4903">
        <v>0.474344639982403</v>
      </c>
      <c r="C4903" s="68">
        <v>5.0477705657889E-8</v>
      </c>
      <c r="D4903" s="68">
        <v>7.5202305917256101E-6</v>
      </c>
      <c r="E4903" t="s">
        <v>4396</v>
      </c>
      <c r="F4903" t="s">
        <v>4396</v>
      </c>
      <c r="G4903" t="s">
        <v>4395</v>
      </c>
      <c r="H4903" t="s">
        <v>4395</v>
      </c>
      <c r="I4903" t="s">
        <v>4395</v>
      </c>
      <c r="U4903" s="68"/>
      <c r="V4903" s="68"/>
    </row>
    <row r="4904" spans="1:22" x14ac:dyDescent="0.4">
      <c r="A4904" t="s">
        <v>8763</v>
      </c>
      <c r="B4904">
        <v>0.47432786342452199</v>
      </c>
      <c r="C4904" s="68">
        <v>5.05400534081752E-8</v>
      </c>
      <c r="D4904" s="68">
        <v>7.5274537109949397E-6</v>
      </c>
      <c r="E4904" t="s">
        <v>4396</v>
      </c>
      <c r="F4904" t="s">
        <v>4396</v>
      </c>
      <c r="G4904" t="s">
        <v>4396</v>
      </c>
      <c r="H4904" t="s">
        <v>4395</v>
      </c>
      <c r="I4904" t="s">
        <v>4395</v>
      </c>
      <c r="U4904" s="68"/>
      <c r="V4904" s="68"/>
    </row>
    <row r="4905" spans="1:22" x14ac:dyDescent="0.4">
      <c r="A4905" t="s">
        <v>8764</v>
      </c>
      <c r="B4905">
        <v>0.47432430267185</v>
      </c>
      <c r="C4905" s="68">
        <v>5.0553295925250902E-8</v>
      </c>
      <c r="D4905" s="68">
        <v>7.5274537109949397E-6</v>
      </c>
      <c r="E4905" t="s">
        <v>4396</v>
      </c>
      <c r="F4905" t="s">
        <v>4396</v>
      </c>
      <c r="G4905" t="s">
        <v>4395</v>
      </c>
      <c r="H4905" t="s">
        <v>4395</v>
      </c>
      <c r="I4905" t="s">
        <v>4396</v>
      </c>
      <c r="U4905" s="68"/>
      <c r="V4905" s="68"/>
    </row>
    <row r="4906" spans="1:22" x14ac:dyDescent="0.4">
      <c r="A4906" t="s">
        <v>8765</v>
      </c>
      <c r="B4906">
        <v>0.47432327535225999</v>
      </c>
      <c r="C4906" s="68">
        <v>5.0557117166197402E-8</v>
      </c>
      <c r="D4906" s="68">
        <v>7.5274537109949397E-6</v>
      </c>
      <c r="E4906" t="s">
        <v>4396</v>
      </c>
      <c r="F4906" t="s">
        <v>4395</v>
      </c>
      <c r="G4906" t="s">
        <v>4395</v>
      </c>
      <c r="H4906" t="s">
        <v>4395</v>
      </c>
      <c r="I4906" t="s">
        <v>4395</v>
      </c>
      <c r="U4906" s="68"/>
      <c r="V4906" s="68"/>
    </row>
    <row r="4907" spans="1:22" x14ac:dyDescent="0.4">
      <c r="A4907" t="s">
        <v>8766</v>
      </c>
      <c r="B4907">
        <v>0.47431362041383501</v>
      </c>
      <c r="C4907" s="68">
        <v>5.0593043394648703E-8</v>
      </c>
      <c r="D4907" s="68">
        <v>7.5301698797575397E-6</v>
      </c>
      <c r="E4907" t="s">
        <v>4396</v>
      </c>
      <c r="F4907" t="s">
        <v>4396</v>
      </c>
      <c r="G4907" t="s">
        <v>4395</v>
      </c>
      <c r="H4907" t="s">
        <v>4395</v>
      </c>
      <c r="I4907" t="s">
        <v>4395</v>
      </c>
      <c r="U4907" s="68"/>
      <c r="V4907" s="68"/>
    </row>
    <row r="4908" spans="1:22" x14ac:dyDescent="0.4">
      <c r="A4908" t="s">
        <v>8767</v>
      </c>
      <c r="B4908">
        <v>0.47431277595784099</v>
      </c>
      <c r="C4908" s="68">
        <v>5.0596186794252602E-8</v>
      </c>
      <c r="D4908" s="68">
        <v>7.5301698797575397E-6</v>
      </c>
      <c r="E4908" t="s">
        <v>4396</v>
      </c>
      <c r="F4908" t="s">
        <v>4396</v>
      </c>
      <c r="G4908" t="s">
        <v>4396</v>
      </c>
      <c r="H4908" t="s">
        <v>4395</v>
      </c>
      <c r="I4908" t="s">
        <v>4395</v>
      </c>
      <c r="U4908" s="68"/>
      <c r="V4908" s="68"/>
    </row>
    <row r="4909" spans="1:22" x14ac:dyDescent="0.4">
      <c r="A4909" t="s">
        <v>8768</v>
      </c>
      <c r="B4909">
        <v>0.47431005966116302</v>
      </c>
      <c r="C4909" s="68">
        <v>5.0606299193146497E-8</v>
      </c>
      <c r="D4909" s="68">
        <v>7.5301698797575397E-6</v>
      </c>
      <c r="E4909" t="s">
        <v>4396</v>
      </c>
      <c r="F4909" t="s">
        <v>4396</v>
      </c>
      <c r="G4909" t="s">
        <v>4395</v>
      </c>
      <c r="H4909" t="s">
        <v>4395</v>
      </c>
      <c r="I4909" t="s">
        <v>4396</v>
      </c>
      <c r="U4909" s="68"/>
      <c r="V4909" s="68"/>
    </row>
    <row r="4910" spans="1:22" x14ac:dyDescent="0.4">
      <c r="A4910" t="s">
        <v>8769</v>
      </c>
      <c r="B4910">
        <v>0.47426733062909998</v>
      </c>
      <c r="C4910" s="68">
        <v>5.0765628144482797E-8</v>
      </c>
      <c r="D4910" s="68">
        <v>7.5523387834333999E-6</v>
      </c>
      <c r="E4910" t="s">
        <v>4395</v>
      </c>
      <c r="F4910" t="s">
        <v>4395</v>
      </c>
      <c r="G4910" t="s">
        <v>4396</v>
      </c>
      <c r="H4910" t="s">
        <v>4395</v>
      </c>
      <c r="I4910" t="s">
        <v>4395</v>
      </c>
      <c r="U4910" s="68"/>
      <c r="V4910" s="68"/>
    </row>
    <row r="4911" spans="1:22" x14ac:dyDescent="0.4">
      <c r="A4911" t="s">
        <v>8770</v>
      </c>
      <c r="B4911">
        <v>0.47423172310238099</v>
      </c>
      <c r="C4911" s="68">
        <v>5.0898768718039898E-8</v>
      </c>
      <c r="D4911" s="68">
        <v>7.5706034367198698E-6</v>
      </c>
      <c r="E4911" t="s">
        <v>4396</v>
      </c>
      <c r="F4911" t="s">
        <v>4395</v>
      </c>
      <c r="G4911" t="s">
        <v>4395</v>
      </c>
      <c r="H4911" t="s">
        <v>4395</v>
      </c>
      <c r="I4911" t="s">
        <v>4396</v>
      </c>
      <c r="U4911" s="68"/>
      <c r="V4911" s="68"/>
    </row>
    <row r="4912" spans="1:22" x14ac:dyDescent="0.4">
      <c r="A4912" t="s">
        <v>8771</v>
      </c>
      <c r="B4912">
        <v>0.47419611557566199</v>
      </c>
      <c r="C4912" s="68">
        <v>5.1032243274842602E-8</v>
      </c>
      <c r="D4912" s="68">
        <v>7.5889103162585103E-6</v>
      </c>
      <c r="E4912" t="s">
        <v>4395</v>
      </c>
      <c r="F4912" t="s">
        <v>4396</v>
      </c>
      <c r="G4912" t="s">
        <v>4396</v>
      </c>
      <c r="H4912" t="s">
        <v>4395</v>
      </c>
      <c r="I4912" t="s">
        <v>4395</v>
      </c>
      <c r="U4912" s="68"/>
      <c r="V4912" s="68"/>
    </row>
    <row r="4913" spans="1:22" x14ac:dyDescent="0.4">
      <c r="A4913" t="s">
        <v>8772</v>
      </c>
      <c r="B4913">
        <v>0.47414982579092702</v>
      </c>
      <c r="C4913" s="68">
        <v>5.1206260816204997E-8</v>
      </c>
      <c r="D4913" s="68">
        <v>7.6132375847643703E-6</v>
      </c>
      <c r="E4913" t="s">
        <v>4396</v>
      </c>
      <c r="F4913" t="s">
        <v>4396</v>
      </c>
      <c r="G4913" t="s">
        <v>4395</v>
      </c>
      <c r="H4913" t="s">
        <v>4395</v>
      </c>
      <c r="I4913" t="s">
        <v>4395</v>
      </c>
      <c r="U4913" s="68"/>
      <c r="V4913" s="68"/>
    </row>
    <row r="4914" spans="1:22" x14ac:dyDescent="0.4">
      <c r="A4914" t="s">
        <v>8773</v>
      </c>
      <c r="B4914">
        <v>0.47407148923214498</v>
      </c>
      <c r="C4914" s="68">
        <v>5.1502045879446699E-8</v>
      </c>
      <c r="D4914" s="68">
        <v>7.6556553976382606E-6</v>
      </c>
      <c r="E4914" t="s">
        <v>4396</v>
      </c>
      <c r="F4914" t="s">
        <v>4396</v>
      </c>
      <c r="G4914" t="s">
        <v>4395</v>
      </c>
      <c r="H4914" t="s">
        <v>4395</v>
      </c>
      <c r="I4914" t="s">
        <v>4395</v>
      </c>
      <c r="U4914" s="68"/>
      <c r="V4914" s="68"/>
    </row>
    <row r="4915" spans="1:22" x14ac:dyDescent="0.4">
      <c r="A4915" t="s">
        <v>8774</v>
      </c>
      <c r="B4915">
        <v>0.47404300321076998</v>
      </c>
      <c r="C4915" s="68">
        <v>5.1610008740117702E-8</v>
      </c>
      <c r="D4915" s="68">
        <v>7.6701423064640906E-6</v>
      </c>
      <c r="E4915" t="s">
        <v>4396</v>
      </c>
      <c r="F4915" t="s">
        <v>4396</v>
      </c>
      <c r="G4915" t="s">
        <v>4396</v>
      </c>
      <c r="H4915" t="s">
        <v>4395</v>
      </c>
      <c r="I4915" t="s">
        <v>4395</v>
      </c>
      <c r="U4915" s="68"/>
      <c r="V4915" s="68"/>
    </row>
    <row r="4916" spans="1:22" x14ac:dyDescent="0.4">
      <c r="A4916" t="s">
        <v>8775</v>
      </c>
      <c r="B4916">
        <v>0.474020794758582</v>
      </c>
      <c r="C4916" s="68">
        <v>5.1694329576966797E-8</v>
      </c>
      <c r="D4916" s="68">
        <v>7.6811104193995402E-6</v>
      </c>
      <c r="E4916" t="s">
        <v>4396</v>
      </c>
      <c r="F4916" t="s">
        <v>4396</v>
      </c>
      <c r="G4916" t="s">
        <v>4395</v>
      </c>
      <c r="H4916" t="s">
        <v>4395</v>
      </c>
      <c r="I4916" t="s">
        <v>4396</v>
      </c>
      <c r="U4916" s="68"/>
      <c r="V4916" s="68"/>
    </row>
    <row r="4917" spans="1:22" x14ac:dyDescent="0.4">
      <c r="A4917" t="s">
        <v>8776</v>
      </c>
      <c r="B4917">
        <v>0.47401095643672297</v>
      </c>
      <c r="C4917" s="68">
        <v>5.1731725727459097E-8</v>
      </c>
      <c r="D4917" s="68">
        <v>7.6851030848391404E-6</v>
      </c>
      <c r="E4917" t="s">
        <v>4396</v>
      </c>
      <c r="F4917" t="s">
        <v>4396</v>
      </c>
      <c r="G4917" t="s">
        <v>4396</v>
      </c>
      <c r="H4917" t="s">
        <v>4395</v>
      </c>
      <c r="I4917" t="s">
        <v>4395</v>
      </c>
      <c r="U4917" s="68"/>
      <c r="V4917" s="68"/>
    </row>
    <row r="4918" spans="1:22" x14ac:dyDescent="0.4">
      <c r="A4918" t="s">
        <v>8777</v>
      </c>
      <c r="B4918">
        <v>0.47394245833926801</v>
      </c>
      <c r="C4918" s="68">
        <v>5.1992809994906202E-8</v>
      </c>
      <c r="D4918" s="68">
        <v>7.7223177720607706E-6</v>
      </c>
      <c r="E4918" t="s">
        <v>4396</v>
      </c>
      <c r="F4918" t="s">
        <v>4396</v>
      </c>
      <c r="G4918" t="s">
        <v>4396</v>
      </c>
      <c r="H4918" t="s">
        <v>4395</v>
      </c>
      <c r="I4918" t="s">
        <v>4396</v>
      </c>
      <c r="U4918" s="68"/>
      <c r="V4918" s="68"/>
    </row>
    <row r="4919" spans="1:22" x14ac:dyDescent="0.4">
      <c r="A4919" t="s">
        <v>8778</v>
      </c>
      <c r="B4919">
        <v>0.47393159046630101</v>
      </c>
      <c r="C4919" s="68">
        <v>5.2034349167860202E-8</v>
      </c>
      <c r="D4919" s="68">
        <v>7.7269156569772801E-6</v>
      </c>
      <c r="E4919" t="s">
        <v>4395</v>
      </c>
      <c r="F4919" t="s">
        <v>4395</v>
      </c>
      <c r="G4919" t="s">
        <v>4395</v>
      </c>
      <c r="H4919" t="s">
        <v>4395</v>
      </c>
      <c r="I4919" t="s">
        <v>4395</v>
      </c>
      <c r="U4919" s="68"/>
      <c r="V4919" s="68"/>
    </row>
    <row r="4920" spans="1:22" x14ac:dyDescent="0.4">
      <c r="A4920" t="s">
        <v>8779</v>
      </c>
      <c r="B4920">
        <v>0.47379628114206102</v>
      </c>
      <c r="C4920" s="68">
        <v>5.2554193699522101E-8</v>
      </c>
      <c r="D4920" s="68">
        <v>7.8025238733350802E-6</v>
      </c>
      <c r="E4920" t="s">
        <v>4396</v>
      </c>
      <c r="F4920" t="s">
        <v>4396</v>
      </c>
      <c r="G4920" t="s">
        <v>4395</v>
      </c>
      <c r="H4920" t="s">
        <v>4395</v>
      </c>
      <c r="I4920" t="s">
        <v>4395</v>
      </c>
      <c r="U4920" s="68"/>
      <c r="V4920" s="68"/>
    </row>
    <row r="4921" spans="1:22" x14ac:dyDescent="0.4">
      <c r="A4921" t="s">
        <v>8780</v>
      </c>
      <c r="B4921">
        <v>0.47378915959868001</v>
      </c>
      <c r="C4921" s="68">
        <v>5.2581691093798898E-8</v>
      </c>
      <c r="D4921" s="68">
        <v>7.8050192770837497E-6</v>
      </c>
      <c r="E4921" t="s">
        <v>4395</v>
      </c>
      <c r="F4921" t="s">
        <v>4396</v>
      </c>
      <c r="G4921" t="s">
        <v>4396</v>
      </c>
      <c r="H4921" t="s">
        <v>4395</v>
      </c>
      <c r="I4921" t="s">
        <v>4395</v>
      </c>
      <c r="U4921" s="68"/>
      <c r="V4921" s="68"/>
    </row>
    <row r="4922" spans="1:22" x14ac:dyDescent="0.4">
      <c r="A4922" t="s">
        <v>8781</v>
      </c>
      <c r="B4922">
        <v>0.47377154251531101</v>
      </c>
      <c r="C4922" s="68">
        <v>5.2649772553530603E-8</v>
      </c>
      <c r="D4922" s="68">
        <v>7.8135365809691505E-6</v>
      </c>
      <c r="E4922" t="s">
        <v>4396</v>
      </c>
      <c r="F4922" t="s">
        <v>4396</v>
      </c>
      <c r="G4922" t="s">
        <v>4395</v>
      </c>
      <c r="H4922" t="s">
        <v>4395</v>
      </c>
      <c r="I4922" t="s">
        <v>4395</v>
      </c>
      <c r="U4922" s="68"/>
      <c r="V4922" s="68"/>
    </row>
    <row r="4923" spans="1:22" x14ac:dyDescent="0.4">
      <c r="A4923" t="s">
        <v>8782</v>
      </c>
      <c r="B4923">
        <v>0.47375814299701702</v>
      </c>
      <c r="C4923" s="68">
        <v>5.2701611622010303E-8</v>
      </c>
      <c r="D4923" s="68">
        <v>7.8196404464727096E-6</v>
      </c>
      <c r="E4923" t="s">
        <v>4396</v>
      </c>
      <c r="F4923" t="s">
        <v>4396</v>
      </c>
      <c r="G4923" t="s">
        <v>4396</v>
      </c>
      <c r="H4923" t="s">
        <v>4395</v>
      </c>
      <c r="I4923" t="s">
        <v>4395</v>
      </c>
      <c r="U4923" s="68"/>
      <c r="V4923" s="68"/>
    </row>
    <row r="4924" spans="1:22" x14ac:dyDescent="0.4">
      <c r="A4924" t="s">
        <v>8783</v>
      </c>
      <c r="B4924">
        <v>0.47375355188177498</v>
      </c>
      <c r="C4924" s="68">
        <v>5.27193846172001E-8</v>
      </c>
      <c r="D4924" s="68">
        <v>7.8206882799555005E-6</v>
      </c>
      <c r="E4924" t="s">
        <v>4396</v>
      </c>
      <c r="F4924" t="s">
        <v>4396</v>
      </c>
      <c r="G4924" t="s">
        <v>4395</v>
      </c>
      <c r="H4924" t="s">
        <v>4395</v>
      </c>
      <c r="I4924" t="s">
        <v>4396</v>
      </c>
      <c r="U4924" s="68"/>
      <c r="V4924" s="68"/>
    </row>
    <row r="4925" spans="1:22" x14ac:dyDescent="0.4">
      <c r="A4925" t="s">
        <v>8784</v>
      </c>
      <c r="B4925">
        <v>0.47374746073900198</v>
      </c>
      <c r="C4925" s="68">
        <v>5.2742973325464898E-8</v>
      </c>
      <c r="D4925" s="68">
        <v>7.8225982478979307E-6</v>
      </c>
      <c r="E4925" t="s">
        <v>4396</v>
      </c>
      <c r="F4925" t="s">
        <v>4396</v>
      </c>
      <c r="G4925" t="s">
        <v>4396</v>
      </c>
      <c r="H4925" t="s">
        <v>4395</v>
      </c>
      <c r="I4925" t="s">
        <v>4396</v>
      </c>
      <c r="U4925" s="68"/>
      <c r="V4925" s="68"/>
    </row>
    <row r="4926" spans="1:22" x14ac:dyDescent="0.4">
      <c r="A4926" t="s">
        <v>8785</v>
      </c>
      <c r="B4926">
        <v>0.47372609622297002</v>
      </c>
      <c r="C4926" s="68">
        <v>5.2825789902492497E-8</v>
      </c>
      <c r="D4926" s="68">
        <v>7.8332900645479706E-6</v>
      </c>
      <c r="E4926" t="s">
        <v>4396</v>
      </c>
      <c r="F4926" t="s">
        <v>4396</v>
      </c>
      <c r="G4926" t="s">
        <v>4396</v>
      </c>
      <c r="H4926" t="s">
        <v>4395</v>
      </c>
      <c r="I4926" t="s">
        <v>4395</v>
      </c>
      <c r="U4926" s="68"/>
      <c r="V4926" s="68"/>
    </row>
    <row r="4927" spans="1:22" x14ac:dyDescent="0.4">
      <c r="A4927" t="s">
        <v>8786</v>
      </c>
      <c r="B4927">
        <v>0.47371541396495498</v>
      </c>
      <c r="C4927" s="68">
        <v>5.28672448204841E-8</v>
      </c>
      <c r="D4927" s="68">
        <v>7.8378454571350702E-6</v>
      </c>
      <c r="E4927" t="s">
        <v>4396</v>
      </c>
      <c r="F4927" t="s">
        <v>4396</v>
      </c>
      <c r="G4927" t="s">
        <v>4395</v>
      </c>
      <c r="H4927" t="s">
        <v>4395</v>
      </c>
      <c r="I4927" t="s">
        <v>4395</v>
      </c>
      <c r="U4927" s="68"/>
      <c r="V4927" s="68"/>
    </row>
    <row r="4928" spans="1:22" x14ac:dyDescent="0.4">
      <c r="A4928" t="s">
        <v>8787</v>
      </c>
      <c r="B4928">
        <v>0.47368692794357897</v>
      </c>
      <c r="C4928" s="68">
        <v>5.2977943451341702E-8</v>
      </c>
      <c r="D4928" s="68">
        <v>7.8526626586685606E-6</v>
      </c>
      <c r="E4928" t="s">
        <v>4396</v>
      </c>
      <c r="F4928" t="s">
        <v>4396</v>
      </c>
      <c r="G4928" t="s">
        <v>4396</v>
      </c>
      <c r="H4928" t="s">
        <v>4395</v>
      </c>
      <c r="I4928" t="s">
        <v>4395</v>
      </c>
      <c r="U4928" s="68"/>
      <c r="V4928" s="68"/>
    </row>
    <row r="4929" spans="1:22" x14ac:dyDescent="0.4">
      <c r="A4929" t="s">
        <v>8788</v>
      </c>
      <c r="B4929">
        <v>0.47364419891151599</v>
      </c>
      <c r="C4929" s="68">
        <v>5.31444072006902E-8</v>
      </c>
      <c r="D4929" s="68">
        <v>7.8746272937252099E-6</v>
      </c>
      <c r="E4929" t="s">
        <v>4396</v>
      </c>
      <c r="F4929" t="s">
        <v>4396</v>
      </c>
      <c r="G4929" t="s">
        <v>4395</v>
      </c>
      <c r="H4929" t="s">
        <v>4395</v>
      </c>
      <c r="I4929" t="s">
        <v>4395</v>
      </c>
      <c r="U4929" s="68"/>
      <c r="V4929" s="68"/>
    </row>
    <row r="4930" spans="1:22" x14ac:dyDescent="0.4">
      <c r="A4930" t="s">
        <v>8789</v>
      </c>
      <c r="B4930">
        <v>0.473643355647344</v>
      </c>
      <c r="C4930" s="68">
        <v>5.3147697417785303E-8</v>
      </c>
      <c r="D4930" s="68">
        <v>7.8746272937252099E-6</v>
      </c>
      <c r="E4930" t="s">
        <v>4396</v>
      </c>
      <c r="F4930" t="s">
        <v>4396</v>
      </c>
      <c r="G4930" t="s">
        <v>4395</v>
      </c>
      <c r="H4930" t="s">
        <v>4395</v>
      </c>
      <c r="I4930" t="s">
        <v>4395</v>
      </c>
      <c r="U4930" s="68"/>
      <c r="V4930" s="68"/>
    </row>
    <row r="4931" spans="1:22" x14ac:dyDescent="0.4">
      <c r="A4931" t="s">
        <v>8790</v>
      </c>
      <c r="B4931">
        <v>0.47361571289014098</v>
      </c>
      <c r="C4931" s="68">
        <v>5.3255660852584899E-8</v>
      </c>
      <c r="D4931" s="68">
        <v>7.8890228365065693E-6</v>
      </c>
      <c r="E4931" t="s">
        <v>4396</v>
      </c>
      <c r="F4931" t="s">
        <v>4396</v>
      </c>
      <c r="G4931" t="s">
        <v>4396</v>
      </c>
      <c r="H4931" t="s">
        <v>4395</v>
      </c>
      <c r="I4931" t="s">
        <v>4396</v>
      </c>
      <c r="U4931" s="68"/>
      <c r="V4931" s="68"/>
    </row>
    <row r="4932" spans="1:22" x14ac:dyDescent="0.4">
      <c r="A4932" t="s">
        <v>8791</v>
      </c>
      <c r="B4932">
        <v>0.47360399947077197</v>
      </c>
      <c r="C4932" s="68">
        <v>5.3301472831660702E-8</v>
      </c>
      <c r="D4932" s="68">
        <v>7.8942076061555597E-6</v>
      </c>
      <c r="E4932" t="s">
        <v>4395</v>
      </c>
      <c r="F4932" t="s">
        <v>4396</v>
      </c>
      <c r="G4932" t="s">
        <v>4396</v>
      </c>
      <c r="H4932" t="s">
        <v>4395</v>
      </c>
      <c r="I4932" t="s">
        <v>4395</v>
      </c>
      <c r="U4932" s="68"/>
      <c r="V4932" s="68"/>
    </row>
    <row r="4933" spans="1:22" x14ac:dyDescent="0.4">
      <c r="A4933" t="s">
        <v>8792</v>
      </c>
      <c r="B4933">
        <v>0.473600626691355</v>
      </c>
      <c r="C4933" s="68">
        <v>5.33146709891096E-8</v>
      </c>
      <c r="D4933" s="68">
        <v>7.8945609866954593E-6</v>
      </c>
      <c r="E4933" t="s">
        <v>4396</v>
      </c>
      <c r="F4933" t="s">
        <v>4396</v>
      </c>
      <c r="G4933" t="s">
        <v>4396</v>
      </c>
      <c r="H4933" t="s">
        <v>4395</v>
      </c>
      <c r="I4933" t="s">
        <v>4396</v>
      </c>
      <c r="U4933" s="68"/>
      <c r="V4933" s="68"/>
    </row>
    <row r="4934" spans="1:22" x14ac:dyDescent="0.4">
      <c r="A4934" t="s">
        <v>8793</v>
      </c>
      <c r="B4934">
        <v>0.47353278403696197</v>
      </c>
      <c r="C4934" s="68">
        <v>5.35808135389002E-8</v>
      </c>
      <c r="D4934" s="68">
        <v>7.9323613282892795E-6</v>
      </c>
      <c r="E4934" t="s">
        <v>4396</v>
      </c>
      <c r="F4934" t="s">
        <v>4396</v>
      </c>
      <c r="G4934" t="s">
        <v>4396</v>
      </c>
      <c r="H4934" t="s">
        <v>4395</v>
      </c>
      <c r="I4934" t="s">
        <v>4395</v>
      </c>
      <c r="U4934" s="68"/>
      <c r="V4934" s="68"/>
    </row>
    <row r="4935" spans="1:22" x14ac:dyDescent="0.4">
      <c r="A4935" t="s">
        <v>8794</v>
      </c>
      <c r="B4935">
        <v>0.47350176880464001</v>
      </c>
      <c r="C4935" s="68">
        <v>5.3702907209407801E-8</v>
      </c>
      <c r="D4935" s="68">
        <v>7.9488249785727897E-6</v>
      </c>
      <c r="E4935" t="s">
        <v>4396</v>
      </c>
      <c r="F4935" t="s">
        <v>4396</v>
      </c>
      <c r="G4935" t="s">
        <v>4395</v>
      </c>
      <c r="H4935" t="s">
        <v>4395</v>
      </c>
      <c r="I4935" t="s">
        <v>4395</v>
      </c>
      <c r="U4935" s="68"/>
      <c r="V4935" s="68"/>
    </row>
    <row r="4936" spans="1:22" x14ac:dyDescent="0.4">
      <c r="A4936" t="s">
        <v>8795</v>
      </c>
      <c r="B4936">
        <v>0.47345903977257697</v>
      </c>
      <c r="C4936" s="68">
        <v>5.3871548997378598E-8</v>
      </c>
      <c r="D4936" s="68">
        <v>7.9705549344030307E-6</v>
      </c>
      <c r="E4936" t="s">
        <v>4396</v>
      </c>
      <c r="F4936" t="s">
        <v>4396</v>
      </c>
      <c r="G4936" t="s">
        <v>4396</v>
      </c>
      <c r="H4936" t="s">
        <v>4395</v>
      </c>
      <c r="I4936" t="s">
        <v>4396</v>
      </c>
      <c r="U4936" s="68"/>
      <c r="V4936" s="68"/>
    </row>
    <row r="4937" spans="1:22" x14ac:dyDescent="0.4">
      <c r="A4937" t="s">
        <v>8796</v>
      </c>
      <c r="B4937">
        <v>0.47345903977257697</v>
      </c>
      <c r="C4937" s="68">
        <v>5.3871548997378598E-8</v>
      </c>
      <c r="D4937" s="68">
        <v>7.9705549344030307E-6</v>
      </c>
      <c r="E4937" t="s">
        <v>4396</v>
      </c>
      <c r="F4937" t="s">
        <v>4396</v>
      </c>
      <c r="G4937" t="s">
        <v>4396</v>
      </c>
      <c r="H4937" t="s">
        <v>4395</v>
      </c>
      <c r="I4937" t="s">
        <v>4396</v>
      </c>
      <c r="U4937" s="68"/>
      <c r="V4937" s="68"/>
    </row>
    <row r="4938" spans="1:22" x14ac:dyDescent="0.4">
      <c r="A4938" t="s">
        <v>8797</v>
      </c>
      <c r="B4938">
        <v>0.47342343224585798</v>
      </c>
      <c r="C4938" s="68">
        <v>5.4012470642377398E-8</v>
      </c>
      <c r="D4938" s="68">
        <v>7.9897859657265696E-6</v>
      </c>
      <c r="E4938" t="s">
        <v>4396</v>
      </c>
      <c r="F4938" t="s">
        <v>4396</v>
      </c>
      <c r="G4938" t="s">
        <v>4395</v>
      </c>
      <c r="H4938" t="s">
        <v>4395</v>
      </c>
      <c r="I4938" t="s">
        <v>4395</v>
      </c>
      <c r="U4938" s="68"/>
      <c r="V4938" s="68"/>
    </row>
    <row r="4939" spans="1:22" x14ac:dyDescent="0.4">
      <c r="A4939" t="s">
        <v>8798</v>
      </c>
      <c r="B4939">
        <v>0.47341987149318598</v>
      </c>
      <c r="C4939" s="68">
        <v>5.402658218328E-8</v>
      </c>
      <c r="D4939" s="68">
        <v>7.9902546419277303E-6</v>
      </c>
      <c r="E4939" t="s">
        <v>4396</v>
      </c>
      <c r="F4939" t="s">
        <v>4396</v>
      </c>
      <c r="G4939" t="s">
        <v>4396</v>
      </c>
      <c r="H4939" t="s">
        <v>4395</v>
      </c>
      <c r="I4939" t="s">
        <v>4396</v>
      </c>
      <c r="U4939" s="68"/>
      <c r="V4939" s="68"/>
    </row>
    <row r="4940" spans="1:22" x14ac:dyDescent="0.4">
      <c r="A4940" t="s">
        <v>1044</v>
      </c>
      <c r="B4940">
        <v>0.47341546788206801</v>
      </c>
      <c r="C4940" s="68">
        <v>5.4044038915313401E-8</v>
      </c>
      <c r="D4940" s="68">
        <v>7.9912177647404799E-6</v>
      </c>
      <c r="E4940" t="s">
        <v>4396</v>
      </c>
      <c r="F4940" t="s">
        <v>4396</v>
      </c>
      <c r="G4940" t="s">
        <v>4396</v>
      </c>
      <c r="H4940" t="s">
        <v>4396</v>
      </c>
      <c r="I4940" t="s">
        <v>4396</v>
      </c>
      <c r="U4940" s="68"/>
      <c r="V4940" s="68"/>
    </row>
    <row r="4941" spans="1:22" x14ac:dyDescent="0.4">
      <c r="A4941" t="s">
        <v>8799</v>
      </c>
      <c r="B4941">
        <v>0.473409189235171</v>
      </c>
      <c r="C4941" s="68">
        <v>5.4068937967369299E-8</v>
      </c>
      <c r="D4941" s="68">
        <v>7.9932807328286102E-6</v>
      </c>
      <c r="E4941" t="s">
        <v>4395</v>
      </c>
      <c r="F4941" t="s">
        <v>4396</v>
      </c>
      <c r="G4941" t="s">
        <v>4396</v>
      </c>
      <c r="H4941" t="s">
        <v>4395</v>
      </c>
      <c r="I4941" t="s">
        <v>4395</v>
      </c>
      <c r="U4941" s="68"/>
      <c r="V4941" s="68"/>
    </row>
    <row r="4942" spans="1:22" x14ac:dyDescent="0.4">
      <c r="A4942" t="s">
        <v>8800</v>
      </c>
      <c r="B4942">
        <v>0.47339747471272198</v>
      </c>
      <c r="C4942" s="68">
        <v>5.4115423253325503E-8</v>
      </c>
      <c r="D4942" s="68">
        <v>7.9985334203195206E-6</v>
      </c>
      <c r="E4942" t="s">
        <v>4395</v>
      </c>
      <c r="F4942" t="s">
        <v>4395</v>
      </c>
      <c r="G4942" t="s">
        <v>4395</v>
      </c>
      <c r="H4942" t="s">
        <v>4395</v>
      </c>
      <c r="I4942" t="s">
        <v>4395</v>
      </c>
      <c r="U4942" s="68"/>
      <c r="V4942" s="68"/>
    </row>
    <row r="4943" spans="1:22" x14ac:dyDescent="0.4">
      <c r="A4943" t="s">
        <v>8801</v>
      </c>
      <c r="B4943">
        <v>0.47335933869776398</v>
      </c>
      <c r="C4943" s="68">
        <v>5.4267018593696303E-8</v>
      </c>
      <c r="D4943" s="68">
        <v>8.0193166353607606E-6</v>
      </c>
      <c r="E4943" t="s">
        <v>4396</v>
      </c>
      <c r="F4943" t="s">
        <v>4396</v>
      </c>
      <c r="G4943" t="s">
        <v>4396</v>
      </c>
      <c r="H4943" t="s">
        <v>4395</v>
      </c>
      <c r="I4943" t="s">
        <v>4395</v>
      </c>
      <c r="U4943" s="68"/>
      <c r="V4943" s="68"/>
    </row>
    <row r="4944" spans="1:22" x14ac:dyDescent="0.4">
      <c r="A4944" t="s">
        <v>8802</v>
      </c>
      <c r="B4944">
        <v>0.47335137444808401</v>
      </c>
      <c r="C4944" s="68">
        <v>5.4298728693640801E-8</v>
      </c>
      <c r="D4944" s="68">
        <v>8.0223789653506101E-6</v>
      </c>
      <c r="E4944" t="s">
        <v>4396</v>
      </c>
      <c r="F4944" t="s">
        <v>4395</v>
      </c>
      <c r="G4944" t="s">
        <v>4395</v>
      </c>
      <c r="H4944" t="s">
        <v>4395</v>
      </c>
      <c r="I4944" t="s">
        <v>4395</v>
      </c>
      <c r="U4944" s="68"/>
      <c r="V4944" s="68"/>
    </row>
    <row r="4945" spans="1:22" x14ac:dyDescent="0.4">
      <c r="A4945" t="s">
        <v>1710</v>
      </c>
      <c r="B4945">
        <v>0.47332373117104498</v>
      </c>
      <c r="C4945" s="68">
        <v>5.4408929496661297E-8</v>
      </c>
      <c r="D4945" s="68">
        <v>8.0370343383560106E-6</v>
      </c>
      <c r="E4945" t="s">
        <v>4396</v>
      </c>
      <c r="F4945" t="s">
        <v>4396</v>
      </c>
      <c r="G4945" t="s">
        <v>4395</v>
      </c>
      <c r="H4945" t="s">
        <v>4395</v>
      </c>
      <c r="I4945" t="s">
        <v>4395</v>
      </c>
      <c r="U4945" s="68"/>
      <c r="V4945" s="68"/>
    </row>
    <row r="4946" spans="1:22" x14ac:dyDescent="0.4">
      <c r="A4946" t="s">
        <v>8803</v>
      </c>
      <c r="B4946">
        <v>0.473290651562006</v>
      </c>
      <c r="C4946" s="68">
        <v>5.4541083578114798E-8</v>
      </c>
      <c r="D4946" s="68">
        <v>8.0549259632171394E-6</v>
      </c>
      <c r="E4946" t="s">
        <v>4396</v>
      </c>
      <c r="F4946" t="s">
        <v>4396</v>
      </c>
      <c r="G4946" t="s">
        <v>4396</v>
      </c>
      <c r="H4946" t="s">
        <v>4395</v>
      </c>
      <c r="I4946" t="s">
        <v>4395</v>
      </c>
      <c r="U4946" s="68"/>
      <c r="V4946" s="68"/>
    </row>
    <row r="4947" spans="1:22" x14ac:dyDescent="0.4">
      <c r="A4947" t="s">
        <v>8804</v>
      </c>
      <c r="B4947">
        <v>0.47325167355077602</v>
      </c>
      <c r="C4947" s="68">
        <v>5.4697195981303097E-8</v>
      </c>
      <c r="D4947" s="68">
        <v>8.0763479324813492E-6</v>
      </c>
      <c r="E4947" t="s">
        <v>4396</v>
      </c>
      <c r="F4947" t="s">
        <v>4396</v>
      </c>
      <c r="G4947" t="s">
        <v>4395</v>
      </c>
      <c r="H4947" t="s">
        <v>4395</v>
      </c>
      <c r="I4947" t="s">
        <v>4395</v>
      </c>
      <c r="U4947" s="68"/>
      <c r="V4947" s="68"/>
    </row>
    <row r="4948" spans="1:22" x14ac:dyDescent="0.4">
      <c r="A4948" t="s">
        <v>8805</v>
      </c>
      <c r="B4948">
        <v>0.47322046934355999</v>
      </c>
      <c r="C4948" s="68">
        <v>5.4822481141929301E-8</v>
      </c>
      <c r="D4948" s="68">
        <v>8.0932103443485E-6</v>
      </c>
      <c r="E4948" t="s">
        <v>4396</v>
      </c>
      <c r="F4948" t="s">
        <v>4396</v>
      </c>
      <c r="G4948" t="s">
        <v>4396</v>
      </c>
      <c r="H4948" t="s">
        <v>4395</v>
      </c>
      <c r="I4948" t="s">
        <v>4395</v>
      </c>
      <c r="U4948" s="68"/>
      <c r="V4948" s="68"/>
    </row>
    <row r="4949" spans="1:22" x14ac:dyDescent="0.4">
      <c r="A4949" t="s">
        <v>8806</v>
      </c>
      <c r="B4949">
        <v>0.47304851908704998</v>
      </c>
      <c r="C4949" s="68">
        <v>5.55178013228809E-8</v>
      </c>
      <c r="D4949" s="68">
        <v>8.1942007803741092E-6</v>
      </c>
      <c r="E4949" t="s">
        <v>4396</v>
      </c>
      <c r="F4949" t="s">
        <v>4396</v>
      </c>
      <c r="G4949" t="s">
        <v>4395</v>
      </c>
      <c r="H4949" t="s">
        <v>4396</v>
      </c>
      <c r="I4949" t="s">
        <v>4395</v>
      </c>
      <c r="U4949" s="68"/>
      <c r="V4949" s="68"/>
    </row>
    <row r="4950" spans="1:22" x14ac:dyDescent="0.4">
      <c r="A4950" t="s">
        <v>8807</v>
      </c>
      <c r="B4950">
        <v>0.47297121665652597</v>
      </c>
      <c r="C4950" s="68">
        <v>5.5833132341254298E-8</v>
      </c>
      <c r="D4950" s="68">
        <v>8.2390768817488296E-6</v>
      </c>
      <c r="E4950" t="s">
        <v>4396</v>
      </c>
      <c r="F4950" t="s">
        <v>4396</v>
      </c>
      <c r="G4950" t="s">
        <v>4396</v>
      </c>
      <c r="H4950" t="s">
        <v>4395</v>
      </c>
      <c r="I4950" t="s">
        <v>4395</v>
      </c>
      <c r="U4950" s="68"/>
      <c r="V4950" s="68"/>
    </row>
    <row r="4951" spans="1:22" x14ac:dyDescent="0.4">
      <c r="A4951" t="s">
        <v>8808</v>
      </c>
      <c r="B4951">
        <v>0.47296409515118198</v>
      </c>
      <c r="C4951" s="68">
        <v>5.5862268305277299E-8</v>
      </c>
      <c r="D4951" s="68">
        <v>8.2417106969036893E-6</v>
      </c>
      <c r="E4951" t="s">
        <v>4396</v>
      </c>
      <c r="F4951" t="s">
        <v>4396</v>
      </c>
      <c r="G4951" t="s">
        <v>4396</v>
      </c>
      <c r="H4951" t="s">
        <v>4395</v>
      </c>
      <c r="I4951" t="s">
        <v>4396</v>
      </c>
      <c r="U4951" s="68"/>
      <c r="V4951" s="68"/>
    </row>
    <row r="4952" spans="1:22" x14ac:dyDescent="0.4">
      <c r="A4952" t="s">
        <v>8809</v>
      </c>
      <c r="B4952">
        <v>0.47293916988247903</v>
      </c>
      <c r="C4952" s="68">
        <v>5.5964358737448502E-8</v>
      </c>
      <c r="D4952" s="68">
        <v>8.2551047035675203E-6</v>
      </c>
      <c r="E4952" t="s">
        <v>4396</v>
      </c>
      <c r="F4952" t="s">
        <v>4396</v>
      </c>
      <c r="G4952" t="s">
        <v>4395</v>
      </c>
      <c r="H4952" t="s">
        <v>4395</v>
      </c>
      <c r="I4952" t="s">
        <v>4396</v>
      </c>
      <c r="U4952" s="68"/>
      <c r="V4952" s="68"/>
    </row>
    <row r="4953" spans="1:22" x14ac:dyDescent="0.4">
      <c r="A4953" t="s">
        <v>8810</v>
      </c>
      <c r="B4953">
        <v>0.472931206380858</v>
      </c>
      <c r="C4953" s="68">
        <v>5.5997013727785097E-8</v>
      </c>
      <c r="D4953" s="68">
        <v>8.2582531917670005E-6</v>
      </c>
      <c r="E4953" t="s">
        <v>4396</v>
      </c>
      <c r="F4953" t="s">
        <v>4396</v>
      </c>
      <c r="G4953" t="s">
        <v>4395</v>
      </c>
      <c r="H4953" t="s">
        <v>4395</v>
      </c>
      <c r="I4953" t="s">
        <v>4395</v>
      </c>
      <c r="U4953" s="68"/>
      <c r="V4953" s="68"/>
    </row>
    <row r="4954" spans="1:22" x14ac:dyDescent="0.4">
      <c r="A4954" t="s">
        <v>8811</v>
      </c>
      <c r="B4954">
        <v>0.47290712310843203</v>
      </c>
      <c r="C4954" s="68">
        <v>5.6095880085203603E-8</v>
      </c>
      <c r="D4954" s="68">
        <v>8.2711630685323195E-6</v>
      </c>
      <c r="E4954" t="s">
        <v>4396</v>
      </c>
      <c r="F4954" t="s">
        <v>4395</v>
      </c>
      <c r="G4954" t="s">
        <v>4395</v>
      </c>
      <c r="H4954" t="s">
        <v>4395</v>
      </c>
      <c r="I4954" t="s">
        <v>4395</v>
      </c>
      <c r="U4954" s="68"/>
      <c r="V4954" s="68"/>
    </row>
    <row r="4955" spans="1:22" x14ac:dyDescent="0.4">
      <c r="A4955" t="s">
        <v>8812</v>
      </c>
      <c r="B4955">
        <v>0.47281350815547502</v>
      </c>
      <c r="C4955" s="68">
        <v>5.6481775116144397E-8</v>
      </c>
      <c r="D4955" s="68">
        <v>8.3263806730221297E-6</v>
      </c>
      <c r="E4955" t="s">
        <v>4396</v>
      </c>
      <c r="F4955" t="s">
        <v>4396</v>
      </c>
      <c r="G4955" t="s">
        <v>4395</v>
      </c>
      <c r="H4955" t="s">
        <v>4395</v>
      </c>
      <c r="I4955" t="s">
        <v>4395</v>
      </c>
      <c r="U4955" s="68"/>
      <c r="V4955" s="68"/>
    </row>
    <row r="4956" spans="1:22" x14ac:dyDescent="0.4">
      <c r="A4956" t="s">
        <v>8813</v>
      </c>
      <c r="B4956">
        <v>0.472789618270259</v>
      </c>
      <c r="C4956" s="68">
        <v>5.65806587180373E-8</v>
      </c>
      <c r="D4956" s="68">
        <v>8.3392741274901007E-6</v>
      </c>
      <c r="E4956" t="s">
        <v>4396</v>
      </c>
      <c r="F4956" t="s">
        <v>4396</v>
      </c>
      <c r="G4956" t="s">
        <v>4396</v>
      </c>
      <c r="H4956" t="s">
        <v>4395</v>
      </c>
      <c r="I4956" t="s">
        <v>4395</v>
      </c>
      <c r="U4956" s="68"/>
      <c r="V4956" s="68"/>
    </row>
    <row r="4957" spans="1:22" x14ac:dyDescent="0.4">
      <c r="A4957" t="s">
        <v>8814</v>
      </c>
      <c r="B4957">
        <v>0.47274688923819602</v>
      </c>
      <c r="C4957" s="68">
        <v>5.6757933239218198E-8</v>
      </c>
      <c r="D4957" s="68">
        <v>8.36371387692187E-6</v>
      </c>
      <c r="E4957" t="s">
        <v>4396</v>
      </c>
      <c r="F4957" t="s">
        <v>4396</v>
      </c>
      <c r="G4957" t="s">
        <v>4395</v>
      </c>
      <c r="H4957" t="s">
        <v>4395</v>
      </c>
      <c r="I4957" t="s">
        <v>4395</v>
      </c>
      <c r="U4957" s="68"/>
      <c r="V4957" s="68"/>
    </row>
    <row r="4958" spans="1:22" x14ac:dyDescent="0.4">
      <c r="A4958" t="s">
        <v>1206</v>
      </c>
      <c r="B4958">
        <v>0.47271128171147703</v>
      </c>
      <c r="C4958" s="68">
        <v>5.6906067664640097E-8</v>
      </c>
      <c r="D4958" s="68">
        <v>8.3838506149738898E-6</v>
      </c>
      <c r="E4958" t="s">
        <v>4396</v>
      </c>
      <c r="F4958" t="s">
        <v>4396</v>
      </c>
      <c r="G4958" t="s">
        <v>4396</v>
      </c>
      <c r="H4958" t="s">
        <v>4395</v>
      </c>
      <c r="I4958" t="s">
        <v>4396</v>
      </c>
      <c r="U4958" s="68"/>
      <c r="V4958" s="68"/>
    </row>
    <row r="4959" spans="1:22" x14ac:dyDescent="0.4">
      <c r="A4959" t="s">
        <v>8815</v>
      </c>
      <c r="B4959">
        <v>0.47269956346137798</v>
      </c>
      <c r="C4959" s="68">
        <v>5.6954898739677699E-8</v>
      </c>
      <c r="D4959" s="68">
        <v>8.3859685418566001E-6</v>
      </c>
      <c r="E4959" t="s">
        <v>4396</v>
      </c>
      <c r="F4959" t="s">
        <v>4396</v>
      </c>
      <c r="G4959" t="s">
        <v>4395</v>
      </c>
      <c r="H4959" t="s">
        <v>4395</v>
      </c>
      <c r="I4959" t="s">
        <v>4396</v>
      </c>
      <c r="U4959" s="68"/>
      <c r="V4959" s="68"/>
    </row>
    <row r="4960" spans="1:22" x14ac:dyDescent="0.4">
      <c r="A4960" t="s">
        <v>8816</v>
      </c>
      <c r="B4960">
        <v>0.47269956346137798</v>
      </c>
      <c r="C4960" s="68">
        <v>5.6954898739677699E-8</v>
      </c>
      <c r="D4960" s="68">
        <v>8.3859685418566001E-6</v>
      </c>
      <c r="E4960" t="s">
        <v>4396</v>
      </c>
      <c r="F4960" t="s">
        <v>4396</v>
      </c>
      <c r="G4960" t="s">
        <v>4395</v>
      </c>
      <c r="H4960" t="s">
        <v>4395</v>
      </c>
      <c r="I4960" t="s">
        <v>4395</v>
      </c>
      <c r="U4960" s="68"/>
      <c r="V4960" s="68"/>
    </row>
    <row r="4961" spans="1:22" x14ac:dyDescent="0.4">
      <c r="A4961" t="s">
        <v>8817</v>
      </c>
      <c r="B4961">
        <v>0.47269956346137798</v>
      </c>
      <c r="C4961" s="68">
        <v>5.6954898739677699E-8</v>
      </c>
      <c r="D4961" s="68">
        <v>8.3859685418566001E-6</v>
      </c>
      <c r="E4961" t="s">
        <v>4396</v>
      </c>
      <c r="F4961" t="s">
        <v>4396</v>
      </c>
      <c r="G4961" t="s">
        <v>4396</v>
      </c>
      <c r="H4961" t="s">
        <v>4395</v>
      </c>
      <c r="I4961" t="s">
        <v>4396</v>
      </c>
      <c r="U4961" s="68"/>
      <c r="V4961" s="68"/>
    </row>
    <row r="4962" spans="1:22" x14ac:dyDescent="0.4">
      <c r="A4962" t="s">
        <v>8818</v>
      </c>
      <c r="B4962">
        <v>0.47268195413758701</v>
      </c>
      <c r="C4962" s="68">
        <v>5.7028353850014102E-8</v>
      </c>
      <c r="D4962" s="68">
        <v>8.3950910810614298E-6</v>
      </c>
      <c r="E4962" t="s">
        <v>4395</v>
      </c>
      <c r="F4962" t="s">
        <v>4395</v>
      </c>
      <c r="G4962" t="s">
        <v>4396</v>
      </c>
      <c r="H4962" t="s">
        <v>4395</v>
      </c>
      <c r="I4962" t="s">
        <v>4396</v>
      </c>
      <c r="U4962" s="68"/>
      <c r="V4962" s="68"/>
    </row>
    <row r="4963" spans="1:22" x14ac:dyDescent="0.4">
      <c r="A4963" t="s">
        <v>8819</v>
      </c>
      <c r="B4963">
        <v>0.47265787042139901</v>
      </c>
      <c r="C4963" s="68">
        <v>5.7128962792649702E-8</v>
      </c>
      <c r="D4963" s="68">
        <v>8.4082064272914199E-6</v>
      </c>
      <c r="E4963" t="s">
        <v>4396</v>
      </c>
      <c r="F4963" t="s">
        <v>4396</v>
      </c>
      <c r="G4963" t="s">
        <v>4395</v>
      </c>
      <c r="H4963" t="s">
        <v>4395</v>
      </c>
      <c r="I4963" t="s">
        <v>4396</v>
      </c>
      <c r="U4963" s="68"/>
      <c r="V4963" s="68"/>
    </row>
    <row r="4964" spans="1:22" x14ac:dyDescent="0.4">
      <c r="A4964" t="s">
        <v>8820</v>
      </c>
      <c r="B4964">
        <v>0.472629384400023</v>
      </c>
      <c r="C4964" s="68">
        <v>5.7248181356263698E-8</v>
      </c>
      <c r="D4964" s="68">
        <v>8.4223575165314197E-6</v>
      </c>
      <c r="E4964" t="s">
        <v>4396</v>
      </c>
      <c r="F4964" t="s">
        <v>4396</v>
      </c>
      <c r="G4964" t="s">
        <v>4396</v>
      </c>
      <c r="H4964" t="s">
        <v>4395</v>
      </c>
      <c r="I4964" t="s">
        <v>4396</v>
      </c>
      <c r="U4964" s="68"/>
      <c r="V4964" s="68"/>
    </row>
    <row r="4965" spans="1:22" x14ac:dyDescent="0.4">
      <c r="A4965" t="s">
        <v>8821</v>
      </c>
      <c r="B4965">
        <v>0.472629384400023</v>
      </c>
      <c r="C4965" s="68">
        <v>5.7248181356263698E-8</v>
      </c>
      <c r="D4965" s="68">
        <v>8.4223575165314197E-6</v>
      </c>
      <c r="E4965" t="s">
        <v>4396</v>
      </c>
      <c r="F4965" t="s">
        <v>4396</v>
      </c>
      <c r="G4965" t="s">
        <v>4396</v>
      </c>
      <c r="H4965" t="s">
        <v>4395</v>
      </c>
      <c r="I4965" t="s">
        <v>4396</v>
      </c>
      <c r="U4965" s="68"/>
      <c r="V4965" s="68"/>
    </row>
    <row r="4966" spans="1:22" x14ac:dyDescent="0.4">
      <c r="A4966" t="s">
        <v>8822</v>
      </c>
      <c r="B4966">
        <v>0.47260801988399198</v>
      </c>
      <c r="C4966" s="68">
        <v>5.7337751384542698E-8</v>
      </c>
      <c r="D4966" s="68">
        <v>8.4338357247549402E-6</v>
      </c>
      <c r="E4966" t="s">
        <v>4396</v>
      </c>
      <c r="F4966" t="s">
        <v>4396</v>
      </c>
      <c r="G4966" t="s">
        <v>4396</v>
      </c>
      <c r="H4966" t="s">
        <v>4395</v>
      </c>
      <c r="I4966" t="s">
        <v>4396</v>
      </c>
      <c r="U4966" s="68"/>
      <c r="V4966" s="68"/>
    </row>
    <row r="4967" spans="1:22" x14ac:dyDescent="0.4">
      <c r="A4967" t="s">
        <v>8823</v>
      </c>
      <c r="B4967">
        <v>0.47256425413713699</v>
      </c>
      <c r="C4967" s="68">
        <v>5.7521656507652799E-8</v>
      </c>
      <c r="D4967" s="68">
        <v>8.4591823062755697E-6</v>
      </c>
      <c r="E4967" t="s">
        <v>4396</v>
      </c>
      <c r="F4967" t="s">
        <v>4396</v>
      </c>
      <c r="G4967" t="s">
        <v>4396</v>
      </c>
      <c r="H4967" t="s">
        <v>4395</v>
      </c>
      <c r="I4967" t="s">
        <v>4396</v>
      </c>
      <c r="U4967" s="68"/>
      <c r="V4967" s="68"/>
    </row>
    <row r="4968" spans="1:22" x14ac:dyDescent="0.4">
      <c r="A4968" t="s">
        <v>8824</v>
      </c>
      <c r="B4968">
        <v>0.47255460859391302</v>
      </c>
      <c r="C4968" s="68">
        <v>5.7562263195802198E-8</v>
      </c>
      <c r="D4968" s="68">
        <v>8.4634493371440497E-6</v>
      </c>
      <c r="E4968" t="s">
        <v>4396</v>
      </c>
      <c r="F4968" t="s">
        <v>4396</v>
      </c>
      <c r="G4968" t="s">
        <v>4396</v>
      </c>
      <c r="H4968" t="s">
        <v>4395</v>
      </c>
      <c r="I4968" t="s">
        <v>4396</v>
      </c>
      <c r="U4968" s="68"/>
      <c r="V4968" s="68"/>
    </row>
    <row r="4969" spans="1:22" x14ac:dyDescent="0.4">
      <c r="A4969" t="s">
        <v>8825</v>
      </c>
      <c r="B4969">
        <v>0.47246455252980202</v>
      </c>
      <c r="C4969" s="68">
        <v>5.7942714627681E-8</v>
      </c>
      <c r="D4969" s="68">
        <v>8.5176723745527802E-6</v>
      </c>
      <c r="E4969" t="s">
        <v>4396</v>
      </c>
      <c r="F4969" t="s">
        <v>4396</v>
      </c>
      <c r="G4969" t="s">
        <v>4396</v>
      </c>
      <c r="H4969" t="s">
        <v>4395</v>
      </c>
      <c r="I4969" t="s">
        <v>4395</v>
      </c>
      <c r="U4969" s="68"/>
      <c r="V4969" s="68"/>
    </row>
    <row r="4970" spans="1:22" x14ac:dyDescent="0.4">
      <c r="A4970" t="s">
        <v>886</v>
      </c>
      <c r="B4970">
        <v>0.47238725321833402</v>
      </c>
      <c r="C4970" s="68">
        <v>5.8271190646690803E-8</v>
      </c>
      <c r="D4970" s="68">
        <v>8.5642346515732301E-6</v>
      </c>
      <c r="E4970" t="s">
        <v>4395</v>
      </c>
      <c r="F4970" t="s">
        <v>4396</v>
      </c>
      <c r="G4970" t="s">
        <v>4396</v>
      </c>
      <c r="H4970" t="s">
        <v>4395</v>
      </c>
      <c r="I4970" t="s">
        <v>4396</v>
      </c>
      <c r="U4970" s="68"/>
      <c r="V4970" s="68"/>
    </row>
    <row r="4971" spans="1:22" x14ac:dyDescent="0.4">
      <c r="A4971" t="s">
        <v>8826</v>
      </c>
      <c r="B4971">
        <v>0.47236588870230201</v>
      </c>
      <c r="C4971" s="68">
        <v>5.8362290758697797E-8</v>
      </c>
      <c r="D4971" s="68">
        <v>8.5758975917686694E-6</v>
      </c>
      <c r="E4971" t="s">
        <v>4395</v>
      </c>
      <c r="F4971" t="s">
        <v>4396</v>
      </c>
      <c r="G4971" t="s">
        <v>4395</v>
      </c>
      <c r="H4971" t="s">
        <v>4395</v>
      </c>
      <c r="I4971" t="s">
        <v>4395</v>
      </c>
      <c r="U4971" s="68"/>
      <c r="V4971" s="68"/>
    </row>
    <row r="4972" spans="1:22" x14ac:dyDescent="0.4">
      <c r="A4972" t="s">
        <v>8827</v>
      </c>
      <c r="B4972">
        <v>0.47235772937908699</v>
      </c>
      <c r="C4972" s="68">
        <v>5.8397118735515701E-8</v>
      </c>
      <c r="D4972" s="68">
        <v>8.5792887373376098E-6</v>
      </c>
      <c r="E4972" t="s">
        <v>4396</v>
      </c>
      <c r="F4972" t="s">
        <v>4396</v>
      </c>
      <c r="G4972" t="s">
        <v>4396</v>
      </c>
      <c r="H4972" t="s">
        <v>4395</v>
      </c>
      <c r="I4972" t="s">
        <v>4396</v>
      </c>
      <c r="U4972" s="68"/>
      <c r="V4972" s="68"/>
    </row>
    <row r="4973" spans="1:22" x14ac:dyDescent="0.4">
      <c r="A4973" t="s">
        <v>8828</v>
      </c>
      <c r="B4973">
        <v>0.47233636474894303</v>
      </c>
      <c r="C4973" s="68">
        <v>5.8488407597162497E-8</v>
      </c>
      <c r="D4973" s="68">
        <v>8.5909716809336897E-6</v>
      </c>
      <c r="E4973" t="s">
        <v>4396</v>
      </c>
      <c r="F4973" t="s">
        <v>4396</v>
      </c>
      <c r="G4973" t="s">
        <v>4396</v>
      </c>
      <c r="H4973" t="s">
        <v>4395</v>
      </c>
      <c r="I4973" t="s">
        <v>4395</v>
      </c>
      <c r="U4973" s="68"/>
      <c r="V4973" s="68"/>
    </row>
    <row r="4974" spans="1:22" x14ac:dyDescent="0.4">
      <c r="A4974" t="s">
        <v>8829</v>
      </c>
      <c r="B4974">
        <v>0.47227686988550499</v>
      </c>
      <c r="C4974" s="68">
        <v>5.8743342761306002E-8</v>
      </c>
      <c r="D4974" s="68">
        <v>8.6266820033320504E-6</v>
      </c>
      <c r="E4974" t="s">
        <v>4396</v>
      </c>
      <c r="F4974" t="s">
        <v>4396</v>
      </c>
      <c r="G4974" t="s">
        <v>4396</v>
      </c>
      <c r="H4974" t="s">
        <v>4395</v>
      </c>
      <c r="I4974" t="s">
        <v>4395</v>
      </c>
      <c r="U4974" s="68"/>
      <c r="V4974" s="68"/>
    </row>
    <row r="4975" spans="1:22" x14ac:dyDescent="0.4">
      <c r="A4975" t="s">
        <v>8830</v>
      </c>
      <c r="B4975">
        <v>0.47223058010077001</v>
      </c>
      <c r="C4975" s="68">
        <v>5.8942428923563403E-8</v>
      </c>
      <c r="D4975" s="68">
        <v>8.6524380931930595E-6</v>
      </c>
      <c r="E4975" t="s">
        <v>4396</v>
      </c>
      <c r="F4975" t="s">
        <v>4396</v>
      </c>
      <c r="G4975" t="s">
        <v>4395</v>
      </c>
      <c r="H4975" t="s">
        <v>4395</v>
      </c>
      <c r="I4975" t="s">
        <v>4396</v>
      </c>
      <c r="U4975" s="68"/>
      <c r="V4975" s="68"/>
    </row>
    <row r="4976" spans="1:22" x14ac:dyDescent="0.4">
      <c r="A4976" t="s">
        <v>8831</v>
      </c>
      <c r="B4976">
        <v>0.47223058010077001</v>
      </c>
      <c r="C4976" s="68">
        <v>5.8942428923563403E-8</v>
      </c>
      <c r="D4976" s="68">
        <v>8.6524380931930595E-6</v>
      </c>
      <c r="E4976" t="s">
        <v>4396</v>
      </c>
      <c r="F4976" t="s">
        <v>4396</v>
      </c>
      <c r="G4976" t="s">
        <v>4395</v>
      </c>
      <c r="H4976" t="s">
        <v>4395</v>
      </c>
      <c r="I4976" t="s">
        <v>4396</v>
      </c>
      <c r="U4976" s="68"/>
      <c r="V4976" s="68"/>
    </row>
    <row r="4977" spans="1:22" x14ac:dyDescent="0.4">
      <c r="A4977" t="s">
        <v>8832</v>
      </c>
      <c r="B4977">
        <v>-0.47221529851146499</v>
      </c>
      <c r="C4977" s="68">
        <v>5.9008294541437498E-8</v>
      </c>
      <c r="D4977" s="68">
        <v>8.6603656919582707E-6</v>
      </c>
      <c r="E4977" t="s">
        <v>4396</v>
      </c>
      <c r="F4977" t="s">
        <v>4396</v>
      </c>
      <c r="G4977" t="s">
        <v>4395</v>
      </c>
      <c r="H4977" t="s">
        <v>4395</v>
      </c>
      <c r="I4977" t="s">
        <v>4395</v>
      </c>
      <c r="U4977" s="68"/>
      <c r="V4977" s="68"/>
    </row>
    <row r="4978" spans="1:22" x14ac:dyDescent="0.4">
      <c r="A4978" t="s">
        <v>8833</v>
      </c>
      <c r="B4978">
        <v>0.47220105542470298</v>
      </c>
      <c r="C4978" s="68">
        <v>5.9069747449248098E-8</v>
      </c>
      <c r="D4978" s="68">
        <v>8.66764260215045E-6</v>
      </c>
      <c r="E4978" t="s">
        <v>4396</v>
      </c>
      <c r="F4978" t="s">
        <v>4396</v>
      </c>
      <c r="G4978" t="s">
        <v>4395</v>
      </c>
      <c r="H4978" t="s">
        <v>4395</v>
      </c>
      <c r="I4978" t="s">
        <v>4395</v>
      </c>
      <c r="U4978" s="68"/>
      <c r="V4978" s="68"/>
    </row>
    <row r="4979" spans="1:22" x14ac:dyDescent="0.4">
      <c r="A4979" t="s">
        <v>8834</v>
      </c>
      <c r="B4979">
        <v>0.47213443977862901</v>
      </c>
      <c r="C4979" s="68">
        <v>5.9357979278358999E-8</v>
      </c>
      <c r="D4979" s="68">
        <v>8.7081864729654007E-6</v>
      </c>
      <c r="E4979" t="s">
        <v>4395</v>
      </c>
      <c r="F4979" t="s">
        <v>4396</v>
      </c>
      <c r="G4979" t="s">
        <v>4395</v>
      </c>
      <c r="H4979" t="s">
        <v>4395</v>
      </c>
      <c r="I4979" t="s">
        <v>4396</v>
      </c>
      <c r="U4979" s="68"/>
      <c r="V4979" s="68"/>
    </row>
    <row r="4980" spans="1:22" x14ac:dyDescent="0.4">
      <c r="A4980" t="s">
        <v>8835</v>
      </c>
      <c r="B4980">
        <v>0.47209799173906902</v>
      </c>
      <c r="C4980" s="68">
        <v>5.9516251005740302E-8</v>
      </c>
      <c r="D4980" s="68">
        <v>8.7296519255922696E-6</v>
      </c>
      <c r="E4980" t="s">
        <v>4396</v>
      </c>
      <c r="F4980" t="s">
        <v>4396</v>
      </c>
      <c r="G4980" t="s">
        <v>4396</v>
      </c>
      <c r="H4980" t="s">
        <v>4395</v>
      </c>
      <c r="I4980" t="s">
        <v>4395</v>
      </c>
      <c r="U4980" s="68"/>
      <c r="V4980" s="68"/>
    </row>
    <row r="4981" spans="1:22" x14ac:dyDescent="0.4">
      <c r="A4981" t="s">
        <v>8836</v>
      </c>
      <c r="B4981">
        <v>0.47203725992693901</v>
      </c>
      <c r="C4981" s="68">
        <v>5.9780869275145404E-8</v>
      </c>
      <c r="D4981" s="68">
        <v>8.7667041910689603E-6</v>
      </c>
      <c r="E4981" t="s">
        <v>4396</v>
      </c>
      <c r="F4981" t="s">
        <v>4396</v>
      </c>
      <c r="G4981" t="s">
        <v>4396</v>
      </c>
      <c r="H4981" t="s">
        <v>4395</v>
      </c>
      <c r="I4981" t="s">
        <v>4396</v>
      </c>
      <c r="U4981" s="68"/>
      <c r="V4981" s="68"/>
    </row>
    <row r="4982" spans="1:22" x14ac:dyDescent="0.4">
      <c r="A4982" t="s">
        <v>8837</v>
      </c>
      <c r="B4982">
        <v>0.47199200967175198</v>
      </c>
      <c r="C4982" s="68">
        <v>5.99787629690181E-8</v>
      </c>
      <c r="D4982" s="68">
        <v>8.79395856087738E-6</v>
      </c>
      <c r="E4982" t="s">
        <v>4396</v>
      </c>
      <c r="F4982" t="s">
        <v>4396</v>
      </c>
      <c r="G4982" t="s">
        <v>4396</v>
      </c>
      <c r="H4982" t="s">
        <v>4395</v>
      </c>
      <c r="I4982" t="s">
        <v>4396</v>
      </c>
      <c r="U4982" s="68"/>
      <c r="V4982" s="68"/>
    </row>
    <row r="4983" spans="1:22" x14ac:dyDescent="0.4">
      <c r="A4983" t="s">
        <v>8838</v>
      </c>
      <c r="B4983">
        <v>0.47191619368946103</v>
      </c>
      <c r="C4983" s="68">
        <v>6.0311735122985302E-8</v>
      </c>
      <c r="D4983" s="68">
        <v>8.8410029275634606E-6</v>
      </c>
      <c r="E4983" t="s">
        <v>4396</v>
      </c>
      <c r="F4983" t="s">
        <v>4396</v>
      </c>
      <c r="G4983" t="s">
        <v>4396</v>
      </c>
      <c r="H4983" t="s">
        <v>4395</v>
      </c>
      <c r="I4983" t="s">
        <v>4396</v>
      </c>
      <c r="U4983" s="68"/>
      <c r="V4983" s="68"/>
    </row>
    <row r="4984" spans="1:22" x14ac:dyDescent="0.4">
      <c r="A4984" t="s">
        <v>8839</v>
      </c>
      <c r="B4984">
        <v>0.47191283292978198</v>
      </c>
      <c r="C4984" s="68">
        <v>6.0326535903058395E-8</v>
      </c>
      <c r="D4984" s="68">
        <v>8.8413975261680796E-6</v>
      </c>
      <c r="E4984" t="s">
        <v>4396</v>
      </c>
      <c r="F4984" t="s">
        <v>4396</v>
      </c>
      <c r="G4984" t="s">
        <v>4395</v>
      </c>
      <c r="H4984" t="s">
        <v>4395</v>
      </c>
      <c r="I4984" t="s">
        <v>4395</v>
      </c>
      <c r="U4984" s="68"/>
      <c r="V4984" s="68"/>
    </row>
    <row r="4985" spans="1:22" x14ac:dyDescent="0.4">
      <c r="A4985" t="s">
        <v>8840</v>
      </c>
      <c r="B4985">
        <v>0.47190299085495502</v>
      </c>
      <c r="C4985" s="68">
        <v>6.0369900367136E-8</v>
      </c>
      <c r="D4985" s="68">
        <v>8.8459773916048395E-6</v>
      </c>
      <c r="E4985" t="s">
        <v>4396</v>
      </c>
      <c r="F4985" t="s">
        <v>4396</v>
      </c>
      <c r="G4985" t="s">
        <v>4396</v>
      </c>
      <c r="H4985" t="s">
        <v>4395</v>
      </c>
      <c r="I4985" t="s">
        <v>4396</v>
      </c>
      <c r="U4985" s="68"/>
      <c r="V4985" s="68"/>
    </row>
    <row r="4986" spans="1:22" x14ac:dyDescent="0.4">
      <c r="A4986" t="s">
        <v>8841</v>
      </c>
      <c r="B4986">
        <v>0.47187346442917399</v>
      </c>
      <c r="C4986" s="68">
        <v>6.0500173572303698E-8</v>
      </c>
      <c r="D4986" s="68">
        <v>8.8632875672216099E-6</v>
      </c>
      <c r="E4986" t="s">
        <v>4396</v>
      </c>
      <c r="F4986" t="s">
        <v>4395</v>
      </c>
      <c r="G4986" t="s">
        <v>4395</v>
      </c>
      <c r="H4986" t="s">
        <v>4395</v>
      </c>
      <c r="I4986" t="s">
        <v>4395</v>
      </c>
      <c r="U4986" s="68"/>
      <c r="V4986" s="68"/>
    </row>
    <row r="4987" spans="1:22" x14ac:dyDescent="0.4">
      <c r="A4987" t="s">
        <v>8842</v>
      </c>
      <c r="B4987">
        <v>0.47184497825565003</v>
      </c>
      <c r="C4987" s="68">
        <v>6.0626111847706599E-8</v>
      </c>
      <c r="D4987" s="68">
        <v>8.8799558572489201E-6</v>
      </c>
      <c r="E4987" t="s">
        <v>4396</v>
      </c>
      <c r="F4987" t="s">
        <v>4396</v>
      </c>
      <c r="G4987" t="s">
        <v>4396</v>
      </c>
      <c r="H4987" t="s">
        <v>4395</v>
      </c>
      <c r="I4987" t="s">
        <v>4395</v>
      </c>
      <c r="U4987" s="68"/>
      <c r="V4987" s="68"/>
    </row>
    <row r="4988" spans="1:22" x14ac:dyDescent="0.4">
      <c r="A4988" t="s">
        <v>8843</v>
      </c>
      <c r="B4988">
        <v>0.47182361362550701</v>
      </c>
      <c r="C4988" s="68">
        <v>6.0720730028601105E-8</v>
      </c>
      <c r="D4988" s="68">
        <v>8.8920309016232002E-6</v>
      </c>
      <c r="E4988" t="s">
        <v>4396</v>
      </c>
      <c r="F4988" t="s">
        <v>4396</v>
      </c>
      <c r="G4988" t="s">
        <v>4396</v>
      </c>
      <c r="H4988" t="s">
        <v>4395</v>
      </c>
      <c r="I4988" t="s">
        <v>4395</v>
      </c>
      <c r="U4988" s="68"/>
      <c r="V4988" s="68"/>
    </row>
    <row r="4989" spans="1:22" x14ac:dyDescent="0.4">
      <c r="A4989" t="s">
        <v>8844</v>
      </c>
      <c r="B4989">
        <v>0.47177836451143801</v>
      </c>
      <c r="C4989" s="68">
        <v>6.0921592608373404E-8</v>
      </c>
      <c r="D4989" s="68">
        <v>8.9196565659017701E-6</v>
      </c>
      <c r="E4989" t="s">
        <v>4395</v>
      </c>
      <c r="F4989" t="s">
        <v>4395</v>
      </c>
      <c r="G4989" t="s">
        <v>4395</v>
      </c>
      <c r="H4989" t="s">
        <v>4395</v>
      </c>
      <c r="I4989" t="s">
        <v>4395</v>
      </c>
      <c r="U4989" s="68"/>
      <c r="V4989" s="68"/>
    </row>
    <row r="4990" spans="1:22" x14ac:dyDescent="0.4">
      <c r="A4990" t="s">
        <v>8845</v>
      </c>
      <c r="B4990">
        <v>0.47169206665717101</v>
      </c>
      <c r="C4990" s="68">
        <v>6.1306434925019303E-8</v>
      </c>
      <c r="D4990" s="68">
        <v>8.97420260736715E-6</v>
      </c>
      <c r="E4990" t="s">
        <v>4396</v>
      </c>
      <c r="F4990" t="s">
        <v>4396</v>
      </c>
      <c r="G4990" t="s">
        <v>4396</v>
      </c>
      <c r="H4990" t="s">
        <v>4395</v>
      </c>
      <c r="I4990" t="s">
        <v>4395</v>
      </c>
      <c r="U4990" s="68"/>
      <c r="V4990" s="68"/>
    </row>
    <row r="4991" spans="1:22" x14ac:dyDescent="0.4">
      <c r="A4991" t="s">
        <v>8846</v>
      </c>
      <c r="B4991">
        <v>0.47168830430126701</v>
      </c>
      <c r="C4991" s="68">
        <v>6.1323265794892399E-8</v>
      </c>
      <c r="D4991" s="68">
        <v>8.9748670641413607E-6</v>
      </c>
      <c r="E4991" t="s">
        <v>4396</v>
      </c>
      <c r="F4991" t="s">
        <v>4396</v>
      </c>
      <c r="G4991" t="s">
        <v>4395</v>
      </c>
      <c r="H4991" t="s">
        <v>4395</v>
      </c>
      <c r="I4991" t="s">
        <v>4395</v>
      </c>
      <c r="U4991" s="68"/>
      <c r="V4991" s="68"/>
    </row>
    <row r="4992" spans="1:22" x14ac:dyDescent="0.4">
      <c r="A4992" t="s">
        <v>8847</v>
      </c>
      <c r="B4992">
        <v>0.47168118275788601</v>
      </c>
      <c r="C4992" s="68">
        <v>6.1355136061752897E-8</v>
      </c>
      <c r="D4992" s="68">
        <v>8.9775830423501299E-6</v>
      </c>
      <c r="E4992" t="s">
        <v>4396</v>
      </c>
      <c r="F4992" t="s">
        <v>4396</v>
      </c>
      <c r="G4992" t="s">
        <v>4395</v>
      </c>
      <c r="H4992" t="s">
        <v>4395</v>
      </c>
      <c r="I4992" t="s">
        <v>4395</v>
      </c>
      <c r="U4992" s="68"/>
      <c r="V4992" s="68"/>
    </row>
    <row r="4993" spans="1:22" x14ac:dyDescent="0.4">
      <c r="A4993" t="s">
        <v>8848</v>
      </c>
      <c r="B4993">
        <v>0.47167866343662501</v>
      </c>
      <c r="C4993" s="68">
        <v>6.1366414297705096E-8</v>
      </c>
      <c r="D4993" s="68">
        <v>8.9775830423501299E-6</v>
      </c>
      <c r="E4993" t="s">
        <v>4396</v>
      </c>
      <c r="F4993" t="s">
        <v>4396</v>
      </c>
      <c r="G4993" t="s">
        <v>4395</v>
      </c>
      <c r="H4993" t="s">
        <v>4395</v>
      </c>
      <c r="I4993" t="s">
        <v>4395</v>
      </c>
      <c r="U4993" s="68"/>
      <c r="V4993" s="68"/>
    </row>
    <row r="4994" spans="1:22" x14ac:dyDescent="0.4">
      <c r="A4994" t="s">
        <v>8849</v>
      </c>
      <c r="B4994">
        <v>0.471666939671124</v>
      </c>
      <c r="C4994" s="68">
        <v>6.1418924117400994E-8</v>
      </c>
      <c r="D4994" s="68">
        <v>8.9834650193888592E-6</v>
      </c>
      <c r="E4994" t="s">
        <v>4396</v>
      </c>
      <c r="F4994" t="s">
        <v>4396</v>
      </c>
      <c r="G4994" t="s">
        <v>4396</v>
      </c>
      <c r="H4994" t="s">
        <v>4395</v>
      </c>
      <c r="I4994" t="s">
        <v>4395</v>
      </c>
      <c r="U4994" s="68"/>
      <c r="V4994" s="68"/>
    </row>
    <row r="4995" spans="1:22" x14ac:dyDescent="0.4">
      <c r="A4995" t="s">
        <v>8850</v>
      </c>
      <c r="B4995">
        <v>0.47165729892059299</v>
      </c>
      <c r="C4995" s="68">
        <v>6.1462136467555095E-8</v>
      </c>
      <c r="D4995" s="68">
        <v>8.9879850143682402E-6</v>
      </c>
      <c r="E4995" t="s">
        <v>4396</v>
      </c>
      <c r="F4995" t="s">
        <v>4396</v>
      </c>
      <c r="G4995" t="s">
        <v>4396</v>
      </c>
      <c r="H4995" t="s">
        <v>4395</v>
      </c>
      <c r="I4995" t="s">
        <v>4395</v>
      </c>
      <c r="U4995" s="68"/>
      <c r="V4995" s="68"/>
    </row>
    <row r="4996" spans="1:22" x14ac:dyDescent="0.4">
      <c r="A4996" t="s">
        <v>8851</v>
      </c>
      <c r="B4996">
        <v>0.47160996732407501</v>
      </c>
      <c r="C4996" s="68">
        <v>6.1674711066001904E-8</v>
      </c>
      <c r="D4996" s="68">
        <v>9.0172651197073905E-6</v>
      </c>
      <c r="E4996" t="s">
        <v>4396</v>
      </c>
      <c r="F4996" t="s">
        <v>4395</v>
      </c>
      <c r="G4996" t="s">
        <v>4396</v>
      </c>
      <c r="H4996" t="s">
        <v>4395</v>
      </c>
      <c r="I4996" t="s">
        <v>4396</v>
      </c>
      <c r="U4996" s="68"/>
      <c r="V4996" s="68"/>
    </row>
    <row r="4997" spans="1:22" x14ac:dyDescent="0.4">
      <c r="A4997" t="s">
        <v>8852</v>
      </c>
      <c r="B4997">
        <v>0.47158860269393199</v>
      </c>
      <c r="C4997" s="68">
        <v>6.1770893533454799E-8</v>
      </c>
      <c r="D4997" s="68">
        <v>9.0295195815228695E-6</v>
      </c>
      <c r="E4997" t="s">
        <v>4395</v>
      </c>
      <c r="F4997" t="s">
        <v>4396</v>
      </c>
      <c r="G4997" t="s">
        <v>4396</v>
      </c>
      <c r="H4997" t="s">
        <v>4395</v>
      </c>
      <c r="I4997" t="s">
        <v>4395</v>
      </c>
      <c r="U4997" s="68"/>
      <c r="V4997" s="68"/>
    </row>
    <row r="4998" spans="1:22" x14ac:dyDescent="0.4">
      <c r="A4998" t="s">
        <v>8853</v>
      </c>
      <c r="B4998">
        <v>0.47156471935112398</v>
      </c>
      <c r="C4998" s="68">
        <v>6.1878584907132404E-8</v>
      </c>
      <c r="D4998" s="68">
        <v>9.0434511449233495E-6</v>
      </c>
      <c r="E4998" t="s">
        <v>4395</v>
      </c>
      <c r="F4998" t="s">
        <v>4395</v>
      </c>
      <c r="G4998" t="s">
        <v>4395</v>
      </c>
      <c r="H4998" t="s">
        <v>4395</v>
      </c>
      <c r="I4998" t="s">
        <v>4396</v>
      </c>
      <c r="U4998" s="68"/>
      <c r="V4998" s="68"/>
    </row>
    <row r="4999" spans="1:22" x14ac:dyDescent="0.4">
      <c r="A4999" t="s">
        <v>8854</v>
      </c>
      <c r="B4999">
        <v>0.47155299497702702</v>
      </c>
      <c r="C4999" s="68">
        <v>6.1931516463197406E-8</v>
      </c>
      <c r="D4999" s="68">
        <v>9.0493756786509594E-6</v>
      </c>
      <c r="E4999" t="s">
        <v>4396</v>
      </c>
      <c r="F4999" t="s">
        <v>4396</v>
      </c>
      <c r="G4999" t="s">
        <v>4396</v>
      </c>
      <c r="H4999" t="s">
        <v>4395</v>
      </c>
      <c r="I4999" t="s">
        <v>4395</v>
      </c>
      <c r="U4999" s="68"/>
      <c r="V4999" s="68"/>
    </row>
    <row r="5000" spans="1:22" x14ac:dyDescent="0.4">
      <c r="A5000" t="s">
        <v>8855</v>
      </c>
      <c r="B5000">
        <v>0.47154691558776402</v>
      </c>
      <c r="C5000" s="68">
        <v>6.1958979878055498E-8</v>
      </c>
      <c r="D5000" s="68">
        <v>9.0515772050462904E-6</v>
      </c>
      <c r="E5000" t="s">
        <v>4396</v>
      </c>
      <c r="F5000" t="s">
        <v>4396</v>
      </c>
      <c r="G5000" t="s">
        <v>4395</v>
      </c>
      <c r="H5000" t="s">
        <v>4396</v>
      </c>
      <c r="I5000" t="s">
        <v>4395</v>
      </c>
      <c r="U5000" s="68"/>
      <c r="V5000" s="68"/>
    </row>
    <row r="5001" spans="1:22" x14ac:dyDescent="0.4">
      <c r="A5001" t="s">
        <v>8856</v>
      </c>
      <c r="B5001">
        <v>0.47152827232588002</v>
      </c>
      <c r="C5001" s="68">
        <v>6.2043272753581803E-8</v>
      </c>
      <c r="D5001" s="68">
        <v>9.0620783964666906E-6</v>
      </c>
      <c r="E5001" t="s">
        <v>4395</v>
      </c>
      <c r="F5001" t="s">
        <v>4396</v>
      </c>
      <c r="G5001" t="s">
        <v>4395</v>
      </c>
      <c r="H5001" t="s">
        <v>4395</v>
      </c>
      <c r="I5001" t="s">
        <v>4396</v>
      </c>
      <c r="U5001" s="68"/>
      <c r="V5001" s="68"/>
    </row>
    <row r="5002" spans="1:22" x14ac:dyDescent="0.4">
      <c r="A5002" t="s">
        <v>8857</v>
      </c>
      <c r="B5002">
        <v>0.471521990319061</v>
      </c>
      <c r="C5002" s="68">
        <v>6.2071700652152105E-8</v>
      </c>
      <c r="D5002" s="68">
        <v>9.0644173466146901E-6</v>
      </c>
      <c r="E5002" t="s">
        <v>4396</v>
      </c>
      <c r="F5002" t="s">
        <v>4396</v>
      </c>
      <c r="G5002" t="s">
        <v>4395</v>
      </c>
      <c r="H5002" t="s">
        <v>4395</v>
      </c>
      <c r="I5002" t="s">
        <v>4395</v>
      </c>
      <c r="U5002" s="68"/>
      <c r="V5002" s="68"/>
    </row>
    <row r="5003" spans="1:22" x14ac:dyDescent="0.4">
      <c r="A5003" t="s">
        <v>8858</v>
      </c>
      <c r="B5003">
        <v>0.47151738726012099</v>
      </c>
      <c r="C5003" s="68">
        <v>6.20925387321659E-8</v>
      </c>
      <c r="D5003" s="68">
        <v>9.0656472311661794E-6</v>
      </c>
      <c r="E5003" t="s">
        <v>4396</v>
      </c>
      <c r="F5003" t="s">
        <v>4396</v>
      </c>
      <c r="G5003" t="s">
        <v>4395</v>
      </c>
      <c r="H5003" t="s">
        <v>4395</v>
      </c>
      <c r="I5003" t="s">
        <v>4395</v>
      </c>
      <c r="U5003" s="68"/>
      <c r="V5003" s="68"/>
    </row>
    <row r="5004" spans="1:22" x14ac:dyDescent="0.4">
      <c r="A5004" t="s">
        <v>8859</v>
      </c>
      <c r="B5004">
        <v>0.47149350429768599</v>
      </c>
      <c r="C5004" s="68">
        <v>6.2200764507590297E-8</v>
      </c>
      <c r="D5004" s="68">
        <v>9.0778180312949492E-6</v>
      </c>
      <c r="E5004" t="s">
        <v>4396</v>
      </c>
      <c r="F5004" t="s">
        <v>4396</v>
      </c>
      <c r="G5004" t="s">
        <v>4396</v>
      </c>
      <c r="H5004" t="s">
        <v>4395</v>
      </c>
      <c r="I5004" t="s">
        <v>4395</v>
      </c>
      <c r="U5004" s="68"/>
      <c r="V5004" s="68"/>
    </row>
    <row r="5005" spans="1:22" x14ac:dyDescent="0.4">
      <c r="A5005" t="s">
        <v>8860</v>
      </c>
      <c r="B5005">
        <v>0.47149350429768599</v>
      </c>
      <c r="C5005" s="68">
        <v>6.2200764507590297E-8</v>
      </c>
      <c r="D5005" s="68">
        <v>9.0778180312949492E-6</v>
      </c>
      <c r="E5005" t="s">
        <v>4396</v>
      </c>
      <c r="F5005" t="s">
        <v>4396</v>
      </c>
      <c r="G5005" t="s">
        <v>4395</v>
      </c>
      <c r="H5005" t="s">
        <v>4395</v>
      </c>
      <c r="I5005" t="s">
        <v>4395</v>
      </c>
      <c r="U5005" s="68"/>
      <c r="V5005" s="68"/>
    </row>
    <row r="5006" spans="1:22" x14ac:dyDescent="0.4">
      <c r="A5006" t="s">
        <v>8861</v>
      </c>
      <c r="B5006">
        <v>0.47148890108659702</v>
      </c>
      <c r="C5006" s="68">
        <v>6.2221644706726895E-8</v>
      </c>
      <c r="D5006" s="68">
        <v>9.0790506463088705E-6</v>
      </c>
      <c r="E5006" t="s">
        <v>4396</v>
      </c>
      <c r="F5006" t="s">
        <v>4396</v>
      </c>
      <c r="G5006" t="s">
        <v>4396</v>
      </c>
      <c r="H5006" t="s">
        <v>4395</v>
      </c>
      <c r="I5006" t="s">
        <v>4396</v>
      </c>
      <c r="U5006" s="68"/>
      <c r="V5006" s="68"/>
    </row>
    <row r="5007" spans="1:22" x14ac:dyDescent="0.4">
      <c r="A5007" t="s">
        <v>8862</v>
      </c>
      <c r="B5007">
        <v>0.47147465799983501</v>
      </c>
      <c r="C5007" s="68">
        <v>6.2286293913782105E-8</v>
      </c>
      <c r="D5007" s="68">
        <v>9.0866680330080792E-6</v>
      </c>
      <c r="E5007" t="s">
        <v>4396</v>
      </c>
      <c r="F5007" t="s">
        <v>4396</v>
      </c>
      <c r="G5007" t="s">
        <v>4395</v>
      </c>
      <c r="H5007" t="s">
        <v>4395</v>
      </c>
      <c r="I5007" t="s">
        <v>4395</v>
      </c>
      <c r="U5007" s="68"/>
      <c r="V5007" s="68"/>
    </row>
    <row r="5008" spans="1:22" x14ac:dyDescent="0.4">
      <c r="A5008" t="s">
        <v>8863</v>
      </c>
      <c r="B5008">
        <v>0.47144009300760698</v>
      </c>
      <c r="C5008" s="68">
        <v>6.2443451197269705E-8</v>
      </c>
      <c r="D5008" s="68">
        <v>9.1077752688463493E-6</v>
      </c>
      <c r="E5008" t="s">
        <v>4396</v>
      </c>
      <c r="F5008" t="s">
        <v>4396</v>
      </c>
      <c r="G5008" t="s">
        <v>4395</v>
      </c>
      <c r="H5008" t="s">
        <v>4395</v>
      </c>
      <c r="I5008" t="s">
        <v>4395</v>
      </c>
      <c r="U5008" s="68"/>
      <c r="V5008" s="68"/>
    </row>
    <row r="5009" spans="1:22" x14ac:dyDescent="0.4">
      <c r="A5009" t="s">
        <v>8864</v>
      </c>
      <c r="B5009">
        <v>0.47141056410940502</v>
      </c>
      <c r="C5009" s="68">
        <v>6.2578011037624998E-8</v>
      </c>
      <c r="D5009" s="68">
        <v>9.1255787507887297E-6</v>
      </c>
      <c r="E5009" t="s">
        <v>4396</v>
      </c>
      <c r="F5009" t="s">
        <v>4396</v>
      </c>
      <c r="G5009" t="s">
        <v>4396</v>
      </c>
      <c r="H5009" t="s">
        <v>4395</v>
      </c>
      <c r="I5009" t="s">
        <v>4396</v>
      </c>
      <c r="U5009" s="68"/>
      <c r="V5009" s="68"/>
    </row>
    <row r="5010" spans="1:22" x14ac:dyDescent="0.4">
      <c r="A5010" t="s">
        <v>8865</v>
      </c>
      <c r="B5010">
        <v>0.47139736397554399</v>
      </c>
      <c r="C5010" s="68">
        <v>6.2638252185009395E-8</v>
      </c>
      <c r="D5010" s="68">
        <v>9.1325395967751396E-6</v>
      </c>
      <c r="E5010" t="s">
        <v>4396</v>
      </c>
      <c r="F5010" t="s">
        <v>4396</v>
      </c>
      <c r="G5010" t="s">
        <v>4395</v>
      </c>
      <c r="H5010" t="s">
        <v>4395</v>
      </c>
      <c r="I5010" t="s">
        <v>4395</v>
      </c>
      <c r="U5010" s="68"/>
      <c r="V5010" s="68"/>
    </row>
    <row r="5011" spans="1:22" x14ac:dyDescent="0.4">
      <c r="A5011" t="s">
        <v>8866</v>
      </c>
      <c r="B5011">
        <v>0.471393803222872</v>
      </c>
      <c r="C5011" s="68">
        <v>6.2654511804264798E-8</v>
      </c>
      <c r="D5011" s="68">
        <v>9.1330865193584692E-6</v>
      </c>
      <c r="E5011" t="s">
        <v>4396</v>
      </c>
      <c r="F5011" t="s">
        <v>4396</v>
      </c>
      <c r="G5011" t="s">
        <v>4396</v>
      </c>
      <c r="H5011" t="s">
        <v>4395</v>
      </c>
      <c r="I5011" t="s">
        <v>4396</v>
      </c>
      <c r="U5011" s="68"/>
      <c r="V5011" s="68"/>
    </row>
    <row r="5012" spans="1:22" x14ac:dyDescent="0.4">
      <c r="A5012" t="s">
        <v>8867</v>
      </c>
      <c r="B5012">
        <v>0.47136071330573798</v>
      </c>
      <c r="C5012" s="68">
        <v>6.2805804867989406E-8</v>
      </c>
      <c r="D5012" s="68">
        <v>9.1533129870252593E-6</v>
      </c>
      <c r="E5012" t="s">
        <v>4396</v>
      </c>
      <c r="F5012" t="s">
        <v>4396</v>
      </c>
      <c r="G5012" t="s">
        <v>4396</v>
      </c>
      <c r="H5012" t="s">
        <v>4395</v>
      </c>
      <c r="I5012" t="s">
        <v>4395</v>
      </c>
      <c r="U5012" s="68"/>
      <c r="V5012" s="68"/>
    </row>
    <row r="5013" spans="1:22" x14ac:dyDescent="0.4">
      <c r="A5013" t="s">
        <v>8868</v>
      </c>
      <c r="B5013">
        <v>0.47130478440607498</v>
      </c>
      <c r="C5013" s="68">
        <v>6.3062316394545095E-8</v>
      </c>
      <c r="D5013" s="68">
        <v>9.1888628520638304E-6</v>
      </c>
      <c r="E5013" t="s">
        <v>4396</v>
      </c>
      <c r="F5013" t="s">
        <v>4396</v>
      </c>
      <c r="G5013" t="s">
        <v>4395</v>
      </c>
      <c r="H5013" t="s">
        <v>4395</v>
      </c>
      <c r="I5013" t="s">
        <v>4395</v>
      </c>
      <c r="U5013" s="68"/>
      <c r="V5013" s="68"/>
    </row>
    <row r="5014" spans="1:22" x14ac:dyDescent="0.4">
      <c r="A5014" t="s">
        <v>8869</v>
      </c>
      <c r="B5014">
        <v>0.47128949787192698</v>
      </c>
      <c r="C5014" s="68">
        <v>6.3132600470953805E-8</v>
      </c>
      <c r="D5014" s="68">
        <v>9.1972685878033096E-6</v>
      </c>
      <c r="E5014" t="s">
        <v>4396</v>
      </c>
      <c r="F5014" t="s">
        <v>4396</v>
      </c>
      <c r="G5014" t="s">
        <v>4395</v>
      </c>
      <c r="H5014" t="s">
        <v>4395</v>
      </c>
      <c r="I5014" t="s">
        <v>4395</v>
      </c>
      <c r="U5014" s="68"/>
      <c r="V5014" s="68"/>
    </row>
    <row r="5015" spans="1:22" x14ac:dyDescent="0.4">
      <c r="A5015" t="s">
        <v>8870</v>
      </c>
      <c r="B5015">
        <v>0.47125493386866801</v>
      </c>
      <c r="C5015" s="68">
        <v>6.32917943002573E-8</v>
      </c>
      <c r="D5015" s="68">
        <v>9.2186209157975195E-6</v>
      </c>
      <c r="E5015" t="s">
        <v>4396</v>
      </c>
      <c r="F5015" t="s">
        <v>4396</v>
      </c>
      <c r="G5015" t="s">
        <v>4396</v>
      </c>
      <c r="H5015" t="s">
        <v>4395</v>
      </c>
      <c r="I5015" t="s">
        <v>4395</v>
      </c>
      <c r="U5015" s="68"/>
      <c r="V5015" s="68"/>
    </row>
    <row r="5016" spans="1:22" x14ac:dyDescent="0.4">
      <c r="A5016" t="s">
        <v>8871</v>
      </c>
      <c r="B5016">
        <v>0.47121576558927702</v>
      </c>
      <c r="C5016" s="68">
        <v>6.3472658292293897E-8</v>
      </c>
      <c r="D5016" s="68">
        <v>9.2431204149833292E-6</v>
      </c>
      <c r="E5016" t="s">
        <v>4396</v>
      </c>
      <c r="F5016" t="s">
        <v>4396</v>
      </c>
      <c r="G5016" t="s">
        <v>4396</v>
      </c>
      <c r="H5016" t="s">
        <v>4395</v>
      </c>
      <c r="I5016" t="s">
        <v>4395</v>
      </c>
      <c r="U5016" s="68"/>
      <c r="V5016" s="68"/>
    </row>
    <row r="5017" spans="1:22" x14ac:dyDescent="0.4">
      <c r="A5017" t="s">
        <v>8872</v>
      </c>
      <c r="B5017">
        <v>0.47116131009106799</v>
      </c>
      <c r="C5017" s="68">
        <v>6.3724934088827096E-8</v>
      </c>
      <c r="D5017" s="68">
        <v>9.2780073179452999E-6</v>
      </c>
      <c r="E5017" t="s">
        <v>4395</v>
      </c>
      <c r="F5017" t="s">
        <v>4395</v>
      </c>
      <c r="G5017" t="s">
        <v>4395</v>
      </c>
      <c r="H5017" t="s">
        <v>4395</v>
      </c>
      <c r="I5017" t="s">
        <v>4395</v>
      </c>
      <c r="U5017" s="68"/>
      <c r="V5017" s="68"/>
    </row>
    <row r="5018" spans="1:22" x14ac:dyDescent="0.4">
      <c r="A5018" t="s">
        <v>8873</v>
      </c>
      <c r="B5018">
        <v>0.47104736539697101</v>
      </c>
      <c r="C5018" s="68">
        <v>6.4255910692849096E-8</v>
      </c>
      <c r="D5018" s="68">
        <v>9.3534495581655895E-6</v>
      </c>
      <c r="E5018" t="s">
        <v>4396</v>
      </c>
      <c r="F5018" t="s">
        <v>4396</v>
      </c>
      <c r="G5018" t="s">
        <v>4395</v>
      </c>
      <c r="H5018" t="s">
        <v>4395</v>
      </c>
      <c r="I5018" t="s">
        <v>4396</v>
      </c>
      <c r="U5018" s="68"/>
      <c r="V5018" s="68"/>
    </row>
    <row r="5019" spans="1:22" x14ac:dyDescent="0.4">
      <c r="A5019" t="s">
        <v>8874</v>
      </c>
      <c r="B5019">
        <v>0.47100840336134497</v>
      </c>
      <c r="C5019" s="68">
        <v>6.4438440433370702E-8</v>
      </c>
      <c r="D5019" s="68">
        <v>9.3781499604362508E-6</v>
      </c>
      <c r="E5019" t="s">
        <v>4396</v>
      </c>
      <c r="F5019" t="s">
        <v>4396</v>
      </c>
      <c r="G5019" t="s">
        <v>4395</v>
      </c>
      <c r="H5019" t="s">
        <v>4395</v>
      </c>
      <c r="I5019" t="s">
        <v>4395</v>
      </c>
      <c r="U5019" s="68"/>
      <c r="V5019" s="68"/>
    </row>
    <row r="5020" spans="1:22" x14ac:dyDescent="0.4">
      <c r="A5020" t="s">
        <v>8875</v>
      </c>
      <c r="B5020">
        <v>0.47100463613668497</v>
      </c>
      <c r="C5020" s="68">
        <v>6.4456115427439598E-8</v>
      </c>
      <c r="D5020" s="68">
        <v>9.3788529039762902E-6</v>
      </c>
      <c r="E5020" t="s">
        <v>4396</v>
      </c>
      <c r="F5020" t="s">
        <v>4395</v>
      </c>
      <c r="G5020" t="s">
        <v>4396</v>
      </c>
      <c r="H5020" t="s">
        <v>4395</v>
      </c>
      <c r="I5020" t="s">
        <v>4395</v>
      </c>
      <c r="U5020" s="68"/>
      <c r="V5020" s="68"/>
    </row>
    <row r="5021" spans="1:22" x14ac:dyDescent="0.4">
      <c r="A5021" t="s">
        <v>8876</v>
      </c>
      <c r="B5021">
        <v>0.47095583064422802</v>
      </c>
      <c r="C5021" s="68">
        <v>6.4685519575288806E-8</v>
      </c>
      <c r="D5021" s="68">
        <v>9.4091989371861392E-6</v>
      </c>
      <c r="E5021" t="s">
        <v>4396</v>
      </c>
      <c r="F5021" t="s">
        <v>4396</v>
      </c>
      <c r="G5021" t="s">
        <v>4396</v>
      </c>
      <c r="H5021" t="s">
        <v>4395</v>
      </c>
      <c r="I5021" t="s">
        <v>4396</v>
      </c>
      <c r="U5021" s="68"/>
      <c r="V5021" s="68"/>
    </row>
    <row r="5022" spans="1:22" x14ac:dyDescent="0.4">
      <c r="A5022" t="s">
        <v>8877</v>
      </c>
      <c r="B5022">
        <v>0.47095478533301699</v>
      </c>
      <c r="C5022" s="68">
        <v>6.4690441459404496E-8</v>
      </c>
      <c r="D5022" s="68">
        <v>9.4091989371861392E-6</v>
      </c>
      <c r="E5022" t="s">
        <v>4396</v>
      </c>
      <c r="F5022" t="s">
        <v>4396</v>
      </c>
      <c r="G5022" t="s">
        <v>4396</v>
      </c>
      <c r="H5022" t="s">
        <v>4395</v>
      </c>
      <c r="I5022" t="s">
        <v>4395</v>
      </c>
      <c r="U5022" s="68"/>
      <c r="V5022" s="68"/>
    </row>
    <row r="5023" spans="1:22" x14ac:dyDescent="0.4">
      <c r="A5023" t="s">
        <v>8878</v>
      </c>
      <c r="B5023">
        <v>0.47093446612819601</v>
      </c>
      <c r="C5023" s="68">
        <v>6.4786186301412805E-8</v>
      </c>
      <c r="D5023" s="68">
        <v>9.4212482436328796E-6</v>
      </c>
      <c r="E5023" t="s">
        <v>4396</v>
      </c>
      <c r="F5023" t="s">
        <v>4396</v>
      </c>
      <c r="G5023" t="s">
        <v>4395</v>
      </c>
      <c r="H5023" t="s">
        <v>4395</v>
      </c>
      <c r="I5023" t="s">
        <v>4395</v>
      </c>
      <c r="U5023" s="68"/>
      <c r="V5023" s="68"/>
    </row>
    <row r="5024" spans="1:22" x14ac:dyDescent="0.4">
      <c r="A5024" t="s">
        <v>8879</v>
      </c>
      <c r="B5024">
        <v>0.47090493452935001</v>
      </c>
      <c r="C5024" s="68">
        <v>6.4925581879090005E-8</v>
      </c>
      <c r="D5024" s="68">
        <v>9.4377599219770392E-6</v>
      </c>
      <c r="E5024" t="s">
        <v>4396</v>
      </c>
      <c r="F5024" t="s">
        <v>4396</v>
      </c>
      <c r="G5024" t="s">
        <v>4395</v>
      </c>
      <c r="H5024" t="s">
        <v>4395</v>
      </c>
      <c r="I5024" t="s">
        <v>4395</v>
      </c>
      <c r="U5024" s="68"/>
      <c r="V5024" s="68"/>
    </row>
    <row r="5025" spans="1:22" x14ac:dyDescent="0.4">
      <c r="A5025" t="s">
        <v>8880</v>
      </c>
      <c r="B5025">
        <v>0.47090493452935001</v>
      </c>
      <c r="C5025" s="68">
        <v>6.4925581879090005E-8</v>
      </c>
      <c r="D5025" s="68">
        <v>9.4377599219770392E-6</v>
      </c>
      <c r="E5025" t="s">
        <v>4396</v>
      </c>
      <c r="F5025" t="s">
        <v>4396</v>
      </c>
      <c r="G5025" t="s">
        <v>4396</v>
      </c>
      <c r="H5025" t="s">
        <v>4395</v>
      </c>
      <c r="I5025" t="s">
        <v>4395</v>
      </c>
      <c r="U5025" s="68"/>
      <c r="V5025" s="68"/>
    </row>
    <row r="5026" spans="1:22" x14ac:dyDescent="0.4">
      <c r="A5026" t="s">
        <v>8881</v>
      </c>
      <c r="B5026">
        <v>0.47084084063892001</v>
      </c>
      <c r="C5026" s="68">
        <v>6.5229106264196904E-8</v>
      </c>
      <c r="D5026" s="68">
        <v>9.4799937385643304E-6</v>
      </c>
      <c r="E5026" t="s">
        <v>4396</v>
      </c>
      <c r="F5026" t="s">
        <v>4396</v>
      </c>
      <c r="G5026" t="s">
        <v>4396</v>
      </c>
      <c r="H5026" t="s">
        <v>4395</v>
      </c>
      <c r="I5026" t="s">
        <v>4395</v>
      </c>
      <c r="U5026" s="68"/>
      <c r="V5026" s="68"/>
    </row>
    <row r="5027" spans="1:22" x14ac:dyDescent="0.4">
      <c r="A5027" t="s">
        <v>8882</v>
      </c>
      <c r="B5027">
        <v>0.47083371909553901</v>
      </c>
      <c r="C5027" s="68">
        <v>6.5262914821055703E-8</v>
      </c>
      <c r="D5027" s="68">
        <v>9.4830197207955402E-6</v>
      </c>
      <c r="E5027" t="s">
        <v>4396</v>
      </c>
      <c r="F5027" t="s">
        <v>4396</v>
      </c>
      <c r="G5027" t="s">
        <v>4396</v>
      </c>
      <c r="H5027" t="s">
        <v>4395</v>
      </c>
      <c r="I5027" t="s">
        <v>4396</v>
      </c>
      <c r="U5027" s="68"/>
      <c r="V5027" s="68"/>
    </row>
    <row r="5028" spans="1:22" x14ac:dyDescent="0.4">
      <c r="A5028" t="s">
        <v>8883</v>
      </c>
      <c r="B5028">
        <v>0.47079915752666401</v>
      </c>
      <c r="C5028" s="68">
        <v>6.54272292585395E-8</v>
      </c>
      <c r="D5028" s="68">
        <v>9.5050038666389592E-6</v>
      </c>
      <c r="E5028" t="s">
        <v>4395</v>
      </c>
      <c r="F5028" t="s">
        <v>4395</v>
      </c>
      <c r="G5028" t="s">
        <v>4395</v>
      </c>
      <c r="H5028" t="s">
        <v>4395</v>
      </c>
      <c r="I5028" t="s">
        <v>4395</v>
      </c>
      <c r="U5028" s="68"/>
      <c r="V5028" s="68"/>
    </row>
    <row r="5029" spans="1:22" x14ac:dyDescent="0.4">
      <c r="A5029" t="s">
        <v>8884</v>
      </c>
      <c r="B5029">
        <v>0.47072689594482298</v>
      </c>
      <c r="C5029" s="68">
        <v>6.5772058084505897E-8</v>
      </c>
      <c r="D5029" s="68">
        <v>9.55319845132456E-6</v>
      </c>
      <c r="E5029" t="s">
        <v>4396</v>
      </c>
      <c r="F5029" t="s">
        <v>4396</v>
      </c>
      <c r="G5029" t="s">
        <v>4396</v>
      </c>
      <c r="H5029" t="s">
        <v>4395</v>
      </c>
      <c r="I5029" t="s">
        <v>4395</v>
      </c>
      <c r="U5029" s="68"/>
      <c r="V5029" s="68"/>
    </row>
    <row r="5030" spans="1:22" x14ac:dyDescent="0.4">
      <c r="A5030" t="s">
        <v>8885</v>
      </c>
      <c r="B5030">
        <v>0.47069840977129901</v>
      </c>
      <c r="C5030" s="68">
        <v>6.5908469685846301E-8</v>
      </c>
      <c r="D5030" s="68">
        <v>9.5711078958648504E-6</v>
      </c>
      <c r="E5030" t="s">
        <v>4396</v>
      </c>
      <c r="F5030" t="s">
        <v>4396</v>
      </c>
      <c r="G5030" t="s">
        <v>4396</v>
      </c>
      <c r="H5030" t="s">
        <v>4395</v>
      </c>
      <c r="I5030" t="s">
        <v>4396</v>
      </c>
      <c r="U5030" s="68"/>
      <c r="V5030" s="68"/>
    </row>
    <row r="5031" spans="1:22" x14ac:dyDescent="0.4">
      <c r="A5031" t="s">
        <v>8886</v>
      </c>
      <c r="B5031">
        <v>0.47069505768409098</v>
      </c>
      <c r="C5031" s="68">
        <v>6.5924539586494306E-8</v>
      </c>
      <c r="D5031" s="68">
        <v>9.5715378904068305E-6</v>
      </c>
      <c r="E5031" t="s">
        <v>4396</v>
      </c>
      <c r="F5031" t="s">
        <v>4396</v>
      </c>
      <c r="G5031" t="s">
        <v>4395</v>
      </c>
      <c r="H5031" t="s">
        <v>4395</v>
      </c>
      <c r="I5031" t="s">
        <v>4395</v>
      </c>
      <c r="U5031" s="68"/>
      <c r="V5031" s="68"/>
    </row>
    <row r="5032" spans="1:22" x14ac:dyDescent="0.4">
      <c r="A5032" t="s">
        <v>8887</v>
      </c>
      <c r="B5032">
        <v>0.470691288227918</v>
      </c>
      <c r="C5032" s="68">
        <v>6.5942614828190699E-8</v>
      </c>
      <c r="D5032" s="68">
        <v>9.5722588101604798E-6</v>
      </c>
      <c r="E5032" t="s">
        <v>4396</v>
      </c>
      <c r="F5032" t="s">
        <v>4396</v>
      </c>
      <c r="G5032" t="s">
        <v>4396</v>
      </c>
      <c r="H5032" t="s">
        <v>4395</v>
      </c>
      <c r="I5032" t="s">
        <v>4396</v>
      </c>
      <c r="U5032" s="68"/>
      <c r="V5032" s="68"/>
    </row>
    <row r="5033" spans="1:22" x14ac:dyDescent="0.4">
      <c r="A5033" t="s">
        <v>8888</v>
      </c>
      <c r="B5033">
        <v>0.470684166684537</v>
      </c>
      <c r="C5033" s="68">
        <v>6.5976776883276895E-8</v>
      </c>
      <c r="D5033" s="68">
        <v>9.5753141480347399E-6</v>
      </c>
      <c r="E5033" t="s">
        <v>4396</v>
      </c>
      <c r="F5033" t="s">
        <v>4396</v>
      </c>
      <c r="G5033" t="s">
        <v>4395</v>
      </c>
      <c r="H5033" t="s">
        <v>4395</v>
      </c>
      <c r="I5033" t="s">
        <v>4395</v>
      </c>
      <c r="U5033" s="68"/>
      <c r="V5033" s="68"/>
    </row>
    <row r="5034" spans="1:22" x14ac:dyDescent="0.4">
      <c r="A5034" t="s">
        <v>8889</v>
      </c>
      <c r="B5034">
        <v>0.47066992359777499</v>
      </c>
      <c r="C5034" s="68">
        <v>6.6045151763580295E-8</v>
      </c>
      <c r="D5034" s="68">
        <v>9.5833326463117101E-6</v>
      </c>
      <c r="E5034" t="s">
        <v>4395</v>
      </c>
      <c r="F5034" t="s">
        <v>4396</v>
      </c>
      <c r="G5034" t="s">
        <v>4396</v>
      </c>
      <c r="H5034" t="s">
        <v>4395</v>
      </c>
      <c r="I5034" t="s">
        <v>4396</v>
      </c>
      <c r="U5034" s="68"/>
      <c r="V5034" s="68"/>
    </row>
    <row r="5035" spans="1:22" x14ac:dyDescent="0.4">
      <c r="A5035" t="s">
        <v>8890</v>
      </c>
      <c r="B5035">
        <v>0.47066280205439398</v>
      </c>
      <c r="C5035" s="68">
        <v>6.6079364604759398E-8</v>
      </c>
      <c r="D5035" s="68">
        <v>9.5863919375555995E-6</v>
      </c>
      <c r="E5035" t="s">
        <v>4395</v>
      </c>
      <c r="F5035" t="s">
        <v>4395</v>
      </c>
      <c r="G5035" t="s">
        <v>4395</v>
      </c>
      <c r="H5035" t="s">
        <v>4395</v>
      </c>
      <c r="I5035" t="s">
        <v>4395</v>
      </c>
      <c r="U5035" s="68"/>
      <c r="V5035" s="68"/>
    </row>
    <row r="5036" spans="1:22" x14ac:dyDescent="0.4">
      <c r="A5036" t="s">
        <v>8891</v>
      </c>
      <c r="B5036">
        <v>0.470610437635053</v>
      </c>
      <c r="C5036" s="68">
        <v>6.6331451118715699E-8</v>
      </c>
      <c r="D5036" s="68">
        <v>9.6210515205578207E-6</v>
      </c>
      <c r="E5036" t="s">
        <v>4396</v>
      </c>
      <c r="F5036" t="s">
        <v>4396</v>
      </c>
      <c r="G5036" t="s">
        <v>4396</v>
      </c>
      <c r="H5036" t="s">
        <v>4395</v>
      </c>
      <c r="I5036" t="s">
        <v>4395</v>
      </c>
      <c r="U5036" s="68"/>
      <c r="V5036" s="68"/>
    </row>
    <row r="5037" spans="1:22" x14ac:dyDescent="0.4">
      <c r="A5037" t="s">
        <v>8892</v>
      </c>
      <c r="B5037">
        <v>0.47059619462436503</v>
      </c>
      <c r="C5037" s="68">
        <v>6.6400177012700405E-8</v>
      </c>
      <c r="D5037" s="68">
        <v>9.6291070599925093E-6</v>
      </c>
      <c r="E5037" t="s">
        <v>4396</v>
      </c>
      <c r="F5037" t="s">
        <v>4396</v>
      </c>
      <c r="G5037" t="s">
        <v>4395</v>
      </c>
      <c r="H5037" t="s">
        <v>4395</v>
      </c>
      <c r="I5037" t="s">
        <v>4396</v>
      </c>
      <c r="U5037" s="68"/>
      <c r="V5037" s="68"/>
    </row>
    <row r="5038" spans="1:22" x14ac:dyDescent="0.4">
      <c r="A5038" t="s">
        <v>8893</v>
      </c>
      <c r="B5038">
        <v>0.47056687081612297</v>
      </c>
      <c r="C5038" s="68">
        <v>6.6541885752629796E-8</v>
      </c>
      <c r="D5038" s="68">
        <v>9.6477409998973308E-6</v>
      </c>
      <c r="E5038" t="s">
        <v>4396</v>
      </c>
      <c r="F5038" t="s">
        <v>4396</v>
      </c>
      <c r="G5038" t="s">
        <v>4396</v>
      </c>
      <c r="H5038" t="s">
        <v>4395</v>
      </c>
      <c r="I5038" t="s">
        <v>4396</v>
      </c>
      <c r="U5038" s="68"/>
      <c r="V5038" s="68"/>
    </row>
    <row r="5039" spans="1:22" x14ac:dyDescent="0.4">
      <c r="A5039" t="s">
        <v>8894</v>
      </c>
      <c r="B5039">
        <v>0.47053126335279899</v>
      </c>
      <c r="C5039" s="68">
        <v>6.6714349310887806E-8</v>
      </c>
      <c r="D5039" s="68">
        <v>9.6708257196326993E-6</v>
      </c>
      <c r="E5039" t="s">
        <v>4396</v>
      </c>
      <c r="F5039" t="s">
        <v>4396</v>
      </c>
      <c r="G5039" t="s">
        <v>4395</v>
      </c>
      <c r="H5039" t="s">
        <v>4396</v>
      </c>
      <c r="I5039" t="s">
        <v>4396</v>
      </c>
      <c r="U5039" s="68"/>
      <c r="V5039" s="68"/>
    </row>
    <row r="5040" spans="1:22" x14ac:dyDescent="0.4">
      <c r="A5040" t="s">
        <v>8895</v>
      </c>
      <c r="B5040">
        <v>0.47052497957092698</v>
      </c>
      <c r="C5040" s="68">
        <v>6.6744828928435703E-8</v>
      </c>
      <c r="D5040" s="68">
        <v>9.6733235521833692E-6</v>
      </c>
      <c r="E5040" t="s">
        <v>4396</v>
      </c>
      <c r="F5040" t="s">
        <v>4396</v>
      </c>
      <c r="G5040" t="s">
        <v>4396</v>
      </c>
      <c r="H5040" t="s">
        <v>4395</v>
      </c>
      <c r="I5040" t="s">
        <v>4395</v>
      </c>
      <c r="U5040" s="68"/>
      <c r="V5040" s="68"/>
    </row>
    <row r="5041" spans="1:22" x14ac:dyDescent="0.4">
      <c r="A5041" t="s">
        <v>8896</v>
      </c>
      <c r="B5041">
        <v>0.47050277738213903</v>
      </c>
      <c r="C5041" s="68">
        <v>6.6852627775557005E-8</v>
      </c>
      <c r="D5041" s="68">
        <v>9.6870240402296803E-6</v>
      </c>
      <c r="E5041" t="s">
        <v>4396</v>
      </c>
      <c r="F5041" t="s">
        <v>4396</v>
      </c>
      <c r="G5041" t="s">
        <v>4396</v>
      </c>
      <c r="H5041" t="s">
        <v>4395</v>
      </c>
      <c r="I5041" t="s">
        <v>4396</v>
      </c>
      <c r="U5041" s="68"/>
      <c r="V5041" s="68"/>
    </row>
    <row r="5042" spans="1:22" x14ac:dyDescent="0.4">
      <c r="A5042" t="s">
        <v>8897</v>
      </c>
      <c r="B5042">
        <v>0.47047868978619301</v>
      </c>
      <c r="C5042" s="68">
        <v>6.6969769144359897E-8</v>
      </c>
      <c r="D5042" s="68">
        <v>9.7020725653052302E-6</v>
      </c>
      <c r="E5042" t="s">
        <v>4396</v>
      </c>
      <c r="F5042" t="s">
        <v>4396</v>
      </c>
      <c r="G5042" t="s">
        <v>4395</v>
      </c>
      <c r="H5042" t="s">
        <v>4395</v>
      </c>
      <c r="I5042" t="s">
        <v>4395</v>
      </c>
      <c r="U5042" s="68"/>
      <c r="V5042" s="68"/>
    </row>
    <row r="5043" spans="1:22" x14ac:dyDescent="0.4">
      <c r="A5043" t="s">
        <v>8898</v>
      </c>
      <c r="B5043">
        <v>0.47046444677550497</v>
      </c>
      <c r="C5043" s="68">
        <v>6.7039127209128801E-8</v>
      </c>
      <c r="D5043" s="68">
        <v>9.7101940102431805E-6</v>
      </c>
      <c r="E5043" t="s">
        <v>4396</v>
      </c>
      <c r="F5043" t="s">
        <v>4396</v>
      </c>
      <c r="G5043" t="s">
        <v>4396</v>
      </c>
      <c r="H5043" t="s">
        <v>4395</v>
      </c>
      <c r="I5043" t="s">
        <v>4396</v>
      </c>
      <c r="U5043" s="68"/>
      <c r="V5043" s="68"/>
    </row>
    <row r="5044" spans="1:22" x14ac:dyDescent="0.4">
      <c r="A5044" t="s">
        <v>8899</v>
      </c>
      <c r="B5044">
        <v>-0.47042527849611399</v>
      </c>
      <c r="C5044" s="68">
        <v>6.7230216179296801E-8</v>
      </c>
      <c r="D5044" s="68">
        <v>9.7359406891762895E-6</v>
      </c>
      <c r="E5044" t="s">
        <v>4396</v>
      </c>
      <c r="F5044" t="s">
        <v>4396</v>
      </c>
      <c r="G5044" t="s">
        <v>4396</v>
      </c>
      <c r="H5044" t="s">
        <v>4395</v>
      </c>
      <c r="I5044" t="s">
        <v>4395</v>
      </c>
      <c r="U5044" s="68"/>
      <c r="V5044" s="68"/>
    </row>
    <row r="5045" spans="1:22" x14ac:dyDescent="0.4">
      <c r="A5045" t="s">
        <v>8900</v>
      </c>
      <c r="B5045">
        <v>0.47041731947016102</v>
      </c>
      <c r="C5045" s="68">
        <v>6.7269109220436503E-8</v>
      </c>
      <c r="D5045" s="68">
        <v>9.7396412811949701E-6</v>
      </c>
      <c r="E5045" t="s">
        <v>4396</v>
      </c>
      <c r="F5045" t="s">
        <v>4396</v>
      </c>
      <c r="G5045" t="s">
        <v>4396</v>
      </c>
      <c r="H5045" t="s">
        <v>4395</v>
      </c>
      <c r="I5045" t="s">
        <v>4395</v>
      </c>
      <c r="U5045" s="68"/>
      <c r="V5045" s="68"/>
    </row>
    <row r="5046" spans="1:22" x14ac:dyDescent="0.4">
      <c r="A5046" t="s">
        <v>8901</v>
      </c>
      <c r="B5046">
        <v>0.470386110216723</v>
      </c>
      <c r="C5046" s="68">
        <v>6.7421825839671497E-8</v>
      </c>
      <c r="D5046" s="68">
        <v>9.75981722633168E-6</v>
      </c>
      <c r="E5046" t="s">
        <v>4396</v>
      </c>
      <c r="F5046" t="s">
        <v>4396</v>
      </c>
      <c r="G5046" t="s">
        <v>4396</v>
      </c>
      <c r="H5046" t="s">
        <v>4395</v>
      </c>
      <c r="I5046" t="s">
        <v>4395</v>
      </c>
      <c r="U5046" s="68"/>
      <c r="V5046" s="68"/>
    </row>
    <row r="5047" spans="1:22" x14ac:dyDescent="0.4">
      <c r="A5047" t="s">
        <v>8902</v>
      </c>
      <c r="B5047">
        <v>0.47035657568900802</v>
      </c>
      <c r="C5047" s="68">
        <v>6.75666527289012E-8</v>
      </c>
      <c r="D5047" s="68">
        <v>9.7788433016008595E-6</v>
      </c>
      <c r="E5047" t="s">
        <v>4395</v>
      </c>
      <c r="F5047" t="s">
        <v>4396</v>
      </c>
      <c r="G5047" t="s">
        <v>4396</v>
      </c>
      <c r="H5047" t="s">
        <v>4395</v>
      </c>
      <c r="I5047" t="s">
        <v>4395</v>
      </c>
      <c r="U5047" s="68"/>
      <c r="V5047" s="68"/>
    </row>
    <row r="5048" spans="1:22" x14ac:dyDescent="0.4">
      <c r="A5048" t="s">
        <v>8903</v>
      </c>
      <c r="B5048">
        <v>0.470324740065518</v>
      </c>
      <c r="C5048" s="68">
        <v>6.7723096456939899E-8</v>
      </c>
      <c r="D5048" s="68">
        <v>9.7995427942350101E-6</v>
      </c>
      <c r="E5048" t="s">
        <v>4396</v>
      </c>
      <c r="F5048" t="s">
        <v>4396</v>
      </c>
      <c r="G5048" t="s">
        <v>4396</v>
      </c>
      <c r="H5048" t="s">
        <v>4396</v>
      </c>
      <c r="I5048" t="s">
        <v>4395</v>
      </c>
      <c r="U5048" s="68"/>
      <c r="V5048" s="68"/>
    </row>
    <row r="5049" spans="1:22" x14ac:dyDescent="0.4">
      <c r="A5049" t="s">
        <v>8904</v>
      </c>
      <c r="B5049">
        <v>0.47031384642872198</v>
      </c>
      <c r="C5049" s="68">
        <v>6.7776708458362004E-8</v>
      </c>
      <c r="D5049" s="68">
        <v>9.8034148410919598E-6</v>
      </c>
      <c r="E5049" t="s">
        <v>4396</v>
      </c>
      <c r="F5049" t="s">
        <v>4396</v>
      </c>
      <c r="G5049" t="s">
        <v>4396</v>
      </c>
      <c r="H5049" t="s">
        <v>4395</v>
      </c>
      <c r="I5049" t="s">
        <v>4396</v>
      </c>
      <c r="U5049" s="68"/>
      <c r="V5049" s="68"/>
    </row>
    <row r="5050" spans="1:22" x14ac:dyDescent="0.4">
      <c r="A5050" t="s">
        <v>8905</v>
      </c>
      <c r="B5050">
        <v>0.47031384642872198</v>
      </c>
      <c r="C5050" s="68">
        <v>6.7776708458362004E-8</v>
      </c>
      <c r="D5050" s="68">
        <v>9.8034148410919598E-6</v>
      </c>
      <c r="E5050" t="s">
        <v>4396</v>
      </c>
      <c r="F5050" t="s">
        <v>4396</v>
      </c>
      <c r="G5050" t="s">
        <v>4395</v>
      </c>
      <c r="H5050" t="s">
        <v>4395</v>
      </c>
      <c r="I5050" t="s">
        <v>4395</v>
      </c>
      <c r="U5050" s="68"/>
      <c r="V5050" s="68"/>
    </row>
    <row r="5051" spans="1:22" x14ac:dyDescent="0.4">
      <c r="A5051" t="s">
        <v>8906</v>
      </c>
      <c r="B5051">
        <v>0.47029960334196003</v>
      </c>
      <c r="C5051" s="68">
        <v>6.7846865670862401E-8</v>
      </c>
      <c r="D5051" s="68">
        <v>9.8116189141691093E-6</v>
      </c>
      <c r="E5051" t="s">
        <v>4396</v>
      </c>
      <c r="F5051" t="s">
        <v>4396</v>
      </c>
      <c r="G5051" t="s">
        <v>4395</v>
      </c>
      <c r="H5051" t="s">
        <v>4395</v>
      </c>
      <c r="I5051" t="s">
        <v>4395</v>
      </c>
      <c r="U5051" s="68"/>
      <c r="V5051" s="68"/>
    </row>
    <row r="5052" spans="1:22" x14ac:dyDescent="0.4">
      <c r="A5052" t="s">
        <v>8907</v>
      </c>
      <c r="B5052">
        <v>0.47029248179857902</v>
      </c>
      <c r="C5052" s="68">
        <v>6.7881970308101401E-8</v>
      </c>
      <c r="D5052" s="68">
        <v>9.8147516424262204E-6</v>
      </c>
      <c r="E5052" t="s">
        <v>4396</v>
      </c>
      <c r="F5052" t="s">
        <v>4396</v>
      </c>
      <c r="G5052" t="s">
        <v>4396</v>
      </c>
      <c r="H5052" t="s">
        <v>4395</v>
      </c>
      <c r="I5052" t="s">
        <v>4395</v>
      </c>
      <c r="U5052" s="68"/>
      <c r="V5052" s="68"/>
    </row>
    <row r="5053" spans="1:22" x14ac:dyDescent="0.4">
      <c r="A5053" t="s">
        <v>8908</v>
      </c>
      <c r="B5053">
        <v>0.470192780191244</v>
      </c>
      <c r="C5053" s="68">
        <v>6.8375262268345E-8</v>
      </c>
      <c r="D5053" s="68">
        <v>9.8841172781761999E-6</v>
      </c>
      <c r="E5053" t="s">
        <v>4396</v>
      </c>
      <c r="F5053" t="s">
        <v>4396</v>
      </c>
      <c r="G5053" t="s">
        <v>4395</v>
      </c>
      <c r="H5053" t="s">
        <v>4395</v>
      </c>
      <c r="I5053" t="s">
        <v>4395</v>
      </c>
      <c r="U5053" s="68"/>
      <c r="V5053" s="68"/>
    </row>
    <row r="5054" spans="1:22" x14ac:dyDescent="0.4">
      <c r="A5054" t="s">
        <v>8909</v>
      </c>
      <c r="B5054">
        <v>0.47012973602434599</v>
      </c>
      <c r="C5054" s="68">
        <v>6.8688951520446194E-8</v>
      </c>
      <c r="D5054" s="68">
        <v>9.9274977781699203E-6</v>
      </c>
      <c r="E5054" t="s">
        <v>4396</v>
      </c>
      <c r="F5054" t="s">
        <v>4396</v>
      </c>
      <c r="G5054" t="s">
        <v>4396</v>
      </c>
      <c r="H5054" t="s">
        <v>4395</v>
      </c>
      <c r="I5054" t="s">
        <v>4395</v>
      </c>
      <c r="U5054" s="68"/>
      <c r="V5054" s="68"/>
    </row>
    <row r="5055" spans="1:22" x14ac:dyDescent="0.4">
      <c r="A5055" t="s">
        <v>8910</v>
      </c>
      <c r="B5055">
        <v>0.47010125000297098</v>
      </c>
      <c r="C5055" s="68">
        <v>6.8831140442377205E-8</v>
      </c>
      <c r="D5055" s="68">
        <v>9.9460793611685692E-6</v>
      </c>
      <c r="E5055" t="s">
        <v>4396</v>
      </c>
      <c r="F5055" t="s">
        <v>4396</v>
      </c>
      <c r="G5055" t="s">
        <v>4396</v>
      </c>
      <c r="H5055" t="s">
        <v>4395</v>
      </c>
      <c r="I5055" t="s">
        <v>4395</v>
      </c>
      <c r="U5055" s="68"/>
      <c r="V5055" s="68"/>
    </row>
    <row r="5056" spans="1:22" x14ac:dyDescent="0.4">
      <c r="A5056" t="s">
        <v>8911</v>
      </c>
      <c r="B5056">
        <v>0.470058520970908</v>
      </c>
      <c r="C5056" s="68">
        <v>6.9044951557431802E-8</v>
      </c>
      <c r="D5056" s="68">
        <v>9.9750009288325607E-6</v>
      </c>
      <c r="E5056" t="s">
        <v>4396</v>
      </c>
      <c r="F5056" t="s">
        <v>4396</v>
      </c>
      <c r="G5056" t="s">
        <v>4396</v>
      </c>
      <c r="H5056" t="s">
        <v>4395</v>
      </c>
      <c r="I5056" t="s">
        <v>4395</v>
      </c>
      <c r="U5056" s="68"/>
      <c r="V5056" s="68"/>
    </row>
    <row r="5057" spans="1:22" x14ac:dyDescent="0.4">
      <c r="A5057" t="s">
        <v>8912</v>
      </c>
      <c r="B5057">
        <v>0.47003003494953199</v>
      </c>
      <c r="C5057" s="68">
        <v>6.9187844895474802E-8</v>
      </c>
      <c r="D5057" s="68">
        <v>9.99366751045404E-6</v>
      </c>
      <c r="E5057" t="s">
        <v>4396</v>
      </c>
      <c r="F5057" t="s">
        <v>4396</v>
      </c>
      <c r="G5057" t="s">
        <v>4395</v>
      </c>
      <c r="H5057" t="s">
        <v>4395</v>
      </c>
      <c r="I5057" t="s">
        <v>4395</v>
      </c>
      <c r="U5057" s="68"/>
      <c r="V5057" s="68"/>
    </row>
    <row r="5058" spans="1:22" x14ac:dyDescent="0.4">
      <c r="A5058" t="s">
        <v>8913</v>
      </c>
      <c r="B5058">
        <v>0.47002563737359399</v>
      </c>
      <c r="C5058" s="68">
        <v>6.9209929463290801E-8</v>
      </c>
      <c r="D5058" s="68">
        <v>9.9948802347958898E-6</v>
      </c>
      <c r="E5058" t="s">
        <v>4396</v>
      </c>
      <c r="F5058" t="s">
        <v>4396</v>
      </c>
      <c r="G5058" t="s">
        <v>4396</v>
      </c>
      <c r="H5058" t="s">
        <v>4395</v>
      </c>
      <c r="I5058" t="s">
        <v>4396</v>
      </c>
      <c r="U5058" s="68"/>
      <c r="V5058" s="68"/>
    </row>
    <row r="5059" spans="1:22" x14ac:dyDescent="0.4">
      <c r="A5059" t="s">
        <v>8914</v>
      </c>
      <c r="B5059">
        <v>0.47000510968082898</v>
      </c>
      <c r="C5059" s="68">
        <v>6.9313108446784999E-8</v>
      </c>
      <c r="D5059" s="68">
        <v>1.00078013296775E-5</v>
      </c>
      <c r="E5059" t="s">
        <v>4396</v>
      </c>
      <c r="F5059" t="s">
        <v>4396</v>
      </c>
      <c r="G5059" t="s">
        <v>4396</v>
      </c>
      <c r="H5059" t="s">
        <v>4395</v>
      </c>
      <c r="I5059" t="s">
        <v>4395</v>
      </c>
      <c r="U5059" s="68"/>
      <c r="V5059" s="68"/>
    </row>
    <row r="5060" spans="1:22" x14ac:dyDescent="0.4">
      <c r="A5060" t="s">
        <v>8915</v>
      </c>
      <c r="B5060">
        <v>0.469968665432275</v>
      </c>
      <c r="C5060" s="68">
        <v>6.9496651707209005E-8</v>
      </c>
      <c r="D5060" s="68">
        <v>1.0032318450095E-5</v>
      </c>
      <c r="E5060" t="s">
        <v>4396</v>
      </c>
      <c r="F5060" t="s">
        <v>4396</v>
      </c>
      <c r="G5060" t="s">
        <v>4396</v>
      </c>
      <c r="H5060" t="s">
        <v>4395</v>
      </c>
      <c r="I5060" t="s">
        <v>4395</v>
      </c>
      <c r="U5060" s="68"/>
      <c r="V5060" s="68"/>
    </row>
    <row r="5061" spans="1:22" x14ac:dyDescent="0.4">
      <c r="A5061" t="s">
        <v>8916</v>
      </c>
      <c r="B5061">
        <v>0.46995776925966898</v>
      </c>
      <c r="C5061" s="68">
        <v>6.9551617996612097E-8</v>
      </c>
      <c r="D5061" s="68">
        <v>1.0038268579077301E-5</v>
      </c>
      <c r="E5061" t="s">
        <v>4396</v>
      </c>
      <c r="F5061" t="s">
        <v>4396</v>
      </c>
      <c r="G5061" t="s">
        <v>4396</v>
      </c>
      <c r="H5061" t="s">
        <v>4395</v>
      </c>
      <c r="I5061" t="s">
        <v>4396</v>
      </c>
      <c r="U5061" s="68"/>
      <c r="V5061" s="68"/>
    </row>
    <row r="5062" spans="1:22" x14ac:dyDescent="0.4">
      <c r="A5062" t="s">
        <v>8917</v>
      </c>
      <c r="B5062">
        <v>0.46994352617290702</v>
      </c>
      <c r="C5062" s="68">
        <v>6.9623530636269806E-8</v>
      </c>
      <c r="D5062" s="68">
        <v>1.00466617112227E-5</v>
      </c>
      <c r="E5062" t="s">
        <v>4395</v>
      </c>
      <c r="F5062" t="s">
        <v>4395</v>
      </c>
      <c r="G5062" t="s">
        <v>4395</v>
      </c>
      <c r="H5062" t="s">
        <v>4396</v>
      </c>
      <c r="I5062" t="s">
        <v>4395</v>
      </c>
      <c r="U5062" s="68"/>
      <c r="V5062" s="68"/>
    </row>
    <row r="5063" spans="1:22" x14ac:dyDescent="0.4">
      <c r="A5063" t="s">
        <v>8918</v>
      </c>
      <c r="B5063">
        <v>0.46987943228247703</v>
      </c>
      <c r="C5063" s="68">
        <v>6.9948018090097304E-8</v>
      </c>
      <c r="D5063" s="68">
        <v>1.0091490820907199E-5</v>
      </c>
      <c r="E5063" t="s">
        <v>4396</v>
      </c>
      <c r="F5063" t="s">
        <v>4396</v>
      </c>
      <c r="G5063" t="s">
        <v>4396</v>
      </c>
      <c r="H5063" t="s">
        <v>4395</v>
      </c>
      <c r="I5063" t="s">
        <v>4395</v>
      </c>
      <c r="U5063" s="68"/>
      <c r="V5063" s="68"/>
    </row>
    <row r="5064" spans="1:22" x14ac:dyDescent="0.4">
      <c r="A5064" t="s">
        <v>8919</v>
      </c>
      <c r="B5064">
        <v>0.46985806765233401</v>
      </c>
      <c r="C5064" s="68">
        <v>7.0056501487298498E-8</v>
      </c>
      <c r="D5064" s="68">
        <v>1.01051451909248E-5</v>
      </c>
      <c r="E5064" t="s">
        <v>4396</v>
      </c>
      <c r="F5064" t="s">
        <v>4396</v>
      </c>
      <c r="G5064" t="s">
        <v>4395</v>
      </c>
      <c r="H5064" t="s">
        <v>4395</v>
      </c>
      <c r="I5064" t="s">
        <v>4395</v>
      </c>
      <c r="U5064" s="68"/>
      <c r="V5064" s="68"/>
    </row>
    <row r="5065" spans="1:22" x14ac:dyDescent="0.4">
      <c r="A5065" t="s">
        <v>8920</v>
      </c>
      <c r="B5065">
        <v>0.469830632799906</v>
      </c>
      <c r="C5065" s="68">
        <v>7.0196043615668094E-8</v>
      </c>
      <c r="D5065" s="68">
        <v>1.0123273280325E-5</v>
      </c>
      <c r="E5065" t="s">
        <v>4396</v>
      </c>
      <c r="F5065" t="s">
        <v>4396</v>
      </c>
      <c r="G5065" t="s">
        <v>4396</v>
      </c>
      <c r="H5065" t="s">
        <v>4395</v>
      </c>
      <c r="I5065" t="s">
        <v>4395</v>
      </c>
      <c r="U5065" s="68"/>
      <c r="V5065" s="68"/>
    </row>
    <row r="5066" spans="1:22" x14ac:dyDescent="0.4">
      <c r="A5066" t="s">
        <v>8921</v>
      </c>
      <c r="B5066">
        <v>0.46975941774646801</v>
      </c>
      <c r="C5066" s="68">
        <v>7.0559506527727294E-8</v>
      </c>
      <c r="D5066" s="68">
        <v>1.0173680412276E-5</v>
      </c>
      <c r="E5066" t="s">
        <v>4396</v>
      </c>
      <c r="F5066" t="s">
        <v>4396</v>
      </c>
      <c r="G5066" t="s">
        <v>4396</v>
      </c>
      <c r="H5066" t="s">
        <v>4395</v>
      </c>
      <c r="I5066" t="s">
        <v>4396</v>
      </c>
      <c r="U5066" s="68"/>
      <c r="V5066" s="68"/>
    </row>
    <row r="5067" spans="1:22" x14ac:dyDescent="0.4">
      <c r="A5067" t="s">
        <v>8922</v>
      </c>
      <c r="B5067">
        <v>0.46962410914493502</v>
      </c>
      <c r="C5067" s="68">
        <v>7.1255048475837699E-8</v>
      </c>
      <c r="D5067" s="68">
        <v>1.02719392754141E-5</v>
      </c>
      <c r="E5067" t="s">
        <v>4396</v>
      </c>
      <c r="F5067" t="s">
        <v>4396</v>
      </c>
      <c r="G5067" t="s">
        <v>4396</v>
      </c>
      <c r="H5067" t="s">
        <v>4396</v>
      </c>
      <c r="I5067" t="s">
        <v>4396</v>
      </c>
      <c r="U5067" s="68"/>
      <c r="V5067" s="68"/>
    </row>
    <row r="5068" spans="1:22" x14ac:dyDescent="0.4">
      <c r="A5068" t="s">
        <v>8923</v>
      </c>
      <c r="B5068">
        <v>0.46961593517737799</v>
      </c>
      <c r="C5068" s="68">
        <v>7.1297275292965203E-8</v>
      </c>
      <c r="D5068" s="68">
        <v>1.0275997756826999E-5</v>
      </c>
      <c r="E5068" t="s">
        <v>4396</v>
      </c>
      <c r="F5068" t="s">
        <v>4396</v>
      </c>
      <c r="G5068" t="s">
        <v>4395</v>
      </c>
      <c r="H5068" t="s">
        <v>4395</v>
      </c>
      <c r="I5068" t="s">
        <v>4395</v>
      </c>
      <c r="U5068" s="68"/>
      <c r="V5068" s="68"/>
    </row>
    <row r="5069" spans="1:22" x14ac:dyDescent="0.4">
      <c r="A5069" t="s">
        <v>8924</v>
      </c>
      <c r="B5069">
        <v>0.46960881363399698</v>
      </c>
      <c r="C5069" s="68">
        <v>7.1334084773298606E-8</v>
      </c>
      <c r="D5069" s="68">
        <v>1.0279273995622101E-5</v>
      </c>
      <c r="E5069" t="s">
        <v>4395</v>
      </c>
      <c r="F5069" t="s">
        <v>4396</v>
      </c>
      <c r="G5069" t="s">
        <v>4395</v>
      </c>
      <c r="H5069" t="s">
        <v>4395</v>
      </c>
      <c r="I5069" t="s">
        <v>4395</v>
      </c>
      <c r="U5069" s="68"/>
      <c r="V5069" s="68"/>
    </row>
    <row r="5070" spans="1:22" x14ac:dyDescent="0.4">
      <c r="A5070" t="s">
        <v>8925</v>
      </c>
      <c r="B5070">
        <v>0.46958850161821603</v>
      </c>
      <c r="C5070" s="68">
        <v>7.1439172343098594E-8</v>
      </c>
      <c r="D5070" s="68">
        <v>1.0292385903812101E-5</v>
      </c>
      <c r="E5070" t="s">
        <v>4396</v>
      </c>
      <c r="F5070" t="s">
        <v>4396</v>
      </c>
      <c r="G5070" t="s">
        <v>4395</v>
      </c>
      <c r="H5070" t="s">
        <v>4395</v>
      </c>
      <c r="I5070" t="s">
        <v>4395</v>
      </c>
      <c r="U5070" s="68"/>
      <c r="V5070" s="68"/>
    </row>
    <row r="5071" spans="1:22" x14ac:dyDescent="0.4">
      <c r="A5071" t="s">
        <v>8926</v>
      </c>
      <c r="B5071">
        <v>0.46954471974356699</v>
      </c>
      <c r="C5071" s="68">
        <v>7.1666188624488098E-8</v>
      </c>
      <c r="D5071" s="68">
        <v>1.0323055688990001E-5</v>
      </c>
      <c r="E5071" t="s">
        <v>4396</v>
      </c>
      <c r="F5071" t="s">
        <v>4396</v>
      </c>
      <c r="G5071" t="s">
        <v>4396</v>
      </c>
      <c r="H5071" t="s">
        <v>4395</v>
      </c>
      <c r="I5071" t="s">
        <v>4395</v>
      </c>
      <c r="U5071" s="68"/>
      <c r="V5071" s="68"/>
    </row>
    <row r="5072" spans="1:22" x14ac:dyDescent="0.4">
      <c r="A5072" t="s">
        <v>8927</v>
      </c>
      <c r="B5072">
        <v>0.46951728656477798</v>
      </c>
      <c r="C5072" s="68">
        <v>7.1808785464490997E-8</v>
      </c>
      <c r="D5072" s="68">
        <v>1.03415556939638E-5</v>
      </c>
      <c r="E5072" t="s">
        <v>4396</v>
      </c>
      <c r="F5072" t="s">
        <v>4396</v>
      </c>
      <c r="G5072" t="s">
        <v>4396</v>
      </c>
      <c r="H5072" t="s">
        <v>4395</v>
      </c>
      <c r="I5072" t="s">
        <v>4395</v>
      </c>
      <c r="U5072" s="68"/>
      <c r="V5072" s="68"/>
    </row>
    <row r="5073" spans="1:22" x14ac:dyDescent="0.4">
      <c r="A5073" t="s">
        <v>8928</v>
      </c>
      <c r="B5073">
        <v>0.469487747396518</v>
      </c>
      <c r="C5073" s="68">
        <v>7.1962632425674101E-8</v>
      </c>
      <c r="D5073" s="68">
        <v>1.03616682713534E-5</v>
      </c>
      <c r="E5073" t="s">
        <v>4396</v>
      </c>
      <c r="F5073" t="s">
        <v>4395</v>
      </c>
      <c r="G5073" t="s">
        <v>4396</v>
      </c>
      <c r="H5073" t="s">
        <v>4395</v>
      </c>
      <c r="I5073" t="s">
        <v>4396</v>
      </c>
      <c r="U5073" s="68"/>
      <c r="V5073" s="68"/>
    </row>
    <row r="5074" spans="1:22" x14ac:dyDescent="0.4">
      <c r="A5074" t="s">
        <v>1847</v>
      </c>
      <c r="B5074">
        <v>0.46945926122299397</v>
      </c>
      <c r="C5074" s="68">
        <v>7.2111293547641403E-8</v>
      </c>
      <c r="D5074" s="68">
        <v>1.03810263728047E-5</v>
      </c>
      <c r="E5074" t="s">
        <v>4396</v>
      </c>
      <c r="F5074" t="s">
        <v>4396</v>
      </c>
      <c r="G5074" t="s">
        <v>4396</v>
      </c>
      <c r="H5074" t="s">
        <v>4396</v>
      </c>
      <c r="I5074" t="s">
        <v>4395</v>
      </c>
      <c r="U5074" s="68"/>
      <c r="V5074" s="68"/>
    </row>
    <row r="5075" spans="1:22" x14ac:dyDescent="0.4">
      <c r="A5075" t="s">
        <v>8929</v>
      </c>
      <c r="B5075">
        <v>0.46945319301668398</v>
      </c>
      <c r="C5075" s="68">
        <v>7.2142999673806103E-8</v>
      </c>
      <c r="D5075" s="68">
        <v>1.0383543507357999E-5</v>
      </c>
      <c r="E5075" t="s">
        <v>4396</v>
      </c>
      <c r="F5075" t="s">
        <v>4396</v>
      </c>
      <c r="G5075" t="s">
        <v>4395</v>
      </c>
      <c r="H5075" t="s">
        <v>4395</v>
      </c>
      <c r="I5075" t="s">
        <v>4395</v>
      </c>
      <c r="U5075" s="68"/>
      <c r="V5075" s="68"/>
    </row>
    <row r="5076" spans="1:22" x14ac:dyDescent="0.4">
      <c r="A5076" t="s">
        <v>8930</v>
      </c>
      <c r="B5076">
        <v>0.46943077504947001</v>
      </c>
      <c r="C5076" s="68">
        <v>7.22602482178004E-8</v>
      </c>
      <c r="D5076" s="68">
        <v>1.03963204055102E-5</v>
      </c>
      <c r="E5076" t="s">
        <v>4396</v>
      </c>
      <c r="F5076" t="s">
        <v>4396</v>
      </c>
      <c r="G5076" t="s">
        <v>4396</v>
      </c>
      <c r="H5076" t="s">
        <v>4395</v>
      </c>
      <c r="I5076" t="s">
        <v>4396</v>
      </c>
      <c r="U5076" s="68"/>
      <c r="V5076" s="68"/>
    </row>
    <row r="5077" spans="1:22" x14ac:dyDescent="0.4">
      <c r="A5077" t="s">
        <v>8931</v>
      </c>
      <c r="B5077">
        <v>0.46943077504947001</v>
      </c>
      <c r="C5077" s="68">
        <v>7.22602482178004E-8</v>
      </c>
      <c r="D5077" s="68">
        <v>1.03963204055102E-5</v>
      </c>
      <c r="E5077" t="s">
        <v>4395</v>
      </c>
      <c r="F5077" t="s">
        <v>4396</v>
      </c>
      <c r="G5077" t="s">
        <v>4396</v>
      </c>
      <c r="H5077" t="s">
        <v>4395</v>
      </c>
      <c r="I5077" t="s">
        <v>4395</v>
      </c>
      <c r="U5077" s="68"/>
      <c r="V5077" s="68"/>
    </row>
    <row r="5078" spans="1:22" x14ac:dyDescent="0.4">
      <c r="A5078" t="s">
        <v>1284</v>
      </c>
      <c r="B5078">
        <v>0.46941653196270799</v>
      </c>
      <c r="C5078" s="68">
        <v>7.2334835805811694E-8</v>
      </c>
      <c r="D5078" s="68">
        <v>1.0405001321407399E-5</v>
      </c>
      <c r="E5078" t="s">
        <v>4396</v>
      </c>
      <c r="F5078" t="s">
        <v>4396</v>
      </c>
      <c r="G5078" t="s">
        <v>4396</v>
      </c>
      <c r="H5078" t="s">
        <v>4395</v>
      </c>
      <c r="I5078" t="s">
        <v>4396</v>
      </c>
      <c r="U5078" s="68"/>
      <c r="V5078" s="68"/>
    </row>
    <row r="5079" spans="1:22" x14ac:dyDescent="0.4">
      <c r="A5079" t="s">
        <v>8932</v>
      </c>
      <c r="B5079">
        <v>0.46938470303375601</v>
      </c>
      <c r="C5079" s="68">
        <v>7.2501782272257604E-8</v>
      </c>
      <c r="D5079" s="68">
        <v>1.04269615596937E-5</v>
      </c>
      <c r="E5079" t="s">
        <v>4396</v>
      </c>
      <c r="F5079" t="s">
        <v>4396</v>
      </c>
      <c r="G5079" t="s">
        <v>4396</v>
      </c>
      <c r="H5079" t="s">
        <v>4395</v>
      </c>
      <c r="I5079" t="s">
        <v>4395</v>
      </c>
      <c r="U5079" s="68"/>
      <c r="V5079" s="68"/>
    </row>
    <row r="5080" spans="1:22" x14ac:dyDescent="0.4">
      <c r="A5080" t="s">
        <v>8933</v>
      </c>
      <c r="B5080">
        <v>0.46932144516782298</v>
      </c>
      <c r="C5080" s="68">
        <v>7.2834671282779396E-8</v>
      </c>
      <c r="D5080" s="68">
        <v>1.0472773745533699E-5</v>
      </c>
      <c r="E5080" t="s">
        <v>4396</v>
      </c>
      <c r="F5080" t="s">
        <v>4396</v>
      </c>
      <c r="G5080" t="s">
        <v>4396</v>
      </c>
      <c r="H5080" t="s">
        <v>4396</v>
      </c>
      <c r="I5080" t="s">
        <v>4395</v>
      </c>
      <c r="U5080" s="68"/>
      <c r="V5080" s="68"/>
    </row>
    <row r="5081" spans="1:22" x14ac:dyDescent="0.4">
      <c r="A5081" t="s">
        <v>8934</v>
      </c>
      <c r="B5081">
        <v>0.46928227688843199</v>
      </c>
      <c r="C5081" s="68">
        <v>7.3041522824396005E-8</v>
      </c>
      <c r="D5081" s="68">
        <v>1.05004487459918E-5</v>
      </c>
      <c r="E5081" t="s">
        <v>4396</v>
      </c>
      <c r="F5081" t="s">
        <v>4396</v>
      </c>
      <c r="G5081" t="s">
        <v>4396</v>
      </c>
      <c r="H5081" t="s">
        <v>4395</v>
      </c>
      <c r="I5081" t="s">
        <v>4395</v>
      </c>
      <c r="U5081" s="68"/>
      <c r="V5081" s="68"/>
    </row>
    <row r="5082" spans="1:22" x14ac:dyDescent="0.4">
      <c r="A5082" t="s">
        <v>1804</v>
      </c>
      <c r="B5082">
        <v>0.46922803019512899</v>
      </c>
      <c r="C5082" s="68">
        <v>7.3328932595954805E-8</v>
      </c>
      <c r="D5082" s="68">
        <v>1.05396916215481E-5</v>
      </c>
      <c r="E5082" t="s">
        <v>4396</v>
      </c>
      <c r="F5082" t="s">
        <v>4396</v>
      </c>
      <c r="G5082" t="s">
        <v>4395</v>
      </c>
      <c r="H5082" t="s">
        <v>4395</v>
      </c>
      <c r="I5082" t="s">
        <v>4395</v>
      </c>
      <c r="U5082" s="68"/>
      <c r="V5082" s="68"/>
    </row>
    <row r="5083" spans="1:22" x14ac:dyDescent="0.4">
      <c r="A5083" t="s">
        <v>8935</v>
      </c>
      <c r="B5083">
        <v>0.46918613656629099</v>
      </c>
      <c r="C5083" s="68">
        <v>7.3551632867460097E-8</v>
      </c>
      <c r="D5083" s="68">
        <v>1.0569620074710901E-5</v>
      </c>
      <c r="E5083" t="s">
        <v>4396</v>
      </c>
      <c r="F5083" t="s">
        <v>4396</v>
      </c>
      <c r="G5083" t="s">
        <v>4396</v>
      </c>
      <c r="H5083" t="s">
        <v>4395</v>
      </c>
      <c r="I5083" t="s">
        <v>4396</v>
      </c>
      <c r="U5083" s="68"/>
      <c r="V5083" s="68"/>
    </row>
    <row r="5084" spans="1:22" x14ac:dyDescent="0.4">
      <c r="A5084" t="s">
        <v>8936</v>
      </c>
      <c r="B5084">
        <v>0.46916477205025903</v>
      </c>
      <c r="C5084" s="68">
        <v>7.3665452219407596E-8</v>
      </c>
      <c r="D5084" s="68">
        <v>1.05838932696116E-5</v>
      </c>
      <c r="E5084" t="s">
        <v>4396</v>
      </c>
      <c r="F5084" t="s">
        <v>4396</v>
      </c>
      <c r="G5084" t="s">
        <v>4396</v>
      </c>
      <c r="H5084" t="s">
        <v>4395</v>
      </c>
      <c r="I5084" t="s">
        <v>4395</v>
      </c>
      <c r="U5084" s="68"/>
      <c r="V5084" s="68"/>
    </row>
    <row r="5085" spans="1:22" x14ac:dyDescent="0.4">
      <c r="A5085" t="s">
        <v>8937</v>
      </c>
      <c r="B5085">
        <v>0.46913545079048602</v>
      </c>
      <c r="C5085" s="68">
        <v>7.3821935210600396E-8</v>
      </c>
      <c r="D5085" s="68">
        <v>1.0604289346363599E-5</v>
      </c>
      <c r="E5085" t="s">
        <v>4396</v>
      </c>
      <c r="F5085" t="s">
        <v>4396</v>
      </c>
      <c r="G5085" t="s">
        <v>4396</v>
      </c>
      <c r="H5085" t="s">
        <v>4395</v>
      </c>
      <c r="I5085" t="s">
        <v>4395</v>
      </c>
      <c r="U5085" s="68"/>
      <c r="V5085" s="68"/>
    </row>
    <row r="5086" spans="1:22" x14ac:dyDescent="0.4">
      <c r="A5086" t="s">
        <v>8938</v>
      </c>
      <c r="B5086">
        <v>0.46913272527621203</v>
      </c>
      <c r="C5086" s="68">
        <v>7.3836496984917007E-8</v>
      </c>
      <c r="D5086" s="68">
        <v>1.0604294871954399E-5</v>
      </c>
      <c r="E5086" t="s">
        <v>4396</v>
      </c>
      <c r="F5086" t="s">
        <v>4396</v>
      </c>
      <c r="G5086" t="s">
        <v>4396</v>
      </c>
      <c r="H5086" t="s">
        <v>4395</v>
      </c>
      <c r="I5086" t="s">
        <v>4396</v>
      </c>
      <c r="U5086" s="68"/>
      <c r="V5086" s="68"/>
    </row>
    <row r="5087" spans="1:22" x14ac:dyDescent="0.4">
      <c r="A5087" t="s">
        <v>8939</v>
      </c>
      <c r="B5087">
        <v>0.469114921512853</v>
      </c>
      <c r="C5087" s="68">
        <v>7.3931685826518298E-8</v>
      </c>
      <c r="D5087" s="68">
        <v>1.0615877665296601E-5</v>
      </c>
      <c r="E5087" t="s">
        <v>4396</v>
      </c>
      <c r="F5087" t="s">
        <v>4396</v>
      </c>
      <c r="G5087" t="s">
        <v>4396</v>
      </c>
      <c r="H5087" t="s">
        <v>4395</v>
      </c>
      <c r="I5087" t="s">
        <v>4395</v>
      </c>
      <c r="U5087" s="68"/>
      <c r="V5087" s="68"/>
    </row>
    <row r="5088" spans="1:22" x14ac:dyDescent="0.4">
      <c r="A5088" t="s">
        <v>8940</v>
      </c>
      <c r="B5088">
        <v>0.46911136076018101</v>
      </c>
      <c r="C5088" s="68">
        <v>7.3950737666052206E-8</v>
      </c>
      <c r="D5088" s="68">
        <v>1.0616525513572901E-5</v>
      </c>
      <c r="E5088" t="s">
        <v>4395</v>
      </c>
      <c r="F5088" t="s">
        <v>4396</v>
      </c>
      <c r="G5088" t="s">
        <v>4396</v>
      </c>
      <c r="H5088" t="s">
        <v>4395</v>
      </c>
      <c r="I5088" t="s">
        <v>4395</v>
      </c>
      <c r="U5088" s="68"/>
      <c r="V5088" s="68"/>
    </row>
    <row r="5089" spans="1:22" x14ac:dyDescent="0.4">
      <c r="A5089" t="s">
        <v>8941</v>
      </c>
      <c r="B5089">
        <v>0.46904621170689298</v>
      </c>
      <c r="C5089" s="68">
        <v>7.4300147828633606E-8</v>
      </c>
      <c r="D5089" s="68">
        <v>1.0664590728938799E-5</v>
      </c>
      <c r="E5089" t="s">
        <v>4396</v>
      </c>
      <c r="F5089" t="s">
        <v>4396</v>
      </c>
      <c r="G5089" t="s">
        <v>4396</v>
      </c>
      <c r="H5089" t="s">
        <v>4396</v>
      </c>
      <c r="I5089" t="s">
        <v>4395</v>
      </c>
      <c r="U5089" s="68"/>
      <c r="V5089" s="68"/>
    </row>
    <row r="5090" spans="1:22" x14ac:dyDescent="0.4">
      <c r="A5090" t="s">
        <v>8942</v>
      </c>
      <c r="B5090">
        <v>0.468996360903225</v>
      </c>
      <c r="C5090" s="68">
        <v>7.4568574945684202E-8</v>
      </c>
      <c r="D5090" s="68">
        <v>1.07010155221336E-5</v>
      </c>
      <c r="E5090" t="s">
        <v>4396</v>
      </c>
      <c r="F5090" t="s">
        <v>4396</v>
      </c>
      <c r="G5090" t="s">
        <v>4395</v>
      </c>
      <c r="H5090" t="s">
        <v>4395</v>
      </c>
      <c r="I5090" t="s">
        <v>4396</v>
      </c>
      <c r="U5090" s="68"/>
      <c r="V5090" s="68"/>
    </row>
    <row r="5091" spans="1:22" x14ac:dyDescent="0.4">
      <c r="A5091" t="s">
        <v>8943</v>
      </c>
      <c r="B5091">
        <v>0.46890839785788202</v>
      </c>
      <c r="C5091" s="68">
        <v>7.5044484053602696E-8</v>
      </c>
      <c r="D5091" s="68">
        <v>1.0767194997666801E-5</v>
      </c>
      <c r="E5091" t="s">
        <v>4396</v>
      </c>
      <c r="F5091" t="s">
        <v>4396</v>
      </c>
      <c r="G5091" t="s">
        <v>4396</v>
      </c>
      <c r="H5091" t="s">
        <v>4395</v>
      </c>
      <c r="I5091" t="s">
        <v>4396</v>
      </c>
      <c r="U5091" s="68"/>
      <c r="V5091" s="68"/>
    </row>
    <row r="5092" spans="1:22" x14ac:dyDescent="0.4">
      <c r="A5092" t="s">
        <v>8944</v>
      </c>
      <c r="B5092">
        <v>0.46889771559986698</v>
      </c>
      <c r="C5092" s="68">
        <v>7.51024759006593E-8</v>
      </c>
      <c r="D5092" s="68">
        <v>1.0773398525775601E-5</v>
      </c>
      <c r="E5092" t="s">
        <v>4396</v>
      </c>
      <c r="F5092" t="s">
        <v>4396</v>
      </c>
      <c r="G5092" t="s">
        <v>4396</v>
      </c>
      <c r="H5092" t="s">
        <v>4395</v>
      </c>
      <c r="I5092" t="s">
        <v>4395</v>
      </c>
      <c r="U5092" s="68"/>
      <c r="V5092" s="68"/>
    </row>
    <row r="5093" spans="1:22" x14ac:dyDescent="0.4">
      <c r="A5093" t="s">
        <v>8945</v>
      </c>
      <c r="B5093">
        <v>0.46889059409452299</v>
      </c>
      <c r="C5093" s="68">
        <v>7.5141160927273698E-8</v>
      </c>
      <c r="D5093" s="68">
        <v>1.077683061072E-5</v>
      </c>
      <c r="E5093" t="s">
        <v>4395</v>
      </c>
      <c r="F5093" t="s">
        <v>4395</v>
      </c>
      <c r="G5093" t="s">
        <v>4395</v>
      </c>
      <c r="H5093" t="s">
        <v>4395</v>
      </c>
      <c r="I5093" t="s">
        <v>4396</v>
      </c>
      <c r="U5093" s="68"/>
      <c r="V5093" s="68"/>
    </row>
    <row r="5094" spans="1:22" x14ac:dyDescent="0.4">
      <c r="A5094" t="s">
        <v>8946</v>
      </c>
      <c r="B5094">
        <v>0.46884430430978802</v>
      </c>
      <c r="C5094" s="68">
        <v>7.53930782602325E-8</v>
      </c>
      <c r="D5094" s="68">
        <v>1.0810837361205101E-5</v>
      </c>
      <c r="E5094" t="s">
        <v>4396</v>
      </c>
      <c r="F5094" t="s">
        <v>4396</v>
      </c>
      <c r="G5094" t="s">
        <v>4396</v>
      </c>
      <c r="H5094" t="s">
        <v>4395</v>
      </c>
      <c r="I5094" t="s">
        <v>4395</v>
      </c>
      <c r="U5094" s="68"/>
      <c r="V5094" s="68"/>
    </row>
    <row r="5095" spans="1:22" x14ac:dyDescent="0.4">
      <c r="A5095" t="s">
        <v>8947</v>
      </c>
      <c r="B5095">
        <v>0.46883968694884198</v>
      </c>
      <c r="C5095" s="68">
        <v>7.5418251001425601E-8</v>
      </c>
      <c r="D5095" s="68">
        <v>1.0812323561054E-5</v>
      </c>
      <c r="E5095" t="s">
        <v>4396</v>
      </c>
      <c r="F5095" t="s">
        <v>4395</v>
      </c>
      <c r="G5095" t="s">
        <v>4395</v>
      </c>
      <c r="H5095" t="s">
        <v>4395</v>
      </c>
      <c r="I5095" t="s">
        <v>4395</v>
      </c>
      <c r="U5095" s="68"/>
      <c r="V5095" s="68"/>
    </row>
    <row r="5096" spans="1:22" x14ac:dyDescent="0.4">
      <c r="A5096" t="s">
        <v>8948</v>
      </c>
      <c r="B5096">
        <v>0.46869725608122098</v>
      </c>
      <c r="C5096" s="68">
        <v>7.6198707825265195E-8</v>
      </c>
      <c r="D5096" s="68">
        <v>1.09220690831512E-5</v>
      </c>
      <c r="E5096" t="s">
        <v>4396</v>
      </c>
      <c r="F5096" t="s">
        <v>4396</v>
      </c>
      <c r="G5096" t="s">
        <v>4396</v>
      </c>
      <c r="H5096" t="s">
        <v>4395</v>
      </c>
      <c r="I5096" t="s">
        <v>4395</v>
      </c>
      <c r="U5096" s="68"/>
      <c r="V5096" s="68"/>
    </row>
    <row r="5097" spans="1:22" x14ac:dyDescent="0.4">
      <c r="A5097" t="s">
        <v>8949</v>
      </c>
      <c r="B5097">
        <v>0.468654526820934</v>
      </c>
      <c r="C5097" s="68">
        <v>7.6434346253602504E-8</v>
      </c>
      <c r="D5097" s="68">
        <v>1.09536943979375E-5</v>
      </c>
      <c r="E5097" t="s">
        <v>4396</v>
      </c>
      <c r="F5097" t="s">
        <v>4396</v>
      </c>
      <c r="G5097" t="s">
        <v>4396</v>
      </c>
      <c r="H5097" t="s">
        <v>4395</v>
      </c>
      <c r="I5097" t="s">
        <v>4395</v>
      </c>
      <c r="U5097" s="68"/>
      <c r="V5097" s="68"/>
    </row>
    <row r="5098" spans="1:22" x14ac:dyDescent="0.4">
      <c r="A5098" t="s">
        <v>8950</v>
      </c>
      <c r="B5098">
        <v>0.46864028373417199</v>
      </c>
      <c r="C5098" s="68">
        <v>7.6513047058076195E-8</v>
      </c>
      <c r="D5098" s="68">
        <v>1.09628212128696E-5</v>
      </c>
      <c r="E5098" t="s">
        <v>4396</v>
      </c>
      <c r="F5098" t="s">
        <v>4396</v>
      </c>
      <c r="G5098" t="s">
        <v>4395</v>
      </c>
      <c r="H5098" t="s">
        <v>4395</v>
      </c>
      <c r="I5098" t="s">
        <v>4395</v>
      </c>
      <c r="U5098" s="68"/>
      <c r="V5098" s="68"/>
    </row>
    <row r="5099" spans="1:22" x14ac:dyDescent="0.4">
      <c r="A5099" t="s">
        <v>8951</v>
      </c>
      <c r="B5099">
        <v>0.468601338840621</v>
      </c>
      <c r="C5099" s="68">
        <v>7.6728634417892103E-8</v>
      </c>
      <c r="D5099" s="68">
        <v>1.09915537611663E-5</v>
      </c>
      <c r="E5099" t="s">
        <v>4396</v>
      </c>
      <c r="F5099" t="s">
        <v>4396</v>
      </c>
      <c r="G5099" t="s">
        <v>4396</v>
      </c>
      <c r="H5099" t="s">
        <v>4395</v>
      </c>
      <c r="I5099" t="s">
        <v>4396</v>
      </c>
      <c r="U5099" s="68"/>
      <c r="V5099" s="68"/>
    </row>
    <row r="5100" spans="1:22" x14ac:dyDescent="0.4">
      <c r="A5100" t="s">
        <v>8952</v>
      </c>
      <c r="B5100">
        <v>0.46859043293050501</v>
      </c>
      <c r="C5100" s="68">
        <v>7.6789110281135095E-8</v>
      </c>
      <c r="D5100" s="68">
        <v>1.0998059316505099E-5</v>
      </c>
      <c r="E5100" t="s">
        <v>4396</v>
      </c>
      <c r="F5100" t="s">
        <v>4396</v>
      </c>
      <c r="G5100" t="s">
        <v>4396</v>
      </c>
      <c r="H5100" t="s">
        <v>4395</v>
      </c>
      <c r="I5100" t="s">
        <v>4396</v>
      </c>
      <c r="U5100" s="68"/>
      <c r="V5100" s="68"/>
    </row>
    <row r="5101" spans="1:22" x14ac:dyDescent="0.4">
      <c r="A5101" t="s">
        <v>8953</v>
      </c>
      <c r="B5101">
        <v>0.468576189843743</v>
      </c>
      <c r="C5101" s="68">
        <v>7.6868160189387999E-8</v>
      </c>
      <c r="D5101" s="68">
        <v>1.1007222051265501E-5</v>
      </c>
      <c r="E5101" t="s">
        <v>4396</v>
      </c>
      <c r="F5101" t="s">
        <v>4396</v>
      </c>
      <c r="G5101" t="s">
        <v>4396</v>
      </c>
      <c r="H5101" t="s">
        <v>4395</v>
      </c>
      <c r="I5101" t="s">
        <v>4396</v>
      </c>
      <c r="U5101" s="68"/>
      <c r="V5101" s="68"/>
    </row>
    <row r="5102" spans="1:22" x14ac:dyDescent="0.4">
      <c r="A5102" t="s">
        <v>8954</v>
      </c>
      <c r="B5102">
        <v>0.46847648823640797</v>
      </c>
      <c r="C5102" s="68">
        <v>7.7423691428330502E-8</v>
      </c>
      <c r="D5102" s="68">
        <v>1.1084598090634401E-5</v>
      </c>
      <c r="E5102" t="s">
        <v>4396</v>
      </c>
      <c r="F5102" t="s">
        <v>4396</v>
      </c>
      <c r="G5102" t="s">
        <v>4395</v>
      </c>
      <c r="H5102" t="s">
        <v>4395</v>
      </c>
      <c r="I5102" t="s">
        <v>4395</v>
      </c>
      <c r="U5102" s="68"/>
      <c r="V5102" s="68"/>
    </row>
    <row r="5103" spans="1:22" x14ac:dyDescent="0.4">
      <c r="A5103" t="s">
        <v>8955</v>
      </c>
      <c r="B5103">
        <v>0.46845618226855001</v>
      </c>
      <c r="C5103" s="68">
        <v>7.7537304436448105E-8</v>
      </c>
      <c r="D5103" s="68">
        <v>1.10986876289754E-5</v>
      </c>
      <c r="E5103" t="s">
        <v>4396</v>
      </c>
      <c r="F5103" t="s">
        <v>4396</v>
      </c>
      <c r="G5103" t="s">
        <v>4396</v>
      </c>
      <c r="H5103" t="s">
        <v>4395</v>
      </c>
      <c r="I5103" t="s">
        <v>4395</v>
      </c>
      <c r="U5103" s="68"/>
      <c r="V5103" s="68"/>
    </row>
    <row r="5104" spans="1:22" x14ac:dyDescent="0.4">
      <c r="A5104" t="s">
        <v>8956</v>
      </c>
      <c r="B5104">
        <v>0.468440880519502</v>
      </c>
      <c r="C5104" s="68">
        <v>7.7623023829596506E-8</v>
      </c>
      <c r="D5104" s="68">
        <v>1.11087797354658E-5</v>
      </c>
      <c r="E5104" t="s">
        <v>4396</v>
      </c>
      <c r="F5104" t="s">
        <v>4395</v>
      </c>
      <c r="G5104" t="s">
        <v>4395</v>
      </c>
      <c r="H5104" t="s">
        <v>4395</v>
      </c>
      <c r="I5104" t="s">
        <v>4395</v>
      </c>
      <c r="U5104" s="68"/>
      <c r="V5104" s="68"/>
    </row>
    <row r="5105" spans="1:22" x14ac:dyDescent="0.4">
      <c r="A5105" t="s">
        <v>8957</v>
      </c>
      <c r="B5105">
        <v>0.46838390817245401</v>
      </c>
      <c r="C5105" s="68">
        <v>7.7942976298388297E-8</v>
      </c>
      <c r="D5105" s="68">
        <v>1.1152382862061999E-5</v>
      </c>
      <c r="E5105" t="s">
        <v>4396</v>
      </c>
      <c r="F5105" t="s">
        <v>4396</v>
      </c>
      <c r="G5105" t="s">
        <v>4395</v>
      </c>
      <c r="H5105" t="s">
        <v>4395</v>
      </c>
      <c r="I5105" t="s">
        <v>4395</v>
      </c>
      <c r="U5105" s="68"/>
      <c r="V5105" s="68"/>
    </row>
    <row r="5106" spans="1:22" x14ac:dyDescent="0.4">
      <c r="A5106" t="s">
        <v>8958</v>
      </c>
      <c r="B5106">
        <v>0.468303069903658</v>
      </c>
      <c r="C5106" s="68">
        <v>7.8399121895507705E-8</v>
      </c>
      <c r="D5106" s="68">
        <v>1.12154521249722E-5</v>
      </c>
      <c r="E5106" t="s">
        <v>4396</v>
      </c>
      <c r="F5106" t="s">
        <v>4396</v>
      </c>
      <c r="G5106" t="s">
        <v>4396</v>
      </c>
      <c r="H5106" t="s">
        <v>4395</v>
      </c>
      <c r="I5106" t="s">
        <v>4396</v>
      </c>
      <c r="U5106" s="68"/>
      <c r="V5106" s="68"/>
    </row>
    <row r="5107" spans="1:22" x14ac:dyDescent="0.4">
      <c r="A5107" t="s">
        <v>8959</v>
      </c>
      <c r="B5107">
        <v>0.468266628685372</v>
      </c>
      <c r="C5107" s="68">
        <v>7.8605581839392404E-8</v>
      </c>
      <c r="D5107" s="68">
        <v>1.1242784685427101E-5</v>
      </c>
      <c r="E5107" t="s">
        <v>4396</v>
      </c>
      <c r="F5107" t="s">
        <v>4396</v>
      </c>
      <c r="G5107" t="s">
        <v>4396</v>
      </c>
      <c r="H5107" t="s">
        <v>4395</v>
      </c>
      <c r="I5107" t="s">
        <v>4396</v>
      </c>
      <c r="U5107" s="68"/>
      <c r="V5107" s="68"/>
    </row>
    <row r="5108" spans="1:22" x14ac:dyDescent="0.4">
      <c r="A5108" t="s">
        <v>8960</v>
      </c>
      <c r="B5108">
        <v>0.46824859884821401</v>
      </c>
      <c r="C5108" s="68">
        <v>7.8707923039556999E-8</v>
      </c>
      <c r="D5108" s="68">
        <v>1.12552175798656E-5</v>
      </c>
      <c r="E5108" t="s">
        <v>4396</v>
      </c>
      <c r="F5108" t="s">
        <v>4396</v>
      </c>
      <c r="G5108" t="s">
        <v>4396</v>
      </c>
      <c r="H5108" t="s">
        <v>4395</v>
      </c>
      <c r="I5108" t="s">
        <v>4395</v>
      </c>
      <c r="U5108" s="68"/>
      <c r="V5108" s="68"/>
    </row>
    <row r="5109" spans="1:22" x14ac:dyDescent="0.4">
      <c r="A5109" t="s">
        <v>8961</v>
      </c>
      <c r="B5109">
        <v>0.46821405108686098</v>
      </c>
      <c r="C5109" s="68">
        <v>7.8904379411419005E-8</v>
      </c>
      <c r="D5109" s="68">
        <v>1.1281101421167699E-5</v>
      </c>
      <c r="E5109" t="s">
        <v>4396</v>
      </c>
      <c r="F5109" t="s">
        <v>4396</v>
      </c>
      <c r="G5109" t="s">
        <v>4396</v>
      </c>
      <c r="H5109" t="s">
        <v>4395</v>
      </c>
      <c r="I5109" t="s">
        <v>4396</v>
      </c>
      <c r="U5109" s="68"/>
      <c r="V5109" s="68"/>
    </row>
    <row r="5110" spans="1:22" x14ac:dyDescent="0.4">
      <c r="A5110" t="s">
        <v>8962</v>
      </c>
      <c r="B5110">
        <v>0.46817488280746999</v>
      </c>
      <c r="C5110" s="68">
        <v>7.9127677308265E-8</v>
      </c>
      <c r="D5110" s="68">
        <v>1.1310811957786E-5</v>
      </c>
      <c r="E5110" t="s">
        <v>4396</v>
      </c>
      <c r="F5110" t="s">
        <v>4396</v>
      </c>
      <c r="G5110" t="s">
        <v>4396</v>
      </c>
      <c r="H5110" t="s">
        <v>4395</v>
      </c>
      <c r="I5110" t="s">
        <v>4396</v>
      </c>
      <c r="U5110" s="68"/>
      <c r="V5110" s="68"/>
    </row>
    <row r="5111" spans="1:22" x14ac:dyDescent="0.4">
      <c r="A5111" t="s">
        <v>8963</v>
      </c>
      <c r="B5111">
        <v>0.46815980629539999</v>
      </c>
      <c r="C5111" s="68">
        <v>7.9213789202748095E-8</v>
      </c>
      <c r="D5111" s="68">
        <v>1.13209048116874E-5</v>
      </c>
      <c r="E5111" t="s">
        <v>4396</v>
      </c>
      <c r="F5111" t="s">
        <v>4395</v>
      </c>
      <c r="G5111" t="s">
        <v>4396</v>
      </c>
      <c r="H5111" t="s">
        <v>4395</v>
      </c>
      <c r="I5111" t="s">
        <v>4396</v>
      </c>
      <c r="U5111" s="68"/>
      <c r="V5111" s="68"/>
    </row>
    <row r="5112" spans="1:22" x14ac:dyDescent="0.4">
      <c r="A5112" t="s">
        <v>8964</v>
      </c>
      <c r="B5112">
        <v>0.46806093872196902</v>
      </c>
      <c r="C5112" s="68">
        <v>7.9780710561568205E-8</v>
      </c>
      <c r="D5112" s="68">
        <v>1.13981501212002E-5</v>
      </c>
      <c r="E5112" t="s">
        <v>4396</v>
      </c>
      <c r="F5112" t="s">
        <v>4396</v>
      </c>
      <c r="G5112" t="s">
        <v>4396</v>
      </c>
      <c r="H5112" t="s">
        <v>4395</v>
      </c>
      <c r="I5112" t="s">
        <v>4396</v>
      </c>
      <c r="U5112" s="68"/>
      <c r="V5112" s="68"/>
    </row>
    <row r="5113" spans="1:22" x14ac:dyDescent="0.4">
      <c r="A5113" t="s">
        <v>8965</v>
      </c>
      <c r="B5113">
        <v>0.46806010539809201</v>
      </c>
      <c r="C5113" s="68">
        <v>7.9785505404254695E-8</v>
      </c>
      <c r="D5113" s="68">
        <v>1.13981501212002E-5</v>
      </c>
      <c r="E5113" t="s">
        <v>4396</v>
      </c>
      <c r="F5113" t="s">
        <v>4396</v>
      </c>
      <c r="G5113" t="s">
        <v>4396</v>
      </c>
      <c r="H5113" t="s">
        <v>4395</v>
      </c>
      <c r="I5113" t="s">
        <v>4396</v>
      </c>
      <c r="U5113" s="68"/>
      <c r="V5113" s="68"/>
    </row>
    <row r="5114" spans="1:22" x14ac:dyDescent="0.4">
      <c r="A5114" t="s">
        <v>8966</v>
      </c>
      <c r="B5114">
        <v>0.46805298390542699</v>
      </c>
      <c r="C5114" s="68">
        <v>7.9826492829269794E-8</v>
      </c>
      <c r="D5114" s="68">
        <v>1.14017747505362E-5</v>
      </c>
      <c r="E5114" t="s">
        <v>4396</v>
      </c>
      <c r="F5114" t="s">
        <v>4396</v>
      </c>
      <c r="G5114" t="s">
        <v>4396</v>
      </c>
      <c r="H5114" t="s">
        <v>4395</v>
      </c>
      <c r="I5114" t="s">
        <v>4396</v>
      </c>
      <c r="U5114" s="68"/>
      <c r="V5114" s="68"/>
    </row>
    <row r="5115" spans="1:22" x14ac:dyDescent="0.4">
      <c r="A5115" t="s">
        <v>8967</v>
      </c>
      <c r="B5115">
        <v>0.46804586241276203</v>
      </c>
      <c r="C5115" s="68">
        <v>7.9867500378131995E-8</v>
      </c>
      <c r="D5115" s="68">
        <v>1.1405400835829399E-5</v>
      </c>
      <c r="E5115" t="s">
        <v>4396</v>
      </c>
      <c r="F5115" t="s">
        <v>4396</v>
      </c>
      <c r="G5115" t="s">
        <v>4396</v>
      </c>
      <c r="H5115" t="s">
        <v>4395</v>
      </c>
      <c r="I5115" t="s">
        <v>4395</v>
      </c>
      <c r="U5115" s="68"/>
      <c r="V5115" s="68"/>
    </row>
    <row r="5116" spans="1:22" x14ac:dyDescent="0.4">
      <c r="A5116" t="s">
        <v>8968</v>
      </c>
      <c r="B5116">
        <v>0.46802070946002</v>
      </c>
      <c r="C5116" s="68">
        <v>8.0012499321563802E-8</v>
      </c>
      <c r="D5116" s="68">
        <v>1.14238729892716E-5</v>
      </c>
      <c r="E5116" t="s">
        <v>4396</v>
      </c>
      <c r="F5116" t="s">
        <v>4396</v>
      </c>
      <c r="G5116" t="s">
        <v>4395</v>
      </c>
      <c r="H5116" t="s">
        <v>4395</v>
      </c>
      <c r="I5116" t="s">
        <v>4396</v>
      </c>
      <c r="U5116" s="68"/>
      <c r="V5116" s="68"/>
    </row>
    <row r="5117" spans="1:22" x14ac:dyDescent="0.4">
      <c r="A5117" t="s">
        <v>8969</v>
      </c>
      <c r="B5117">
        <v>0.46800646637325799</v>
      </c>
      <c r="C5117" s="68">
        <v>8.0094717818494802E-8</v>
      </c>
      <c r="D5117" s="68">
        <v>1.143337612477E-5</v>
      </c>
      <c r="E5117" t="s">
        <v>4396</v>
      </c>
      <c r="F5117" t="s">
        <v>4396</v>
      </c>
      <c r="G5117" t="s">
        <v>4396</v>
      </c>
      <c r="H5117" t="s">
        <v>4395</v>
      </c>
      <c r="I5117" t="s">
        <v>4396</v>
      </c>
      <c r="U5117" s="68"/>
      <c r="V5117" s="68"/>
    </row>
    <row r="5118" spans="1:22" x14ac:dyDescent="0.4">
      <c r="A5118" t="s">
        <v>8970</v>
      </c>
      <c r="B5118">
        <v>0.46799328442120303</v>
      </c>
      <c r="C5118" s="68">
        <v>8.0170882836300503E-8</v>
      </c>
      <c r="D5118" s="68">
        <v>1.14420115909118E-5</v>
      </c>
      <c r="E5118" t="s">
        <v>4395</v>
      </c>
      <c r="F5118" t="s">
        <v>4396</v>
      </c>
      <c r="G5118" t="s">
        <v>4396</v>
      </c>
      <c r="H5118" t="s">
        <v>4395</v>
      </c>
      <c r="I5118" t="s">
        <v>4395</v>
      </c>
      <c r="U5118" s="68"/>
      <c r="V5118" s="68"/>
    </row>
    <row r="5119" spans="1:22" x14ac:dyDescent="0.4">
      <c r="A5119" t="s">
        <v>8971</v>
      </c>
      <c r="B5119">
        <v>0.46789964322254202</v>
      </c>
      <c r="C5119" s="68">
        <v>8.0713935429862702E-8</v>
      </c>
      <c r="D5119" s="68">
        <v>1.1517264989576401E-5</v>
      </c>
      <c r="E5119" t="s">
        <v>4396</v>
      </c>
      <c r="F5119" t="s">
        <v>4395</v>
      </c>
      <c r="G5119" t="s">
        <v>4395</v>
      </c>
      <c r="H5119" t="s">
        <v>4395</v>
      </c>
      <c r="I5119" t="s">
        <v>4395</v>
      </c>
      <c r="U5119" s="68"/>
      <c r="V5119" s="68"/>
    </row>
    <row r="5120" spans="1:22" x14ac:dyDescent="0.4">
      <c r="A5120" t="s">
        <v>8972</v>
      </c>
      <c r="B5120">
        <v>0.46789252167916101</v>
      </c>
      <c r="C5120" s="68">
        <v>8.0755378870270997E-8</v>
      </c>
      <c r="D5120" s="68">
        <v>1.1520927153141901E-5</v>
      </c>
      <c r="E5120" t="s">
        <v>4396</v>
      </c>
      <c r="F5120" t="s">
        <v>4396</v>
      </c>
      <c r="G5120" t="s">
        <v>4395</v>
      </c>
      <c r="H5120" t="s">
        <v>4395</v>
      </c>
      <c r="I5120" t="s">
        <v>4395</v>
      </c>
      <c r="U5120" s="68"/>
      <c r="V5120" s="68"/>
    </row>
    <row r="5121" spans="1:22" x14ac:dyDescent="0.4">
      <c r="A5121" t="s">
        <v>8973</v>
      </c>
      <c r="B5121">
        <v>0.46787221883035801</v>
      </c>
      <c r="C5121" s="68">
        <v>8.0873641879553502E-8</v>
      </c>
      <c r="D5121" s="68">
        <v>1.15355451716838E-5</v>
      </c>
      <c r="E5121" t="s">
        <v>4396</v>
      </c>
      <c r="F5121" t="s">
        <v>4396</v>
      </c>
      <c r="G5121" t="s">
        <v>4396</v>
      </c>
      <c r="H5121" t="s">
        <v>4395</v>
      </c>
      <c r="I5121" t="s">
        <v>4396</v>
      </c>
      <c r="U5121" s="68"/>
      <c r="V5121" s="68"/>
    </row>
    <row r="5122" spans="1:22" x14ac:dyDescent="0.4">
      <c r="A5122" t="s">
        <v>8974</v>
      </c>
      <c r="B5122">
        <v>0.46784267087549303</v>
      </c>
      <c r="C5122" s="68">
        <v>8.1046052921076504E-8</v>
      </c>
      <c r="D5122" s="68">
        <v>1.155787946537E-5</v>
      </c>
      <c r="E5122" t="s">
        <v>4396</v>
      </c>
      <c r="F5122" t="s">
        <v>4396</v>
      </c>
      <c r="G5122" t="s">
        <v>4396</v>
      </c>
      <c r="H5122" t="s">
        <v>4395</v>
      </c>
      <c r="I5122" t="s">
        <v>4395</v>
      </c>
      <c r="U5122" s="68"/>
      <c r="V5122" s="68"/>
    </row>
    <row r="5123" spans="1:22" x14ac:dyDescent="0.4">
      <c r="A5123" t="s">
        <v>1423</v>
      </c>
      <c r="B5123">
        <v>0.46781880754027899</v>
      </c>
      <c r="C5123" s="68">
        <v>8.11855508050279E-8</v>
      </c>
      <c r="D5123" s="68">
        <v>1.15755122474413E-5</v>
      </c>
      <c r="E5123" t="s">
        <v>4396</v>
      </c>
      <c r="F5123" t="s">
        <v>4396</v>
      </c>
      <c r="G5123" t="s">
        <v>4396</v>
      </c>
      <c r="H5123" t="s">
        <v>4396</v>
      </c>
      <c r="I5123" t="s">
        <v>4396</v>
      </c>
      <c r="U5123" s="68"/>
      <c r="V5123" s="68"/>
    </row>
    <row r="5124" spans="1:22" x14ac:dyDescent="0.4">
      <c r="A5124" t="s">
        <v>8975</v>
      </c>
      <c r="B5124">
        <v>0.467811686034935</v>
      </c>
      <c r="C5124" s="68">
        <v>8.1227225423923406E-8</v>
      </c>
      <c r="D5124" s="68">
        <v>1.1579193134294301E-5</v>
      </c>
      <c r="E5124" t="s">
        <v>4396</v>
      </c>
      <c r="F5124" t="s">
        <v>4395</v>
      </c>
      <c r="G5124" t="s">
        <v>4396</v>
      </c>
      <c r="H5124" t="s">
        <v>4395</v>
      </c>
      <c r="I5124" t="s">
        <v>4396</v>
      </c>
      <c r="U5124" s="68"/>
      <c r="V5124" s="68"/>
    </row>
    <row r="5125" spans="1:22" x14ac:dyDescent="0.4">
      <c r="A5125" t="s">
        <v>8976</v>
      </c>
      <c r="B5125">
        <v>0.46780100377692002</v>
      </c>
      <c r="C5125" s="68">
        <v>8.1289775689279096E-8</v>
      </c>
      <c r="D5125" s="68">
        <v>1.1585847891461399E-5</v>
      </c>
      <c r="E5125" t="s">
        <v>4396</v>
      </c>
      <c r="F5125" t="s">
        <v>4396</v>
      </c>
      <c r="G5125" t="s">
        <v>4396</v>
      </c>
      <c r="H5125" t="s">
        <v>4395</v>
      </c>
      <c r="I5125" t="s">
        <v>4395</v>
      </c>
      <c r="U5125" s="68"/>
      <c r="V5125" s="68"/>
    </row>
    <row r="5126" spans="1:22" x14ac:dyDescent="0.4">
      <c r="A5126" t="s">
        <v>8977</v>
      </c>
      <c r="B5126">
        <v>0.46771910646546599</v>
      </c>
      <c r="C5126" s="68">
        <v>8.1770859425921004E-8</v>
      </c>
      <c r="D5126" s="68">
        <v>1.1652140008948501E-5</v>
      </c>
      <c r="E5126" t="s">
        <v>4396</v>
      </c>
      <c r="F5126" t="s">
        <v>4396</v>
      </c>
      <c r="G5126" t="s">
        <v>4395</v>
      </c>
      <c r="H5126" t="s">
        <v>4395</v>
      </c>
      <c r="I5126" t="s">
        <v>4395</v>
      </c>
      <c r="U5126" s="68"/>
      <c r="V5126" s="68"/>
    </row>
    <row r="5127" spans="1:22" x14ac:dyDescent="0.4">
      <c r="A5127" t="s">
        <v>8978</v>
      </c>
      <c r="B5127">
        <v>0.46770736155125298</v>
      </c>
      <c r="C5127" s="68">
        <v>8.1840074456633795E-8</v>
      </c>
      <c r="D5127" s="68">
        <v>1.16597274624453E-5</v>
      </c>
      <c r="E5127" t="s">
        <v>4396</v>
      </c>
      <c r="F5127" t="s">
        <v>4396</v>
      </c>
      <c r="G5127" t="s">
        <v>4395</v>
      </c>
      <c r="H5127" t="s">
        <v>4395</v>
      </c>
      <c r="I5127" t="s">
        <v>4395</v>
      </c>
      <c r="U5127" s="68"/>
      <c r="V5127" s="68"/>
    </row>
    <row r="5128" spans="1:22" x14ac:dyDescent="0.4">
      <c r="A5128" t="s">
        <v>8979</v>
      </c>
      <c r="B5128">
        <v>0.46769418119676198</v>
      </c>
      <c r="C5128" s="68">
        <v>8.1917815486403201E-8</v>
      </c>
      <c r="D5128" s="68">
        <v>1.1668526414769E-5</v>
      </c>
      <c r="E5128" t="s">
        <v>4396</v>
      </c>
      <c r="F5128" t="s">
        <v>4396</v>
      </c>
      <c r="G5128" t="s">
        <v>4396</v>
      </c>
      <c r="H5128" t="s">
        <v>4396</v>
      </c>
      <c r="I5128" t="s">
        <v>4396</v>
      </c>
      <c r="U5128" s="68"/>
      <c r="V5128" s="68"/>
    </row>
    <row r="5129" spans="1:22" x14ac:dyDescent="0.4">
      <c r="A5129" t="s">
        <v>8980</v>
      </c>
      <c r="B5129">
        <v>0.46768978777951897</v>
      </c>
      <c r="C5129" s="68">
        <v>8.19437446406466E-8</v>
      </c>
      <c r="D5129" s="68">
        <v>1.1669943193988799E-5</v>
      </c>
      <c r="E5129" t="s">
        <v>4395</v>
      </c>
      <c r="F5129" t="s">
        <v>4396</v>
      </c>
      <c r="G5129" t="s">
        <v>4395</v>
      </c>
      <c r="H5129" t="s">
        <v>4395</v>
      </c>
      <c r="I5129" t="s">
        <v>4395</v>
      </c>
      <c r="U5129" s="68"/>
      <c r="V5129" s="68"/>
    </row>
    <row r="5130" spans="1:22" x14ac:dyDescent="0.4">
      <c r="A5130" t="s">
        <v>8981</v>
      </c>
      <c r="B5130">
        <v>0.4676514521647</v>
      </c>
      <c r="C5130" s="68">
        <v>8.2170327570682396E-8</v>
      </c>
      <c r="D5130" s="68">
        <v>1.1699929771456099E-5</v>
      </c>
      <c r="E5130" t="s">
        <v>4396</v>
      </c>
      <c r="F5130" t="s">
        <v>4396</v>
      </c>
      <c r="G5130" t="s">
        <v>4396</v>
      </c>
      <c r="H5130" t="s">
        <v>4395</v>
      </c>
      <c r="I5130" t="s">
        <v>4395</v>
      </c>
      <c r="U5130" s="68"/>
      <c r="V5130" s="68"/>
    </row>
    <row r="5131" spans="1:22" x14ac:dyDescent="0.4">
      <c r="A5131" t="s">
        <v>8982</v>
      </c>
      <c r="B5131">
        <v>0.46764433065935601</v>
      </c>
      <c r="C5131" s="68">
        <v>8.22124851738957E-8</v>
      </c>
      <c r="D5131" s="68">
        <v>1.17036501339669E-5</v>
      </c>
      <c r="E5131" t="s">
        <v>4396</v>
      </c>
      <c r="F5131" t="s">
        <v>4396</v>
      </c>
      <c r="G5131" t="s">
        <v>4396</v>
      </c>
      <c r="H5131" t="s">
        <v>4395</v>
      </c>
      <c r="I5131" t="s">
        <v>4395</v>
      </c>
      <c r="U5131" s="68"/>
      <c r="V5131" s="68"/>
    </row>
    <row r="5132" spans="1:22" x14ac:dyDescent="0.4">
      <c r="A5132" t="s">
        <v>8983</v>
      </c>
      <c r="B5132">
        <v>0.467593416857156</v>
      </c>
      <c r="C5132" s="68">
        <v>8.2514485387411502E-8</v>
      </c>
      <c r="D5132" s="68">
        <v>1.17443526524398E-5</v>
      </c>
      <c r="E5132" t="s">
        <v>4396</v>
      </c>
      <c r="F5132" t="s">
        <v>4396</v>
      </c>
      <c r="G5132" t="s">
        <v>4395</v>
      </c>
      <c r="H5132" t="s">
        <v>4395</v>
      </c>
      <c r="I5132" t="s">
        <v>4395</v>
      </c>
      <c r="U5132" s="68"/>
      <c r="V5132" s="68"/>
    </row>
    <row r="5133" spans="1:22" x14ac:dyDescent="0.4">
      <c r="A5133" t="s">
        <v>8984</v>
      </c>
      <c r="B5133">
        <v>0.46755068759687002</v>
      </c>
      <c r="C5133" s="68">
        <v>8.2768756168417897E-8</v>
      </c>
      <c r="D5133" s="68">
        <v>1.1778247261287E-5</v>
      </c>
      <c r="E5133" t="s">
        <v>4396</v>
      </c>
      <c r="F5133" t="s">
        <v>4396</v>
      </c>
      <c r="G5133" t="s">
        <v>4396</v>
      </c>
      <c r="H5133" t="s">
        <v>4395</v>
      </c>
      <c r="I5133" t="s">
        <v>4395</v>
      </c>
      <c r="U5133" s="68"/>
      <c r="V5133" s="68"/>
    </row>
    <row r="5134" spans="1:22" x14ac:dyDescent="0.4">
      <c r="A5134" t="s">
        <v>8985</v>
      </c>
      <c r="B5134">
        <v>0.46752599344822698</v>
      </c>
      <c r="C5134" s="68">
        <v>8.2916045909507097E-8</v>
      </c>
      <c r="D5134" s="68">
        <v>1.17969078981192E-5</v>
      </c>
      <c r="E5134" t="s">
        <v>4396</v>
      </c>
      <c r="F5134" t="s">
        <v>4396</v>
      </c>
      <c r="G5134" t="s">
        <v>4395</v>
      </c>
      <c r="H5134" t="s">
        <v>4395</v>
      </c>
      <c r="I5134" t="s">
        <v>4396</v>
      </c>
      <c r="U5134" s="68"/>
      <c r="V5134" s="68"/>
    </row>
    <row r="5135" spans="1:22" x14ac:dyDescent="0.4">
      <c r="A5135" t="s">
        <v>8986</v>
      </c>
      <c r="B5135">
        <v>0.46750795833658298</v>
      </c>
      <c r="C5135" s="68">
        <v>8.3023775662806703E-8</v>
      </c>
      <c r="D5135" s="68">
        <v>1.1809933950249E-5</v>
      </c>
      <c r="E5135" t="s">
        <v>4396</v>
      </c>
      <c r="F5135" t="s">
        <v>4395</v>
      </c>
      <c r="G5135" t="s">
        <v>4395</v>
      </c>
      <c r="H5135" t="s">
        <v>4395</v>
      </c>
      <c r="I5135" t="s">
        <v>4396</v>
      </c>
      <c r="U5135" s="68"/>
      <c r="V5135" s="68"/>
    </row>
    <row r="5136" spans="1:22" x14ac:dyDescent="0.4">
      <c r="A5136" t="s">
        <v>8987</v>
      </c>
      <c r="B5136">
        <v>0.46747947216305902</v>
      </c>
      <c r="C5136" s="68">
        <v>8.3194205646492695E-8</v>
      </c>
      <c r="D5136" s="68">
        <v>1.1831872148855899E-5</v>
      </c>
      <c r="E5136" t="s">
        <v>4396</v>
      </c>
      <c r="F5136" t="s">
        <v>4396</v>
      </c>
      <c r="G5136" t="s">
        <v>4396</v>
      </c>
      <c r="H5136" t="s">
        <v>4395</v>
      </c>
      <c r="I5136" t="s">
        <v>4395</v>
      </c>
      <c r="U5136" s="68"/>
      <c r="V5136" s="68"/>
    </row>
    <row r="5137" spans="1:22" x14ac:dyDescent="0.4">
      <c r="A5137" t="s">
        <v>8988</v>
      </c>
      <c r="B5137">
        <v>0.46747614299957302</v>
      </c>
      <c r="C5137" s="68">
        <v>8.3214145512109506E-8</v>
      </c>
      <c r="D5137" s="68">
        <v>1.1832403280367199E-5</v>
      </c>
      <c r="E5137" t="s">
        <v>4396</v>
      </c>
      <c r="F5137" t="s">
        <v>4396</v>
      </c>
      <c r="G5137" t="s">
        <v>4396</v>
      </c>
      <c r="H5137" t="s">
        <v>4395</v>
      </c>
      <c r="I5137" t="s">
        <v>4396</v>
      </c>
      <c r="U5137" s="68"/>
      <c r="V5137" s="68"/>
    </row>
    <row r="5138" spans="1:22" x14ac:dyDescent="0.4">
      <c r="A5138" t="s">
        <v>8989</v>
      </c>
      <c r="B5138">
        <v>0.46744848926240101</v>
      </c>
      <c r="C5138" s="68">
        <v>8.3379952877826705E-8</v>
      </c>
      <c r="D5138" s="68">
        <v>1.18536713889048E-5</v>
      </c>
      <c r="E5138" t="s">
        <v>4395</v>
      </c>
      <c r="F5138" t="s">
        <v>4395</v>
      </c>
      <c r="G5138" t="s">
        <v>4395</v>
      </c>
      <c r="H5138" t="s">
        <v>4395</v>
      </c>
      <c r="I5138" t="s">
        <v>4395</v>
      </c>
      <c r="U5138" s="68"/>
      <c r="V5138" s="68"/>
    </row>
    <row r="5139" spans="1:22" x14ac:dyDescent="0.4">
      <c r="A5139" t="s">
        <v>8990</v>
      </c>
      <c r="B5139">
        <v>0.46743341404358402</v>
      </c>
      <c r="C5139" s="68">
        <v>8.34704743932105E-8</v>
      </c>
      <c r="D5139" s="68">
        <v>1.18642303234424E-5</v>
      </c>
      <c r="E5139" t="s">
        <v>4396</v>
      </c>
      <c r="F5139" t="s">
        <v>4396</v>
      </c>
      <c r="G5139" t="s">
        <v>4396</v>
      </c>
      <c r="H5139" t="s">
        <v>4395</v>
      </c>
      <c r="I5139" t="s">
        <v>4396</v>
      </c>
      <c r="U5139" s="68"/>
      <c r="V5139" s="68"/>
    </row>
    <row r="5140" spans="1:22" x14ac:dyDescent="0.4">
      <c r="A5140" t="s">
        <v>8991</v>
      </c>
      <c r="B5140">
        <v>0.46742249981601097</v>
      </c>
      <c r="C5140" s="68">
        <v>8.3536069187088005E-8</v>
      </c>
      <c r="D5140" s="68">
        <v>1.1871242831731499E-5</v>
      </c>
      <c r="E5140" t="s">
        <v>4396</v>
      </c>
      <c r="F5140" t="s">
        <v>4396</v>
      </c>
      <c r="G5140" t="s">
        <v>4396</v>
      </c>
      <c r="H5140" t="s">
        <v>4395</v>
      </c>
      <c r="I5140" t="s">
        <v>4395</v>
      </c>
      <c r="U5140" s="68"/>
      <c r="V5140" s="68"/>
    </row>
    <row r="5141" spans="1:22" x14ac:dyDescent="0.4">
      <c r="A5141" t="s">
        <v>8992</v>
      </c>
      <c r="B5141">
        <v>0.46741288173568202</v>
      </c>
      <c r="C5141" s="68">
        <v>8.3593914933298905E-8</v>
      </c>
      <c r="D5141" s="68">
        <v>1.18771516143126E-5</v>
      </c>
      <c r="E5141" t="s">
        <v>4396</v>
      </c>
      <c r="F5141" t="s">
        <v>4396</v>
      </c>
      <c r="G5141" t="s">
        <v>4396</v>
      </c>
      <c r="H5141" t="s">
        <v>4395</v>
      </c>
      <c r="I5141" t="s">
        <v>4396</v>
      </c>
      <c r="U5141" s="68"/>
      <c r="V5141" s="68"/>
    </row>
    <row r="5142" spans="1:22" x14ac:dyDescent="0.4">
      <c r="A5142" t="s">
        <v>8993</v>
      </c>
      <c r="B5142">
        <v>0.46740576023033797</v>
      </c>
      <c r="C5142" s="68">
        <v>8.3636770262735296E-8</v>
      </c>
      <c r="D5142" s="68">
        <v>1.1880928650725299E-5</v>
      </c>
      <c r="E5142" t="s">
        <v>4396</v>
      </c>
      <c r="F5142" t="s">
        <v>4396</v>
      </c>
      <c r="G5142" t="s">
        <v>4396</v>
      </c>
      <c r="H5142" t="s">
        <v>4396</v>
      </c>
      <c r="I5142" t="s">
        <v>4396</v>
      </c>
      <c r="U5142" s="68"/>
      <c r="V5142" s="68"/>
    </row>
    <row r="5143" spans="1:22" x14ac:dyDescent="0.4">
      <c r="A5143" t="s">
        <v>8994</v>
      </c>
      <c r="B5143">
        <v>0.46740113518586701</v>
      </c>
      <c r="C5143" s="68">
        <v>8.3664613798025303E-8</v>
      </c>
      <c r="D5143" s="68">
        <v>1.18825721487891E-5</v>
      </c>
      <c r="E5143" t="s">
        <v>4396</v>
      </c>
      <c r="F5143" t="s">
        <v>4396</v>
      </c>
      <c r="G5143" t="s">
        <v>4395</v>
      </c>
      <c r="H5143" t="s">
        <v>4395</v>
      </c>
      <c r="I5143" t="s">
        <v>4395</v>
      </c>
      <c r="U5143" s="68"/>
      <c r="V5143" s="68"/>
    </row>
    <row r="5144" spans="1:22" x14ac:dyDescent="0.4">
      <c r="A5144" t="s">
        <v>8995</v>
      </c>
      <c r="B5144">
        <v>0.467386892099105</v>
      </c>
      <c r="C5144" s="68">
        <v>8.3750415199897197E-8</v>
      </c>
      <c r="D5144" s="68">
        <v>1.18924449457626E-5</v>
      </c>
      <c r="E5144" t="s">
        <v>4396</v>
      </c>
      <c r="F5144" t="s">
        <v>4396</v>
      </c>
      <c r="G5144" t="s">
        <v>4395</v>
      </c>
      <c r="H5144" t="s">
        <v>4395</v>
      </c>
      <c r="I5144" t="s">
        <v>4396</v>
      </c>
      <c r="U5144" s="68"/>
      <c r="V5144" s="68"/>
    </row>
    <row r="5145" spans="1:22" x14ac:dyDescent="0.4">
      <c r="A5145" t="s">
        <v>8996</v>
      </c>
      <c r="B5145">
        <v>0.46738356359493</v>
      </c>
      <c r="C5145" s="68">
        <v>8.3770478472244203E-8</v>
      </c>
      <c r="D5145" s="68">
        <v>1.1892980993555999E-5</v>
      </c>
      <c r="E5145" t="s">
        <v>4396</v>
      </c>
      <c r="F5145" t="s">
        <v>4396</v>
      </c>
      <c r="G5145" t="s">
        <v>4396</v>
      </c>
      <c r="H5145" t="s">
        <v>4395</v>
      </c>
      <c r="I5145" t="s">
        <v>4395</v>
      </c>
      <c r="U5145" s="68"/>
      <c r="V5145" s="68"/>
    </row>
    <row r="5146" spans="1:22" x14ac:dyDescent="0.4">
      <c r="A5146" t="s">
        <v>8997</v>
      </c>
      <c r="B5146">
        <v>0.46733454517689998</v>
      </c>
      <c r="C5146" s="68">
        <v>8.4066479931188698E-8</v>
      </c>
      <c r="D5146" s="68">
        <v>1.1932684445396E-5</v>
      </c>
      <c r="E5146" t="s">
        <v>4395</v>
      </c>
      <c r="F5146" t="s">
        <v>4396</v>
      </c>
      <c r="G5146" t="s">
        <v>4395</v>
      </c>
      <c r="H5146" t="s">
        <v>4395</v>
      </c>
      <c r="I5146" t="s">
        <v>4396</v>
      </c>
      <c r="U5146" s="68"/>
      <c r="V5146" s="68"/>
    </row>
    <row r="5147" spans="1:22" x14ac:dyDescent="0.4">
      <c r="A5147" t="s">
        <v>8998</v>
      </c>
      <c r="B5147">
        <v>0.46732659165361101</v>
      </c>
      <c r="C5147" s="68">
        <v>8.4114602036467794E-8</v>
      </c>
      <c r="D5147" s="68">
        <v>1.19371944565872E-5</v>
      </c>
      <c r="E5147" t="s">
        <v>4396</v>
      </c>
      <c r="F5147" t="s">
        <v>4396</v>
      </c>
      <c r="G5147" t="s">
        <v>4396</v>
      </c>
      <c r="H5147" t="s">
        <v>4395</v>
      </c>
      <c r="I5147" t="s">
        <v>4396</v>
      </c>
      <c r="U5147" s="68"/>
      <c r="V5147" s="68"/>
    </row>
    <row r="5148" spans="1:22" x14ac:dyDescent="0.4">
      <c r="A5148" t="s">
        <v>8999</v>
      </c>
      <c r="B5148">
        <v>0.46730249840285298</v>
      </c>
      <c r="C5148" s="68">
        <v>8.4260536875724005E-8</v>
      </c>
      <c r="D5148" s="68">
        <v>1.19555811938531E-5</v>
      </c>
      <c r="E5148" t="s">
        <v>4396</v>
      </c>
      <c r="F5148" t="s">
        <v>4396</v>
      </c>
      <c r="G5148" t="s">
        <v>4396</v>
      </c>
      <c r="H5148" t="s">
        <v>4395</v>
      </c>
      <c r="I5148" t="s">
        <v>4395</v>
      </c>
      <c r="U5148" s="68"/>
      <c r="V5148" s="68"/>
    </row>
    <row r="5149" spans="1:22" x14ac:dyDescent="0.4">
      <c r="A5149" t="s">
        <v>2434</v>
      </c>
      <c r="B5149">
        <v>0.46727401238147798</v>
      </c>
      <c r="C5149" s="68">
        <v>8.4433391254576799E-8</v>
      </c>
      <c r="D5149" s="68">
        <v>1.19777796110876E-5</v>
      </c>
      <c r="E5149" t="s">
        <v>4395</v>
      </c>
      <c r="F5149" t="s">
        <v>4395</v>
      </c>
      <c r="G5149" t="s">
        <v>4395</v>
      </c>
      <c r="H5149" t="s">
        <v>4395</v>
      </c>
      <c r="I5149" t="s">
        <v>4395</v>
      </c>
      <c r="U5149" s="68"/>
      <c r="V5149" s="68"/>
    </row>
    <row r="5150" spans="1:22" x14ac:dyDescent="0.4">
      <c r="A5150" t="s">
        <v>9000</v>
      </c>
      <c r="B5150">
        <v>0.46726961971229197</v>
      </c>
      <c r="C5150" s="68">
        <v>8.4460076294322801E-8</v>
      </c>
      <c r="D5150" s="68">
        <v>1.1979237748025201E-5</v>
      </c>
      <c r="E5150" t="s">
        <v>4396</v>
      </c>
      <c r="F5150" t="s">
        <v>4396</v>
      </c>
      <c r="G5150" t="s">
        <v>4396</v>
      </c>
      <c r="H5150" t="s">
        <v>4395</v>
      </c>
      <c r="I5150" t="s">
        <v>4395</v>
      </c>
      <c r="U5150" s="68"/>
      <c r="V5150" s="68"/>
    </row>
    <row r="5151" spans="1:22" x14ac:dyDescent="0.4">
      <c r="A5151" t="s">
        <v>9001</v>
      </c>
      <c r="B5151">
        <v>0.467263330123462</v>
      </c>
      <c r="C5151" s="68">
        <v>8.44982989693491E-8</v>
      </c>
      <c r="D5151" s="68">
        <v>1.19823314198025E-5</v>
      </c>
      <c r="E5151" t="s">
        <v>4396</v>
      </c>
      <c r="F5151" t="s">
        <v>4396</v>
      </c>
      <c r="G5151" t="s">
        <v>4396</v>
      </c>
      <c r="H5151" t="s">
        <v>4395</v>
      </c>
      <c r="I5151" t="s">
        <v>4396</v>
      </c>
      <c r="U5151" s="68"/>
      <c r="V5151" s="68"/>
    </row>
    <row r="5152" spans="1:22" x14ac:dyDescent="0.4">
      <c r="A5152" t="s">
        <v>9002</v>
      </c>
      <c r="B5152">
        <v>0.46724552636010203</v>
      </c>
      <c r="C5152" s="68">
        <v>8.4606584471226806E-8</v>
      </c>
      <c r="D5152" s="68">
        <v>1.19953572617005E-5</v>
      </c>
      <c r="E5152" t="s">
        <v>4395</v>
      </c>
      <c r="F5152" t="s">
        <v>4395</v>
      </c>
      <c r="G5152" t="s">
        <v>4395</v>
      </c>
      <c r="H5152" t="s">
        <v>4395</v>
      </c>
      <c r="I5152" t="s">
        <v>4395</v>
      </c>
      <c r="U5152" s="68"/>
      <c r="V5152" s="68"/>
    </row>
    <row r="5153" spans="1:22" x14ac:dyDescent="0.4">
      <c r="A5153" t="s">
        <v>9003</v>
      </c>
      <c r="B5153">
        <v>0.46724196560742998</v>
      </c>
      <c r="C5153" s="68">
        <v>8.4628257479301906E-8</v>
      </c>
      <c r="D5153" s="68">
        <v>1.1996100678764199E-5</v>
      </c>
      <c r="E5153" t="s">
        <v>4396</v>
      </c>
      <c r="F5153" t="s">
        <v>4396</v>
      </c>
      <c r="G5153" t="s">
        <v>4395</v>
      </c>
      <c r="H5153" t="s">
        <v>4395</v>
      </c>
      <c r="I5153" t="s">
        <v>4395</v>
      </c>
      <c r="U5153" s="68"/>
      <c r="V5153" s="68"/>
    </row>
    <row r="5154" spans="1:22" x14ac:dyDescent="0.4">
      <c r="A5154" t="s">
        <v>9004</v>
      </c>
      <c r="B5154">
        <v>0.46712006836633002</v>
      </c>
      <c r="C5154" s="68">
        <v>8.53734096140004E-8</v>
      </c>
      <c r="D5154" s="68">
        <v>1.20993774541013E-5</v>
      </c>
      <c r="E5154" t="s">
        <v>4396</v>
      </c>
      <c r="F5154" t="s">
        <v>4396</v>
      </c>
      <c r="G5154" t="s">
        <v>4395</v>
      </c>
      <c r="H5154" t="s">
        <v>4395</v>
      </c>
      <c r="I5154" t="s">
        <v>4395</v>
      </c>
      <c r="U5154" s="68"/>
      <c r="V5154" s="68"/>
    </row>
    <row r="5155" spans="1:22" x14ac:dyDescent="0.4">
      <c r="A5155" t="s">
        <v>9005</v>
      </c>
      <c r="B5155">
        <v>0.46708778727710099</v>
      </c>
      <c r="C5155" s="68">
        <v>8.5571790000486104E-8</v>
      </c>
      <c r="D5155" s="68">
        <v>1.2125139039663301E-5</v>
      </c>
      <c r="E5155" t="s">
        <v>4396</v>
      </c>
      <c r="F5155" t="s">
        <v>4396</v>
      </c>
      <c r="G5155" t="s">
        <v>4396</v>
      </c>
      <c r="H5155" t="s">
        <v>4395</v>
      </c>
      <c r="I5155" t="s">
        <v>4395</v>
      </c>
      <c r="U5155" s="68"/>
      <c r="V5155" s="68"/>
    </row>
    <row r="5156" spans="1:22" x14ac:dyDescent="0.4">
      <c r="A5156" t="s">
        <v>9006</v>
      </c>
      <c r="B5156">
        <v>0.46707461023185098</v>
      </c>
      <c r="C5156" s="68">
        <v>8.5652894830406106E-8</v>
      </c>
      <c r="D5156" s="68">
        <v>1.2134276432030399E-5</v>
      </c>
      <c r="E5156" t="s">
        <v>4396</v>
      </c>
      <c r="F5156" t="s">
        <v>4396</v>
      </c>
      <c r="G5156" t="s">
        <v>4395</v>
      </c>
      <c r="H5156" t="s">
        <v>4395</v>
      </c>
      <c r="I5156" t="s">
        <v>4395</v>
      </c>
      <c r="U5156" s="68"/>
      <c r="V5156" s="68"/>
    </row>
    <row r="5157" spans="1:22" x14ac:dyDescent="0.4">
      <c r="A5157" t="s">
        <v>9007</v>
      </c>
      <c r="B5157">
        <v>0.46705597493234602</v>
      </c>
      <c r="C5157" s="68">
        <v>8.5767720677042296E-8</v>
      </c>
      <c r="D5157" s="68">
        <v>1.2148186542461101E-5</v>
      </c>
      <c r="E5157" t="s">
        <v>4396</v>
      </c>
      <c r="F5157" t="s">
        <v>4396</v>
      </c>
      <c r="G5157" t="s">
        <v>4395</v>
      </c>
      <c r="H5157" t="s">
        <v>4395</v>
      </c>
      <c r="I5157" t="s">
        <v>4395</v>
      </c>
      <c r="U5157" s="68"/>
      <c r="V5157" s="68"/>
    </row>
    <row r="5158" spans="1:22" x14ac:dyDescent="0.4">
      <c r="A5158" t="s">
        <v>9008</v>
      </c>
      <c r="B5158">
        <v>0.46702119894177202</v>
      </c>
      <c r="C5158" s="68">
        <v>8.5982394754336304E-8</v>
      </c>
      <c r="D5158" s="68">
        <v>1.2176231071885599E-5</v>
      </c>
      <c r="E5158" t="s">
        <v>4396</v>
      </c>
      <c r="F5158" t="s">
        <v>4396</v>
      </c>
      <c r="G5158" t="s">
        <v>4395</v>
      </c>
      <c r="H5158" t="s">
        <v>4395</v>
      </c>
      <c r="I5158" t="s">
        <v>4395</v>
      </c>
      <c r="U5158" s="68"/>
      <c r="V5158" s="68"/>
    </row>
    <row r="5159" spans="1:22" x14ac:dyDescent="0.4">
      <c r="A5159" t="s">
        <v>9009</v>
      </c>
      <c r="B5159">
        <v>0.46701763818910003</v>
      </c>
      <c r="C5159" s="68">
        <v>8.60044044298438E-8</v>
      </c>
      <c r="D5159" s="68">
        <v>1.21769862178168E-5</v>
      </c>
      <c r="E5159" t="s">
        <v>4396</v>
      </c>
      <c r="F5159" t="s">
        <v>4396</v>
      </c>
      <c r="G5159" t="s">
        <v>4395</v>
      </c>
      <c r="H5159" t="s">
        <v>4395</v>
      </c>
      <c r="I5159" t="s">
        <v>4395</v>
      </c>
      <c r="U5159" s="68"/>
      <c r="V5159" s="68"/>
    </row>
    <row r="5160" spans="1:22" x14ac:dyDescent="0.4">
      <c r="A5160" t="s">
        <v>9010</v>
      </c>
      <c r="B5160">
        <v>0.46701051668375698</v>
      </c>
      <c r="C5160" s="68">
        <v>8.6048439933606697E-8</v>
      </c>
      <c r="D5160" s="68">
        <v>1.2180859006708499E-5</v>
      </c>
      <c r="E5160" t="s">
        <v>4396</v>
      </c>
      <c r="F5160" t="s">
        <v>4396</v>
      </c>
      <c r="G5160" t="s">
        <v>4395</v>
      </c>
      <c r="H5160" t="s">
        <v>4395</v>
      </c>
      <c r="I5160" t="s">
        <v>4395</v>
      </c>
      <c r="U5160" s="68"/>
      <c r="V5160" s="68"/>
    </row>
    <row r="5161" spans="1:22" x14ac:dyDescent="0.4">
      <c r="A5161" t="s">
        <v>9011</v>
      </c>
      <c r="B5161">
        <v>0.46699188149836202</v>
      </c>
      <c r="C5161" s="68">
        <v>8.6163771732751506E-8</v>
      </c>
      <c r="D5161" s="68">
        <v>1.21948209104614E-5</v>
      </c>
      <c r="E5161" t="s">
        <v>4396</v>
      </c>
      <c r="F5161" t="s">
        <v>4396</v>
      </c>
      <c r="G5161" t="s">
        <v>4395</v>
      </c>
      <c r="H5161" t="s">
        <v>4395</v>
      </c>
      <c r="I5161" t="s">
        <v>4396</v>
      </c>
      <c r="U5161" s="68"/>
      <c r="V5161" s="68"/>
    </row>
    <row r="5162" spans="1:22" x14ac:dyDescent="0.4">
      <c r="A5162" t="s">
        <v>9012</v>
      </c>
      <c r="B5162">
        <v>0.466935740877647</v>
      </c>
      <c r="C5162" s="68">
        <v>8.6512115443139905E-8</v>
      </c>
      <c r="D5162" s="68">
        <v>1.22417493557397E-5</v>
      </c>
      <c r="E5162" t="s">
        <v>4396</v>
      </c>
      <c r="F5162" t="s">
        <v>4396</v>
      </c>
      <c r="G5162" t="s">
        <v>4396</v>
      </c>
      <c r="H5162" t="s">
        <v>4395</v>
      </c>
      <c r="I5162" t="s">
        <v>4395</v>
      </c>
      <c r="U5162" s="68"/>
      <c r="V5162" s="68"/>
    </row>
    <row r="5163" spans="1:22" x14ac:dyDescent="0.4">
      <c r="A5163" t="s">
        <v>9013</v>
      </c>
      <c r="B5163">
        <v>0.46691437636161498</v>
      </c>
      <c r="C5163" s="68">
        <v>8.66450320811922E-8</v>
      </c>
      <c r="D5163" s="68">
        <v>1.22581818812841E-5</v>
      </c>
      <c r="E5163" t="s">
        <v>4396</v>
      </c>
      <c r="F5163" t="s">
        <v>4396</v>
      </c>
      <c r="G5163" t="s">
        <v>4396</v>
      </c>
      <c r="H5163" t="s">
        <v>4395</v>
      </c>
      <c r="I5163" t="s">
        <v>4396</v>
      </c>
      <c r="U5163" s="68"/>
      <c r="V5163" s="68"/>
    </row>
    <row r="5164" spans="1:22" x14ac:dyDescent="0.4">
      <c r="A5164" t="s">
        <v>9014</v>
      </c>
      <c r="B5164">
        <v>0.46681467528680198</v>
      </c>
      <c r="C5164" s="68">
        <v>8.72678941874871E-8</v>
      </c>
      <c r="D5164" s="68">
        <v>1.23439100767635E-5</v>
      </c>
      <c r="E5164" t="s">
        <v>4396</v>
      </c>
      <c r="F5164" t="s">
        <v>4396</v>
      </c>
      <c r="G5164" t="s">
        <v>4396</v>
      </c>
      <c r="H5164" t="s">
        <v>4395</v>
      </c>
      <c r="I5164" t="s">
        <v>4395</v>
      </c>
      <c r="U5164" s="68"/>
      <c r="V5164" s="68"/>
    </row>
    <row r="5165" spans="1:22" x14ac:dyDescent="0.4">
      <c r="A5165" t="s">
        <v>9015</v>
      </c>
      <c r="B5165">
        <v>0.46677906776008299</v>
      </c>
      <c r="C5165" s="68">
        <v>8.7491380077973698E-8</v>
      </c>
      <c r="D5165" s="68">
        <v>1.2373124850589401E-5</v>
      </c>
      <c r="E5165" t="s">
        <v>4395</v>
      </c>
      <c r="F5165" t="s">
        <v>4395</v>
      </c>
      <c r="G5165" t="s">
        <v>4395</v>
      </c>
      <c r="H5165" t="s">
        <v>4395</v>
      </c>
      <c r="I5165" t="s">
        <v>4395</v>
      </c>
      <c r="U5165" s="68"/>
      <c r="V5165" s="68"/>
    </row>
    <row r="5166" spans="1:22" x14ac:dyDescent="0.4">
      <c r="A5166" t="s">
        <v>9016</v>
      </c>
      <c r="B5166">
        <v>0.466771946254739</v>
      </c>
      <c r="C5166" s="68">
        <v>8.7536142836139398E-8</v>
      </c>
      <c r="D5166" s="68">
        <v>1.2377057986988201E-5</v>
      </c>
      <c r="E5166" t="s">
        <v>4396</v>
      </c>
      <c r="F5166" t="s">
        <v>4396</v>
      </c>
      <c r="G5166" t="s">
        <v>4396</v>
      </c>
      <c r="H5166" t="s">
        <v>4395</v>
      </c>
      <c r="I5166" t="s">
        <v>4395</v>
      </c>
      <c r="U5166" s="68"/>
      <c r="V5166" s="68"/>
    </row>
    <row r="5167" spans="1:22" x14ac:dyDescent="0.4">
      <c r="A5167" t="s">
        <v>9017</v>
      </c>
      <c r="B5167">
        <v>0.46673883165142899</v>
      </c>
      <c r="C5167" s="68">
        <v>8.7744574796022306E-8</v>
      </c>
      <c r="D5167" s="68">
        <v>1.24041269117791E-5</v>
      </c>
      <c r="E5167" t="s">
        <v>4396</v>
      </c>
      <c r="F5167" t="s">
        <v>4396</v>
      </c>
      <c r="G5167" t="s">
        <v>4395</v>
      </c>
      <c r="H5167" t="s">
        <v>4395</v>
      </c>
      <c r="I5167" t="s">
        <v>4395</v>
      </c>
      <c r="U5167" s="68"/>
      <c r="V5167" s="68"/>
    </row>
    <row r="5168" spans="1:22" x14ac:dyDescent="0.4">
      <c r="A5168" t="s">
        <v>9018</v>
      </c>
      <c r="B5168">
        <v>0.46672838626976199</v>
      </c>
      <c r="C5168" s="68">
        <v>8.7810419085422004E-8</v>
      </c>
      <c r="D5168" s="68">
        <v>1.2411032165728701E-5</v>
      </c>
      <c r="E5168" t="s">
        <v>4396</v>
      </c>
      <c r="F5168" t="s">
        <v>4396</v>
      </c>
      <c r="G5168" t="s">
        <v>4396</v>
      </c>
      <c r="H5168" t="s">
        <v>4395</v>
      </c>
      <c r="I5168" t="s">
        <v>4396</v>
      </c>
      <c r="U5168" s="68"/>
      <c r="V5168" s="68"/>
    </row>
    <row r="5169" spans="1:22" x14ac:dyDescent="0.4">
      <c r="A5169" t="s">
        <v>9019</v>
      </c>
      <c r="B5169">
        <v>0.46671746702128503</v>
      </c>
      <c r="C5169" s="68">
        <v>8.7879300952061306E-8</v>
      </c>
      <c r="D5169" s="68">
        <v>1.24183639917272E-5</v>
      </c>
      <c r="E5169" t="s">
        <v>4396</v>
      </c>
      <c r="F5169" t="s">
        <v>4396</v>
      </c>
      <c r="G5169" t="s">
        <v>4395</v>
      </c>
      <c r="H5169" t="s">
        <v>4395</v>
      </c>
      <c r="I5169" t="s">
        <v>4395</v>
      </c>
      <c r="U5169" s="68"/>
      <c r="V5169" s="68"/>
    </row>
    <row r="5170" spans="1:22" x14ac:dyDescent="0.4">
      <c r="A5170" t="s">
        <v>9020</v>
      </c>
      <c r="B5170">
        <v>0.46670429195397301</v>
      </c>
      <c r="C5170" s="68">
        <v>8.7962481930365599E-8</v>
      </c>
      <c r="D5170" s="68">
        <v>1.24277132195878E-5</v>
      </c>
      <c r="E5170" t="s">
        <v>4395</v>
      </c>
      <c r="F5170" t="s">
        <v>4395</v>
      </c>
      <c r="G5170" t="s">
        <v>4395</v>
      </c>
      <c r="H5170" t="s">
        <v>4395</v>
      </c>
      <c r="I5170" t="s">
        <v>4395</v>
      </c>
      <c r="U5170" s="68"/>
      <c r="V5170" s="68"/>
    </row>
    <row r="5171" spans="1:22" x14ac:dyDescent="0.4">
      <c r="A5171" t="s">
        <v>9021</v>
      </c>
      <c r="B5171">
        <v>0.466688980847761</v>
      </c>
      <c r="C5171" s="68">
        <v>8.8059243341991898E-8</v>
      </c>
      <c r="D5171" s="68">
        <v>1.24389771601584E-5</v>
      </c>
      <c r="E5171" t="s">
        <v>4396</v>
      </c>
      <c r="F5171" t="s">
        <v>4396</v>
      </c>
      <c r="G5171" t="s">
        <v>4396</v>
      </c>
      <c r="H5171" t="s">
        <v>4395</v>
      </c>
      <c r="I5171" t="s">
        <v>4396</v>
      </c>
      <c r="U5171" s="68"/>
      <c r="V5171" s="68"/>
    </row>
    <row r="5172" spans="1:22" x14ac:dyDescent="0.4">
      <c r="A5172" t="s">
        <v>9022</v>
      </c>
      <c r="B5172">
        <v>0.46665088066389399</v>
      </c>
      <c r="C5172" s="68">
        <v>8.8300466258254998E-8</v>
      </c>
      <c r="D5172" s="68">
        <v>1.24706389829262E-5</v>
      </c>
      <c r="E5172" t="s">
        <v>4396</v>
      </c>
      <c r="F5172" t="s">
        <v>4396</v>
      </c>
      <c r="G5172" t="s">
        <v>4395</v>
      </c>
      <c r="H5172" t="s">
        <v>4395</v>
      </c>
      <c r="I5172" t="s">
        <v>4395</v>
      </c>
      <c r="U5172" s="68"/>
      <c r="V5172" s="68"/>
    </row>
    <row r="5173" spans="1:22" x14ac:dyDescent="0.4">
      <c r="A5173" t="s">
        <v>9023</v>
      </c>
      <c r="B5173">
        <v>0.46660103012648801</v>
      </c>
      <c r="C5173" s="68">
        <v>8.8617037624622696E-8</v>
      </c>
      <c r="D5173" s="68">
        <v>1.25129279328721E-5</v>
      </c>
      <c r="E5173" t="s">
        <v>4396</v>
      </c>
      <c r="F5173" t="s">
        <v>4396</v>
      </c>
      <c r="G5173" t="s">
        <v>4396</v>
      </c>
      <c r="H5173" t="s">
        <v>4395</v>
      </c>
      <c r="I5173" t="s">
        <v>4396</v>
      </c>
      <c r="U5173" s="68"/>
      <c r="V5173" s="68"/>
    </row>
    <row r="5174" spans="1:22" x14ac:dyDescent="0.4">
      <c r="A5174" t="s">
        <v>9024</v>
      </c>
      <c r="B5174">
        <v>0.46656791461028302</v>
      </c>
      <c r="C5174" s="68">
        <v>8.8827933934162596E-8</v>
      </c>
      <c r="D5174" s="68">
        <v>1.25378576759262E-5</v>
      </c>
      <c r="E5174" t="s">
        <v>4396</v>
      </c>
      <c r="F5174" t="s">
        <v>4396</v>
      </c>
      <c r="G5174" t="s">
        <v>4396</v>
      </c>
      <c r="H5174" t="s">
        <v>4395</v>
      </c>
      <c r="I5174" t="s">
        <v>4395</v>
      </c>
      <c r="U5174" s="68"/>
      <c r="V5174" s="68"/>
    </row>
    <row r="5175" spans="1:22" x14ac:dyDescent="0.4">
      <c r="A5175" t="s">
        <v>9025</v>
      </c>
      <c r="B5175">
        <v>0.46656791461028302</v>
      </c>
      <c r="C5175" s="68">
        <v>8.8827933934162596E-8</v>
      </c>
      <c r="D5175" s="68">
        <v>1.25378576759262E-5</v>
      </c>
      <c r="E5175" t="s">
        <v>4396</v>
      </c>
      <c r="F5175" t="s">
        <v>4396</v>
      </c>
      <c r="G5175" t="s">
        <v>4395</v>
      </c>
      <c r="H5175" t="s">
        <v>4395</v>
      </c>
      <c r="I5175" t="s">
        <v>4395</v>
      </c>
      <c r="U5175" s="68"/>
      <c r="V5175" s="68"/>
    </row>
    <row r="5176" spans="1:22" x14ac:dyDescent="0.4">
      <c r="A5176" t="s">
        <v>9026</v>
      </c>
      <c r="B5176">
        <v>0.46654654998014</v>
      </c>
      <c r="C5176" s="68">
        <v>8.8964249096549903E-8</v>
      </c>
      <c r="D5176" s="68">
        <v>1.25546712848066E-5</v>
      </c>
      <c r="E5176" t="s">
        <v>4396</v>
      </c>
      <c r="F5176" t="s">
        <v>4396</v>
      </c>
      <c r="G5176" t="s">
        <v>4396</v>
      </c>
      <c r="H5176" t="s">
        <v>4395</v>
      </c>
      <c r="I5176" t="s">
        <v>4396</v>
      </c>
      <c r="U5176" s="68"/>
      <c r="V5176" s="68"/>
    </row>
    <row r="5177" spans="1:22" x14ac:dyDescent="0.4">
      <c r="A5177" t="s">
        <v>9027</v>
      </c>
      <c r="B5177">
        <v>0.46643011399823597</v>
      </c>
      <c r="C5177" s="68">
        <v>8.9710678998362502E-8</v>
      </c>
      <c r="D5177" s="68">
        <v>1.26575614000787E-5</v>
      </c>
      <c r="E5177" t="s">
        <v>4396</v>
      </c>
      <c r="F5177" t="s">
        <v>4396</v>
      </c>
      <c r="G5177" t="s">
        <v>4396</v>
      </c>
      <c r="H5177" t="s">
        <v>4395</v>
      </c>
      <c r="I5177" t="s">
        <v>4395</v>
      </c>
      <c r="U5177" s="68"/>
      <c r="V5177" s="68"/>
    </row>
    <row r="5178" spans="1:22" x14ac:dyDescent="0.4">
      <c r="A5178" t="s">
        <v>9028</v>
      </c>
      <c r="B5178">
        <v>0.46642299249289199</v>
      </c>
      <c r="C5178" s="68">
        <v>8.9756526112996394E-8</v>
      </c>
      <c r="D5178" s="68">
        <v>1.2661583430658201E-5</v>
      </c>
      <c r="E5178" t="s">
        <v>4396</v>
      </c>
      <c r="F5178" t="s">
        <v>4396</v>
      </c>
      <c r="G5178" t="s">
        <v>4396</v>
      </c>
      <c r="H5178" t="s">
        <v>4395</v>
      </c>
      <c r="I5178" t="s">
        <v>4395</v>
      </c>
      <c r="U5178" s="68"/>
      <c r="V5178" s="68"/>
    </row>
    <row r="5179" spans="1:22" x14ac:dyDescent="0.4">
      <c r="A5179" t="s">
        <v>9029</v>
      </c>
      <c r="B5179">
        <v>0.46636245969746998</v>
      </c>
      <c r="C5179" s="68">
        <v>9.01471315449546E-8</v>
      </c>
      <c r="D5179" s="68">
        <v>1.2714228149018601E-5</v>
      </c>
      <c r="E5179" t="s">
        <v>4396</v>
      </c>
      <c r="F5179" t="s">
        <v>4395</v>
      </c>
      <c r="G5179" t="s">
        <v>4396</v>
      </c>
      <c r="H5179" t="s">
        <v>4395</v>
      </c>
      <c r="I5179" t="s">
        <v>4396</v>
      </c>
      <c r="U5179" s="68"/>
      <c r="V5179" s="68"/>
    </row>
    <row r="5180" spans="1:22" x14ac:dyDescent="0.4">
      <c r="A5180" t="s">
        <v>9030</v>
      </c>
      <c r="B5180">
        <v>0.46635889894479798</v>
      </c>
      <c r="C5180" s="68">
        <v>9.0170158844265396E-8</v>
      </c>
      <c r="D5180" s="68">
        <v>1.27150198283608E-5</v>
      </c>
      <c r="E5180" t="s">
        <v>4396</v>
      </c>
      <c r="F5180" t="s">
        <v>4396</v>
      </c>
      <c r="G5180" t="s">
        <v>4396</v>
      </c>
      <c r="H5180" t="s">
        <v>4395</v>
      </c>
      <c r="I5180" t="s">
        <v>4395</v>
      </c>
      <c r="U5180" s="68"/>
      <c r="V5180" s="68"/>
    </row>
    <row r="5181" spans="1:22" x14ac:dyDescent="0.4">
      <c r="A5181" t="s">
        <v>9031</v>
      </c>
      <c r="B5181">
        <v>0.46631866059194599</v>
      </c>
      <c r="C5181" s="68">
        <v>9.0430770210172403E-8</v>
      </c>
      <c r="D5181" s="68">
        <v>1.27493067936569E-5</v>
      </c>
      <c r="E5181" t="s">
        <v>4396</v>
      </c>
      <c r="F5181" t="s">
        <v>4396</v>
      </c>
      <c r="G5181" t="s">
        <v>4395</v>
      </c>
      <c r="H5181" t="s">
        <v>4395</v>
      </c>
      <c r="I5181" t="s">
        <v>4395</v>
      </c>
      <c r="U5181" s="68"/>
      <c r="V5181" s="68"/>
    </row>
    <row r="5182" spans="1:22" x14ac:dyDescent="0.4">
      <c r="A5182" t="s">
        <v>9032</v>
      </c>
      <c r="B5182">
        <v>0.46631260916006301</v>
      </c>
      <c r="C5182" s="68">
        <v>9.0470025666015402E-8</v>
      </c>
      <c r="D5182" s="68">
        <v>1.2752378866838E-5</v>
      </c>
      <c r="E5182" t="s">
        <v>4396</v>
      </c>
      <c r="F5182" t="s">
        <v>4396</v>
      </c>
      <c r="G5182" t="s">
        <v>4396</v>
      </c>
      <c r="H5182" t="s">
        <v>4395</v>
      </c>
      <c r="I5182" t="s">
        <v>4395</v>
      </c>
      <c r="U5182" s="68"/>
      <c r="V5182" s="68"/>
    </row>
    <row r="5183" spans="1:22" x14ac:dyDescent="0.4">
      <c r="A5183" t="s">
        <v>9033</v>
      </c>
      <c r="B5183">
        <v>0.46629124464403199</v>
      </c>
      <c r="C5183" s="68">
        <v>9.0608746894173195E-8</v>
      </c>
      <c r="D5183" s="68">
        <v>1.27679831342972E-5</v>
      </c>
      <c r="E5183" t="s">
        <v>4396</v>
      </c>
      <c r="F5183" t="s">
        <v>4396</v>
      </c>
      <c r="G5183" t="s">
        <v>4396</v>
      </c>
      <c r="H5183" t="s">
        <v>4395</v>
      </c>
      <c r="I5183" t="s">
        <v>4395</v>
      </c>
      <c r="U5183" s="68"/>
      <c r="V5183" s="68"/>
    </row>
    <row r="5184" spans="1:22" x14ac:dyDescent="0.4">
      <c r="A5184" t="s">
        <v>9034</v>
      </c>
      <c r="B5184">
        <v>0.46629017441842202</v>
      </c>
      <c r="C5184" s="68">
        <v>9.0615701283324206E-8</v>
      </c>
      <c r="D5184" s="68">
        <v>1.27679831342972E-5</v>
      </c>
      <c r="E5184" t="s">
        <v>4396</v>
      </c>
      <c r="F5184" t="s">
        <v>4396</v>
      </c>
      <c r="G5184" t="s">
        <v>4395</v>
      </c>
      <c r="H5184" t="s">
        <v>4395</v>
      </c>
      <c r="I5184" t="s">
        <v>4395</v>
      </c>
      <c r="U5184" s="68"/>
      <c r="V5184" s="68"/>
    </row>
    <row r="5185" spans="1:22" x14ac:dyDescent="0.4">
      <c r="A5185" t="s">
        <v>9035</v>
      </c>
      <c r="B5185">
        <v>0.46627344088067202</v>
      </c>
      <c r="C5185" s="68">
        <v>9.0724503149555205E-8</v>
      </c>
      <c r="D5185" s="68">
        <v>1.27808472016534E-5</v>
      </c>
      <c r="E5185" t="s">
        <v>4396</v>
      </c>
      <c r="F5185" t="s">
        <v>4396</v>
      </c>
      <c r="G5185" t="s">
        <v>4396</v>
      </c>
      <c r="H5185" t="s">
        <v>4395</v>
      </c>
      <c r="I5185" t="s">
        <v>4395</v>
      </c>
      <c r="U5185" s="68"/>
      <c r="V5185" s="68"/>
    </row>
    <row r="5186" spans="1:22" x14ac:dyDescent="0.4">
      <c r="A5186" t="s">
        <v>9036</v>
      </c>
      <c r="B5186">
        <v>0.46623783335395302</v>
      </c>
      <c r="C5186" s="68">
        <v>9.0956439708545299E-8</v>
      </c>
      <c r="D5186" s="68">
        <v>1.28110496042192E-5</v>
      </c>
      <c r="E5186" t="s">
        <v>4396</v>
      </c>
      <c r="F5186" t="s">
        <v>4396</v>
      </c>
      <c r="G5186" t="s">
        <v>4396</v>
      </c>
      <c r="H5186" t="s">
        <v>4395</v>
      </c>
      <c r="I5186" t="s">
        <v>4395</v>
      </c>
      <c r="U5186" s="68"/>
      <c r="V5186" s="68"/>
    </row>
    <row r="5187" spans="1:22" x14ac:dyDescent="0.4">
      <c r="A5187" t="s">
        <v>9037</v>
      </c>
      <c r="B5187">
        <v>0.46621183744123001</v>
      </c>
      <c r="C5187" s="68">
        <v>9.1126126832271901E-8</v>
      </c>
      <c r="D5187" s="68">
        <v>1.28299998822737E-5</v>
      </c>
      <c r="E5187" t="s">
        <v>4396</v>
      </c>
      <c r="F5187" t="s">
        <v>4396</v>
      </c>
      <c r="G5187" t="s">
        <v>4396</v>
      </c>
      <c r="H5187" t="s">
        <v>4395</v>
      </c>
      <c r="I5187" t="s">
        <v>4396</v>
      </c>
      <c r="U5187" s="68"/>
      <c r="V5187" s="68"/>
    </row>
    <row r="5188" spans="1:22" x14ac:dyDescent="0.4">
      <c r="A5188" t="s">
        <v>9038</v>
      </c>
      <c r="B5188">
        <v>0.46621183744123001</v>
      </c>
      <c r="C5188" s="68">
        <v>9.1126126832271901E-8</v>
      </c>
      <c r="D5188" s="68">
        <v>1.28299998822737E-5</v>
      </c>
      <c r="E5188" t="s">
        <v>4396</v>
      </c>
      <c r="F5188" t="s">
        <v>4396</v>
      </c>
      <c r="G5188" t="s">
        <v>4396</v>
      </c>
      <c r="H5188" t="s">
        <v>4395</v>
      </c>
      <c r="I5188" t="s">
        <v>4395</v>
      </c>
      <c r="U5188" s="68"/>
      <c r="V5188" s="68"/>
    </row>
    <row r="5189" spans="1:22" x14ac:dyDescent="0.4">
      <c r="A5189" t="s">
        <v>9039</v>
      </c>
      <c r="B5189">
        <v>0.46616910818094398</v>
      </c>
      <c r="C5189" s="68">
        <v>9.1405697490052504E-8</v>
      </c>
      <c r="D5189" s="68">
        <v>1.28668806366386E-5</v>
      </c>
      <c r="E5189" t="s">
        <v>4396</v>
      </c>
      <c r="F5189" t="s">
        <v>4396</v>
      </c>
      <c r="G5189" t="s">
        <v>4395</v>
      </c>
      <c r="H5189" t="s">
        <v>4395</v>
      </c>
      <c r="I5189" t="s">
        <v>4395</v>
      </c>
      <c r="U5189" s="68"/>
      <c r="V5189" s="68"/>
    </row>
    <row r="5190" spans="1:22" x14ac:dyDescent="0.4">
      <c r="A5190" t="s">
        <v>9040</v>
      </c>
      <c r="B5190">
        <v>0.46614881453715601</v>
      </c>
      <c r="C5190" s="68">
        <v>9.1538762389396193E-8</v>
      </c>
      <c r="D5190" s="68">
        <v>1.2883128012712899E-5</v>
      </c>
      <c r="E5190" t="s">
        <v>4396</v>
      </c>
      <c r="F5190" t="s">
        <v>4396</v>
      </c>
      <c r="G5190" t="s">
        <v>4396</v>
      </c>
      <c r="H5190" t="s">
        <v>4395</v>
      </c>
      <c r="I5190" t="s">
        <v>4395</v>
      </c>
      <c r="U5190" s="68"/>
      <c r="V5190" s="68"/>
    </row>
    <row r="5191" spans="1:22" x14ac:dyDescent="0.4">
      <c r="A5191" t="s">
        <v>9041</v>
      </c>
      <c r="B5191">
        <v>0.46607652811699002</v>
      </c>
      <c r="C5191" s="68">
        <v>9.2014248026656503E-8</v>
      </c>
      <c r="D5191" s="68">
        <v>1.2947551993910101E-5</v>
      </c>
      <c r="E5191" t="s">
        <v>4396</v>
      </c>
      <c r="F5191" t="s">
        <v>4396</v>
      </c>
      <c r="G5191" t="s">
        <v>4396</v>
      </c>
      <c r="H5191" t="s">
        <v>4395</v>
      </c>
      <c r="I5191" t="s">
        <v>4396</v>
      </c>
      <c r="U5191" s="68"/>
      <c r="V5191" s="68"/>
    </row>
    <row r="5192" spans="1:22" x14ac:dyDescent="0.4">
      <c r="A5192" t="s">
        <v>9042</v>
      </c>
      <c r="B5192">
        <v>0.466055163486847</v>
      </c>
      <c r="C5192" s="68">
        <v>9.2155231501328703E-8</v>
      </c>
      <c r="D5192" s="68">
        <v>1.29648915929317E-5</v>
      </c>
      <c r="E5192" t="s">
        <v>4396</v>
      </c>
      <c r="F5192" t="s">
        <v>4396</v>
      </c>
      <c r="G5192" t="s">
        <v>4396</v>
      </c>
      <c r="H5192" t="s">
        <v>4395</v>
      </c>
      <c r="I5192" t="s">
        <v>4395</v>
      </c>
      <c r="U5192" s="68"/>
      <c r="V5192" s="68"/>
    </row>
    <row r="5193" spans="1:22" x14ac:dyDescent="0.4">
      <c r="A5193" t="s">
        <v>9043</v>
      </c>
      <c r="B5193">
        <v>0.46600994518295102</v>
      </c>
      <c r="C5193" s="68">
        <v>9.2454304455486296E-8</v>
      </c>
      <c r="D5193" s="68">
        <v>1.30044611015805E-5</v>
      </c>
      <c r="E5193" t="s">
        <v>4396</v>
      </c>
      <c r="F5193" t="s">
        <v>4396</v>
      </c>
      <c r="G5193" t="s">
        <v>4395</v>
      </c>
      <c r="H5193" t="s">
        <v>4395</v>
      </c>
      <c r="I5193" t="s">
        <v>4395</v>
      </c>
      <c r="U5193" s="68"/>
      <c r="V5193" s="68"/>
    </row>
    <row r="5194" spans="1:22" x14ac:dyDescent="0.4">
      <c r="A5194" t="s">
        <v>9044</v>
      </c>
      <c r="B5194">
        <v>0.46598858066692</v>
      </c>
      <c r="C5194" s="68">
        <v>9.2595931308408394E-8</v>
      </c>
      <c r="D5194" s="68">
        <v>1.3021873539359301E-5</v>
      </c>
      <c r="E5194" t="s">
        <v>4395</v>
      </c>
      <c r="F5194" t="s">
        <v>4396</v>
      </c>
      <c r="G5194" t="s">
        <v>4395</v>
      </c>
      <c r="H5194" t="s">
        <v>4395</v>
      </c>
      <c r="I5194" t="s">
        <v>4396</v>
      </c>
      <c r="U5194" s="68"/>
      <c r="V5194" s="68"/>
    </row>
    <row r="5195" spans="1:22" x14ac:dyDescent="0.4">
      <c r="A5195" t="s">
        <v>9045</v>
      </c>
      <c r="B5195">
        <v>0.46590312260279398</v>
      </c>
      <c r="C5195" s="68">
        <v>9.31645143638126E-8</v>
      </c>
      <c r="D5195" s="68">
        <v>1.3099311056102099E-5</v>
      </c>
      <c r="E5195" t="s">
        <v>4396</v>
      </c>
      <c r="F5195" t="s">
        <v>4396</v>
      </c>
      <c r="G5195" t="s">
        <v>4395</v>
      </c>
      <c r="H5195" t="s">
        <v>4395</v>
      </c>
      <c r="I5195" t="s">
        <v>4395</v>
      </c>
      <c r="U5195" s="68"/>
      <c r="V5195" s="68"/>
    </row>
    <row r="5196" spans="1:22" x14ac:dyDescent="0.4">
      <c r="A5196" t="s">
        <v>9046</v>
      </c>
      <c r="B5196">
        <v>0.46584615056004403</v>
      </c>
      <c r="C5196" s="68">
        <v>9.3545421321951704E-8</v>
      </c>
      <c r="D5196" s="68">
        <v>1.31503358098137E-5</v>
      </c>
      <c r="E5196" t="s">
        <v>4396</v>
      </c>
      <c r="F5196" t="s">
        <v>4396</v>
      </c>
      <c r="G5196" t="s">
        <v>4396</v>
      </c>
      <c r="H5196" t="s">
        <v>4395</v>
      </c>
      <c r="I5196" t="s">
        <v>4395</v>
      </c>
      <c r="U5196" s="68"/>
      <c r="V5196" s="68"/>
    </row>
    <row r="5197" spans="1:22" x14ac:dyDescent="0.4">
      <c r="A5197" t="s">
        <v>9047</v>
      </c>
      <c r="B5197">
        <v>0.46581054303332498</v>
      </c>
      <c r="C5197" s="68">
        <v>9.3784243288978296E-8</v>
      </c>
      <c r="D5197" s="68">
        <v>1.31813708810684E-5</v>
      </c>
      <c r="E5197" t="s">
        <v>4396</v>
      </c>
      <c r="F5197" t="s">
        <v>4396</v>
      </c>
      <c r="G5197" t="s">
        <v>4396</v>
      </c>
      <c r="H5197" t="s">
        <v>4395</v>
      </c>
      <c r="I5197" t="s">
        <v>4396</v>
      </c>
      <c r="U5197" s="68"/>
      <c r="V5197" s="68"/>
    </row>
    <row r="5198" spans="1:22" x14ac:dyDescent="0.4">
      <c r="A5198" t="s">
        <v>9048</v>
      </c>
      <c r="B5198">
        <v>0.46577493550660498</v>
      </c>
      <c r="C5198" s="68">
        <v>9.4023647733496001E-8</v>
      </c>
      <c r="D5198" s="68">
        <v>1.3212475857995801E-5</v>
      </c>
      <c r="E5198" t="s">
        <v>4396</v>
      </c>
      <c r="F5198" t="s">
        <v>4396</v>
      </c>
      <c r="G5198" t="s">
        <v>4395</v>
      </c>
      <c r="H5198" t="s">
        <v>4395</v>
      </c>
      <c r="I5198" t="s">
        <v>4395</v>
      </c>
      <c r="U5198" s="68"/>
      <c r="V5198" s="68"/>
    </row>
    <row r="5199" spans="1:22" x14ac:dyDescent="0.4">
      <c r="A5199" t="s">
        <v>9049</v>
      </c>
      <c r="B5199">
        <v>0.46575713174324601</v>
      </c>
      <c r="C5199" s="68">
        <v>9.4143568806943798E-8</v>
      </c>
      <c r="D5199" s="68">
        <v>1.3226781945232201E-5</v>
      </c>
      <c r="E5199" t="s">
        <v>4396</v>
      </c>
      <c r="F5199" t="s">
        <v>4396</v>
      </c>
      <c r="G5199" t="s">
        <v>4396</v>
      </c>
      <c r="H5199" t="s">
        <v>4395</v>
      </c>
      <c r="I5199" t="s">
        <v>4396</v>
      </c>
      <c r="U5199" s="68"/>
      <c r="V5199" s="68"/>
    </row>
    <row r="5200" spans="1:22" x14ac:dyDescent="0.4">
      <c r="A5200" t="s">
        <v>9050</v>
      </c>
      <c r="B5200">
        <v>0.46571084195851098</v>
      </c>
      <c r="C5200" s="68">
        <v>9.4456047891789302E-8</v>
      </c>
      <c r="D5200" s="68">
        <v>1.32681309273808E-5</v>
      </c>
      <c r="E5200" t="s">
        <v>4396</v>
      </c>
      <c r="F5200" t="s">
        <v>4396</v>
      </c>
      <c r="G5200" t="s">
        <v>4395</v>
      </c>
      <c r="H5200" t="s">
        <v>4395</v>
      </c>
      <c r="I5200" t="s">
        <v>4396</v>
      </c>
      <c r="U5200" s="68"/>
      <c r="V5200" s="68"/>
    </row>
    <row r="5201" spans="1:22" x14ac:dyDescent="0.4">
      <c r="A5201" t="s">
        <v>9051</v>
      </c>
      <c r="B5201">
        <v>0.465706207861175</v>
      </c>
      <c r="C5201" s="68">
        <v>9.4487384865259502E-8</v>
      </c>
      <c r="D5201" s="68">
        <v>1.3269979894414901E-5</v>
      </c>
      <c r="E5201" t="s">
        <v>4396</v>
      </c>
      <c r="F5201" t="s">
        <v>4396</v>
      </c>
      <c r="G5201" t="s">
        <v>4396</v>
      </c>
      <c r="H5201" t="s">
        <v>4395</v>
      </c>
      <c r="I5201" t="s">
        <v>4396</v>
      </c>
      <c r="U5201" s="68"/>
      <c r="V5201" s="68"/>
    </row>
    <row r="5202" spans="1:22" x14ac:dyDescent="0.4">
      <c r="A5202" t="s">
        <v>902</v>
      </c>
      <c r="B5202">
        <v>0.465699086317793</v>
      </c>
      <c r="C5202" s="68">
        <v>9.4535561959237604E-8</v>
      </c>
      <c r="D5202" s="68">
        <v>1.32741927525906E-5</v>
      </c>
      <c r="E5202" t="s">
        <v>4396</v>
      </c>
      <c r="F5202" t="s">
        <v>4396</v>
      </c>
      <c r="G5202" t="s">
        <v>4396</v>
      </c>
      <c r="H5202" t="s">
        <v>4395</v>
      </c>
      <c r="I5202" t="s">
        <v>4396</v>
      </c>
      <c r="U5202" s="68"/>
      <c r="V5202" s="68"/>
    </row>
    <row r="5203" spans="1:22" x14ac:dyDescent="0.4">
      <c r="A5203" t="s">
        <v>908</v>
      </c>
      <c r="B5203">
        <v>0.46569303819515201</v>
      </c>
      <c r="C5203" s="68">
        <v>9.4576495812993401E-8</v>
      </c>
      <c r="D5203" s="68">
        <v>1.3277387128115301E-5</v>
      </c>
      <c r="E5203" t="s">
        <v>4396</v>
      </c>
      <c r="F5203" t="s">
        <v>4396</v>
      </c>
      <c r="G5203" t="s">
        <v>4396</v>
      </c>
      <c r="H5203" t="s">
        <v>4395</v>
      </c>
      <c r="I5203" t="s">
        <v>4396</v>
      </c>
      <c r="U5203" s="68"/>
      <c r="V5203" s="68"/>
    </row>
    <row r="5204" spans="1:22" x14ac:dyDescent="0.4">
      <c r="A5204" t="s">
        <v>9052</v>
      </c>
      <c r="B5204">
        <v>0.46564318765774498</v>
      </c>
      <c r="C5204" s="68">
        <v>9.4914531175376801E-8</v>
      </c>
      <c r="D5204" s="68">
        <v>1.3322281687700801E-5</v>
      </c>
      <c r="E5204" t="s">
        <v>4396</v>
      </c>
      <c r="F5204" t="s">
        <v>4396</v>
      </c>
      <c r="G5204" t="s">
        <v>4396</v>
      </c>
      <c r="H5204" t="s">
        <v>4395</v>
      </c>
      <c r="I5204" t="s">
        <v>4395</v>
      </c>
      <c r="U5204" s="68"/>
      <c r="V5204" s="68"/>
    </row>
    <row r="5205" spans="1:22" x14ac:dyDescent="0.4">
      <c r="A5205" t="s">
        <v>9053</v>
      </c>
      <c r="B5205">
        <v>0.46561362779722099</v>
      </c>
      <c r="C5205" s="68">
        <v>9.5115520775697204E-8</v>
      </c>
      <c r="D5205" s="68">
        <v>1.3347926831255199E-5</v>
      </c>
      <c r="E5205" t="s">
        <v>4396</v>
      </c>
      <c r="F5205" t="s">
        <v>4396</v>
      </c>
      <c r="G5205" t="s">
        <v>4396</v>
      </c>
      <c r="H5205" t="s">
        <v>4395</v>
      </c>
      <c r="I5205" t="s">
        <v>4395</v>
      </c>
      <c r="U5205" s="68"/>
      <c r="V5205" s="68"/>
    </row>
    <row r="5206" spans="1:22" x14ac:dyDescent="0.4">
      <c r="A5206" t="s">
        <v>9054</v>
      </c>
      <c r="B5206">
        <v>0.46559689787301001</v>
      </c>
      <c r="C5206" s="68">
        <v>9.5229454513914402E-8</v>
      </c>
      <c r="D5206" s="68">
        <v>1.33613475825358E-5</v>
      </c>
      <c r="E5206" t="s">
        <v>4396</v>
      </c>
      <c r="F5206" t="s">
        <v>4396</v>
      </c>
      <c r="G5206" t="s">
        <v>4396</v>
      </c>
      <c r="H5206" t="s">
        <v>4395</v>
      </c>
      <c r="I5206" t="s">
        <v>4396</v>
      </c>
      <c r="U5206" s="68"/>
      <c r="V5206" s="68"/>
    </row>
    <row r="5207" spans="1:22" x14ac:dyDescent="0.4">
      <c r="A5207" t="s">
        <v>9055</v>
      </c>
      <c r="B5207">
        <v>0.46557553335697899</v>
      </c>
      <c r="C5207" s="68">
        <v>9.5375140223886899E-8</v>
      </c>
      <c r="D5207" s="68">
        <v>1.3377440733943299E-5</v>
      </c>
      <c r="E5207" t="s">
        <v>4395</v>
      </c>
      <c r="F5207" t="s">
        <v>4395</v>
      </c>
      <c r="G5207" t="s">
        <v>4395</v>
      </c>
      <c r="H5207" t="s">
        <v>4395</v>
      </c>
      <c r="I5207" t="s">
        <v>4395</v>
      </c>
      <c r="U5207" s="68"/>
      <c r="V5207" s="68"/>
    </row>
    <row r="5208" spans="1:22" x14ac:dyDescent="0.4">
      <c r="A5208" t="s">
        <v>9056</v>
      </c>
      <c r="B5208">
        <v>0.46557470445805499</v>
      </c>
      <c r="C5208" s="68">
        <v>9.5380796816176397E-8</v>
      </c>
      <c r="D5208" s="68">
        <v>1.3377440733943299E-5</v>
      </c>
      <c r="E5208" t="s">
        <v>4396</v>
      </c>
      <c r="F5208" t="s">
        <v>4396</v>
      </c>
      <c r="G5208" t="s">
        <v>4396</v>
      </c>
      <c r="H5208" t="s">
        <v>4396</v>
      </c>
      <c r="I5208" t="s">
        <v>4396</v>
      </c>
      <c r="U5208" s="68"/>
      <c r="V5208" s="68"/>
    </row>
    <row r="5209" spans="1:22" x14ac:dyDescent="0.4">
      <c r="A5209" t="s">
        <v>9057</v>
      </c>
      <c r="B5209">
        <v>0.46556046147272501</v>
      </c>
      <c r="C5209" s="68">
        <v>9.5478044231355698E-8</v>
      </c>
      <c r="D5209" s="68">
        <v>1.33885082277384E-5</v>
      </c>
      <c r="E5209" t="s">
        <v>4396</v>
      </c>
      <c r="F5209" t="s">
        <v>4396</v>
      </c>
      <c r="G5209" t="s">
        <v>4395</v>
      </c>
      <c r="H5209" t="s">
        <v>4395</v>
      </c>
      <c r="I5209" t="s">
        <v>4395</v>
      </c>
      <c r="U5209" s="68"/>
      <c r="V5209" s="68"/>
    </row>
    <row r="5210" spans="1:22" x14ac:dyDescent="0.4">
      <c r="A5210" t="s">
        <v>9058</v>
      </c>
      <c r="B5210">
        <v>0.46552816927664797</v>
      </c>
      <c r="C5210" s="68">
        <v>9.5698877960408896E-8</v>
      </c>
      <c r="D5210" s="68">
        <v>1.34168981633906E-5</v>
      </c>
      <c r="E5210" t="s">
        <v>4396</v>
      </c>
      <c r="F5210" t="s">
        <v>4396</v>
      </c>
      <c r="G5210" t="s">
        <v>4395</v>
      </c>
      <c r="H5210" t="s">
        <v>4395</v>
      </c>
      <c r="I5210" t="s">
        <v>4395</v>
      </c>
      <c r="U5210" s="68"/>
      <c r="V5210" s="68"/>
    </row>
    <row r="5211" spans="1:22" x14ac:dyDescent="0.4">
      <c r="A5211" t="s">
        <v>9059</v>
      </c>
      <c r="B5211">
        <v>0.465485440016362</v>
      </c>
      <c r="C5211" s="68">
        <v>9.59918368544305E-8</v>
      </c>
      <c r="D5211" s="68">
        <v>1.3455387141893E-5</v>
      </c>
      <c r="E5211" t="s">
        <v>4396</v>
      </c>
      <c r="F5211" t="s">
        <v>4396</v>
      </c>
      <c r="G5211" t="s">
        <v>4395</v>
      </c>
      <c r="H5211" t="s">
        <v>4395</v>
      </c>
      <c r="I5211" t="s">
        <v>4395</v>
      </c>
      <c r="U5211" s="68"/>
      <c r="V5211" s="68"/>
    </row>
    <row r="5212" spans="1:22" x14ac:dyDescent="0.4">
      <c r="A5212" t="s">
        <v>9060</v>
      </c>
      <c r="B5212">
        <v>0.46543310325010301</v>
      </c>
      <c r="C5212" s="68">
        <v>9.6351833940819206E-8</v>
      </c>
      <c r="D5212" s="68">
        <v>1.3503256432769E-5</v>
      </c>
      <c r="E5212" t="s">
        <v>4396</v>
      </c>
      <c r="F5212" t="s">
        <v>4396</v>
      </c>
      <c r="G5212" t="s">
        <v>4395</v>
      </c>
      <c r="H5212" t="s">
        <v>4395</v>
      </c>
      <c r="I5212" t="s">
        <v>4395</v>
      </c>
      <c r="U5212" s="68"/>
      <c r="V5212" s="68"/>
    </row>
    <row r="5213" spans="1:22" x14ac:dyDescent="0.4">
      <c r="A5213" t="s">
        <v>9061</v>
      </c>
      <c r="B5213">
        <v>0.46539393497071202</v>
      </c>
      <c r="C5213" s="68">
        <v>9.6622095425454396E-8</v>
      </c>
      <c r="D5213" s="68">
        <v>1.35369767493251E-5</v>
      </c>
      <c r="E5213" t="s">
        <v>4396</v>
      </c>
      <c r="F5213" t="s">
        <v>4396</v>
      </c>
      <c r="G5213" t="s">
        <v>4395</v>
      </c>
      <c r="H5213" t="s">
        <v>4395</v>
      </c>
      <c r="I5213" t="s">
        <v>4395</v>
      </c>
      <c r="U5213" s="68"/>
      <c r="V5213" s="68"/>
    </row>
    <row r="5214" spans="1:22" x14ac:dyDescent="0.4">
      <c r="A5214" t="s">
        <v>9062</v>
      </c>
      <c r="B5214">
        <v>0.46539285995240798</v>
      </c>
      <c r="C5214" s="68">
        <v>9.6629523263466094E-8</v>
      </c>
      <c r="D5214" s="68">
        <v>1.35369767493251E-5</v>
      </c>
      <c r="E5214" t="s">
        <v>4396</v>
      </c>
      <c r="F5214" t="s">
        <v>4396</v>
      </c>
      <c r="G5214" t="s">
        <v>4395</v>
      </c>
      <c r="H5214" t="s">
        <v>4395</v>
      </c>
      <c r="I5214" t="s">
        <v>4396</v>
      </c>
      <c r="U5214" s="68"/>
      <c r="V5214" s="68"/>
    </row>
    <row r="5215" spans="1:22" x14ac:dyDescent="0.4">
      <c r="A5215" t="s">
        <v>9063</v>
      </c>
      <c r="B5215">
        <v>0.46537257045468</v>
      </c>
      <c r="C5215" s="68">
        <v>9.6769815884325402E-8</v>
      </c>
      <c r="D5215" s="68">
        <v>1.35540300127856E-5</v>
      </c>
      <c r="E5215" t="s">
        <v>4396</v>
      </c>
      <c r="F5215" t="s">
        <v>4396</v>
      </c>
      <c r="G5215" t="s">
        <v>4396</v>
      </c>
      <c r="H5215" t="s">
        <v>4395</v>
      </c>
      <c r="I5215" t="s">
        <v>4396</v>
      </c>
      <c r="U5215" s="68"/>
      <c r="V5215" s="68"/>
    </row>
    <row r="5216" spans="1:22" x14ac:dyDescent="0.4">
      <c r="A5216" t="s">
        <v>9064</v>
      </c>
      <c r="B5216">
        <v>0.46532164451859698</v>
      </c>
      <c r="C5216" s="68">
        <v>9.7122803200088401E-8</v>
      </c>
      <c r="D5216" s="68">
        <v>1.36008620284171E-5</v>
      </c>
      <c r="E5216" t="s">
        <v>4396</v>
      </c>
      <c r="F5216" t="s">
        <v>4396</v>
      </c>
      <c r="G5216" t="s">
        <v>4396</v>
      </c>
      <c r="H5216" t="s">
        <v>4395</v>
      </c>
      <c r="I5216" t="s">
        <v>4395</v>
      </c>
      <c r="U5216" s="68"/>
      <c r="V5216" s="68"/>
    </row>
    <row r="5217" spans="1:22" x14ac:dyDescent="0.4">
      <c r="A5217" t="s">
        <v>9065</v>
      </c>
      <c r="B5217">
        <v>0.46531452297521603</v>
      </c>
      <c r="C5217" s="68">
        <v>9.71722632956752E-8</v>
      </c>
      <c r="D5217" s="68">
        <v>1.3605178955164001E-5</v>
      </c>
      <c r="E5217" t="s">
        <v>4396</v>
      </c>
      <c r="F5217" t="s">
        <v>4396</v>
      </c>
      <c r="G5217" t="s">
        <v>4395</v>
      </c>
      <c r="H5217" t="s">
        <v>4395</v>
      </c>
      <c r="I5217" t="s">
        <v>4395</v>
      </c>
      <c r="U5217" s="68"/>
      <c r="V5217" s="68"/>
    </row>
    <row r="5218" spans="1:22" x14ac:dyDescent="0.4">
      <c r="A5218" t="s">
        <v>9066</v>
      </c>
      <c r="B5218">
        <v>0.46529779464857002</v>
      </c>
      <c r="C5218" s="68">
        <v>9.7288538486141004E-8</v>
      </c>
      <c r="D5218" s="68">
        <v>1.36188472767303E-5</v>
      </c>
      <c r="E5218" t="s">
        <v>4395</v>
      </c>
      <c r="F5218" t="s">
        <v>4395</v>
      </c>
      <c r="G5218" t="s">
        <v>4395</v>
      </c>
      <c r="H5218" t="s">
        <v>4395</v>
      </c>
      <c r="I5218" t="s">
        <v>4395</v>
      </c>
      <c r="U5218" s="68"/>
      <c r="V5218" s="68"/>
    </row>
    <row r="5219" spans="1:22" x14ac:dyDescent="0.4">
      <c r="A5219" t="s">
        <v>9067</v>
      </c>
      <c r="B5219">
        <v>0.46528355163788199</v>
      </c>
      <c r="C5219" s="68">
        <v>9.73876435084612E-8</v>
      </c>
      <c r="D5219" s="68">
        <v>1.3630107268776599E-5</v>
      </c>
      <c r="E5219" t="s">
        <v>4396</v>
      </c>
      <c r="F5219" t="s">
        <v>4395</v>
      </c>
      <c r="G5219" t="s">
        <v>4395</v>
      </c>
      <c r="H5219" t="s">
        <v>4395</v>
      </c>
      <c r="I5219" t="s">
        <v>4395</v>
      </c>
      <c r="U5219" s="68"/>
      <c r="V5219" s="68"/>
    </row>
    <row r="5220" spans="1:22" x14ac:dyDescent="0.4">
      <c r="A5220" t="s">
        <v>9068</v>
      </c>
      <c r="B5220">
        <v>0.46525862636917897</v>
      </c>
      <c r="C5220" s="68">
        <v>9.7561309421625994E-8</v>
      </c>
      <c r="D5220" s="68">
        <v>1.3651796282745499E-5</v>
      </c>
      <c r="E5220" t="s">
        <v>4396</v>
      </c>
      <c r="F5220" t="s">
        <v>4396</v>
      </c>
      <c r="G5220" t="s">
        <v>4396</v>
      </c>
      <c r="H5220" t="s">
        <v>4395</v>
      </c>
      <c r="I5220" t="s">
        <v>4395</v>
      </c>
      <c r="U5220" s="68"/>
      <c r="V5220" s="68"/>
    </row>
    <row r="5221" spans="1:22" x14ac:dyDescent="0.4">
      <c r="A5221" t="s">
        <v>9069</v>
      </c>
      <c r="B5221">
        <v>0.46525150486383499</v>
      </c>
      <c r="C5221" s="68">
        <v>9.7610982571143398E-8</v>
      </c>
      <c r="D5221" s="68">
        <v>1.3656129948495599E-5</v>
      </c>
      <c r="E5221" t="s">
        <v>4396</v>
      </c>
      <c r="F5221" t="s">
        <v>4395</v>
      </c>
      <c r="G5221" t="s">
        <v>4395</v>
      </c>
      <c r="H5221" t="s">
        <v>4395</v>
      </c>
      <c r="I5221" t="s">
        <v>4395</v>
      </c>
      <c r="U5221" s="68"/>
      <c r="V5221" s="68"/>
    </row>
    <row r="5222" spans="1:22" x14ac:dyDescent="0.4">
      <c r="A5222" t="s">
        <v>9070</v>
      </c>
      <c r="B5222">
        <v>0.46511511976054598</v>
      </c>
      <c r="C5222" s="68">
        <v>9.8566956355423003E-8</v>
      </c>
      <c r="D5222" s="68">
        <v>1.37872324045223E-5</v>
      </c>
      <c r="E5222" t="s">
        <v>4396</v>
      </c>
      <c r="F5222" t="s">
        <v>4395</v>
      </c>
      <c r="G5222" t="s">
        <v>4395</v>
      </c>
      <c r="H5222" t="s">
        <v>4395</v>
      </c>
      <c r="I5222" t="s">
        <v>4395</v>
      </c>
      <c r="U5222" s="68"/>
      <c r="V5222" s="68"/>
    </row>
    <row r="5223" spans="1:22" x14ac:dyDescent="0.4">
      <c r="A5223" t="s">
        <v>9071</v>
      </c>
      <c r="B5223">
        <v>0.46510799821716498</v>
      </c>
      <c r="C5223" s="68">
        <v>9.8617118816782099E-8</v>
      </c>
      <c r="D5223" s="68">
        <v>1.37916068998095E-5</v>
      </c>
      <c r="E5223" t="s">
        <v>4396</v>
      </c>
      <c r="F5223" t="s">
        <v>4396</v>
      </c>
      <c r="G5223" t="s">
        <v>4395</v>
      </c>
      <c r="H5223" t="s">
        <v>4395</v>
      </c>
      <c r="I5223" t="s">
        <v>4395</v>
      </c>
      <c r="U5223" s="68"/>
      <c r="V5223" s="68"/>
    </row>
    <row r="5224" spans="1:22" x14ac:dyDescent="0.4">
      <c r="A5224" t="s">
        <v>9072</v>
      </c>
      <c r="B5224">
        <v>0.46508771024092799</v>
      </c>
      <c r="C5224" s="68">
        <v>9.8760156245899795E-8</v>
      </c>
      <c r="D5224" s="68">
        <v>1.38089657993178E-5</v>
      </c>
      <c r="E5224" t="s">
        <v>4396</v>
      </c>
      <c r="F5224" t="s">
        <v>4396</v>
      </c>
      <c r="G5224" t="s">
        <v>4395</v>
      </c>
      <c r="H5224" t="s">
        <v>4395</v>
      </c>
      <c r="I5224" t="s">
        <v>4395</v>
      </c>
      <c r="U5224" s="68"/>
      <c r="V5224" s="68"/>
    </row>
    <row r="5225" spans="1:22" x14ac:dyDescent="0.4">
      <c r="A5225" t="s">
        <v>9073</v>
      </c>
      <c r="B5225">
        <v>0.465012934434818</v>
      </c>
      <c r="C5225" s="68">
        <v>9.9289065595476994E-8</v>
      </c>
      <c r="D5225" s="68">
        <v>1.3880261586826901E-5</v>
      </c>
      <c r="E5225" t="s">
        <v>4396</v>
      </c>
      <c r="F5225" t="s">
        <v>4396</v>
      </c>
      <c r="G5225" t="s">
        <v>4396</v>
      </c>
      <c r="H5225" t="s">
        <v>4395</v>
      </c>
      <c r="I5225" t="s">
        <v>4395</v>
      </c>
      <c r="U5225" s="68"/>
      <c r="V5225" s="68"/>
    </row>
    <row r="5226" spans="1:22" x14ac:dyDescent="0.4">
      <c r="A5226" t="s">
        <v>9074</v>
      </c>
      <c r="B5226">
        <v>0.464980887660771</v>
      </c>
      <c r="C5226" s="68">
        <v>9.9516568443698501E-8</v>
      </c>
      <c r="D5226" s="68">
        <v>1.39094025775547E-5</v>
      </c>
      <c r="E5226" t="s">
        <v>4396</v>
      </c>
      <c r="F5226" t="s">
        <v>4396</v>
      </c>
      <c r="G5226" t="s">
        <v>4396</v>
      </c>
      <c r="H5226" t="s">
        <v>4395</v>
      </c>
      <c r="I5226" t="s">
        <v>4395</v>
      </c>
      <c r="U5226" s="68"/>
      <c r="V5226" s="68"/>
    </row>
    <row r="5227" spans="1:22" x14ac:dyDescent="0.4">
      <c r="A5227" t="s">
        <v>9075</v>
      </c>
      <c r="B5227">
        <v>0.46494528013405201</v>
      </c>
      <c r="C5227" s="68">
        <v>9.9769933435763903E-8</v>
      </c>
      <c r="D5227" s="68">
        <v>1.39421464665372E-5</v>
      </c>
      <c r="E5227" t="s">
        <v>4396</v>
      </c>
      <c r="F5227" t="s">
        <v>4396</v>
      </c>
      <c r="G5227" t="s">
        <v>4395</v>
      </c>
      <c r="H5227" t="s">
        <v>4395</v>
      </c>
      <c r="I5227" t="s">
        <v>4396</v>
      </c>
      <c r="U5227" s="68"/>
      <c r="V5227" s="68"/>
    </row>
    <row r="5228" spans="1:22" x14ac:dyDescent="0.4">
      <c r="A5228" t="s">
        <v>9076</v>
      </c>
      <c r="B5228">
        <v>0.46494089161088198</v>
      </c>
      <c r="C5228" s="68">
        <v>9.9801202548574204E-8</v>
      </c>
      <c r="D5228" s="68">
        <v>1.3943847426188101E-5</v>
      </c>
      <c r="E5228" t="s">
        <v>4396</v>
      </c>
      <c r="F5228" t="s">
        <v>4396</v>
      </c>
      <c r="G5228" t="s">
        <v>4396</v>
      </c>
      <c r="H5228" t="s">
        <v>4395</v>
      </c>
      <c r="I5228" t="s">
        <v>4396</v>
      </c>
      <c r="U5228" s="68"/>
      <c r="V5228" s="68"/>
    </row>
    <row r="5229" spans="1:22" x14ac:dyDescent="0.4">
      <c r="A5229" t="s">
        <v>9077</v>
      </c>
      <c r="B5229">
        <v>0.46490255110198903</v>
      </c>
      <c r="C5229" s="68">
        <v>1.00074784887539E-7</v>
      </c>
      <c r="D5229" s="68">
        <v>1.39793963476431E-5</v>
      </c>
      <c r="E5229" t="s">
        <v>4396</v>
      </c>
      <c r="F5229" t="s">
        <v>4396</v>
      </c>
      <c r="G5229" t="s">
        <v>4395</v>
      </c>
      <c r="H5229" t="s">
        <v>4395</v>
      </c>
      <c r="I5229" t="s">
        <v>4395</v>
      </c>
      <c r="U5229" s="68"/>
      <c r="V5229" s="68"/>
    </row>
    <row r="5230" spans="1:22" x14ac:dyDescent="0.4">
      <c r="A5230" t="s">
        <v>9078</v>
      </c>
      <c r="B5230">
        <v>0.46484201830656602</v>
      </c>
      <c r="C5230" s="68">
        <v>1.00508181423989E-7</v>
      </c>
      <c r="D5230" s="68">
        <v>1.4037251764344899E-5</v>
      </c>
      <c r="E5230" t="s">
        <v>4396</v>
      </c>
      <c r="F5230" t="s">
        <v>4396</v>
      </c>
      <c r="G5230" t="s">
        <v>4396</v>
      </c>
      <c r="H5230" t="s">
        <v>4395</v>
      </c>
      <c r="I5230" t="s">
        <v>4395</v>
      </c>
      <c r="U5230" s="68"/>
      <c r="V5230" s="68"/>
    </row>
    <row r="5231" spans="1:22" x14ac:dyDescent="0.4">
      <c r="A5231" t="s">
        <v>9079</v>
      </c>
      <c r="B5231">
        <v>0.46483025802530398</v>
      </c>
      <c r="C5231" s="68">
        <v>1.00592589239943E-7</v>
      </c>
      <c r="D5231" s="68">
        <v>1.40463536396383E-5</v>
      </c>
      <c r="E5231" t="s">
        <v>4396</v>
      </c>
      <c r="F5231" t="s">
        <v>4396</v>
      </c>
      <c r="G5231" t="s">
        <v>4395</v>
      </c>
      <c r="H5231" t="s">
        <v>4395</v>
      </c>
      <c r="I5231" t="s">
        <v>4396</v>
      </c>
      <c r="U5231" s="68"/>
      <c r="V5231" s="68"/>
    </row>
    <row r="5232" spans="1:22" x14ac:dyDescent="0.4">
      <c r="A5232" t="s">
        <v>9080</v>
      </c>
      <c r="B5232">
        <v>0.46482421454320699</v>
      </c>
      <c r="C5232" s="68">
        <v>1.00635991846124E-7</v>
      </c>
      <c r="D5232" s="68">
        <v>1.4049727322827999E-5</v>
      </c>
      <c r="E5232" t="s">
        <v>4396</v>
      </c>
      <c r="F5232" t="s">
        <v>4395</v>
      </c>
      <c r="G5232" t="s">
        <v>4395</v>
      </c>
      <c r="H5232" t="s">
        <v>4395</v>
      </c>
      <c r="I5232" t="s">
        <v>4395</v>
      </c>
      <c r="U5232" s="68"/>
      <c r="V5232" s="68"/>
    </row>
    <row r="5233" spans="1:22" x14ac:dyDescent="0.4">
      <c r="A5233" t="s">
        <v>9081</v>
      </c>
      <c r="B5233">
        <v>0.46470670970503403</v>
      </c>
      <c r="C5233" s="68">
        <v>1.0148344284141E-7</v>
      </c>
      <c r="D5233" s="68">
        <v>1.4165330945279199E-5</v>
      </c>
      <c r="E5233" t="s">
        <v>4396</v>
      </c>
      <c r="F5233" t="s">
        <v>4396</v>
      </c>
      <c r="G5233" t="s">
        <v>4395</v>
      </c>
      <c r="H5233" t="s">
        <v>4395</v>
      </c>
      <c r="I5233" t="s">
        <v>4395</v>
      </c>
      <c r="U5233" s="68"/>
      <c r="V5233" s="68"/>
    </row>
    <row r="5234" spans="1:22" x14ac:dyDescent="0.4">
      <c r="A5234" t="s">
        <v>9082</v>
      </c>
      <c r="B5234">
        <v>-0.464656859167627</v>
      </c>
      <c r="C5234" s="68">
        <v>1.01845023288166E-7</v>
      </c>
      <c r="D5234" s="68">
        <v>1.42130842257296E-5</v>
      </c>
      <c r="E5234" t="s">
        <v>4396</v>
      </c>
      <c r="F5234" t="s">
        <v>4396</v>
      </c>
      <c r="G5234" t="s">
        <v>4396</v>
      </c>
      <c r="H5234" t="s">
        <v>4395</v>
      </c>
      <c r="I5234" t="s">
        <v>4395</v>
      </c>
      <c r="U5234" s="68"/>
      <c r="V5234" s="68"/>
    </row>
    <row r="5235" spans="1:22" x14ac:dyDescent="0.4">
      <c r="A5235" t="s">
        <v>9083</v>
      </c>
      <c r="B5235">
        <v>0.46462837314625199</v>
      </c>
      <c r="C5235" s="68">
        <v>1.02052192891845E-7</v>
      </c>
      <c r="D5235" s="68">
        <v>1.4239274413401601E-5</v>
      </c>
      <c r="E5235" t="s">
        <v>4396</v>
      </c>
      <c r="F5235" t="s">
        <v>4396</v>
      </c>
      <c r="G5235" t="s">
        <v>4395</v>
      </c>
      <c r="H5235" t="s">
        <v>4395</v>
      </c>
      <c r="I5235" t="s">
        <v>4395</v>
      </c>
      <c r="U5235" s="68"/>
      <c r="V5235" s="68"/>
    </row>
    <row r="5236" spans="1:22" x14ac:dyDescent="0.4">
      <c r="A5236" t="s">
        <v>1257</v>
      </c>
      <c r="B5236">
        <v>0.46459988712487699</v>
      </c>
      <c r="C5236" s="68">
        <v>1.02259765027308E-7</v>
      </c>
      <c r="D5236" s="68">
        <v>1.42655107476202E-5</v>
      </c>
      <c r="E5236" t="s">
        <v>4396</v>
      </c>
      <c r="F5236" t="s">
        <v>4396</v>
      </c>
      <c r="G5236" t="s">
        <v>4395</v>
      </c>
      <c r="H5236" t="s">
        <v>4395</v>
      </c>
      <c r="I5236" t="s">
        <v>4396</v>
      </c>
      <c r="U5236" s="68"/>
      <c r="V5236" s="68"/>
    </row>
    <row r="5237" spans="1:22" x14ac:dyDescent="0.4">
      <c r="A5237" t="s">
        <v>9084</v>
      </c>
      <c r="B5237">
        <v>0.46453223282410999</v>
      </c>
      <c r="C5237" s="68">
        <v>1.02754366470527E-7</v>
      </c>
      <c r="D5237" s="68">
        <v>1.4331770765810901E-5</v>
      </c>
      <c r="E5237" t="s">
        <v>4395</v>
      </c>
      <c r="F5237" t="s">
        <v>4395</v>
      </c>
      <c r="G5237" t="s">
        <v>4395</v>
      </c>
      <c r="H5237" t="s">
        <v>4395</v>
      </c>
      <c r="I5237" t="s">
        <v>4395</v>
      </c>
      <c r="U5237" s="68"/>
      <c r="V5237" s="68"/>
    </row>
    <row r="5238" spans="1:22" x14ac:dyDescent="0.4">
      <c r="A5238" t="s">
        <v>9085</v>
      </c>
      <c r="B5238">
        <v>0.46452403165991801</v>
      </c>
      <c r="C5238" s="68">
        <v>1.02814477926691E-7</v>
      </c>
      <c r="D5238" s="68">
        <v>1.4337416111443599E-5</v>
      </c>
      <c r="E5238" t="s">
        <v>4396</v>
      </c>
      <c r="F5238" t="s">
        <v>4396</v>
      </c>
      <c r="G5238" t="s">
        <v>4396</v>
      </c>
      <c r="H5238" t="s">
        <v>4396</v>
      </c>
      <c r="I5238" t="s">
        <v>4395</v>
      </c>
      <c r="U5238" s="68"/>
      <c r="V5238" s="68"/>
    </row>
    <row r="5239" spans="1:22" x14ac:dyDescent="0.4">
      <c r="A5239" t="s">
        <v>9086</v>
      </c>
      <c r="B5239">
        <v>0.46445993776948902</v>
      </c>
      <c r="C5239" s="68">
        <v>1.03285420582992E-7</v>
      </c>
      <c r="D5239" s="68">
        <v>1.4400338521408401E-5</v>
      </c>
      <c r="E5239" t="s">
        <v>4396</v>
      </c>
      <c r="F5239" t="s">
        <v>4396</v>
      </c>
      <c r="G5239" t="s">
        <v>4395</v>
      </c>
      <c r="H5239" t="s">
        <v>4395</v>
      </c>
      <c r="I5239" t="s">
        <v>4396</v>
      </c>
      <c r="U5239" s="68"/>
      <c r="V5239" s="68"/>
    </row>
    <row r="5240" spans="1:22" x14ac:dyDescent="0.4">
      <c r="A5240" t="s">
        <v>9087</v>
      </c>
      <c r="B5240">
        <v>0.46442541024395301</v>
      </c>
      <c r="C5240" s="68">
        <v>1.0353997177759399E-7</v>
      </c>
      <c r="D5240" s="68">
        <v>1.4433072770754601E-5</v>
      </c>
      <c r="E5240" t="s">
        <v>4396</v>
      </c>
      <c r="F5240" t="s">
        <v>4396</v>
      </c>
      <c r="G5240" t="s">
        <v>4395</v>
      </c>
      <c r="H5240" t="s">
        <v>4395</v>
      </c>
      <c r="I5240" t="s">
        <v>4395</v>
      </c>
      <c r="U5240" s="68"/>
      <c r="V5240" s="68"/>
    </row>
    <row r="5241" spans="1:22" x14ac:dyDescent="0.4">
      <c r="A5241" t="s">
        <v>9088</v>
      </c>
      <c r="B5241">
        <v>0.46441720850920198</v>
      </c>
      <c r="C5241" s="68">
        <v>1.03600526381415E-7</v>
      </c>
      <c r="D5241" s="68">
        <v>1.4438757308851799E-5</v>
      </c>
      <c r="E5241" t="s">
        <v>4396</v>
      </c>
      <c r="F5241" t="s">
        <v>4396</v>
      </c>
      <c r="G5241" t="s">
        <v>4395</v>
      </c>
      <c r="H5241" t="s">
        <v>4395</v>
      </c>
      <c r="I5241" t="s">
        <v>4395</v>
      </c>
      <c r="U5241" s="68"/>
      <c r="V5241" s="68"/>
    </row>
    <row r="5242" spans="1:22" x14ac:dyDescent="0.4">
      <c r="A5242" t="s">
        <v>9089</v>
      </c>
      <c r="B5242">
        <v>0.46438268121189102</v>
      </c>
      <c r="C5242" s="68">
        <v>1.03855817629028E-7</v>
      </c>
      <c r="D5242" s="68">
        <v>1.44688136295665E-5</v>
      </c>
      <c r="E5242" t="s">
        <v>4396</v>
      </c>
      <c r="F5242" t="s">
        <v>4396</v>
      </c>
      <c r="G5242" t="s">
        <v>4396</v>
      </c>
      <c r="H5242" t="s">
        <v>4395</v>
      </c>
      <c r="I5242" t="s">
        <v>4396</v>
      </c>
      <c r="U5242" s="68"/>
      <c r="V5242" s="68"/>
    </row>
    <row r="5243" spans="1:22" x14ac:dyDescent="0.4">
      <c r="A5243" t="s">
        <v>9090</v>
      </c>
      <c r="B5243">
        <v>0.46438268121189102</v>
      </c>
      <c r="C5243" s="68">
        <v>1.03855817629028E-7</v>
      </c>
      <c r="D5243" s="68">
        <v>1.44688136295665E-5</v>
      </c>
      <c r="E5243" t="s">
        <v>4396</v>
      </c>
      <c r="F5243" t="s">
        <v>4395</v>
      </c>
      <c r="G5243" t="s">
        <v>4395</v>
      </c>
      <c r="H5243" t="s">
        <v>4395</v>
      </c>
      <c r="I5243" t="s">
        <v>4395</v>
      </c>
      <c r="U5243" s="68"/>
      <c r="V5243" s="68"/>
    </row>
    <row r="5244" spans="1:22" x14ac:dyDescent="0.4">
      <c r="A5244" t="s">
        <v>9091</v>
      </c>
      <c r="B5244">
        <v>0.46435311461877299</v>
      </c>
      <c r="C5244" s="68">
        <v>1.04074907463687E-7</v>
      </c>
      <c r="D5244" s="68">
        <v>1.44965704328431E-5</v>
      </c>
      <c r="E5244" t="s">
        <v>4396</v>
      </c>
      <c r="F5244" t="s">
        <v>4396</v>
      </c>
      <c r="G5244" t="s">
        <v>4395</v>
      </c>
      <c r="H5244" t="s">
        <v>4395</v>
      </c>
      <c r="I5244" t="s">
        <v>4395</v>
      </c>
      <c r="U5244" s="68"/>
      <c r="V5244" s="68"/>
    </row>
    <row r="5245" spans="1:22" x14ac:dyDescent="0.4">
      <c r="A5245" t="s">
        <v>9092</v>
      </c>
      <c r="B5245">
        <v>0.46433174998863003</v>
      </c>
      <c r="C5245" s="68">
        <v>1.0423349506608E-7</v>
      </c>
      <c r="D5245" s="68">
        <v>1.4515890913019901E-5</v>
      </c>
      <c r="E5245" t="s">
        <v>4396</v>
      </c>
      <c r="F5245" t="s">
        <v>4396</v>
      </c>
      <c r="G5245" t="s">
        <v>4396</v>
      </c>
      <c r="H5245" t="s">
        <v>4395</v>
      </c>
      <c r="I5245" t="s">
        <v>4395</v>
      </c>
      <c r="U5245" s="68"/>
      <c r="V5245" s="68"/>
    </row>
    <row r="5246" spans="1:22" x14ac:dyDescent="0.4">
      <c r="A5246" t="s">
        <v>9093</v>
      </c>
      <c r="B5246">
        <v>0.46428902072834299</v>
      </c>
      <c r="C5246" s="68">
        <v>1.0455136304692301E-7</v>
      </c>
      <c r="D5246" s="68">
        <v>1.4557381691123599E-5</v>
      </c>
      <c r="E5246" t="s">
        <v>4396</v>
      </c>
      <c r="F5246" t="s">
        <v>4396</v>
      </c>
      <c r="G5246" t="s">
        <v>4395</v>
      </c>
      <c r="H5246" t="s">
        <v>4395</v>
      </c>
      <c r="I5246" t="s">
        <v>4395</v>
      </c>
      <c r="U5246" s="68"/>
      <c r="V5246" s="68"/>
    </row>
    <row r="5247" spans="1:22" x14ac:dyDescent="0.4">
      <c r="A5247" t="s">
        <v>1638</v>
      </c>
      <c r="B5247">
        <v>0.46423916992467601</v>
      </c>
      <c r="C5247" s="68">
        <v>1.0492337935479801E-7</v>
      </c>
      <c r="D5247" s="68">
        <v>1.4606394642432999E-5</v>
      </c>
      <c r="E5247" t="s">
        <v>4396</v>
      </c>
      <c r="F5247" t="s">
        <v>4396</v>
      </c>
      <c r="G5247" t="s">
        <v>4396</v>
      </c>
      <c r="H5247" t="s">
        <v>4395</v>
      </c>
      <c r="I5247" t="s">
        <v>4396</v>
      </c>
      <c r="U5247" s="68"/>
      <c r="V5247" s="68"/>
    </row>
    <row r="5248" spans="1:22" x14ac:dyDescent="0.4">
      <c r="A5248" t="s">
        <v>9094</v>
      </c>
      <c r="B5248">
        <v>0.46422600809432701</v>
      </c>
      <c r="C5248" s="68">
        <v>1.05021811542478E-7</v>
      </c>
      <c r="D5248" s="68">
        <v>1.46173104937898E-5</v>
      </c>
      <c r="E5248" t="s">
        <v>4395</v>
      </c>
      <c r="F5248" t="s">
        <v>4395</v>
      </c>
      <c r="G5248" t="s">
        <v>4395</v>
      </c>
      <c r="H5248" t="s">
        <v>4395</v>
      </c>
      <c r="I5248" t="s">
        <v>4396</v>
      </c>
      <c r="U5248" s="68"/>
      <c r="V5248" s="68"/>
    </row>
    <row r="5249" spans="1:22" x14ac:dyDescent="0.4">
      <c r="A5249" t="s">
        <v>9095</v>
      </c>
      <c r="B5249">
        <v>0.46422244734165502</v>
      </c>
      <c r="C5249" s="68">
        <v>1.05048456176523E-7</v>
      </c>
      <c r="D5249" s="68">
        <v>1.4618232440724499E-5</v>
      </c>
      <c r="E5249" t="s">
        <v>4396</v>
      </c>
      <c r="F5249" t="s">
        <v>4396</v>
      </c>
      <c r="G5249" t="s">
        <v>4396</v>
      </c>
      <c r="H5249" t="s">
        <v>4395</v>
      </c>
      <c r="I5249" t="s">
        <v>4395</v>
      </c>
      <c r="U5249" s="68"/>
      <c r="V5249" s="68"/>
    </row>
    <row r="5250" spans="1:22" x14ac:dyDescent="0.4">
      <c r="A5250" t="s">
        <v>9096</v>
      </c>
      <c r="B5250">
        <v>0.464169036051576</v>
      </c>
      <c r="C5250" s="68">
        <v>1.05448901371453E-7</v>
      </c>
      <c r="D5250" s="68">
        <v>1.46711611049307E-5</v>
      </c>
      <c r="E5250" t="s">
        <v>4396</v>
      </c>
      <c r="F5250" t="s">
        <v>4396</v>
      </c>
      <c r="G5250" t="s">
        <v>4396</v>
      </c>
      <c r="H5250" t="s">
        <v>4395</v>
      </c>
      <c r="I5250" t="s">
        <v>4396</v>
      </c>
      <c r="U5250" s="68"/>
      <c r="V5250" s="68"/>
    </row>
    <row r="5251" spans="1:22" x14ac:dyDescent="0.4">
      <c r="A5251" t="s">
        <v>9097</v>
      </c>
      <c r="B5251">
        <v>0.464136989277529</v>
      </c>
      <c r="C5251" s="68">
        <v>1.05689867946112E-7</v>
      </c>
      <c r="D5251" s="68">
        <v>1.47018854848408E-5</v>
      </c>
      <c r="E5251" t="s">
        <v>4396</v>
      </c>
      <c r="F5251" t="s">
        <v>4396</v>
      </c>
      <c r="G5251" t="s">
        <v>4396</v>
      </c>
      <c r="H5251" t="s">
        <v>4395</v>
      </c>
      <c r="I5251" t="s">
        <v>4395</v>
      </c>
      <c r="U5251" s="68"/>
      <c r="V5251" s="68"/>
    </row>
    <row r="5252" spans="1:22" x14ac:dyDescent="0.4">
      <c r="A5252" t="s">
        <v>9098</v>
      </c>
      <c r="B5252">
        <v>0.46413234677395998</v>
      </c>
      <c r="C5252" s="68">
        <v>1.05724819514437E-7</v>
      </c>
      <c r="D5252" s="68">
        <v>1.47039461032767E-5</v>
      </c>
      <c r="E5252" t="s">
        <v>4396</v>
      </c>
      <c r="F5252" t="s">
        <v>4396</v>
      </c>
      <c r="G5252" t="s">
        <v>4396</v>
      </c>
      <c r="H5252" t="s">
        <v>4395</v>
      </c>
      <c r="I5252" t="s">
        <v>4395</v>
      </c>
      <c r="U5252" s="68"/>
      <c r="V5252" s="68"/>
    </row>
    <row r="5253" spans="1:22" x14ac:dyDescent="0.4">
      <c r="A5253" t="s">
        <v>9099</v>
      </c>
      <c r="B5253">
        <v>0.46410386060043601</v>
      </c>
      <c r="C5253" s="68">
        <v>1.05939522451774E-7</v>
      </c>
      <c r="D5253" s="68">
        <v>1.47310005512893E-5</v>
      </c>
      <c r="E5253" t="s">
        <v>4396</v>
      </c>
      <c r="F5253" t="s">
        <v>4396</v>
      </c>
      <c r="G5253" t="s">
        <v>4396</v>
      </c>
      <c r="H5253" t="s">
        <v>4395</v>
      </c>
      <c r="I5253" t="s">
        <v>4396</v>
      </c>
      <c r="U5253" s="68"/>
      <c r="V5253" s="68"/>
    </row>
    <row r="5254" spans="1:22" x14ac:dyDescent="0.4">
      <c r="A5254" t="s">
        <v>9100</v>
      </c>
      <c r="B5254">
        <v>0.46409673905705501</v>
      </c>
      <c r="C5254" s="68">
        <v>1.05993263225029E-7</v>
      </c>
      <c r="D5254" s="68">
        <v>1.4735667002398701E-5</v>
      </c>
      <c r="E5254" t="s">
        <v>4396</v>
      </c>
      <c r="F5254" t="s">
        <v>4396</v>
      </c>
      <c r="G5254" t="s">
        <v>4396</v>
      </c>
      <c r="H5254" t="s">
        <v>4395</v>
      </c>
      <c r="I5254" t="s">
        <v>4396</v>
      </c>
      <c r="U5254" s="68"/>
      <c r="V5254" s="68"/>
    </row>
    <row r="5255" spans="1:22" x14ac:dyDescent="0.4">
      <c r="A5255" t="s">
        <v>9101</v>
      </c>
      <c r="B5255">
        <v>0.46403264516662501</v>
      </c>
      <c r="C5255" s="68">
        <v>1.06478103404758E-7</v>
      </c>
      <c r="D5255" s="68">
        <v>1.47974367239643E-5</v>
      </c>
      <c r="E5255" t="s">
        <v>4396</v>
      </c>
      <c r="F5255" t="s">
        <v>4396</v>
      </c>
      <c r="G5255" t="s">
        <v>4395</v>
      </c>
      <c r="H5255" t="s">
        <v>4395</v>
      </c>
      <c r="I5255" t="s">
        <v>4395</v>
      </c>
      <c r="U5255" s="68"/>
      <c r="V5255" s="68"/>
    </row>
    <row r="5256" spans="1:22" x14ac:dyDescent="0.4">
      <c r="A5256" t="s">
        <v>9102</v>
      </c>
      <c r="B5256">
        <v>0.46403264516662501</v>
      </c>
      <c r="C5256" s="68">
        <v>1.06478103404758E-7</v>
      </c>
      <c r="D5256" s="68">
        <v>1.47974367239643E-5</v>
      </c>
      <c r="E5256" t="s">
        <v>4396</v>
      </c>
      <c r="F5256" t="s">
        <v>4396</v>
      </c>
      <c r="G5256" t="s">
        <v>4395</v>
      </c>
      <c r="H5256" t="s">
        <v>4395</v>
      </c>
      <c r="I5256" t="s">
        <v>4395</v>
      </c>
      <c r="U5256" s="68"/>
      <c r="V5256" s="68"/>
    </row>
    <row r="5257" spans="1:22" x14ac:dyDescent="0.4">
      <c r="A5257" t="s">
        <v>9103</v>
      </c>
      <c r="B5257">
        <v>0.46400168067599701</v>
      </c>
      <c r="C5257" s="68">
        <v>1.067130934624E-7</v>
      </c>
      <c r="D5257" s="68">
        <v>1.48272715857708E-5</v>
      </c>
      <c r="E5257" t="s">
        <v>4396</v>
      </c>
      <c r="F5257" t="s">
        <v>4396</v>
      </c>
      <c r="G5257" t="s">
        <v>4395</v>
      </c>
      <c r="H5257" t="s">
        <v>4395</v>
      </c>
      <c r="I5257" t="s">
        <v>4396</v>
      </c>
      <c r="U5257" s="68"/>
      <c r="V5257" s="68"/>
    </row>
    <row r="5258" spans="1:22" x14ac:dyDescent="0.4">
      <c r="A5258" t="s">
        <v>9104</v>
      </c>
      <c r="B5258">
        <v>0.463976755407293</v>
      </c>
      <c r="C5258" s="68">
        <v>1.0690261154297999E-7</v>
      </c>
      <c r="D5258" s="68">
        <v>1.4849097521275401E-5</v>
      </c>
      <c r="E5258" t="s">
        <v>4396</v>
      </c>
      <c r="F5258" t="s">
        <v>4396</v>
      </c>
      <c r="G5258" t="s">
        <v>4395</v>
      </c>
      <c r="H5258" t="s">
        <v>4396</v>
      </c>
      <c r="I5258" t="s">
        <v>4395</v>
      </c>
      <c r="U5258" s="68"/>
      <c r="V5258" s="68"/>
    </row>
    <row r="5259" spans="1:22" x14ac:dyDescent="0.4">
      <c r="A5259" t="s">
        <v>9105</v>
      </c>
      <c r="B5259">
        <v>0.46397567281957602</v>
      </c>
      <c r="C5259" s="68">
        <v>1.06910850227204E-7</v>
      </c>
      <c r="D5259" s="68">
        <v>1.4849097521275401E-5</v>
      </c>
      <c r="E5259" t="s">
        <v>4396</v>
      </c>
      <c r="F5259" t="s">
        <v>4396</v>
      </c>
      <c r="G5259" t="s">
        <v>4396</v>
      </c>
      <c r="H5259" t="s">
        <v>4396</v>
      </c>
      <c r="I5259" t="s">
        <v>4395</v>
      </c>
      <c r="U5259" s="68"/>
      <c r="V5259" s="68"/>
    </row>
    <row r="5260" spans="1:22" x14ac:dyDescent="0.4">
      <c r="A5260" t="s">
        <v>9106</v>
      </c>
      <c r="B5260">
        <v>0.463940065102671</v>
      </c>
      <c r="C5260" s="68">
        <v>1.0718216953636901E-7</v>
      </c>
      <c r="D5260" s="68">
        <v>1.4883950430233299E-5</v>
      </c>
      <c r="E5260" t="s">
        <v>4395</v>
      </c>
      <c r="F5260" t="s">
        <v>4396</v>
      </c>
      <c r="G5260" t="s">
        <v>4395</v>
      </c>
      <c r="H5260" t="s">
        <v>4395</v>
      </c>
      <c r="I5260" t="s">
        <v>4395</v>
      </c>
      <c r="U5260" s="68"/>
      <c r="V5260" s="68"/>
    </row>
    <row r="5261" spans="1:22" x14ac:dyDescent="0.4">
      <c r="A5261" t="s">
        <v>9107</v>
      </c>
      <c r="B5261">
        <v>0.46390554035385501</v>
      </c>
      <c r="C5261" s="68">
        <v>1.07445864884681E-7</v>
      </c>
      <c r="D5261" s="68">
        <v>1.49148955069589E-5</v>
      </c>
      <c r="E5261" t="s">
        <v>4396</v>
      </c>
      <c r="F5261" t="s">
        <v>4396</v>
      </c>
      <c r="G5261" t="s">
        <v>4396</v>
      </c>
      <c r="H5261" t="s">
        <v>4395</v>
      </c>
      <c r="I5261" t="s">
        <v>4395</v>
      </c>
      <c r="U5261" s="68"/>
      <c r="V5261" s="68"/>
    </row>
    <row r="5262" spans="1:22" x14ac:dyDescent="0.4">
      <c r="A5262" t="s">
        <v>9108</v>
      </c>
      <c r="B5262">
        <v>0.46390554035385501</v>
      </c>
      <c r="C5262" s="68">
        <v>1.07445864884681E-7</v>
      </c>
      <c r="D5262" s="68">
        <v>1.49148955069589E-5</v>
      </c>
      <c r="E5262" t="s">
        <v>4396</v>
      </c>
      <c r="F5262" t="s">
        <v>4396</v>
      </c>
      <c r="G5262" t="s">
        <v>4396</v>
      </c>
      <c r="H5262" t="s">
        <v>4395</v>
      </c>
      <c r="I5262" t="s">
        <v>4395</v>
      </c>
      <c r="U5262" s="68"/>
      <c r="V5262" s="68"/>
    </row>
    <row r="5263" spans="1:22" x14ac:dyDescent="0.4">
      <c r="A5263" t="s">
        <v>9109</v>
      </c>
      <c r="B5263">
        <v>0.46389733584238502</v>
      </c>
      <c r="C5263" s="68">
        <v>1.07508620896411E-7</v>
      </c>
      <c r="D5263" s="68">
        <v>1.49207702162822E-5</v>
      </c>
      <c r="E5263" t="s">
        <v>4395</v>
      </c>
      <c r="F5263" t="s">
        <v>4396</v>
      </c>
      <c r="G5263" t="s">
        <v>4396</v>
      </c>
      <c r="H5263" t="s">
        <v>4395</v>
      </c>
      <c r="I5263" t="s">
        <v>4395</v>
      </c>
      <c r="U5263" s="68"/>
      <c r="V5263" s="68"/>
    </row>
    <row r="5264" spans="1:22" x14ac:dyDescent="0.4">
      <c r="A5264" t="s">
        <v>9110</v>
      </c>
      <c r="B5264">
        <v>0.463875971212242</v>
      </c>
      <c r="C5264" s="68">
        <v>1.0767220250847701E-7</v>
      </c>
      <c r="D5264" s="68">
        <v>1.4940633289050201E-5</v>
      </c>
      <c r="E5264" t="s">
        <v>4396</v>
      </c>
      <c r="F5264" t="s">
        <v>4396</v>
      </c>
      <c r="G5264" t="s">
        <v>4395</v>
      </c>
      <c r="H5264" t="s">
        <v>4395</v>
      </c>
      <c r="I5264" t="s">
        <v>4396</v>
      </c>
      <c r="U5264" s="68"/>
      <c r="V5264" s="68"/>
    </row>
    <row r="5265" spans="1:22" x14ac:dyDescent="0.4">
      <c r="A5265" t="s">
        <v>9111</v>
      </c>
      <c r="B5265">
        <v>0.46378803551568198</v>
      </c>
      <c r="C5265" s="68">
        <v>1.0834800232181499E-7</v>
      </c>
      <c r="D5265" s="68">
        <v>1.50315508894716E-5</v>
      </c>
      <c r="E5265" t="s">
        <v>4396</v>
      </c>
      <c r="F5265" t="s">
        <v>4396</v>
      </c>
      <c r="G5265" t="s">
        <v>4396</v>
      </c>
      <c r="H5265" t="s">
        <v>4395</v>
      </c>
      <c r="I5265" t="s">
        <v>4395</v>
      </c>
      <c r="U5265" s="68"/>
      <c r="V5265" s="68"/>
    </row>
    <row r="5266" spans="1:22" x14ac:dyDescent="0.4">
      <c r="A5266" t="s">
        <v>9112</v>
      </c>
      <c r="B5266">
        <v>0.46370505417109598</v>
      </c>
      <c r="C5266" s="68">
        <v>1.08989441162663E-7</v>
      </c>
      <c r="D5266" s="68">
        <v>1.51176678174405E-5</v>
      </c>
      <c r="E5266" t="s">
        <v>4395</v>
      </c>
      <c r="F5266" t="s">
        <v>4395</v>
      </c>
      <c r="G5266" t="s">
        <v>4396</v>
      </c>
      <c r="H5266" t="s">
        <v>4395</v>
      </c>
      <c r="I5266" t="s">
        <v>4395</v>
      </c>
      <c r="U5266" s="68"/>
      <c r="V5266" s="68"/>
    </row>
    <row r="5267" spans="1:22" x14ac:dyDescent="0.4">
      <c r="A5267" t="s">
        <v>9113</v>
      </c>
      <c r="B5267">
        <v>0.46368038740920098</v>
      </c>
      <c r="C5267" s="68">
        <v>1.0918081143712E-7</v>
      </c>
      <c r="D5267" s="68">
        <v>1.5141335942353899E-5</v>
      </c>
      <c r="E5267" t="s">
        <v>4396</v>
      </c>
      <c r="F5267" t="s">
        <v>4396</v>
      </c>
      <c r="G5267" t="s">
        <v>4395</v>
      </c>
      <c r="H5267" t="s">
        <v>4395</v>
      </c>
      <c r="I5267" t="s">
        <v>4396</v>
      </c>
      <c r="U5267" s="68"/>
      <c r="V5267" s="68"/>
    </row>
    <row r="5268" spans="1:22" x14ac:dyDescent="0.4">
      <c r="A5268" t="s">
        <v>9114</v>
      </c>
      <c r="B5268">
        <v>0.46367053067750902</v>
      </c>
      <c r="C5268" s="68">
        <v>1.09257371885921E-7</v>
      </c>
      <c r="D5268" s="68">
        <v>1.51490761268721E-5</v>
      </c>
      <c r="E5268" t="s">
        <v>4395</v>
      </c>
      <c r="F5268" t="s">
        <v>4395</v>
      </c>
      <c r="G5268" t="s">
        <v>4395</v>
      </c>
      <c r="H5268" t="s">
        <v>4395</v>
      </c>
      <c r="I5268" t="s">
        <v>4395</v>
      </c>
      <c r="U5268" s="68"/>
      <c r="V5268" s="68"/>
    </row>
    <row r="5269" spans="1:22" x14ac:dyDescent="0.4">
      <c r="A5269" t="s">
        <v>9115</v>
      </c>
      <c r="B5269">
        <v>0.46366696992483702</v>
      </c>
      <c r="C5269" s="68">
        <v>1.09285042018778E-7</v>
      </c>
      <c r="D5269" s="68">
        <v>1.51500357746925E-5</v>
      </c>
      <c r="E5269" t="s">
        <v>4396</v>
      </c>
      <c r="F5269" t="s">
        <v>4396</v>
      </c>
      <c r="G5269" t="s">
        <v>4396</v>
      </c>
      <c r="H5269" t="s">
        <v>4395</v>
      </c>
      <c r="I5269" t="s">
        <v>4395</v>
      </c>
      <c r="U5269" s="68"/>
      <c r="V5269" s="68"/>
    </row>
    <row r="5270" spans="1:22" x14ac:dyDescent="0.4">
      <c r="A5270" t="s">
        <v>9116</v>
      </c>
      <c r="B5270">
        <v>0.46365628766682199</v>
      </c>
      <c r="C5270" s="68">
        <v>1.09368092582613E-7</v>
      </c>
      <c r="D5270" s="68">
        <v>1.51586709141691E-5</v>
      </c>
      <c r="E5270" t="s">
        <v>4396</v>
      </c>
      <c r="F5270" t="s">
        <v>4396</v>
      </c>
      <c r="G5270" t="s">
        <v>4395</v>
      </c>
      <c r="H5270" t="s">
        <v>4395</v>
      </c>
      <c r="I5270" t="s">
        <v>4395</v>
      </c>
      <c r="U5270" s="68"/>
      <c r="V5270" s="68"/>
    </row>
    <row r="5271" spans="1:22" x14ac:dyDescent="0.4">
      <c r="A5271" t="s">
        <v>9117</v>
      </c>
      <c r="B5271">
        <v>0.463649166161478</v>
      </c>
      <c r="C5271" s="68">
        <v>1.0942349311161801E-7</v>
      </c>
      <c r="D5271" s="68">
        <v>1.51634711444107E-5</v>
      </c>
      <c r="E5271" t="s">
        <v>4396</v>
      </c>
      <c r="F5271" t="s">
        <v>4396</v>
      </c>
      <c r="G5271" t="s">
        <v>4395</v>
      </c>
      <c r="H5271" t="s">
        <v>4395</v>
      </c>
      <c r="I5271" t="s">
        <v>4395</v>
      </c>
      <c r="U5271" s="68"/>
      <c r="V5271" s="68"/>
    </row>
    <row r="5272" spans="1:22" x14ac:dyDescent="0.4">
      <c r="A5272" t="s">
        <v>891</v>
      </c>
      <c r="B5272">
        <v>0.46364096028066698</v>
      </c>
      <c r="C5272" s="68">
        <v>1.0948736259054E-7</v>
      </c>
      <c r="D5272" s="68">
        <v>1.5169442923533399E-5</v>
      </c>
      <c r="E5272" t="s">
        <v>4396</v>
      </c>
      <c r="F5272" t="s">
        <v>4396</v>
      </c>
      <c r="G5272" t="s">
        <v>4396</v>
      </c>
      <c r="H5272" t="s">
        <v>4395</v>
      </c>
      <c r="I5272" t="s">
        <v>4396</v>
      </c>
      <c r="U5272" s="68"/>
      <c r="V5272" s="68"/>
    </row>
    <row r="5273" spans="1:22" x14ac:dyDescent="0.4">
      <c r="A5273" t="s">
        <v>9118</v>
      </c>
      <c r="B5273">
        <v>0.46362671719390403</v>
      </c>
      <c r="C5273" s="68">
        <v>1.09598306478852E-7</v>
      </c>
      <c r="D5273" s="68">
        <v>1.5181933345414299E-5</v>
      </c>
      <c r="E5273" t="s">
        <v>4396</v>
      </c>
      <c r="F5273" t="s">
        <v>4396</v>
      </c>
      <c r="G5273" t="s">
        <v>4395</v>
      </c>
      <c r="H5273" t="s">
        <v>4395</v>
      </c>
      <c r="I5273" t="s">
        <v>4395</v>
      </c>
      <c r="U5273" s="68"/>
      <c r="V5273" s="68"/>
    </row>
    <row r="5274" spans="1:22" x14ac:dyDescent="0.4">
      <c r="A5274" t="s">
        <v>9119</v>
      </c>
      <c r="B5274">
        <v>0.46351029680727401</v>
      </c>
      <c r="C5274" s="68">
        <v>1.10509176011251E-7</v>
      </c>
      <c r="D5274" s="68">
        <v>1.53052064546372E-5</v>
      </c>
      <c r="E5274" t="s">
        <v>4396</v>
      </c>
      <c r="F5274" t="s">
        <v>4396</v>
      </c>
      <c r="G5274" t="s">
        <v>4395</v>
      </c>
      <c r="H5274" t="s">
        <v>4395</v>
      </c>
      <c r="I5274" t="s">
        <v>4395</v>
      </c>
      <c r="U5274" s="68"/>
      <c r="V5274" s="68"/>
    </row>
    <row r="5275" spans="1:22" x14ac:dyDescent="0.4">
      <c r="A5275" t="s">
        <v>9120</v>
      </c>
      <c r="B5275">
        <v>0.46349140786966397</v>
      </c>
      <c r="C5275" s="68">
        <v>1.1065764252362099E-7</v>
      </c>
      <c r="D5275" s="68">
        <v>1.53199568244444E-5</v>
      </c>
      <c r="E5275" t="s">
        <v>4396</v>
      </c>
      <c r="F5275" t="s">
        <v>4396</v>
      </c>
      <c r="G5275" t="s">
        <v>4396</v>
      </c>
      <c r="H5275" t="s">
        <v>4395</v>
      </c>
      <c r="I5275" t="s">
        <v>4396</v>
      </c>
      <c r="U5275" s="68"/>
      <c r="V5275" s="68"/>
    </row>
    <row r="5276" spans="1:22" x14ac:dyDescent="0.4">
      <c r="A5276" t="s">
        <v>9121</v>
      </c>
      <c r="B5276">
        <v>0.46349140786966397</v>
      </c>
      <c r="C5276" s="68">
        <v>1.1065764252362099E-7</v>
      </c>
      <c r="D5276" s="68">
        <v>1.53199568244444E-5</v>
      </c>
      <c r="E5276" t="s">
        <v>4396</v>
      </c>
      <c r="F5276" t="s">
        <v>4396</v>
      </c>
      <c r="G5276" t="s">
        <v>4396</v>
      </c>
      <c r="H5276" t="s">
        <v>4395</v>
      </c>
      <c r="I5276" t="s">
        <v>4395</v>
      </c>
      <c r="U5276" s="68"/>
      <c r="V5276" s="68"/>
    </row>
    <row r="5277" spans="1:22" x14ac:dyDescent="0.4">
      <c r="A5277" t="s">
        <v>9122</v>
      </c>
      <c r="B5277">
        <v>0.46348537153857</v>
      </c>
      <c r="C5277" s="68">
        <v>1.10705128068896E-7</v>
      </c>
      <c r="D5277" s="68">
        <v>1.5323625439886499E-5</v>
      </c>
      <c r="E5277" t="s">
        <v>4396</v>
      </c>
      <c r="F5277" t="s">
        <v>4396</v>
      </c>
      <c r="G5277" t="s">
        <v>4396</v>
      </c>
      <c r="H5277" t="s">
        <v>4395</v>
      </c>
      <c r="I5277" t="s">
        <v>4395</v>
      </c>
      <c r="U5277" s="68"/>
      <c r="V5277" s="68"/>
    </row>
    <row r="5278" spans="1:22" x14ac:dyDescent="0.4">
      <c r="A5278" t="s">
        <v>9123</v>
      </c>
      <c r="B5278">
        <v>0.46341059573246002</v>
      </c>
      <c r="C5278" s="68">
        <v>1.11294977384513E-7</v>
      </c>
      <c r="D5278" s="68">
        <v>1.54023515546141E-5</v>
      </c>
      <c r="E5278" t="s">
        <v>4396</v>
      </c>
      <c r="F5278" t="s">
        <v>4395</v>
      </c>
      <c r="G5278" t="s">
        <v>4395</v>
      </c>
      <c r="H5278" t="s">
        <v>4395</v>
      </c>
      <c r="I5278" t="s">
        <v>4395</v>
      </c>
      <c r="U5278" s="68"/>
      <c r="V5278" s="68"/>
    </row>
    <row r="5279" spans="1:22" x14ac:dyDescent="0.4">
      <c r="A5279" t="s">
        <v>9124</v>
      </c>
      <c r="B5279">
        <v>0.46340594934909202</v>
      </c>
      <c r="C5279" s="68">
        <v>1.11331728040057E-7</v>
      </c>
      <c r="D5279" s="68">
        <v>1.54045178227295E-5</v>
      </c>
      <c r="E5279" t="s">
        <v>4396</v>
      </c>
      <c r="F5279" t="s">
        <v>4396</v>
      </c>
      <c r="G5279" t="s">
        <v>4396</v>
      </c>
      <c r="H5279" t="s">
        <v>4395</v>
      </c>
      <c r="I5279" t="s">
        <v>4395</v>
      </c>
      <c r="U5279" s="68"/>
      <c r="V5279" s="68"/>
    </row>
    <row r="5280" spans="1:22" x14ac:dyDescent="0.4">
      <c r="A5280" t="s">
        <v>9125</v>
      </c>
      <c r="B5280">
        <v>0.46339882780571001</v>
      </c>
      <c r="C5280" s="68">
        <v>1.1138807851719999E-7</v>
      </c>
      <c r="D5280" s="68">
        <v>1.54093947036535E-5</v>
      </c>
      <c r="E5280" t="s">
        <v>4396</v>
      </c>
      <c r="F5280" t="s">
        <v>4396</v>
      </c>
      <c r="G5280" t="s">
        <v>4396</v>
      </c>
      <c r="H5280" t="s">
        <v>4395</v>
      </c>
      <c r="I5280" t="s">
        <v>4395</v>
      </c>
      <c r="U5280" s="68"/>
      <c r="V5280" s="68"/>
    </row>
    <row r="5281" spans="1:22" x14ac:dyDescent="0.4">
      <c r="A5281" t="s">
        <v>9126</v>
      </c>
      <c r="B5281">
        <v>0.46333938067902197</v>
      </c>
      <c r="C5281" s="68">
        <v>1.11859528430981E-7</v>
      </c>
      <c r="D5281" s="68">
        <v>1.5471683595487801E-5</v>
      </c>
      <c r="E5281" t="s">
        <v>4395</v>
      </c>
      <c r="F5281" t="s">
        <v>4396</v>
      </c>
      <c r="G5281" t="s">
        <v>4395</v>
      </c>
      <c r="H5281" t="s">
        <v>4395</v>
      </c>
      <c r="I5281" t="s">
        <v>4395</v>
      </c>
      <c r="U5281" s="68"/>
      <c r="V5281" s="68"/>
    </row>
    <row r="5282" spans="1:22" x14ac:dyDescent="0.4">
      <c r="A5282" t="s">
        <v>9127</v>
      </c>
      <c r="B5282">
        <v>0.463313369285138</v>
      </c>
      <c r="C5282" s="68">
        <v>1.12066412586834E-7</v>
      </c>
      <c r="D5282" s="68">
        <v>1.5497362805902401E-5</v>
      </c>
      <c r="E5282" t="s">
        <v>4395</v>
      </c>
      <c r="F5282" t="s">
        <v>4396</v>
      </c>
      <c r="G5282" t="s">
        <v>4395</v>
      </c>
      <c r="H5282" t="s">
        <v>4395</v>
      </c>
      <c r="I5282" t="s">
        <v>4396</v>
      </c>
      <c r="U5282" s="68"/>
      <c r="V5282" s="68"/>
    </row>
    <row r="5283" spans="1:22" x14ac:dyDescent="0.4">
      <c r="A5283" t="s">
        <v>1473</v>
      </c>
      <c r="B5283">
        <v>0.46329912619837599</v>
      </c>
      <c r="C5283" s="68">
        <v>1.1217985115417201E-7</v>
      </c>
      <c r="D5283" s="68">
        <v>1.5510112399010999E-5</v>
      </c>
      <c r="E5283" t="s">
        <v>4396</v>
      </c>
      <c r="F5283" t="s">
        <v>4396</v>
      </c>
      <c r="G5283" t="s">
        <v>4396</v>
      </c>
      <c r="H5283" t="s">
        <v>4395</v>
      </c>
      <c r="I5283" t="s">
        <v>4396</v>
      </c>
      <c r="U5283" s="68"/>
      <c r="V5283" s="68"/>
    </row>
    <row r="5284" spans="1:22" x14ac:dyDescent="0.4">
      <c r="A5284" t="s">
        <v>9128</v>
      </c>
      <c r="B5284">
        <v>0.463249275394708</v>
      </c>
      <c r="C5284" s="68">
        <v>1.12577750414525E-7</v>
      </c>
      <c r="D5284" s="68">
        <v>1.5562179573914899E-5</v>
      </c>
      <c r="E5284" t="s">
        <v>4396</v>
      </c>
      <c r="F5284" t="s">
        <v>4395</v>
      </c>
      <c r="G5284" t="s">
        <v>4396</v>
      </c>
      <c r="H5284" t="s">
        <v>4395</v>
      </c>
      <c r="I5284" t="s">
        <v>4395</v>
      </c>
      <c r="U5284" s="68"/>
      <c r="V5284" s="68"/>
    </row>
    <row r="5285" spans="1:22" x14ac:dyDescent="0.4">
      <c r="A5285" t="s">
        <v>9129</v>
      </c>
      <c r="B5285">
        <v>0.46320051132481799</v>
      </c>
      <c r="C5285" s="68">
        <v>1.1296827952565999E-7</v>
      </c>
      <c r="D5285" s="68">
        <v>1.56132084182505E-5</v>
      </c>
      <c r="E5285" t="s">
        <v>4396</v>
      </c>
      <c r="F5285" t="s">
        <v>4396</v>
      </c>
      <c r="G5285" t="s">
        <v>4395</v>
      </c>
      <c r="H5285" t="s">
        <v>4395</v>
      </c>
      <c r="I5285" t="s">
        <v>4396</v>
      </c>
      <c r="U5285" s="68"/>
      <c r="V5285" s="68"/>
    </row>
    <row r="5286" spans="1:22" x14ac:dyDescent="0.4">
      <c r="A5286" t="s">
        <v>9130</v>
      </c>
      <c r="B5286">
        <v>0.46314245224399198</v>
      </c>
      <c r="C5286" s="68">
        <v>1.1343493551255801E-7</v>
      </c>
      <c r="D5286" s="68">
        <v>1.5674737359773499E-5</v>
      </c>
      <c r="E5286" t="s">
        <v>4396</v>
      </c>
      <c r="F5286" t="s">
        <v>4396</v>
      </c>
      <c r="G5286" t="s">
        <v>4396</v>
      </c>
      <c r="H5286" t="s">
        <v>4395</v>
      </c>
      <c r="I5286" t="s">
        <v>4395</v>
      </c>
      <c r="U5286" s="68"/>
      <c r="V5286" s="68"/>
    </row>
    <row r="5287" spans="1:22" x14ac:dyDescent="0.4">
      <c r="A5287" t="s">
        <v>9131</v>
      </c>
      <c r="B5287">
        <v>0.46307944573397303</v>
      </c>
      <c r="C5287" s="68">
        <v>1.13943439895492E-7</v>
      </c>
      <c r="D5287" s="68">
        <v>1.5742024644044E-5</v>
      </c>
      <c r="E5287" t="s">
        <v>4396</v>
      </c>
      <c r="F5287" t="s">
        <v>4396</v>
      </c>
      <c r="G5287" t="s">
        <v>4396</v>
      </c>
      <c r="H5287" t="s">
        <v>4395</v>
      </c>
      <c r="I5287" t="s">
        <v>4395</v>
      </c>
      <c r="U5287" s="68"/>
      <c r="V5287" s="68"/>
    </row>
    <row r="5288" spans="1:22" x14ac:dyDescent="0.4">
      <c r="A5288" t="s">
        <v>9132</v>
      </c>
      <c r="B5288">
        <v>0.46305699372342002</v>
      </c>
      <c r="C5288" s="68">
        <v>1.1412516808307099E-7</v>
      </c>
      <c r="D5288" s="68">
        <v>1.5764148761261901E-5</v>
      </c>
      <c r="E5288" t="s">
        <v>4396</v>
      </c>
      <c r="F5288" t="s">
        <v>4396</v>
      </c>
      <c r="G5288" t="s">
        <v>4396</v>
      </c>
      <c r="H5288" t="s">
        <v>4395</v>
      </c>
      <c r="I5288" t="s">
        <v>4395</v>
      </c>
      <c r="U5288" s="68"/>
      <c r="V5288" s="68"/>
    </row>
    <row r="5289" spans="1:22" x14ac:dyDescent="0.4">
      <c r="A5289" t="s">
        <v>9133</v>
      </c>
      <c r="B5289">
        <v>0.463028507549895</v>
      </c>
      <c r="C5289" s="68">
        <v>1.14356135642488E-7</v>
      </c>
      <c r="D5289" s="68">
        <v>1.5793064674165399E-5</v>
      </c>
      <c r="E5289" t="s">
        <v>4396</v>
      </c>
      <c r="F5289" t="s">
        <v>4396</v>
      </c>
      <c r="G5289" t="s">
        <v>4396</v>
      </c>
      <c r="H5289" t="s">
        <v>4395</v>
      </c>
      <c r="I5289" t="s">
        <v>4395</v>
      </c>
      <c r="U5289" s="68"/>
      <c r="V5289" s="68"/>
    </row>
    <row r="5290" spans="1:22" x14ac:dyDescent="0.4">
      <c r="A5290" t="s">
        <v>9134</v>
      </c>
      <c r="B5290">
        <v>0.46300714291975198</v>
      </c>
      <c r="C5290" s="68">
        <v>1.14529654204945E-7</v>
      </c>
      <c r="D5290" s="68">
        <v>1.5814037202216301E-5</v>
      </c>
      <c r="E5290" t="s">
        <v>4396</v>
      </c>
      <c r="F5290" t="s">
        <v>4395</v>
      </c>
      <c r="G5290" t="s">
        <v>4395</v>
      </c>
      <c r="H5290" t="s">
        <v>4395</v>
      </c>
      <c r="I5290" t="s">
        <v>4395</v>
      </c>
      <c r="U5290" s="68"/>
      <c r="V5290" s="68"/>
    </row>
    <row r="5291" spans="1:22" x14ac:dyDescent="0.4">
      <c r="A5291" t="s">
        <v>9135</v>
      </c>
      <c r="B5291">
        <v>0.46297262315381599</v>
      </c>
      <c r="C5291" s="68">
        <v>1.14810547203837E-7</v>
      </c>
      <c r="D5291" s="68">
        <v>1.58498250547763E-5</v>
      </c>
      <c r="E5291" t="s">
        <v>4396</v>
      </c>
      <c r="F5291" t="s">
        <v>4396</v>
      </c>
      <c r="G5291" t="s">
        <v>4396</v>
      </c>
      <c r="H5291" t="s">
        <v>4395</v>
      </c>
      <c r="I5291" t="s">
        <v>4396</v>
      </c>
      <c r="U5291" s="68"/>
      <c r="V5291" s="68"/>
    </row>
    <row r="5292" spans="1:22" x14ac:dyDescent="0.4">
      <c r="A5292" t="s">
        <v>9136</v>
      </c>
      <c r="B5292">
        <v>0.462964413659466</v>
      </c>
      <c r="C5292" s="68">
        <v>1.14877445982312E-7</v>
      </c>
      <c r="D5292" s="68">
        <v>1.5856062632534401E-5</v>
      </c>
      <c r="E5292" t="s">
        <v>4396</v>
      </c>
      <c r="F5292" t="s">
        <v>4396</v>
      </c>
      <c r="G5292" t="s">
        <v>4396</v>
      </c>
      <c r="H5292" t="s">
        <v>4395</v>
      </c>
      <c r="I5292" t="s">
        <v>4396</v>
      </c>
      <c r="U5292" s="68"/>
      <c r="V5292" s="68"/>
    </row>
    <row r="5293" spans="1:22" x14ac:dyDescent="0.4">
      <c r="A5293" t="s">
        <v>9137</v>
      </c>
      <c r="B5293">
        <v>0.46289428659503401</v>
      </c>
      <c r="C5293" s="68">
        <v>1.15450427339973E-7</v>
      </c>
      <c r="D5293" s="68">
        <v>1.5932137152763599E-5</v>
      </c>
      <c r="E5293" t="s">
        <v>4396</v>
      </c>
      <c r="F5293" t="s">
        <v>4396</v>
      </c>
      <c r="G5293" t="s">
        <v>4396</v>
      </c>
      <c r="H5293" t="s">
        <v>4395</v>
      </c>
      <c r="I5293" t="s">
        <v>4395</v>
      </c>
      <c r="U5293" s="68"/>
      <c r="V5293" s="68"/>
    </row>
    <row r="5294" spans="1:22" x14ac:dyDescent="0.4">
      <c r="A5294" t="s">
        <v>9138</v>
      </c>
      <c r="B5294">
        <v>0.46285046896536902</v>
      </c>
      <c r="C5294" s="68">
        <v>1.15809828791833E-7</v>
      </c>
      <c r="D5294" s="68">
        <v>1.5978714505131901E-5</v>
      </c>
      <c r="E5294" t="s">
        <v>4396</v>
      </c>
      <c r="F5294" t="s">
        <v>4396</v>
      </c>
      <c r="G5294" t="s">
        <v>4396</v>
      </c>
      <c r="H5294" t="s">
        <v>4395</v>
      </c>
      <c r="I5294" t="s">
        <v>4395</v>
      </c>
      <c r="U5294" s="68"/>
      <c r="V5294" s="68"/>
    </row>
    <row r="5295" spans="1:22" x14ac:dyDescent="0.4">
      <c r="A5295" t="s">
        <v>9139</v>
      </c>
      <c r="B5295">
        <v>0.462805267778236</v>
      </c>
      <c r="C5295" s="68">
        <v>1.16181697998731E-7</v>
      </c>
      <c r="D5295" s="68">
        <v>1.6026994155613001E-5</v>
      </c>
      <c r="E5295" t="s">
        <v>4396</v>
      </c>
      <c r="F5295" t="s">
        <v>4396</v>
      </c>
      <c r="G5295" t="s">
        <v>4395</v>
      </c>
      <c r="H5295" t="s">
        <v>4395</v>
      </c>
      <c r="I5295" t="s">
        <v>4396</v>
      </c>
      <c r="U5295" s="68"/>
      <c r="V5295" s="68"/>
    </row>
    <row r="5296" spans="1:22" x14ac:dyDescent="0.4">
      <c r="A5296" t="s">
        <v>9140</v>
      </c>
      <c r="B5296">
        <v>0.46277925353155802</v>
      </c>
      <c r="C5296" s="68">
        <v>1.1639623337902601E-7</v>
      </c>
      <c r="D5296" s="68">
        <v>1.6053555832136299E-5</v>
      </c>
      <c r="E5296" t="s">
        <v>4396</v>
      </c>
      <c r="F5296" t="s">
        <v>4396</v>
      </c>
      <c r="G5296" t="s">
        <v>4396</v>
      </c>
      <c r="H5296" t="s">
        <v>4395</v>
      </c>
      <c r="I5296" t="s">
        <v>4395</v>
      </c>
      <c r="U5296" s="68"/>
      <c r="V5296" s="68"/>
    </row>
    <row r="5297" spans="1:22" x14ac:dyDescent="0.4">
      <c r="A5297" t="s">
        <v>9141</v>
      </c>
      <c r="B5297">
        <v>0.46273405272479801</v>
      </c>
      <c r="C5297" s="68">
        <v>1.1676989735971099E-7</v>
      </c>
      <c r="D5297" s="68">
        <v>1.6102050603677901E-5</v>
      </c>
      <c r="E5297" t="s">
        <v>4396</v>
      </c>
      <c r="F5297" t="s">
        <v>4396</v>
      </c>
      <c r="G5297" t="s">
        <v>4395</v>
      </c>
      <c r="H5297" t="s">
        <v>4395</v>
      </c>
      <c r="I5297" t="s">
        <v>4395</v>
      </c>
      <c r="U5297" s="68"/>
      <c r="V5297" s="68"/>
    </row>
    <row r="5298" spans="1:22" x14ac:dyDescent="0.4">
      <c r="A5298" t="s">
        <v>9142</v>
      </c>
      <c r="B5298">
        <v>0.46273049197212601</v>
      </c>
      <c r="C5298" s="68">
        <v>1.16799381855304E-7</v>
      </c>
      <c r="D5298" s="68">
        <v>1.6103075199645601E-5</v>
      </c>
      <c r="E5298" t="s">
        <v>4396</v>
      </c>
      <c r="F5298" t="s">
        <v>4396</v>
      </c>
      <c r="G5298" t="s">
        <v>4396</v>
      </c>
      <c r="H5298" t="s">
        <v>4395</v>
      </c>
      <c r="I5298" t="s">
        <v>4395</v>
      </c>
      <c r="U5298" s="68"/>
      <c r="V5298" s="68"/>
    </row>
    <row r="5299" spans="1:22" x14ac:dyDescent="0.4">
      <c r="A5299" t="s">
        <v>9143</v>
      </c>
      <c r="B5299">
        <v>0.46265571616601597</v>
      </c>
      <c r="C5299" s="68">
        <v>1.1742020113891701E-7</v>
      </c>
      <c r="D5299" s="68">
        <v>1.6185611063429801E-5</v>
      </c>
      <c r="E5299" t="s">
        <v>4396</v>
      </c>
      <c r="F5299" t="s">
        <v>4396</v>
      </c>
      <c r="G5299" t="s">
        <v>4395</v>
      </c>
      <c r="H5299" t="s">
        <v>4395</v>
      </c>
      <c r="I5299" t="s">
        <v>4395</v>
      </c>
      <c r="U5299" s="68"/>
      <c r="V5299" s="68"/>
    </row>
    <row r="5300" spans="1:22" x14ac:dyDescent="0.4">
      <c r="A5300" t="s">
        <v>9144</v>
      </c>
      <c r="B5300">
        <v>0.46259518337059402</v>
      </c>
      <c r="C5300" s="68">
        <v>1.17925075973429E-7</v>
      </c>
      <c r="D5300" s="68">
        <v>1.6252136598250499E-5</v>
      </c>
      <c r="E5300" t="s">
        <v>4395</v>
      </c>
      <c r="F5300" t="s">
        <v>4396</v>
      </c>
      <c r="G5300" t="s">
        <v>4395</v>
      </c>
      <c r="H5300" t="s">
        <v>4395</v>
      </c>
      <c r="I5300" t="s">
        <v>4395</v>
      </c>
      <c r="U5300" s="68"/>
      <c r="V5300" s="68"/>
    </row>
    <row r="5301" spans="1:22" x14ac:dyDescent="0.4">
      <c r="A5301" t="s">
        <v>9145</v>
      </c>
      <c r="B5301">
        <v>0.46255245433853098</v>
      </c>
      <c r="C5301" s="68">
        <v>1.1828270565931E-7</v>
      </c>
      <c r="D5301" s="68">
        <v>1.6298347898864799E-5</v>
      </c>
      <c r="E5301" t="s">
        <v>4396</v>
      </c>
      <c r="F5301" t="s">
        <v>4396</v>
      </c>
      <c r="G5301" t="s">
        <v>4395</v>
      </c>
      <c r="H5301" t="s">
        <v>4395</v>
      </c>
      <c r="I5301" t="s">
        <v>4396</v>
      </c>
      <c r="U5301" s="68"/>
      <c r="V5301" s="68"/>
    </row>
    <row r="5302" spans="1:22" x14ac:dyDescent="0.4">
      <c r="A5302" t="s">
        <v>9146</v>
      </c>
      <c r="B5302">
        <v>0.462544242599983</v>
      </c>
      <c r="C5302" s="68">
        <v>1.18351554093979E-7</v>
      </c>
      <c r="D5302" s="68">
        <v>1.6304757675961798E-5</v>
      </c>
      <c r="E5302" t="s">
        <v>4396</v>
      </c>
      <c r="F5302" t="s">
        <v>4396</v>
      </c>
      <c r="G5302" t="s">
        <v>4395</v>
      </c>
      <c r="H5302" t="s">
        <v>4395</v>
      </c>
      <c r="I5302" t="s">
        <v>4395</v>
      </c>
      <c r="U5302" s="68"/>
      <c r="V5302" s="68"/>
    </row>
    <row r="5303" spans="1:22" x14ac:dyDescent="0.4">
      <c r="A5303" t="s">
        <v>9147</v>
      </c>
      <c r="B5303">
        <v>0.46250151333969702</v>
      </c>
      <c r="C5303" s="68">
        <v>1.1871042066019E-7</v>
      </c>
      <c r="D5303" s="68">
        <v>1.6348028030551201E-5</v>
      </c>
      <c r="E5303" t="s">
        <v>4396</v>
      </c>
      <c r="F5303" t="s">
        <v>4396</v>
      </c>
      <c r="G5303" t="s">
        <v>4396</v>
      </c>
      <c r="H5303" t="s">
        <v>4395</v>
      </c>
      <c r="I5303" t="s">
        <v>4395</v>
      </c>
      <c r="U5303" s="68"/>
      <c r="V5303" s="68"/>
    </row>
    <row r="5304" spans="1:22" x14ac:dyDescent="0.4">
      <c r="A5304" t="s">
        <v>9148</v>
      </c>
      <c r="B5304">
        <v>0.46250151333969702</v>
      </c>
      <c r="C5304" s="68">
        <v>1.1871042066019E-7</v>
      </c>
      <c r="D5304" s="68">
        <v>1.6348028030551201E-5</v>
      </c>
      <c r="E5304" t="s">
        <v>4395</v>
      </c>
      <c r="F5304" t="s">
        <v>4395</v>
      </c>
      <c r="G5304" t="s">
        <v>4395</v>
      </c>
      <c r="H5304" t="s">
        <v>4395</v>
      </c>
      <c r="I5304" t="s">
        <v>4396</v>
      </c>
      <c r="U5304" s="68"/>
      <c r="V5304" s="68"/>
    </row>
    <row r="5305" spans="1:22" x14ac:dyDescent="0.4">
      <c r="A5305" t="s">
        <v>9149</v>
      </c>
      <c r="B5305">
        <v>0.46239469018898099</v>
      </c>
      <c r="C5305" s="68">
        <v>1.1961213904333299E-7</v>
      </c>
      <c r="D5305" s="68">
        <v>1.64691006236965E-5</v>
      </c>
      <c r="E5305" t="s">
        <v>4396</v>
      </c>
      <c r="F5305" t="s">
        <v>4395</v>
      </c>
      <c r="G5305" t="s">
        <v>4396</v>
      </c>
      <c r="H5305" t="s">
        <v>4395</v>
      </c>
      <c r="I5305" t="s">
        <v>4395</v>
      </c>
      <c r="U5305" s="68"/>
      <c r="V5305" s="68"/>
    </row>
    <row r="5306" spans="1:22" x14ac:dyDescent="0.4">
      <c r="A5306" t="s">
        <v>9150</v>
      </c>
      <c r="B5306">
        <v>0.46237441670493601</v>
      </c>
      <c r="C5306" s="68">
        <v>1.1978400896668801E-7</v>
      </c>
      <c r="D5306" s="68">
        <v>1.6489655474187502E-5</v>
      </c>
      <c r="E5306" t="s">
        <v>4396</v>
      </c>
      <c r="F5306" t="s">
        <v>4396</v>
      </c>
      <c r="G5306" t="s">
        <v>4395</v>
      </c>
      <c r="H5306" t="s">
        <v>4395</v>
      </c>
      <c r="I5306" t="s">
        <v>4396</v>
      </c>
      <c r="U5306" s="68"/>
      <c r="V5306" s="68"/>
    </row>
    <row r="5307" spans="1:22" x14ac:dyDescent="0.4">
      <c r="A5307" t="s">
        <v>9151</v>
      </c>
      <c r="B5307">
        <v>0.46229251939348198</v>
      </c>
      <c r="C5307" s="68">
        <v>1.2048070293479399E-7</v>
      </c>
      <c r="D5307" s="68">
        <v>1.6582437061783302E-5</v>
      </c>
      <c r="E5307" t="s">
        <v>4396</v>
      </c>
      <c r="F5307" t="s">
        <v>4396</v>
      </c>
      <c r="G5307" t="s">
        <v>4396</v>
      </c>
      <c r="H5307" t="s">
        <v>4395</v>
      </c>
      <c r="I5307" t="s">
        <v>4395</v>
      </c>
      <c r="U5307" s="68"/>
      <c r="V5307" s="68"/>
    </row>
    <row r="5308" spans="1:22" x14ac:dyDescent="0.4">
      <c r="A5308" t="s">
        <v>9152</v>
      </c>
      <c r="B5308">
        <v>0.46228895864080999</v>
      </c>
      <c r="C5308" s="68">
        <v>1.2051108158513699E-7</v>
      </c>
      <c r="D5308" s="68">
        <v>1.65834922346323E-5</v>
      </c>
      <c r="E5308" t="s">
        <v>4396</v>
      </c>
      <c r="F5308" t="s">
        <v>4396</v>
      </c>
      <c r="G5308" t="s">
        <v>4395</v>
      </c>
      <c r="H5308" t="s">
        <v>4395</v>
      </c>
      <c r="I5308" t="s">
        <v>4395</v>
      </c>
      <c r="U5308" s="68"/>
      <c r="V5308" s="68"/>
    </row>
    <row r="5309" spans="1:22" x14ac:dyDescent="0.4">
      <c r="A5309" t="s">
        <v>9153</v>
      </c>
      <c r="B5309">
        <v>0.46224896738356402</v>
      </c>
      <c r="C5309" s="68">
        <v>1.20852770789482E-7</v>
      </c>
      <c r="D5309" s="68">
        <v>1.66273782855353E-5</v>
      </c>
      <c r="E5309" t="s">
        <v>4396</v>
      </c>
      <c r="F5309" t="s">
        <v>4396</v>
      </c>
      <c r="G5309" t="s">
        <v>4396</v>
      </c>
      <c r="H5309" t="s">
        <v>4395</v>
      </c>
      <c r="I5309" t="s">
        <v>4396</v>
      </c>
      <c r="U5309" s="68"/>
      <c r="V5309" s="68"/>
    </row>
    <row r="5310" spans="1:22" x14ac:dyDescent="0.4">
      <c r="A5310" t="s">
        <v>9154</v>
      </c>
      <c r="B5310">
        <v>0.4622141828347</v>
      </c>
      <c r="C5310" s="68">
        <v>1.21150725500546E-7</v>
      </c>
      <c r="D5310" s="68">
        <v>1.6665231778316199E-5</v>
      </c>
      <c r="E5310" t="s">
        <v>4396</v>
      </c>
      <c r="F5310" t="s">
        <v>4396</v>
      </c>
      <c r="G5310" t="s">
        <v>4395</v>
      </c>
      <c r="H5310" t="s">
        <v>4395</v>
      </c>
      <c r="I5310" t="s">
        <v>4396</v>
      </c>
      <c r="U5310" s="68"/>
      <c r="V5310" s="68"/>
    </row>
    <row r="5311" spans="1:22" x14ac:dyDescent="0.4">
      <c r="A5311" t="s">
        <v>9155</v>
      </c>
      <c r="B5311">
        <v>0.46217392234416799</v>
      </c>
      <c r="C5311" s="68">
        <v>1.2149646142050699E-7</v>
      </c>
      <c r="D5311" s="68">
        <v>1.67096424527054E-5</v>
      </c>
      <c r="E5311" t="s">
        <v>4396</v>
      </c>
      <c r="F5311" t="s">
        <v>4396</v>
      </c>
      <c r="G5311" t="s">
        <v>4396</v>
      </c>
      <c r="H5311" t="s">
        <v>4395</v>
      </c>
      <c r="I5311" t="s">
        <v>4395</v>
      </c>
      <c r="U5311" s="68"/>
      <c r="V5311" s="68"/>
    </row>
    <row r="5312" spans="1:22" x14ac:dyDescent="0.4">
      <c r="A5312" t="s">
        <v>9156</v>
      </c>
      <c r="B5312">
        <v>0.46216680080078698</v>
      </c>
      <c r="C5312" s="68">
        <v>1.21557715476852E-7</v>
      </c>
      <c r="D5312" s="68">
        <v>1.6714918429271501E-5</v>
      </c>
      <c r="E5312" t="s">
        <v>4396</v>
      </c>
      <c r="F5312" t="s">
        <v>4396</v>
      </c>
      <c r="G5312" t="s">
        <v>4396</v>
      </c>
      <c r="H5312" t="s">
        <v>4395</v>
      </c>
      <c r="I5312" t="s">
        <v>4395</v>
      </c>
      <c r="U5312" s="68"/>
      <c r="V5312" s="68"/>
    </row>
    <row r="5313" spans="1:22" x14ac:dyDescent="0.4">
      <c r="A5313" t="s">
        <v>9157</v>
      </c>
      <c r="B5313">
        <v>0.46213119308388101</v>
      </c>
      <c r="C5313" s="68">
        <v>1.2186442836918201E-7</v>
      </c>
      <c r="D5313" s="68">
        <v>1.67539381330741E-5</v>
      </c>
      <c r="E5313" t="s">
        <v>4396</v>
      </c>
      <c r="F5313" t="s">
        <v>4396</v>
      </c>
      <c r="G5313" t="s">
        <v>4395</v>
      </c>
      <c r="H5313" t="s">
        <v>4395</v>
      </c>
      <c r="I5313" t="s">
        <v>4395</v>
      </c>
      <c r="U5313" s="68"/>
      <c r="V5313" s="68"/>
    </row>
    <row r="5314" spans="1:22" x14ac:dyDescent="0.4">
      <c r="A5314" t="s">
        <v>9158</v>
      </c>
      <c r="B5314">
        <v>0.462116949997119</v>
      </c>
      <c r="C5314" s="68">
        <v>1.21987320329887E-7</v>
      </c>
      <c r="D5314" s="68">
        <v>1.67676761766019E-5</v>
      </c>
      <c r="E5314" t="s">
        <v>4396</v>
      </c>
      <c r="F5314" t="s">
        <v>4396</v>
      </c>
      <c r="G5314" t="s">
        <v>4396</v>
      </c>
      <c r="H5314" t="s">
        <v>4395</v>
      </c>
      <c r="I5314" t="s">
        <v>4395</v>
      </c>
      <c r="U5314" s="68"/>
      <c r="V5314" s="68"/>
    </row>
    <row r="5315" spans="1:22" x14ac:dyDescent="0.4">
      <c r="A5315" t="s">
        <v>9159</v>
      </c>
      <c r="B5315">
        <v>0.46206709919345201</v>
      </c>
      <c r="C5315" s="68">
        <v>1.22418374798282E-7</v>
      </c>
      <c r="D5315" s="68">
        <v>1.68237593238452E-5</v>
      </c>
      <c r="E5315" t="s">
        <v>4396</v>
      </c>
      <c r="F5315" t="s">
        <v>4396</v>
      </c>
      <c r="G5315" t="s">
        <v>4396</v>
      </c>
      <c r="H5315" t="s">
        <v>4395</v>
      </c>
      <c r="I5315" t="s">
        <v>4395</v>
      </c>
      <c r="U5315" s="68"/>
      <c r="V5315" s="68"/>
    </row>
    <row r="5316" spans="1:22" x14ac:dyDescent="0.4">
      <c r="A5316" t="s">
        <v>9160</v>
      </c>
      <c r="B5316">
        <v>0.46204326670644902</v>
      </c>
      <c r="C5316" s="68">
        <v>1.2262496524644001E-7</v>
      </c>
      <c r="D5316" s="68">
        <v>1.6848979440994599E-5</v>
      </c>
      <c r="E5316" t="s">
        <v>4396</v>
      </c>
      <c r="F5316" t="s">
        <v>4396</v>
      </c>
      <c r="G5316" t="s">
        <v>4395</v>
      </c>
      <c r="H5316" t="s">
        <v>4395</v>
      </c>
      <c r="I5316" t="s">
        <v>4396</v>
      </c>
      <c r="U5316" s="68"/>
      <c r="V5316" s="68"/>
    </row>
    <row r="5317" spans="1:22" x14ac:dyDescent="0.4">
      <c r="A5317" t="s">
        <v>9161</v>
      </c>
      <c r="B5317">
        <v>0.46198273391102601</v>
      </c>
      <c r="C5317" s="68">
        <v>1.2315118777693499E-7</v>
      </c>
      <c r="D5317" s="68">
        <v>1.6918100059011101E-5</v>
      </c>
      <c r="E5317" t="s">
        <v>4396</v>
      </c>
      <c r="F5317" t="s">
        <v>4396</v>
      </c>
      <c r="G5317" t="s">
        <v>4396</v>
      </c>
      <c r="H5317" t="s">
        <v>4395</v>
      </c>
      <c r="I5317" t="s">
        <v>4396</v>
      </c>
      <c r="U5317" s="68"/>
      <c r="V5317" s="68"/>
    </row>
    <row r="5318" spans="1:22" x14ac:dyDescent="0.4">
      <c r="A5318" t="s">
        <v>1294</v>
      </c>
      <c r="B5318">
        <v>0.461954247889651</v>
      </c>
      <c r="C5318" s="68">
        <v>1.23399567391459E-7</v>
      </c>
      <c r="D5318" s="68">
        <v>1.6949032717803801E-5</v>
      </c>
      <c r="E5318" t="s">
        <v>4396</v>
      </c>
      <c r="F5318" t="s">
        <v>4396</v>
      </c>
      <c r="G5318" t="s">
        <v>4396</v>
      </c>
      <c r="H5318" t="s">
        <v>4395</v>
      </c>
      <c r="I5318" t="s">
        <v>4396</v>
      </c>
      <c r="U5318" s="68"/>
      <c r="V5318" s="68"/>
    </row>
    <row r="5319" spans="1:22" x14ac:dyDescent="0.4">
      <c r="A5319" t="s">
        <v>9162</v>
      </c>
      <c r="B5319">
        <v>0.46194986469163901</v>
      </c>
      <c r="C5319" s="68">
        <v>1.2343782847242901E-7</v>
      </c>
      <c r="D5319" s="68">
        <v>1.6951099214584001E-5</v>
      </c>
      <c r="E5319" t="s">
        <v>4396</v>
      </c>
      <c r="F5319" t="s">
        <v>4396</v>
      </c>
      <c r="G5319" t="s">
        <v>4395</v>
      </c>
      <c r="H5319" t="s">
        <v>4395</v>
      </c>
      <c r="I5319" t="s">
        <v>4396</v>
      </c>
      <c r="U5319" s="68"/>
      <c r="V5319" s="68"/>
    </row>
    <row r="5320" spans="1:22" x14ac:dyDescent="0.4">
      <c r="A5320" t="s">
        <v>9163</v>
      </c>
      <c r="B5320">
        <v>0.46193644412629098</v>
      </c>
      <c r="C5320" s="68">
        <v>1.2355504748675001E-7</v>
      </c>
      <c r="D5320" s="68">
        <v>1.69640057931146E-5</v>
      </c>
      <c r="E5320" t="s">
        <v>4396</v>
      </c>
      <c r="F5320" t="s">
        <v>4396</v>
      </c>
      <c r="G5320" t="s">
        <v>4396</v>
      </c>
      <c r="H5320" t="s">
        <v>4395</v>
      </c>
      <c r="I5320" t="s">
        <v>4395</v>
      </c>
      <c r="U5320" s="68"/>
      <c r="V5320" s="68"/>
    </row>
    <row r="5321" spans="1:22" x14ac:dyDescent="0.4">
      <c r="A5321" t="s">
        <v>9164</v>
      </c>
      <c r="B5321">
        <v>0.46190001424298499</v>
      </c>
      <c r="C5321" s="68">
        <v>1.23873772501929E-7</v>
      </c>
      <c r="D5321" s="68">
        <v>1.7002784316117499E-5</v>
      </c>
      <c r="E5321" t="s">
        <v>4396</v>
      </c>
      <c r="F5321" t="s">
        <v>4396</v>
      </c>
      <c r="G5321" t="s">
        <v>4395</v>
      </c>
      <c r="H5321" t="s">
        <v>4395</v>
      </c>
      <c r="I5321" t="s">
        <v>4396</v>
      </c>
      <c r="U5321" s="68"/>
      <c r="V5321" s="68"/>
    </row>
    <row r="5322" spans="1:22" x14ac:dyDescent="0.4">
      <c r="A5322" t="s">
        <v>771</v>
      </c>
      <c r="B5322">
        <v>0.46189618215230599</v>
      </c>
      <c r="C5322" s="68">
        <v>1.2390734505874899E-7</v>
      </c>
      <c r="D5322" s="68">
        <v>1.7002784316117499E-5</v>
      </c>
      <c r="E5322" t="s">
        <v>4396</v>
      </c>
      <c r="F5322" t="s">
        <v>4396</v>
      </c>
      <c r="G5322" t="s">
        <v>4396</v>
      </c>
      <c r="H5322" t="s">
        <v>4395</v>
      </c>
      <c r="I5322" t="s">
        <v>4396</v>
      </c>
      <c r="U5322" s="68"/>
      <c r="V5322" s="68"/>
    </row>
    <row r="5323" spans="1:22" x14ac:dyDescent="0.4">
      <c r="A5323" t="s">
        <v>1450</v>
      </c>
      <c r="B5323">
        <v>0.46189618215230599</v>
      </c>
      <c r="C5323" s="68">
        <v>1.2390734505874899E-7</v>
      </c>
      <c r="D5323" s="68">
        <v>1.7002784316117499E-5</v>
      </c>
      <c r="E5323" t="s">
        <v>4396</v>
      </c>
      <c r="F5323" t="s">
        <v>4396</v>
      </c>
      <c r="G5323" t="s">
        <v>4396</v>
      </c>
      <c r="H5323" t="s">
        <v>4395</v>
      </c>
      <c r="I5323" t="s">
        <v>4396</v>
      </c>
      <c r="U5323" s="68"/>
      <c r="V5323" s="68"/>
    </row>
    <row r="5324" spans="1:22" x14ac:dyDescent="0.4">
      <c r="A5324" t="s">
        <v>9165</v>
      </c>
      <c r="B5324">
        <v>0.46187864976499099</v>
      </c>
      <c r="C5324" s="68">
        <v>1.2406105536109999E-7</v>
      </c>
      <c r="D5324" s="68">
        <v>1.7020677940491302E-5</v>
      </c>
      <c r="E5324" t="s">
        <v>4396</v>
      </c>
      <c r="F5324" t="s">
        <v>4396</v>
      </c>
      <c r="G5324" t="s">
        <v>4396</v>
      </c>
      <c r="H5324" t="s">
        <v>4395</v>
      </c>
      <c r="I5324" t="s">
        <v>4395</v>
      </c>
      <c r="U5324" s="68"/>
      <c r="V5324" s="68"/>
    </row>
    <row r="5325" spans="1:22" x14ac:dyDescent="0.4">
      <c r="A5325" t="s">
        <v>9166</v>
      </c>
      <c r="B5325">
        <v>0.46187235057819698</v>
      </c>
      <c r="C5325" s="68">
        <v>1.2411632616795E-7</v>
      </c>
      <c r="D5325" s="68">
        <v>1.7025061875974498E-5</v>
      </c>
      <c r="E5325" t="s">
        <v>4396</v>
      </c>
      <c r="F5325" t="s">
        <v>4396</v>
      </c>
      <c r="G5325" t="s">
        <v>4395</v>
      </c>
      <c r="H5325" t="s">
        <v>4395</v>
      </c>
      <c r="I5325" t="s">
        <v>4395</v>
      </c>
      <c r="U5325" s="68"/>
      <c r="V5325" s="68"/>
    </row>
    <row r="5326" spans="1:22" x14ac:dyDescent="0.4">
      <c r="A5326" t="s">
        <v>9167</v>
      </c>
      <c r="B5326">
        <v>0.46186522907285299</v>
      </c>
      <c r="C5326" s="68">
        <v>1.2417884054253899E-7</v>
      </c>
      <c r="D5326" s="68">
        <v>1.7030437579642901E-5</v>
      </c>
      <c r="E5326" t="s">
        <v>4396</v>
      </c>
      <c r="F5326" t="s">
        <v>4396</v>
      </c>
      <c r="G5326" t="s">
        <v>4396</v>
      </c>
      <c r="H5326" t="s">
        <v>4395</v>
      </c>
      <c r="I5326" t="s">
        <v>4396</v>
      </c>
      <c r="U5326" s="68"/>
      <c r="V5326" s="68"/>
    </row>
    <row r="5327" spans="1:22" x14ac:dyDescent="0.4">
      <c r="A5327" t="s">
        <v>9168</v>
      </c>
      <c r="B5327">
        <v>0.46184386455682203</v>
      </c>
      <c r="C5327" s="68">
        <v>1.24366564115282E-7</v>
      </c>
      <c r="D5327" s="68">
        <v>1.7052979784924301E-5</v>
      </c>
      <c r="E5327" t="s">
        <v>4396</v>
      </c>
      <c r="F5327" t="s">
        <v>4396</v>
      </c>
      <c r="G5327" t="s">
        <v>4395</v>
      </c>
      <c r="H5327" t="s">
        <v>4395</v>
      </c>
      <c r="I5327" t="s">
        <v>4395</v>
      </c>
      <c r="U5327" s="68"/>
      <c r="V5327" s="68"/>
    </row>
    <row r="5328" spans="1:22" x14ac:dyDescent="0.4">
      <c r="A5328" t="s">
        <v>9169</v>
      </c>
      <c r="B5328">
        <v>0.46181455633100699</v>
      </c>
      <c r="C5328" s="68">
        <v>1.2462452756548499E-7</v>
      </c>
      <c r="D5328" s="68">
        <v>1.70851429165663E-5</v>
      </c>
      <c r="E5328" t="s">
        <v>4396</v>
      </c>
      <c r="F5328" t="s">
        <v>4395</v>
      </c>
      <c r="G5328" t="s">
        <v>4396</v>
      </c>
      <c r="H5328" t="s">
        <v>4395</v>
      </c>
      <c r="I5328" t="s">
        <v>4396</v>
      </c>
      <c r="U5328" s="68"/>
      <c r="V5328" s="68"/>
    </row>
    <row r="5329" spans="1:22" x14ac:dyDescent="0.4">
      <c r="A5329" t="s">
        <v>9170</v>
      </c>
      <c r="B5329">
        <v>0.461800313345677</v>
      </c>
      <c r="C5329" s="68">
        <v>1.2475007505581501E-7</v>
      </c>
      <c r="D5329" s="68">
        <v>1.70991440872027E-5</v>
      </c>
      <c r="E5329" t="s">
        <v>4396</v>
      </c>
      <c r="F5329" t="s">
        <v>4396</v>
      </c>
      <c r="G5329" t="s">
        <v>4396</v>
      </c>
      <c r="H5329" t="s">
        <v>4395</v>
      </c>
      <c r="I5329" t="s">
        <v>4396</v>
      </c>
      <c r="U5329" s="68"/>
      <c r="V5329" s="68"/>
    </row>
    <row r="5330" spans="1:22" x14ac:dyDescent="0.4">
      <c r="A5330" t="s">
        <v>9171</v>
      </c>
      <c r="B5330">
        <v>0.461794014019415</v>
      </c>
      <c r="C5330" s="68">
        <v>1.2480564016980999E-7</v>
      </c>
      <c r="D5330" s="68">
        <v>1.7103549513789099E-5</v>
      </c>
      <c r="E5330" t="s">
        <v>4396</v>
      </c>
      <c r="F5330" t="s">
        <v>4396</v>
      </c>
      <c r="G5330" t="s">
        <v>4395</v>
      </c>
      <c r="H5330" t="s">
        <v>4395</v>
      </c>
      <c r="I5330" t="s">
        <v>4395</v>
      </c>
      <c r="U5330" s="68"/>
      <c r="V5330" s="68"/>
    </row>
    <row r="5331" spans="1:22" x14ac:dyDescent="0.4">
      <c r="A5331" t="s">
        <v>9172</v>
      </c>
      <c r="B5331">
        <v>0.46176087282806599</v>
      </c>
      <c r="C5331" s="68">
        <v>1.2509836152065801E-7</v>
      </c>
      <c r="D5331" s="68">
        <v>1.7137231585898501E-5</v>
      </c>
      <c r="E5331" t="s">
        <v>4396</v>
      </c>
      <c r="F5331" t="s">
        <v>4396</v>
      </c>
      <c r="G5331" t="s">
        <v>4396</v>
      </c>
      <c r="H5331" t="s">
        <v>4395</v>
      </c>
      <c r="I5331" t="s">
        <v>4395</v>
      </c>
      <c r="U5331" s="68"/>
      <c r="V5331" s="68"/>
    </row>
    <row r="5332" spans="1:22" x14ac:dyDescent="0.4">
      <c r="A5332" t="s">
        <v>9173</v>
      </c>
      <c r="B5332">
        <v>0.46176087282806599</v>
      </c>
      <c r="C5332" s="68">
        <v>1.2509836152065801E-7</v>
      </c>
      <c r="D5332" s="68">
        <v>1.7137231585898501E-5</v>
      </c>
      <c r="E5332" t="s">
        <v>4395</v>
      </c>
      <c r="F5332" t="s">
        <v>4395</v>
      </c>
      <c r="G5332" t="s">
        <v>4395</v>
      </c>
      <c r="H5332" t="s">
        <v>4395</v>
      </c>
      <c r="I5332" t="s">
        <v>4395</v>
      </c>
      <c r="U5332" s="68"/>
      <c r="V5332" s="68"/>
    </row>
    <row r="5333" spans="1:22" x14ac:dyDescent="0.4">
      <c r="A5333" t="s">
        <v>9174</v>
      </c>
      <c r="B5333">
        <v>0.46172197692636402</v>
      </c>
      <c r="C5333" s="68">
        <v>1.2544274787641999E-7</v>
      </c>
      <c r="D5333" s="68">
        <v>1.71811856051778E-5</v>
      </c>
      <c r="E5333" t="s">
        <v>4396</v>
      </c>
      <c r="F5333" t="s">
        <v>4396</v>
      </c>
      <c r="G5333" t="s">
        <v>4396</v>
      </c>
      <c r="H5333" t="s">
        <v>4395</v>
      </c>
      <c r="I5333" t="s">
        <v>4396</v>
      </c>
      <c r="U5333" s="68"/>
      <c r="V5333" s="68"/>
    </row>
    <row r="5334" spans="1:22" x14ac:dyDescent="0.4">
      <c r="A5334" t="s">
        <v>9175</v>
      </c>
      <c r="B5334">
        <v>0.46171814356778001</v>
      </c>
      <c r="C5334" s="68">
        <v>1.25476737597607E-7</v>
      </c>
      <c r="D5334" s="68">
        <v>1.7182390342467001E-5</v>
      </c>
      <c r="E5334" t="s">
        <v>4396</v>
      </c>
      <c r="F5334" t="s">
        <v>4396</v>
      </c>
      <c r="G5334" t="s">
        <v>4396</v>
      </c>
      <c r="H5334" t="s">
        <v>4395</v>
      </c>
      <c r="I5334" t="s">
        <v>4395</v>
      </c>
      <c r="U5334" s="68"/>
      <c r="V5334" s="68"/>
    </row>
    <row r="5335" spans="1:22" x14ac:dyDescent="0.4">
      <c r="A5335" t="s">
        <v>9176</v>
      </c>
      <c r="B5335">
        <v>0.46171567746063302</v>
      </c>
      <c r="C5335" s="68">
        <v>1.25498608787393E-7</v>
      </c>
      <c r="D5335" s="68">
        <v>1.7182390342467001E-5</v>
      </c>
      <c r="E5335" t="s">
        <v>4396</v>
      </c>
      <c r="F5335" t="s">
        <v>4396</v>
      </c>
      <c r="G5335" t="s">
        <v>4396</v>
      </c>
      <c r="H5335" t="s">
        <v>4395</v>
      </c>
      <c r="I5335" t="s">
        <v>4396</v>
      </c>
      <c r="U5335" s="68"/>
      <c r="V5335" s="68"/>
    </row>
    <row r="5336" spans="1:22" x14ac:dyDescent="0.4">
      <c r="A5336" t="s">
        <v>9177</v>
      </c>
      <c r="B5336">
        <v>0.46170855595528898</v>
      </c>
      <c r="C5336" s="68">
        <v>1.2556178779071901E-7</v>
      </c>
      <c r="D5336" s="68">
        <v>1.7187817451801301E-5</v>
      </c>
      <c r="E5336" t="s">
        <v>4396</v>
      </c>
      <c r="F5336" t="s">
        <v>4396</v>
      </c>
      <c r="G5336" t="s">
        <v>4396</v>
      </c>
      <c r="H5336" t="s">
        <v>4395</v>
      </c>
      <c r="I5336" t="s">
        <v>4395</v>
      </c>
      <c r="U5336" s="68"/>
      <c r="V5336" s="68"/>
    </row>
    <row r="5337" spans="1:22" x14ac:dyDescent="0.4">
      <c r="A5337" t="s">
        <v>9178</v>
      </c>
      <c r="B5337">
        <v>0.46170499520261798</v>
      </c>
      <c r="C5337" s="68">
        <v>1.25593388680046E-7</v>
      </c>
      <c r="D5337" s="68">
        <v>1.7188920693243899E-5</v>
      </c>
      <c r="E5337" t="s">
        <v>4396</v>
      </c>
      <c r="F5337" t="s">
        <v>4396</v>
      </c>
      <c r="G5337" t="s">
        <v>4396</v>
      </c>
      <c r="H5337" t="s">
        <v>4395</v>
      </c>
      <c r="I5337" t="s">
        <v>4395</v>
      </c>
      <c r="U5337" s="68"/>
      <c r="V5337" s="68"/>
    </row>
    <row r="5338" spans="1:22" x14ac:dyDescent="0.4">
      <c r="A5338" t="s">
        <v>9179</v>
      </c>
      <c r="B5338">
        <v>0.46170143444994599</v>
      </c>
      <c r="C5338" s="68">
        <v>1.2562499716346201E-7</v>
      </c>
      <c r="D5338" s="68">
        <v>1.71900245603226E-5</v>
      </c>
      <c r="E5338" t="s">
        <v>4396</v>
      </c>
      <c r="F5338" t="s">
        <v>4396</v>
      </c>
      <c r="G5338" t="s">
        <v>4395</v>
      </c>
      <c r="H5338" t="s">
        <v>4395</v>
      </c>
      <c r="I5338" t="s">
        <v>4396</v>
      </c>
      <c r="U5338" s="68"/>
      <c r="V5338" s="68"/>
    </row>
    <row r="5339" spans="1:22" x14ac:dyDescent="0.4">
      <c r="A5339" t="s">
        <v>9180</v>
      </c>
      <c r="B5339">
        <v>0.46168253585087399</v>
      </c>
      <c r="C5339" s="68">
        <v>1.25792885522767E-7</v>
      </c>
      <c r="D5339" s="68">
        <v>1.7209772515391999E-5</v>
      </c>
      <c r="E5339" t="s">
        <v>4396</v>
      </c>
      <c r="F5339" t="s">
        <v>4396</v>
      </c>
      <c r="G5339" t="s">
        <v>4396</v>
      </c>
      <c r="H5339" t="s">
        <v>4395</v>
      </c>
      <c r="I5339" t="s">
        <v>4396</v>
      </c>
      <c r="U5339" s="68"/>
      <c r="V5339" s="68"/>
    </row>
    <row r="5340" spans="1:22" x14ac:dyDescent="0.4">
      <c r="A5340" t="s">
        <v>9181</v>
      </c>
      <c r="B5340">
        <v>0.46165870541788301</v>
      </c>
      <c r="C5340" s="68">
        <v>1.26004891935083E-7</v>
      </c>
      <c r="D5340" s="68">
        <v>1.7235547748341001E-5</v>
      </c>
      <c r="E5340" t="s">
        <v>4396</v>
      </c>
      <c r="F5340" t="s">
        <v>4395</v>
      </c>
      <c r="G5340" t="s">
        <v>4395</v>
      </c>
      <c r="H5340" t="s">
        <v>4395</v>
      </c>
      <c r="I5340" t="s">
        <v>4396</v>
      </c>
      <c r="U5340" s="68"/>
      <c r="V5340" s="68"/>
    </row>
    <row r="5341" spans="1:22" x14ac:dyDescent="0.4">
      <c r="A5341" t="s">
        <v>9182</v>
      </c>
      <c r="B5341">
        <v>0.46165404967735002</v>
      </c>
      <c r="C5341" s="68">
        <v>1.2604635134810801E-7</v>
      </c>
      <c r="D5341" s="68">
        <v>1.7237989466431899E-5</v>
      </c>
      <c r="E5341" t="s">
        <v>4396</v>
      </c>
      <c r="F5341" t="s">
        <v>4396</v>
      </c>
      <c r="G5341" t="s">
        <v>4396</v>
      </c>
      <c r="H5341" t="s">
        <v>4395</v>
      </c>
      <c r="I5341" t="s">
        <v>4395</v>
      </c>
      <c r="U5341" s="68"/>
      <c r="V5341" s="68"/>
    </row>
    <row r="5342" spans="1:22" x14ac:dyDescent="0.4">
      <c r="A5342" t="s">
        <v>9183</v>
      </c>
      <c r="B5342">
        <v>0.46159817262246</v>
      </c>
      <c r="C5342" s="68">
        <v>1.2654495441968801E-7</v>
      </c>
      <c r="D5342" s="68">
        <v>1.7302937131875699E-5</v>
      </c>
      <c r="E5342" t="s">
        <v>4396</v>
      </c>
      <c r="F5342" t="s">
        <v>4396</v>
      </c>
      <c r="G5342" t="s">
        <v>4396</v>
      </c>
      <c r="H5342" t="s">
        <v>4395</v>
      </c>
      <c r="I5342" t="s">
        <v>4396</v>
      </c>
      <c r="U5342" s="68"/>
      <c r="V5342" s="68"/>
    </row>
    <row r="5343" spans="1:22" x14ac:dyDescent="0.4">
      <c r="A5343" t="s">
        <v>9184</v>
      </c>
      <c r="B5343">
        <v>0.46158749036444502</v>
      </c>
      <c r="C5343" s="68">
        <v>1.2664048870855799E-7</v>
      </c>
      <c r="D5343" s="68">
        <v>1.73127577820585E-5</v>
      </c>
      <c r="E5343" t="s">
        <v>4396</v>
      </c>
      <c r="F5343" t="s">
        <v>4396</v>
      </c>
      <c r="G5343" t="s">
        <v>4396</v>
      </c>
      <c r="H5343" t="s">
        <v>4395</v>
      </c>
      <c r="I5343" t="s">
        <v>4395</v>
      </c>
      <c r="U5343" s="68"/>
      <c r="V5343" s="68"/>
    </row>
    <row r="5344" spans="1:22" x14ac:dyDescent="0.4">
      <c r="A5344" t="s">
        <v>9185</v>
      </c>
      <c r="B5344">
        <v>0.46156859115677801</v>
      </c>
      <c r="C5344" s="68">
        <v>1.26809678097558E-7</v>
      </c>
      <c r="D5344" s="68">
        <v>1.73326421060798E-5</v>
      </c>
      <c r="E5344" t="s">
        <v>4396</v>
      </c>
      <c r="F5344" t="s">
        <v>4396</v>
      </c>
      <c r="G5344" t="s">
        <v>4396</v>
      </c>
      <c r="H5344" t="s">
        <v>4395</v>
      </c>
      <c r="I5344" t="s">
        <v>4395</v>
      </c>
      <c r="U5344" s="68"/>
      <c r="V5344" s="68"/>
    </row>
    <row r="5345" spans="1:22" x14ac:dyDescent="0.4">
      <c r="A5345" t="s">
        <v>9186</v>
      </c>
      <c r="B5345">
        <v>0.46155106110240701</v>
      </c>
      <c r="C5345" s="68">
        <v>1.26966803481521E-7</v>
      </c>
      <c r="D5345" s="68">
        <v>1.73508703592845E-5</v>
      </c>
      <c r="E5345" t="s">
        <v>4396</v>
      </c>
      <c r="F5345" t="s">
        <v>4396</v>
      </c>
      <c r="G5345" t="s">
        <v>4396</v>
      </c>
      <c r="H5345" t="s">
        <v>4395</v>
      </c>
      <c r="I5345" t="s">
        <v>4396</v>
      </c>
      <c r="U5345" s="68"/>
      <c r="V5345" s="68"/>
    </row>
    <row r="5346" spans="1:22" x14ac:dyDescent="0.4">
      <c r="A5346" t="s">
        <v>9187</v>
      </c>
      <c r="B5346">
        <v>0.46154010498325299</v>
      </c>
      <c r="C5346" s="68">
        <v>1.2706509974885399E-7</v>
      </c>
      <c r="D5346" s="68">
        <v>1.7361053899199901E-5</v>
      </c>
      <c r="E5346" t="s">
        <v>4396</v>
      </c>
      <c r="F5346" t="s">
        <v>4396</v>
      </c>
      <c r="G5346" t="s">
        <v>4396</v>
      </c>
      <c r="H5346" t="s">
        <v>4395</v>
      </c>
      <c r="I5346" t="s">
        <v>4396</v>
      </c>
      <c r="U5346" s="68"/>
      <c r="V5346" s="68"/>
    </row>
    <row r="5347" spans="1:22" x14ac:dyDescent="0.4">
      <c r="A5347" t="s">
        <v>9188</v>
      </c>
      <c r="B5347">
        <v>0.46153051832169401</v>
      </c>
      <c r="C5347" s="68">
        <v>1.2715116909981399E-7</v>
      </c>
      <c r="D5347" s="68">
        <v>1.7369563363220399E-5</v>
      </c>
      <c r="E5347" t="s">
        <v>4396</v>
      </c>
      <c r="F5347" t="s">
        <v>4396</v>
      </c>
      <c r="G5347" t="s">
        <v>4395</v>
      </c>
      <c r="H5347" t="s">
        <v>4395</v>
      </c>
      <c r="I5347" t="s">
        <v>4395</v>
      </c>
      <c r="U5347" s="68"/>
      <c r="V5347" s="68"/>
    </row>
    <row r="5348" spans="1:22" x14ac:dyDescent="0.4">
      <c r="A5348" t="s">
        <v>9189</v>
      </c>
      <c r="B5348">
        <v>0.46150449726634801</v>
      </c>
      <c r="C5348" s="68">
        <v>1.27385067658443E-7</v>
      </c>
      <c r="D5348" s="68">
        <v>1.7398260165784802E-5</v>
      </c>
      <c r="E5348" t="s">
        <v>4396</v>
      </c>
      <c r="F5348" t="s">
        <v>4396</v>
      </c>
      <c r="G5348" t="s">
        <v>4395</v>
      </c>
      <c r="H5348" t="s">
        <v>4395</v>
      </c>
      <c r="I5348" t="s">
        <v>4395</v>
      </c>
      <c r="U5348" s="68"/>
      <c r="V5348" s="68"/>
    </row>
    <row r="5349" spans="1:22" x14ac:dyDescent="0.4">
      <c r="A5349" t="s">
        <v>9190</v>
      </c>
      <c r="B5349">
        <v>0.46145464646267997</v>
      </c>
      <c r="C5349" s="68">
        <v>1.2783431545384299E-7</v>
      </c>
      <c r="D5349" s="68">
        <v>1.7456353145470701E-5</v>
      </c>
      <c r="E5349" t="s">
        <v>4395</v>
      </c>
      <c r="F5349" t="s">
        <v>4395</v>
      </c>
      <c r="G5349" t="s">
        <v>4395</v>
      </c>
      <c r="H5349" t="s">
        <v>4395</v>
      </c>
      <c r="I5349" t="s">
        <v>4395</v>
      </c>
      <c r="U5349" s="68"/>
      <c r="V5349" s="68"/>
    </row>
    <row r="5350" spans="1:22" x14ac:dyDescent="0.4">
      <c r="A5350" t="s">
        <v>9191</v>
      </c>
      <c r="B5350">
        <v>0.46144423871243401</v>
      </c>
      <c r="C5350" s="68">
        <v>1.27928299198897E-7</v>
      </c>
      <c r="D5350" s="68">
        <v>1.7465920560615E-5</v>
      </c>
      <c r="E5350" t="s">
        <v>4396</v>
      </c>
      <c r="F5350" t="s">
        <v>4396</v>
      </c>
      <c r="G5350" t="s">
        <v>4395</v>
      </c>
      <c r="H5350" t="s">
        <v>4395</v>
      </c>
      <c r="I5350" t="s">
        <v>4396</v>
      </c>
      <c r="U5350" s="68"/>
      <c r="V5350" s="68"/>
    </row>
    <row r="5351" spans="1:22" x14ac:dyDescent="0.4">
      <c r="A5351" t="s">
        <v>9192</v>
      </c>
      <c r="B5351">
        <v>0.46144040337591802</v>
      </c>
      <c r="C5351" s="68">
        <v>1.2796294956927101E-7</v>
      </c>
      <c r="D5351" s="68">
        <v>1.7467385187633299E-5</v>
      </c>
      <c r="E5351" t="s">
        <v>4396</v>
      </c>
      <c r="F5351" t="s">
        <v>4396</v>
      </c>
      <c r="G5351" t="s">
        <v>4396</v>
      </c>
      <c r="H5351" t="s">
        <v>4395</v>
      </c>
      <c r="I5351" t="s">
        <v>4395</v>
      </c>
      <c r="U5351" s="68"/>
      <c r="V5351" s="68"/>
    </row>
    <row r="5352" spans="1:22" x14ac:dyDescent="0.4">
      <c r="A5352" t="s">
        <v>9193</v>
      </c>
      <c r="B5352">
        <v>0.46142616028915601</v>
      </c>
      <c r="C5352" s="68">
        <v>1.2809170727016399E-7</v>
      </c>
      <c r="D5352" s="68">
        <v>1.74816928421049E-5</v>
      </c>
      <c r="E5352" t="s">
        <v>4396</v>
      </c>
      <c r="F5352" t="s">
        <v>4396</v>
      </c>
      <c r="G5352" t="s">
        <v>4396</v>
      </c>
      <c r="H5352" t="s">
        <v>4395</v>
      </c>
      <c r="I5352" t="s">
        <v>4396</v>
      </c>
      <c r="U5352" s="68"/>
      <c r="V5352" s="68"/>
    </row>
    <row r="5353" spans="1:22" x14ac:dyDescent="0.4">
      <c r="A5353" t="s">
        <v>9194</v>
      </c>
      <c r="B5353">
        <v>0.46141657423619298</v>
      </c>
      <c r="C5353" s="68">
        <v>1.28178434956716E-7</v>
      </c>
      <c r="D5353" s="68">
        <v>1.7490260050960699E-5</v>
      </c>
      <c r="E5353" t="s">
        <v>4396</v>
      </c>
      <c r="F5353" t="s">
        <v>4396</v>
      </c>
      <c r="G5353" t="s">
        <v>4395</v>
      </c>
      <c r="H5353" t="s">
        <v>4395</v>
      </c>
      <c r="I5353" t="s">
        <v>4395</v>
      </c>
      <c r="U5353" s="68"/>
      <c r="V5353" s="68"/>
    </row>
    <row r="5354" spans="1:22" x14ac:dyDescent="0.4">
      <c r="A5354" t="s">
        <v>9195</v>
      </c>
      <c r="B5354">
        <v>0.46138343102886997</v>
      </c>
      <c r="C5354" s="68">
        <v>1.28478723014616E-7</v>
      </c>
      <c r="D5354" s="68">
        <v>1.7527959446969901E-5</v>
      </c>
      <c r="E5354" t="s">
        <v>4396</v>
      </c>
      <c r="F5354" t="s">
        <v>4396</v>
      </c>
      <c r="G5354" t="s">
        <v>4395</v>
      </c>
      <c r="H5354" t="s">
        <v>4395</v>
      </c>
      <c r="I5354" t="s">
        <v>4395</v>
      </c>
      <c r="U5354" s="68"/>
      <c r="V5354" s="68"/>
    </row>
    <row r="5355" spans="1:22" x14ac:dyDescent="0.4">
      <c r="A5355" t="s">
        <v>9196</v>
      </c>
      <c r="B5355">
        <v>0.46137384520413</v>
      </c>
      <c r="C5355" s="68">
        <v>1.2856569880753501E-7</v>
      </c>
      <c r="D5355" s="68">
        <v>1.7533273243222499E-5</v>
      </c>
      <c r="E5355" t="s">
        <v>4396</v>
      </c>
      <c r="F5355" t="s">
        <v>4395</v>
      </c>
      <c r="G5355" t="s">
        <v>4396</v>
      </c>
      <c r="H5355" t="s">
        <v>4395</v>
      </c>
      <c r="I5355" t="s">
        <v>4395</v>
      </c>
      <c r="U5355" s="68"/>
      <c r="V5355" s="68"/>
    </row>
    <row r="5356" spans="1:22" x14ac:dyDescent="0.4">
      <c r="A5356" t="s">
        <v>9197</v>
      </c>
      <c r="B5356">
        <v>0.46137384520413</v>
      </c>
      <c r="C5356" s="68">
        <v>1.2856569880753501E-7</v>
      </c>
      <c r="D5356" s="68">
        <v>1.7533273243222499E-5</v>
      </c>
      <c r="E5356" t="s">
        <v>4396</v>
      </c>
      <c r="F5356" t="s">
        <v>4396</v>
      </c>
      <c r="G5356" t="s">
        <v>4396</v>
      </c>
      <c r="H5356" t="s">
        <v>4395</v>
      </c>
      <c r="I5356" t="s">
        <v>4395</v>
      </c>
      <c r="U5356" s="68"/>
      <c r="V5356" s="68"/>
    </row>
    <row r="5357" spans="1:22" x14ac:dyDescent="0.4">
      <c r="A5357" t="s">
        <v>9198</v>
      </c>
      <c r="B5357">
        <v>0.46132317333713202</v>
      </c>
      <c r="C5357" s="68">
        <v>1.29026398563433E-7</v>
      </c>
      <c r="D5357" s="68">
        <v>1.75928157041794E-5</v>
      </c>
      <c r="E5357" t="s">
        <v>4395</v>
      </c>
      <c r="F5357" t="s">
        <v>4396</v>
      </c>
      <c r="G5357" t="s">
        <v>4395</v>
      </c>
      <c r="H5357" t="s">
        <v>4395</v>
      </c>
      <c r="I5357" t="s">
        <v>4396</v>
      </c>
      <c r="U5357" s="68"/>
      <c r="V5357" s="68"/>
    </row>
    <row r="5358" spans="1:22" x14ac:dyDescent="0.4">
      <c r="A5358" t="s">
        <v>9199</v>
      </c>
      <c r="B5358">
        <v>0.46130509405167802</v>
      </c>
      <c r="C5358" s="68">
        <v>1.2919115346365999E-7</v>
      </c>
      <c r="D5358" s="68">
        <v>1.7611991232181701E-5</v>
      </c>
      <c r="E5358" t="s">
        <v>4396</v>
      </c>
      <c r="F5358" t="s">
        <v>4396</v>
      </c>
      <c r="G5358" t="s">
        <v>4396</v>
      </c>
      <c r="H5358" t="s">
        <v>4395</v>
      </c>
      <c r="I5358" t="s">
        <v>4396</v>
      </c>
      <c r="U5358" s="68"/>
      <c r="V5358" s="68"/>
    </row>
    <row r="5359" spans="1:22" x14ac:dyDescent="0.4">
      <c r="A5359" t="s">
        <v>9200</v>
      </c>
      <c r="B5359">
        <v>0.461270583376645</v>
      </c>
      <c r="C5359" s="68">
        <v>1.2950620396849601E-7</v>
      </c>
      <c r="D5359" s="68">
        <v>1.76516448331202E-5</v>
      </c>
      <c r="E5359" t="s">
        <v>4396</v>
      </c>
      <c r="F5359" t="s">
        <v>4395</v>
      </c>
      <c r="G5359" t="s">
        <v>4396</v>
      </c>
      <c r="H5359" t="s">
        <v>4395</v>
      </c>
      <c r="I5359" t="s">
        <v>4395</v>
      </c>
      <c r="U5359" s="68"/>
      <c r="V5359" s="68"/>
    </row>
    <row r="5360" spans="1:22" x14ac:dyDescent="0.4">
      <c r="A5360" t="s">
        <v>9201</v>
      </c>
      <c r="B5360">
        <v>0.46123387861786802</v>
      </c>
      <c r="C5360" s="68">
        <v>1.2984208937981099E-7</v>
      </c>
      <c r="D5360" s="68">
        <v>1.7694122891992301E-5</v>
      </c>
      <c r="E5360" t="s">
        <v>4396</v>
      </c>
      <c r="F5360" t="s">
        <v>4396</v>
      </c>
      <c r="G5360" t="s">
        <v>4396</v>
      </c>
      <c r="H5360" t="s">
        <v>4395</v>
      </c>
      <c r="I5360" t="s">
        <v>4395</v>
      </c>
      <c r="U5360" s="68"/>
      <c r="V5360" s="68"/>
    </row>
    <row r="5361" spans="1:22" x14ac:dyDescent="0.4">
      <c r="A5361" t="s">
        <v>9202</v>
      </c>
      <c r="B5361">
        <v>0.46109610649572202</v>
      </c>
      <c r="C5361" s="68">
        <v>1.3111027821503299E-7</v>
      </c>
      <c r="D5361" s="68">
        <v>1.78636102650968E-5</v>
      </c>
      <c r="E5361" t="s">
        <v>4396</v>
      </c>
      <c r="F5361" t="s">
        <v>4396</v>
      </c>
      <c r="G5361" t="s">
        <v>4395</v>
      </c>
      <c r="H5361" t="s">
        <v>4395</v>
      </c>
      <c r="I5361" t="s">
        <v>4396</v>
      </c>
      <c r="U5361" s="68"/>
      <c r="V5361" s="68"/>
    </row>
    <row r="5362" spans="1:22" x14ac:dyDescent="0.4">
      <c r="A5362" t="s">
        <v>9203</v>
      </c>
      <c r="B5362">
        <v>0.46107392109386103</v>
      </c>
      <c r="C5362" s="68">
        <v>1.31315596586462E-7</v>
      </c>
      <c r="D5362" s="68">
        <v>1.7888246652384602E-5</v>
      </c>
      <c r="E5362" t="s">
        <v>4396</v>
      </c>
      <c r="F5362" t="s">
        <v>4396</v>
      </c>
      <c r="G5362" t="s">
        <v>4396</v>
      </c>
      <c r="H5362" t="s">
        <v>4395</v>
      </c>
      <c r="I5362" t="s">
        <v>4395</v>
      </c>
      <c r="U5362" s="68"/>
      <c r="V5362" s="68"/>
    </row>
    <row r="5363" spans="1:22" x14ac:dyDescent="0.4">
      <c r="A5363" t="s">
        <v>9204</v>
      </c>
      <c r="B5363">
        <v>0.46104871848995999</v>
      </c>
      <c r="C5363" s="68">
        <v>1.3154921058608301E-7</v>
      </c>
      <c r="D5363" s="68">
        <v>1.79167276541508E-5</v>
      </c>
      <c r="E5363" t="s">
        <v>4396</v>
      </c>
      <c r="F5363" t="s">
        <v>4396</v>
      </c>
      <c r="G5363" t="s">
        <v>4396</v>
      </c>
      <c r="H5363" t="s">
        <v>4395</v>
      </c>
      <c r="I5363" t="s">
        <v>4395</v>
      </c>
      <c r="U5363" s="68"/>
      <c r="V5363" s="68"/>
    </row>
    <row r="5364" spans="1:22" x14ac:dyDescent="0.4">
      <c r="A5364" t="s">
        <v>9205</v>
      </c>
      <c r="B5364">
        <v>0.46104159694657898</v>
      </c>
      <c r="C5364" s="68">
        <v>1.31615295169474E-7</v>
      </c>
      <c r="D5364" s="68">
        <v>1.7922385131491499E-5</v>
      </c>
      <c r="E5364" t="s">
        <v>4395</v>
      </c>
      <c r="F5364" t="s">
        <v>4396</v>
      </c>
      <c r="G5364" t="s">
        <v>4395</v>
      </c>
      <c r="H5364" t="s">
        <v>4395</v>
      </c>
      <c r="I5364" t="s">
        <v>4395</v>
      </c>
      <c r="U5364" s="68"/>
      <c r="V5364" s="68"/>
    </row>
    <row r="5365" spans="1:22" x14ac:dyDescent="0.4">
      <c r="A5365" t="s">
        <v>9206</v>
      </c>
      <c r="B5365">
        <v>0.46103557370029902</v>
      </c>
      <c r="C5365" s="68">
        <v>1.3167121281043E-7</v>
      </c>
      <c r="D5365" s="68">
        <v>1.7926656299091002E-5</v>
      </c>
      <c r="E5365" t="s">
        <v>4395</v>
      </c>
      <c r="F5365" t="s">
        <v>4396</v>
      </c>
      <c r="G5365" t="s">
        <v>4395</v>
      </c>
      <c r="H5365" t="s">
        <v>4395</v>
      </c>
      <c r="I5365" t="s">
        <v>4396</v>
      </c>
      <c r="U5365" s="68"/>
      <c r="V5365" s="68"/>
    </row>
    <row r="5366" spans="1:22" x14ac:dyDescent="0.4">
      <c r="A5366" t="s">
        <v>713</v>
      </c>
      <c r="B5366">
        <v>0.460998867686293</v>
      </c>
      <c r="C5366" s="68">
        <v>1.3201246878259299E-7</v>
      </c>
      <c r="D5366" s="68">
        <v>1.7969766623581701E-5</v>
      </c>
      <c r="E5366" t="s">
        <v>4396</v>
      </c>
      <c r="F5366" t="s">
        <v>4396</v>
      </c>
      <c r="G5366" t="s">
        <v>4396</v>
      </c>
      <c r="H5366" t="s">
        <v>4395</v>
      </c>
      <c r="I5366" t="s">
        <v>4396</v>
      </c>
      <c r="U5366" s="68"/>
      <c r="V5366" s="68"/>
    </row>
    <row r="5367" spans="1:22" x14ac:dyDescent="0.4">
      <c r="A5367" t="s">
        <v>9207</v>
      </c>
      <c r="B5367">
        <v>0.46098928391556498</v>
      </c>
      <c r="C5367" s="68">
        <v>1.3210170806508601E-7</v>
      </c>
      <c r="D5367" s="68">
        <v>1.7978562321654999E-5</v>
      </c>
      <c r="E5367" t="s">
        <v>4396</v>
      </c>
      <c r="F5367" t="s">
        <v>4396</v>
      </c>
      <c r="G5367" t="s">
        <v>4396</v>
      </c>
      <c r="H5367" t="s">
        <v>4395</v>
      </c>
      <c r="I5367" t="s">
        <v>4395</v>
      </c>
      <c r="U5367" s="68"/>
      <c r="V5367" s="68"/>
    </row>
    <row r="5368" spans="1:22" x14ac:dyDescent="0.4">
      <c r="A5368" t="s">
        <v>9208</v>
      </c>
      <c r="B5368">
        <v>0.46092519036746998</v>
      </c>
      <c r="C5368" s="68">
        <v>1.3269999741683601E-7</v>
      </c>
      <c r="D5368" s="68">
        <v>1.8056621694723199E-5</v>
      </c>
      <c r="E5368" t="s">
        <v>4395</v>
      </c>
      <c r="F5368" t="s">
        <v>4396</v>
      </c>
      <c r="G5368" t="s">
        <v>4395</v>
      </c>
      <c r="H5368" t="s">
        <v>4395</v>
      </c>
      <c r="I5368" t="s">
        <v>4396</v>
      </c>
      <c r="U5368" s="68"/>
      <c r="V5368" s="68"/>
    </row>
    <row r="5369" spans="1:22" x14ac:dyDescent="0.4">
      <c r="A5369" t="s">
        <v>9209</v>
      </c>
      <c r="B5369">
        <v>0.46089670434609498</v>
      </c>
      <c r="C5369" s="68">
        <v>1.3296673340207001E-7</v>
      </c>
      <c r="D5369" s="68">
        <v>1.8089545586110499E-5</v>
      </c>
      <c r="E5369" t="s">
        <v>4396</v>
      </c>
      <c r="F5369" t="s">
        <v>4396</v>
      </c>
      <c r="G5369" t="s">
        <v>4395</v>
      </c>
      <c r="H5369" t="s">
        <v>4395</v>
      </c>
      <c r="I5369" t="s">
        <v>4395</v>
      </c>
      <c r="U5369" s="68"/>
      <c r="V5369" s="68"/>
    </row>
    <row r="5370" spans="1:22" x14ac:dyDescent="0.4">
      <c r="A5370" t="s">
        <v>9210</v>
      </c>
      <c r="B5370">
        <v>0.46088492299219602</v>
      </c>
      <c r="C5370" s="68">
        <v>1.3307720062413901E-7</v>
      </c>
      <c r="D5370" s="68">
        <v>1.8097830057016099E-5</v>
      </c>
      <c r="E5370" t="s">
        <v>4396</v>
      </c>
      <c r="F5370" t="s">
        <v>4396</v>
      </c>
      <c r="G5370" t="s">
        <v>4396</v>
      </c>
      <c r="H5370" t="s">
        <v>4395</v>
      </c>
      <c r="I5370" t="s">
        <v>4396</v>
      </c>
      <c r="U5370" s="68"/>
      <c r="V5370" s="68"/>
    </row>
    <row r="5371" spans="1:22" x14ac:dyDescent="0.4">
      <c r="A5371" t="s">
        <v>9211</v>
      </c>
      <c r="B5371">
        <v>0.46088492299219602</v>
      </c>
      <c r="C5371" s="68">
        <v>1.3307720062413901E-7</v>
      </c>
      <c r="D5371" s="68">
        <v>1.8097830057016099E-5</v>
      </c>
      <c r="E5371" t="s">
        <v>4395</v>
      </c>
      <c r="F5371" t="s">
        <v>4395</v>
      </c>
      <c r="G5371" t="s">
        <v>4396</v>
      </c>
      <c r="H5371" t="s">
        <v>4395</v>
      </c>
      <c r="I5371" t="s">
        <v>4396</v>
      </c>
      <c r="U5371" s="68"/>
      <c r="V5371" s="68"/>
    </row>
    <row r="5372" spans="1:22" x14ac:dyDescent="0.4">
      <c r="A5372" t="s">
        <v>1360</v>
      </c>
      <c r="B5372">
        <v>0.46084931527528999</v>
      </c>
      <c r="C5372" s="68">
        <v>1.3341160730284499E-7</v>
      </c>
      <c r="D5372" s="68">
        <v>1.81365516576845E-5</v>
      </c>
      <c r="E5372" t="s">
        <v>4396</v>
      </c>
      <c r="F5372" t="s">
        <v>4396</v>
      </c>
      <c r="G5372" t="s">
        <v>4395</v>
      </c>
      <c r="H5372" t="s">
        <v>4395</v>
      </c>
      <c r="I5372" t="s">
        <v>4396</v>
      </c>
      <c r="U5372" s="68"/>
      <c r="V5372" s="68"/>
    </row>
    <row r="5373" spans="1:22" x14ac:dyDescent="0.4">
      <c r="A5373" t="s">
        <v>9212</v>
      </c>
      <c r="B5373">
        <v>0.46084931527528999</v>
      </c>
      <c r="C5373" s="68">
        <v>1.3341160730284499E-7</v>
      </c>
      <c r="D5373" s="68">
        <v>1.81365516576845E-5</v>
      </c>
      <c r="E5373" t="s">
        <v>4396</v>
      </c>
      <c r="F5373" t="s">
        <v>4396</v>
      </c>
      <c r="G5373" t="s">
        <v>4396</v>
      </c>
      <c r="H5373" t="s">
        <v>4395</v>
      </c>
      <c r="I5373" t="s">
        <v>4395</v>
      </c>
      <c r="U5373" s="68"/>
      <c r="V5373" s="68"/>
    </row>
    <row r="5374" spans="1:22" x14ac:dyDescent="0.4">
      <c r="A5374" t="s">
        <v>9213</v>
      </c>
      <c r="B5374">
        <v>0.46083891183592102</v>
      </c>
      <c r="C5374" s="68">
        <v>1.3350946161566099E-7</v>
      </c>
      <c r="D5374" s="68">
        <v>1.8146475793914001E-5</v>
      </c>
      <c r="E5374" t="s">
        <v>4396</v>
      </c>
      <c r="F5374" t="s">
        <v>4395</v>
      </c>
      <c r="G5374" t="s">
        <v>4395</v>
      </c>
      <c r="H5374" t="s">
        <v>4395</v>
      </c>
      <c r="I5374" t="s">
        <v>4395</v>
      </c>
      <c r="U5374" s="68"/>
      <c r="V5374" s="68"/>
    </row>
    <row r="5375" spans="1:22" x14ac:dyDescent="0.4">
      <c r="A5375" t="s">
        <v>9214</v>
      </c>
      <c r="B5375">
        <v>0.46083261079800097</v>
      </c>
      <c r="C5375" s="68">
        <v>1.3356876222952899E-7</v>
      </c>
      <c r="D5375" s="68">
        <v>1.81511570301928E-5</v>
      </c>
      <c r="E5375" t="s">
        <v>4396</v>
      </c>
      <c r="F5375" t="s">
        <v>4396</v>
      </c>
      <c r="G5375" t="s">
        <v>4396</v>
      </c>
      <c r="H5375" t="s">
        <v>4395</v>
      </c>
      <c r="I5375" t="s">
        <v>4396</v>
      </c>
      <c r="U5375" s="68"/>
      <c r="V5375" s="68"/>
    </row>
    <row r="5376" spans="1:22" x14ac:dyDescent="0.4">
      <c r="A5376" t="s">
        <v>9215</v>
      </c>
      <c r="B5376">
        <v>0.460792342928242</v>
      </c>
      <c r="C5376" s="68">
        <v>1.33948327317613E-7</v>
      </c>
      <c r="D5376" s="68">
        <v>1.8199350358996301E-5</v>
      </c>
      <c r="E5376" t="s">
        <v>4395</v>
      </c>
      <c r="F5376" t="s">
        <v>4396</v>
      </c>
      <c r="G5376" t="s">
        <v>4396</v>
      </c>
      <c r="H5376" t="s">
        <v>4395</v>
      </c>
      <c r="I5376" t="s">
        <v>4395</v>
      </c>
      <c r="U5376" s="68"/>
      <c r="V5376" s="68"/>
    </row>
    <row r="5377" spans="1:22" x14ac:dyDescent="0.4">
      <c r="A5377" t="s">
        <v>9216</v>
      </c>
      <c r="B5377">
        <v>0.460789061387267</v>
      </c>
      <c r="C5377" s="68">
        <v>1.33979304472862E-7</v>
      </c>
      <c r="D5377" s="68">
        <v>1.82001724680915E-5</v>
      </c>
      <c r="E5377" t="s">
        <v>4396</v>
      </c>
      <c r="F5377" t="s">
        <v>4396</v>
      </c>
      <c r="G5377" t="s">
        <v>4395</v>
      </c>
      <c r="H5377" t="s">
        <v>4395</v>
      </c>
      <c r="I5377" t="s">
        <v>4395</v>
      </c>
      <c r="U5377" s="68"/>
      <c r="V5377" s="68"/>
    </row>
    <row r="5378" spans="1:22" x14ac:dyDescent="0.4">
      <c r="A5378" t="s">
        <v>9217</v>
      </c>
      <c r="B5378">
        <v>0.46074715273387501</v>
      </c>
      <c r="C5378" s="68">
        <v>1.3437551652916401E-7</v>
      </c>
      <c r="D5378" s="68">
        <v>1.82505997065448E-5</v>
      </c>
      <c r="E5378" t="s">
        <v>4396</v>
      </c>
      <c r="F5378" t="s">
        <v>4396</v>
      </c>
      <c r="G5378" t="s">
        <v>4395</v>
      </c>
      <c r="H5378" t="s">
        <v>4395</v>
      </c>
      <c r="I5378" t="s">
        <v>4395</v>
      </c>
      <c r="U5378" s="68"/>
      <c r="V5378" s="68"/>
    </row>
    <row r="5379" spans="1:22" x14ac:dyDescent="0.4">
      <c r="A5379" t="s">
        <v>9218</v>
      </c>
      <c r="B5379">
        <v>0.4607186667125</v>
      </c>
      <c r="C5379" s="68">
        <v>1.3464546690507299E-7</v>
      </c>
      <c r="D5379" s="68">
        <v>1.8283862782035998E-5</v>
      </c>
      <c r="E5379" t="s">
        <v>4396</v>
      </c>
      <c r="F5379" t="s">
        <v>4396</v>
      </c>
      <c r="G5379" t="s">
        <v>4396</v>
      </c>
      <c r="H5379" t="s">
        <v>4395</v>
      </c>
      <c r="I5379" t="s">
        <v>4396</v>
      </c>
      <c r="U5379" s="68"/>
      <c r="V5379" s="68"/>
    </row>
    <row r="5380" spans="1:22" x14ac:dyDescent="0.4">
      <c r="A5380" t="s">
        <v>9219</v>
      </c>
      <c r="B5380">
        <v>0.46071154520715601</v>
      </c>
      <c r="C5380" s="68">
        <v>1.3471303535384801E-7</v>
      </c>
      <c r="D5380" s="68">
        <v>1.82896366223242E-5</v>
      </c>
      <c r="E5380" t="s">
        <v>4396</v>
      </c>
      <c r="F5380" t="s">
        <v>4396</v>
      </c>
      <c r="G5380" t="s">
        <v>4396</v>
      </c>
      <c r="H5380" t="s">
        <v>4395</v>
      </c>
      <c r="I5380" t="s">
        <v>4396</v>
      </c>
      <c r="U5380" s="68"/>
      <c r="V5380" s="68"/>
    </row>
    <row r="5381" spans="1:22" x14ac:dyDescent="0.4">
      <c r="A5381" t="s">
        <v>9220</v>
      </c>
      <c r="B5381">
        <v>0.46069976286428799</v>
      </c>
      <c r="C5381" s="68">
        <v>1.3482489666189101E-7</v>
      </c>
      <c r="D5381" s="68">
        <v>1.8301420723546499E-5</v>
      </c>
      <c r="E5381" t="s">
        <v>4395</v>
      </c>
      <c r="F5381" t="s">
        <v>4395</v>
      </c>
      <c r="G5381" t="s">
        <v>4395</v>
      </c>
      <c r="H5381" t="s">
        <v>4395</v>
      </c>
      <c r="I5381" t="s">
        <v>4396</v>
      </c>
      <c r="U5381" s="68"/>
      <c r="V5381" s="68"/>
    </row>
    <row r="5382" spans="1:22" x14ac:dyDescent="0.4">
      <c r="A5382" t="s">
        <v>9221</v>
      </c>
      <c r="B5382">
        <v>0.460642790517239</v>
      </c>
      <c r="C5382" s="68">
        <v>1.3536704316487099E-7</v>
      </c>
      <c r="D5382" s="68">
        <v>1.8371597423073002E-5</v>
      </c>
      <c r="E5382" t="s">
        <v>4396</v>
      </c>
      <c r="F5382" t="s">
        <v>4396</v>
      </c>
      <c r="G5382" t="s">
        <v>4396</v>
      </c>
      <c r="H5382" t="s">
        <v>4395</v>
      </c>
      <c r="I5382" t="s">
        <v>4396</v>
      </c>
      <c r="U5382" s="68"/>
      <c r="V5382" s="68"/>
    </row>
    <row r="5383" spans="1:22" x14ac:dyDescent="0.4">
      <c r="A5383" t="s">
        <v>9222</v>
      </c>
      <c r="B5383">
        <v>0.46058335811096701</v>
      </c>
      <c r="C5383" s="68">
        <v>1.3593481724244799E-7</v>
      </c>
      <c r="D5383" s="68">
        <v>1.8445225488439698E-5</v>
      </c>
      <c r="E5383" t="s">
        <v>4396</v>
      </c>
      <c r="F5383" t="s">
        <v>4396</v>
      </c>
      <c r="G5383" t="s">
        <v>4396</v>
      </c>
      <c r="H5383" t="s">
        <v>4395</v>
      </c>
      <c r="I5383" t="s">
        <v>4395</v>
      </c>
      <c r="U5383" s="68"/>
      <c r="V5383" s="68"/>
    </row>
    <row r="5384" spans="1:22" x14ac:dyDescent="0.4">
      <c r="A5384" t="s">
        <v>2394</v>
      </c>
      <c r="B5384">
        <v>0.46054062907890497</v>
      </c>
      <c r="C5384" s="68">
        <v>1.36344423514472E-7</v>
      </c>
      <c r="D5384" s="68">
        <v>1.84973681233847E-5</v>
      </c>
      <c r="E5384" t="s">
        <v>4396</v>
      </c>
      <c r="F5384" t="s">
        <v>4396</v>
      </c>
      <c r="G5384" t="s">
        <v>4395</v>
      </c>
      <c r="H5384" t="s">
        <v>4395</v>
      </c>
      <c r="I5384" t="s">
        <v>4395</v>
      </c>
      <c r="U5384" s="68"/>
      <c r="V5384" s="68"/>
    </row>
    <row r="5385" spans="1:22" x14ac:dyDescent="0.4">
      <c r="A5385" t="s">
        <v>9223</v>
      </c>
      <c r="B5385">
        <v>0.46052884582314202</v>
      </c>
      <c r="C5385" s="68">
        <v>1.36457586507052E-7</v>
      </c>
      <c r="D5385" s="68">
        <v>1.8505843609069299E-5</v>
      </c>
      <c r="E5385" t="s">
        <v>4395</v>
      </c>
      <c r="F5385" t="s">
        <v>4395</v>
      </c>
      <c r="G5385" t="s">
        <v>4395</v>
      </c>
      <c r="H5385" t="s">
        <v>4395</v>
      </c>
      <c r="I5385" t="s">
        <v>4395</v>
      </c>
      <c r="U5385" s="68"/>
      <c r="V5385" s="68"/>
    </row>
    <row r="5386" spans="1:22" x14ac:dyDescent="0.4">
      <c r="A5386" t="s">
        <v>9224</v>
      </c>
      <c r="B5386">
        <v>0.46052884582314202</v>
      </c>
      <c r="C5386" s="68">
        <v>1.36457586507052E-7</v>
      </c>
      <c r="D5386" s="68">
        <v>1.8505843609069299E-5</v>
      </c>
      <c r="E5386" t="s">
        <v>4396</v>
      </c>
      <c r="F5386" t="s">
        <v>4396</v>
      </c>
      <c r="G5386" t="s">
        <v>4395</v>
      </c>
      <c r="H5386" t="s">
        <v>4395</v>
      </c>
      <c r="I5386" t="s">
        <v>4395</v>
      </c>
      <c r="U5386" s="68"/>
      <c r="V5386" s="68"/>
    </row>
    <row r="5387" spans="1:22" x14ac:dyDescent="0.4">
      <c r="A5387" t="s">
        <v>9225</v>
      </c>
      <c r="B5387">
        <v>0.460522825315545</v>
      </c>
      <c r="C5387" s="68">
        <v>1.3651544033281101E-7</v>
      </c>
      <c r="D5387" s="68">
        <v>1.8510251507350801E-5</v>
      </c>
      <c r="E5387" t="s">
        <v>4395</v>
      </c>
      <c r="F5387" t="s">
        <v>4395</v>
      </c>
      <c r="G5387" t="s">
        <v>4395</v>
      </c>
      <c r="H5387" t="s">
        <v>4395</v>
      </c>
      <c r="I5387" t="s">
        <v>4395</v>
      </c>
      <c r="U5387" s="68"/>
      <c r="V5387" s="68"/>
    </row>
    <row r="5388" spans="1:22" x14ac:dyDescent="0.4">
      <c r="A5388" t="s">
        <v>9226</v>
      </c>
      <c r="B5388">
        <v>0.46051460273638001</v>
      </c>
      <c r="C5388" s="68">
        <v>1.36594492708579E-7</v>
      </c>
      <c r="D5388" s="68">
        <v>1.85140941178054E-5</v>
      </c>
      <c r="E5388" t="s">
        <v>4396</v>
      </c>
      <c r="F5388" t="s">
        <v>4396</v>
      </c>
      <c r="G5388" t="s">
        <v>4395</v>
      </c>
      <c r="H5388" t="s">
        <v>4395</v>
      </c>
      <c r="I5388" t="s">
        <v>4395</v>
      </c>
      <c r="U5388" s="68"/>
      <c r="V5388" s="68"/>
    </row>
    <row r="5389" spans="1:22" x14ac:dyDescent="0.4">
      <c r="A5389" t="s">
        <v>9227</v>
      </c>
      <c r="B5389">
        <v>0.46051460273638001</v>
      </c>
      <c r="C5389" s="68">
        <v>1.36594492708579E-7</v>
      </c>
      <c r="D5389" s="68">
        <v>1.85140941178054E-5</v>
      </c>
      <c r="E5389" t="s">
        <v>4396</v>
      </c>
      <c r="F5389" t="s">
        <v>4396</v>
      </c>
      <c r="G5389" t="s">
        <v>4396</v>
      </c>
      <c r="H5389" t="s">
        <v>4395</v>
      </c>
      <c r="I5389" t="s">
        <v>4396</v>
      </c>
      <c r="U5389" s="68"/>
      <c r="V5389" s="68"/>
    </row>
    <row r="5390" spans="1:22" x14ac:dyDescent="0.4">
      <c r="A5390" t="s">
        <v>9228</v>
      </c>
      <c r="B5390">
        <v>0.46041956348806001</v>
      </c>
      <c r="C5390" s="68">
        <v>1.3751138341202399E-7</v>
      </c>
      <c r="D5390" s="68">
        <v>1.8632527751309898E-5</v>
      </c>
      <c r="E5390" t="s">
        <v>4396</v>
      </c>
      <c r="F5390" t="s">
        <v>4396</v>
      </c>
      <c r="G5390" t="s">
        <v>4395</v>
      </c>
      <c r="H5390" t="s">
        <v>4395</v>
      </c>
      <c r="I5390" t="s">
        <v>4395</v>
      </c>
      <c r="U5390" s="68"/>
      <c r="V5390" s="68"/>
    </row>
    <row r="5391" spans="1:22" x14ac:dyDescent="0.4">
      <c r="A5391" t="s">
        <v>9229</v>
      </c>
      <c r="B5391">
        <v>0.46041874376869402</v>
      </c>
      <c r="C5391" s="68">
        <v>1.3751931714933801E-7</v>
      </c>
      <c r="D5391" s="68">
        <v>1.8632527751309898E-5</v>
      </c>
      <c r="E5391" t="s">
        <v>4396</v>
      </c>
      <c r="F5391" t="s">
        <v>4396</v>
      </c>
      <c r="G5391" t="s">
        <v>4395</v>
      </c>
      <c r="H5391" t="s">
        <v>4395</v>
      </c>
      <c r="I5391" t="s">
        <v>4395</v>
      </c>
      <c r="U5391" s="68"/>
      <c r="V5391" s="68"/>
    </row>
    <row r="5392" spans="1:22" x14ac:dyDescent="0.4">
      <c r="A5392" t="s">
        <v>1740</v>
      </c>
      <c r="B5392">
        <v>0.46041490112904498</v>
      </c>
      <c r="C5392" s="68">
        <v>1.37556514354351E-7</v>
      </c>
      <c r="D5392" s="68">
        <v>1.8634109805460201E-5</v>
      </c>
      <c r="E5392" t="s">
        <v>4396</v>
      </c>
      <c r="F5392" t="s">
        <v>4396</v>
      </c>
      <c r="G5392" t="s">
        <v>4396</v>
      </c>
      <c r="H5392" t="s">
        <v>4396</v>
      </c>
      <c r="I5392" t="s">
        <v>4395</v>
      </c>
      <c r="U5392" s="68"/>
      <c r="V5392" s="68"/>
    </row>
    <row r="5393" spans="1:22" x14ac:dyDescent="0.4">
      <c r="A5393" t="s">
        <v>9230</v>
      </c>
      <c r="B5393">
        <v>0.46035465033471001</v>
      </c>
      <c r="C5393" s="68">
        <v>1.3814100667176599E-7</v>
      </c>
      <c r="D5393" s="68">
        <v>1.8709816918648999E-5</v>
      </c>
      <c r="E5393" t="s">
        <v>4396</v>
      </c>
      <c r="F5393" t="s">
        <v>4396</v>
      </c>
      <c r="G5393" t="s">
        <v>4396</v>
      </c>
      <c r="H5393" t="s">
        <v>4395</v>
      </c>
      <c r="I5393" t="s">
        <v>4396</v>
      </c>
      <c r="U5393" s="68"/>
      <c r="V5393" s="68"/>
    </row>
    <row r="5394" spans="1:22" x14ac:dyDescent="0.4">
      <c r="A5394" t="s">
        <v>9231</v>
      </c>
      <c r="B5394">
        <v>0.46031904287138597</v>
      </c>
      <c r="C5394" s="68">
        <v>1.3848754815833001E-7</v>
      </c>
      <c r="D5394" s="68">
        <v>1.8753273868813402E-5</v>
      </c>
      <c r="E5394" t="s">
        <v>4396</v>
      </c>
      <c r="F5394" t="s">
        <v>4395</v>
      </c>
      <c r="G5394" t="s">
        <v>4395</v>
      </c>
      <c r="H5394" t="s">
        <v>4396</v>
      </c>
      <c r="I5394" t="s">
        <v>4395</v>
      </c>
      <c r="U5394" s="68"/>
      <c r="V5394" s="68"/>
    </row>
    <row r="5395" spans="1:22" x14ac:dyDescent="0.4">
      <c r="A5395" t="s">
        <v>9232</v>
      </c>
      <c r="B5395">
        <v>0.46031630166057402</v>
      </c>
      <c r="C5395" s="68">
        <v>1.38514260741843E-7</v>
      </c>
      <c r="D5395" s="68">
        <v>1.8753413143052499E-5</v>
      </c>
      <c r="E5395" t="s">
        <v>4396</v>
      </c>
      <c r="F5395" t="s">
        <v>4396</v>
      </c>
      <c r="G5395" t="s">
        <v>4396</v>
      </c>
      <c r="H5395" t="s">
        <v>4395</v>
      </c>
      <c r="I5395" t="s">
        <v>4395</v>
      </c>
      <c r="U5395" s="68"/>
      <c r="V5395" s="68"/>
    </row>
    <row r="5396" spans="1:22" x14ac:dyDescent="0.4">
      <c r="A5396" t="s">
        <v>9233</v>
      </c>
      <c r="B5396">
        <v>0.46030561940255899</v>
      </c>
      <c r="C5396" s="68">
        <v>1.3861840427703699E-7</v>
      </c>
      <c r="D5396" s="68">
        <v>1.8764033780442899E-5</v>
      </c>
      <c r="E5396" t="s">
        <v>4396</v>
      </c>
      <c r="F5396" t="s">
        <v>4396</v>
      </c>
      <c r="G5396" t="s">
        <v>4396</v>
      </c>
      <c r="H5396" t="s">
        <v>4395</v>
      </c>
      <c r="I5396" t="s">
        <v>4395</v>
      </c>
      <c r="U5396" s="68"/>
      <c r="V5396" s="68"/>
    </row>
    <row r="5397" spans="1:22" x14ac:dyDescent="0.4">
      <c r="A5397" t="s">
        <v>9234</v>
      </c>
      <c r="B5397">
        <v>0.46028425488652702</v>
      </c>
      <c r="C5397" s="68">
        <v>1.38826915644514E-7</v>
      </c>
      <c r="D5397" s="68">
        <v>1.8788775578545201E-5</v>
      </c>
      <c r="E5397" t="s">
        <v>4396</v>
      </c>
      <c r="F5397" t="s">
        <v>4396</v>
      </c>
      <c r="G5397" t="s">
        <v>4396</v>
      </c>
      <c r="H5397" t="s">
        <v>4395</v>
      </c>
      <c r="I5397" t="s">
        <v>4396</v>
      </c>
      <c r="U5397" s="68"/>
      <c r="V5397" s="68"/>
    </row>
    <row r="5398" spans="1:22" x14ac:dyDescent="0.4">
      <c r="A5398" t="s">
        <v>9235</v>
      </c>
      <c r="B5398">
        <v>0.46026534871804298</v>
      </c>
      <c r="C5398" s="68">
        <v>1.3901168396073099E-7</v>
      </c>
      <c r="D5398" s="68">
        <v>1.88102954273009E-5</v>
      </c>
      <c r="E5398" t="s">
        <v>4396</v>
      </c>
      <c r="F5398" t="s">
        <v>4396</v>
      </c>
      <c r="G5398" t="s">
        <v>4396</v>
      </c>
      <c r="H5398" t="s">
        <v>4395</v>
      </c>
      <c r="I5398" t="s">
        <v>4395</v>
      </c>
      <c r="U5398" s="68"/>
      <c r="V5398" s="68"/>
    </row>
    <row r="5399" spans="1:22" x14ac:dyDescent="0.4">
      <c r="A5399" t="s">
        <v>9236</v>
      </c>
      <c r="B5399">
        <v>0.46025932961782401</v>
      </c>
      <c r="C5399" s="68">
        <v>1.3907055734713599E-7</v>
      </c>
      <c r="D5399" s="68">
        <v>1.88147750492705E-5</v>
      </c>
      <c r="E5399" t="s">
        <v>4396</v>
      </c>
      <c r="F5399" t="s">
        <v>4396</v>
      </c>
      <c r="G5399" t="s">
        <v>4396</v>
      </c>
      <c r="H5399" t="s">
        <v>4395</v>
      </c>
      <c r="I5399" t="s">
        <v>4395</v>
      </c>
      <c r="U5399" s="68"/>
      <c r="V5399" s="68"/>
    </row>
    <row r="5400" spans="1:22" x14ac:dyDescent="0.4">
      <c r="A5400" t="s">
        <v>9237</v>
      </c>
      <c r="B5400">
        <v>0.46020947908041698</v>
      </c>
      <c r="C5400" s="68">
        <v>1.3955906590992301E-7</v>
      </c>
      <c r="D5400" s="68">
        <v>1.8877367337456699E-5</v>
      </c>
      <c r="E5400" t="s">
        <v>4395</v>
      </c>
      <c r="F5400" t="s">
        <v>4396</v>
      </c>
      <c r="G5400" t="s">
        <v>4396</v>
      </c>
      <c r="H5400" t="s">
        <v>4395</v>
      </c>
      <c r="I5400" t="s">
        <v>4395</v>
      </c>
      <c r="U5400" s="68"/>
      <c r="V5400" s="68"/>
    </row>
    <row r="5401" spans="1:22" x14ac:dyDescent="0.4">
      <c r="A5401" t="s">
        <v>9238</v>
      </c>
      <c r="B5401">
        <v>0.460202357575073</v>
      </c>
      <c r="C5401" s="68">
        <v>1.39628986430416E-7</v>
      </c>
      <c r="D5401" s="68">
        <v>1.8883326883695702E-5</v>
      </c>
      <c r="E5401" t="s">
        <v>4396</v>
      </c>
      <c r="F5401" t="s">
        <v>4396</v>
      </c>
      <c r="G5401" t="s">
        <v>4396</v>
      </c>
      <c r="H5401" t="s">
        <v>4395</v>
      </c>
      <c r="I5401" t="s">
        <v>4396</v>
      </c>
      <c r="U5401" s="68"/>
      <c r="V5401" s="68"/>
    </row>
    <row r="5402" spans="1:22" x14ac:dyDescent="0.4">
      <c r="A5402" t="s">
        <v>9239</v>
      </c>
      <c r="B5402">
        <v>0.46018701174085103</v>
      </c>
      <c r="C5402" s="68">
        <v>1.39779768929066E-7</v>
      </c>
      <c r="D5402" s="68">
        <v>1.8900217915173999E-5</v>
      </c>
      <c r="E5402" t="s">
        <v>4396</v>
      </c>
      <c r="F5402" t="s">
        <v>4396</v>
      </c>
      <c r="G5402" t="s">
        <v>4396</v>
      </c>
      <c r="H5402" t="s">
        <v>4395</v>
      </c>
      <c r="I5402" t="s">
        <v>4395</v>
      </c>
      <c r="U5402" s="68"/>
      <c r="V5402" s="68"/>
    </row>
    <row r="5403" spans="1:22" x14ac:dyDescent="0.4">
      <c r="A5403" t="s">
        <v>9240</v>
      </c>
      <c r="B5403">
        <v>0.46017387155369799</v>
      </c>
      <c r="C5403" s="68">
        <v>1.39909003077253E-7</v>
      </c>
      <c r="D5403" s="68">
        <v>1.89141895870908E-5</v>
      </c>
      <c r="E5403" t="s">
        <v>4395</v>
      </c>
      <c r="F5403" t="s">
        <v>4395</v>
      </c>
      <c r="G5403" t="s">
        <v>4395</v>
      </c>
      <c r="H5403" t="s">
        <v>4395</v>
      </c>
      <c r="I5403" t="s">
        <v>4395</v>
      </c>
      <c r="U5403" s="68"/>
      <c r="V5403" s="68"/>
    </row>
    <row r="5404" spans="1:22" x14ac:dyDescent="0.4">
      <c r="A5404" t="s">
        <v>9241</v>
      </c>
      <c r="B5404">
        <v>0.460166750048354</v>
      </c>
      <c r="C5404" s="68">
        <v>1.39979090956213E-7</v>
      </c>
      <c r="D5404" s="68">
        <v>1.8920161628159199E-5</v>
      </c>
      <c r="E5404" t="s">
        <v>4395</v>
      </c>
      <c r="F5404" t="s">
        <v>4395</v>
      </c>
      <c r="G5404" t="s">
        <v>4395</v>
      </c>
      <c r="H5404" t="s">
        <v>4396</v>
      </c>
      <c r="I5404" t="s">
        <v>4396</v>
      </c>
      <c r="U5404" s="68"/>
      <c r="V5404" s="68"/>
    </row>
    <row r="5405" spans="1:22" x14ac:dyDescent="0.4">
      <c r="A5405" t="s">
        <v>9242</v>
      </c>
      <c r="B5405">
        <v>0.460151404023946</v>
      </c>
      <c r="C5405" s="68">
        <v>1.4013023622132699E-7</v>
      </c>
      <c r="D5405" s="68">
        <v>1.89370854874432E-5</v>
      </c>
      <c r="E5405" t="s">
        <v>4396</v>
      </c>
      <c r="F5405" t="s">
        <v>4396</v>
      </c>
      <c r="G5405" t="s">
        <v>4396</v>
      </c>
      <c r="H5405" t="s">
        <v>4395</v>
      </c>
      <c r="I5405" t="s">
        <v>4395</v>
      </c>
      <c r="U5405" s="68"/>
      <c r="V5405" s="68"/>
    </row>
    <row r="5406" spans="1:22" x14ac:dyDescent="0.4">
      <c r="A5406" t="s">
        <v>9243</v>
      </c>
      <c r="B5406">
        <v>0.46008129198422898</v>
      </c>
      <c r="C5406" s="68">
        <v>1.4082276421684801E-7</v>
      </c>
      <c r="D5406" s="68">
        <v>1.90271515640787E-5</v>
      </c>
      <c r="E5406" t="s">
        <v>4396</v>
      </c>
      <c r="F5406" t="s">
        <v>4396</v>
      </c>
      <c r="G5406" t="s">
        <v>4396</v>
      </c>
      <c r="H5406" t="s">
        <v>4395</v>
      </c>
      <c r="I5406" t="s">
        <v>4395</v>
      </c>
      <c r="U5406" s="68"/>
      <c r="V5406" s="68"/>
    </row>
    <row r="5407" spans="1:22" x14ac:dyDescent="0.4">
      <c r="A5407" t="s">
        <v>9244</v>
      </c>
      <c r="B5407">
        <v>0.46003033778646801</v>
      </c>
      <c r="C5407" s="68">
        <v>1.4132811038746099E-7</v>
      </c>
      <c r="D5407" s="68">
        <v>1.9091898075148401E-5</v>
      </c>
      <c r="E5407" t="s">
        <v>4395</v>
      </c>
      <c r="F5407" t="s">
        <v>4396</v>
      </c>
      <c r="G5407" t="s">
        <v>4396</v>
      </c>
      <c r="H5407" t="s">
        <v>4395</v>
      </c>
      <c r="I5407" t="s">
        <v>4395</v>
      </c>
      <c r="U5407" s="68"/>
      <c r="V5407" s="68"/>
    </row>
    <row r="5408" spans="1:22" x14ac:dyDescent="0.4">
      <c r="A5408" t="s">
        <v>9245</v>
      </c>
      <c r="B5408">
        <v>0.46001007693079099</v>
      </c>
      <c r="C5408" s="68">
        <v>1.4152953121164401E-7</v>
      </c>
      <c r="D5408" s="68">
        <v>1.9115571202534202E-5</v>
      </c>
      <c r="E5408" t="s">
        <v>4396</v>
      </c>
      <c r="F5408" t="s">
        <v>4396</v>
      </c>
      <c r="G5408" t="s">
        <v>4395</v>
      </c>
      <c r="H5408" t="s">
        <v>4395</v>
      </c>
      <c r="I5408" t="s">
        <v>4395</v>
      </c>
      <c r="U5408" s="68"/>
      <c r="V5408" s="68"/>
    </row>
    <row r="5409" spans="1:22" x14ac:dyDescent="0.4">
      <c r="A5409" t="s">
        <v>9246</v>
      </c>
      <c r="B5409">
        <v>0.45998048698280097</v>
      </c>
      <c r="C5409" s="68">
        <v>1.41824188491218E-7</v>
      </c>
      <c r="D5409" s="68">
        <v>1.91518261505793E-5</v>
      </c>
      <c r="E5409" t="s">
        <v>4396</v>
      </c>
      <c r="F5409" t="s">
        <v>4396</v>
      </c>
      <c r="G5409" t="s">
        <v>4395</v>
      </c>
      <c r="H5409" t="s">
        <v>4395</v>
      </c>
      <c r="I5409" t="s">
        <v>4395</v>
      </c>
      <c r="U5409" s="68"/>
      <c r="V5409" s="68"/>
    </row>
    <row r="5410" spans="1:22" x14ac:dyDescent="0.4">
      <c r="A5410" t="s">
        <v>9247</v>
      </c>
      <c r="B5410">
        <v>0.45995666564071203</v>
      </c>
      <c r="C5410" s="68">
        <v>1.4206182728400901E-7</v>
      </c>
      <c r="D5410" s="68">
        <v>1.9180369383175E-5</v>
      </c>
      <c r="E5410" t="s">
        <v>4396</v>
      </c>
      <c r="F5410" t="s">
        <v>4396</v>
      </c>
      <c r="G5410" t="s">
        <v>4396</v>
      </c>
      <c r="H5410" t="s">
        <v>4395</v>
      </c>
      <c r="I5410" t="s">
        <v>4395</v>
      </c>
      <c r="U5410" s="68"/>
      <c r="V5410" s="68"/>
    </row>
    <row r="5411" spans="1:22" x14ac:dyDescent="0.4">
      <c r="A5411" t="s">
        <v>9248</v>
      </c>
      <c r="B5411">
        <v>0.45992351463575198</v>
      </c>
      <c r="C5411" s="68">
        <v>1.4239317029838499E-7</v>
      </c>
      <c r="D5411" s="68">
        <v>1.92215511269288E-5</v>
      </c>
      <c r="E5411" t="s">
        <v>4396</v>
      </c>
      <c r="F5411" t="s">
        <v>4396</v>
      </c>
      <c r="G5411" t="s">
        <v>4396</v>
      </c>
      <c r="H5411" t="s">
        <v>4395</v>
      </c>
      <c r="I5411" t="s">
        <v>4395</v>
      </c>
      <c r="U5411" s="68"/>
      <c r="V5411" s="68"/>
    </row>
    <row r="5412" spans="1:22" x14ac:dyDescent="0.4">
      <c r="A5412" t="s">
        <v>9249</v>
      </c>
      <c r="B5412">
        <v>0.45991393660864899</v>
      </c>
      <c r="C5412" s="68">
        <v>1.4248903959143399E-7</v>
      </c>
      <c r="D5412" s="68">
        <v>1.9230937094447799E-5</v>
      </c>
      <c r="E5412" t="s">
        <v>4396</v>
      </c>
      <c r="F5412" t="s">
        <v>4396</v>
      </c>
      <c r="G5412" t="s">
        <v>4396</v>
      </c>
      <c r="H5412" t="s">
        <v>4396</v>
      </c>
      <c r="I5412" t="s">
        <v>4395</v>
      </c>
      <c r="U5412" s="68"/>
      <c r="V5412" s="68"/>
    </row>
    <row r="5413" spans="1:22" x14ac:dyDescent="0.4">
      <c r="A5413" t="s">
        <v>9250</v>
      </c>
      <c r="B5413">
        <v>0.45989502846222802</v>
      </c>
      <c r="C5413" s="68">
        <v>1.4267847770710399E-7</v>
      </c>
      <c r="D5413" s="68">
        <v>1.9252945711917599E-5</v>
      </c>
      <c r="E5413" t="s">
        <v>4396</v>
      </c>
      <c r="F5413" t="s">
        <v>4396</v>
      </c>
      <c r="G5413" t="s">
        <v>4396</v>
      </c>
      <c r="H5413" t="s">
        <v>4395</v>
      </c>
      <c r="I5413" t="s">
        <v>4395</v>
      </c>
      <c r="U5413" s="68"/>
      <c r="V5413" s="68"/>
    </row>
    <row r="5414" spans="1:22" x14ac:dyDescent="0.4">
      <c r="A5414" t="s">
        <v>9251</v>
      </c>
      <c r="B5414">
        <v>0.45988078537546601</v>
      </c>
      <c r="C5414" s="68">
        <v>1.42821335970505E-7</v>
      </c>
      <c r="D5414" s="68">
        <v>1.9268661901000798E-5</v>
      </c>
      <c r="E5414" t="s">
        <v>4396</v>
      </c>
      <c r="F5414" t="s">
        <v>4396</v>
      </c>
      <c r="G5414" t="s">
        <v>4395</v>
      </c>
      <c r="H5414" t="s">
        <v>4395</v>
      </c>
      <c r="I5414" t="s">
        <v>4396</v>
      </c>
      <c r="U5414" s="68"/>
      <c r="V5414" s="68"/>
    </row>
    <row r="5415" spans="1:22" x14ac:dyDescent="0.4">
      <c r="A5415" t="s">
        <v>9252</v>
      </c>
      <c r="B5415">
        <v>0.45987751032616397</v>
      </c>
      <c r="C5415" s="68">
        <v>1.4285420404147901E-7</v>
      </c>
      <c r="D5415" s="68">
        <v>1.9269535758417598E-5</v>
      </c>
      <c r="E5415" t="s">
        <v>4396</v>
      </c>
      <c r="F5415" t="s">
        <v>4396</v>
      </c>
      <c r="G5415" t="s">
        <v>4395</v>
      </c>
      <c r="H5415" t="s">
        <v>4395</v>
      </c>
      <c r="I5415" t="s">
        <v>4396</v>
      </c>
      <c r="U5415" s="68"/>
      <c r="V5415" s="68"/>
    </row>
    <row r="5416" spans="1:22" x14ac:dyDescent="0.4">
      <c r="A5416" t="s">
        <v>9253</v>
      </c>
      <c r="B5416">
        <v>0.45985229920194198</v>
      </c>
      <c r="C5416" s="68">
        <v>1.4310746223482101E-7</v>
      </c>
      <c r="D5416" s="68">
        <v>1.9300132120980899E-5</v>
      </c>
      <c r="E5416" t="s">
        <v>4396</v>
      </c>
      <c r="F5416" t="s">
        <v>4396</v>
      </c>
      <c r="G5416" t="s">
        <v>4395</v>
      </c>
      <c r="H5416" t="s">
        <v>4395</v>
      </c>
      <c r="I5416" t="s">
        <v>4395</v>
      </c>
      <c r="U5416" s="68"/>
      <c r="V5416" s="68"/>
    </row>
    <row r="5417" spans="1:22" x14ac:dyDescent="0.4">
      <c r="A5417" t="s">
        <v>9254</v>
      </c>
      <c r="B5417">
        <v>0.45984517765855998</v>
      </c>
      <c r="C5417" s="68">
        <v>1.4317907925332099E-7</v>
      </c>
      <c r="D5417" s="68">
        <v>1.9306224740603299E-5</v>
      </c>
      <c r="E5417" t="s">
        <v>4395</v>
      </c>
      <c r="F5417" t="s">
        <v>4396</v>
      </c>
      <c r="G5417" t="s">
        <v>4395</v>
      </c>
      <c r="H5417" t="s">
        <v>4395</v>
      </c>
      <c r="I5417" t="s">
        <v>4396</v>
      </c>
      <c r="U5417" s="68"/>
      <c r="V5417" s="68"/>
    </row>
    <row r="5418" spans="1:22" x14ac:dyDescent="0.4">
      <c r="A5418" t="s">
        <v>9255</v>
      </c>
      <c r="B5418">
        <v>0.45983093457179802</v>
      </c>
      <c r="C5418" s="68">
        <v>1.4332241594185401E-7</v>
      </c>
      <c r="D5418" s="68">
        <v>1.9321750464661101E-5</v>
      </c>
      <c r="E5418" t="s">
        <v>4396</v>
      </c>
      <c r="F5418" t="s">
        <v>4396</v>
      </c>
      <c r="G5418" t="s">
        <v>4396</v>
      </c>
      <c r="H5418" t="s">
        <v>4395</v>
      </c>
      <c r="I5418" t="s">
        <v>4395</v>
      </c>
      <c r="U5418" s="68"/>
      <c r="V5418" s="68"/>
    </row>
    <row r="5419" spans="1:22" x14ac:dyDescent="0.4">
      <c r="A5419" t="s">
        <v>9256</v>
      </c>
      <c r="B5419">
        <v>0.45982847854452302</v>
      </c>
      <c r="C5419" s="68">
        <v>1.4334714625357101E-7</v>
      </c>
      <c r="D5419" s="68">
        <v>1.9321750464661101E-5</v>
      </c>
      <c r="E5419" t="s">
        <v>4396</v>
      </c>
      <c r="F5419" t="s">
        <v>4396</v>
      </c>
      <c r="G5419" t="s">
        <v>4396</v>
      </c>
      <c r="H5419" t="s">
        <v>4395</v>
      </c>
      <c r="I5419" t="s">
        <v>4395</v>
      </c>
      <c r="U5419" s="68"/>
      <c r="V5419" s="68"/>
    </row>
    <row r="5420" spans="1:22" x14ac:dyDescent="0.4">
      <c r="A5420" t="s">
        <v>9257</v>
      </c>
      <c r="B5420">
        <v>0.45978574951246098</v>
      </c>
      <c r="C5420" s="68">
        <v>1.4377804730467499E-7</v>
      </c>
      <c r="D5420" s="68">
        <v>1.9376254648549201E-5</v>
      </c>
      <c r="E5420" t="s">
        <v>4396</v>
      </c>
      <c r="F5420" t="s">
        <v>4396</v>
      </c>
      <c r="G5420" t="s">
        <v>4396</v>
      </c>
      <c r="H5420" t="s">
        <v>4395</v>
      </c>
      <c r="I5420" t="s">
        <v>4395</v>
      </c>
      <c r="U5420" s="68"/>
      <c r="V5420" s="68"/>
    </row>
    <row r="5421" spans="1:22" x14ac:dyDescent="0.4">
      <c r="A5421" t="s">
        <v>9258</v>
      </c>
      <c r="B5421">
        <v>0.45976684068136903</v>
      </c>
      <c r="C5421" s="68">
        <v>1.4396912786858699E-7</v>
      </c>
      <c r="D5421" s="68">
        <v>1.93984252624366E-5</v>
      </c>
      <c r="E5421" t="s">
        <v>4396</v>
      </c>
      <c r="F5421" t="s">
        <v>4396</v>
      </c>
      <c r="G5421" t="s">
        <v>4395</v>
      </c>
      <c r="H5421" t="s">
        <v>4395</v>
      </c>
      <c r="I5421" t="s">
        <v>4395</v>
      </c>
      <c r="U5421" s="68"/>
      <c r="V5421" s="68"/>
    </row>
    <row r="5422" spans="1:22" x14ac:dyDescent="0.4">
      <c r="A5422" t="s">
        <v>9259</v>
      </c>
      <c r="B5422">
        <v>0.45972877746971003</v>
      </c>
      <c r="C5422" s="68">
        <v>1.44354505742536E-7</v>
      </c>
      <c r="D5422" s="68">
        <v>1.9446762518349301E-5</v>
      </c>
      <c r="E5422" t="s">
        <v>4396</v>
      </c>
      <c r="F5422" t="s">
        <v>4396</v>
      </c>
      <c r="G5422" t="s">
        <v>4396</v>
      </c>
      <c r="H5422" t="s">
        <v>4395</v>
      </c>
      <c r="I5422" t="s">
        <v>4395</v>
      </c>
      <c r="U5422" s="68"/>
      <c r="V5422" s="68"/>
    </row>
    <row r="5423" spans="1:22" x14ac:dyDescent="0.4">
      <c r="A5423" t="s">
        <v>9260</v>
      </c>
      <c r="B5423">
        <v>0.45972521671703798</v>
      </c>
      <c r="C5423" s="68">
        <v>1.4439060755277001E-7</v>
      </c>
      <c r="D5423" s="68">
        <v>1.9448037786184799E-5</v>
      </c>
      <c r="E5423" t="s">
        <v>4396</v>
      </c>
      <c r="F5423" t="s">
        <v>4396</v>
      </c>
      <c r="G5423" t="s">
        <v>4395</v>
      </c>
      <c r="H5423" t="s">
        <v>4395</v>
      </c>
      <c r="I5423" t="s">
        <v>4396</v>
      </c>
      <c r="U5423" s="68"/>
      <c r="V5423" s="68"/>
    </row>
    <row r="5424" spans="1:22" x14ac:dyDescent="0.4">
      <c r="A5424" t="s">
        <v>9261</v>
      </c>
      <c r="B5424">
        <v>0.45970029144833502</v>
      </c>
      <c r="C5424" s="68">
        <v>1.4464356165264299E-7</v>
      </c>
      <c r="D5424" s="68">
        <v>1.9478515131982401E-5</v>
      </c>
      <c r="E5424" t="s">
        <v>4396</v>
      </c>
      <c r="F5424" t="s">
        <v>4396</v>
      </c>
      <c r="G5424" t="s">
        <v>4395</v>
      </c>
      <c r="H5424" t="s">
        <v>4395</v>
      </c>
      <c r="I5424" t="s">
        <v>4395</v>
      </c>
      <c r="U5424" s="68"/>
      <c r="V5424" s="68"/>
    </row>
    <row r="5425" spans="1:22" x14ac:dyDescent="0.4">
      <c r="A5425" t="s">
        <v>9262</v>
      </c>
      <c r="B5425">
        <v>0.45968850370417702</v>
      </c>
      <c r="C5425" s="68">
        <v>1.44763336857363E-7</v>
      </c>
      <c r="D5425" s="68">
        <v>1.9491049926196099E-5</v>
      </c>
      <c r="E5425" t="s">
        <v>4396</v>
      </c>
      <c r="F5425" t="s">
        <v>4396</v>
      </c>
      <c r="G5425" t="s">
        <v>4396</v>
      </c>
      <c r="H5425" t="s">
        <v>4395</v>
      </c>
      <c r="I5425" t="s">
        <v>4395</v>
      </c>
      <c r="U5425" s="68"/>
      <c r="V5425" s="68"/>
    </row>
    <row r="5426" spans="1:22" x14ac:dyDescent="0.4">
      <c r="A5426" t="s">
        <v>9263</v>
      </c>
      <c r="B5426">
        <v>0.45966824467428802</v>
      </c>
      <c r="C5426" s="68">
        <v>1.4496940996636899E-7</v>
      </c>
      <c r="D5426" s="68">
        <v>1.9515197174191402E-5</v>
      </c>
      <c r="E5426" t="s">
        <v>4395</v>
      </c>
      <c r="F5426" t="s">
        <v>4396</v>
      </c>
      <c r="G5426" t="s">
        <v>4396</v>
      </c>
      <c r="H5426" t="s">
        <v>4395</v>
      </c>
      <c r="I5426" t="s">
        <v>4395</v>
      </c>
      <c r="U5426" s="68"/>
      <c r="V5426" s="68"/>
    </row>
    <row r="5427" spans="1:22" x14ac:dyDescent="0.4">
      <c r="A5427" t="s">
        <v>9264</v>
      </c>
      <c r="B5427">
        <v>0.459660017530653</v>
      </c>
      <c r="C5427" s="68">
        <v>1.4505317568579501E-7</v>
      </c>
      <c r="D5427" s="68">
        <v>1.95192760042782E-5</v>
      </c>
      <c r="E5427" t="s">
        <v>4396</v>
      </c>
      <c r="F5427" t="s">
        <v>4396</v>
      </c>
      <c r="G5427" t="s">
        <v>4396</v>
      </c>
      <c r="H5427" t="s">
        <v>4395</v>
      </c>
      <c r="I5427" t="s">
        <v>4395</v>
      </c>
      <c r="U5427" s="68"/>
      <c r="V5427" s="68"/>
    </row>
    <row r="5428" spans="1:22" x14ac:dyDescent="0.4">
      <c r="A5428" t="s">
        <v>9265</v>
      </c>
      <c r="B5428">
        <v>0.459660017530653</v>
      </c>
      <c r="C5428" s="68">
        <v>1.4505317568579501E-7</v>
      </c>
      <c r="D5428" s="68">
        <v>1.95192760042782E-5</v>
      </c>
      <c r="E5428" t="s">
        <v>4396</v>
      </c>
      <c r="F5428" t="s">
        <v>4396</v>
      </c>
      <c r="G5428" t="s">
        <v>4395</v>
      </c>
      <c r="H5428" t="s">
        <v>4395</v>
      </c>
      <c r="I5428" t="s">
        <v>4396</v>
      </c>
      <c r="U5428" s="68"/>
      <c r="V5428" s="68"/>
    </row>
    <row r="5429" spans="1:22" x14ac:dyDescent="0.4">
      <c r="A5429" t="s">
        <v>9266</v>
      </c>
      <c r="B5429">
        <v>0.45960304518360401</v>
      </c>
      <c r="C5429" s="68">
        <v>1.4563451600888401E-7</v>
      </c>
      <c r="D5429" s="68">
        <v>1.9593893736041798E-5</v>
      </c>
      <c r="E5429" t="s">
        <v>4396</v>
      </c>
      <c r="F5429" t="s">
        <v>4396</v>
      </c>
      <c r="G5429" t="s">
        <v>4396</v>
      </c>
      <c r="H5429" t="s">
        <v>4395</v>
      </c>
      <c r="I5429" t="s">
        <v>4395</v>
      </c>
      <c r="U5429" s="68"/>
      <c r="V5429" s="68"/>
    </row>
    <row r="5430" spans="1:22" x14ac:dyDescent="0.4">
      <c r="A5430" t="s">
        <v>9267</v>
      </c>
      <c r="B5430">
        <v>0.45954280017091598</v>
      </c>
      <c r="C5430" s="68">
        <v>1.4625166932937299E-7</v>
      </c>
      <c r="D5430" s="68">
        <v>1.9673301422720499E-5</v>
      </c>
      <c r="E5430" t="s">
        <v>4396</v>
      </c>
      <c r="F5430" t="s">
        <v>4396</v>
      </c>
      <c r="G5430" t="s">
        <v>4395</v>
      </c>
      <c r="H5430" t="s">
        <v>4395</v>
      </c>
      <c r="I5430" t="s">
        <v>4396</v>
      </c>
      <c r="U5430" s="68"/>
      <c r="V5430" s="68"/>
    </row>
    <row r="5431" spans="1:22" x14ac:dyDescent="0.4">
      <c r="A5431" t="s">
        <v>9268</v>
      </c>
      <c r="B5431">
        <v>0.45948910048950697</v>
      </c>
      <c r="C5431" s="68">
        <v>1.46803875537808E-7</v>
      </c>
      <c r="D5431" s="68">
        <v>1.9743944990064299E-5</v>
      </c>
      <c r="E5431" t="s">
        <v>4396</v>
      </c>
      <c r="F5431" t="s">
        <v>4396</v>
      </c>
      <c r="G5431" t="s">
        <v>4396</v>
      </c>
      <c r="H5431" t="s">
        <v>4395</v>
      </c>
      <c r="I5431" t="s">
        <v>4395</v>
      </c>
      <c r="U5431" s="68"/>
      <c r="V5431" s="68"/>
    </row>
    <row r="5432" spans="1:22" x14ac:dyDescent="0.4">
      <c r="A5432" t="s">
        <v>9269</v>
      </c>
      <c r="B5432">
        <v>0.45942967424526998</v>
      </c>
      <c r="C5432" s="68">
        <v>1.4741728906603301E-7</v>
      </c>
      <c r="D5432" s="68">
        <v>1.9822792915762001E-5</v>
      </c>
      <c r="E5432" t="s">
        <v>4396</v>
      </c>
      <c r="F5432" t="s">
        <v>4396</v>
      </c>
      <c r="G5432" t="s">
        <v>4396</v>
      </c>
      <c r="H5432" t="s">
        <v>4395</v>
      </c>
      <c r="I5432" t="s">
        <v>4395</v>
      </c>
      <c r="U5432" s="68"/>
      <c r="V5432" s="68"/>
    </row>
    <row r="5433" spans="1:22" x14ac:dyDescent="0.4">
      <c r="A5433" t="s">
        <v>9270</v>
      </c>
      <c r="B5433">
        <v>0.45941788505569697</v>
      </c>
      <c r="C5433" s="68">
        <v>1.47539270698096E-7</v>
      </c>
      <c r="D5433" s="68">
        <v>1.9835542492194801E-5</v>
      </c>
      <c r="E5433" t="s">
        <v>4395</v>
      </c>
      <c r="F5433" t="s">
        <v>4396</v>
      </c>
      <c r="G5433" t="s">
        <v>4395</v>
      </c>
      <c r="H5433" t="s">
        <v>4395</v>
      </c>
      <c r="I5433" t="s">
        <v>4395</v>
      </c>
      <c r="U5433" s="68"/>
      <c r="V5433" s="68"/>
    </row>
    <row r="5434" spans="1:22" x14ac:dyDescent="0.4">
      <c r="A5434" t="s">
        <v>9271</v>
      </c>
      <c r="B5434">
        <v>0.45940749181028401</v>
      </c>
      <c r="C5434" s="68">
        <v>1.4764688853080301E-7</v>
      </c>
      <c r="D5434" s="68">
        <v>1.9842703697586198E-5</v>
      </c>
      <c r="E5434" t="s">
        <v>4396</v>
      </c>
      <c r="F5434" t="s">
        <v>4396</v>
      </c>
      <c r="G5434" t="s">
        <v>4396</v>
      </c>
      <c r="H5434" t="s">
        <v>4395</v>
      </c>
      <c r="I5434" t="s">
        <v>4395</v>
      </c>
      <c r="U5434" s="68"/>
      <c r="V5434" s="68"/>
    </row>
    <row r="5435" spans="1:22" x14ac:dyDescent="0.4">
      <c r="A5435" t="s">
        <v>9272</v>
      </c>
      <c r="B5435">
        <v>0.45940749181028401</v>
      </c>
      <c r="C5435" s="68">
        <v>1.4764688853080301E-7</v>
      </c>
      <c r="D5435" s="68">
        <v>1.9842703697586198E-5</v>
      </c>
      <c r="E5435" t="s">
        <v>4396</v>
      </c>
      <c r="F5435" t="s">
        <v>4396</v>
      </c>
      <c r="G5435" t="s">
        <v>4395</v>
      </c>
      <c r="H5435" t="s">
        <v>4395</v>
      </c>
      <c r="I5435" t="s">
        <v>4396</v>
      </c>
      <c r="U5435" s="68"/>
      <c r="V5435" s="68"/>
    </row>
    <row r="5436" spans="1:22" x14ac:dyDescent="0.4">
      <c r="A5436" t="s">
        <v>9273</v>
      </c>
      <c r="B5436">
        <v>0.45939406671855099</v>
      </c>
      <c r="C5436" s="68">
        <v>1.4778601080738901E-7</v>
      </c>
      <c r="D5436" s="68">
        <v>1.9854092050246701E-5</v>
      </c>
      <c r="E5436" t="s">
        <v>4396</v>
      </c>
      <c r="F5436" t="s">
        <v>4396</v>
      </c>
      <c r="G5436" t="s">
        <v>4395</v>
      </c>
      <c r="H5436" t="s">
        <v>4395</v>
      </c>
      <c r="I5436" t="s">
        <v>4395</v>
      </c>
      <c r="U5436" s="68"/>
      <c r="V5436" s="68"/>
    </row>
    <row r="5437" spans="1:22" x14ac:dyDescent="0.4">
      <c r="A5437" t="s">
        <v>9274</v>
      </c>
      <c r="B5437">
        <v>0.45939406671855099</v>
      </c>
      <c r="C5437" s="68">
        <v>1.4778601080738901E-7</v>
      </c>
      <c r="D5437" s="68">
        <v>1.9854092050246701E-5</v>
      </c>
      <c r="E5437" t="s">
        <v>4396</v>
      </c>
      <c r="F5437" t="s">
        <v>4396</v>
      </c>
      <c r="G5437" t="s">
        <v>4396</v>
      </c>
      <c r="H5437" t="s">
        <v>4395</v>
      </c>
      <c r="I5437" t="s">
        <v>4395</v>
      </c>
      <c r="U5437" s="68"/>
      <c r="V5437" s="68"/>
    </row>
    <row r="5438" spans="1:22" x14ac:dyDescent="0.4">
      <c r="A5438" t="s">
        <v>9275</v>
      </c>
      <c r="B5438">
        <v>0.45937982370786301</v>
      </c>
      <c r="C5438" s="68">
        <v>1.4793374585214599E-7</v>
      </c>
      <c r="D5438" s="68">
        <v>1.98702833094491E-5</v>
      </c>
      <c r="E5438" t="s">
        <v>4396</v>
      </c>
      <c r="F5438" t="s">
        <v>4396</v>
      </c>
      <c r="G5438" t="s">
        <v>4396</v>
      </c>
      <c r="H5438" t="s">
        <v>4395</v>
      </c>
      <c r="I5438" t="s">
        <v>4395</v>
      </c>
      <c r="U5438" s="68"/>
      <c r="V5438" s="68"/>
    </row>
    <row r="5439" spans="1:22" x14ac:dyDescent="0.4">
      <c r="A5439" t="s">
        <v>9276</v>
      </c>
      <c r="B5439">
        <v>0.45937515579541</v>
      </c>
      <c r="C5439" s="68">
        <v>1.4798219424584001E-7</v>
      </c>
      <c r="D5439" s="68">
        <v>1.9873135001647899E-5</v>
      </c>
      <c r="E5439" t="s">
        <v>4396</v>
      </c>
      <c r="F5439" t="s">
        <v>4396</v>
      </c>
      <c r="G5439" t="s">
        <v>4395</v>
      </c>
      <c r="H5439" t="s">
        <v>4395</v>
      </c>
      <c r="I5439" t="s">
        <v>4395</v>
      </c>
      <c r="U5439" s="68"/>
      <c r="V5439" s="68"/>
    </row>
    <row r="5440" spans="1:22" x14ac:dyDescent="0.4">
      <c r="A5440" t="s">
        <v>9277</v>
      </c>
      <c r="B5440">
        <v>0.45933353392312898</v>
      </c>
      <c r="C5440" s="68">
        <v>1.48414858927459E-7</v>
      </c>
      <c r="D5440" s="68">
        <v>1.99275741356927E-5</v>
      </c>
      <c r="E5440" t="s">
        <v>4396</v>
      </c>
      <c r="F5440" t="s">
        <v>4396</v>
      </c>
      <c r="G5440" t="s">
        <v>4395</v>
      </c>
      <c r="H5440" t="s">
        <v>4395</v>
      </c>
      <c r="I5440" t="s">
        <v>4395</v>
      </c>
      <c r="U5440" s="68"/>
      <c r="V5440" s="68"/>
    </row>
    <row r="5441" spans="1:22" x14ac:dyDescent="0.4">
      <c r="A5441" t="s">
        <v>9278</v>
      </c>
      <c r="B5441">
        <v>0.45928012263305001</v>
      </c>
      <c r="C5441" s="68">
        <v>1.4897184526079E-7</v>
      </c>
      <c r="D5441" s="68">
        <v>1.99986827762608E-5</v>
      </c>
      <c r="E5441" t="s">
        <v>4396</v>
      </c>
      <c r="F5441" t="s">
        <v>4396</v>
      </c>
      <c r="G5441" t="s">
        <v>4396</v>
      </c>
      <c r="H5441" t="s">
        <v>4395</v>
      </c>
      <c r="I5441" t="s">
        <v>4396</v>
      </c>
      <c r="U5441" s="68"/>
      <c r="V5441" s="68"/>
    </row>
    <row r="5442" spans="1:22" x14ac:dyDescent="0.4">
      <c r="A5442" t="s">
        <v>9279</v>
      </c>
      <c r="B5442">
        <v>0.45926121110131302</v>
      </c>
      <c r="C5442" s="68">
        <v>1.49169537325155E-7</v>
      </c>
      <c r="D5442" s="68">
        <v>2.00215407839564E-5</v>
      </c>
      <c r="E5442" t="s">
        <v>4396</v>
      </c>
      <c r="F5442" t="s">
        <v>4396</v>
      </c>
      <c r="G5442" t="s">
        <v>4396</v>
      </c>
      <c r="H5442" t="s">
        <v>4395</v>
      </c>
      <c r="I5442" t="s">
        <v>4395</v>
      </c>
      <c r="U5442" s="68"/>
      <c r="V5442" s="68"/>
    </row>
    <row r="5443" spans="1:22" x14ac:dyDescent="0.4">
      <c r="A5443" t="s">
        <v>1270</v>
      </c>
      <c r="B5443">
        <v>0.459246968014551</v>
      </c>
      <c r="C5443" s="68">
        <v>1.49318593000458E-7</v>
      </c>
      <c r="D5443" s="68">
        <v>2.00378636113647E-5</v>
      </c>
      <c r="E5443" t="s">
        <v>4396</v>
      </c>
      <c r="F5443" t="s">
        <v>4396</v>
      </c>
      <c r="G5443" t="s">
        <v>4396</v>
      </c>
      <c r="H5443" t="s">
        <v>4395</v>
      </c>
      <c r="I5443" t="s">
        <v>4396</v>
      </c>
      <c r="U5443" s="68"/>
      <c r="V5443" s="68"/>
    </row>
    <row r="5444" spans="1:22" x14ac:dyDescent="0.4">
      <c r="A5444" t="s">
        <v>9280</v>
      </c>
      <c r="B5444">
        <v>0.45923027209564299</v>
      </c>
      <c r="C5444" s="68">
        <v>1.49493498868749E-7</v>
      </c>
      <c r="D5444" s="68">
        <v>2.0057648778667601E-5</v>
      </c>
      <c r="E5444" t="s">
        <v>4395</v>
      </c>
      <c r="F5444" t="s">
        <v>4395</v>
      </c>
      <c r="G5444" t="s">
        <v>4395</v>
      </c>
      <c r="H5444" t="s">
        <v>4395</v>
      </c>
      <c r="I5444" t="s">
        <v>4395</v>
      </c>
      <c r="U5444" s="68"/>
      <c r="V5444" s="68"/>
    </row>
    <row r="5445" spans="1:22" x14ac:dyDescent="0.4">
      <c r="A5445" t="s">
        <v>9281</v>
      </c>
      <c r="B5445">
        <v>0.45922560338440799</v>
      </c>
      <c r="C5445" s="68">
        <v>1.49542443102807E-7</v>
      </c>
      <c r="D5445" s="68">
        <v>2.0060529419183498E-5</v>
      </c>
      <c r="E5445" t="s">
        <v>4396</v>
      </c>
      <c r="F5445" t="s">
        <v>4396</v>
      </c>
      <c r="G5445" t="s">
        <v>4395</v>
      </c>
      <c r="H5445" t="s">
        <v>4395</v>
      </c>
      <c r="I5445" t="s">
        <v>4396</v>
      </c>
      <c r="U5445" s="68"/>
      <c r="V5445" s="68"/>
    </row>
    <row r="5446" spans="1:22" x14ac:dyDescent="0.4">
      <c r="A5446" t="s">
        <v>9282</v>
      </c>
      <c r="B5446">
        <v>0.459155496289533</v>
      </c>
      <c r="C5446" s="68">
        <v>1.5027924967223599E-7</v>
      </c>
      <c r="D5446" s="68">
        <v>2.0155666073278898E-5</v>
      </c>
      <c r="E5446" t="s">
        <v>4396</v>
      </c>
      <c r="F5446" t="s">
        <v>4396</v>
      </c>
      <c r="G5446" t="s">
        <v>4396</v>
      </c>
      <c r="H5446" t="s">
        <v>4395</v>
      </c>
      <c r="I5446" t="s">
        <v>4395</v>
      </c>
      <c r="U5446" s="68"/>
      <c r="V5446" s="68"/>
    </row>
    <row r="5447" spans="1:22" x14ac:dyDescent="0.4">
      <c r="A5447" t="s">
        <v>9283</v>
      </c>
      <c r="B5447">
        <v>0.45913413177350199</v>
      </c>
      <c r="C5447" s="68">
        <v>1.5050447295606401E-7</v>
      </c>
      <c r="D5447" s="68">
        <v>2.0182166108389499E-5</v>
      </c>
      <c r="E5447" t="s">
        <v>4396</v>
      </c>
      <c r="F5447" t="s">
        <v>4396</v>
      </c>
      <c r="G5447" t="s">
        <v>4396</v>
      </c>
      <c r="H5447" t="s">
        <v>4395</v>
      </c>
      <c r="I5447" t="s">
        <v>4396</v>
      </c>
      <c r="U5447" s="68"/>
      <c r="V5447" s="68"/>
    </row>
    <row r="5448" spans="1:22" x14ac:dyDescent="0.4">
      <c r="A5448" t="s">
        <v>9284</v>
      </c>
      <c r="B5448">
        <v>0.45911878023369201</v>
      </c>
      <c r="C5448" s="68">
        <v>1.5066650673779099E-7</v>
      </c>
      <c r="D5448" s="68">
        <v>2.0200184458344801E-5</v>
      </c>
      <c r="E5448" t="s">
        <v>4396</v>
      </c>
      <c r="F5448" t="s">
        <v>4396</v>
      </c>
      <c r="G5448" t="s">
        <v>4396</v>
      </c>
      <c r="H5448" t="s">
        <v>4396</v>
      </c>
      <c r="I5448" t="s">
        <v>4395</v>
      </c>
      <c r="U5448" s="68"/>
      <c r="V5448" s="68"/>
    </row>
    <row r="5449" spans="1:22" x14ac:dyDescent="0.4">
      <c r="A5449" t="s">
        <v>9285</v>
      </c>
      <c r="B5449">
        <v>0.45910453714693</v>
      </c>
      <c r="C5449" s="68">
        <v>1.5081698981812401E-7</v>
      </c>
      <c r="D5449" s="68">
        <v>2.02166478492072E-5</v>
      </c>
      <c r="E5449" t="s">
        <v>4396</v>
      </c>
      <c r="F5449" t="s">
        <v>4396</v>
      </c>
      <c r="G5449" t="s">
        <v>4395</v>
      </c>
      <c r="H5449" t="s">
        <v>4395</v>
      </c>
      <c r="I5449" t="s">
        <v>4395</v>
      </c>
      <c r="U5449" s="68"/>
      <c r="V5449" s="68"/>
    </row>
    <row r="5450" spans="1:22" x14ac:dyDescent="0.4">
      <c r="A5450" t="s">
        <v>9286</v>
      </c>
      <c r="B5450">
        <v>0.45909029406016799</v>
      </c>
      <c r="C5450" s="68">
        <v>1.5096761635104401E-7</v>
      </c>
      <c r="D5450" s="68">
        <v>2.0229411240967101E-5</v>
      </c>
      <c r="E5450" t="s">
        <v>4396</v>
      </c>
      <c r="F5450" t="s">
        <v>4396</v>
      </c>
      <c r="G5450" t="s">
        <v>4396</v>
      </c>
      <c r="H5450" t="s">
        <v>4395</v>
      </c>
      <c r="I5450" t="s">
        <v>4396</v>
      </c>
      <c r="U5450" s="68"/>
      <c r="V5450" s="68"/>
    </row>
    <row r="5451" spans="1:22" x14ac:dyDescent="0.4">
      <c r="A5451" t="s">
        <v>9287</v>
      </c>
      <c r="B5451">
        <v>0.45909029406016799</v>
      </c>
      <c r="C5451" s="68">
        <v>1.5096761635104401E-7</v>
      </c>
      <c r="D5451" s="68">
        <v>2.0229411240967101E-5</v>
      </c>
      <c r="E5451" t="s">
        <v>4396</v>
      </c>
      <c r="F5451" t="s">
        <v>4396</v>
      </c>
      <c r="G5451" t="s">
        <v>4395</v>
      </c>
      <c r="H5451" t="s">
        <v>4395</v>
      </c>
      <c r="I5451" t="s">
        <v>4396</v>
      </c>
      <c r="U5451" s="68"/>
      <c r="V5451" s="68"/>
    </row>
    <row r="5452" spans="1:22" x14ac:dyDescent="0.4">
      <c r="A5452" t="s">
        <v>9288</v>
      </c>
      <c r="B5452">
        <v>0.45904044325650101</v>
      </c>
      <c r="C5452" s="68">
        <v>1.51495940782032E-7</v>
      </c>
      <c r="D5452" s="68">
        <v>2.02964810336855E-5</v>
      </c>
      <c r="E5452" t="s">
        <v>4396</v>
      </c>
      <c r="F5452" t="s">
        <v>4396</v>
      </c>
      <c r="G5452" t="s">
        <v>4395</v>
      </c>
      <c r="H5452" t="s">
        <v>4395</v>
      </c>
      <c r="I5452" t="s">
        <v>4395</v>
      </c>
      <c r="U5452" s="68"/>
      <c r="V5452" s="68"/>
    </row>
    <row r="5453" spans="1:22" x14ac:dyDescent="0.4">
      <c r="A5453" t="s">
        <v>9289</v>
      </c>
      <c r="B5453">
        <v>0.45903005269904601</v>
      </c>
      <c r="C5453" s="68">
        <v>1.5160628310908499E-7</v>
      </c>
      <c r="D5453" s="68">
        <v>2.03075378565548E-5</v>
      </c>
      <c r="E5453" t="s">
        <v>4396</v>
      </c>
      <c r="F5453" t="s">
        <v>4396</v>
      </c>
      <c r="G5453" t="s">
        <v>4395</v>
      </c>
      <c r="H5453" t="s">
        <v>4395</v>
      </c>
      <c r="I5453" t="s">
        <v>4396</v>
      </c>
      <c r="U5453" s="68"/>
      <c r="V5453" s="68"/>
    </row>
    <row r="5454" spans="1:22" x14ac:dyDescent="0.4">
      <c r="A5454" t="s">
        <v>9290</v>
      </c>
      <c r="B5454">
        <v>0.45891225547564102</v>
      </c>
      <c r="C5454" s="68">
        <v>1.5286260493552201E-7</v>
      </c>
      <c r="D5454" s="68">
        <v>2.0472065486409799E-5</v>
      </c>
      <c r="E5454" t="s">
        <v>4396</v>
      </c>
      <c r="F5454" t="s">
        <v>4396</v>
      </c>
      <c r="G5454" t="s">
        <v>4396</v>
      </c>
      <c r="H5454" t="s">
        <v>4395</v>
      </c>
      <c r="I5454" t="s">
        <v>4395</v>
      </c>
      <c r="U5454" s="68"/>
      <c r="V5454" s="68"/>
    </row>
    <row r="5455" spans="1:22" x14ac:dyDescent="0.4">
      <c r="A5455" t="s">
        <v>9291</v>
      </c>
      <c r="B5455">
        <v>0.45889200059181201</v>
      </c>
      <c r="C5455" s="68">
        <v>1.5307962449404399E-7</v>
      </c>
      <c r="D5455" s="68">
        <v>2.0495204871524001E-5</v>
      </c>
      <c r="E5455" t="s">
        <v>4396</v>
      </c>
      <c r="F5455" t="s">
        <v>4396</v>
      </c>
      <c r="G5455" t="s">
        <v>4395</v>
      </c>
      <c r="H5455" t="s">
        <v>4395</v>
      </c>
      <c r="I5455" t="s">
        <v>4395</v>
      </c>
      <c r="U5455" s="68"/>
      <c r="V5455" s="68"/>
    </row>
    <row r="5456" spans="1:22" x14ac:dyDescent="0.4">
      <c r="A5456" t="s">
        <v>9292</v>
      </c>
      <c r="B5456">
        <v>0.458890890845498</v>
      </c>
      <c r="C5456" s="68">
        <v>1.53091523287857E-7</v>
      </c>
      <c r="D5456" s="68">
        <v>2.0495204871524001E-5</v>
      </c>
      <c r="E5456" t="s">
        <v>4396</v>
      </c>
      <c r="F5456" t="s">
        <v>4396</v>
      </c>
      <c r="G5456" t="s">
        <v>4396</v>
      </c>
      <c r="H5456" t="s">
        <v>4395</v>
      </c>
      <c r="I5456" t="s">
        <v>4396</v>
      </c>
      <c r="U5456" s="68"/>
      <c r="V5456" s="68"/>
    </row>
    <row r="5457" spans="1:22" x14ac:dyDescent="0.4">
      <c r="A5457" t="s">
        <v>9293</v>
      </c>
      <c r="B5457">
        <v>0.45886240467197398</v>
      </c>
      <c r="C5457" s="68">
        <v>1.5339725677992301E-7</v>
      </c>
      <c r="D5457" s="68">
        <v>2.0532370452549702E-5</v>
      </c>
      <c r="E5457" t="s">
        <v>4396</v>
      </c>
      <c r="F5457" t="s">
        <v>4396</v>
      </c>
      <c r="G5457" t="s">
        <v>4395</v>
      </c>
      <c r="H5457" t="s">
        <v>4395</v>
      </c>
      <c r="I5457" t="s">
        <v>4396</v>
      </c>
      <c r="U5457" s="68"/>
      <c r="V5457" s="68"/>
    </row>
    <row r="5458" spans="1:22" x14ac:dyDescent="0.4">
      <c r="A5458" t="s">
        <v>9294</v>
      </c>
      <c r="B5458">
        <v>0.45885528312859297</v>
      </c>
      <c r="C5458" s="68">
        <v>1.53473781159459E-7</v>
      </c>
      <c r="D5458" s="68">
        <v>2.0538848172662501E-5</v>
      </c>
      <c r="E5458" t="s">
        <v>4396</v>
      </c>
      <c r="F5458" t="s">
        <v>4396</v>
      </c>
      <c r="G5458" t="s">
        <v>4396</v>
      </c>
      <c r="H5458" t="s">
        <v>4395</v>
      </c>
      <c r="I5458" t="s">
        <v>4396</v>
      </c>
      <c r="U5458" s="68"/>
      <c r="V5458" s="68"/>
    </row>
    <row r="5459" spans="1:22" x14ac:dyDescent="0.4">
      <c r="A5459" t="s">
        <v>9295</v>
      </c>
      <c r="B5459">
        <v>0.45881255386830599</v>
      </c>
      <c r="C5459" s="68">
        <v>1.5393369316014201E-7</v>
      </c>
      <c r="D5459" s="68">
        <v>2.0596621513052999E-5</v>
      </c>
      <c r="E5459" t="s">
        <v>4396</v>
      </c>
      <c r="F5459" t="s">
        <v>4396</v>
      </c>
      <c r="G5459" t="s">
        <v>4395</v>
      </c>
      <c r="H5459" t="s">
        <v>4395</v>
      </c>
      <c r="I5459" t="s">
        <v>4395</v>
      </c>
      <c r="U5459" s="68"/>
      <c r="V5459" s="68"/>
    </row>
    <row r="5460" spans="1:22" x14ac:dyDescent="0.4">
      <c r="A5460" t="s">
        <v>9296</v>
      </c>
      <c r="B5460">
        <v>0.45879118923816298</v>
      </c>
      <c r="C5460" s="68">
        <v>1.5416414215385299E-7</v>
      </c>
      <c r="D5460" s="68">
        <v>2.0623676720892399E-5</v>
      </c>
      <c r="E5460" t="s">
        <v>4396</v>
      </c>
      <c r="F5460" t="s">
        <v>4396</v>
      </c>
      <c r="G5460" t="s">
        <v>4396</v>
      </c>
      <c r="H5460" t="s">
        <v>4395</v>
      </c>
      <c r="I5460" t="s">
        <v>4396</v>
      </c>
      <c r="U5460" s="68"/>
      <c r="V5460" s="68"/>
    </row>
    <row r="5461" spans="1:22" x14ac:dyDescent="0.4">
      <c r="A5461" t="s">
        <v>9297</v>
      </c>
      <c r="B5461">
        <v>0.45878406769478203</v>
      </c>
      <c r="C5461" s="68">
        <v>1.54241031631282E-7</v>
      </c>
      <c r="D5461" s="68">
        <v>2.0630182988239999E-5</v>
      </c>
      <c r="E5461" t="s">
        <v>4396</v>
      </c>
      <c r="F5461" t="s">
        <v>4396</v>
      </c>
      <c r="G5461" t="s">
        <v>4396</v>
      </c>
      <c r="H5461" t="s">
        <v>4395</v>
      </c>
      <c r="I5461" t="s">
        <v>4395</v>
      </c>
      <c r="U5461" s="68"/>
      <c r="V5461" s="68"/>
    </row>
    <row r="5462" spans="1:22" x14ac:dyDescent="0.4">
      <c r="A5462" t="s">
        <v>9298</v>
      </c>
      <c r="B5462">
        <v>0.45876982460802002</v>
      </c>
      <c r="C5462" s="68">
        <v>1.5439492040468601E-7</v>
      </c>
      <c r="D5462" s="68">
        <v>2.0646983864088699E-5</v>
      </c>
      <c r="E5462" t="s">
        <v>4395</v>
      </c>
      <c r="F5462" t="s">
        <v>4395</v>
      </c>
      <c r="G5462" t="s">
        <v>4396</v>
      </c>
      <c r="H5462" t="s">
        <v>4395</v>
      </c>
      <c r="I5462" t="s">
        <v>4395</v>
      </c>
      <c r="U5462" s="68"/>
      <c r="V5462" s="68"/>
    </row>
    <row r="5463" spans="1:22" x14ac:dyDescent="0.4">
      <c r="A5463" t="s">
        <v>9299</v>
      </c>
      <c r="B5463">
        <v>0.45874133843449599</v>
      </c>
      <c r="C5463" s="68">
        <v>1.54703137689331E-7</v>
      </c>
      <c r="D5463" s="68">
        <v>2.06844129107909E-5</v>
      </c>
      <c r="E5463" t="s">
        <v>4396</v>
      </c>
      <c r="F5463" t="s">
        <v>4396</v>
      </c>
      <c r="G5463" t="s">
        <v>4396</v>
      </c>
      <c r="H5463" t="s">
        <v>4395</v>
      </c>
      <c r="I5463" t="s">
        <v>4395</v>
      </c>
      <c r="U5463" s="68"/>
      <c r="V5463" s="68"/>
    </row>
    <row r="5464" spans="1:22" x14ac:dyDescent="0.4">
      <c r="A5464" t="s">
        <v>921</v>
      </c>
      <c r="B5464">
        <v>0.45872820596890501</v>
      </c>
      <c r="C5464" s="68">
        <v>1.5484542722064001E-7</v>
      </c>
      <c r="D5464" s="68">
        <v>2.0699647126169999E-5</v>
      </c>
      <c r="E5464" t="s">
        <v>4396</v>
      </c>
      <c r="F5464" t="s">
        <v>4396</v>
      </c>
      <c r="G5464" t="s">
        <v>4395</v>
      </c>
      <c r="H5464" t="s">
        <v>4395</v>
      </c>
      <c r="I5464" t="s">
        <v>4396</v>
      </c>
      <c r="U5464" s="68"/>
      <c r="V5464" s="68"/>
    </row>
    <row r="5465" spans="1:22" x14ac:dyDescent="0.4">
      <c r="A5465" t="s">
        <v>9300</v>
      </c>
      <c r="B5465">
        <v>0.45869148763082801</v>
      </c>
      <c r="C5465" s="68">
        <v>1.55243931529868E-7</v>
      </c>
      <c r="D5465" s="68">
        <v>2.07491201380293E-5</v>
      </c>
      <c r="E5465" t="s">
        <v>4396</v>
      </c>
      <c r="F5465" t="s">
        <v>4396</v>
      </c>
      <c r="G5465" t="s">
        <v>4396</v>
      </c>
      <c r="H5465" t="s">
        <v>4395</v>
      </c>
      <c r="I5465" t="s">
        <v>4395</v>
      </c>
      <c r="U5465" s="68"/>
      <c r="V5465" s="68"/>
    </row>
    <row r="5466" spans="1:22" x14ac:dyDescent="0.4">
      <c r="A5466" t="s">
        <v>9301</v>
      </c>
      <c r="B5466">
        <v>0.45859289736737202</v>
      </c>
      <c r="C5466" s="68">
        <v>1.5631878047922499E-7</v>
      </c>
      <c r="D5466" s="68">
        <v>2.0888955307168698E-5</v>
      </c>
      <c r="E5466" t="s">
        <v>4396</v>
      </c>
      <c r="F5466" t="s">
        <v>4396</v>
      </c>
      <c r="G5466" t="s">
        <v>4395</v>
      </c>
      <c r="H5466" t="s">
        <v>4395</v>
      </c>
      <c r="I5466" t="s">
        <v>4396</v>
      </c>
      <c r="U5466" s="68"/>
      <c r="V5466" s="68"/>
    </row>
    <row r="5467" spans="1:22" x14ac:dyDescent="0.4">
      <c r="A5467" t="s">
        <v>9302</v>
      </c>
      <c r="B5467">
        <v>0.45858577586202798</v>
      </c>
      <c r="C5467" s="68">
        <v>1.5639669485552E-7</v>
      </c>
      <c r="D5467" s="68">
        <v>2.08955428226207E-5</v>
      </c>
      <c r="E5467" t="s">
        <v>4396</v>
      </c>
      <c r="F5467" t="s">
        <v>4396</v>
      </c>
      <c r="G5467" t="s">
        <v>4396</v>
      </c>
      <c r="H5467" t="s">
        <v>4396</v>
      </c>
      <c r="I5467" t="s">
        <v>4396</v>
      </c>
      <c r="U5467" s="68"/>
      <c r="V5467" s="68"/>
    </row>
    <row r="5468" spans="1:22" x14ac:dyDescent="0.4">
      <c r="A5468" t="s">
        <v>9303</v>
      </c>
      <c r="B5468">
        <v>0.458575093604013</v>
      </c>
      <c r="C5468" s="68">
        <v>1.5651363591974101E-7</v>
      </c>
      <c r="D5468" s="68">
        <v>2.09073411749452E-5</v>
      </c>
      <c r="E5468" t="s">
        <v>4395</v>
      </c>
      <c r="F5468" t="s">
        <v>4396</v>
      </c>
      <c r="G5468" t="s">
        <v>4395</v>
      </c>
      <c r="H5468" t="s">
        <v>4395</v>
      </c>
      <c r="I5468" t="s">
        <v>4395</v>
      </c>
      <c r="U5468" s="68"/>
      <c r="V5468" s="68"/>
    </row>
    <row r="5469" spans="1:22" x14ac:dyDescent="0.4">
      <c r="A5469" t="s">
        <v>9304</v>
      </c>
      <c r="B5469">
        <v>0.45857042139335003</v>
      </c>
      <c r="C5469" s="68">
        <v>1.5656480988175399E-7</v>
      </c>
      <c r="D5469" s="68">
        <v>2.0910351543594702E-5</v>
      </c>
      <c r="E5469" t="s">
        <v>4396</v>
      </c>
      <c r="F5469" t="s">
        <v>4396</v>
      </c>
      <c r="G5469" t="s">
        <v>4395</v>
      </c>
      <c r="H5469" t="s">
        <v>4395</v>
      </c>
      <c r="I5469" t="s">
        <v>4396</v>
      </c>
      <c r="U5469" s="68"/>
      <c r="V5469" s="68"/>
    </row>
    <row r="5470" spans="1:22" x14ac:dyDescent="0.4">
      <c r="A5470" t="s">
        <v>9305</v>
      </c>
      <c r="B5470">
        <v>0.45855617830658801</v>
      </c>
      <c r="C5470" s="68">
        <v>1.56720910650811E-7</v>
      </c>
      <c r="D5470" s="68">
        <v>2.0927371974773999E-5</v>
      </c>
      <c r="E5470" t="s">
        <v>4396</v>
      </c>
      <c r="F5470" t="s">
        <v>4396</v>
      </c>
      <c r="G5470" t="s">
        <v>4395</v>
      </c>
      <c r="H5470" t="s">
        <v>4395</v>
      </c>
      <c r="I5470" t="s">
        <v>4395</v>
      </c>
      <c r="U5470" s="68"/>
      <c r="V5470" s="68"/>
    </row>
    <row r="5471" spans="1:22" x14ac:dyDescent="0.4">
      <c r="A5471" t="s">
        <v>9306</v>
      </c>
      <c r="B5471">
        <v>0.45854905676320701</v>
      </c>
      <c r="C5471" s="68">
        <v>1.56799016727666E-7</v>
      </c>
      <c r="D5471" s="68">
        <v>2.0933732923812899E-5</v>
      </c>
      <c r="E5471" t="s">
        <v>4396</v>
      </c>
      <c r="F5471" t="s">
        <v>4396</v>
      </c>
      <c r="G5471" t="s">
        <v>4395</v>
      </c>
      <c r="H5471" t="s">
        <v>4395</v>
      </c>
      <c r="I5471" t="s">
        <v>4395</v>
      </c>
      <c r="U5471" s="68"/>
      <c r="V5471" s="68"/>
    </row>
    <row r="5472" spans="1:22" x14ac:dyDescent="0.4">
      <c r="A5472" t="s">
        <v>9307</v>
      </c>
      <c r="B5472">
        <v>0.45854660758263699</v>
      </c>
      <c r="C5472" s="68">
        <v>1.5682588688906099E-7</v>
      </c>
      <c r="D5472" s="68">
        <v>2.0933732923812899E-5</v>
      </c>
      <c r="E5472" t="s">
        <v>4396</v>
      </c>
      <c r="F5472" t="s">
        <v>4396</v>
      </c>
      <c r="G5472" t="s">
        <v>4395</v>
      </c>
      <c r="H5472" t="s">
        <v>4395</v>
      </c>
      <c r="I5472" t="s">
        <v>4395</v>
      </c>
      <c r="U5472" s="68"/>
      <c r="V5472" s="68"/>
    </row>
    <row r="5473" spans="1:22" x14ac:dyDescent="0.4">
      <c r="A5473" t="s">
        <v>9308</v>
      </c>
      <c r="B5473">
        <v>0.45853866970516999</v>
      </c>
      <c r="C5473" s="68">
        <v>1.56913004202008E-7</v>
      </c>
      <c r="D5473" s="68">
        <v>2.0941533249702998E-5</v>
      </c>
      <c r="E5473" t="s">
        <v>4396</v>
      </c>
      <c r="F5473" t="s">
        <v>4396</v>
      </c>
      <c r="G5473" t="s">
        <v>4396</v>
      </c>
      <c r="H5473" t="s">
        <v>4395</v>
      </c>
      <c r="I5473" t="s">
        <v>4396</v>
      </c>
      <c r="U5473" s="68"/>
      <c r="V5473" s="68"/>
    </row>
    <row r="5474" spans="1:22" x14ac:dyDescent="0.4">
      <c r="A5474" t="s">
        <v>9309</v>
      </c>
      <c r="B5474">
        <v>0.45852057058968299</v>
      </c>
      <c r="C5474" s="68">
        <v>1.5711181270887699E-7</v>
      </c>
      <c r="D5474" s="68">
        <v>2.0964234252937799E-5</v>
      </c>
      <c r="E5474" t="s">
        <v>4396</v>
      </c>
      <c r="F5474" t="s">
        <v>4396</v>
      </c>
      <c r="G5474" t="s">
        <v>4396</v>
      </c>
      <c r="H5474" t="s">
        <v>4395</v>
      </c>
      <c r="I5474" t="s">
        <v>4396</v>
      </c>
      <c r="U5474" s="68"/>
      <c r="V5474" s="68"/>
    </row>
    <row r="5475" spans="1:22" x14ac:dyDescent="0.4">
      <c r="A5475" t="s">
        <v>9310</v>
      </c>
      <c r="B5475">
        <v>0.45851344904630198</v>
      </c>
      <c r="C5475" s="68">
        <v>1.57190104706606E-7</v>
      </c>
      <c r="D5475" s="68">
        <v>2.0970848763431599E-5</v>
      </c>
      <c r="E5475" t="s">
        <v>4396</v>
      </c>
      <c r="F5475" t="s">
        <v>4395</v>
      </c>
      <c r="G5475" t="s">
        <v>4395</v>
      </c>
      <c r="H5475" t="s">
        <v>4395</v>
      </c>
      <c r="I5475" t="s">
        <v>4396</v>
      </c>
      <c r="U5475" s="68"/>
      <c r="V5475" s="68"/>
    </row>
    <row r="5476" spans="1:22" x14ac:dyDescent="0.4">
      <c r="A5476" t="s">
        <v>9311</v>
      </c>
      <c r="B5476">
        <v>0.458503062241846</v>
      </c>
      <c r="C5476" s="68">
        <v>1.5730436071426101E-7</v>
      </c>
      <c r="D5476" s="68">
        <v>2.0982257966028899E-5</v>
      </c>
      <c r="E5476" t="s">
        <v>4395</v>
      </c>
      <c r="F5476" t="s">
        <v>4395</v>
      </c>
      <c r="G5476" t="s">
        <v>4395</v>
      </c>
      <c r="H5476" t="s">
        <v>4395</v>
      </c>
      <c r="I5476" t="s">
        <v>4396</v>
      </c>
      <c r="U5476" s="68"/>
      <c r="V5476" s="68"/>
    </row>
    <row r="5477" spans="1:22" x14ac:dyDescent="0.4">
      <c r="A5477" t="s">
        <v>9312</v>
      </c>
      <c r="B5477">
        <v>0.45849319629255902</v>
      </c>
      <c r="C5477" s="68">
        <v>1.5741296065299199E-7</v>
      </c>
      <c r="D5477" s="68">
        <v>2.09929086961656E-5</v>
      </c>
      <c r="E5477" t="s">
        <v>4396</v>
      </c>
      <c r="F5477" t="s">
        <v>4396</v>
      </c>
      <c r="G5477" t="s">
        <v>4396</v>
      </c>
      <c r="H5477" t="s">
        <v>4395</v>
      </c>
      <c r="I5477" t="s">
        <v>4395</v>
      </c>
      <c r="U5477" s="68"/>
      <c r="V5477" s="68"/>
    </row>
    <row r="5478" spans="1:22" x14ac:dyDescent="0.4">
      <c r="A5478" t="s">
        <v>9313</v>
      </c>
      <c r="B5478">
        <v>0.458463598242634</v>
      </c>
      <c r="C5478" s="68">
        <v>1.5773919220168499E-7</v>
      </c>
      <c r="D5478" s="68">
        <v>2.10325740249098E-5</v>
      </c>
      <c r="E5478" t="s">
        <v>4396</v>
      </c>
      <c r="F5478" t="s">
        <v>4396</v>
      </c>
      <c r="G5478" t="s">
        <v>4396</v>
      </c>
      <c r="H5478" t="s">
        <v>4395</v>
      </c>
      <c r="I5478" t="s">
        <v>4395</v>
      </c>
      <c r="U5478" s="68"/>
      <c r="V5478" s="68"/>
    </row>
    <row r="5479" spans="1:22" x14ac:dyDescent="0.4">
      <c r="A5479" t="s">
        <v>9314</v>
      </c>
      <c r="B5479">
        <v>0.45842554199179297</v>
      </c>
      <c r="C5479" s="68">
        <v>1.5815959885595599E-7</v>
      </c>
      <c r="D5479" s="68">
        <v>2.1084779664390802E-5</v>
      </c>
      <c r="E5479" t="s">
        <v>4396</v>
      </c>
      <c r="F5479" t="s">
        <v>4395</v>
      </c>
      <c r="G5479" t="s">
        <v>4396</v>
      </c>
      <c r="H5479" t="s">
        <v>4395</v>
      </c>
      <c r="I5479" t="s">
        <v>4395</v>
      </c>
      <c r="U5479" s="68"/>
      <c r="V5479" s="68"/>
    </row>
    <row r="5480" spans="1:22" x14ac:dyDescent="0.4">
      <c r="A5480" t="s">
        <v>9315</v>
      </c>
      <c r="B5480">
        <v>0.458411298981105</v>
      </c>
      <c r="C5480" s="68">
        <v>1.5831721594732701E-7</v>
      </c>
      <c r="D5480" s="68">
        <v>2.11019392925251E-5</v>
      </c>
      <c r="E5480" t="s">
        <v>4396</v>
      </c>
      <c r="F5480" t="s">
        <v>4396</v>
      </c>
      <c r="G5480" t="s">
        <v>4396</v>
      </c>
      <c r="H5480" t="s">
        <v>4395</v>
      </c>
      <c r="I5480" t="s">
        <v>4395</v>
      </c>
      <c r="U5480" s="68"/>
      <c r="V5480" s="68"/>
    </row>
    <row r="5481" spans="1:22" x14ac:dyDescent="0.4">
      <c r="A5481" t="s">
        <v>9316</v>
      </c>
      <c r="B5481">
        <v>0.45838526126544299</v>
      </c>
      <c r="C5481" s="68">
        <v>1.5860574410813901E-7</v>
      </c>
      <c r="D5481" s="68">
        <v>2.1136538474313999E-5</v>
      </c>
      <c r="E5481" t="s">
        <v>4396</v>
      </c>
      <c r="F5481" t="s">
        <v>4396</v>
      </c>
      <c r="G5481" t="s">
        <v>4395</v>
      </c>
      <c r="H5481" t="s">
        <v>4395</v>
      </c>
      <c r="I5481" t="s">
        <v>4395</v>
      </c>
      <c r="U5481" s="68"/>
      <c r="V5481" s="68"/>
    </row>
    <row r="5482" spans="1:22" x14ac:dyDescent="0.4">
      <c r="A5482" t="s">
        <v>9317</v>
      </c>
      <c r="B5482">
        <v>0.458375691454386</v>
      </c>
      <c r="C5482" s="68">
        <v>1.5871191480484301E-7</v>
      </c>
      <c r="D5482" s="68">
        <v>2.1146827660248101E-5</v>
      </c>
      <c r="E5482" t="s">
        <v>4395</v>
      </c>
      <c r="F5482" t="s">
        <v>4396</v>
      </c>
      <c r="G5482" t="s">
        <v>4395</v>
      </c>
      <c r="H5482" t="s">
        <v>4395</v>
      </c>
      <c r="I5482" t="s">
        <v>4395</v>
      </c>
      <c r="U5482" s="68"/>
      <c r="V5482" s="68"/>
    </row>
    <row r="5483" spans="1:22" x14ac:dyDescent="0.4">
      <c r="A5483" t="s">
        <v>9318</v>
      </c>
      <c r="B5483">
        <v>0.45837101817868098</v>
      </c>
      <c r="C5483" s="68">
        <v>1.5876378634023399E-7</v>
      </c>
      <c r="D5483" s="68">
        <v>2.11496417787964E-5</v>
      </c>
      <c r="E5483" t="s">
        <v>4396</v>
      </c>
      <c r="F5483" t="s">
        <v>4396</v>
      </c>
      <c r="G5483" t="s">
        <v>4395</v>
      </c>
      <c r="H5483" t="s">
        <v>4395</v>
      </c>
      <c r="I5483" t="s">
        <v>4395</v>
      </c>
      <c r="U5483" s="68"/>
      <c r="V5483" s="68"/>
    </row>
    <row r="5484" spans="1:22" x14ac:dyDescent="0.4">
      <c r="A5484" t="s">
        <v>9319</v>
      </c>
      <c r="B5484">
        <v>0.45836856994904202</v>
      </c>
      <c r="C5484" s="68">
        <v>1.5879096719111299E-7</v>
      </c>
      <c r="D5484" s="68">
        <v>2.11496417787964E-5</v>
      </c>
      <c r="E5484" t="s">
        <v>4396</v>
      </c>
      <c r="F5484" t="s">
        <v>4396</v>
      </c>
      <c r="G5484" t="s">
        <v>4395</v>
      </c>
      <c r="H5484" t="s">
        <v>4395</v>
      </c>
      <c r="I5484" t="s">
        <v>4395</v>
      </c>
      <c r="U5484" s="68"/>
      <c r="V5484" s="68"/>
    </row>
    <row r="5485" spans="1:22" x14ac:dyDescent="0.4">
      <c r="A5485" t="s">
        <v>9320</v>
      </c>
      <c r="B5485">
        <v>0.45832502492522398</v>
      </c>
      <c r="C5485" s="68">
        <v>1.5927515743593899E-7</v>
      </c>
      <c r="D5485" s="68">
        <v>2.1210262835665201E-5</v>
      </c>
      <c r="E5485" t="s">
        <v>4396</v>
      </c>
      <c r="F5485" t="s">
        <v>4396</v>
      </c>
      <c r="G5485" t="s">
        <v>4396</v>
      </c>
      <c r="H5485" t="s">
        <v>4395</v>
      </c>
      <c r="I5485" t="s">
        <v>4395</v>
      </c>
      <c r="U5485" s="68"/>
      <c r="V5485" s="68"/>
    </row>
    <row r="5486" spans="1:22" x14ac:dyDescent="0.4">
      <c r="A5486" t="s">
        <v>9321</v>
      </c>
      <c r="B5486">
        <v>0.45819053231544699</v>
      </c>
      <c r="C5486" s="68">
        <v>1.6077953386162199E-7</v>
      </c>
      <c r="D5486" s="68">
        <v>2.14066925794676E-5</v>
      </c>
      <c r="E5486" t="s">
        <v>4395</v>
      </c>
      <c r="F5486" t="s">
        <v>4396</v>
      </c>
      <c r="G5486" t="s">
        <v>4396</v>
      </c>
      <c r="H5486" t="s">
        <v>4395</v>
      </c>
      <c r="I5486" t="s">
        <v>4396</v>
      </c>
      <c r="U5486" s="68"/>
      <c r="V5486" s="68"/>
    </row>
    <row r="5487" spans="1:22" x14ac:dyDescent="0.4">
      <c r="A5487" t="s">
        <v>9322</v>
      </c>
      <c r="B5487">
        <v>0.45818259507192699</v>
      </c>
      <c r="C5487" s="68">
        <v>1.6086873889370299E-7</v>
      </c>
      <c r="D5487" s="68">
        <v>2.1414664682663498E-5</v>
      </c>
      <c r="E5487" t="s">
        <v>4396</v>
      </c>
      <c r="F5487" t="s">
        <v>4396</v>
      </c>
      <c r="G5487" t="s">
        <v>4396</v>
      </c>
      <c r="H5487" t="s">
        <v>4395</v>
      </c>
      <c r="I5487" t="s">
        <v>4396</v>
      </c>
      <c r="U5487" s="68"/>
      <c r="V5487" s="68"/>
    </row>
    <row r="5488" spans="1:22" x14ac:dyDescent="0.4">
      <c r="A5488" t="s">
        <v>9323</v>
      </c>
      <c r="B5488">
        <v>0.45816204629407198</v>
      </c>
      <c r="C5488" s="68">
        <v>1.6109990182934999E-7</v>
      </c>
      <c r="D5488" s="68">
        <v>2.1441527710538201E-5</v>
      </c>
      <c r="E5488" t="s">
        <v>4396</v>
      </c>
      <c r="F5488" t="s">
        <v>4396</v>
      </c>
      <c r="G5488" t="s">
        <v>4396</v>
      </c>
      <c r="H5488" t="s">
        <v>4395</v>
      </c>
      <c r="I5488" t="s">
        <v>4395</v>
      </c>
      <c r="U5488" s="68"/>
      <c r="V5488" s="68"/>
    </row>
    <row r="5489" spans="1:22" x14ac:dyDescent="0.4">
      <c r="A5489" t="s">
        <v>9324</v>
      </c>
      <c r="B5489">
        <v>0.45809439199330498</v>
      </c>
      <c r="C5489" s="68">
        <v>1.6186321919433501E-7</v>
      </c>
      <c r="D5489" s="68">
        <v>2.15391949220482E-5</v>
      </c>
      <c r="E5489" t="s">
        <v>4396</v>
      </c>
      <c r="F5489" t="s">
        <v>4396</v>
      </c>
      <c r="G5489" t="s">
        <v>4395</v>
      </c>
      <c r="H5489" t="s">
        <v>4395</v>
      </c>
      <c r="I5489" t="s">
        <v>4396</v>
      </c>
      <c r="U5489" s="68"/>
      <c r="V5489" s="68"/>
    </row>
    <row r="5490" spans="1:22" x14ac:dyDescent="0.4">
      <c r="A5490" t="s">
        <v>9325</v>
      </c>
      <c r="B5490">
        <v>0.45808727048796199</v>
      </c>
      <c r="C5490" s="68">
        <v>1.6194376887506099E-7</v>
      </c>
      <c r="D5490" s="68">
        <v>2.15459869625561E-5</v>
      </c>
      <c r="E5490" t="s">
        <v>4396</v>
      </c>
      <c r="F5490" t="s">
        <v>4396</v>
      </c>
      <c r="G5490" t="s">
        <v>4395</v>
      </c>
      <c r="H5490" t="s">
        <v>4395</v>
      </c>
      <c r="I5490" t="s">
        <v>4395</v>
      </c>
      <c r="U5490" s="68"/>
      <c r="V5490" s="68"/>
    </row>
    <row r="5491" spans="1:22" x14ac:dyDescent="0.4">
      <c r="A5491" t="s">
        <v>9326</v>
      </c>
      <c r="B5491">
        <v>0.45805440820395998</v>
      </c>
      <c r="C5491" s="68">
        <v>1.6231596229150099E-7</v>
      </c>
      <c r="D5491" s="68">
        <v>2.1591571521019401E-5</v>
      </c>
      <c r="E5491" t="s">
        <v>4396</v>
      </c>
      <c r="F5491" t="s">
        <v>4396</v>
      </c>
      <c r="G5491" t="s">
        <v>4396</v>
      </c>
      <c r="H5491" t="s">
        <v>4395</v>
      </c>
      <c r="I5491" t="s">
        <v>4396</v>
      </c>
      <c r="U5491" s="68"/>
      <c r="V5491" s="68"/>
    </row>
    <row r="5492" spans="1:22" x14ac:dyDescent="0.4">
      <c r="A5492" t="s">
        <v>9327</v>
      </c>
      <c r="B5492">
        <v>0.45804728671129502</v>
      </c>
      <c r="C5492" s="68">
        <v>1.62396726827219E-7</v>
      </c>
      <c r="D5492" s="68">
        <v>2.1598380122036799E-5</v>
      </c>
      <c r="E5492" t="s">
        <v>4396</v>
      </c>
      <c r="F5492" t="s">
        <v>4396</v>
      </c>
      <c r="G5492" t="s">
        <v>4395</v>
      </c>
      <c r="H5492" t="s">
        <v>4395</v>
      </c>
      <c r="I5492" t="s">
        <v>4395</v>
      </c>
      <c r="U5492" s="68"/>
      <c r="V5492" s="68"/>
    </row>
    <row r="5493" spans="1:22" x14ac:dyDescent="0.4">
      <c r="A5493" t="s">
        <v>9328</v>
      </c>
      <c r="B5493">
        <v>0.45788074683299101</v>
      </c>
      <c r="C5493" s="68">
        <v>1.6429642017707901E-7</v>
      </c>
      <c r="D5493" s="68">
        <v>2.18470554119897E-5</v>
      </c>
      <c r="E5493" t="s">
        <v>4396</v>
      </c>
      <c r="F5493" t="s">
        <v>4396</v>
      </c>
      <c r="G5493" t="s">
        <v>4395</v>
      </c>
      <c r="H5493" t="s">
        <v>4395</v>
      </c>
      <c r="I5493" t="s">
        <v>4395</v>
      </c>
      <c r="U5493" s="68"/>
      <c r="V5493" s="68"/>
    </row>
    <row r="5494" spans="1:22" x14ac:dyDescent="0.4">
      <c r="A5494" t="s">
        <v>9329</v>
      </c>
      <c r="B5494">
        <v>0.45785826705524402</v>
      </c>
      <c r="C5494" s="68">
        <v>1.64554462016224E-7</v>
      </c>
      <c r="D5494" s="68">
        <v>2.1877383889726801E-5</v>
      </c>
      <c r="E5494" t="s">
        <v>4395</v>
      </c>
      <c r="F5494" t="s">
        <v>4396</v>
      </c>
      <c r="G5494" t="s">
        <v>4395</v>
      </c>
      <c r="H5494" t="s">
        <v>4395</v>
      </c>
      <c r="I5494" t="s">
        <v>4395</v>
      </c>
      <c r="U5494" s="68"/>
      <c r="V5494" s="68"/>
    </row>
    <row r="5495" spans="1:22" x14ac:dyDescent="0.4">
      <c r="A5495" t="s">
        <v>9330</v>
      </c>
      <c r="B5495">
        <v>0.45782265933833899</v>
      </c>
      <c r="C5495" s="68">
        <v>1.64963989072248E-7</v>
      </c>
      <c r="D5495" s="68">
        <v>2.19275886499714E-5</v>
      </c>
      <c r="E5495" t="s">
        <v>4396</v>
      </c>
      <c r="F5495" t="s">
        <v>4396</v>
      </c>
      <c r="G5495" t="s">
        <v>4396</v>
      </c>
      <c r="H5495" t="s">
        <v>4395</v>
      </c>
      <c r="I5495" t="s">
        <v>4395</v>
      </c>
      <c r="U5495" s="68"/>
      <c r="V5495" s="68"/>
    </row>
    <row r="5496" spans="1:22" x14ac:dyDescent="0.4">
      <c r="A5496" t="s">
        <v>9331</v>
      </c>
      <c r="B5496">
        <v>0.45782021403756901</v>
      </c>
      <c r="C5496" s="68">
        <v>1.6499214832281699E-7</v>
      </c>
      <c r="D5496" s="68">
        <v>2.19275886499714E-5</v>
      </c>
      <c r="E5496" t="s">
        <v>4396</v>
      </c>
      <c r="F5496" t="s">
        <v>4396</v>
      </c>
      <c r="G5496" t="s">
        <v>4396</v>
      </c>
      <c r="H5496" t="s">
        <v>4395</v>
      </c>
      <c r="I5496" t="s">
        <v>4395</v>
      </c>
      <c r="U5496" s="68"/>
      <c r="V5496" s="68"/>
    </row>
    <row r="5497" spans="1:22" x14ac:dyDescent="0.4">
      <c r="A5497" t="s">
        <v>9332</v>
      </c>
      <c r="B5497">
        <v>0.45781309253222502</v>
      </c>
      <c r="C5497" s="68">
        <v>1.6507418328703701E-7</v>
      </c>
      <c r="D5497" s="68">
        <v>2.1934498716344501E-5</v>
      </c>
      <c r="E5497" t="s">
        <v>4396</v>
      </c>
      <c r="F5497" t="s">
        <v>4396</v>
      </c>
      <c r="G5497" t="s">
        <v>4396</v>
      </c>
      <c r="H5497" t="s">
        <v>4395</v>
      </c>
      <c r="I5497" t="s">
        <v>4395</v>
      </c>
      <c r="U5497" s="68"/>
      <c r="V5497" s="68"/>
    </row>
    <row r="5498" spans="1:22" x14ac:dyDescent="0.4">
      <c r="A5498" t="s">
        <v>9333</v>
      </c>
      <c r="B5498">
        <v>0.45780841625157698</v>
      </c>
      <c r="C5498" s="68">
        <v>1.6512807207276899E-7</v>
      </c>
      <c r="D5498" s="68">
        <v>2.1937666979700999E-5</v>
      </c>
      <c r="E5498" t="s">
        <v>4396</v>
      </c>
      <c r="F5498" t="s">
        <v>4396</v>
      </c>
      <c r="G5498" t="s">
        <v>4395</v>
      </c>
      <c r="H5498" t="s">
        <v>4395</v>
      </c>
      <c r="I5498" t="s">
        <v>4396</v>
      </c>
      <c r="U5498" s="68"/>
      <c r="V5498" s="68"/>
    </row>
    <row r="5499" spans="1:22" x14ac:dyDescent="0.4">
      <c r="A5499" t="s">
        <v>9334</v>
      </c>
      <c r="B5499">
        <v>0.45777392425283397</v>
      </c>
      <c r="C5499" s="68">
        <v>1.65526071813634E-7</v>
      </c>
      <c r="D5499" s="68">
        <v>2.1984254515654502E-5</v>
      </c>
      <c r="E5499" t="s">
        <v>4396</v>
      </c>
      <c r="F5499" t="s">
        <v>4396</v>
      </c>
      <c r="G5499" t="s">
        <v>4395</v>
      </c>
      <c r="H5499" t="s">
        <v>4395</v>
      </c>
      <c r="I5499" t="s">
        <v>4395</v>
      </c>
      <c r="U5499" s="68"/>
      <c r="V5499" s="68"/>
    </row>
    <row r="5500" spans="1:22" x14ac:dyDescent="0.4">
      <c r="A5500" t="s">
        <v>9335</v>
      </c>
      <c r="B5500">
        <v>0.45777280853467101</v>
      </c>
      <c r="C5500" s="68">
        <v>1.65538961246784E-7</v>
      </c>
      <c r="D5500" s="68">
        <v>2.1984254515654502E-5</v>
      </c>
      <c r="E5500" t="s">
        <v>4396</v>
      </c>
      <c r="F5500" t="s">
        <v>4396</v>
      </c>
      <c r="G5500" t="s">
        <v>4396</v>
      </c>
      <c r="H5500" t="s">
        <v>4395</v>
      </c>
      <c r="I5500" t="s">
        <v>4396</v>
      </c>
      <c r="U5500" s="68"/>
      <c r="V5500" s="68"/>
    </row>
    <row r="5501" spans="1:22" x14ac:dyDescent="0.4">
      <c r="A5501" t="s">
        <v>9336</v>
      </c>
      <c r="B5501">
        <v>0.457727634468099</v>
      </c>
      <c r="C5501" s="68">
        <v>1.6606164389236101E-7</v>
      </c>
      <c r="D5501" s="68">
        <v>2.2049658432353899E-5</v>
      </c>
      <c r="E5501" t="s">
        <v>4396</v>
      </c>
      <c r="F5501" t="s">
        <v>4396</v>
      </c>
      <c r="G5501" t="s">
        <v>4396</v>
      </c>
      <c r="H5501" t="s">
        <v>4395</v>
      </c>
      <c r="I5501" t="s">
        <v>4395</v>
      </c>
      <c r="U5501" s="68"/>
      <c r="V5501" s="68"/>
    </row>
    <row r="5502" spans="1:22" x14ac:dyDescent="0.4">
      <c r="A5502" t="s">
        <v>9337</v>
      </c>
      <c r="B5502">
        <v>0.45772051296275501</v>
      </c>
      <c r="C5502" s="68">
        <v>1.6614418622901301E-7</v>
      </c>
      <c r="D5502" s="68">
        <v>2.2056607378985001E-5</v>
      </c>
      <c r="E5502" t="s">
        <v>4396</v>
      </c>
      <c r="F5502" t="s">
        <v>4396</v>
      </c>
      <c r="G5502" t="s">
        <v>4396</v>
      </c>
      <c r="H5502" t="s">
        <v>4395</v>
      </c>
      <c r="I5502" t="s">
        <v>4395</v>
      </c>
      <c r="U5502" s="68"/>
      <c r="V5502" s="68"/>
    </row>
    <row r="5503" spans="1:22" x14ac:dyDescent="0.4">
      <c r="A5503" t="s">
        <v>9338</v>
      </c>
      <c r="B5503">
        <v>0.45771339145741202</v>
      </c>
      <c r="C5503" s="68">
        <v>1.6622676771751499E-7</v>
      </c>
      <c r="D5503" s="68">
        <v>2.2063558995876699E-5</v>
      </c>
      <c r="E5503" t="s">
        <v>4396</v>
      </c>
      <c r="F5503" t="s">
        <v>4396</v>
      </c>
      <c r="G5503" t="s">
        <v>4396</v>
      </c>
      <c r="H5503" t="s">
        <v>4396</v>
      </c>
      <c r="I5503" t="s">
        <v>4396</v>
      </c>
      <c r="U5503" s="68"/>
      <c r="V5503" s="68"/>
    </row>
    <row r="5504" spans="1:22" x14ac:dyDescent="0.4">
      <c r="A5504" t="s">
        <v>9339</v>
      </c>
      <c r="B5504">
        <v>0.457695587694052</v>
      </c>
      <c r="C5504" s="68">
        <v>1.6643339284389899E-7</v>
      </c>
      <c r="D5504" s="68">
        <v>2.20869696144534E-5</v>
      </c>
      <c r="E5504" t="s">
        <v>4396</v>
      </c>
      <c r="F5504" t="s">
        <v>4396</v>
      </c>
      <c r="G5504" t="s">
        <v>4396</v>
      </c>
      <c r="H5504" t="s">
        <v>4395</v>
      </c>
      <c r="I5504" t="s">
        <v>4396</v>
      </c>
      <c r="U5504" s="68"/>
      <c r="V5504" s="68"/>
    </row>
    <row r="5505" spans="1:22" x14ac:dyDescent="0.4">
      <c r="A5505" t="s">
        <v>9340</v>
      </c>
      <c r="B5505">
        <v>0.45769202694138</v>
      </c>
      <c r="C5505" s="68">
        <v>1.6647474727056E-7</v>
      </c>
      <c r="D5505" s="68">
        <v>2.2088443038857001E-5</v>
      </c>
      <c r="E5505" t="s">
        <v>4396</v>
      </c>
      <c r="F5505" t="s">
        <v>4396</v>
      </c>
      <c r="G5505" t="s">
        <v>4395</v>
      </c>
      <c r="H5505" t="s">
        <v>4395</v>
      </c>
      <c r="I5505" t="s">
        <v>4396</v>
      </c>
      <c r="U5505" s="68"/>
      <c r="V5505" s="68"/>
    </row>
    <row r="5506" spans="1:22" x14ac:dyDescent="0.4">
      <c r="A5506" t="s">
        <v>9341</v>
      </c>
      <c r="B5506">
        <v>0.45767778393069197</v>
      </c>
      <c r="C5506" s="68">
        <v>1.66640263055415E-7</v>
      </c>
      <c r="D5506" s="68">
        <v>2.2106387091524898E-5</v>
      </c>
      <c r="E5506" t="s">
        <v>4396</v>
      </c>
      <c r="F5506" t="s">
        <v>4396</v>
      </c>
      <c r="G5506" t="s">
        <v>4396</v>
      </c>
      <c r="H5506" t="s">
        <v>4395</v>
      </c>
      <c r="I5506" t="s">
        <v>4395</v>
      </c>
      <c r="U5506" s="68"/>
      <c r="V5506" s="68"/>
    </row>
    <row r="5507" spans="1:22" x14ac:dyDescent="0.4">
      <c r="A5507" t="s">
        <v>9342</v>
      </c>
      <c r="B5507">
        <v>0.45766598538395498</v>
      </c>
      <c r="C5507" s="68">
        <v>1.6677749102146299E-7</v>
      </c>
      <c r="D5507" s="68">
        <v>2.2120572663352999E-5</v>
      </c>
      <c r="E5507" t="s">
        <v>4396</v>
      </c>
      <c r="F5507" t="s">
        <v>4396</v>
      </c>
      <c r="G5507" t="s">
        <v>4395</v>
      </c>
      <c r="H5507" t="s">
        <v>4395</v>
      </c>
      <c r="I5507" t="s">
        <v>4395</v>
      </c>
      <c r="U5507" s="68"/>
      <c r="V5507" s="68"/>
    </row>
    <row r="5508" spans="1:22" x14ac:dyDescent="0.4">
      <c r="A5508" t="s">
        <v>9343</v>
      </c>
      <c r="B5508">
        <v>0.45765285866198901</v>
      </c>
      <c r="C5508" s="68">
        <v>1.6693029362029999E-7</v>
      </c>
      <c r="D5508" s="68">
        <v>2.2136818452400501E-5</v>
      </c>
      <c r="E5508" t="s">
        <v>4396</v>
      </c>
      <c r="F5508" t="s">
        <v>4396</v>
      </c>
      <c r="G5508" t="s">
        <v>4396</v>
      </c>
      <c r="H5508" t="s">
        <v>4395</v>
      </c>
      <c r="I5508" t="s">
        <v>4395</v>
      </c>
      <c r="U5508" s="68"/>
      <c r="V5508" s="68"/>
    </row>
    <row r="5509" spans="1:22" x14ac:dyDescent="0.4">
      <c r="A5509" t="s">
        <v>9344</v>
      </c>
      <c r="B5509">
        <v>0.457631494145958</v>
      </c>
      <c r="C5509" s="68">
        <v>1.6717927458586699E-7</v>
      </c>
      <c r="D5509" s="68">
        <v>2.2165810349335999E-5</v>
      </c>
      <c r="E5509" t="s">
        <v>4396</v>
      </c>
      <c r="F5509" t="s">
        <v>4396</v>
      </c>
      <c r="G5509" t="s">
        <v>4396</v>
      </c>
      <c r="H5509" t="s">
        <v>4395</v>
      </c>
      <c r="I5509" t="s">
        <v>4395</v>
      </c>
      <c r="U5509" s="68"/>
      <c r="V5509" s="68"/>
    </row>
    <row r="5510" spans="1:22" x14ac:dyDescent="0.4">
      <c r="A5510" t="s">
        <v>9345</v>
      </c>
      <c r="B5510">
        <v>0.45762437264061401</v>
      </c>
      <c r="C5510" s="68">
        <v>1.6726234696316301E-7</v>
      </c>
      <c r="D5510" s="68">
        <v>2.2172798379009199E-5</v>
      </c>
      <c r="E5510" t="s">
        <v>4396</v>
      </c>
      <c r="F5510" t="s">
        <v>4396</v>
      </c>
      <c r="G5510" t="s">
        <v>4396</v>
      </c>
      <c r="H5510" t="s">
        <v>4395</v>
      </c>
      <c r="I5510" t="s">
        <v>4396</v>
      </c>
      <c r="U5510" s="68"/>
      <c r="V5510" s="68"/>
    </row>
    <row r="5511" spans="1:22" x14ac:dyDescent="0.4">
      <c r="A5511" t="s">
        <v>9346</v>
      </c>
      <c r="B5511">
        <v>0.45756740059786299</v>
      </c>
      <c r="C5511" s="68">
        <v>1.67928345534156E-7</v>
      </c>
      <c r="D5511" s="68">
        <v>2.2257044289377901E-5</v>
      </c>
      <c r="E5511" t="s">
        <v>4395</v>
      </c>
      <c r="F5511" t="s">
        <v>4395</v>
      </c>
      <c r="G5511" t="s">
        <v>4395</v>
      </c>
      <c r="H5511" t="s">
        <v>4395</v>
      </c>
      <c r="I5511" t="s">
        <v>4396</v>
      </c>
      <c r="U5511" s="68"/>
      <c r="V5511" s="68"/>
    </row>
    <row r="5512" spans="1:22" x14ac:dyDescent="0.4">
      <c r="A5512" t="s">
        <v>9347</v>
      </c>
      <c r="B5512">
        <v>0.45756027909252001</v>
      </c>
      <c r="C5512" s="68">
        <v>1.680117730661E-7</v>
      </c>
      <c r="D5512" s="68">
        <v>2.22640602879536E-5</v>
      </c>
      <c r="E5512" t="s">
        <v>4396</v>
      </c>
      <c r="F5512" t="s">
        <v>4396</v>
      </c>
      <c r="G5512" t="s">
        <v>4395</v>
      </c>
      <c r="H5512" t="s">
        <v>4395</v>
      </c>
      <c r="I5512" t="s">
        <v>4395</v>
      </c>
      <c r="U5512" s="68"/>
      <c r="V5512" s="68"/>
    </row>
    <row r="5513" spans="1:22" x14ac:dyDescent="0.4">
      <c r="A5513" t="s">
        <v>9348</v>
      </c>
      <c r="B5513">
        <v>0.45754603608183197</v>
      </c>
      <c r="C5513" s="68">
        <v>1.6817874679937601E-7</v>
      </c>
      <c r="D5513" s="68">
        <v>2.22821428464511E-5</v>
      </c>
      <c r="E5513" t="s">
        <v>4396</v>
      </c>
      <c r="F5513" t="s">
        <v>4396</v>
      </c>
      <c r="G5513" t="s">
        <v>4395</v>
      </c>
      <c r="H5513" t="s">
        <v>4395</v>
      </c>
      <c r="I5513" t="s">
        <v>4395</v>
      </c>
      <c r="U5513" s="68"/>
      <c r="V5513" s="68"/>
    </row>
    <row r="5514" spans="1:22" x14ac:dyDescent="0.4">
      <c r="A5514" t="s">
        <v>9349</v>
      </c>
      <c r="B5514">
        <v>0.45744633500701898</v>
      </c>
      <c r="C5514" s="68">
        <v>1.69352004575961E-7</v>
      </c>
      <c r="D5514" s="68">
        <v>2.24335180706041E-5</v>
      </c>
      <c r="E5514" t="s">
        <v>4395</v>
      </c>
      <c r="F5514" t="s">
        <v>4395</v>
      </c>
      <c r="G5514" t="s">
        <v>4396</v>
      </c>
      <c r="H5514" t="s">
        <v>4395</v>
      </c>
      <c r="I5514" t="s">
        <v>4395</v>
      </c>
      <c r="U5514" s="68"/>
      <c r="V5514" s="68"/>
    </row>
    <row r="5515" spans="1:22" x14ac:dyDescent="0.4">
      <c r="A5515" t="s">
        <v>9350</v>
      </c>
      <c r="B5515">
        <v>0.45744277425434698</v>
      </c>
      <c r="C5515" s="68">
        <v>1.6939405075423301E-7</v>
      </c>
      <c r="D5515" s="68">
        <v>2.24350175796405E-5</v>
      </c>
      <c r="E5515" t="s">
        <v>4396</v>
      </c>
      <c r="F5515" t="s">
        <v>4396</v>
      </c>
      <c r="G5515" t="s">
        <v>4396</v>
      </c>
      <c r="H5515" t="s">
        <v>4395</v>
      </c>
      <c r="I5515" t="s">
        <v>4395</v>
      </c>
      <c r="U5515" s="68"/>
      <c r="V5515" s="68"/>
    </row>
    <row r="5516" spans="1:22" x14ac:dyDescent="0.4">
      <c r="A5516" t="s">
        <v>9351</v>
      </c>
      <c r="B5516">
        <v>0.45742385290899901</v>
      </c>
      <c r="C5516" s="68">
        <v>1.6961764546843001E-7</v>
      </c>
      <c r="D5516" s="68">
        <v>2.2460309443736299E-5</v>
      </c>
      <c r="E5516" t="s">
        <v>4396</v>
      </c>
      <c r="F5516" t="s">
        <v>4396</v>
      </c>
      <c r="G5516" t="s">
        <v>4396</v>
      </c>
      <c r="H5516" t="s">
        <v>4395</v>
      </c>
      <c r="I5516" t="s">
        <v>4396</v>
      </c>
      <c r="U5516" s="68"/>
      <c r="V5516" s="68"/>
    </row>
    <row r="5517" spans="1:22" x14ac:dyDescent="0.4">
      <c r="A5517" t="s">
        <v>9352</v>
      </c>
      <c r="B5517">
        <v>0.45742140973831502</v>
      </c>
      <c r="C5517" s="68">
        <v>1.6964653709025001E-7</v>
      </c>
      <c r="D5517" s="68">
        <v>2.2460309443736299E-5</v>
      </c>
      <c r="E5517" t="s">
        <v>4396</v>
      </c>
      <c r="F5517" t="s">
        <v>4395</v>
      </c>
      <c r="G5517" t="s">
        <v>4396</v>
      </c>
      <c r="H5517" t="s">
        <v>4395</v>
      </c>
      <c r="I5517" t="s">
        <v>4396</v>
      </c>
      <c r="U5517" s="68"/>
      <c r="V5517" s="68"/>
    </row>
    <row r="5518" spans="1:22" x14ac:dyDescent="0.4">
      <c r="A5518" t="s">
        <v>9353</v>
      </c>
      <c r="B5518">
        <v>0.45734663393220498</v>
      </c>
      <c r="C5518" s="68">
        <v>1.7053307030271599E-7</v>
      </c>
      <c r="D5518" s="68">
        <v>2.25712556833923E-5</v>
      </c>
      <c r="E5518" t="s">
        <v>4396</v>
      </c>
      <c r="F5518" t="s">
        <v>4396</v>
      </c>
      <c r="G5518" t="s">
        <v>4396</v>
      </c>
      <c r="H5518" t="s">
        <v>4395</v>
      </c>
      <c r="I5518" t="s">
        <v>4396</v>
      </c>
      <c r="U5518" s="68"/>
      <c r="V5518" s="68"/>
    </row>
    <row r="5519" spans="1:22" x14ac:dyDescent="0.4">
      <c r="A5519" t="s">
        <v>9354</v>
      </c>
      <c r="B5519">
        <v>0.457345515931808</v>
      </c>
      <c r="C5519" s="68">
        <v>1.70546358667075E-7</v>
      </c>
      <c r="D5519" s="68">
        <v>2.25712556833923E-5</v>
      </c>
      <c r="E5519" t="s">
        <v>4396</v>
      </c>
      <c r="F5519" t="s">
        <v>4396</v>
      </c>
      <c r="G5519" t="s">
        <v>4396</v>
      </c>
      <c r="H5519" t="s">
        <v>4395</v>
      </c>
      <c r="I5519" t="s">
        <v>4396</v>
      </c>
      <c r="U5519" s="68"/>
      <c r="V5519" s="68"/>
    </row>
    <row r="5520" spans="1:22" x14ac:dyDescent="0.4">
      <c r="A5520" t="s">
        <v>9355</v>
      </c>
      <c r="B5520">
        <v>0.45731814791082998</v>
      </c>
      <c r="C5520" s="68">
        <v>1.7087195866296801E-7</v>
      </c>
      <c r="D5520" s="68">
        <v>2.2610249496461901E-5</v>
      </c>
      <c r="E5520" t="s">
        <v>4395</v>
      </c>
      <c r="F5520" t="s">
        <v>4396</v>
      </c>
      <c r="G5520" t="s">
        <v>4395</v>
      </c>
      <c r="H5520" t="s">
        <v>4395</v>
      </c>
      <c r="I5520" t="s">
        <v>4395</v>
      </c>
      <c r="U5520" s="68"/>
      <c r="V5520" s="68"/>
    </row>
    <row r="5521" spans="1:22" x14ac:dyDescent="0.4">
      <c r="A5521" t="s">
        <v>9356</v>
      </c>
      <c r="B5521">
        <v>0.45730990821490197</v>
      </c>
      <c r="C5521" s="68">
        <v>1.70970103242337E-7</v>
      </c>
      <c r="D5521" s="68">
        <v>2.2619137103300499E-5</v>
      </c>
      <c r="E5521" t="s">
        <v>4396</v>
      </c>
      <c r="F5521" t="s">
        <v>4396</v>
      </c>
      <c r="G5521" t="s">
        <v>4396</v>
      </c>
      <c r="H5521" t="s">
        <v>4395</v>
      </c>
      <c r="I5521" t="s">
        <v>4395</v>
      </c>
      <c r="U5521" s="68"/>
      <c r="V5521" s="68"/>
    </row>
    <row r="5522" spans="1:22" x14ac:dyDescent="0.4">
      <c r="A5522" t="s">
        <v>9357</v>
      </c>
      <c r="B5522">
        <v>0.45726473662075201</v>
      </c>
      <c r="C5522" s="68">
        <v>1.7150910715897201E-7</v>
      </c>
      <c r="D5522" s="68">
        <v>2.26835136521295E-5</v>
      </c>
      <c r="E5522" t="s">
        <v>4396</v>
      </c>
      <c r="F5522" t="s">
        <v>4396</v>
      </c>
      <c r="G5522" t="s">
        <v>4395</v>
      </c>
      <c r="H5522" t="s">
        <v>4395</v>
      </c>
      <c r="I5522" t="s">
        <v>4395</v>
      </c>
      <c r="U5522" s="68"/>
      <c r="V5522" s="68"/>
    </row>
    <row r="5523" spans="1:22" x14ac:dyDescent="0.4">
      <c r="A5523" t="s">
        <v>9358</v>
      </c>
      <c r="B5523">
        <v>0.45726392251816</v>
      </c>
      <c r="C5523" s="68">
        <v>1.7151883618647301E-7</v>
      </c>
      <c r="D5523" s="68">
        <v>2.26835136521295E-5</v>
      </c>
      <c r="E5523" t="s">
        <v>4396</v>
      </c>
      <c r="F5523" t="s">
        <v>4396</v>
      </c>
      <c r="G5523" t="s">
        <v>4396</v>
      </c>
      <c r="H5523" t="s">
        <v>4395</v>
      </c>
      <c r="I5523" t="s">
        <v>4396</v>
      </c>
      <c r="U5523" s="68"/>
      <c r="V5523" s="68"/>
    </row>
    <row r="5524" spans="1:22" x14ac:dyDescent="0.4">
      <c r="A5524" t="s">
        <v>9359</v>
      </c>
      <c r="B5524">
        <v>0.45726117586808002</v>
      </c>
      <c r="C5524" s="68">
        <v>1.7155166423274501E-7</v>
      </c>
      <c r="D5524" s="68">
        <v>2.26837465594328E-5</v>
      </c>
      <c r="E5524" t="s">
        <v>4396</v>
      </c>
      <c r="F5524" t="s">
        <v>4396</v>
      </c>
      <c r="G5524" t="s">
        <v>4396</v>
      </c>
      <c r="H5524" t="s">
        <v>4396</v>
      </c>
      <c r="I5524" t="s">
        <v>4395</v>
      </c>
      <c r="U5524" s="68"/>
      <c r="V5524" s="68"/>
    </row>
    <row r="5525" spans="1:22" x14ac:dyDescent="0.4">
      <c r="A5525" t="s">
        <v>9360</v>
      </c>
      <c r="B5525">
        <v>0.45725293586785398</v>
      </c>
      <c r="C5525" s="68">
        <v>1.7165018494622901E-7</v>
      </c>
      <c r="D5525" s="68">
        <v>2.2692417213469199E-5</v>
      </c>
      <c r="E5525" t="s">
        <v>4396</v>
      </c>
      <c r="F5525" t="s">
        <v>4396</v>
      </c>
      <c r="G5525" t="s">
        <v>4395</v>
      </c>
      <c r="H5525" t="s">
        <v>4395</v>
      </c>
      <c r="I5525" t="s">
        <v>4395</v>
      </c>
      <c r="U5525" s="68"/>
      <c r="V5525" s="68"/>
    </row>
    <row r="5526" spans="1:22" x14ac:dyDescent="0.4">
      <c r="A5526" t="s">
        <v>9361</v>
      </c>
      <c r="B5526">
        <v>0.45725049361006398</v>
      </c>
      <c r="C5526" s="68">
        <v>1.71679395920609E-7</v>
      </c>
      <c r="D5526" s="68">
        <v>2.2692417213469199E-5</v>
      </c>
      <c r="E5526" t="s">
        <v>4396</v>
      </c>
      <c r="F5526" t="s">
        <v>4395</v>
      </c>
      <c r="G5526" t="s">
        <v>4395</v>
      </c>
      <c r="H5526" t="s">
        <v>4395</v>
      </c>
      <c r="I5526" t="s">
        <v>4395</v>
      </c>
      <c r="U5526" s="68"/>
      <c r="V5526" s="68"/>
    </row>
    <row r="5527" spans="1:22" x14ac:dyDescent="0.4">
      <c r="A5527" t="s">
        <v>9362</v>
      </c>
      <c r="B5527">
        <v>0.45724693285739199</v>
      </c>
      <c r="C5527" s="68">
        <v>1.7172199331296799E-7</v>
      </c>
      <c r="D5527" s="68">
        <v>2.26939394518401E-5</v>
      </c>
      <c r="E5527" t="s">
        <v>4396</v>
      </c>
      <c r="F5527" t="s">
        <v>4396</v>
      </c>
      <c r="G5527" t="s">
        <v>4396</v>
      </c>
      <c r="H5527" t="s">
        <v>4395</v>
      </c>
      <c r="I5527" t="s">
        <v>4396</v>
      </c>
      <c r="U5527" s="68"/>
      <c r="V5527" s="68"/>
    </row>
    <row r="5528" spans="1:22" x14ac:dyDescent="0.4">
      <c r="A5528" t="s">
        <v>9363</v>
      </c>
      <c r="B5528">
        <v>0.45721732815094901</v>
      </c>
      <c r="C5528" s="68">
        <v>1.7207654603083799E-7</v>
      </c>
      <c r="D5528" s="68">
        <v>2.27366801701481E-5</v>
      </c>
      <c r="E5528" t="s">
        <v>4396</v>
      </c>
      <c r="F5528" t="s">
        <v>4396</v>
      </c>
      <c r="G5528" t="s">
        <v>4396</v>
      </c>
      <c r="H5528" t="s">
        <v>4395</v>
      </c>
      <c r="I5528" t="s">
        <v>4395</v>
      </c>
      <c r="U5528" s="68"/>
      <c r="V5528" s="68"/>
    </row>
    <row r="5529" spans="1:22" x14ac:dyDescent="0.4">
      <c r="A5529" t="s">
        <v>9364</v>
      </c>
      <c r="B5529">
        <v>0.45719596352080499</v>
      </c>
      <c r="C5529" s="68">
        <v>1.7233284754233001E-7</v>
      </c>
      <c r="D5529" s="68">
        <v>2.27664257215425E-5</v>
      </c>
      <c r="E5529" t="s">
        <v>4396</v>
      </c>
      <c r="F5529" t="s">
        <v>4396</v>
      </c>
      <c r="G5529" t="s">
        <v>4396</v>
      </c>
      <c r="H5529" t="s">
        <v>4396</v>
      </c>
      <c r="I5529" t="s">
        <v>4395</v>
      </c>
      <c r="U5529" s="68"/>
      <c r="V5529" s="68"/>
    </row>
    <row r="5530" spans="1:22" x14ac:dyDescent="0.4">
      <c r="A5530" t="s">
        <v>9365</v>
      </c>
      <c r="B5530">
        <v>0.45717134311351698</v>
      </c>
      <c r="C5530" s="68">
        <v>1.7262865886244101E-7</v>
      </c>
      <c r="D5530" s="68">
        <v>2.27972551399934E-5</v>
      </c>
      <c r="E5530" t="s">
        <v>4396</v>
      </c>
      <c r="F5530" t="s">
        <v>4396</v>
      </c>
      <c r="G5530" t="s">
        <v>4396</v>
      </c>
      <c r="H5530" t="s">
        <v>4395</v>
      </c>
      <c r="I5530" t="s">
        <v>4395</v>
      </c>
      <c r="U5530" s="68"/>
      <c r="V5530" s="68"/>
    </row>
    <row r="5531" spans="1:22" x14ac:dyDescent="0.4">
      <c r="A5531" t="s">
        <v>9366</v>
      </c>
      <c r="B5531">
        <v>0.45717134311351698</v>
      </c>
      <c r="C5531" s="68">
        <v>1.7262865886244101E-7</v>
      </c>
      <c r="D5531" s="68">
        <v>2.27972551399934E-5</v>
      </c>
      <c r="E5531" t="s">
        <v>4396</v>
      </c>
      <c r="F5531" t="s">
        <v>4396</v>
      </c>
      <c r="G5531" t="s">
        <v>4396</v>
      </c>
      <c r="H5531" t="s">
        <v>4395</v>
      </c>
      <c r="I5531" t="s">
        <v>4395</v>
      </c>
      <c r="U5531" s="68"/>
      <c r="V5531" s="68"/>
    </row>
    <row r="5532" spans="1:22" x14ac:dyDescent="0.4">
      <c r="A5532" t="s">
        <v>9367</v>
      </c>
      <c r="B5532">
        <v>0.45710724967953298</v>
      </c>
      <c r="C5532" s="68">
        <v>1.7340100811583301E-7</v>
      </c>
      <c r="D5532" s="68">
        <v>2.28951102862264E-5</v>
      </c>
      <c r="E5532" t="s">
        <v>4396</v>
      </c>
      <c r="F5532" t="s">
        <v>4396</v>
      </c>
      <c r="G5532" t="s">
        <v>4396</v>
      </c>
      <c r="H5532" t="s">
        <v>4396</v>
      </c>
      <c r="I5532" t="s">
        <v>4396</v>
      </c>
      <c r="U5532" s="68"/>
      <c r="V5532" s="68"/>
    </row>
    <row r="5533" spans="1:22" x14ac:dyDescent="0.4">
      <c r="A5533" t="s">
        <v>9368</v>
      </c>
      <c r="B5533">
        <v>0.45709626191347102</v>
      </c>
      <c r="C5533" s="68">
        <v>1.73533745348097E-7</v>
      </c>
      <c r="D5533" s="68">
        <v>2.2908493744735199E-5</v>
      </c>
      <c r="E5533" t="s">
        <v>4395</v>
      </c>
      <c r="F5533" t="s">
        <v>4396</v>
      </c>
      <c r="G5533" t="s">
        <v>4395</v>
      </c>
      <c r="H5533" t="s">
        <v>4395</v>
      </c>
      <c r="I5533" t="s">
        <v>4395</v>
      </c>
      <c r="U5533" s="68"/>
      <c r="V5533" s="68"/>
    </row>
    <row r="5534" spans="1:22" x14ac:dyDescent="0.4">
      <c r="A5534" t="s">
        <v>9369</v>
      </c>
      <c r="B5534">
        <v>0.45707245597646901</v>
      </c>
      <c r="C5534" s="68">
        <v>1.73821664606265E-7</v>
      </c>
      <c r="D5534" s="68">
        <v>2.29423545126386E-5</v>
      </c>
      <c r="E5534" t="s">
        <v>4396</v>
      </c>
      <c r="F5534" t="s">
        <v>4396</v>
      </c>
      <c r="G5534" t="s">
        <v>4396</v>
      </c>
      <c r="H5534" t="s">
        <v>4395</v>
      </c>
      <c r="I5534" t="s">
        <v>4395</v>
      </c>
      <c r="U5534" s="68"/>
      <c r="V5534" s="68"/>
    </row>
    <row r="5535" spans="1:22" x14ac:dyDescent="0.4">
      <c r="A5535" t="s">
        <v>9370</v>
      </c>
      <c r="B5535">
        <v>0.456989438762755</v>
      </c>
      <c r="C5535" s="68">
        <v>1.7482928109170701E-7</v>
      </c>
      <c r="D5535" s="68">
        <v>2.3070928126374801E-5</v>
      </c>
      <c r="E5535" t="s">
        <v>4396</v>
      </c>
      <c r="F5535" t="s">
        <v>4396</v>
      </c>
      <c r="G5535" t="s">
        <v>4396</v>
      </c>
      <c r="H5535" t="s">
        <v>4395</v>
      </c>
      <c r="I5535" t="s">
        <v>4396</v>
      </c>
      <c r="U5535" s="68"/>
      <c r="V5535" s="68"/>
    </row>
    <row r="5536" spans="1:22" x14ac:dyDescent="0.4">
      <c r="A5536" t="s">
        <v>9371</v>
      </c>
      <c r="B5536">
        <v>0.45698699791234298</v>
      </c>
      <c r="C5536" s="68">
        <v>1.7485899094490401E-7</v>
      </c>
      <c r="D5536" s="68">
        <v>2.3070928126374801E-5</v>
      </c>
      <c r="E5536" t="s">
        <v>4396</v>
      </c>
      <c r="F5536" t="s">
        <v>4396</v>
      </c>
      <c r="G5536" t="s">
        <v>4396</v>
      </c>
      <c r="H5536" t="s">
        <v>4395</v>
      </c>
      <c r="I5536" t="s">
        <v>4395</v>
      </c>
      <c r="U5536" s="68"/>
      <c r="V5536" s="68"/>
    </row>
    <row r="5537" spans="1:22" x14ac:dyDescent="0.4">
      <c r="A5537" t="s">
        <v>9372</v>
      </c>
      <c r="B5537">
        <v>0.45693958795908701</v>
      </c>
      <c r="C5537" s="68">
        <v>1.7543701786734E-7</v>
      </c>
      <c r="D5537" s="68">
        <v>2.3143011139108101E-5</v>
      </c>
      <c r="E5537" t="s">
        <v>4396</v>
      </c>
      <c r="F5537" t="s">
        <v>4396</v>
      </c>
      <c r="G5537" t="s">
        <v>4396</v>
      </c>
      <c r="H5537" t="s">
        <v>4395</v>
      </c>
      <c r="I5537" t="s">
        <v>4395</v>
      </c>
      <c r="U5537" s="68"/>
      <c r="V5537" s="68"/>
    </row>
    <row r="5538" spans="1:22" x14ac:dyDescent="0.4">
      <c r="A5538" t="s">
        <v>9373</v>
      </c>
      <c r="B5538">
        <v>0.45690398024218198</v>
      </c>
      <c r="C5538" s="68">
        <v>1.7587234914836301E-7</v>
      </c>
      <c r="D5538" s="68">
        <v>2.3196247622312401E-5</v>
      </c>
      <c r="E5538" t="s">
        <v>4396</v>
      </c>
      <c r="F5538" t="s">
        <v>4396</v>
      </c>
      <c r="G5538" t="s">
        <v>4396</v>
      </c>
      <c r="H5538" t="s">
        <v>4395</v>
      </c>
      <c r="I5538" t="s">
        <v>4396</v>
      </c>
      <c r="U5538" s="68"/>
      <c r="V5538" s="68"/>
    </row>
    <row r="5539" spans="1:22" x14ac:dyDescent="0.4">
      <c r="A5539" t="s">
        <v>9374</v>
      </c>
      <c r="B5539">
        <v>0.45688973715541997</v>
      </c>
      <c r="C5539" s="68">
        <v>1.7604677010091201E-7</v>
      </c>
      <c r="D5539" s="68">
        <v>2.3215058969942499E-5</v>
      </c>
      <c r="E5539" t="s">
        <v>4395</v>
      </c>
      <c r="F5539" t="s">
        <v>4395</v>
      </c>
      <c r="G5539" t="s">
        <v>4395</v>
      </c>
      <c r="H5539" t="s">
        <v>4395</v>
      </c>
      <c r="I5539" t="s">
        <v>4395</v>
      </c>
      <c r="U5539" s="68"/>
      <c r="V5539" s="68"/>
    </row>
    <row r="5540" spans="1:22" x14ac:dyDescent="0.4">
      <c r="A5540" t="s">
        <v>9375</v>
      </c>
      <c r="B5540">
        <v>0.45685799743626299</v>
      </c>
      <c r="C5540" s="68">
        <v>1.76436048864377E-7</v>
      </c>
      <c r="D5540" s="68">
        <v>2.3262191428433999E-5</v>
      </c>
      <c r="E5540" t="s">
        <v>4396</v>
      </c>
      <c r="F5540" t="s">
        <v>4396</v>
      </c>
      <c r="G5540" t="s">
        <v>4396</v>
      </c>
      <c r="H5540" t="s">
        <v>4395</v>
      </c>
      <c r="I5540" t="s">
        <v>4395</v>
      </c>
      <c r="U5540" s="68"/>
      <c r="V5540" s="68"/>
    </row>
    <row r="5541" spans="1:22" x14ac:dyDescent="0.4">
      <c r="A5541" t="s">
        <v>9376</v>
      </c>
      <c r="B5541">
        <v>0.45681252103141901</v>
      </c>
      <c r="C5541" s="68">
        <v>1.76995235933832E-7</v>
      </c>
      <c r="D5541" s="68">
        <v>2.3327492867100901E-5</v>
      </c>
      <c r="E5541" t="s">
        <v>4396</v>
      </c>
      <c r="F5541" t="s">
        <v>4395</v>
      </c>
      <c r="G5541" t="s">
        <v>4395</v>
      </c>
      <c r="H5541" t="s">
        <v>4395</v>
      </c>
      <c r="I5541" t="s">
        <v>4395</v>
      </c>
      <c r="U5541" s="68"/>
      <c r="V5541" s="68"/>
    </row>
    <row r="5542" spans="1:22" x14ac:dyDescent="0.4">
      <c r="A5542" t="s">
        <v>9377</v>
      </c>
      <c r="B5542">
        <v>0.45681252103141901</v>
      </c>
      <c r="C5542" s="68">
        <v>1.76995235933832E-7</v>
      </c>
      <c r="D5542" s="68">
        <v>2.3327492867100901E-5</v>
      </c>
      <c r="E5542" t="s">
        <v>4396</v>
      </c>
      <c r="F5542" t="s">
        <v>4396</v>
      </c>
      <c r="G5542" t="s">
        <v>4396</v>
      </c>
      <c r="H5542" t="s">
        <v>4395</v>
      </c>
      <c r="I5542" t="s">
        <v>4396</v>
      </c>
      <c r="U5542" s="68"/>
      <c r="V5542" s="68"/>
    </row>
    <row r="5543" spans="1:22" x14ac:dyDescent="0.4">
      <c r="A5543" t="s">
        <v>9378</v>
      </c>
      <c r="B5543">
        <v>0.45679115651538799</v>
      </c>
      <c r="C5543" s="68">
        <v>1.7725852178058699E-7</v>
      </c>
      <c r="D5543" s="68">
        <v>2.33579769875019E-5</v>
      </c>
      <c r="E5543" t="s">
        <v>4396</v>
      </c>
      <c r="F5543" t="s">
        <v>4396</v>
      </c>
      <c r="G5543" t="s">
        <v>4395</v>
      </c>
      <c r="H5543" t="s">
        <v>4395</v>
      </c>
      <c r="I5543" t="s">
        <v>4395</v>
      </c>
      <c r="U5543" s="68"/>
      <c r="V5543" s="68"/>
    </row>
    <row r="5544" spans="1:22" x14ac:dyDescent="0.4">
      <c r="A5544" t="s">
        <v>9379</v>
      </c>
      <c r="B5544">
        <v>0.45674486673065301</v>
      </c>
      <c r="C5544" s="68">
        <v>1.77830256991712E-7</v>
      </c>
      <c r="D5544" s="68">
        <v>2.3429088227047601E-5</v>
      </c>
      <c r="E5544" t="s">
        <v>4396</v>
      </c>
      <c r="F5544" t="s">
        <v>4396</v>
      </c>
      <c r="G5544" t="s">
        <v>4396</v>
      </c>
      <c r="H5544" t="s">
        <v>4395</v>
      </c>
      <c r="I5544" t="s">
        <v>4396</v>
      </c>
      <c r="U5544" s="68"/>
      <c r="V5544" s="68"/>
    </row>
    <row r="5545" spans="1:22" x14ac:dyDescent="0.4">
      <c r="A5545" t="s">
        <v>2204</v>
      </c>
      <c r="B5545">
        <v>0.45669857694591898</v>
      </c>
      <c r="C5545" s="68">
        <v>1.7840375146914501E-7</v>
      </c>
      <c r="D5545" s="68">
        <v>2.3497999415764599E-5</v>
      </c>
      <c r="E5545" t="s">
        <v>4396</v>
      </c>
      <c r="F5545" t="s">
        <v>4396</v>
      </c>
      <c r="G5545" t="s">
        <v>4396</v>
      </c>
      <c r="H5545" t="s">
        <v>4395</v>
      </c>
      <c r="I5545" t="s">
        <v>4395</v>
      </c>
      <c r="U5545" s="68"/>
      <c r="V5545" s="68"/>
    </row>
    <row r="5546" spans="1:22" x14ac:dyDescent="0.4">
      <c r="A5546" t="s">
        <v>9380</v>
      </c>
      <c r="B5546">
        <v>0.45669745548413099</v>
      </c>
      <c r="C5546" s="68">
        <v>1.78417667379754E-7</v>
      </c>
      <c r="D5546" s="68">
        <v>2.3497999415764599E-5</v>
      </c>
      <c r="E5546" t="s">
        <v>4395</v>
      </c>
      <c r="F5546" t="s">
        <v>4396</v>
      </c>
      <c r="G5546" t="s">
        <v>4396</v>
      </c>
      <c r="H5546" t="s">
        <v>4395</v>
      </c>
      <c r="I5546" t="s">
        <v>4396</v>
      </c>
      <c r="U5546" s="68"/>
      <c r="V5546" s="68"/>
    </row>
    <row r="5547" spans="1:22" x14ac:dyDescent="0.4">
      <c r="A5547" t="s">
        <v>9381</v>
      </c>
      <c r="B5547">
        <v>0.45667721242988701</v>
      </c>
      <c r="C5547" s="68">
        <v>1.7866903601184599E-7</v>
      </c>
      <c r="D5547" s="68">
        <v>2.35268615558704E-5</v>
      </c>
      <c r="E5547" t="s">
        <v>4396</v>
      </c>
      <c r="F5547" t="s">
        <v>4396</v>
      </c>
      <c r="G5547" t="s">
        <v>4395</v>
      </c>
      <c r="H5547" t="s">
        <v>4395</v>
      </c>
      <c r="I5547" t="s">
        <v>4396</v>
      </c>
      <c r="U5547" s="68"/>
      <c r="V5547" s="68"/>
    </row>
    <row r="5548" spans="1:22" x14ac:dyDescent="0.4">
      <c r="A5548" t="s">
        <v>9382</v>
      </c>
      <c r="B5548">
        <v>0.45667009092454303</v>
      </c>
      <c r="C5548" s="68">
        <v>1.7875754780238501E-7</v>
      </c>
      <c r="D5548" s="68">
        <v>2.3531865194959098E-5</v>
      </c>
      <c r="E5548" t="s">
        <v>4396</v>
      </c>
      <c r="F5548" t="s">
        <v>4396</v>
      </c>
      <c r="G5548" t="s">
        <v>4396</v>
      </c>
      <c r="H5548" t="s">
        <v>4395</v>
      </c>
      <c r="I5548" t="s">
        <v>4396</v>
      </c>
      <c r="U5548" s="68"/>
      <c r="V5548" s="68"/>
    </row>
    <row r="5549" spans="1:22" x14ac:dyDescent="0.4">
      <c r="A5549" t="s">
        <v>9383</v>
      </c>
      <c r="B5549">
        <v>0.45666896931060702</v>
      </c>
      <c r="C5549" s="68">
        <v>1.7877149193452601E-7</v>
      </c>
      <c r="D5549" s="68">
        <v>2.3531865194959098E-5</v>
      </c>
      <c r="E5549" t="s">
        <v>4396</v>
      </c>
      <c r="F5549" t="s">
        <v>4395</v>
      </c>
      <c r="G5549" t="s">
        <v>4395</v>
      </c>
      <c r="H5549" t="s">
        <v>4395</v>
      </c>
      <c r="I5549" t="s">
        <v>4395</v>
      </c>
      <c r="U5549" s="68"/>
      <c r="V5549" s="68"/>
    </row>
    <row r="5550" spans="1:22" x14ac:dyDescent="0.4">
      <c r="A5550" t="s">
        <v>9384</v>
      </c>
      <c r="B5550">
        <v>0.45662736189247999</v>
      </c>
      <c r="C5550" s="68">
        <v>1.7928949776110499E-7</v>
      </c>
      <c r="D5550" s="68">
        <v>2.3595797010950802E-5</v>
      </c>
      <c r="E5550" t="s">
        <v>4396</v>
      </c>
      <c r="F5550" t="s">
        <v>4396</v>
      </c>
      <c r="G5550" t="s">
        <v>4395</v>
      </c>
      <c r="H5550" t="s">
        <v>4395</v>
      </c>
      <c r="I5550" t="s">
        <v>4395</v>
      </c>
      <c r="U5550" s="68"/>
      <c r="V5550" s="68"/>
    </row>
    <row r="5551" spans="1:22" x14ac:dyDescent="0.4">
      <c r="A5551" t="s">
        <v>9385</v>
      </c>
      <c r="B5551">
        <v>0.45660599737644902</v>
      </c>
      <c r="C5551" s="68">
        <v>1.7955603879647101E-7</v>
      </c>
      <c r="D5551" s="68">
        <v>2.3626617159761102E-5</v>
      </c>
      <c r="E5551" t="s">
        <v>4396</v>
      </c>
      <c r="F5551" t="s">
        <v>4396</v>
      </c>
      <c r="G5551" t="s">
        <v>4396</v>
      </c>
      <c r="H5551" t="s">
        <v>4395</v>
      </c>
      <c r="I5551" t="s">
        <v>4395</v>
      </c>
      <c r="U5551" s="68"/>
      <c r="V5551" s="68"/>
    </row>
    <row r="5552" spans="1:22" x14ac:dyDescent="0.4">
      <c r="A5552" t="s">
        <v>9386</v>
      </c>
      <c r="B5552">
        <v>0.45654546458102702</v>
      </c>
      <c r="C5552" s="68">
        <v>1.8031329309991401E-7</v>
      </c>
      <c r="D5552" s="68">
        <v>2.3721984351342999E-5</v>
      </c>
      <c r="E5552" t="s">
        <v>4396</v>
      </c>
      <c r="F5552" t="s">
        <v>4396</v>
      </c>
      <c r="G5552" t="s">
        <v>4396</v>
      </c>
      <c r="H5552" t="s">
        <v>4395</v>
      </c>
      <c r="I5552" t="s">
        <v>4396</v>
      </c>
      <c r="U5552" s="68"/>
      <c r="V5552" s="68"/>
    </row>
    <row r="5553" spans="1:22" x14ac:dyDescent="0.4">
      <c r="A5553" t="s">
        <v>9387</v>
      </c>
      <c r="B5553">
        <v>0.45651341780697902</v>
      </c>
      <c r="C5553" s="68">
        <v>1.8071542505157001E-7</v>
      </c>
      <c r="D5553" s="68">
        <v>2.3770605766416799E-5</v>
      </c>
      <c r="E5553" t="s">
        <v>4396</v>
      </c>
      <c r="F5553" t="s">
        <v>4396</v>
      </c>
      <c r="G5553" t="s">
        <v>4395</v>
      </c>
      <c r="H5553" t="s">
        <v>4395</v>
      </c>
      <c r="I5553" t="s">
        <v>4396</v>
      </c>
      <c r="U5553" s="68"/>
      <c r="V5553" s="68"/>
    </row>
    <row r="5554" spans="1:22" x14ac:dyDescent="0.4">
      <c r="A5554" t="s">
        <v>9388</v>
      </c>
      <c r="B5554">
        <v>0.45647068877491698</v>
      </c>
      <c r="C5554" s="68">
        <v>1.81252932193908E-7</v>
      </c>
      <c r="D5554" s="68">
        <v>2.3837013186582799E-5</v>
      </c>
      <c r="E5554" t="s">
        <v>4396</v>
      </c>
      <c r="F5554" t="s">
        <v>4396</v>
      </c>
      <c r="G5554" t="s">
        <v>4396</v>
      </c>
      <c r="H5554" t="s">
        <v>4396</v>
      </c>
      <c r="I5554" t="s">
        <v>4395</v>
      </c>
      <c r="U5554" s="68"/>
      <c r="V5554" s="68"/>
    </row>
    <row r="5555" spans="1:22" x14ac:dyDescent="0.4">
      <c r="A5555" t="s">
        <v>9389</v>
      </c>
      <c r="B5555">
        <v>0.45645919384702999</v>
      </c>
      <c r="C5555" s="68">
        <v>1.8139779207128201E-7</v>
      </c>
      <c r="D5555" s="68">
        <v>2.3851767993047201E-5</v>
      </c>
      <c r="E5555" t="s">
        <v>4396</v>
      </c>
      <c r="F5555" t="s">
        <v>4396</v>
      </c>
      <c r="G5555" t="s">
        <v>4396</v>
      </c>
      <c r="H5555" t="s">
        <v>4395</v>
      </c>
      <c r="I5555" t="s">
        <v>4395</v>
      </c>
      <c r="U5555" s="68"/>
      <c r="V5555" s="68"/>
    </row>
    <row r="5556" spans="1:22" x14ac:dyDescent="0.4">
      <c r="A5556" t="s">
        <v>9390</v>
      </c>
      <c r="B5556">
        <v>-0.456433958379032</v>
      </c>
      <c r="C5556" s="68">
        <v>1.8171619872008199E-7</v>
      </c>
      <c r="D5556" s="68">
        <v>2.3889332824785501E-5</v>
      </c>
      <c r="E5556" t="s">
        <v>4396</v>
      </c>
      <c r="F5556" t="s">
        <v>4396</v>
      </c>
      <c r="G5556" t="s">
        <v>4396</v>
      </c>
      <c r="H5556" t="s">
        <v>4395</v>
      </c>
      <c r="I5556" t="s">
        <v>4396</v>
      </c>
      <c r="U5556" s="68"/>
      <c r="V5556" s="68"/>
    </row>
    <row r="5557" spans="1:22" x14ac:dyDescent="0.4">
      <c r="A5557" t="s">
        <v>9391</v>
      </c>
      <c r="B5557">
        <v>0.45639591296880699</v>
      </c>
      <c r="C5557" s="68">
        <v>1.8219724202386299E-7</v>
      </c>
      <c r="D5557" s="68">
        <v>2.3948261322127401E-5</v>
      </c>
      <c r="E5557" t="s">
        <v>4395</v>
      </c>
      <c r="F5557" t="s">
        <v>4395</v>
      </c>
      <c r="G5557" t="s">
        <v>4395</v>
      </c>
      <c r="H5557" t="s">
        <v>4395</v>
      </c>
      <c r="I5557" t="s">
        <v>4395</v>
      </c>
      <c r="U5557" s="68"/>
      <c r="V5557" s="68"/>
    </row>
    <row r="5558" spans="1:22" x14ac:dyDescent="0.4">
      <c r="A5558" t="s">
        <v>9392</v>
      </c>
      <c r="B5558">
        <v>0.45638410757536402</v>
      </c>
      <c r="C5558" s="68">
        <v>1.82346755355914E-7</v>
      </c>
      <c r="D5558" s="68">
        <v>2.3963599685098601E-5</v>
      </c>
      <c r="E5558" t="s">
        <v>4396</v>
      </c>
      <c r="F5558" t="s">
        <v>4396</v>
      </c>
      <c r="G5558" t="s">
        <v>4395</v>
      </c>
      <c r="H5558" t="s">
        <v>4395</v>
      </c>
      <c r="I5558" t="s">
        <v>4395</v>
      </c>
      <c r="U5558" s="68"/>
      <c r="V5558" s="68"/>
    </row>
    <row r="5559" spans="1:22" x14ac:dyDescent="0.4">
      <c r="A5559" t="s">
        <v>9393</v>
      </c>
      <c r="B5559">
        <v>0.45635562140183999</v>
      </c>
      <c r="C5559" s="68">
        <v>1.8270801014559801E-7</v>
      </c>
      <c r="D5559" s="68">
        <v>2.4006754105430898E-5</v>
      </c>
      <c r="E5559" t="s">
        <v>4396</v>
      </c>
      <c r="F5559" t="s">
        <v>4396</v>
      </c>
      <c r="G5559" t="s">
        <v>4395</v>
      </c>
      <c r="H5559" t="s">
        <v>4395</v>
      </c>
      <c r="I5559" t="s">
        <v>4395</v>
      </c>
      <c r="U5559" s="68"/>
      <c r="V5559" s="68"/>
    </row>
    <row r="5560" spans="1:22" x14ac:dyDescent="0.4">
      <c r="A5560" t="s">
        <v>9394</v>
      </c>
      <c r="B5560">
        <v>0.45633181942071199</v>
      </c>
      <c r="C5560" s="68">
        <v>1.83010384678662E-7</v>
      </c>
      <c r="D5560" s="68">
        <v>2.4042157870783999E-5</v>
      </c>
      <c r="E5560" t="s">
        <v>4396</v>
      </c>
      <c r="F5560" t="s">
        <v>4396</v>
      </c>
      <c r="G5560" t="s">
        <v>4395</v>
      </c>
      <c r="H5560" t="s">
        <v>4395</v>
      </c>
      <c r="I5560" t="s">
        <v>4395</v>
      </c>
      <c r="U5560" s="68"/>
      <c r="V5560" s="68"/>
    </row>
    <row r="5561" spans="1:22" x14ac:dyDescent="0.4">
      <c r="A5561" t="s">
        <v>9395</v>
      </c>
      <c r="B5561">
        <v>0.45632001368493502</v>
      </c>
      <c r="C5561" s="68">
        <v>1.83160538926605E-7</v>
      </c>
      <c r="D5561" s="68">
        <v>2.4053228349106701E-5</v>
      </c>
      <c r="E5561" t="s">
        <v>4396</v>
      </c>
      <c r="F5561" t="s">
        <v>4396</v>
      </c>
      <c r="G5561" t="s">
        <v>4396</v>
      </c>
      <c r="H5561" t="s">
        <v>4395</v>
      </c>
      <c r="I5561" t="s">
        <v>4395</v>
      </c>
      <c r="U5561" s="68"/>
      <c r="V5561" s="68"/>
    </row>
    <row r="5562" spans="1:22" x14ac:dyDescent="0.4">
      <c r="A5562" t="s">
        <v>9396</v>
      </c>
      <c r="B5562">
        <v>0.45632001368493502</v>
      </c>
      <c r="C5562" s="68">
        <v>1.83160538926605E-7</v>
      </c>
      <c r="D5562" s="68">
        <v>2.4053228349106701E-5</v>
      </c>
      <c r="E5562" t="s">
        <v>4395</v>
      </c>
      <c r="F5562" t="s">
        <v>4395</v>
      </c>
      <c r="G5562" t="s">
        <v>4396</v>
      </c>
      <c r="H5562" t="s">
        <v>4395</v>
      </c>
      <c r="I5562" t="s">
        <v>4395</v>
      </c>
      <c r="U5562" s="68"/>
      <c r="V5562" s="68"/>
    </row>
    <row r="5563" spans="1:22" x14ac:dyDescent="0.4">
      <c r="A5563" t="s">
        <v>9397</v>
      </c>
      <c r="B5563">
        <v>0.456260604367274</v>
      </c>
      <c r="C5563" s="68">
        <v>1.8391793713122399E-7</v>
      </c>
      <c r="D5563" s="68">
        <v>2.4148349077849902E-5</v>
      </c>
      <c r="E5563" t="s">
        <v>4396</v>
      </c>
      <c r="F5563" t="s">
        <v>4396</v>
      </c>
      <c r="G5563" t="s">
        <v>4396</v>
      </c>
      <c r="H5563" t="s">
        <v>4395</v>
      </c>
      <c r="I5563" t="s">
        <v>4396</v>
      </c>
      <c r="U5563" s="68"/>
      <c r="V5563" s="68"/>
    </row>
    <row r="5564" spans="1:22" x14ac:dyDescent="0.4">
      <c r="A5564" t="s">
        <v>9398</v>
      </c>
      <c r="B5564">
        <v>0.45617433414043601</v>
      </c>
      <c r="C5564" s="68">
        <v>1.8502310207399799E-7</v>
      </c>
      <c r="D5564" s="68">
        <v>2.4289089022122299E-5</v>
      </c>
      <c r="E5564" t="s">
        <v>4396</v>
      </c>
      <c r="F5564" t="s">
        <v>4395</v>
      </c>
      <c r="G5564" t="s">
        <v>4395</v>
      </c>
      <c r="H5564" t="s">
        <v>4395</v>
      </c>
      <c r="I5564" t="s">
        <v>4396</v>
      </c>
      <c r="U5564" s="68"/>
      <c r="V5564" s="68"/>
    </row>
    <row r="5565" spans="1:22" x14ac:dyDescent="0.4">
      <c r="A5565" t="s">
        <v>9399</v>
      </c>
      <c r="B5565">
        <v>0.45609212429674101</v>
      </c>
      <c r="C5565" s="68">
        <v>1.8608214490606101E-7</v>
      </c>
      <c r="D5565" s="68">
        <v>2.44237247309321E-5</v>
      </c>
      <c r="E5565" t="s">
        <v>4396</v>
      </c>
      <c r="F5565" t="s">
        <v>4396</v>
      </c>
      <c r="G5565" t="s">
        <v>4395</v>
      </c>
      <c r="H5565" t="s">
        <v>4395</v>
      </c>
      <c r="I5565" t="s">
        <v>4395</v>
      </c>
      <c r="U5565" s="68"/>
      <c r="V5565" s="68"/>
    </row>
    <row r="5566" spans="1:22" x14ac:dyDescent="0.4">
      <c r="A5566" t="s">
        <v>9400</v>
      </c>
      <c r="B5566">
        <v>0.456013787319549</v>
      </c>
      <c r="C5566" s="68">
        <v>1.8709667586384799E-7</v>
      </c>
      <c r="D5566" s="68">
        <v>2.4552470804946001E-5</v>
      </c>
      <c r="E5566" t="s">
        <v>4396</v>
      </c>
      <c r="F5566" t="s">
        <v>4396</v>
      </c>
      <c r="G5566" t="s">
        <v>4395</v>
      </c>
      <c r="H5566" t="s">
        <v>4395</v>
      </c>
      <c r="I5566" t="s">
        <v>4395</v>
      </c>
      <c r="U5566" s="68"/>
      <c r="V5566" s="68"/>
    </row>
    <row r="5567" spans="1:22" x14ac:dyDescent="0.4">
      <c r="A5567" t="s">
        <v>9401</v>
      </c>
      <c r="B5567">
        <v>0.45598642641153703</v>
      </c>
      <c r="C5567" s="68">
        <v>1.87452264855387E-7</v>
      </c>
      <c r="D5567" s="68">
        <v>2.4594713989220999E-5</v>
      </c>
      <c r="E5567" t="s">
        <v>4396</v>
      </c>
      <c r="F5567" t="s">
        <v>4396</v>
      </c>
      <c r="G5567" t="s">
        <v>4396</v>
      </c>
      <c r="H5567" t="s">
        <v>4395</v>
      </c>
      <c r="I5567" t="s">
        <v>4395</v>
      </c>
      <c r="U5567" s="68"/>
      <c r="V5567" s="68"/>
    </row>
    <row r="5568" spans="1:22" x14ac:dyDescent="0.4">
      <c r="A5568" t="s">
        <v>9402</v>
      </c>
      <c r="B5568">
        <v>0.45597218340085</v>
      </c>
      <c r="C5568" s="68">
        <v>1.8763762555654699E-7</v>
      </c>
      <c r="D5568" s="68">
        <v>2.46146111684318E-5</v>
      </c>
      <c r="E5568" t="s">
        <v>4396</v>
      </c>
      <c r="F5568" t="s">
        <v>4396</v>
      </c>
      <c r="G5568" t="s">
        <v>4396</v>
      </c>
      <c r="H5568" t="s">
        <v>4395</v>
      </c>
      <c r="I5568" t="s">
        <v>4395</v>
      </c>
      <c r="U5568" s="68"/>
      <c r="V5568" s="68"/>
    </row>
    <row r="5569" spans="1:22" x14ac:dyDescent="0.4">
      <c r="A5569" t="s">
        <v>9403</v>
      </c>
      <c r="B5569">
        <v>0.45593220338983098</v>
      </c>
      <c r="C5569" s="68">
        <v>1.8815886627210499E-7</v>
      </c>
      <c r="D5569" s="68">
        <v>2.4669967595233199E-5</v>
      </c>
      <c r="E5569" t="s">
        <v>4396</v>
      </c>
      <c r="F5569" t="s">
        <v>4395</v>
      </c>
      <c r="G5569" t="s">
        <v>4396</v>
      </c>
      <c r="H5569" t="s">
        <v>4395</v>
      </c>
      <c r="I5569" t="s">
        <v>4395</v>
      </c>
      <c r="U5569" s="68"/>
      <c r="V5569" s="68"/>
    </row>
    <row r="5570" spans="1:22" x14ac:dyDescent="0.4">
      <c r="A5570" t="s">
        <v>9404</v>
      </c>
      <c r="B5570">
        <v>0.45592945436878701</v>
      </c>
      <c r="C5570" s="68">
        <v>1.8819475743634499E-7</v>
      </c>
      <c r="D5570" s="68">
        <v>2.4669967595233199E-5</v>
      </c>
      <c r="E5570" t="s">
        <v>4396</v>
      </c>
      <c r="F5570" t="s">
        <v>4396</v>
      </c>
      <c r="G5570" t="s">
        <v>4395</v>
      </c>
      <c r="H5570" t="s">
        <v>4395</v>
      </c>
      <c r="I5570" t="s">
        <v>4395</v>
      </c>
      <c r="U5570" s="68"/>
      <c r="V5570" s="68"/>
    </row>
    <row r="5571" spans="1:22" x14ac:dyDescent="0.4">
      <c r="A5571" t="s">
        <v>9405</v>
      </c>
      <c r="B5571">
        <v>0.45592945436878701</v>
      </c>
      <c r="C5571" s="68">
        <v>1.8819475743634499E-7</v>
      </c>
      <c r="D5571" s="68">
        <v>2.4669967595233199E-5</v>
      </c>
      <c r="E5571" t="s">
        <v>4396</v>
      </c>
      <c r="F5571" t="s">
        <v>4396</v>
      </c>
      <c r="G5571" t="s">
        <v>4395</v>
      </c>
      <c r="H5571" t="s">
        <v>4395</v>
      </c>
      <c r="I5571" t="s">
        <v>4395</v>
      </c>
      <c r="U5571" s="68"/>
      <c r="V5571" s="68"/>
    </row>
    <row r="5572" spans="1:22" x14ac:dyDescent="0.4">
      <c r="A5572" t="s">
        <v>9406</v>
      </c>
      <c r="B5572">
        <v>0.45592945436878701</v>
      </c>
      <c r="C5572" s="68">
        <v>1.8819475743634499E-7</v>
      </c>
      <c r="D5572" s="68">
        <v>2.4669967595233199E-5</v>
      </c>
      <c r="E5572" t="s">
        <v>4396</v>
      </c>
      <c r="F5572" t="s">
        <v>4395</v>
      </c>
      <c r="G5572" t="s">
        <v>4395</v>
      </c>
      <c r="H5572" t="s">
        <v>4395</v>
      </c>
      <c r="I5572" t="s">
        <v>4396</v>
      </c>
      <c r="U5572" s="68"/>
      <c r="V5572" s="68"/>
    </row>
    <row r="5573" spans="1:22" x14ac:dyDescent="0.4">
      <c r="A5573" t="s">
        <v>9407</v>
      </c>
      <c r="B5573">
        <v>0.45589984262545202</v>
      </c>
      <c r="C5573" s="68">
        <v>1.8858178209995099E-7</v>
      </c>
      <c r="D5573" s="68">
        <v>2.4716264274412899E-5</v>
      </c>
      <c r="E5573" t="s">
        <v>4396</v>
      </c>
      <c r="F5573" t="s">
        <v>4396</v>
      </c>
      <c r="G5573" t="s">
        <v>4396</v>
      </c>
      <c r="H5573" t="s">
        <v>4395</v>
      </c>
      <c r="I5573" t="s">
        <v>4396</v>
      </c>
      <c r="U5573" s="68"/>
      <c r="V5573" s="68"/>
    </row>
    <row r="5574" spans="1:22" x14ac:dyDescent="0.4">
      <c r="A5574" t="s">
        <v>9408</v>
      </c>
      <c r="B5574">
        <v>0.45586536082069301</v>
      </c>
      <c r="C5574" s="68">
        <v>1.8903341525173901E-7</v>
      </c>
      <c r="D5574" s="68">
        <v>2.4766565831681998E-5</v>
      </c>
      <c r="E5574" t="s">
        <v>4395</v>
      </c>
      <c r="F5574" t="s">
        <v>4395</v>
      </c>
      <c r="G5574" t="s">
        <v>4396</v>
      </c>
      <c r="H5574" t="s">
        <v>4395</v>
      </c>
      <c r="I5574" t="s">
        <v>4395</v>
      </c>
      <c r="U5574" s="68"/>
      <c r="V5574" s="68"/>
    </row>
    <row r="5575" spans="1:22" x14ac:dyDescent="0.4">
      <c r="A5575" t="s">
        <v>9409</v>
      </c>
      <c r="B5575">
        <v>0.45586536082069301</v>
      </c>
      <c r="C5575" s="68">
        <v>1.8903341525173901E-7</v>
      </c>
      <c r="D5575" s="68">
        <v>2.4766565831681998E-5</v>
      </c>
      <c r="E5575" t="s">
        <v>4396</v>
      </c>
      <c r="F5575" t="s">
        <v>4396</v>
      </c>
      <c r="G5575" t="s">
        <v>4395</v>
      </c>
      <c r="H5575" t="s">
        <v>4395</v>
      </c>
      <c r="I5575" t="s">
        <v>4395</v>
      </c>
      <c r="U5575" s="68"/>
      <c r="V5575" s="68"/>
    </row>
    <row r="5576" spans="1:22" x14ac:dyDescent="0.4">
      <c r="A5576" t="s">
        <v>9410</v>
      </c>
      <c r="B5576">
        <v>0.45585823931534902</v>
      </c>
      <c r="C5576" s="68">
        <v>1.8912681923624599E-7</v>
      </c>
      <c r="D5576" s="68">
        <v>2.4774357903315298E-5</v>
      </c>
      <c r="E5576" t="s">
        <v>4396</v>
      </c>
      <c r="F5576" t="s">
        <v>4396</v>
      </c>
      <c r="G5576" t="s">
        <v>4395</v>
      </c>
      <c r="H5576" t="s">
        <v>4395</v>
      </c>
      <c r="I5576" t="s">
        <v>4395</v>
      </c>
      <c r="U5576" s="68"/>
      <c r="V5576" s="68"/>
    </row>
    <row r="5577" spans="1:22" x14ac:dyDescent="0.4">
      <c r="A5577" t="s">
        <v>9411</v>
      </c>
      <c r="B5577">
        <v>0.45581438410487901</v>
      </c>
      <c r="C5577" s="68">
        <v>1.89702984991244E-7</v>
      </c>
      <c r="D5577" s="68">
        <v>2.4845374423722299E-5</v>
      </c>
      <c r="E5577" t="s">
        <v>4396</v>
      </c>
      <c r="F5577" t="s">
        <v>4396</v>
      </c>
      <c r="G5577" t="s">
        <v>4395</v>
      </c>
      <c r="H5577" t="s">
        <v>4395</v>
      </c>
      <c r="I5577" t="s">
        <v>4395</v>
      </c>
      <c r="U5577" s="68"/>
      <c r="V5577" s="68"/>
    </row>
    <row r="5578" spans="1:22" x14ac:dyDescent="0.4">
      <c r="A5578" t="s">
        <v>9412</v>
      </c>
      <c r="B5578">
        <v>0.45575741175783102</v>
      </c>
      <c r="C5578" s="68">
        <v>1.9045398353811901E-7</v>
      </c>
      <c r="D5578" s="68">
        <v>2.4939259192654599E-5</v>
      </c>
      <c r="E5578" t="s">
        <v>4396</v>
      </c>
      <c r="F5578" t="s">
        <v>4396</v>
      </c>
      <c r="G5578" t="s">
        <v>4396</v>
      </c>
      <c r="H5578" t="s">
        <v>4395</v>
      </c>
      <c r="I5578" t="s">
        <v>4395</v>
      </c>
      <c r="U5578" s="68"/>
      <c r="V5578" s="68"/>
    </row>
    <row r="5579" spans="1:22" x14ac:dyDescent="0.4">
      <c r="A5579" t="s">
        <v>9413</v>
      </c>
      <c r="B5579">
        <v>0.45567308017641001</v>
      </c>
      <c r="C5579" s="68">
        <v>1.91570834696678E-7</v>
      </c>
      <c r="D5579" s="68">
        <v>2.5081008777052601E-5</v>
      </c>
      <c r="E5579" t="s">
        <v>4396</v>
      </c>
      <c r="F5579" t="s">
        <v>4396</v>
      </c>
      <c r="G5579" t="s">
        <v>4396</v>
      </c>
      <c r="H5579" t="s">
        <v>4395</v>
      </c>
      <c r="I5579" t="s">
        <v>4396</v>
      </c>
      <c r="U5579" s="68"/>
      <c r="V5579" s="68"/>
    </row>
    <row r="5580" spans="1:22" x14ac:dyDescent="0.4">
      <c r="A5580" t="s">
        <v>9414</v>
      </c>
      <c r="B5580">
        <v>0.455664831693877</v>
      </c>
      <c r="C5580" s="68">
        <v>1.91680408869908E-7</v>
      </c>
      <c r="D5580" s="68">
        <v>2.5090590984253101E-5</v>
      </c>
      <c r="E5580" t="s">
        <v>4396</v>
      </c>
      <c r="F5580" t="s">
        <v>4396</v>
      </c>
      <c r="G5580" t="s">
        <v>4395</v>
      </c>
      <c r="H5580" t="s">
        <v>4395</v>
      </c>
      <c r="I5580" t="s">
        <v>4396</v>
      </c>
      <c r="U5580" s="68"/>
      <c r="V5580" s="68"/>
    </row>
    <row r="5581" spans="1:22" x14ac:dyDescent="0.4">
      <c r="A5581" t="s">
        <v>9415</v>
      </c>
      <c r="B5581">
        <v>0.45566239791839402</v>
      </c>
      <c r="C5581" s="68">
        <v>1.91712750957874E-7</v>
      </c>
      <c r="D5581" s="68">
        <v>2.5090590984253101E-5</v>
      </c>
      <c r="E5581" t="s">
        <v>4396</v>
      </c>
      <c r="F5581" t="s">
        <v>4396</v>
      </c>
      <c r="G5581" t="s">
        <v>4395</v>
      </c>
      <c r="H5581" t="s">
        <v>4395</v>
      </c>
      <c r="I5581" t="s">
        <v>4396</v>
      </c>
      <c r="U5581" s="68"/>
      <c r="V5581" s="68"/>
    </row>
    <row r="5582" spans="1:22" x14ac:dyDescent="0.4">
      <c r="A5582" t="s">
        <v>9416</v>
      </c>
      <c r="B5582">
        <v>0.455657710150496</v>
      </c>
      <c r="C5582" s="68">
        <v>1.9177506069398599E-7</v>
      </c>
      <c r="D5582" s="68">
        <v>2.5094247847874301E-5</v>
      </c>
      <c r="E5582" t="s">
        <v>4395</v>
      </c>
      <c r="F5582" t="s">
        <v>4396</v>
      </c>
      <c r="G5582" t="s">
        <v>4396</v>
      </c>
      <c r="H5582" t="s">
        <v>4395</v>
      </c>
      <c r="I5582" t="s">
        <v>4396</v>
      </c>
      <c r="U5582" s="68"/>
      <c r="V5582" s="68"/>
    </row>
    <row r="5583" spans="1:22" x14ac:dyDescent="0.4">
      <c r="A5583" t="s">
        <v>9417</v>
      </c>
      <c r="B5583">
        <v>0.45563035114434702</v>
      </c>
      <c r="C5583" s="68">
        <v>1.92139101754863E-7</v>
      </c>
      <c r="D5583" s="68">
        <v>2.5137378627490699E-5</v>
      </c>
      <c r="E5583" t="s">
        <v>4396</v>
      </c>
      <c r="F5583" t="s">
        <v>4396</v>
      </c>
      <c r="G5583" t="s">
        <v>4396</v>
      </c>
      <c r="H5583" t="s">
        <v>4395</v>
      </c>
      <c r="I5583" t="s">
        <v>4395</v>
      </c>
      <c r="U5583" s="68"/>
      <c r="V5583" s="68"/>
    </row>
    <row r="5584" spans="1:22" x14ac:dyDescent="0.4">
      <c r="A5584" t="s">
        <v>9418</v>
      </c>
      <c r="B5584">
        <v>0.45560785934682901</v>
      </c>
      <c r="C5584" s="68">
        <v>1.92438873022576E-7</v>
      </c>
      <c r="D5584" s="68">
        <v>2.5172087103107302E-5</v>
      </c>
      <c r="E5584" t="s">
        <v>4395</v>
      </c>
      <c r="F5584" t="s">
        <v>4395</v>
      </c>
      <c r="G5584" t="s">
        <v>4395</v>
      </c>
      <c r="H5584" t="s">
        <v>4395</v>
      </c>
      <c r="I5584" t="s">
        <v>4395</v>
      </c>
      <c r="U5584" s="68"/>
      <c r="V5584" s="68"/>
    </row>
    <row r="5585" spans="1:22" x14ac:dyDescent="0.4">
      <c r="A5585" t="s">
        <v>9419</v>
      </c>
      <c r="B5585">
        <v>0.45556981834892502</v>
      </c>
      <c r="C5585" s="68">
        <v>1.92946900164946E-7</v>
      </c>
      <c r="D5585" s="68">
        <v>2.5234019305702401E-5</v>
      </c>
      <c r="E5585" t="s">
        <v>4396</v>
      </c>
      <c r="F5585" t="s">
        <v>4395</v>
      </c>
      <c r="G5585" t="s">
        <v>4395</v>
      </c>
      <c r="H5585" t="s">
        <v>4395</v>
      </c>
      <c r="I5585" t="s">
        <v>4395</v>
      </c>
      <c r="U5585" s="68"/>
      <c r="V5585" s="68"/>
    </row>
    <row r="5586" spans="1:22" x14ac:dyDescent="0.4">
      <c r="A5586" t="s">
        <v>9420</v>
      </c>
      <c r="B5586">
        <v>0.45555088699978002</v>
      </c>
      <c r="C5586" s="68">
        <v>1.93200199706304E-7</v>
      </c>
      <c r="D5586" s="68">
        <v>2.52626214571913E-5</v>
      </c>
      <c r="E5586" t="s">
        <v>4396</v>
      </c>
      <c r="F5586" t="s">
        <v>4396</v>
      </c>
      <c r="G5586" t="s">
        <v>4396</v>
      </c>
      <c r="H5586" t="s">
        <v>4395</v>
      </c>
      <c r="I5586" t="s">
        <v>4395</v>
      </c>
      <c r="U5586" s="68"/>
      <c r="V5586" s="68"/>
    </row>
    <row r="5587" spans="1:22" x14ac:dyDescent="0.4">
      <c r="A5587" t="s">
        <v>9421</v>
      </c>
      <c r="B5587">
        <v>0.45546930636661498</v>
      </c>
      <c r="C5587" s="68">
        <v>1.9429537379591801E-7</v>
      </c>
      <c r="D5587" s="68">
        <v>2.5401276140502401E-5</v>
      </c>
      <c r="E5587" t="s">
        <v>4396</v>
      </c>
      <c r="F5587" t="s">
        <v>4396</v>
      </c>
      <c r="G5587" t="s">
        <v>4395</v>
      </c>
      <c r="H5587" t="s">
        <v>4395</v>
      </c>
      <c r="I5587" t="s">
        <v>4395</v>
      </c>
      <c r="U5587" s="68"/>
      <c r="V5587" s="68"/>
    </row>
    <row r="5588" spans="1:22" x14ac:dyDescent="0.4">
      <c r="A5588" t="s">
        <v>9422</v>
      </c>
      <c r="B5588">
        <v>0.45545943501609498</v>
      </c>
      <c r="C5588" s="68">
        <v>1.94428292068106E-7</v>
      </c>
      <c r="D5588" s="68">
        <v>2.54141028377322E-5</v>
      </c>
      <c r="E5588" t="s">
        <v>4396</v>
      </c>
      <c r="F5588" t="s">
        <v>4396</v>
      </c>
      <c r="G5588" t="s">
        <v>4395</v>
      </c>
      <c r="H5588" t="s">
        <v>4395</v>
      </c>
      <c r="I5588" t="s">
        <v>4395</v>
      </c>
      <c r="U5588" s="68"/>
      <c r="V5588" s="68"/>
    </row>
    <row r="5589" spans="1:22" x14ac:dyDescent="0.4">
      <c r="A5589" t="s">
        <v>9423</v>
      </c>
      <c r="B5589">
        <v>0.455455063381285</v>
      </c>
      <c r="C5589" s="68">
        <v>1.94487184078552E-7</v>
      </c>
      <c r="D5589" s="68">
        <v>2.5417250557587801E-5</v>
      </c>
      <c r="E5589" t="s">
        <v>4396</v>
      </c>
      <c r="F5589" t="s">
        <v>4396</v>
      </c>
      <c r="G5589" t="s">
        <v>4396</v>
      </c>
      <c r="H5589" t="s">
        <v>4395</v>
      </c>
      <c r="I5589" t="s">
        <v>4396</v>
      </c>
      <c r="U5589" s="68"/>
      <c r="V5589" s="68"/>
    </row>
    <row r="5590" spans="1:22" x14ac:dyDescent="0.4">
      <c r="A5590" t="s">
        <v>9424</v>
      </c>
      <c r="B5590">
        <v>0.455444063849064</v>
      </c>
      <c r="C5590" s="68">
        <v>1.94635438382639E-7</v>
      </c>
      <c r="D5590" s="68">
        <v>2.5432073690614201E-5</v>
      </c>
      <c r="E5590" t="s">
        <v>4396</v>
      </c>
      <c r="F5590" t="s">
        <v>4396</v>
      </c>
      <c r="G5590" t="s">
        <v>4395</v>
      </c>
      <c r="H5590" t="s">
        <v>4395</v>
      </c>
      <c r="I5590" t="s">
        <v>4395</v>
      </c>
      <c r="U5590" s="68"/>
      <c r="V5590" s="68"/>
    </row>
    <row r="5591" spans="1:22" x14ac:dyDescent="0.4">
      <c r="A5591" t="s">
        <v>9425</v>
      </c>
      <c r="B5591">
        <v>0.455416705984033</v>
      </c>
      <c r="C5591" s="68">
        <v>1.9500464184209799E-7</v>
      </c>
      <c r="D5591" s="68">
        <v>2.5475756713812998E-5</v>
      </c>
      <c r="E5591" t="s">
        <v>4396</v>
      </c>
      <c r="F5591" t="s">
        <v>4396</v>
      </c>
      <c r="G5591" t="s">
        <v>4396</v>
      </c>
      <c r="H5591" t="s">
        <v>4395</v>
      </c>
      <c r="I5591" t="s">
        <v>4395</v>
      </c>
      <c r="U5591" s="68"/>
      <c r="V5591" s="68"/>
    </row>
    <row r="5592" spans="1:22" x14ac:dyDescent="0.4">
      <c r="A5592" t="s">
        <v>9426</v>
      </c>
      <c r="B5592">
        <v>0.45541314523136101</v>
      </c>
      <c r="C5592" s="68">
        <v>1.9505274448742701E-7</v>
      </c>
      <c r="D5592" s="68">
        <v>2.5477482425170999E-5</v>
      </c>
      <c r="E5592" t="s">
        <v>4396</v>
      </c>
      <c r="F5592" t="s">
        <v>4396</v>
      </c>
      <c r="G5592" t="s">
        <v>4395</v>
      </c>
      <c r="H5592" t="s">
        <v>4395</v>
      </c>
      <c r="I5592" t="s">
        <v>4396</v>
      </c>
      <c r="U5592" s="68"/>
      <c r="V5592" s="68"/>
    </row>
    <row r="5593" spans="1:22" x14ac:dyDescent="0.4">
      <c r="A5593" t="s">
        <v>9427</v>
      </c>
      <c r="B5593">
        <v>0.455379969958635</v>
      </c>
      <c r="C5593" s="68">
        <v>1.95501457667208E-7</v>
      </c>
      <c r="D5593" s="68">
        <v>2.5531525277394999E-5</v>
      </c>
      <c r="E5593" t="s">
        <v>4396</v>
      </c>
      <c r="F5593" t="s">
        <v>4396</v>
      </c>
      <c r="G5593" t="s">
        <v>4396</v>
      </c>
      <c r="H5593" t="s">
        <v>4395</v>
      </c>
      <c r="I5593" t="s">
        <v>4395</v>
      </c>
      <c r="U5593" s="68"/>
      <c r="V5593" s="68"/>
    </row>
    <row r="5594" spans="1:22" x14ac:dyDescent="0.4">
      <c r="A5594" t="s">
        <v>9428</v>
      </c>
      <c r="B5594">
        <v>0.45536329469395398</v>
      </c>
      <c r="C5594" s="68">
        <v>1.95727371178553E-7</v>
      </c>
      <c r="D5594" s="68">
        <v>2.5556457467385402E-5</v>
      </c>
      <c r="E5594" t="s">
        <v>4396</v>
      </c>
      <c r="F5594" t="s">
        <v>4396</v>
      </c>
      <c r="G5594" t="s">
        <v>4396</v>
      </c>
      <c r="H5594" t="s">
        <v>4395</v>
      </c>
      <c r="I5594" t="s">
        <v>4396</v>
      </c>
      <c r="U5594" s="68"/>
      <c r="V5594" s="68"/>
    </row>
    <row r="5595" spans="1:22" x14ac:dyDescent="0.4">
      <c r="A5595" t="s">
        <v>9429</v>
      </c>
      <c r="B5595">
        <v>0.45535148378510998</v>
      </c>
      <c r="C5595" s="68">
        <v>1.9588753390098801E-7</v>
      </c>
      <c r="D5595" s="68">
        <v>2.55727970839521E-5</v>
      </c>
      <c r="E5595" t="s">
        <v>4396</v>
      </c>
      <c r="F5595" t="s">
        <v>4396</v>
      </c>
      <c r="G5595" t="s">
        <v>4396</v>
      </c>
      <c r="H5595" t="s">
        <v>4395</v>
      </c>
      <c r="I5595" t="s">
        <v>4395</v>
      </c>
      <c r="U5595" s="68"/>
      <c r="V5595" s="68"/>
    </row>
    <row r="5596" spans="1:22" x14ac:dyDescent="0.4">
      <c r="A5596" t="s">
        <v>9430</v>
      </c>
      <c r="B5596">
        <v>0.45532687651331699</v>
      </c>
      <c r="C5596" s="68">
        <v>1.96221624346756E-7</v>
      </c>
      <c r="D5596" s="68">
        <v>2.5611832779434099E-5</v>
      </c>
      <c r="E5596" t="s">
        <v>4396</v>
      </c>
      <c r="F5596" t="s">
        <v>4396</v>
      </c>
      <c r="G5596" t="s">
        <v>4395</v>
      </c>
      <c r="H5596" t="s">
        <v>4395</v>
      </c>
      <c r="I5596" t="s">
        <v>4395</v>
      </c>
      <c r="U5596" s="68"/>
      <c r="V5596" s="68"/>
    </row>
    <row r="5597" spans="1:22" x14ac:dyDescent="0.4">
      <c r="A5597" t="s">
        <v>9431</v>
      </c>
      <c r="B5597">
        <v>0.45526003286646899</v>
      </c>
      <c r="C5597" s="68">
        <v>1.9713189966501401E-7</v>
      </c>
      <c r="D5597" s="68">
        <v>2.5726047625327599E-5</v>
      </c>
      <c r="E5597" t="s">
        <v>4396</v>
      </c>
      <c r="F5597" t="s">
        <v>4396</v>
      </c>
      <c r="G5597" t="s">
        <v>4396</v>
      </c>
      <c r="H5597" t="s">
        <v>4395</v>
      </c>
      <c r="I5597" t="s">
        <v>4395</v>
      </c>
      <c r="U5597" s="68"/>
      <c r="V5597" s="68"/>
    </row>
    <row r="5598" spans="1:22" x14ac:dyDescent="0.4">
      <c r="A5598" t="s">
        <v>9432</v>
      </c>
      <c r="B5598">
        <v>0.455237539091013</v>
      </c>
      <c r="C5598" s="68">
        <v>1.9743912422593299E-7</v>
      </c>
      <c r="D5598" s="68">
        <v>2.57615365667324E-5</v>
      </c>
      <c r="E5598" t="s">
        <v>4396</v>
      </c>
      <c r="F5598" t="s">
        <v>4396</v>
      </c>
      <c r="G5598" t="s">
        <v>4395</v>
      </c>
      <c r="H5598" t="s">
        <v>4395</v>
      </c>
      <c r="I5598" t="s">
        <v>4395</v>
      </c>
      <c r="U5598" s="68"/>
      <c r="V5598" s="68"/>
    </row>
    <row r="5599" spans="1:22" x14ac:dyDescent="0.4">
      <c r="A5599" t="s">
        <v>9433</v>
      </c>
      <c r="B5599">
        <v>0.45518169630768701</v>
      </c>
      <c r="C5599" s="68">
        <v>1.9820381199474699E-7</v>
      </c>
      <c r="D5599" s="68">
        <v>2.5856691219340399E-5</v>
      </c>
      <c r="E5599" t="s">
        <v>4396</v>
      </c>
      <c r="F5599" t="s">
        <v>4396</v>
      </c>
      <c r="G5599" t="s">
        <v>4396</v>
      </c>
      <c r="H5599" t="s">
        <v>4395</v>
      </c>
      <c r="I5599" t="s">
        <v>4396</v>
      </c>
      <c r="U5599" s="68"/>
      <c r="V5599" s="68"/>
    </row>
    <row r="5600" spans="1:22" x14ac:dyDescent="0.4">
      <c r="A5600" t="s">
        <v>9434</v>
      </c>
      <c r="B5600">
        <v>-0.45513184577027999</v>
      </c>
      <c r="C5600" s="68">
        <v>1.98888830416932E-7</v>
      </c>
      <c r="D5600" s="68">
        <v>2.5941420462796702E-5</v>
      </c>
      <c r="E5600" t="s">
        <v>4396</v>
      </c>
      <c r="F5600" t="s">
        <v>4396</v>
      </c>
      <c r="G5600" t="s">
        <v>4396</v>
      </c>
      <c r="H5600" t="s">
        <v>4396</v>
      </c>
      <c r="I5600" t="s">
        <v>4395</v>
      </c>
      <c r="U5600" s="68"/>
      <c r="V5600" s="68"/>
    </row>
    <row r="5601" spans="1:22" x14ac:dyDescent="0.4">
      <c r="A5601" t="s">
        <v>9435</v>
      </c>
      <c r="B5601">
        <v>0.45508474576271202</v>
      </c>
      <c r="C5601" s="68">
        <v>1.9953812704286199E-7</v>
      </c>
      <c r="D5601" s="68">
        <v>2.60214610157591E-5</v>
      </c>
      <c r="E5601" t="s">
        <v>4396</v>
      </c>
      <c r="F5601" t="s">
        <v>4396</v>
      </c>
      <c r="G5601" t="s">
        <v>4396</v>
      </c>
      <c r="H5601" t="s">
        <v>4395</v>
      </c>
      <c r="I5601" t="s">
        <v>4395</v>
      </c>
      <c r="U5601" s="68"/>
      <c r="V5601" s="68"/>
    </row>
    <row r="5602" spans="1:22" x14ac:dyDescent="0.4">
      <c r="A5602" t="s">
        <v>9436</v>
      </c>
      <c r="B5602">
        <v>0.45503813587634401</v>
      </c>
      <c r="C5602" s="68">
        <v>2.0018265732034099E-7</v>
      </c>
      <c r="D5602" s="68">
        <v>2.6100851521615702E-5</v>
      </c>
      <c r="E5602" t="s">
        <v>4396</v>
      </c>
      <c r="F5602" t="s">
        <v>4396</v>
      </c>
      <c r="G5602" t="s">
        <v>4396</v>
      </c>
      <c r="H5602" t="s">
        <v>4396</v>
      </c>
      <c r="I5602" t="s">
        <v>4396</v>
      </c>
      <c r="U5602" s="68"/>
      <c r="V5602" s="68"/>
    </row>
    <row r="5603" spans="1:22" x14ac:dyDescent="0.4">
      <c r="A5603" t="s">
        <v>9437</v>
      </c>
      <c r="B5603">
        <v>0.455028583942795</v>
      </c>
      <c r="C5603" s="68">
        <v>2.00314988219853E-7</v>
      </c>
      <c r="D5603" s="68">
        <v>2.6113442394865799E-5</v>
      </c>
      <c r="E5603" t="s">
        <v>4395</v>
      </c>
      <c r="F5603" t="s">
        <v>4395</v>
      </c>
      <c r="G5603" t="s">
        <v>4395</v>
      </c>
      <c r="H5603" t="s">
        <v>4395</v>
      </c>
      <c r="I5603" t="s">
        <v>4395</v>
      </c>
      <c r="U5603" s="68"/>
      <c r="V5603" s="68"/>
    </row>
    <row r="5604" spans="1:22" x14ac:dyDescent="0.4">
      <c r="A5604" t="s">
        <v>9438</v>
      </c>
      <c r="B5604">
        <v>0.45501677124619999</v>
      </c>
      <c r="C5604" s="68">
        <v>2.0047875476202899E-7</v>
      </c>
      <c r="D5604" s="68">
        <v>2.6130126051549301E-5</v>
      </c>
      <c r="E5604" t="s">
        <v>4395</v>
      </c>
      <c r="F5604" t="s">
        <v>4395</v>
      </c>
      <c r="G5604" t="s">
        <v>4396</v>
      </c>
      <c r="H5604" t="s">
        <v>4395</v>
      </c>
      <c r="I5604" t="s">
        <v>4395</v>
      </c>
      <c r="U5604" s="68"/>
      <c r="V5604" s="68"/>
    </row>
    <row r="5605" spans="1:22" x14ac:dyDescent="0.4">
      <c r="A5605" t="s">
        <v>9439</v>
      </c>
      <c r="B5605">
        <v>0.45499653716874799</v>
      </c>
      <c r="C5605" s="68">
        <v>2.00759568768894E-7</v>
      </c>
      <c r="D5605" s="68">
        <v>2.6162056836264402E-5</v>
      </c>
      <c r="E5605" t="s">
        <v>4396</v>
      </c>
      <c r="F5605" t="s">
        <v>4396</v>
      </c>
      <c r="G5605" t="s">
        <v>4396</v>
      </c>
      <c r="H5605" t="s">
        <v>4395</v>
      </c>
      <c r="I5605" t="s">
        <v>4395</v>
      </c>
      <c r="U5605" s="68"/>
      <c r="V5605" s="68"/>
    </row>
    <row r="5606" spans="1:22" x14ac:dyDescent="0.4">
      <c r="A5606" t="s">
        <v>9440</v>
      </c>
      <c r="B5606">
        <v>0.454992976416076</v>
      </c>
      <c r="C5606" s="68">
        <v>2.0080902466611199E-7</v>
      </c>
      <c r="D5606" s="68">
        <v>2.6163832088353701E-5</v>
      </c>
      <c r="E5606" t="s">
        <v>4396</v>
      </c>
      <c r="F5606" t="s">
        <v>4396</v>
      </c>
      <c r="G5606" t="s">
        <v>4396</v>
      </c>
      <c r="H5606" t="s">
        <v>4395</v>
      </c>
      <c r="I5606" t="s">
        <v>4395</v>
      </c>
      <c r="U5606" s="68"/>
      <c r="V5606" s="68"/>
    </row>
    <row r="5607" spans="1:22" x14ac:dyDescent="0.4">
      <c r="A5607" t="s">
        <v>9441</v>
      </c>
      <c r="B5607">
        <v>0.45498116352929502</v>
      </c>
      <c r="C5607" s="68">
        <v>2.0097317909462599E-7</v>
      </c>
      <c r="D5607" s="68">
        <v>2.6180548354718099E-5</v>
      </c>
      <c r="E5607" t="s">
        <v>4396</v>
      </c>
      <c r="F5607" t="s">
        <v>4396</v>
      </c>
      <c r="G5607" t="s">
        <v>4396</v>
      </c>
      <c r="H5607" t="s">
        <v>4395</v>
      </c>
      <c r="I5607" t="s">
        <v>4395</v>
      </c>
      <c r="U5607" s="68"/>
      <c r="V5607" s="68"/>
    </row>
    <row r="5608" spans="1:22" x14ac:dyDescent="0.4">
      <c r="A5608" t="s">
        <v>9442</v>
      </c>
      <c r="B5608">
        <v>0.454928882867982</v>
      </c>
      <c r="C5608" s="68">
        <v>2.0170122055285199E-7</v>
      </c>
      <c r="D5608" s="68">
        <v>2.6270702478631601E-5</v>
      </c>
      <c r="E5608" t="s">
        <v>4396</v>
      </c>
      <c r="F5608" t="s">
        <v>4396</v>
      </c>
      <c r="G5608" t="s">
        <v>4396</v>
      </c>
      <c r="H5608" t="s">
        <v>4395</v>
      </c>
      <c r="I5608" t="s">
        <v>4395</v>
      </c>
      <c r="U5608" s="68"/>
      <c r="V5608" s="68"/>
    </row>
    <row r="5609" spans="1:22" x14ac:dyDescent="0.4">
      <c r="A5609" t="s">
        <v>9443</v>
      </c>
      <c r="B5609">
        <v>0.45492532211531</v>
      </c>
      <c r="C5609" s="68">
        <v>2.0175089769641499E-7</v>
      </c>
      <c r="D5609" s="68">
        <v>2.6272486215323901E-5</v>
      </c>
      <c r="E5609" t="s">
        <v>4396</v>
      </c>
      <c r="F5609" t="s">
        <v>4396</v>
      </c>
      <c r="G5609" t="s">
        <v>4395</v>
      </c>
      <c r="H5609" t="s">
        <v>4395</v>
      </c>
      <c r="I5609" t="s">
        <v>4395</v>
      </c>
      <c r="U5609" s="68"/>
      <c r="V5609" s="68"/>
    </row>
    <row r="5610" spans="1:22" x14ac:dyDescent="0.4">
      <c r="A5610" t="s">
        <v>9444</v>
      </c>
      <c r="B5610">
        <v>0.45490751835194998</v>
      </c>
      <c r="C5610" s="68">
        <v>2.0199945852425601E-7</v>
      </c>
      <c r="D5610" s="68">
        <v>2.63001638084336E-5</v>
      </c>
      <c r="E5610" t="s">
        <v>4396</v>
      </c>
      <c r="F5610" t="s">
        <v>4396</v>
      </c>
      <c r="G5610" t="s">
        <v>4395</v>
      </c>
      <c r="H5610" t="s">
        <v>4395</v>
      </c>
      <c r="I5610" t="s">
        <v>4395</v>
      </c>
      <c r="U5610" s="68"/>
      <c r="V5610" s="68"/>
    </row>
    <row r="5611" spans="1:22" x14ac:dyDescent="0.4">
      <c r="A5611" t="s">
        <v>9445</v>
      </c>
      <c r="B5611">
        <v>-0.45486009729181698</v>
      </c>
      <c r="C5611" s="68">
        <v>2.0266293655261001E-7</v>
      </c>
      <c r="D5611" s="68">
        <v>2.63818437804322E-5</v>
      </c>
      <c r="E5611" t="s">
        <v>4396</v>
      </c>
      <c r="F5611" t="s">
        <v>4396</v>
      </c>
      <c r="G5611" t="s">
        <v>4395</v>
      </c>
      <c r="H5611" t="s">
        <v>4395</v>
      </c>
      <c r="I5611" t="s">
        <v>4395</v>
      </c>
      <c r="U5611" s="68"/>
      <c r="V5611" s="68"/>
    </row>
    <row r="5612" spans="1:22" x14ac:dyDescent="0.4">
      <c r="A5612" t="s">
        <v>9446</v>
      </c>
      <c r="B5612">
        <v>0.45482206028782401</v>
      </c>
      <c r="C5612" s="68">
        <v>2.0319662212311099E-7</v>
      </c>
      <c r="D5612" s="68">
        <v>2.6446601786014999E-5</v>
      </c>
      <c r="E5612" t="s">
        <v>4396</v>
      </c>
      <c r="F5612" t="s">
        <v>4396</v>
      </c>
      <c r="G5612" t="s">
        <v>4395</v>
      </c>
      <c r="H5612" t="s">
        <v>4395</v>
      </c>
      <c r="I5612" t="s">
        <v>4396</v>
      </c>
      <c r="U5612" s="68"/>
      <c r="V5612" s="68"/>
    </row>
    <row r="5613" spans="1:22" x14ac:dyDescent="0.4">
      <c r="A5613" t="s">
        <v>9447</v>
      </c>
      <c r="B5613">
        <v>0.45480425652446499</v>
      </c>
      <c r="C5613" s="68">
        <v>2.0344688160741201E-7</v>
      </c>
      <c r="D5613" s="68">
        <v>2.6474454595227799E-5</v>
      </c>
      <c r="E5613" t="s">
        <v>4395</v>
      </c>
      <c r="F5613" t="s">
        <v>4395</v>
      </c>
      <c r="G5613" t="s">
        <v>4396</v>
      </c>
      <c r="H5613" t="s">
        <v>4395</v>
      </c>
      <c r="I5613" t="s">
        <v>4395</v>
      </c>
      <c r="U5613" s="68"/>
      <c r="V5613" s="68"/>
    </row>
    <row r="5614" spans="1:22" x14ac:dyDescent="0.4">
      <c r="A5614" t="s">
        <v>9448</v>
      </c>
      <c r="B5614">
        <v>0.45473190951095799</v>
      </c>
      <c r="C5614" s="68">
        <v>2.0446685898191899E-7</v>
      </c>
      <c r="D5614" s="68">
        <v>2.6602442685969601E-5</v>
      </c>
      <c r="E5614" t="s">
        <v>4396</v>
      </c>
      <c r="F5614" t="s">
        <v>4396</v>
      </c>
      <c r="G5614" t="s">
        <v>4395</v>
      </c>
      <c r="H5614" t="s">
        <v>4395</v>
      </c>
      <c r="I5614" t="s">
        <v>4395</v>
      </c>
      <c r="U5614" s="68"/>
      <c r="V5614" s="68"/>
    </row>
    <row r="5615" spans="1:22" x14ac:dyDescent="0.4">
      <c r="A5615" t="s">
        <v>9449</v>
      </c>
      <c r="B5615">
        <v>0.45472591996568301</v>
      </c>
      <c r="C5615" s="68">
        <v>2.0455152027627599E-7</v>
      </c>
      <c r="D5615" s="68">
        <v>2.66087162640949E-5</v>
      </c>
      <c r="E5615" t="s">
        <v>4396</v>
      </c>
      <c r="F5615" t="s">
        <v>4396</v>
      </c>
      <c r="G5615" t="s">
        <v>4396</v>
      </c>
      <c r="H5615" t="s">
        <v>4395</v>
      </c>
      <c r="I5615" t="s">
        <v>4395</v>
      </c>
      <c r="U5615" s="68"/>
      <c r="V5615" s="68"/>
    </row>
    <row r="5616" spans="1:22" x14ac:dyDescent="0.4">
      <c r="A5616" t="s">
        <v>9450</v>
      </c>
      <c r="B5616">
        <v>0.45472235921301102</v>
      </c>
      <c r="C5616" s="68">
        <v>2.04601866810101E-7</v>
      </c>
      <c r="D5616" s="68">
        <v>2.6610524628511401E-5</v>
      </c>
      <c r="E5616" t="s">
        <v>4396</v>
      </c>
      <c r="F5616" t="s">
        <v>4396</v>
      </c>
      <c r="G5616" t="s">
        <v>4395</v>
      </c>
      <c r="H5616" t="s">
        <v>4395</v>
      </c>
      <c r="I5616" t="s">
        <v>4396</v>
      </c>
      <c r="U5616" s="68"/>
      <c r="V5616" s="68"/>
    </row>
    <row r="5617" spans="1:22" x14ac:dyDescent="0.4">
      <c r="A5617" t="s">
        <v>9451</v>
      </c>
      <c r="B5617">
        <v>0.45471054488081503</v>
      </c>
      <c r="C5617" s="68">
        <v>2.0476899782588199E-7</v>
      </c>
      <c r="D5617" s="68">
        <v>2.66275186367859E-5</v>
      </c>
      <c r="E5617" t="s">
        <v>4396</v>
      </c>
      <c r="F5617" t="s">
        <v>4396</v>
      </c>
      <c r="G5617" t="s">
        <v>4395</v>
      </c>
      <c r="H5617" t="s">
        <v>4395</v>
      </c>
      <c r="I5617" t="s">
        <v>4395</v>
      </c>
      <c r="U5617" s="68"/>
      <c r="V5617" s="68"/>
    </row>
    <row r="5618" spans="1:22" x14ac:dyDescent="0.4">
      <c r="A5618" t="s">
        <v>9452</v>
      </c>
      <c r="B5618">
        <v>0.45470099469698</v>
      </c>
      <c r="C5618" s="68">
        <v>2.04904194320253E-7</v>
      </c>
      <c r="D5618" s="68">
        <v>2.6640354667431101E-5</v>
      </c>
      <c r="E5618" t="s">
        <v>4396</v>
      </c>
      <c r="F5618" t="s">
        <v>4395</v>
      </c>
      <c r="G5618" t="s">
        <v>4395</v>
      </c>
      <c r="H5618" t="s">
        <v>4395</v>
      </c>
      <c r="I5618" t="s">
        <v>4395</v>
      </c>
      <c r="U5618" s="68"/>
      <c r="V5618" s="68"/>
    </row>
    <row r="5619" spans="1:22" x14ac:dyDescent="0.4">
      <c r="A5619" t="s">
        <v>9453</v>
      </c>
      <c r="B5619">
        <v>0.45469031243896402</v>
      </c>
      <c r="C5619" s="68">
        <v>2.05055517819992E-7</v>
      </c>
      <c r="D5619" s="68">
        <v>2.6652623150716E-5</v>
      </c>
      <c r="E5619" t="s">
        <v>4395</v>
      </c>
      <c r="F5619" t="s">
        <v>4395</v>
      </c>
      <c r="G5619" t="s">
        <v>4395</v>
      </c>
      <c r="H5619" t="s">
        <v>4395</v>
      </c>
      <c r="I5619" t="s">
        <v>4395</v>
      </c>
      <c r="U5619" s="68"/>
      <c r="V5619" s="68"/>
    </row>
    <row r="5620" spans="1:22" x14ac:dyDescent="0.4">
      <c r="A5620" t="s">
        <v>9454</v>
      </c>
      <c r="B5620">
        <v>0.45468918025067101</v>
      </c>
      <c r="C5620" s="68">
        <v>2.0507156250056201E-7</v>
      </c>
      <c r="D5620" s="68">
        <v>2.6652623150716E-5</v>
      </c>
      <c r="E5620" t="s">
        <v>4396</v>
      </c>
      <c r="F5620" t="s">
        <v>4396</v>
      </c>
      <c r="G5620" t="s">
        <v>4396</v>
      </c>
      <c r="H5620" t="s">
        <v>4395</v>
      </c>
      <c r="I5620" t="s">
        <v>4396</v>
      </c>
      <c r="U5620" s="68"/>
      <c r="V5620" s="68"/>
    </row>
    <row r="5621" spans="1:22" x14ac:dyDescent="0.4">
      <c r="A5621" t="s">
        <v>9455</v>
      </c>
      <c r="B5621">
        <v>0.45461909738552603</v>
      </c>
      <c r="C5621" s="68">
        <v>2.0606706859661401E-7</v>
      </c>
      <c r="D5621" s="68">
        <v>2.6777240186029199E-5</v>
      </c>
      <c r="E5621" t="s">
        <v>4396</v>
      </c>
      <c r="F5621" t="s">
        <v>4396</v>
      </c>
      <c r="G5621" t="s">
        <v>4395</v>
      </c>
      <c r="H5621" t="s">
        <v>4395</v>
      </c>
      <c r="I5621" t="s">
        <v>4395</v>
      </c>
      <c r="U5621" s="68"/>
      <c r="V5621" s="68"/>
    </row>
    <row r="5622" spans="1:22" x14ac:dyDescent="0.4">
      <c r="A5622" t="s">
        <v>9456</v>
      </c>
      <c r="B5622">
        <v>0.45461197588018198</v>
      </c>
      <c r="C5622" s="68">
        <v>2.06168485045089E-7</v>
      </c>
      <c r="D5622" s="68">
        <v>2.6782982150004099E-5</v>
      </c>
      <c r="E5622" t="s">
        <v>4396</v>
      </c>
      <c r="F5622" t="s">
        <v>4396</v>
      </c>
      <c r="G5622" t="s">
        <v>4396</v>
      </c>
      <c r="H5622" t="s">
        <v>4396</v>
      </c>
      <c r="I5622" t="s">
        <v>4395</v>
      </c>
      <c r="U5622" s="68"/>
      <c r="V5622" s="68"/>
    </row>
    <row r="5623" spans="1:22" x14ac:dyDescent="0.4">
      <c r="A5623" t="s">
        <v>9457</v>
      </c>
      <c r="B5623">
        <v>0.45461084327348</v>
      </c>
      <c r="C5623" s="68">
        <v>2.0618461873976801E-7</v>
      </c>
      <c r="D5623" s="68">
        <v>2.6782982150004099E-5</v>
      </c>
      <c r="E5623" t="s">
        <v>4396</v>
      </c>
      <c r="F5623" t="s">
        <v>4396</v>
      </c>
      <c r="G5623" t="s">
        <v>4396</v>
      </c>
      <c r="H5623" t="s">
        <v>4395</v>
      </c>
      <c r="I5623" t="s">
        <v>4395</v>
      </c>
      <c r="U5623" s="68"/>
      <c r="V5623" s="68"/>
    </row>
    <row r="5624" spans="1:22" x14ac:dyDescent="0.4">
      <c r="A5624" t="s">
        <v>9458</v>
      </c>
      <c r="B5624">
        <v>0.454603721730099</v>
      </c>
      <c r="C5624" s="68">
        <v>2.0628609091038599E-7</v>
      </c>
      <c r="D5624" s="68">
        <v>2.67913968838233E-5</v>
      </c>
      <c r="E5624" t="s">
        <v>4396</v>
      </c>
      <c r="F5624" t="s">
        <v>4396</v>
      </c>
      <c r="G5624" t="s">
        <v>4396</v>
      </c>
      <c r="H5624" t="s">
        <v>4395</v>
      </c>
      <c r="I5624" t="s">
        <v>4396</v>
      </c>
      <c r="U5624" s="68"/>
      <c r="V5624" s="68"/>
    </row>
    <row r="5625" spans="1:22" x14ac:dyDescent="0.4">
      <c r="A5625" t="s">
        <v>9459</v>
      </c>
      <c r="B5625">
        <v>0.45458235709995598</v>
      </c>
      <c r="C5625" s="68">
        <v>2.0659079329791601E-7</v>
      </c>
      <c r="D5625" s="68">
        <v>2.6826198446030001E-5</v>
      </c>
      <c r="E5625" t="s">
        <v>4396</v>
      </c>
      <c r="F5625" t="s">
        <v>4396</v>
      </c>
      <c r="G5625" t="s">
        <v>4396</v>
      </c>
      <c r="H5625" t="s">
        <v>4395</v>
      </c>
      <c r="I5625" t="s">
        <v>4395</v>
      </c>
      <c r="U5625" s="68"/>
      <c r="V5625" s="68"/>
    </row>
    <row r="5626" spans="1:22" x14ac:dyDescent="0.4">
      <c r="A5626" t="s">
        <v>9460</v>
      </c>
      <c r="B5626">
        <v>0.45455387092643101</v>
      </c>
      <c r="C5626" s="68">
        <v>2.0699773098409599E-7</v>
      </c>
      <c r="D5626" s="68">
        <v>2.6874260715176801E-5</v>
      </c>
      <c r="E5626" t="s">
        <v>4396</v>
      </c>
      <c r="F5626" t="s">
        <v>4396</v>
      </c>
      <c r="G5626" t="s">
        <v>4395</v>
      </c>
      <c r="H5626" t="s">
        <v>4395</v>
      </c>
      <c r="I5626" t="s">
        <v>4395</v>
      </c>
      <c r="U5626" s="68"/>
      <c r="V5626" s="68"/>
    </row>
    <row r="5627" spans="1:22" x14ac:dyDescent="0.4">
      <c r="A5627" t="s">
        <v>9461</v>
      </c>
      <c r="B5627">
        <v>0.45454674938305001</v>
      </c>
      <c r="C5627" s="68">
        <v>2.0709958480381999E-7</v>
      </c>
      <c r="D5627" s="68">
        <v>2.6882704274062701E-5</v>
      </c>
      <c r="E5627" t="s">
        <v>4396</v>
      </c>
      <c r="F5627" t="s">
        <v>4396</v>
      </c>
      <c r="G5627" t="s">
        <v>4396</v>
      </c>
      <c r="H5627" t="s">
        <v>4395</v>
      </c>
      <c r="I5627" t="s">
        <v>4396</v>
      </c>
      <c r="U5627" s="68"/>
      <c r="V5627" s="68"/>
    </row>
    <row r="5628" spans="1:22" x14ac:dyDescent="0.4">
      <c r="A5628" t="s">
        <v>9462</v>
      </c>
      <c r="B5628">
        <v>0.45450402012276397</v>
      </c>
      <c r="C5628" s="68">
        <v>2.0771171230618599E-7</v>
      </c>
      <c r="D5628" s="68">
        <v>2.6957369484953399E-5</v>
      </c>
      <c r="E5628" t="s">
        <v>4396</v>
      </c>
      <c r="F5628" t="s">
        <v>4396</v>
      </c>
      <c r="G5628" t="s">
        <v>4396</v>
      </c>
      <c r="H5628" t="s">
        <v>4395</v>
      </c>
      <c r="I5628" t="s">
        <v>4395</v>
      </c>
      <c r="U5628" s="68"/>
      <c r="V5628" s="68"/>
    </row>
    <row r="5629" spans="1:22" x14ac:dyDescent="0.4">
      <c r="A5629" t="s">
        <v>9463</v>
      </c>
      <c r="B5629">
        <v>0.45449447104200902</v>
      </c>
      <c r="C5629" s="68">
        <v>2.0784874550931601E-7</v>
      </c>
      <c r="D5629" s="68">
        <v>2.6970360134147101E-5</v>
      </c>
      <c r="E5629" t="s">
        <v>4396</v>
      </c>
      <c r="F5629" t="s">
        <v>4396</v>
      </c>
      <c r="G5629" t="s">
        <v>4395</v>
      </c>
      <c r="H5629" t="s">
        <v>4395</v>
      </c>
      <c r="I5629" t="s">
        <v>4395</v>
      </c>
      <c r="U5629" s="68"/>
      <c r="V5629" s="68"/>
    </row>
    <row r="5630" spans="1:22" x14ac:dyDescent="0.4">
      <c r="A5630" t="s">
        <v>9464</v>
      </c>
      <c r="B5630">
        <v>0.45448654037886299</v>
      </c>
      <c r="C5630" s="68">
        <v>2.07962619301176E-7</v>
      </c>
      <c r="D5630" s="68">
        <v>2.6975548449296302E-5</v>
      </c>
      <c r="E5630" t="s">
        <v>4396</v>
      </c>
      <c r="F5630" t="s">
        <v>4396</v>
      </c>
      <c r="G5630" t="s">
        <v>4395</v>
      </c>
      <c r="H5630" t="s">
        <v>4395</v>
      </c>
      <c r="I5630" t="s">
        <v>4396</v>
      </c>
      <c r="U5630" s="68"/>
      <c r="V5630" s="68"/>
    </row>
    <row r="5631" spans="1:22" x14ac:dyDescent="0.4">
      <c r="A5631" t="s">
        <v>9465</v>
      </c>
      <c r="B5631">
        <v>0.45448654037886299</v>
      </c>
      <c r="C5631" s="68">
        <v>2.07962619301176E-7</v>
      </c>
      <c r="D5631" s="68">
        <v>2.6975548449296302E-5</v>
      </c>
      <c r="E5631" t="s">
        <v>4396</v>
      </c>
      <c r="F5631" t="s">
        <v>4396</v>
      </c>
      <c r="G5631" t="s">
        <v>4396</v>
      </c>
      <c r="H5631" t="s">
        <v>4395</v>
      </c>
      <c r="I5631" t="s">
        <v>4395</v>
      </c>
      <c r="U5631" s="68"/>
      <c r="V5631" s="68"/>
    </row>
    <row r="5632" spans="1:22" x14ac:dyDescent="0.4">
      <c r="A5632" t="s">
        <v>9466</v>
      </c>
      <c r="B5632">
        <v>0.454473106525978</v>
      </c>
      <c r="C5632" s="68">
        <v>2.0815564737300601E-7</v>
      </c>
      <c r="D5632" s="68">
        <v>2.69957909447481E-5</v>
      </c>
      <c r="E5632" t="s">
        <v>4396</v>
      </c>
      <c r="F5632" t="s">
        <v>4396</v>
      </c>
      <c r="G5632" t="s">
        <v>4396</v>
      </c>
      <c r="H5632" t="s">
        <v>4395</v>
      </c>
      <c r="I5632" t="s">
        <v>4395</v>
      </c>
      <c r="U5632" s="68"/>
      <c r="V5632" s="68"/>
    </row>
    <row r="5633" spans="1:22" x14ac:dyDescent="0.4">
      <c r="A5633" t="s">
        <v>9467</v>
      </c>
      <c r="B5633">
        <v>0.454409012977883</v>
      </c>
      <c r="C5633" s="68">
        <v>2.09078948461267E-7</v>
      </c>
      <c r="D5633" s="68">
        <v>2.7110718837086399E-5</v>
      </c>
      <c r="E5633" t="s">
        <v>4396</v>
      </c>
      <c r="F5633" t="s">
        <v>4396</v>
      </c>
      <c r="G5633" t="s">
        <v>4396</v>
      </c>
      <c r="H5633" t="s">
        <v>4395</v>
      </c>
      <c r="I5633" t="s">
        <v>4395</v>
      </c>
      <c r="U5633" s="68"/>
      <c r="V5633" s="68"/>
    </row>
    <row r="5634" spans="1:22" x14ac:dyDescent="0.4">
      <c r="A5634" t="s">
        <v>9468</v>
      </c>
      <c r="B5634">
        <v>0.45440431851542901</v>
      </c>
      <c r="C5634" s="68">
        <v>2.0914672795764301E-7</v>
      </c>
      <c r="D5634" s="68">
        <v>2.7114692373112299E-5</v>
      </c>
      <c r="E5634" t="s">
        <v>4396</v>
      </c>
      <c r="F5634" t="s">
        <v>4396</v>
      </c>
      <c r="G5634" t="s">
        <v>4395</v>
      </c>
      <c r="H5634" t="s">
        <v>4395</v>
      </c>
      <c r="I5634" t="s">
        <v>4395</v>
      </c>
      <c r="U5634" s="68"/>
      <c r="V5634" s="68"/>
    </row>
    <row r="5635" spans="1:22" x14ac:dyDescent="0.4">
      <c r="A5635" t="s">
        <v>9469</v>
      </c>
      <c r="B5635">
        <v>0.45439120921452397</v>
      </c>
      <c r="C5635" s="68">
        <v>2.0933611340510899E-7</v>
      </c>
      <c r="D5635" s="68">
        <v>2.7126919911619099E-5</v>
      </c>
      <c r="E5635" t="s">
        <v>4396</v>
      </c>
      <c r="F5635" t="s">
        <v>4396</v>
      </c>
      <c r="G5635" t="s">
        <v>4395</v>
      </c>
      <c r="H5635" t="s">
        <v>4395</v>
      </c>
      <c r="I5635" t="s">
        <v>4396</v>
      </c>
      <c r="U5635" s="68"/>
      <c r="V5635" s="68"/>
    </row>
    <row r="5636" spans="1:22" x14ac:dyDescent="0.4">
      <c r="A5636" t="s">
        <v>9470</v>
      </c>
      <c r="B5636">
        <v>0.454390075428667</v>
      </c>
      <c r="C5636" s="68">
        <v>2.09352500492324E-7</v>
      </c>
      <c r="D5636" s="68">
        <v>2.7126919911619099E-5</v>
      </c>
      <c r="E5636" t="s">
        <v>4396</v>
      </c>
      <c r="F5636" t="s">
        <v>4396</v>
      </c>
      <c r="G5636" t="s">
        <v>4396</v>
      </c>
      <c r="H5636" t="s">
        <v>4395</v>
      </c>
      <c r="I5636" t="s">
        <v>4395</v>
      </c>
      <c r="U5636" s="68"/>
      <c r="V5636" s="68"/>
    </row>
    <row r="5637" spans="1:22" x14ac:dyDescent="0.4">
      <c r="A5637" t="s">
        <v>9471</v>
      </c>
      <c r="B5637">
        <v>0.454390075428667</v>
      </c>
      <c r="C5637" s="68">
        <v>2.09352500492324E-7</v>
      </c>
      <c r="D5637" s="68">
        <v>2.7126919911619099E-5</v>
      </c>
      <c r="E5637" t="s">
        <v>4396</v>
      </c>
      <c r="F5637" t="s">
        <v>4396</v>
      </c>
      <c r="G5637" t="s">
        <v>4395</v>
      </c>
      <c r="H5637" t="s">
        <v>4395</v>
      </c>
      <c r="I5637" t="s">
        <v>4395</v>
      </c>
      <c r="U5637" s="68"/>
      <c r="V5637" s="68"/>
    </row>
    <row r="5638" spans="1:22" x14ac:dyDescent="0.4">
      <c r="A5638" t="s">
        <v>9472</v>
      </c>
      <c r="B5638">
        <v>0.45436984469849201</v>
      </c>
      <c r="C5638" s="68">
        <v>2.09645109581966E-7</v>
      </c>
      <c r="D5638" s="68">
        <v>2.71600149533427E-5</v>
      </c>
      <c r="E5638" t="s">
        <v>4396</v>
      </c>
      <c r="F5638" t="s">
        <v>4396</v>
      </c>
      <c r="G5638" t="s">
        <v>4396</v>
      </c>
      <c r="H5638" t="s">
        <v>4395</v>
      </c>
      <c r="I5638" t="s">
        <v>4395</v>
      </c>
      <c r="U5638" s="68"/>
      <c r="V5638" s="68"/>
    </row>
    <row r="5639" spans="1:22" x14ac:dyDescent="0.4">
      <c r="A5639" t="s">
        <v>9473</v>
      </c>
      <c r="B5639">
        <v>0.45434734616838102</v>
      </c>
      <c r="C5639" s="68">
        <v>2.0997097732159E-7</v>
      </c>
      <c r="D5639" s="68">
        <v>2.7197406224623002E-5</v>
      </c>
      <c r="E5639" t="s">
        <v>4395</v>
      </c>
      <c r="F5639" t="s">
        <v>4395</v>
      </c>
      <c r="G5639" t="s">
        <v>4395</v>
      </c>
      <c r="H5639" t="s">
        <v>4395</v>
      </c>
      <c r="I5639" t="s">
        <v>4395</v>
      </c>
      <c r="U5639" s="68"/>
      <c r="V5639" s="68"/>
    </row>
    <row r="5640" spans="1:22" x14ac:dyDescent="0.4">
      <c r="A5640" t="s">
        <v>9474</v>
      </c>
      <c r="B5640">
        <v>0.45431287265574199</v>
      </c>
      <c r="C5640" s="68">
        <v>2.1047122761555701E-7</v>
      </c>
      <c r="D5640" s="68">
        <v>2.72573678861463E-5</v>
      </c>
      <c r="E5640" t="s">
        <v>4395</v>
      </c>
      <c r="F5640" t="s">
        <v>4396</v>
      </c>
      <c r="G5640" t="s">
        <v>4395</v>
      </c>
      <c r="H5640" t="s">
        <v>4395</v>
      </c>
      <c r="I5640" t="s">
        <v>4395</v>
      </c>
      <c r="U5640" s="68"/>
      <c r="V5640" s="68"/>
    </row>
    <row r="5641" spans="1:22" x14ac:dyDescent="0.4">
      <c r="A5641" t="s">
        <v>9475</v>
      </c>
      <c r="B5641">
        <v>0.45427370437635101</v>
      </c>
      <c r="C5641" s="68">
        <v>2.1104098385778501E-7</v>
      </c>
      <c r="D5641" s="68">
        <v>2.73263081487229E-5</v>
      </c>
      <c r="E5641" t="s">
        <v>4395</v>
      </c>
      <c r="F5641" t="s">
        <v>4395</v>
      </c>
      <c r="G5641" t="s">
        <v>4395</v>
      </c>
      <c r="H5641" t="s">
        <v>4395</v>
      </c>
      <c r="I5641" t="s">
        <v>4395</v>
      </c>
      <c r="U5641" s="68"/>
      <c r="V5641" s="68"/>
    </row>
    <row r="5642" spans="1:22" x14ac:dyDescent="0.4">
      <c r="A5642" t="s">
        <v>9476</v>
      </c>
      <c r="B5642">
        <v>0.45424877910764799</v>
      </c>
      <c r="C5642" s="68">
        <v>2.11404321616036E-7</v>
      </c>
      <c r="D5642" s="68">
        <v>2.73685009323049E-5</v>
      </c>
      <c r="E5642" t="s">
        <v>4396</v>
      </c>
      <c r="F5642" t="s">
        <v>4396</v>
      </c>
      <c r="G5642" t="s">
        <v>4395</v>
      </c>
      <c r="H5642" t="s">
        <v>4395</v>
      </c>
      <c r="I5642" t="s">
        <v>4395</v>
      </c>
      <c r="U5642" s="68"/>
      <c r="V5642" s="68"/>
    </row>
    <row r="5643" spans="1:22" x14ac:dyDescent="0.4">
      <c r="A5643" t="s">
        <v>9477</v>
      </c>
      <c r="B5643">
        <v>0.45423340147428398</v>
      </c>
      <c r="C5643" s="68">
        <v>2.1162878018850299E-7</v>
      </c>
      <c r="D5643" s="68">
        <v>2.7392702580410599E-5</v>
      </c>
      <c r="E5643" t="s">
        <v>4396</v>
      </c>
      <c r="F5643" t="s">
        <v>4396</v>
      </c>
      <c r="G5643" t="s">
        <v>4396</v>
      </c>
      <c r="H5643" t="s">
        <v>4395</v>
      </c>
      <c r="I5643" t="s">
        <v>4395</v>
      </c>
      <c r="U5643" s="68"/>
      <c r="V5643" s="68"/>
    </row>
    <row r="5644" spans="1:22" x14ac:dyDescent="0.4">
      <c r="A5644" t="s">
        <v>9478</v>
      </c>
      <c r="B5644">
        <v>0.45416930758385399</v>
      </c>
      <c r="C5644" s="68">
        <v>2.1256677269569801E-7</v>
      </c>
      <c r="D5644" s="68">
        <v>2.7509237336258899E-5</v>
      </c>
      <c r="E5644" t="s">
        <v>4396</v>
      </c>
      <c r="F5644" t="s">
        <v>4396</v>
      </c>
      <c r="G5644" t="s">
        <v>4395</v>
      </c>
      <c r="H5644" t="s">
        <v>4395</v>
      </c>
      <c r="I5644" t="s">
        <v>4395</v>
      </c>
      <c r="U5644" s="68"/>
      <c r="V5644" s="68"/>
    </row>
    <row r="5645" spans="1:22" x14ac:dyDescent="0.4">
      <c r="A5645" t="s">
        <v>9479</v>
      </c>
      <c r="B5645">
        <v>0.45414794295371103</v>
      </c>
      <c r="C5645" s="68">
        <v>2.12880317053229E-7</v>
      </c>
      <c r="D5645" s="68">
        <v>2.7544661013109801E-5</v>
      </c>
      <c r="E5645" t="s">
        <v>4395</v>
      </c>
      <c r="F5645" t="s">
        <v>4396</v>
      </c>
      <c r="G5645" t="s">
        <v>4395</v>
      </c>
      <c r="H5645" t="s">
        <v>4395</v>
      </c>
      <c r="I5645" t="s">
        <v>4396</v>
      </c>
      <c r="U5645" s="68"/>
      <c r="V5645" s="68"/>
    </row>
    <row r="5646" spans="1:22" x14ac:dyDescent="0.4">
      <c r="A5646" t="s">
        <v>9480</v>
      </c>
      <c r="B5646">
        <v>0.454145517280162</v>
      </c>
      <c r="C5646" s="68">
        <v>2.12915943773725E-7</v>
      </c>
      <c r="D5646" s="68">
        <v>2.7544661013109801E-5</v>
      </c>
      <c r="E5646" t="s">
        <v>4396</v>
      </c>
      <c r="F5646" t="s">
        <v>4396</v>
      </c>
      <c r="G5646" t="s">
        <v>4395</v>
      </c>
      <c r="H5646" t="s">
        <v>4395</v>
      </c>
      <c r="I5646" t="s">
        <v>4395</v>
      </c>
      <c r="U5646" s="68"/>
      <c r="V5646" s="68"/>
    </row>
    <row r="5647" spans="1:22" x14ac:dyDescent="0.4">
      <c r="A5647" t="s">
        <v>9481</v>
      </c>
      <c r="B5647">
        <v>0.454119456780187</v>
      </c>
      <c r="C5647" s="68">
        <v>2.1329906241322801E-7</v>
      </c>
      <c r="D5647" s="68">
        <v>2.7589336317884E-5</v>
      </c>
      <c r="E5647" t="s">
        <v>4395</v>
      </c>
      <c r="F5647" t="s">
        <v>4395</v>
      </c>
      <c r="G5647" t="s">
        <v>4395</v>
      </c>
      <c r="H5647" t="s">
        <v>4395</v>
      </c>
      <c r="I5647" t="s">
        <v>4395</v>
      </c>
      <c r="U5647" s="68"/>
      <c r="V5647" s="68"/>
    </row>
    <row r="5648" spans="1:22" x14ac:dyDescent="0.4">
      <c r="A5648" t="s">
        <v>9482</v>
      </c>
      <c r="B5648">
        <v>0.45410634900077101</v>
      </c>
      <c r="C5648" s="68">
        <v>2.13492009935898E-7</v>
      </c>
      <c r="D5648" s="68">
        <v>2.7609402320008101E-5</v>
      </c>
      <c r="E5648" t="s">
        <v>4396</v>
      </c>
      <c r="F5648" t="s">
        <v>4396</v>
      </c>
      <c r="G5648" t="s">
        <v>4395</v>
      </c>
      <c r="H5648" t="s">
        <v>4395</v>
      </c>
      <c r="I5648" t="s">
        <v>4395</v>
      </c>
      <c r="U5648" s="68"/>
      <c r="V5648" s="68"/>
    </row>
    <row r="5649" spans="1:22" x14ac:dyDescent="0.4">
      <c r="A5649" t="s">
        <v>9483</v>
      </c>
      <c r="B5649">
        <v>0.45406960597651902</v>
      </c>
      <c r="C5649" s="68">
        <v>2.1403375780997501E-7</v>
      </c>
      <c r="D5649" s="68">
        <v>2.76745610946092E-5</v>
      </c>
      <c r="E5649" t="s">
        <v>4396</v>
      </c>
      <c r="F5649" t="s">
        <v>4396</v>
      </c>
      <c r="G5649" t="s">
        <v>4396</v>
      </c>
      <c r="H5649" t="s">
        <v>4395</v>
      </c>
      <c r="I5649" t="s">
        <v>4396</v>
      </c>
      <c r="U5649" s="68"/>
      <c r="V5649" s="68"/>
    </row>
    <row r="5650" spans="1:22" x14ac:dyDescent="0.4">
      <c r="A5650" t="s">
        <v>9484</v>
      </c>
      <c r="B5650">
        <v>0.45405536288975701</v>
      </c>
      <c r="C5650" s="68">
        <v>2.1424411368890199E-7</v>
      </c>
      <c r="D5650" s="68">
        <v>2.7696855403460901E-5</v>
      </c>
      <c r="E5650" t="s">
        <v>4396</v>
      </c>
      <c r="F5650" t="s">
        <v>4395</v>
      </c>
      <c r="G5650" t="s">
        <v>4395</v>
      </c>
      <c r="H5650" t="s">
        <v>4395</v>
      </c>
      <c r="I5650" t="s">
        <v>4395</v>
      </c>
      <c r="U5650" s="68"/>
      <c r="V5650" s="68"/>
    </row>
    <row r="5651" spans="1:22" x14ac:dyDescent="0.4">
      <c r="A5651" t="s">
        <v>9485</v>
      </c>
      <c r="B5651">
        <v>0.45401652186298302</v>
      </c>
      <c r="C5651" s="68">
        <v>2.14818758565503E-7</v>
      </c>
      <c r="D5651" s="68">
        <v>2.7766227703648801E-5</v>
      </c>
      <c r="E5651" t="s">
        <v>4396</v>
      </c>
      <c r="F5651" t="s">
        <v>4396</v>
      </c>
      <c r="G5651" t="s">
        <v>4395</v>
      </c>
      <c r="H5651" t="s">
        <v>4395</v>
      </c>
      <c r="I5651" t="s">
        <v>4395</v>
      </c>
      <c r="U5651" s="68"/>
      <c r="V5651" s="68"/>
    </row>
    <row r="5652" spans="1:22" x14ac:dyDescent="0.4">
      <c r="A5652" t="s">
        <v>9486</v>
      </c>
      <c r="B5652">
        <v>0.45400664792595802</v>
      </c>
      <c r="C5652" s="68">
        <v>2.1496507557845601E-7</v>
      </c>
      <c r="D5652" s="68">
        <v>2.7780222068874101E-5</v>
      </c>
      <c r="E5652" t="s">
        <v>4395</v>
      </c>
      <c r="F5652" t="s">
        <v>4396</v>
      </c>
      <c r="G5652" t="s">
        <v>4395</v>
      </c>
      <c r="H5652" t="s">
        <v>4395</v>
      </c>
      <c r="I5652" t="s">
        <v>4396</v>
      </c>
      <c r="U5652" s="68"/>
      <c r="V5652" s="68"/>
    </row>
    <row r="5653" spans="1:22" x14ac:dyDescent="0.4">
      <c r="A5653" t="s">
        <v>9487</v>
      </c>
      <c r="B5653">
        <v>0.45399952642061397</v>
      </c>
      <c r="C5653" s="68">
        <v>2.1507066465413899E-7</v>
      </c>
      <c r="D5653" s="68">
        <v>2.7788949087218601E-5</v>
      </c>
      <c r="E5653" t="s">
        <v>4396</v>
      </c>
      <c r="F5653" t="s">
        <v>4396</v>
      </c>
      <c r="G5653" t="s">
        <v>4396</v>
      </c>
      <c r="H5653" t="s">
        <v>4395</v>
      </c>
      <c r="I5653" t="s">
        <v>4395</v>
      </c>
      <c r="U5653" s="68"/>
      <c r="V5653" s="68"/>
    </row>
    <row r="5654" spans="1:22" x14ac:dyDescent="0.4">
      <c r="A5654" t="s">
        <v>9488</v>
      </c>
      <c r="B5654">
        <v>0.453977025912565</v>
      </c>
      <c r="C5654" s="68">
        <v>2.15404600130866E-7</v>
      </c>
      <c r="D5654" s="68">
        <v>2.78271720838203E-5</v>
      </c>
      <c r="E5654" t="s">
        <v>4396</v>
      </c>
      <c r="F5654" t="s">
        <v>4396</v>
      </c>
      <c r="G5654" t="s">
        <v>4396</v>
      </c>
      <c r="H5654" t="s">
        <v>4395</v>
      </c>
      <c r="I5654" t="s">
        <v>4395</v>
      </c>
      <c r="U5654" s="68"/>
      <c r="V5654" s="68"/>
    </row>
    <row r="5655" spans="1:22" x14ac:dyDescent="0.4">
      <c r="A5655" t="s">
        <v>9489</v>
      </c>
      <c r="B5655">
        <v>0.45396747964656697</v>
      </c>
      <c r="C5655" s="68">
        <v>2.1554642792820401E-7</v>
      </c>
      <c r="D5655" s="68">
        <v>2.7840568402047399E-5</v>
      </c>
      <c r="E5655" t="s">
        <v>4396</v>
      </c>
      <c r="F5655" t="s">
        <v>4396</v>
      </c>
      <c r="G5655" t="s">
        <v>4396</v>
      </c>
      <c r="H5655" t="s">
        <v>4396</v>
      </c>
      <c r="I5655" t="s">
        <v>4395</v>
      </c>
      <c r="U5655" s="68"/>
      <c r="V5655" s="68"/>
    </row>
    <row r="5656" spans="1:22" x14ac:dyDescent="0.4">
      <c r="A5656" t="s">
        <v>1069</v>
      </c>
      <c r="B5656">
        <v>0.45395566128242199</v>
      </c>
      <c r="C5656" s="68">
        <v>2.1572213541489399E-7</v>
      </c>
      <c r="D5656" s="68">
        <v>2.7858335201296898E-5</v>
      </c>
      <c r="E5656" t="s">
        <v>4396</v>
      </c>
      <c r="F5656" t="s">
        <v>4396</v>
      </c>
      <c r="G5656" t="s">
        <v>4396</v>
      </c>
      <c r="H5656" t="s">
        <v>4395</v>
      </c>
      <c r="I5656" t="s">
        <v>4396</v>
      </c>
      <c r="U5656" s="68"/>
      <c r="V5656" s="68"/>
    </row>
    <row r="5657" spans="1:22" x14ac:dyDescent="0.4">
      <c r="A5657" t="s">
        <v>9490</v>
      </c>
      <c r="B5657">
        <v>0.45390969947301002</v>
      </c>
      <c r="C5657" s="68">
        <v>2.1640676421029999E-7</v>
      </c>
      <c r="D5657" s="68">
        <v>2.7941806142440402E-5</v>
      </c>
      <c r="E5657" t="s">
        <v>4396</v>
      </c>
      <c r="F5657" t="s">
        <v>4396</v>
      </c>
      <c r="G5657" t="s">
        <v>4396</v>
      </c>
      <c r="H5657" t="s">
        <v>4395</v>
      </c>
      <c r="I5657" t="s">
        <v>4396</v>
      </c>
      <c r="U5657" s="68"/>
      <c r="V5657" s="68"/>
    </row>
    <row r="5658" spans="1:22" x14ac:dyDescent="0.4">
      <c r="A5658" t="s">
        <v>9491</v>
      </c>
      <c r="B5658">
        <v>0.453898688935374</v>
      </c>
      <c r="C5658" s="68">
        <v>2.16571080192676E-7</v>
      </c>
      <c r="D5658" s="68">
        <v>2.7957807803628198E-5</v>
      </c>
      <c r="E5658" t="s">
        <v>4396</v>
      </c>
      <c r="F5658" t="s">
        <v>4396</v>
      </c>
      <c r="G5658" t="s">
        <v>4396</v>
      </c>
      <c r="H5658" t="s">
        <v>4395</v>
      </c>
      <c r="I5658" t="s">
        <v>4395</v>
      </c>
      <c r="U5658" s="68"/>
      <c r="V5658" s="68"/>
    </row>
    <row r="5659" spans="1:22" x14ac:dyDescent="0.4">
      <c r="A5659" t="s">
        <v>9492</v>
      </c>
      <c r="B5659">
        <v>0.45389626459312898</v>
      </c>
      <c r="C5659" s="68">
        <v>2.16607275894259E-7</v>
      </c>
      <c r="D5659" s="68">
        <v>2.7957807803628198E-5</v>
      </c>
      <c r="E5659" t="s">
        <v>4395</v>
      </c>
      <c r="F5659" t="s">
        <v>4395</v>
      </c>
      <c r="G5659" t="s">
        <v>4396</v>
      </c>
      <c r="H5659" t="s">
        <v>4395</v>
      </c>
      <c r="I5659" t="s">
        <v>4396</v>
      </c>
      <c r="U5659" s="68"/>
      <c r="V5659" s="68"/>
    </row>
    <row r="5660" spans="1:22" x14ac:dyDescent="0.4">
      <c r="A5660" t="s">
        <v>9493</v>
      </c>
      <c r="B5660">
        <v>0.45388444584861098</v>
      </c>
      <c r="C5660" s="68">
        <v>2.1678381371215801E-7</v>
      </c>
      <c r="D5660" s="68">
        <v>2.79756484744836E-5</v>
      </c>
      <c r="E5660" t="s">
        <v>4396</v>
      </c>
      <c r="F5660" t="s">
        <v>4396</v>
      </c>
      <c r="G5660" t="s">
        <v>4396</v>
      </c>
      <c r="H5660" t="s">
        <v>4395</v>
      </c>
      <c r="I5660" t="s">
        <v>4395</v>
      </c>
      <c r="U5660" s="68"/>
      <c r="V5660" s="68"/>
    </row>
    <row r="5661" spans="1:22" x14ac:dyDescent="0.4">
      <c r="A5661" t="s">
        <v>1834</v>
      </c>
      <c r="B5661">
        <v>0.45387020276184897</v>
      </c>
      <c r="C5661" s="68">
        <v>2.1699674651548599E-7</v>
      </c>
      <c r="D5661" s="68">
        <v>2.7998178732197901E-5</v>
      </c>
      <c r="E5661" t="s">
        <v>4396</v>
      </c>
      <c r="F5661" t="s">
        <v>4396</v>
      </c>
      <c r="G5661" t="s">
        <v>4395</v>
      </c>
      <c r="H5661" t="s">
        <v>4395</v>
      </c>
      <c r="I5661" t="s">
        <v>4395</v>
      </c>
      <c r="U5661" s="68"/>
      <c r="V5661" s="68"/>
    </row>
    <row r="5662" spans="1:22" x14ac:dyDescent="0.4">
      <c r="A5662" t="s">
        <v>9494</v>
      </c>
      <c r="B5662">
        <v>0.453853535561066</v>
      </c>
      <c r="C5662" s="68">
        <v>2.1724617287851499E-7</v>
      </c>
      <c r="D5662" s="68">
        <v>2.8025408807501401E-5</v>
      </c>
      <c r="E5662" t="s">
        <v>4396</v>
      </c>
      <c r="F5662" t="s">
        <v>4396</v>
      </c>
      <c r="G5662" t="s">
        <v>4396</v>
      </c>
      <c r="H5662" t="s">
        <v>4395</v>
      </c>
      <c r="I5662" t="s">
        <v>4396</v>
      </c>
      <c r="U5662" s="68"/>
      <c r="V5662" s="68"/>
    </row>
    <row r="5663" spans="1:22" x14ac:dyDescent="0.4">
      <c r="A5663" t="s">
        <v>9495</v>
      </c>
      <c r="B5663">
        <v>0.45384883813170601</v>
      </c>
      <c r="C5663" s="68">
        <v>2.17316519765287E-7</v>
      </c>
      <c r="D5663" s="68">
        <v>2.8029531553128901E-5</v>
      </c>
      <c r="E5663" t="s">
        <v>4396</v>
      </c>
      <c r="F5663" t="s">
        <v>4396</v>
      </c>
      <c r="G5663" t="s">
        <v>4396</v>
      </c>
      <c r="H5663" t="s">
        <v>4395</v>
      </c>
      <c r="I5663" t="s">
        <v>4395</v>
      </c>
      <c r="U5663" s="68"/>
      <c r="V5663" s="68"/>
    </row>
    <row r="5664" spans="1:22" x14ac:dyDescent="0.4">
      <c r="A5664" t="s">
        <v>9496</v>
      </c>
      <c r="B5664">
        <v>0.45380724577633103</v>
      </c>
      <c r="C5664" s="68">
        <v>2.1794033929123901E-7</v>
      </c>
      <c r="D5664" s="68">
        <v>2.8100064332663402E-5</v>
      </c>
      <c r="E5664" t="s">
        <v>4396</v>
      </c>
      <c r="F5664" t="s">
        <v>4396</v>
      </c>
      <c r="G5664" t="s">
        <v>4396</v>
      </c>
      <c r="H5664" t="s">
        <v>4395</v>
      </c>
      <c r="I5664" t="s">
        <v>4395</v>
      </c>
      <c r="U5664" s="68"/>
      <c r="V5664" s="68"/>
    </row>
    <row r="5665" spans="1:22" x14ac:dyDescent="0.4">
      <c r="A5665" t="s">
        <v>9497</v>
      </c>
      <c r="B5665">
        <v>0.45380724577633103</v>
      </c>
      <c r="C5665" s="68">
        <v>2.1794033929123901E-7</v>
      </c>
      <c r="D5665" s="68">
        <v>2.8100064332663402E-5</v>
      </c>
      <c r="E5665" t="s">
        <v>4396</v>
      </c>
      <c r="F5665" t="s">
        <v>4396</v>
      </c>
      <c r="G5665" t="s">
        <v>4396</v>
      </c>
      <c r="H5665" t="s">
        <v>4395</v>
      </c>
      <c r="I5665" t="s">
        <v>4395</v>
      </c>
      <c r="U5665" s="68"/>
      <c r="V5665" s="68"/>
    </row>
    <row r="5666" spans="1:22" x14ac:dyDescent="0.4">
      <c r="A5666" t="s">
        <v>9498</v>
      </c>
      <c r="B5666">
        <v>0.45378588126030001</v>
      </c>
      <c r="C5666" s="68">
        <v>2.1826143678852599E-7</v>
      </c>
      <c r="D5666" s="68">
        <v>2.8136496451483001E-5</v>
      </c>
      <c r="E5666" t="s">
        <v>4396</v>
      </c>
      <c r="F5666" t="s">
        <v>4396</v>
      </c>
      <c r="G5666" t="s">
        <v>4396</v>
      </c>
      <c r="H5666" t="s">
        <v>4395</v>
      </c>
      <c r="I5666" t="s">
        <v>4395</v>
      </c>
      <c r="U5666" s="68"/>
      <c r="V5666" s="68"/>
    </row>
    <row r="5667" spans="1:22" x14ac:dyDescent="0.4">
      <c r="A5667" t="s">
        <v>9499</v>
      </c>
      <c r="B5667">
        <v>0.45375625806775199</v>
      </c>
      <c r="C5667" s="68">
        <v>2.1870740445233699E-7</v>
      </c>
      <c r="D5667" s="68">
        <v>2.8188741803728299E-5</v>
      </c>
      <c r="E5667" t="s">
        <v>4396</v>
      </c>
      <c r="F5667" t="s">
        <v>4395</v>
      </c>
      <c r="G5667" t="s">
        <v>4395</v>
      </c>
      <c r="H5667" t="s">
        <v>4395</v>
      </c>
      <c r="I5667" t="s">
        <v>4395</v>
      </c>
      <c r="U5667" s="68"/>
      <c r="V5667" s="68"/>
    </row>
    <row r="5668" spans="1:22" x14ac:dyDescent="0.4">
      <c r="A5668" t="s">
        <v>9500</v>
      </c>
      <c r="B5668">
        <v>0.453753834486253</v>
      </c>
      <c r="C5668" s="68">
        <v>2.18743929127468E-7</v>
      </c>
      <c r="D5668" s="68">
        <v>2.8188741803728299E-5</v>
      </c>
      <c r="E5668" t="s">
        <v>4396</v>
      </c>
      <c r="F5668" t="s">
        <v>4396</v>
      </c>
      <c r="G5668" t="s">
        <v>4396</v>
      </c>
      <c r="H5668" t="s">
        <v>4395</v>
      </c>
      <c r="I5668" t="s">
        <v>4395</v>
      </c>
      <c r="U5668" s="68"/>
      <c r="V5668" s="68"/>
    </row>
    <row r="5669" spans="1:22" x14ac:dyDescent="0.4">
      <c r="A5669" t="s">
        <v>9501</v>
      </c>
      <c r="B5669">
        <v>0.45371466620686202</v>
      </c>
      <c r="C5669" s="68">
        <v>2.1933502346092899E-7</v>
      </c>
      <c r="D5669" s="68">
        <v>2.8259926367595099E-5</v>
      </c>
      <c r="E5669" t="s">
        <v>4396</v>
      </c>
      <c r="F5669" t="s">
        <v>4396</v>
      </c>
      <c r="G5669" t="s">
        <v>4396</v>
      </c>
      <c r="H5669" t="s">
        <v>4395</v>
      </c>
      <c r="I5669" t="s">
        <v>4395</v>
      </c>
      <c r="U5669" s="68"/>
      <c r="V5669" s="68"/>
    </row>
    <row r="5670" spans="1:22" x14ac:dyDescent="0.4">
      <c r="A5670" t="s">
        <v>9502</v>
      </c>
      <c r="B5670">
        <v>0.45370398394884598</v>
      </c>
      <c r="C5670" s="68">
        <v>2.1949649519183101E-7</v>
      </c>
      <c r="D5670" s="68">
        <v>2.8275741432565499E-5</v>
      </c>
      <c r="E5670" t="s">
        <v>4396</v>
      </c>
      <c r="F5670" t="s">
        <v>4396</v>
      </c>
      <c r="G5670" t="s">
        <v>4396</v>
      </c>
      <c r="H5670" t="s">
        <v>4395</v>
      </c>
      <c r="I5670" t="s">
        <v>4396</v>
      </c>
      <c r="U5670" s="68"/>
      <c r="V5670" s="68"/>
    </row>
    <row r="5671" spans="1:22" x14ac:dyDescent="0.4">
      <c r="A5671" t="s">
        <v>9503</v>
      </c>
      <c r="B5671">
        <v>0.45366756872240399</v>
      </c>
      <c r="C5671" s="68">
        <v>2.20047795771054E-7</v>
      </c>
      <c r="D5671" s="68">
        <v>2.8341760172306499E-5</v>
      </c>
      <c r="E5671" t="s">
        <v>4396</v>
      </c>
      <c r="F5671" t="s">
        <v>4396</v>
      </c>
      <c r="G5671" t="s">
        <v>4396</v>
      </c>
      <c r="H5671" t="s">
        <v>4395</v>
      </c>
      <c r="I5671" t="s">
        <v>4395</v>
      </c>
      <c r="U5671" s="68"/>
      <c r="V5671" s="68"/>
    </row>
    <row r="5672" spans="1:22" x14ac:dyDescent="0.4">
      <c r="A5672" t="s">
        <v>9504</v>
      </c>
      <c r="B5672">
        <v>0.453628070286893</v>
      </c>
      <c r="C5672" s="68">
        <v>2.2064726685722801E-7</v>
      </c>
      <c r="D5672" s="68">
        <v>2.84139588054098E-5</v>
      </c>
      <c r="E5672" t="s">
        <v>4396</v>
      </c>
      <c r="F5672" t="s">
        <v>4395</v>
      </c>
      <c r="G5672" t="s">
        <v>4396</v>
      </c>
      <c r="H5672" t="s">
        <v>4395</v>
      </c>
      <c r="I5672" t="s">
        <v>4395</v>
      </c>
      <c r="U5672" s="68"/>
      <c r="V5672" s="68"/>
    </row>
    <row r="5673" spans="1:22" x14ac:dyDescent="0.4">
      <c r="A5673" t="s">
        <v>9505</v>
      </c>
      <c r="B5673">
        <v>0.45354018932593798</v>
      </c>
      <c r="C5673" s="68">
        <v>2.2198663614834799E-7</v>
      </c>
      <c r="D5673" s="68">
        <v>2.85813959249108E-5</v>
      </c>
      <c r="E5673" t="s">
        <v>4396</v>
      </c>
      <c r="F5673" t="s">
        <v>4396</v>
      </c>
      <c r="G5673" t="s">
        <v>4395</v>
      </c>
      <c r="H5673" t="s">
        <v>4395</v>
      </c>
      <c r="I5673" t="s">
        <v>4395</v>
      </c>
      <c r="U5673" s="68"/>
      <c r="V5673" s="68"/>
    </row>
    <row r="5674" spans="1:22" x14ac:dyDescent="0.4">
      <c r="A5674" t="s">
        <v>9506</v>
      </c>
      <c r="B5674">
        <v>0.453493899541204</v>
      </c>
      <c r="C5674" s="68">
        <v>2.22695239931845E-7</v>
      </c>
      <c r="D5674" s="68">
        <v>2.8664768957060599E-5</v>
      </c>
      <c r="E5674" t="s">
        <v>4396</v>
      </c>
      <c r="F5674" t="s">
        <v>4396</v>
      </c>
      <c r="G5674" t="s">
        <v>4395</v>
      </c>
      <c r="H5674" t="s">
        <v>4395</v>
      </c>
      <c r="I5674" t="s">
        <v>4396</v>
      </c>
      <c r="U5674" s="68"/>
      <c r="V5674" s="68"/>
    </row>
    <row r="5675" spans="1:22" x14ac:dyDescent="0.4">
      <c r="A5675" t="s">
        <v>9507</v>
      </c>
      <c r="B5675">
        <v>0.45349276096265301</v>
      </c>
      <c r="C5675" s="68">
        <v>2.22712696438444E-7</v>
      </c>
      <c r="D5675" s="68">
        <v>2.8664768957060599E-5</v>
      </c>
      <c r="E5675" t="s">
        <v>4396</v>
      </c>
      <c r="F5675" t="s">
        <v>4395</v>
      </c>
      <c r="G5675" t="s">
        <v>4396</v>
      </c>
      <c r="H5675" t="s">
        <v>4395</v>
      </c>
      <c r="I5675" t="s">
        <v>4395</v>
      </c>
      <c r="U5675" s="68"/>
      <c r="V5675" s="68"/>
    </row>
    <row r="5676" spans="1:22" x14ac:dyDescent="0.4">
      <c r="A5676" t="s">
        <v>9508</v>
      </c>
      <c r="B5676">
        <v>0.45345715324574798</v>
      </c>
      <c r="C5676" s="68">
        <v>2.2325928736822101E-7</v>
      </c>
      <c r="D5676" s="68">
        <v>2.8730054897236101E-5</v>
      </c>
      <c r="E5676" t="s">
        <v>4396</v>
      </c>
      <c r="F5676" t="s">
        <v>4396</v>
      </c>
      <c r="G5676" t="s">
        <v>4396</v>
      </c>
      <c r="H5676" t="s">
        <v>4395</v>
      </c>
      <c r="I5676" t="s">
        <v>4396</v>
      </c>
      <c r="U5676" s="68"/>
      <c r="V5676" s="68"/>
    </row>
    <row r="5677" spans="1:22" x14ac:dyDescent="0.4">
      <c r="A5677" t="s">
        <v>9509</v>
      </c>
      <c r="B5677">
        <v>0.45343692749845299</v>
      </c>
      <c r="C5677" s="68">
        <v>2.2357032913633801E-7</v>
      </c>
      <c r="D5677" s="68">
        <v>2.8759943765186901E-5</v>
      </c>
      <c r="E5677" t="s">
        <v>4395</v>
      </c>
      <c r="F5677" t="s">
        <v>4395</v>
      </c>
      <c r="G5677" t="s">
        <v>4395</v>
      </c>
      <c r="H5677" t="s">
        <v>4395</v>
      </c>
      <c r="I5677" t="s">
        <v>4396</v>
      </c>
      <c r="U5677" s="68"/>
      <c r="V5677" s="68"/>
    </row>
    <row r="5678" spans="1:22" x14ac:dyDescent="0.4">
      <c r="A5678" t="s">
        <v>9510</v>
      </c>
      <c r="B5678">
        <v>0.45343692749845299</v>
      </c>
      <c r="C5678" s="68">
        <v>2.2357032913633801E-7</v>
      </c>
      <c r="D5678" s="68">
        <v>2.8759943765186901E-5</v>
      </c>
      <c r="E5678" t="s">
        <v>4396</v>
      </c>
      <c r="F5678" t="s">
        <v>4396</v>
      </c>
      <c r="G5678" t="s">
        <v>4395</v>
      </c>
      <c r="H5678" t="s">
        <v>4395</v>
      </c>
      <c r="I5678" t="s">
        <v>4396</v>
      </c>
      <c r="U5678" s="68"/>
      <c r="V5678" s="68"/>
    </row>
    <row r="5679" spans="1:22" x14ac:dyDescent="0.4">
      <c r="A5679" t="s">
        <v>9511</v>
      </c>
      <c r="B5679">
        <v>0.45341912373509402</v>
      </c>
      <c r="C5679" s="68">
        <v>2.23844466359998E-7</v>
      </c>
      <c r="D5679" s="68">
        <v>2.87901363438466E-5</v>
      </c>
      <c r="E5679" t="s">
        <v>4395</v>
      </c>
      <c r="F5679" t="s">
        <v>4395</v>
      </c>
      <c r="G5679" t="s">
        <v>4396</v>
      </c>
      <c r="H5679" t="s">
        <v>4395</v>
      </c>
      <c r="I5679" t="s">
        <v>4395</v>
      </c>
      <c r="U5679" s="68"/>
      <c r="V5679" s="68"/>
    </row>
    <row r="5680" spans="1:22" x14ac:dyDescent="0.4">
      <c r="A5680" t="s">
        <v>9512</v>
      </c>
      <c r="B5680">
        <v>0.45340018089869899</v>
      </c>
      <c r="C5680" s="68">
        <v>2.24136494671692E-7</v>
      </c>
      <c r="D5680" s="68">
        <v>2.8822618974990999E-5</v>
      </c>
      <c r="E5680" t="s">
        <v>4396</v>
      </c>
      <c r="F5680" t="s">
        <v>4395</v>
      </c>
      <c r="G5680" t="s">
        <v>4395</v>
      </c>
      <c r="H5680" t="s">
        <v>4395</v>
      </c>
      <c r="I5680" t="s">
        <v>4395</v>
      </c>
      <c r="U5680" s="68"/>
      <c r="V5680" s="68"/>
    </row>
    <row r="5681" spans="1:22" x14ac:dyDescent="0.4">
      <c r="A5681" t="s">
        <v>9513</v>
      </c>
      <c r="B5681">
        <v>0.45339305935531798</v>
      </c>
      <c r="C5681" s="68">
        <v>2.2424637641138201E-7</v>
      </c>
      <c r="D5681" s="68">
        <v>2.8831671326185199E-5</v>
      </c>
      <c r="E5681" t="s">
        <v>4396</v>
      </c>
      <c r="F5681" t="s">
        <v>4396</v>
      </c>
      <c r="G5681" t="s">
        <v>4396</v>
      </c>
      <c r="H5681" t="s">
        <v>4395</v>
      </c>
      <c r="I5681" t="s">
        <v>4395</v>
      </c>
      <c r="U5681" s="68"/>
      <c r="V5681" s="68"/>
    </row>
    <row r="5682" spans="1:22" x14ac:dyDescent="0.4">
      <c r="A5682" t="s">
        <v>9514</v>
      </c>
      <c r="B5682">
        <v>0.45337881626855597</v>
      </c>
      <c r="C5682" s="68">
        <v>2.2446629402571399E-7</v>
      </c>
      <c r="D5682" s="68">
        <v>2.8854865466009299E-5</v>
      </c>
      <c r="E5682" t="s">
        <v>4396</v>
      </c>
      <c r="F5682" t="s">
        <v>4396</v>
      </c>
      <c r="G5682" t="s">
        <v>4396</v>
      </c>
      <c r="H5682" t="s">
        <v>4395</v>
      </c>
      <c r="I5682" t="s">
        <v>4395</v>
      </c>
      <c r="U5682" s="68"/>
      <c r="V5682" s="68"/>
    </row>
    <row r="5683" spans="1:22" x14ac:dyDescent="0.4">
      <c r="A5683" t="s">
        <v>9515</v>
      </c>
      <c r="B5683">
        <v>0.45335745163841301</v>
      </c>
      <c r="C5683" s="68">
        <v>2.24796556126572E-7</v>
      </c>
      <c r="D5683" s="68">
        <v>2.8892233591218001E-5</v>
      </c>
      <c r="E5683" t="s">
        <v>4396</v>
      </c>
      <c r="F5683" t="s">
        <v>4396</v>
      </c>
      <c r="G5683" t="s">
        <v>4396</v>
      </c>
      <c r="H5683" t="s">
        <v>4395</v>
      </c>
      <c r="I5683" t="s">
        <v>4395</v>
      </c>
      <c r="U5683" s="68"/>
      <c r="V5683" s="68"/>
    </row>
    <row r="5684" spans="1:22" x14ac:dyDescent="0.4">
      <c r="A5684" t="s">
        <v>9516</v>
      </c>
      <c r="B5684">
        <v>0.453333665670968</v>
      </c>
      <c r="C5684" s="68">
        <v>2.2516479326457401E-7</v>
      </c>
      <c r="D5684" s="68">
        <v>2.8934468489208302E-5</v>
      </c>
      <c r="E5684" t="s">
        <v>4396</v>
      </c>
      <c r="F5684" t="s">
        <v>4396</v>
      </c>
      <c r="G5684" t="s">
        <v>4396</v>
      </c>
      <c r="H5684" t="s">
        <v>4395</v>
      </c>
      <c r="I5684" t="s">
        <v>4396</v>
      </c>
      <c r="U5684" s="68"/>
      <c r="V5684" s="68"/>
    </row>
    <row r="5685" spans="1:22" x14ac:dyDescent="0.4">
      <c r="A5685" t="s">
        <v>9517</v>
      </c>
      <c r="B5685">
        <v>0.45330517964959299</v>
      </c>
      <c r="C5685" s="68">
        <v>2.2560655022154901E-7</v>
      </c>
      <c r="D5685" s="68">
        <v>2.8986134416701599E-5</v>
      </c>
      <c r="E5685" t="s">
        <v>4396</v>
      </c>
      <c r="F5685" t="s">
        <v>4396</v>
      </c>
      <c r="G5685" t="s">
        <v>4395</v>
      </c>
      <c r="H5685" t="s">
        <v>4395</v>
      </c>
      <c r="I5685" t="s">
        <v>4395</v>
      </c>
      <c r="U5685" s="68"/>
      <c r="V5685" s="68"/>
    </row>
    <row r="5686" spans="1:22" x14ac:dyDescent="0.4">
      <c r="A5686" t="s">
        <v>9518</v>
      </c>
      <c r="B5686">
        <v>0.45329805814424901</v>
      </c>
      <c r="C5686" s="68">
        <v>2.25717118533742E-7</v>
      </c>
      <c r="D5686" s="68">
        <v>2.8995238233152999E-5</v>
      </c>
      <c r="E5686" t="s">
        <v>4396</v>
      </c>
      <c r="F5686" t="s">
        <v>4396</v>
      </c>
      <c r="G5686" t="s">
        <v>4396</v>
      </c>
      <c r="H5686" t="s">
        <v>4395</v>
      </c>
      <c r="I5686" t="s">
        <v>4395</v>
      </c>
      <c r="U5686" s="68"/>
      <c r="V5686" s="68"/>
    </row>
    <row r="5687" spans="1:22" x14ac:dyDescent="0.4">
      <c r="A5687" t="s">
        <v>9519</v>
      </c>
      <c r="B5687">
        <v>0.45329335774798302</v>
      </c>
      <c r="C5687" s="68">
        <v>2.2579012507534701E-7</v>
      </c>
      <c r="D5687" s="68">
        <v>2.8999514574255101E-5</v>
      </c>
      <c r="E5687" t="s">
        <v>4396</v>
      </c>
      <c r="F5687" t="s">
        <v>4396</v>
      </c>
      <c r="G5687" t="s">
        <v>4396</v>
      </c>
      <c r="H5687" t="s">
        <v>4395</v>
      </c>
      <c r="I5687" t="s">
        <v>4395</v>
      </c>
      <c r="U5687" s="68"/>
      <c r="V5687" s="68"/>
    </row>
    <row r="5688" spans="1:22" x14ac:dyDescent="0.4">
      <c r="A5688" t="s">
        <v>9520</v>
      </c>
      <c r="B5688">
        <v>0.45325176835951397</v>
      </c>
      <c r="C5688" s="68">
        <v>2.26437073165342E-7</v>
      </c>
      <c r="D5688" s="68">
        <v>2.9077491036086202E-5</v>
      </c>
      <c r="E5688" t="s">
        <v>4396</v>
      </c>
      <c r="F5688" t="s">
        <v>4396</v>
      </c>
      <c r="G5688" t="s">
        <v>4396</v>
      </c>
      <c r="H5688" t="s">
        <v>4396</v>
      </c>
      <c r="I5688" t="s">
        <v>4396</v>
      </c>
      <c r="U5688" s="68"/>
      <c r="V5688" s="68"/>
    </row>
    <row r="5689" spans="1:22" x14ac:dyDescent="0.4">
      <c r="A5689" t="s">
        <v>9521</v>
      </c>
      <c r="B5689">
        <v>0.45322214231417302</v>
      </c>
      <c r="C5689" s="68">
        <v>2.2689900191934799E-7</v>
      </c>
      <c r="D5689" s="68">
        <v>2.91316853427862E-5</v>
      </c>
      <c r="E5689" t="s">
        <v>4396</v>
      </c>
      <c r="F5689" t="s">
        <v>4396</v>
      </c>
      <c r="G5689" t="s">
        <v>4396</v>
      </c>
      <c r="H5689" t="s">
        <v>4395</v>
      </c>
      <c r="I5689" t="s">
        <v>4395</v>
      </c>
      <c r="U5689" s="68"/>
      <c r="V5689" s="68"/>
    </row>
    <row r="5690" spans="1:22" x14ac:dyDescent="0.4">
      <c r="A5690" t="s">
        <v>9522</v>
      </c>
      <c r="B5690">
        <v>0.45320903932745099</v>
      </c>
      <c r="C5690" s="68">
        <v>2.2710358993354901E-7</v>
      </c>
      <c r="D5690" s="68">
        <v>2.91528262860601E-5</v>
      </c>
      <c r="E5690" t="s">
        <v>4396</v>
      </c>
      <c r="F5690" t="s">
        <v>4396</v>
      </c>
      <c r="G5690" t="s">
        <v>4395</v>
      </c>
      <c r="H5690" t="s">
        <v>4395</v>
      </c>
      <c r="I5690" t="s">
        <v>4395</v>
      </c>
      <c r="U5690" s="68"/>
      <c r="V5690" s="68"/>
    </row>
    <row r="5691" spans="1:22" x14ac:dyDescent="0.4">
      <c r="A5691" t="s">
        <v>1852</v>
      </c>
      <c r="B5691">
        <v>0.45319365614064799</v>
      </c>
      <c r="C5691" s="68">
        <v>2.2734400513926399E-7</v>
      </c>
      <c r="D5691" s="68">
        <v>2.91785580524643E-5</v>
      </c>
      <c r="E5691" t="s">
        <v>4396</v>
      </c>
      <c r="F5691" t="s">
        <v>4396</v>
      </c>
      <c r="G5691" t="s">
        <v>4396</v>
      </c>
      <c r="H5691" t="s">
        <v>4395</v>
      </c>
      <c r="I5691" t="s">
        <v>4395</v>
      </c>
      <c r="U5691" s="68"/>
      <c r="V5691" s="68"/>
    </row>
    <row r="5692" spans="1:22" x14ac:dyDescent="0.4">
      <c r="A5692" t="s">
        <v>9523</v>
      </c>
      <c r="B5692">
        <v>0.45317699255340399</v>
      </c>
      <c r="C5692" s="68">
        <v>2.2760470484392901E-7</v>
      </c>
      <c r="D5692" s="68">
        <v>2.9206883738968101E-5</v>
      </c>
      <c r="E5692" t="s">
        <v>4396</v>
      </c>
      <c r="F5692" t="s">
        <v>4396</v>
      </c>
      <c r="G5692" t="s">
        <v>4396</v>
      </c>
      <c r="H5692" t="s">
        <v>4395</v>
      </c>
      <c r="I5692" t="s">
        <v>4395</v>
      </c>
      <c r="U5692" s="68"/>
      <c r="V5692" s="68"/>
    </row>
    <row r="5693" spans="1:22" x14ac:dyDescent="0.4">
      <c r="A5693" t="s">
        <v>9524</v>
      </c>
      <c r="B5693">
        <v>0.45315562803737303</v>
      </c>
      <c r="C5693" s="68">
        <v>2.2793936706251399E-7</v>
      </c>
      <c r="D5693" s="68">
        <v>2.9244688883546602E-5</v>
      </c>
      <c r="E5693" t="s">
        <v>4396</v>
      </c>
      <c r="F5693" t="s">
        <v>4396</v>
      </c>
      <c r="G5693" t="s">
        <v>4395</v>
      </c>
      <c r="H5693" t="s">
        <v>4395</v>
      </c>
      <c r="I5693" t="s">
        <v>4395</v>
      </c>
      <c r="U5693" s="68"/>
      <c r="V5693" s="68"/>
    </row>
    <row r="5694" spans="1:22" x14ac:dyDescent="0.4">
      <c r="A5694" t="s">
        <v>9525</v>
      </c>
      <c r="B5694">
        <v>0.45314380533698101</v>
      </c>
      <c r="C5694" s="68">
        <v>2.2812476414336499E-7</v>
      </c>
      <c r="D5694" s="68">
        <v>2.9258193116569001E-5</v>
      </c>
      <c r="E5694" t="s">
        <v>4396</v>
      </c>
      <c r="F5694" t="s">
        <v>4396</v>
      </c>
      <c r="G5694" t="s">
        <v>4396</v>
      </c>
      <c r="H5694" t="s">
        <v>4395</v>
      </c>
      <c r="I5694" t="s">
        <v>4395</v>
      </c>
      <c r="U5694" s="68"/>
      <c r="V5694" s="68"/>
    </row>
    <row r="5695" spans="1:22" x14ac:dyDescent="0.4">
      <c r="A5695" t="s">
        <v>9526</v>
      </c>
      <c r="B5695">
        <v>0.45314380533698101</v>
      </c>
      <c r="C5695" s="68">
        <v>2.2812476414336499E-7</v>
      </c>
      <c r="D5695" s="68">
        <v>2.9258193116569001E-5</v>
      </c>
      <c r="E5695" t="s">
        <v>4396</v>
      </c>
      <c r="F5695" t="s">
        <v>4396</v>
      </c>
      <c r="G5695" t="s">
        <v>4395</v>
      </c>
      <c r="H5695" t="s">
        <v>4395</v>
      </c>
      <c r="I5695" t="s">
        <v>4396</v>
      </c>
      <c r="U5695" s="68"/>
      <c r="V5695" s="68"/>
    </row>
    <row r="5696" spans="1:22" x14ac:dyDescent="0.4">
      <c r="A5696" t="s">
        <v>9527</v>
      </c>
      <c r="B5696">
        <v>0.453105777499966</v>
      </c>
      <c r="C5696" s="68">
        <v>2.2872207138279001E-7</v>
      </c>
      <c r="D5696" s="68">
        <v>2.93296490120555E-5</v>
      </c>
      <c r="E5696" t="s">
        <v>4396</v>
      </c>
      <c r="F5696" t="s">
        <v>4396</v>
      </c>
      <c r="G5696" t="s">
        <v>4396</v>
      </c>
      <c r="H5696" t="s">
        <v>4395</v>
      </c>
      <c r="I5696" t="s">
        <v>4395</v>
      </c>
      <c r="U5696" s="68"/>
      <c r="V5696" s="68"/>
    </row>
    <row r="5697" spans="1:22" x14ac:dyDescent="0.4">
      <c r="A5697" t="s">
        <v>9528</v>
      </c>
      <c r="B5697">
        <v>0.45308683298993302</v>
      </c>
      <c r="C5697" s="68">
        <v>2.2902019105919201E-7</v>
      </c>
      <c r="D5697" s="68">
        <v>2.9362720920668399E-5</v>
      </c>
      <c r="E5697" t="s">
        <v>4396</v>
      </c>
      <c r="F5697" t="s">
        <v>4396</v>
      </c>
      <c r="G5697" t="s">
        <v>4396</v>
      </c>
      <c r="H5697" t="s">
        <v>4395</v>
      </c>
      <c r="I5697" t="s">
        <v>4396</v>
      </c>
      <c r="U5697" s="68"/>
      <c r="V5697" s="68"/>
    </row>
    <row r="5698" spans="1:22" x14ac:dyDescent="0.4">
      <c r="A5698" t="s">
        <v>9529</v>
      </c>
      <c r="B5698">
        <v>0.45305948771523102</v>
      </c>
      <c r="C5698" s="68">
        <v>2.2945116262108401E-7</v>
      </c>
      <c r="D5698" s="68">
        <v>2.9412811191348799E-5</v>
      </c>
      <c r="E5698" t="s">
        <v>4396</v>
      </c>
      <c r="F5698" t="s">
        <v>4396</v>
      </c>
      <c r="G5698" t="s">
        <v>4395</v>
      </c>
      <c r="H5698" t="s">
        <v>4395</v>
      </c>
      <c r="I5698" t="s">
        <v>4395</v>
      </c>
      <c r="U5698" s="68"/>
      <c r="V5698" s="68"/>
    </row>
    <row r="5699" spans="1:22" x14ac:dyDescent="0.4">
      <c r="A5699" t="s">
        <v>9530</v>
      </c>
      <c r="B5699">
        <v>0.45305236620988698</v>
      </c>
      <c r="C5699" s="68">
        <v>2.29563527024181E-7</v>
      </c>
      <c r="D5699" s="68">
        <v>2.9422049535087699E-5</v>
      </c>
      <c r="E5699" t="s">
        <v>4396</v>
      </c>
      <c r="F5699" t="s">
        <v>4396</v>
      </c>
      <c r="G5699" t="s">
        <v>4395</v>
      </c>
      <c r="H5699" t="s">
        <v>4395</v>
      </c>
      <c r="I5699" t="s">
        <v>4395</v>
      </c>
      <c r="U5699" s="68"/>
      <c r="V5699" s="68"/>
    </row>
    <row r="5700" spans="1:22" x14ac:dyDescent="0.4">
      <c r="A5700" t="s">
        <v>9531</v>
      </c>
      <c r="B5700">
        <v>0.45304880545721499</v>
      </c>
      <c r="C5700" s="68">
        <v>2.29619728900979E-7</v>
      </c>
      <c r="D5700" s="68">
        <v>2.9424087819437E-5</v>
      </c>
      <c r="E5700" t="s">
        <v>4396</v>
      </c>
      <c r="F5700" t="s">
        <v>4396</v>
      </c>
      <c r="G5700" t="s">
        <v>4396</v>
      </c>
      <c r="H5700" t="s">
        <v>4395</v>
      </c>
      <c r="I5700" t="s">
        <v>4395</v>
      </c>
      <c r="U5700" s="68"/>
      <c r="V5700" s="68"/>
    </row>
    <row r="5701" spans="1:22" x14ac:dyDescent="0.4">
      <c r="A5701" t="s">
        <v>9532</v>
      </c>
      <c r="B5701">
        <v>0.45301319793049599</v>
      </c>
      <c r="C5701" s="68">
        <v>2.3018246978790099E-7</v>
      </c>
      <c r="D5701" s="68">
        <v>2.94910232659984E-5</v>
      </c>
      <c r="E5701" t="s">
        <v>4396</v>
      </c>
      <c r="F5701" t="s">
        <v>4396</v>
      </c>
      <c r="G5701" t="s">
        <v>4395</v>
      </c>
      <c r="H5701" t="s">
        <v>4395</v>
      </c>
      <c r="I5701" t="s">
        <v>4395</v>
      </c>
      <c r="U5701" s="68"/>
      <c r="V5701" s="68"/>
    </row>
    <row r="5702" spans="1:22" x14ac:dyDescent="0.4">
      <c r="A5702" t="s">
        <v>9533</v>
      </c>
      <c r="B5702">
        <v>0.452977590403777</v>
      </c>
      <c r="C5702" s="68">
        <v>2.30746525655839E-7</v>
      </c>
      <c r="D5702" s="68">
        <v>2.9558103672507201E-5</v>
      </c>
      <c r="E5702" t="s">
        <v>4395</v>
      </c>
      <c r="F5702" t="s">
        <v>4395</v>
      </c>
      <c r="G5702" t="s">
        <v>4396</v>
      </c>
      <c r="H5702" t="s">
        <v>4395</v>
      </c>
      <c r="I5702" t="s">
        <v>4395</v>
      </c>
      <c r="U5702" s="68"/>
      <c r="V5702" s="68"/>
    </row>
    <row r="5703" spans="1:22" x14ac:dyDescent="0.4">
      <c r="A5703" t="s">
        <v>9534</v>
      </c>
      <c r="B5703">
        <v>0.452915915948787</v>
      </c>
      <c r="C5703" s="68">
        <v>2.31726625462602E-7</v>
      </c>
      <c r="D5703" s="68">
        <v>2.96784454776174E-5</v>
      </c>
      <c r="E5703" t="s">
        <v>4396</v>
      </c>
      <c r="F5703" t="s">
        <v>4396</v>
      </c>
      <c r="G5703" t="s">
        <v>4395</v>
      </c>
      <c r="H5703" t="s">
        <v>4395</v>
      </c>
      <c r="I5703" t="s">
        <v>4395</v>
      </c>
      <c r="U5703" s="68"/>
      <c r="V5703" s="68"/>
    </row>
    <row r="5704" spans="1:22" x14ac:dyDescent="0.4">
      <c r="A5704" t="s">
        <v>9535</v>
      </c>
      <c r="B5704">
        <v>0.45287708303660501</v>
      </c>
      <c r="C5704" s="68">
        <v>2.3234577410331399E-7</v>
      </c>
      <c r="D5704" s="68">
        <v>2.9752524269020299E-5</v>
      </c>
      <c r="E5704" t="s">
        <v>4396</v>
      </c>
      <c r="F5704" t="s">
        <v>4396</v>
      </c>
      <c r="G5704" t="s">
        <v>4396</v>
      </c>
      <c r="H5704" t="s">
        <v>4395</v>
      </c>
      <c r="I5704" t="s">
        <v>4396</v>
      </c>
      <c r="U5704" s="68"/>
      <c r="V5704" s="68"/>
    </row>
    <row r="5705" spans="1:22" x14ac:dyDescent="0.4">
      <c r="A5705" t="s">
        <v>9536</v>
      </c>
      <c r="B5705">
        <v>0.45280909279807102</v>
      </c>
      <c r="C5705" s="68">
        <v>2.3343360530730699E-7</v>
      </c>
      <c r="D5705" s="68">
        <v>2.9886582667081699E-5</v>
      </c>
      <c r="E5705" t="s">
        <v>4396</v>
      </c>
      <c r="F5705" t="s">
        <v>4396</v>
      </c>
      <c r="G5705" t="s">
        <v>4396</v>
      </c>
      <c r="H5705" t="s">
        <v>4395</v>
      </c>
      <c r="I5705" t="s">
        <v>4395</v>
      </c>
      <c r="U5705" s="68"/>
      <c r="V5705" s="68"/>
    </row>
    <row r="5706" spans="1:22" x14ac:dyDescent="0.4">
      <c r="A5706" t="s">
        <v>9537</v>
      </c>
      <c r="B5706">
        <v>0.45275682373811899</v>
      </c>
      <c r="C5706" s="68">
        <v>2.3427320076600001E-7</v>
      </c>
      <c r="D5706" s="68">
        <v>2.9988817926315E-5</v>
      </c>
      <c r="E5706" t="s">
        <v>4396</v>
      </c>
      <c r="F5706" t="s">
        <v>4396</v>
      </c>
      <c r="G5706" t="s">
        <v>4396</v>
      </c>
      <c r="H5706" t="s">
        <v>4396</v>
      </c>
      <c r="I5706" t="s">
        <v>4395</v>
      </c>
      <c r="U5706" s="68"/>
      <c r="V5706" s="68"/>
    </row>
    <row r="5707" spans="1:22" x14ac:dyDescent="0.4">
      <c r="A5707" t="s">
        <v>9538</v>
      </c>
      <c r="B5707">
        <v>0.452727531690642</v>
      </c>
      <c r="C5707" s="68">
        <v>2.3474497576482101E-7</v>
      </c>
      <c r="D5707" s="68">
        <v>3.0043941677390799E-5</v>
      </c>
      <c r="E5707" t="s">
        <v>4396</v>
      </c>
      <c r="F5707" t="s">
        <v>4396</v>
      </c>
      <c r="G5707" t="s">
        <v>4395</v>
      </c>
      <c r="H5707" t="s">
        <v>4395</v>
      </c>
      <c r="I5707" t="s">
        <v>4395</v>
      </c>
      <c r="U5707" s="68"/>
      <c r="V5707" s="68"/>
    </row>
    <row r="5708" spans="1:22" x14ac:dyDescent="0.4">
      <c r="A5708" t="s">
        <v>9539</v>
      </c>
      <c r="B5708">
        <v>0.452716512734117</v>
      </c>
      <c r="C5708" s="68">
        <v>2.3492268043508199E-7</v>
      </c>
      <c r="D5708" s="68">
        <v>3.00561485155841E-5</v>
      </c>
      <c r="E5708" t="s">
        <v>4395</v>
      </c>
      <c r="F5708" t="s">
        <v>4396</v>
      </c>
      <c r="G5708" t="s">
        <v>4395</v>
      </c>
      <c r="H5708" t="s">
        <v>4395</v>
      </c>
      <c r="I5708" t="s">
        <v>4395</v>
      </c>
      <c r="U5708" s="68"/>
      <c r="V5708" s="68"/>
    </row>
    <row r="5709" spans="1:22" x14ac:dyDescent="0.4">
      <c r="A5709" t="s">
        <v>9540</v>
      </c>
      <c r="B5709">
        <v>0.452716512734117</v>
      </c>
      <c r="C5709" s="68">
        <v>2.3492268043508199E-7</v>
      </c>
      <c r="D5709" s="68">
        <v>3.00561485155841E-5</v>
      </c>
      <c r="E5709" t="s">
        <v>4396</v>
      </c>
      <c r="F5709" t="s">
        <v>4396</v>
      </c>
      <c r="G5709" t="s">
        <v>4395</v>
      </c>
      <c r="H5709" t="s">
        <v>4395</v>
      </c>
      <c r="I5709" t="s">
        <v>4395</v>
      </c>
      <c r="U5709" s="68"/>
      <c r="V5709" s="68"/>
    </row>
    <row r="5710" spans="1:22" x14ac:dyDescent="0.4">
      <c r="A5710" t="s">
        <v>9541</v>
      </c>
      <c r="B5710">
        <v>0.45270697320071301</v>
      </c>
      <c r="C5710" s="68">
        <v>2.3507662977651299E-7</v>
      </c>
      <c r="D5710" s="68">
        <v>3.0070575817752199E-5</v>
      </c>
      <c r="E5710" t="s">
        <v>4396</v>
      </c>
      <c r="F5710" t="s">
        <v>4396</v>
      </c>
      <c r="G5710" t="s">
        <v>4396</v>
      </c>
      <c r="H5710" t="s">
        <v>4395</v>
      </c>
      <c r="I5710" t="s">
        <v>4396</v>
      </c>
      <c r="U5710" s="68"/>
      <c r="V5710" s="68"/>
    </row>
    <row r="5711" spans="1:22" x14ac:dyDescent="0.4">
      <c r="A5711" t="s">
        <v>9542</v>
      </c>
      <c r="B5711">
        <v>0.45268090501721198</v>
      </c>
      <c r="C5711" s="68">
        <v>2.3549780985086501E-7</v>
      </c>
      <c r="D5711" s="68">
        <v>3.0119175748340801E-5</v>
      </c>
      <c r="E5711" t="s">
        <v>4396</v>
      </c>
      <c r="F5711" t="s">
        <v>4396</v>
      </c>
      <c r="G5711" t="s">
        <v>4396</v>
      </c>
      <c r="H5711" t="s">
        <v>4395</v>
      </c>
      <c r="I5711" t="s">
        <v>4395</v>
      </c>
      <c r="U5711" s="68"/>
      <c r="V5711" s="68"/>
    </row>
    <row r="5712" spans="1:22" x14ac:dyDescent="0.4">
      <c r="A5712" t="s">
        <v>9543</v>
      </c>
      <c r="B5712">
        <v>0.45267136567399302</v>
      </c>
      <c r="C5712" s="68">
        <v>2.35652115472254E-7</v>
      </c>
      <c r="D5712" s="68">
        <v>3.0133632517841398E-5</v>
      </c>
      <c r="E5712" t="s">
        <v>4395</v>
      </c>
      <c r="F5712" t="s">
        <v>4396</v>
      </c>
      <c r="G5712" t="s">
        <v>4395</v>
      </c>
      <c r="H5712" t="s">
        <v>4395</v>
      </c>
      <c r="I5712" t="s">
        <v>4395</v>
      </c>
      <c r="U5712" s="68"/>
      <c r="V5712" s="68"/>
    </row>
    <row r="5713" spans="1:22" x14ac:dyDescent="0.4">
      <c r="A5713" t="s">
        <v>9544</v>
      </c>
      <c r="B5713">
        <v>0.452645297300307</v>
      </c>
      <c r="C5713" s="68">
        <v>2.3607428170778101E-7</v>
      </c>
      <c r="D5713" s="68">
        <v>3.0182330469078599E-5</v>
      </c>
      <c r="E5713" t="s">
        <v>4396</v>
      </c>
      <c r="F5713" t="s">
        <v>4396</v>
      </c>
      <c r="G5713" t="s">
        <v>4396</v>
      </c>
      <c r="H5713" t="s">
        <v>4395</v>
      </c>
      <c r="I5713" t="s">
        <v>4395</v>
      </c>
      <c r="U5713" s="68"/>
      <c r="V5713" s="68"/>
    </row>
    <row r="5714" spans="1:22" x14ac:dyDescent="0.4">
      <c r="A5714" t="s">
        <v>9545</v>
      </c>
      <c r="B5714">
        <v>0.45263495228599898</v>
      </c>
      <c r="C5714" s="68">
        <v>2.36242014615669E-7</v>
      </c>
      <c r="D5714" s="68">
        <v>3.0198487511507801E-5</v>
      </c>
      <c r="E5714" t="s">
        <v>4396</v>
      </c>
      <c r="F5714" t="s">
        <v>4396</v>
      </c>
      <c r="G5714" t="s">
        <v>4396</v>
      </c>
      <c r="H5714" t="s">
        <v>4395</v>
      </c>
      <c r="I5714" t="s">
        <v>4396</v>
      </c>
      <c r="U5714" s="68"/>
      <c r="V5714" s="68"/>
    </row>
    <row r="5715" spans="1:22" x14ac:dyDescent="0.4">
      <c r="A5715" t="s">
        <v>9546</v>
      </c>
      <c r="B5715">
        <v>0.452617954383915</v>
      </c>
      <c r="C5715" s="68">
        <v>2.3651786348755299E-7</v>
      </c>
      <c r="D5715" s="68">
        <v>3.0228456791612401E-5</v>
      </c>
      <c r="E5715" t="s">
        <v>4396</v>
      </c>
      <c r="F5715" t="s">
        <v>4396</v>
      </c>
      <c r="G5715" t="s">
        <v>4396</v>
      </c>
      <c r="H5715" t="s">
        <v>4395</v>
      </c>
      <c r="I5715" t="s">
        <v>4395</v>
      </c>
      <c r="U5715" s="68"/>
      <c r="V5715" s="68"/>
    </row>
    <row r="5716" spans="1:22" x14ac:dyDescent="0.4">
      <c r="A5716" t="s">
        <v>9547</v>
      </c>
      <c r="B5716">
        <v>0.45256373735935101</v>
      </c>
      <c r="C5716" s="68">
        <v>2.37399773028485E-7</v>
      </c>
      <c r="D5716" s="68">
        <v>3.0335860356170699E-5</v>
      </c>
      <c r="E5716" t="s">
        <v>4396</v>
      </c>
      <c r="F5716" t="s">
        <v>4396</v>
      </c>
      <c r="G5716" t="s">
        <v>4396</v>
      </c>
      <c r="H5716" t="s">
        <v>4395</v>
      </c>
      <c r="I5716" t="s">
        <v>4396</v>
      </c>
      <c r="U5716" s="68"/>
      <c r="V5716" s="68"/>
    </row>
    <row r="5717" spans="1:22" x14ac:dyDescent="0.4">
      <c r="A5717" t="s">
        <v>9548</v>
      </c>
      <c r="B5717">
        <v>0.45255742158849299</v>
      </c>
      <c r="C5717" s="68">
        <v>2.3750271082210899E-7</v>
      </c>
      <c r="D5717" s="68">
        <v>3.03437037315378E-5</v>
      </c>
      <c r="E5717" t="s">
        <v>4396</v>
      </c>
      <c r="F5717" t="s">
        <v>4396</v>
      </c>
      <c r="G5717" t="s">
        <v>4396</v>
      </c>
      <c r="H5717" t="s">
        <v>4395</v>
      </c>
      <c r="I5717" t="s">
        <v>4396</v>
      </c>
      <c r="U5717" s="68"/>
      <c r="V5717" s="68"/>
    </row>
    <row r="5718" spans="1:22" x14ac:dyDescent="0.4">
      <c r="A5718" t="s">
        <v>9549</v>
      </c>
      <c r="B5718">
        <v>0.45255271723635299</v>
      </c>
      <c r="C5718" s="68">
        <v>2.37579412511517E-7</v>
      </c>
      <c r="D5718" s="68">
        <v>3.03479190981312E-5</v>
      </c>
      <c r="E5718" t="s">
        <v>4396</v>
      </c>
      <c r="F5718" t="s">
        <v>4396</v>
      </c>
      <c r="G5718" t="s">
        <v>4396</v>
      </c>
      <c r="H5718" t="s">
        <v>4395</v>
      </c>
      <c r="I5718" t="s">
        <v>4396</v>
      </c>
      <c r="U5718" s="68"/>
      <c r="V5718" s="68"/>
    </row>
    <row r="5719" spans="1:22" x14ac:dyDescent="0.4">
      <c r="A5719" t="s">
        <v>9550</v>
      </c>
      <c r="B5719">
        <v>0.452550300083149</v>
      </c>
      <c r="C5719" s="68">
        <v>2.3761883195534101E-7</v>
      </c>
      <c r="D5719" s="68">
        <v>3.03479190981312E-5</v>
      </c>
      <c r="E5719" t="s">
        <v>4396</v>
      </c>
      <c r="F5719" t="s">
        <v>4396</v>
      </c>
      <c r="G5719" t="s">
        <v>4396</v>
      </c>
      <c r="H5719" t="s">
        <v>4395</v>
      </c>
      <c r="I5719" t="s">
        <v>4395</v>
      </c>
      <c r="U5719" s="68"/>
      <c r="V5719" s="68"/>
    </row>
    <row r="5720" spans="1:22" x14ac:dyDescent="0.4">
      <c r="A5720" t="s">
        <v>9551</v>
      </c>
      <c r="B5720">
        <v>0.45252893556711699</v>
      </c>
      <c r="C5720" s="68">
        <v>2.3796752025742301E-7</v>
      </c>
      <c r="D5720" s="68">
        <v>3.0387137231304502E-5</v>
      </c>
      <c r="E5720" t="s">
        <v>4396</v>
      </c>
      <c r="F5720" t="s">
        <v>4396</v>
      </c>
      <c r="G5720" t="s">
        <v>4395</v>
      </c>
      <c r="H5720" t="s">
        <v>4395</v>
      </c>
      <c r="I5720" t="s">
        <v>4395</v>
      </c>
      <c r="U5720" s="68"/>
      <c r="V5720" s="68"/>
    </row>
    <row r="5721" spans="1:22" x14ac:dyDescent="0.4">
      <c r="A5721" t="s">
        <v>9552</v>
      </c>
      <c r="B5721">
        <v>0.45252423106282902</v>
      </c>
      <c r="C5721" s="68">
        <v>2.38044367558079E-7</v>
      </c>
      <c r="D5721" s="68">
        <v>3.0391635125564599E-5</v>
      </c>
      <c r="E5721" t="s">
        <v>4396</v>
      </c>
      <c r="F5721" t="s">
        <v>4396</v>
      </c>
      <c r="G5721" t="s">
        <v>4396</v>
      </c>
      <c r="H5721" t="s">
        <v>4395</v>
      </c>
      <c r="I5721" t="s">
        <v>4395</v>
      </c>
      <c r="U5721" s="68"/>
      <c r="V5721" s="68"/>
    </row>
    <row r="5722" spans="1:22" x14ac:dyDescent="0.4">
      <c r="A5722" t="s">
        <v>9553</v>
      </c>
      <c r="B5722">
        <v>0.45250757105108602</v>
      </c>
      <c r="C5722" s="68">
        <v>2.38316696416232E-7</v>
      </c>
      <c r="D5722" s="68">
        <v>3.0421084633773899E-5</v>
      </c>
      <c r="E5722" t="s">
        <v>4395</v>
      </c>
      <c r="F5722" t="s">
        <v>4395</v>
      </c>
      <c r="G5722" t="s">
        <v>4395</v>
      </c>
      <c r="H5722" t="s">
        <v>4395</v>
      </c>
      <c r="I5722" t="s">
        <v>4395</v>
      </c>
      <c r="U5722" s="68"/>
      <c r="V5722" s="68"/>
    </row>
    <row r="5723" spans="1:22" x14ac:dyDescent="0.4">
      <c r="A5723" t="s">
        <v>9554</v>
      </c>
      <c r="B5723">
        <v>0.45249688879306998</v>
      </c>
      <c r="C5723" s="68">
        <v>2.3849146764425902E-7</v>
      </c>
      <c r="D5723" s="68">
        <v>3.0429824379291102E-5</v>
      </c>
      <c r="E5723" t="s">
        <v>4396</v>
      </c>
      <c r="F5723" t="s">
        <v>4396</v>
      </c>
      <c r="G5723" t="s">
        <v>4396</v>
      </c>
      <c r="H5723" t="s">
        <v>4395</v>
      </c>
      <c r="I5723" t="s">
        <v>4395</v>
      </c>
      <c r="U5723" s="68"/>
      <c r="V5723" s="68"/>
    </row>
    <row r="5724" spans="1:22" x14ac:dyDescent="0.4">
      <c r="A5724" t="s">
        <v>1063</v>
      </c>
      <c r="B5724">
        <v>0.45249688879306998</v>
      </c>
      <c r="C5724" s="68">
        <v>2.3849146764425902E-7</v>
      </c>
      <c r="D5724" s="68">
        <v>3.0429824379291102E-5</v>
      </c>
      <c r="E5724" t="s">
        <v>4396</v>
      </c>
      <c r="F5724" t="s">
        <v>4396</v>
      </c>
      <c r="G5724" t="s">
        <v>4395</v>
      </c>
      <c r="H5724" t="s">
        <v>4396</v>
      </c>
      <c r="I5724" t="s">
        <v>4396</v>
      </c>
      <c r="U5724" s="68"/>
      <c r="V5724" s="68"/>
    </row>
    <row r="5725" spans="1:22" x14ac:dyDescent="0.4">
      <c r="A5725" t="s">
        <v>9555</v>
      </c>
      <c r="B5725">
        <v>0.452495744889304</v>
      </c>
      <c r="C5725" s="68">
        <v>2.3851019016825498E-7</v>
      </c>
      <c r="D5725" s="68">
        <v>3.0429824379291102E-5</v>
      </c>
      <c r="E5725" t="s">
        <v>4396</v>
      </c>
      <c r="F5725" t="s">
        <v>4396</v>
      </c>
      <c r="G5725" t="s">
        <v>4396</v>
      </c>
      <c r="H5725" t="s">
        <v>4395</v>
      </c>
      <c r="I5725" t="s">
        <v>4396</v>
      </c>
      <c r="U5725" s="68"/>
      <c r="V5725" s="68"/>
    </row>
    <row r="5726" spans="1:22" x14ac:dyDescent="0.4">
      <c r="A5726" t="s">
        <v>9556</v>
      </c>
      <c r="B5726">
        <v>0.45248264578238301</v>
      </c>
      <c r="C5726" s="68">
        <v>2.3872468606223502E-7</v>
      </c>
      <c r="D5726" s="68">
        <v>3.04518694271738E-5</v>
      </c>
      <c r="E5726" t="s">
        <v>4396</v>
      </c>
      <c r="F5726" t="s">
        <v>4396</v>
      </c>
      <c r="G5726" t="s">
        <v>4395</v>
      </c>
      <c r="H5726" t="s">
        <v>4395</v>
      </c>
      <c r="I5726" t="s">
        <v>4396</v>
      </c>
      <c r="U5726" s="68"/>
      <c r="V5726" s="68"/>
    </row>
    <row r="5727" spans="1:22" x14ac:dyDescent="0.4">
      <c r="A5727" t="s">
        <v>9557</v>
      </c>
      <c r="B5727">
        <v>0.45246484201902298</v>
      </c>
      <c r="C5727" s="68">
        <v>2.3901651489528099E-7</v>
      </c>
      <c r="D5727" s="68">
        <v>3.0483769688453E-5</v>
      </c>
      <c r="E5727" t="s">
        <v>4395</v>
      </c>
      <c r="F5727" t="s">
        <v>4396</v>
      </c>
      <c r="G5727" t="s">
        <v>4395</v>
      </c>
      <c r="H5727" t="s">
        <v>4395</v>
      </c>
      <c r="I5727" t="s">
        <v>4395</v>
      </c>
      <c r="U5727" s="68"/>
      <c r="V5727" s="68"/>
    </row>
    <row r="5728" spans="1:22" x14ac:dyDescent="0.4">
      <c r="A5728" t="s">
        <v>9558</v>
      </c>
      <c r="B5728">
        <v>0.45243991675032003</v>
      </c>
      <c r="C5728" s="68">
        <v>2.3942564678139801E-7</v>
      </c>
      <c r="D5728" s="68">
        <v>3.0530616831464501E-5</v>
      </c>
      <c r="E5728" t="s">
        <v>4396</v>
      </c>
      <c r="F5728" t="s">
        <v>4396</v>
      </c>
      <c r="G5728" t="s">
        <v>4396</v>
      </c>
      <c r="H5728" t="s">
        <v>4395</v>
      </c>
      <c r="I5728" t="s">
        <v>4396</v>
      </c>
      <c r="U5728" s="68"/>
      <c r="V5728" s="68"/>
    </row>
    <row r="5729" spans="1:22" x14ac:dyDescent="0.4">
      <c r="A5729" t="s">
        <v>9559</v>
      </c>
      <c r="B5729">
        <v>0.45241499148161601</v>
      </c>
      <c r="C5729" s="68">
        <v>2.3983544637480102E-7</v>
      </c>
      <c r="D5729" s="68">
        <v>3.0577532742917003E-5</v>
      </c>
      <c r="E5729" t="s">
        <v>4396</v>
      </c>
      <c r="F5729" t="s">
        <v>4395</v>
      </c>
      <c r="G5729" t="s">
        <v>4395</v>
      </c>
      <c r="H5729" t="s">
        <v>4395</v>
      </c>
      <c r="I5729" t="s">
        <v>4396</v>
      </c>
      <c r="U5729" s="68"/>
      <c r="V5729" s="68"/>
    </row>
    <row r="5730" spans="1:22" x14ac:dyDescent="0.4">
      <c r="A5730" t="s">
        <v>9560</v>
      </c>
      <c r="B5730">
        <v>0.45238294470756901</v>
      </c>
      <c r="C5730" s="68">
        <v>2.4036331435121302E-7</v>
      </c>
      <c r="D5730" s="68">
        <v>3.0639482632112101E-5</v>
      </c>
      <c r="E5730" t="s">
        <v>4396</v>
      </c>
      <c r="F5730" t="s">
        <v>4396</v>
      </c>
      <c r="G5730" t="s">
        <v>4396</v>
      </c>
      <c r="H5730" t="s">
        <v>4395</v>
      </c>
      <c r="I5730" t="s">
        <v>4395</v>
      </c>
      <c r="U5730" s="68"/>
      <c r="V5730" s="68"/>
    </row>
    <row r="5731" spans="1:22" x14ac:dyDescent="0.4">
      <c r="A5731" t="s">
        <v>9561</v>
      </c>
      <c r="B5731">
        <v>0.45237226244955298</v>
      </c>
      <c r="C5731" s="68">
        <v>2.4053951638368401E-7</v>
      </c>
      <c r="D5731" s="68">
        <v>3.0656591318582897E-5</v>
      </c>
      <c r="E5731" t="s">
        <v>4396</v>
      </c>
      <c r="F5731" t="s">
        <v>4396</v>
      </c>
      <c r="G5731" t="s">
        <v>4396</v>
      </c>
      <c r="H5731" t="s">
        <v>4395</v>
      </c>
      <c r="I5731" t="s">
        <v>4395</v>
      </c>
      <c r="U5731" s="68"/>
      <c r="V5731" s="68"/>
    </row>
    <row r="5732" spans="1:22" x14ac:dyDescent="0.4">
      <c r="A5732" t="s">
        <v>9562</v>
      </c>
      <c r="B5732">
        <v>0.45236870169688198</v>
      </c>
      <c r="C5732" s="68">
        <v>2.4059827775850998E-7</v>
      </c>
      <c r="D5732" s="68">
        <v>3.0658728916809897E-5</v>
      </c>
      <c r="E5732" t="s">
        <v>4396</v>
      </c>
      <c r="F5732" t="s">
        <v>4396</v>
      </c>
      <c r="G5732" t="s">
        <v>4396</v>
      </c>
      <c r="H5732" t="s">
        <v>4395</v>
      </c>
      <c r="I5732" t="s">
        <v>4395</v>
      </c>
      <c r="U5732" s="68"/>
      <c r="V5732" s="68"/>
    </row>
    <row r="5733" spans="1:22" x14ac:dyDescent="0.4">
      <c r="A5733" t="s">
        <v>9563</v>
      </c>
      <c r="B5733">
        <v>0.45235009257940501</v>
      </c>
      <c r="C5733" s="68">
        <v>2.4090559775237698E-7</v>
      </c>
      <c r="D5733" s="68">
        <v>3.0692533334161899E-5</v>
      </c>
      <c r="E5733" t="s">
        <v>4396</v>
      </c>
      <c r="F5733" t="s">
        <v>4396</v>
      </c>
      <c r="G5733" t="s">
        <v>4395</v>
      </c>
      <c r="H5733" t="s">
        <v>4395</v>
      </c>
      <c r="I5733" t="s">
        <v>4396</v>
      </c>
      <c r="U5733" s="68"/>
      <c r="V5733" s="68"/>
    </row>
    <row r="5734" spans="1:22" x14ac:dyDescent="0.4">
      <c r="A5734" t="s">
        <v>9564</v>
      </c>
      <c r="B5734">
        <v>0.45234619247830199</v>
      </c>
      <c r="C5734" s="68">
        <v>2.40970053338421E-7</v>
      </c>
      <c r="D5734" s="68">
        <v>3.0695389259494297E-5</v>
      </c>
      <c r="E5734" t="s">
        <v>4396</v>
      </c>
      <c r="F5734" t="s">
        <v>4396</v>
      </c>
      <c r="G5734" t="s">
        <v>4395</v>
      </c>
      <c r="H5734" t="s">
        <v>4395</v>
      </c>
      <c r="I5734" t="s">
        <v>4395</v>
      </c>
      <c r="U5734" s="68"/>
      <c r="V5734" s="68"/>
    </row>
    <row r="5735" spans="1:22" x14ac:dyDescent="0.4">
      <c r="A5735" t="s">
        <v>9565</v>
      </c>
      <c r="B5735">
        <v>0.45233309417016199</v>
      </c>
      <c r="C5735" s="68">
        <v>2.4118664479336198E-7</v>
      </c>
      <c r="D5735" s="68">
        <v>3.0717620269036597E-5</v>
      </c>
      <c r="E5735" t="s">
        <v>4396</v>
      </c>
      <c r="F5735" t="s">
        <v>4396</v>
      </c>
      <c r="G5735" t="s">
        <v>4396</v>
      </c>
      <c r="H5735" t="s">
        <v>4396</v>
      </c>
      <c r="I5735" t="s">
        <v>4396</v>
      </c>
      <c r="U5735" s="68"/>
      <c r="V5735" s="68"/>
    </row>
    <row r="5736" spans="1:22" x14ac:dyDescent="0.4">
      <c r="A5736" t="s">
        <v>9566</v>
      </c>
      <c r="B5736">
        <v>0.45231172965413102</v>
      </c>
      <c r="C5736" s="68">
        <v>2.4154032325175501E-7</v>
      </c>
      <c r="D5736" s="68">
        <v>3.0757299931030997E-5</v>
      </c>
      <c r="E5736" t="s">
        <v>4396</v>
      </c>
      <c r="F5736" t="s">
        <v>4396</v>
      </c>
      <c r="G5736" t="s">
        <v>4395</v>
      </c>
      <c r="H5736" t="s">
        <v>4395</v>
      </c>
      <c r="I5736" t="s">
        <v>4395</v>
      </c>
      <c r="U5736" s="68"/>
      <c r="V5736" s="68"/>
    </row>
    <row r="5737" spans="1:22" x14ac:dyDescent="0.4">
      <c r="A5737" t="s">
        <v>9567</v>
      </c>
      <c r="B5737">
        <v>0.4522903651381</v>
      </c>
      <c r="C5737" s="68">
        <v>2.4189449618873298E-7</v>
      </c>
      <c r="D5737" s="68">
        <v>3.0791659632788797E-5</v>
      </c>
      <c r="E5737" t="s">
        <v>4396</v>
      </c>
      <c r="F5737" t="s">
        <v>4396</v>
      </c>
      <c r="G5737" t="s">
        <v>4396</v>
      </c>
      <c r="H5737" t="s">
        <v>4395</v>
      </c>
      <c r="I5737" t="s">
        <v>4395</v>
      </c>
      <c r="U5737" s="68"/>
      <c r="V5737" s="68"/>
    </row>
    <row r="5738" spans="1:22" x14ac:dyDescent="0.4">
      <c r="A5738" t="s">
        <v>9568</v>
      </c>
      <c r="B5738">
        <v>0.4522903651381</v>
      </c>
      <c r="C5738" s="68">
        <v>2.4189449618873298E-7</v>
      </c>
      <c r="D5738" s="68">
        <v>3.0791659632788797E-5</v>
      </c>
      <c r="E5738" t="s">
        <v>4396</v>
      </c>
      <c r="F5738" t="s">
        <v>4396</v>
      </c>
      <c r="G5738" t="s">
        <v>4395</v>
      </c>
      <c r="H5738" t="s">
        <v>4395</v>
      </c>
      <c r="I5738" t="s">
        <v>4396</v>
      </c>
      <c r="U5738" s="68"/>
      <c r="V5738" s="68"/>
    </row>
    <row r="5739" spans="1:22" x14ac:dyDescent="0.4">
      <c r="A5739" t="s">
        <v>9569</v>
      </c>
      <c r="B5739">
        <v>0.45228680438542801</v>
      </c>
      <c r="C5739" s="68">
        <v>2.4195357313190999E-7</v>
      </c>
      <c r="D5739" s="68">
        <v>3.0793811242335001E-5</v>
      </c>
      <c r="E5739" t="s">
        <v>4396</v>
      </c>
      <c r="F5739" t="s">
        <v>4396</v>
      </c>
      <c r="G5739" t="s">
        <v>4396</v>
      </c>
      <c r="H5739" t="s">
        <v>4395</v>
      </c>
      <c r="I5739" t="s">
        <v>4396</v>
      </c>
      <c r="U5739" s="68"/>
      <c r="V5739" s="68"/>
    </row>
    <row r="5740" spans="1:22" x14ac:dyDescent="0.4">
      <c r="A5740" t="s">
        <v>9570</v>
      </c>
      <c r="B5740">
        <v>0.45227612212741197</v>
      </c>
      <c r="C5740" s="68">
        <v>2.4213088651424E-7</v>
      </c>
      <c r="D5740" s="68">
        <v>3.0811007616691898E-5</v>
      </c>
      <c r="E5740" t="s">
        <v>4396</v>
      </c>
      <c r="F5740" t="s">
        <v>4396</v>
      </c>
      <c r="G5740" t="s">
        <v>4395</v>
      </c>
      <c r="H5740" t="s">
        <v>4395</v>
      </c>
      <c r="I5740" t="s">
        <v>4395</v>
      </c>
      <c r="U5740" s="68"/>
      <c r="V5740" s="68"/>
    </row>
    <row r="5741" spans="1:22" x14ac:dyDescent="0.4">
      <c r="A5741" t="s">
        <v>9571</v>
      </c>
      <c r="B5741">
        <v>0.45225119685870901</v>
      </c>
      <c r="C5741" s="68">
        <v>2.4254509968787399E-7</v>
      </c>
      <c r="D5741" s="68">
        <v>3.0858338099459699E-5</v>
      </c>
      <c r="E5741" t="s">
        <v>4396</v>
      </c>
      <c r="F5741" t="s">
        <v>4396</v>
      </c>
      <c r="G5741" t="s">
        <v>4395</v>
      </c>
      <c r="H5741" t="s">
        <v>4395</v>
      </c>
      <c r="I5741" t="s">
        <v>4395</v>
      </c>
      <c r="U5741" s="68"/>
      <c r="V5741" s="68"/>
    </row>
    <row r="5742" spans="1:22" x14ac:dyDescent="0.4">
      <c r="A5742" t="s">
        <v>9572</v>
      </c>
      <c r="B5742">
        <v>0.45221478421877198</v>
      </c>
      <c r="C5742" s="68">
        <v>2.4315142696543602E-7</v>
      </c>
      <c r="D5742" s="68">
        <v>3.0930089975401001E-5</v>
      </c>
      <c r="E5742" t="s">
        <v>4396</v>
      </c>
      <c r="F5742" t="s">
        <v>4396</v>
      </c>
      <c r="G5742" t="s">
        <v>4396</v>
      </c>
      <c r="H5742" t="s">
        <v>4395</v>
      </c>
      <c r="I5742" t="s">
        <v>4395</v>
      </c>
      <c r="U5742" s="68"/>
      <c r="V5742" s="68"/>
    </row>
    <row r="5743" spans="1:22" x14ac:dyDescent="0.4">
      <c r="A5743" t="s">
        <v>9573</v>
      </c>
      <c r="B5743">
        <v>0.45218951852391898</v>
      </c>
      <c r="C5743" s="68">
        <v>2.4357298921123799E-7</v>
      </c>
      <c r="D5743" s="68">
        <v>3.0978317903415798E-5</v>
      </c>
      <c r="E5743" t="s">
        <v>4396</v>
      </c>
      <c r="F5743" t="s">
        <v>4396</v>
      </c>
      <c r="G5743" t="s">
        <v>4396</v>
      </c>
      <c r="H5743" t="s">
        <v>4395</v>
      </c>
      <c r="I5743" t="s">
        <v>4395</v>
      </c>
      <c r="U5743" s="68"/>
      <c r="V5743" s="68"/>
    </row>
    <row r="5744" spans="1:22" x14ac:dyDescent="0.4">
      <c r="A5744" t="s">
        <v>9574</v>
      </c>
      <c r="B5744">
        <v>0.45218354255794202</v>
      </c>
      <c r="C5744" s="68">
        <v>2.4367280103719301E-7</v>
      </c>
      <c r="D5744" s="68">
        <v>3.0980219639023797E-5</v>
      </c>
      <c r="E5744" t="s">
        <v>4395</v>
      </c>
      <c r="F5744" t="s">
        <v>4396</v>
      </c>
      <c r="G5744" t="s">
        <v>4396</v>
      </c>
      <c r="H5744" t="s">
        <v>4395</v>
      </c>
      <c r="I5744" t="s">
        <v>4396</v>
      </c>
      <c r="U5744" s="68"/>
      <c r="V5744" s="68"/>
    </row>
    <row r="5745" spans="1:22" x14ac:dyDescent="0.4">
      <c r="A5745" t="s">
        <v>9575</v>
      </c>
      <c r="B5745">
        <v>0.45218354255794202</v>
      </c>
      <c r="C5745" s="68">
        <v>2.4367280103719301E-7</v>
      </c>
      <c r="D5745" s="68">
        <v>3.0980219639023797E-5</v>
      </c>
      <c r="E5745" t="s">
        <v>4396</v>
      </c>
      <c r="F5745" t="s">
        <v>4396</v>
      </c>
      <c r="G5745" t="s">
        <v>4395</v>
      </c>
      <c r="H5745" t="s">
        <v>4395</v>
      </c>
      <c r="I5745" t="s">
        <v>4395</v>
      </c>
      <c r="U5745" s="68"/>
      <c r="V5745" s="68"/>
    </row>
    <row r="5746" spans="1:22" x14ac:dyDescent="0.4">
      <c r="A5746" t="s">
        <v>9576</v>
      </c>
      <c r="B5746">
        <v>0.45212300976252001</v>
      </c>
      <c r="C5746" s="68">
        <v>2.4468603298529298E-7</v>
      </c>
      <c r="D5746" s="68">
        <v>3.1103624614631403E-5</v>
      </c>
      <c r="E5746" t="s">
        <v>4396</v>
      </c>
      <c r="F5746" t="s">
        <v>4396</v>
      </c>
      <c r="G5746" t="s">
        <v>4396</v>
      </c>
      <c r="H5746" t="s">
        <v>4395</v>
      </c>
      <c r="I5746" t="s">
        <v>4395</v>
      </c>
      <c r="U5746" s="68"/>
      <c r="V5746" s="68"/>
    </row>
    <row r="5747" spans="1:22" x14ac:dyDescent="0.4">
      <c r="A5747" t="s">
        <v>1516</v>
      </c>
      <c r="B5747">
        <v>0.45211232750450397</v>
      </c>
      <c r="C5747" s="68">
        <v>2.44865255111226E-7</v>
      </c>
      <c r="D5747" s="68">
        <v>3.1120988699085703E-5</v>
      </c>
      <c r="E5747" t="s">
        <v>4396</v>
      </c>
      <c r="F5747" t="s">
        <v>4396</v>
      </c>
      <c r="G5747" t="s">
        <v>4395</v>
      </c>
      <c r="H5747" t="s">
        <v>4395</v>
      </c>
      <c r="I5747" t="s">
        <v>4396</v>
      </c>
      <c r="U5747" s="68"/>
      <c r="V5747" s="68"/>
    </row>
    <row r="5748" spans="1:22" x14ac:dyDescent="0.4">
      <c r="A5748" t="s">
        <v>9577</v>
      </c>
      <c r="B5748">
        <v>0.452094523741145</v>
      </c>
      <c r="C5748" s="68">
        <v>2.45164236824358E-7</v>
      </c>
      <c r="D5748" s="68">
        <v>3.11535648567635E-5</v>
      </c>
      <c r="E5748" t="s">
        <v>4396</v>
      </c>
      <c r="F5748" t="s">
        <v>4395</v>
      </c>
      <c r="G5748" t="s">
        <v>4395</v>
      </c>
      <c r="H5748" t="s">
        <v>4395</v>
      </c>
      <c r="I5748" t="s">
        <v>4395</v>
      </c>
      <c r="U5748" s="68"/>
      <c r="V5748" s="68"/>
    </row>
    <row r="5749" spans="1:22" x14ac:dyDescent="0.4">
      <c r="A5749" t="s">
        <v>9578</v>
      </c>
      <c r="B5749">
        <v>0.452082695373203</v>
      </c>
      <c r="C5749" s="68">
        <v>2.4536306508164802E-7</v>
      </c>
      <c r="D5749" s="68">
        <v>3.11734051697966E-5</v>
      </c>
      <c r="E5749" t="s">
        <v>4396</v>
      </c>
      <c r="F5749" t="s">
        <v>4396</v>
      </c>
      <c r="G5749" t="s">
        <v>4396</v>
      </c>
      <c r="H5749" t="s">
        <v>4395</v>
      </c>
      <c r="I5749" t="s">
        <v>4395</v>
      </c>
      <c r="U5749" s="68"/>
      <c r="V5749" s="68"/>
    </row>
    <row r="5750" spans="1:22" x14ac:dyDescent="0.4">
      <c r="A5750" t="s">
        <v>9579</v>
      </c>
      <c r="B5750">
        <v>0.45207947585814001</v>
      </c>
      <c r="C5750" s="68">
        <v>2.4541720994401099E-7</v>
      </c>
      <c r="D5750" s="68">
        <v>3.1174859735749697E-5</v>
      </c>
      <c r="E5750" t="s">
        <v>4396</v>
      </c>
      <c r="F5750" t="s">
        <v>4396</v>
      </c>
      <c r="G5750" t="s">
        <v>4395</v>
      </c>
      <c r="H5750" t="s">
        <v>4395</v>
      </c>
      <c r="I5750" t="s">
        <v>4395</v>
      </c>
      <c r="U5750" s="68"/>
      <c r="V5750" s="68"/>
    </row>
    <row r="5751" spans="1:22" x14ac:dyDescent="0.4">
      <c r="A5751" t="s">
        <v>9580</v>
      </c>
      <c r="B5751">
        <v>0.45204467320373798</v>
      </c>
      <c r="C5751" s="68">
        <v>2.4600323844880602E-7</v>
      </c>
      <c r="D5751" s="68">
        <v>3.1243866163865897E-5</v>
      </c>
      <c r="E5751" t="s">
        <v>4396</v>
      </c>
      <c r="F5751" t="s">
        <v>4396</v>
      </c>
      <c r="G5751" t="s">
        <v>4396</v>
      </c>
      <c r="H5751" t="s">
        <v>4395</v>
      </c>
      <c r="I5751" t="s">
        <v>4395</v>
      </c>
      <c r="U5751" s="68"/>
      <c r="V5751" s="68"/>
    </row>
    <row r="5752" spans="1:22" x14ac:dyDescent="0.4">
      <c r="A5752" t="s">
        <v>9581</v>
      </c>
      <c r="B5752">
        <v>0.45201860148277301</v>
      </c>
      <c r="C5752" s="68">
        <v>2.4644312400190199E-7</v>
      </c>
      <c r="D5752" s="68">
        <v>3.1294290798583803E-5</v>
      </c>
      <c r="E5752" t="s">
        <v>4396</v>
      </c>
      <c r="F5752" t="s">
        <v>4396</v>
      </c>
      <c r="G5752" t="s">
        <v>4396</v>
      </c>
      <c r="H5752" t="s">
        <v>4395</v>
      </c>
      <c r="I5752" t="s">
        <v>4395</v>
      </c>
      <c r="U5752" s="68"/>
      <c r="V5752" s="68"/>
    </row>
    <row r="5753" spans="1:22" x14ac:dyDescent="0.4">
      <c r="A5753" t="s">
        <v>9582</v>
      </c>
      <c r="B5753">
        <v>0.45199723685262999</v>
      </c>
      <c r="C5753" s="68">
        <v>2.4680414986343699E-7</v>
      </c>
      <c r="D5753" s="68">
        <v>3.1334685733235503E-5</v>
      </c>
      <c r="E5753" t="s">
        <v>4396</v>
      </c>
      <c r="F5753" t="s">
        <v>4396</v>
      </c>
      <c r="G5753" t="s">
        <v>4395</v>
      </c>
      <c r="H5753" t="s">
        <v>4395</v>
      </c>
      <c r="I5753" t="s">
        <v>4395</v>
      </c>
      <c r="U5753" s="68"/>
      <c r="V5753" s="68"/>
    </row>
    <row r="5754" spans="1:22" x14ac:dyDescent="0.4">
      <c r="A5754" t="s">
        <v>9583</v>
      </c>
      <c r="B5754">
        <v>0.45196277589228401</v>
      </c>
      <c r="C5754" s="68">
        <v>2.47387544268021E-7</v>
      </c>
      <c r="D5754" s="68">
        <v>3.1403294012535798E-5</v>
      </c>
      <c r="E5754" t="s">
        <v>4396</v>
      </c>
      <c r="F5754" t="s">
        <v>4396</v>
      </c>
      <c r="G5754" t="s">
        <v>4396</v>
      </c>
      <c r="H5754" t="s">
        <v>4395</v>
      </c>
      <c r="I5754" t="s">
        <v>4396</v>
      </c>
      <c r="U5754" s="68"/>
      <c r="V5754" s="68"/>
    </row>
    <row r="5755" spans="1:22" x14ac:dyDescent="0.4">
      <c r="A5755" t="s">
        <v>9584</v>
      </c>
      <c r="B5755">
        <v>0.451887195556189</v>
      </c>
      <c r="C5755" s="68">
        <v>2.4867166178881701E-7</v>
      </c>
      <c r="D5755" s="68">
        <v>3.1560812542453903E-5</v>
      </c>
      <c r="E5755" t="s">
        <v>4396</v>
      </c>
      <c r="F5755" t="s">
        <v>4396</v>
      </c>
      <c r="G5755" t="s">
        <v>4396</v>
      </c>
      <c r="H5755" t="s">
        <v>4395</v>
      </c>
      <c r="I5755" t="s">
        <v>4395</v>
      </c>
      <c r="U5755" s="68"/>
      <c r="V5755" s="68"/>
    </row>
    <row r="5756" spans="1:22" x14ac:dyDescent="0.4">
      <c r="A5756" t="s">
        <v>9585</v>
      </c>
      <c r="B5756">
        <v>0.45181322428006399</v>
      </c>
      <c r="C5756" s="68">
        <v>2.49934593028598E-7</v>
      </c>
      <c r="D5756" s="68">
        <v>3.1715587876604402E-5</v>
      </c>
      <c r="E5756" t="s">
        <v>4396</v>
      </c>
      <c r="F5756" t="s">
        <v>4396</v>
      </c>
      <c r="G5756" t="s">
        <v>4395</v>
      </c>
      <c r="H5756" t="s">
        <v>4395</v>
      </c>
      <c r="I5756" t="s">
        <v>4396</v>
      </c>
      <c r="U5756" s="68"/>
      <c r="V5756" s="68"/>
    </row>
    <row r="5757" spans="1:22" x14ac:dyDescent="0.4">
      <c r="A5757" t="s">
        <v>9586</v>
      </c>
      <c r="B5757">
        <v>0.451780373166216</v>
      </c>
      <c r="C5757" s="68">
        <v>2.5049742764748301E-7</v>
      </c>
      <c r="D5757" s="68">
        <v>3.1781485713084898E-5</v>
      </c>
      <c r="E5757" t="s">
        <v>4396</v>
      </c>
      <c r="F5757" t="s">
        <v>4396</v>
      </c>
      <c r="G5757" t="s">
        <v>4395</v>
      </c>
      <c r="H5757" t="s">
        <v>4395</v>
      </c>
      <c r="I5757" t="s">
        <v>4395</v>
      </c>
      <c r="U5757" s="68"/>
      <c r="V5757" s="68"/>
    </row>
    <row r="5758" spans="1:22" x14ac:dyDescent="0.4">
      <c r="A5758" t="s">
        <v>9587</v>
      </c>
      <c r="B5758">
        <v>0.45174086129091201</v>
      </c>
      <c r="C5758" s="68">
        <v>2.5117598119067001E-7</v>
      </c>
      <c r="D5758" s="68">
        <v>3.1862039766892999E-5</v>
      </c>
      <c r="E5758" t="s">
        <v>4396</v>
      </c>
      <c r="F5758" t="s">
        <v>4396</v>
      </c>
      <c r="G5758" t="s">
        <v>4396</v>
      </c>
      <c r="H5758" t="s">
        <v>4395</v>
      </c>
      <c r="I5758" t="s">
        <v>4395</v>
      </c>
      <c r="U5758" s="68"/>
      <c r="V5758" s="68"/>
    </row>
    <row r="5759" spans="1:22" x14ac:dyDescent="0.4">
      <c r="A5759" t="s">
        <v>9588</v>
      </c>
      <c r="B5759">
        <v>0.45169813203062498</v>
      </c>
      <c r="C5759" s="68">
        <v>2.5191176035794402E-7</v>
      </c>
      <c r="D5759" s="68">
        <v>3.1949823728969097E-5</v>
      </c>
      <c r="E5759" t="s">
        <v>4396</v>
      </c>
      <c r="F5759" t="s">
        <v>4396</v>
      </c>
      <c r="G5759" t="s">
        <v>4396</v>
      </c>
      <c r="H5759" t="s">
        <v>4395</v>
      </c>
      <c r="I5759" t="s">
        <v>4395</v>
      </c>
      <c r="U5759" s="68"/>
      <c r="V5759" s="68"/>
    </row>
    <row r="5760" spans="1:22" x14ac:dyDescent="0.4">
      <c r="A5760" t="s">
        <v>9589</v>
      </c>
      <c r="B5760">
        <v>0.45164586890448499</v>
      </c>
      <c r="C5760" s="68">
        <v>2.5281450246700598E-7</v>
      </c>
      <c r="D5760" s="68">
        <v>3.2053182614655703E-5</v>
      </c>
      <c r="E5760" t="s">
        <v>4396</v>
      </c>
      <c r="F5760" t="s">
        <v>4396</v>
      </c>
      <c r="G5760" t="s">
        <v>4396</v>
      </c>
      <c r="H5760" t="s">
        <v>4395</v>
      </c>
      <c r="I5760" t="s">
        <v>4395</v>
      </c>
      <c r="U5760" s="68"/>
      <c r="V5760" s="68"/>
    </row>
    <row r="5761" spans="1:22" x14ac:dyDescent="0.4">
      <c r="A5761" t="s">
        <v>9590</v>
      </c>
      <c r="B5761">
        <v>0.45164586890448499</v>
      </c>
      <c r="C5761" s="68">
        <v>2.5281450246700598E-7</v>
      </c>
      <c r="D5761" s="68">
        <v>3.2053182614655703E-5</v>
      </c>
      <c r="E5761" t="s">
        <v>4396</v>
      </c>
      <c r="F5761" t="s">
        <v>4396</v>
      </c>
      <c r="G5761" t="s">
        <v>4395</v>
      </c>
      <c r="H5761" t="s">
        <v>4395</v>
      </c>
      <c r="I5761" t="s">
        <v>4395</v>
      </c>
      <c r="U5761" s="68"/>
      <c r="V5761" s="68"/>
    </row>
    <row r="5762" spans="1:22" x14ac:dyDescent="0.4">
      <c r="A5762" t="s">
        <v>9591</v>
      </c>
      <c r="B5762">
        <v>0.45154145807624202</v>
      </c>
      <c r="C5762" s="68">
        <v>2.5462723703244002E-7</v>
      </c>
      <c r="D5762" s="68">
        <v>3.2277406164912402E-5</v>
      </c>
      <c r="E5762" t="s">
        <v>4396</v>
      </c>
      <c r="F5762" t="s">
        <v>4396</v>
      </c>
      <c r="G5762" t="s">
        <v>4396</v>
      </c>
      <c r="H5762" t="s">
        <v>4395</v>
      </c>
      <c r="I5762" t="s">
        <v>4396</v>
      </c>
      <c r="U5762" s="68"/>
      <c r="V5762" s="68"/>
    </row>
    <row r="5763" spans="1:22" x14ac:dyDescent="0.4">
      <c r="A5763" t="s">
        <v>9592</v>
      </c>
      <c r="B5763">
        <v>0.45148919578692098</v>
      </c>
      <c r="C5763" s="68">
        <v>2.55539238789384E-7</v>
      </c>
      <c r="D5763" s="68">
        <v>3.23873917682243E-5</v>
      </c>
      <c r="E5763" t="s">
        <v>4396</v>
      </c>
      <c r="F5763" t="s">
        <v>4396</v>
      </c>
      <c r="G5763" t="s">
        <v>4396</v>
      </c>
      <c r="H5763" t="s">
        <v>4395</v>
      </c>
      <c r="I5763" t="s">
        <v>4396</v>
      </c>
      <c r="U5763" s="68"/>
      <c r="V5763" s="68"/>
    </row>
    <row r="5764" spans="1:22" x14ac:dyDescent="0.4">
      <c r="A5764" t="s">
        <v>9593</v>
      </c>
      <c r="B5764">
        <v>0.45148207428157699</v>
      </c>
      <c r="C5764" s="68">
        <v>2.5566375326169597E-7</v>
      </c>
      <c r="D5764" s="68">
        <v>3.2397549304113197E-5</v>
      </c>
      <c r="E5764" t="s">
        <v>4395</v>
      </c>
      <c r="F5764" t="s">
        <v>4395</v>
      </c>
      <c r="G5764" t="s">
        <v>4396</v>
      </c>
      <c r="H5764" t="s">
        <v>4395</v>
      </c>
      <c r="I5764" t="s">
        <v>4396</v>
      </c>
      <c r="U5764" s="68"/>
      <c r="V5764" s="68"/>
    </row>
    <row r="5765" spans="1:22" x14ac:dyDescent="0.4">
      <c r="A5765" t="s">
        <v>9594</v>
      </c>
      <c r="B5765">
        <v>0.451441756468907</v>
      </c>
      <c r="C5765" s="68">
        <v>2.56369773042787E-7</v>
      </c>
      <c r="D5765" s="68">
        <v>3.2481378513899399E-5</v>
      </c>
      <c r="E5765" t="s">
        <v>4396</v>
      </c>
      <c r="F5765" t="s">
        <v>4396</v>
      </c>
      <c r="G5765" t="s">
        <v>4396</v>
      </c>
      <c r="H5765" t="s">
        <v>4395</v>
      </c>
      <c r="I5765" t="s">
        <v>4396</v>
      </c>
      <c r="U5765" s="68"/>
      <c r="V5765" s="68"/>
    </row>
    <row r="5766" spans="1:22" x14ac:dyDescent="0.4">
      <c r="A5766" t="s">
        <v>9595</v>
      </c>
      <c r="B5766">
        <v>0.45143578449684202</v>
      </c>
      <c r="C5766" s="68">
        <v>2.5647450832140502E-7</v>
      </c>
      <c r="D5766" s="68">
        <v>3.24890106822401E-5</v>
      </c>
      <c r="E5766" t="s">
        <v>4396</v>
      </c>
      <c r="F5766" t="s">
        <v>4396</v>
      </c>
      <c r="G5766" t="s">
        <v>4395</v>
      </c>
      <c r="H5766" t="s">
        <v>4395</v>
      </c>
      <c r="I5766" t="s">
        <v>4396</v>
      </c>
      <c r="U5766" s="68"/>
      <c r="V5766" s="68"/>
    </row>
    <row r="5767" spans="1:22" x14ac:dyDescent="0.4">
      <c r="A5767" t="s">
        <v>9596</v>
      </c>
      <c r="B5767">
        <v>0.45143222374417002</v>
      </c>
      <c r="C5767" s="68">
        <v>2.5653697551612098E-7</v>
      </c>
      <c r="D5767" s="68">
        <v>3.2491286805190699E-5</v>
      </c>
      <c r="E5767" t="s">
        <v>4396</v>
      </c>
      <c r="F5767" t="s">
        <v>4396</v>
      </c>
      <c r="G5767" t="s">
        <v>4396</v>
      </c>
      <c r="H5767" t="s">
        <v>4395</v>
      </c>
      <c r="I5767" t="s">
        <v>4395</v>
      </c>
      <c r="U5767" s="68"/>
      <c r="V5767" s="68"/>
    </row>
    <row r="5768" spans="1:22" x14ac:dyDescent="0.4">
      <c r="A5768" t="s">
        <v>9597</v>
      </c>
      <c r="B5768">
        <v>0.45142154148615499</v>
      </c>
      <c r="C5768" s="68">
        <v>2.5672446414102599E-7</v>
      </c>
      <c r="D5768" s="68">
        <v>3.2506312346315699E-5</v>
      </c>
      <c r="E5768" t="s">
        <v>4396</v>
      </c>
      <c r="F5768" t="s">
        <v>4396</v>
      </c>
      <c r="G5768" t="s">
        <v>4395</v>
      </c>
      <c r="H5768" t="s">
        <v>4395</v>
      </c>
      <c r="I5768" t="s">
        <v>4395</v>
      </c>
      <c r="U5768" s="68"/>
      <c r="V5768" s="68"/>
    </row>
    <row r="5769" spans="1:22" x14ac:dyDescent="0.4">
      <c r="A5769" t="s">
        <v>9598</v>
      </c>
      <c r="B5769">
        <v>0.45142039183876398</v>
      </c>
      <c r="C5769" s="68">
        <v>2.56744649850926E-7</v>
      </c>
      <c r="D5769" s="68">
        <v>3.2506312346315699E-5</v>
      </c>
      <c r="E5769" t="s">
        <v>4396</v>
      </c>
      <c r="F5769" t="s">
        <v>4395</v>
      </c>
      <c r="G5769" t="s">
        <v>4396</v>
      </c>
      <c r="H5769" t="s">
        <v>4395</v>
      </c>
      <c r="I5769" t="s">
        <v>4395</v>
      </c>
      <c r="U5769" s="68"/>
      <c r="V5769" s="68"/>
    </row>
    <row r="5770" spans="1:22" x14ac:dyDescent="0.4">
      <c r="A5770" t="s">
        <v>9599</v>
      </c>
      <c r="B5770">
        <v>0.45140614875200202</v>
      </c>
      <c r="C5770" s="68">
        <v>2.5699485798911602E-7</v>
      </c>
      <c r="D5770" s="68">
        <v>3.25320743228217E-5</v>
      </c>
      <c r="E5770" t="s">
        <v>4396</v>
      </c>
      <c r="F5770" t="s">
        <v>4396</v>
      </c>
      <c r="G5770" t="s">
        <v>4396</v>
      </c>
      <c r="H5770" t="s">
        <v>4396</v>
      </c>
      <c r="I5770" t="s">
        <v>4396</v>
      </c>
      <c r="U5770" s="68"/>
      <c r="V5770" s="68"/>
    </row>
    <row r="5771" spans="1:22" x14ac:dyDescent="0.4">
      <c r="A5771" t="s">
        <v>9600</v>
      </c>
      <c r="B5771">
        <v>0.45140373772279502</v>
      </c>
      <c r="C5771" s="68">
        <v>2.57037235510114E-7</v>
      </c>
      <c r="D5771" s="68">
        <v>3.25320743228217E-5</v>
      </c>
      <c r="E5771" t="s">
        <v>4396</v>
      </c>
      <c r="F5771" t="s">
        <v>4396</v>
      </c>
      <c r="G5771" t="s">
        <v>4396</v>
      </c>
      <c r="H5771" t="s">
        <v>4395</v>
      </c>
      <c r="I5771" t="s">
        <v>4395</v>
      </c>
      <c r="U5771" s="68"/>
      <c r="V5771" s="68"/>
    </row>
    <row r="5772" spans="1:22" x14ac:dyDescent="0.4">
      <c r="A5772" t="s">
        <v>9601</v>
      </c>
      <c r="B5772">
        <v>0.45139902720862102</v>
      </c>
      <c r="C5772" s="68">
        <v>2.5712004921477598E-7</v>
      </c>
      <c r="D5772" s="68">
        <v>3.2536915732151303E-5</v>
      </c>
      <c r="E5772" t="s">
        <v>4396</v>
      </c>
      <c r="F5772" t="s">
        <v>4395</v>
      </c>
      <c r="G5772" t="s">
        <v>4395</v>
      </c>
      <c r="H5772" t="s">
        <v>4395</v>
      </c>
      <c r="I5772" t="s">
        <v>4396</v>
      </c>
      <c r="U5772" s="68"/>
      <c r="V5772" s="68"/>
    </row>
    <row r="5773" spans="1:22" x14ac:dyDescent="0.4">
      <c r="A5773" t="s">
        <v>9602</v>
      </c>
      <c r="B5773">
        <v>0.45137054103509699</v>
      </c>
      <c r="C5773" s="68">
        <v>2.57621395758693E-7</v>
      </c>
      <c r="D5773" s="68">
        <v>3.2594708969499197E-5</v>
      </c>
      <c r="E5773" t="s">
        <v>4396</v>
      </c>
      <c r="F5773" t="s">
        <v>4396</v>
      </c>
      <c r="G5773" t="s">
        <v>4395</v>
      </c>
      <c r="H5773" t="s">
        <v>4395</v>
      </c>
      <c r="I5773" t="s">
        <v>4395</v>
      </c>
      <c r="U5773" s="68"/>
      <c r="V5773" s="68"/>
    </row>
    <row r="5774" spans="1:22" x14ac:dyDescent="0.4">
      <c r="A5774" t="s">
        <v>9603</v>
      </c>
      <c r="B5774">
        <v>0.45134917640495298</v>
      </c>
      <c r="C5774" s="68">
        <v>2.5799801710768601E-7</v>
      </c>
      <c r="D5774" s="68">
        <v>3.2636704465921101E-5</v>
      </c>
      <c r="E5774" t="s">
        <v>4396</v>
      </c>
      <c r="F5774" t="s">
        <v>4395</v>
      </c>
      <c r="G5774" t="s">
        <v>4395</v>
      </c>
      <c r="H5774" t="s">
        <v>4395</v>
      </c>
      <c r="I5774" t="s">
        <v>4395</v>
      </c>
      <c r="U5774" s="68"/>
      <c r="V5774" s="68"/>
    </row>
    <row r="5775" spans="1:22" x14ac:dyDescent="0.4">
      <c r="A5775" t="s">
        <v>9604</v>
      </c>
      <c r="B5775">
        <v>0.45132540116401298</v>
      </c>
      <c r="C5775" s="68">
        <v>2.58417750406834E-7</v>
      </c>
      <c r="D5775" s="68">
        <v>3.2684138122952102E-5</v>
      </c>
      <c r="E5775" t="s">
        <v>4396</v>
      </c>
      <c r="F5775" t="s">
        <v>4396</v>
      </c>
      <c r="G5775" t="s">
        <v>4396</v>
      </c>
      <c r="H5775" t="s">
        <v>4395</v>
      </c>
      <c r="I5775" t="s">
        <v>4396</v>
      </c>
      <c r="U5775" s="68"/>
      <c r="V5775" s="68"/>
    </row>
    <row r="5776" spans="1:22" x14ac:dyDescent="0.4">
      <c r="A5776" t="s">
        <v>9605</v>
      </c>
      <c r="B5776">
        <v>0.451318279658669</v>
      </c>
      <c r="C5776" s="68">
        <v>2.5854360166646598E-7</v>
      </c>
      <c r="D5776" s="68">
        <v>3.2694392199858198E-5</v>
      </c>
      <c r="E5776" t="s">
        <v>4396</v>
      </c>
      <c r="F5776" t="s">
        <v>4396</v>
      </c>
      <c r="G5776" t="s">
        <v>4395</v>
      </c>
      <c r="H5776" t="s">
        <v>4395</v>
      </c>
      <c r="I5776" t="s">
        <v>4395</v>
      </c>
      <c r="U5776" s="68"/>
      <c r="V5776" s="68"/>
    </row>
    <row r="5777" spans="1:22" x14ac:dyDescent="0.4">
      <c r="A5777" t="s">
        <v>9606</v>
      </c>
      <c r="B5777">
        <v>0.45124706460523101</v>
      </c>
      <c r="C5777" s="68">
        <v>2.59805332102094E-7</v>
      </c>
      <c r="D5777" s="68">
        <v>3.2848256601154802E-5</v>
      </c>
      <c r="E5777" t="s">
        <v>4395</v>
      </c>
      <c r="F5777" t="s">
        <v>4395</v>
      </c>
      <c r="G5777" t="s">
        <v>4395</v>
      </c>
      <c r="H5777" t="s">
        <v>4395</v>
      </c>
      <c r="I5777" t="s">
        <v>4395</v>
      </c>
      <c r="U5777" s="68"/>
      <c r="V5777" s="68"/>
    </row>
    <row r="5778" spans="1:22" x14ac:dyDescent="0.4">
      <c r="A5778" t="s">
        <v>9607</v>
      </c>
      <c r="B5778">
        <v>0.45119962399395103</v>
      </c>
      <c r="C5778" s="68">
        <v>2.6064910160677E-7</v>
      </c>
      <c r="D5778" s="68">
        <v>3.2949232354898701E-5</v>
      </c>
      <c r="E5778" t="s">
        <v>4396</v>
      </c>
      <c r="F5778" t="s">
        <v>4396</v>
      </c>
      <c r="G5778" t="s">
        <v>4396</v>
      </c>
      <c r="H5778" t="s">
        <v>4395</v>
      </c>
      <c r="I5778" t="s">
        <v>4396</v>
      </c>
      <c r="U5778" s="68"/>
      <c r="V5778" s="68"/>
    </row>
    <row r="5779" spans="1:22" x14ac:dyDescent="0.4">
      <c r="A5779" t="s">
        <v>9608</v>
      </c>
      <c r="B5779">
        <v>0.451122438261715</v>
      </c>
      <c r="C5779" s="68">
        <v>2.62027497444596E-7</v>
      </c>
      <c r="D5779" s="68">
        <v>3.3117744755349501E-5</v>
      </c>
      <c r="E5779" t="s">
        <v>4396</v>
      </c>
      <c r="F5779" t="s">
        <v>4396</v>
      </c>
      <c r="G5779" t="s">
        <v>4395</v>
      </c>
      <c r="H5779" t="s">
        <v>4395</v>
      </c>
      <c r="I5779" t="s">
        <v>4395</v>
      </c>
      <c r="U5779" s="68"/>
      <c r="V5779" s="68"/>
    </row>
    <row r="5780" spans="1:22" x14ac:dyDescent="0.4">
      <c r="A5780" t="s">
        <v>9609</v>
      </c>
      <c r="B5780">
        <v>0.45110107374568298</v>
      </c>
      <c r="C5780" s="68">
        <v>2.62410254783234E-7</v>
      </c>
      <c r="D5780" s="68">
        <v>3.3160381516400402E-5</v>
      </c>
      <c r="E5780" t="s">
        <v>4395</v>
      </c>
      <c r="F5780" t="s">
        <v>4395</v>
      </c>
      <c r="G5780" t="s">
        <v>4395</v>
      </c>
      <c r="H5780" t="s">
        <v>4395</v>
      </c>
      <c r="I5780" t="s">
        <v>4396</v>
      </c>
      <c r="U5780" s="68"/>
      <c r="V5780" s="68"/>
    </row>
    <row r="5781" spans="1:22" x14ac:dyDescent="0.4">
      <c r="A5781" t="s">
        <v>9610</v>
      </c>
      <c r="B5781">
        <v>0.45105834471362</v>
      </c>
      <c r="C5781" s="68">
        <v>2.6317736906581201E-7</v>
      </c>
      <c r="D5781" s="68">
        <v>3.3248428276122598E-5</v>
      </c>
      <c r="E5781" t="s">
        <v>4396</v>
      </c>
      <c r="F5781" t="s">
        <v>4395</v>
      </c>
      <c r="G5781" t="s">
        <v>4395</v>
      </c>
      <c r="H5781" t="s">
        <v>4395</v>
      </c>
      <c r="I5781" t="s">
        <v>4395</v>
      </c>
      <c r="U5781" s="68"/>
      <c r="V5781" s="68"/>
    </row>
    <row r="5782" spans="1:22" x14ac:dyDescent="0.4">
      <c r="A5782" t="s">
        <v>9611</v>
      </c>
      <c r="B5782">
        <v>0.45105719312633002</v>
      </c>
      <c r="C5782" s="68">
        <v>2.6319807306646199E-7</v>
      </c>
      <c r="D5782" s="68">
        <v>3.3248428276122598E-5</v>
      </c>
      <c r="E5782" t="s">
        <v>4396</v>
      </c>
      <c r="F5782" t="s">
        <v>4396</v>
      </c>
      <c r="G5782" t="s">
        <v>4396</v>
      </c>
      <c r="H5782" t="s">
        <v>4395</v>
      </c>
      <c r="I5782" t="s">
        <v>4395</v>
      </c>
      <c r="U5782" s="68"/>
      <c r="V5782" s="68"/>
    </row>
    <row r="5783" spans="1:22" x14ac:dyDescent="0.4">
      <c r="A5783" t="s">
        <v>9612</v>
      </c>
      <c r="B5783">
        <v>0.45100734232266199</v>
      </c>
      <c r="C5783" s="68">
        <v>2.6409581381139498E-7</v>
      </c>
      <c r="D5783" s="68">
        <v>3.3356064197385699E-5</v>
      </c>
      <c r="E5783" t="s">
        <v>4396</v>
      </c>
      <c r="F5783" t="s">
        <v>4396</v>
      </c>
      <c r="G5783" t="s">
        <v>4396</v>
      </c>
      <c r="H5783" t="s">
        <v>4395</v>
      </c>
      <c r="I5783" t="s">
        <v>4395</v>
      </c>
      <c r="U5783" s="68"/>
      <c r="V5783" s="68"/>
    </row>
    <row r="5784" spans="1:22" x14ac:dyDescent="0.4">
      <c r="A5784" t="s">
        <v>9613</v>
      </c>
      <c r="B5784">
        <v>0.45098000815483802</v>
      </c>
      <c r="C5784" s="68">
        <v>2.6458930089880002E-7</v>
      </c>
      <c r="D5784" s="68">
        <v>3.3412613313103603E-5</v>
      </c>
      <c r="E5784" t="s">
        <v>4396</v>
      </c>
      <c r="F5784" t="s">
        <v>4396</v>
      </c>
      <c r="G5784" t="s">
        <v>4395</v>
      </c>
      <c r="H5784" t="s">
        <v>4395</v>
      </c>
      <c r="I5784" t="s">
        <v>4395</v>
      </c>
      <c r="U5784" s="68"/>
      <c r="V5784" s="68"/>
    </row>
    <row r="5785" spans="1:22" x14ac:dyDescent="0.4">
      <c r="A5785" t="s">
        <v>9614</v>
      </c>
      <c r="B5785">
        <v>0.45096576514415099</v>
      </c>
      <c r="C5785" s="68">
        <v>2.64846790375107E-7</v>
      </c>
      <c r="D5785" s="68">
        <v>3.3439346000331498E-5</v>
      </c>
      <c r="E5785" t="s">
        <v>4396</v>
      </c>
      <c r="F5785" t="s">
        <v>4396</v>
      </c>
      <c r="G5785" t="s">
        <v>4396</v>
      </c>
      <c r="H5785" t="s">
        <v>4395</v>
      </c>
      <c r="I5785" t="s">
        <v>4395</v>
      </c>
      <c r="U5785" s="68"/>
      <c r="V5785" s="68"/>
    </row>
    <row r="5786" spans="1:22" x14ac:dyDescent="0.4">
      <c r="A5786" t="s">
        <v>9615</v>
      </c>
      <c r="B5786">
        <v>0.450958643638807</v>
      </c>
      <c r="C5786" s="68">
        <v>2.6497562467345799E-7</v>
      </c>
      <c r="D5786" s="68">
        <v>3.3449828351434698E-5</v>
      </c>
      <c r="E5786" t="s">
        <v>4395</v>
      </c>
      <c r="F5786" t="s">
        <v>4395</v>
      </c>
      <c r="G5786" t="s">
        <v>4395</v>
      </c>
      <c r="H5786" t="s">
        <v>4395</v>
      </c>
      <c r="I5786" t="s">
        <v>4396</v>
      </c>
      <c r="U5786" s="68"/>
      <c r="V5786" s="68"/>
    </row>
    <row r="5787" spans="1:22" x14ac:dyDescent="0.4">
      <c r="A5787" t="s">
        <v>9616</v>
      </c>
      <c r="B5787">
        <v>0.45093612688885198</v>
      </c>
      <c r="C5787" s="68">
        <v>2.6538336568264401E-7</v>
      </c>
      <c r="D5787" s="68">
        <v>3.34952286989315E-5</v>
      </c>
      <c r="E5787" t="s">
        <v>4396</v>
      </c>
      <c r="F5787" t="s">
        <v>4396</v>
      </c>
      <c r="G5787" t="s">
        <v>4396</v>
      </c>
      <c r="H5787" t="s">
        <v>4395</v>
      </c>
      <c r="I5787" t="s">
        <v>4396</v>
      </c>
      <c r="U5787" s="68"/>
      <c r="V5787" s="68"/>
    </row>
    <row r="5788" spans="1:22" x14ac:dyDescent="0.4">
      <c r="A5788" t="s">
        <v>9617</v>
      </c>
      <c r="B5788">
        <v>0.45093371837010399</v>
      </c>
      <c r="C5788" s="68">
        <v>2.65427015356996E-7</v>
      </c>
      <c r="D5788" s="68">
        <v>3.34952286989315E-5</v>
      </c>
      <c r="E5788" t="s">
        <v>4396</v>
      </c>
      <c r="F5788" t="s">
        <v>4396</v>
      </c>
      <c r="G5788" t="s">
        <v>4396</v>
      </c>
      <c r="H5788" t="s">
        <v>4395</v>
      </c>
      <c r="I5788" t="s">
        <v>4395</v>
      </c>
      <c r="U5788" s="68"/>
      <c r="V5788" s="68"/>
    </row>
    <row r="5789" spans="1:22" x14ac:dyDescent="0.4">
      <c r="A5789" t="s">
        <v>9618</v>
      </c>
      <c r="B5789">
        <v>0.45088030708002502</v>
      </c>
      <c r="C5789" s="68">
        <v>2.6639675070168698E-7</v>
      </c>
      <c r="D5789" s="68">
        <v>3.3611794073283501E-5</v>
      </c>
      <c r="E5789" t="s">
        <v>4396</v>
      </c>
      <c r="F5789" t="s">
        <v>4396</v>
      </c>
      <c r="G5789" t="s">
        <v>4396</v>
      </c>
      <c r="H5789" t="s">
        <v>4395</v>
      </c>
      <c r="I5789" t="s">
        <v>4395</v>
      </c>
      <c r="U5789" s="68"/>
      <c r="V5789" s="68"/>
    </row>
    <row r="5790" spans="1:22" x14ac:dyDescent="0.4">
      <c r="A5790" t="s">
        <v>9619</v>
      </c>
      <c r="B5790">
        <v>0.45086491145504098</v>
      </c>
      <c r="C5790" s="68">
        <v>2.66676900120564E-7</v>
      </c>
      <c r="D5790" s="68">
        <v>3.36413278094904E-5</v>
      </c>
      <c r="E5790" t="s">
        <v>4396</v>
      </c>
      <c r="F5790" t="s">
        <v>4396</v>
      </c>
      <c r="G5790" t="s">
        <v>4396</v>
      </c>
      <c r="H5790" t="s">
        <v>4395</v>
      </c>
      <c r="I5790" t="s">
        <v>4395</v>
      </c>
      <c r="U5790" s="68"/>
      <c r="V5790" s="68"/>
    </row>
    <row r="5791" spans="1:22" x14ac:dyDescent="0.4">
      <c r="A5791" t="s">
        <v>9620</v>
      </c>
      <c r="B5791">
        <v>0.45084745762711897</v>
      </c>
      <c r="C5791" s="68">
        <v>2.6699484168929701E-7</v>
      </c>
      <c r="D5791" s="68">
        <v>3.3675618003684901E-5</v>
      </c>
      <c r="E5791" t="s">
        <v>4396</v>
      </c>
      <c r="F5791" t="s">
        <v>4396</v>
      </c>
      <c r="G5791" t="s">
        <v>4395</v>
      </c>
      <c r="H5791" t="s">
        <v>4395</v>
      </c>
      <c r="I5791" t="s">
        <v>4395</v>
      </c>
      <c r="U5791" s="68"/>
      <c r="V5791" s="68"/>
    </row>
    <row r="5792" spans="1:22" x14ac:dyDescent="0.4">
      <c r="A5792" t="s">
        <v>9621</v>
      </c>
      <c r="B5792">
        <v>0.45084113880063398</v>
      </c>
      <c r="C5792" s="68">
        <v>2.67110035451719E-7</v>
      </c>
      <c r="D5792" s="68">
        <v>3.3684328524235002E-5</v>
      </c>
      <c r="E5792" t="s">
        <v>4396</v>
      </c>
      <c r="F5792" t="s">
        <v>4396</v>
      </c>
      <c r="G5792" t="s">
        <v>4396</v>
      </c>
      <c r="H5792" t="s">
        <v>4395</v>
      </c>
      <c r="I5792" t="s">
        <v>4395</v>
      </c>
      <c r="U5792" s="68"/>
      <c r="V5792" s="68"/>
    </row>
    <row r="5793" spans="1:22" x14ac:dyDescent="0.4">
      <c r="A5793" t="s">
        <v>9622</v>
      </c>
      <c r="B5793">
        <v>0.45078060600521203</v>
      </c>
      <c r="C5793" s="68">
        <v>2.6821596670620301E-7</v>
      </c>
      <c r="D5793" s="68">
        <v>3.3817952961889303E-5</v>
      </c>
      <c r="E5793" t="s">
        <v>4396</v>
      </c>
      <c r="F5793" t="s">
        <v>4396</v>
      </c>
      <c r="G5793" t="s">
        <v>4395</v>
      </c>
      <c r="H5793" t="s">
        <v>4395</v>
      </c>
      <c r="I5793" t="s">
        <v>4395</v>
      </c>
      <c r="U5793" s="68"/>
      <c r="V5793" s="68"/>
    </row>
    <row r="5794" spans="1:22" x14ac:dyDescent="0.4">
      <c r="A5794" t="s">
        <v>9623</v>
      </c>
      <c r="B5794">
        <v>0.45073672367418199</v>
      </c>
      <c r="C5794" s="68">
        <v>2.6902042239053201E-7</v>
      </c>
      <c r="D5794" s="68">
        <v>3.3913526338294901E-5</v>
      </c>
      <c r="E5794" t="s">
        <v>4396</v>
      </c>
      <c r="F5794" t="s">
        <v>4396</v>
      </c>
      <c r="G5794" t="s">
        <v>4395</v>
      </c>
      <c r="H5794" t="s">
        <v>4395</v>
      </c>
      <c r="I5794" t="s">
        <v>4395</v>
      </c>
      <c r="U5794" s="68"/>
      <c r="V5794" s="68"/>
    </row>
    <row r="5795" spans="1:22" x14ac:dyDescent="0.4">
      <c r="A5795" t="s">
        <v>9624</v>
      </c>
      <c r="B5795">
        <v>0.45072719471513301</v>
      </c>
      <c r="C5795" s="68">
        <v>2.6919541199493102E-7</v>
      </c>
      <c r="D5795" s="68">
        <v>3.3929728022783199E-5</v>
      </c>
      <c r="E5795" t="s">
        <v>4396</v>
      </c>
      <c r="F5795" t="s">
        <v>4396</v>
      </c>
      <c r="G5795" t="s">
        <v>4396</v>
      </c>
      <c r="H5795" t="s">
        <v>4395</v>
      </c>
      <c r="I5795" t="s">
        <v>4395</v>
      </c>
      <c r="U5795" s="68"/>
      <c r="V5795" s="68"/>
    </row>
    <row r="5796" spans="1:22" x14ac:dyDescent="0.4">
      <c r="A5796" t="s">
        <v>1421</v>
      </c>
      <c r="B5796">
        <v>0.45071535904403898</v>
      </c>
      <c r="C5796" s="68">
        <v>2.6941291309486701E-7</v>
      </c>
      <c r="D5796" s="68">
        <v>3.3951281392234899E-5</v>
      </c>
      <c r="E5796" t="s">
        <v>4396</v>
      </c>
      <c r="F5796" t="s">
        <v>4396</v>
      </c>
      <c r="G5796" t="s">
        <v>4396</v>
      </c>
      <c r="H5796" t="s">
        <v>4395</v>
      </c>
      <c r="I5796" t="s">
        <v>4396</v>
      </c>
      <c r="U5796" s="68"/>
      <c r="V5796" s="68"/>
    </row>
    <row r="5797" spans="1:22" x14ac:dyDescent="0.4">
      <c r="A5797" t="s">
        <v>9625</v>
      </c>
      <c r="B5797">
        <v>0.45068687287051501</v>
      </c>
      <c r="C5797" s="68">
        <v>2.6993708320709802E-7</v>
      </c>
      <c r="D5797" s="68">
        <v>3.4011466930672102E-5</v>
      </c>
      <c r="E5797" t="s">
        <v>4396</v>
      </c>
      <c r="F5797" t="s">
        <v>4396</v>
      </c>
      <c r="G5797" t="s">
        <v>4396</v>
      </c>
      <c r="H5797" t="s">
        <v>4395</v>
      </c>
      <c r="I5797" t="s">
        <v>4395</v>
      </c>
      <c r="U5797" s="68"/>
      <c r="V5797" s="68"/>
    </row>
    <row r="5798" spans="1:22" x14ac:dyDescent="0.4">
      <c r="A5798" t="s">
        <v>9626</v>
      </c>
      <c r="B5798">
        <v>0.45064173665100699</v>
      </c>
      <c r="C5798" s="68">
        <v>2.70769619507079E-7</v>
      </c>
      <c r="D5798" s="68">
        <v>3.4110478445553802E-5</v>
      </c>
      <c r="E5798" t="s">
        <v>4396</v>
      </c>
      <c r="F5798" t="s">
        <v>4396</v>
      </c>
      <c r="G5798" t="s">
        <v>4396</v>
      </c>
      <c r="H5798" t="s">
        <v>4395</v>
      </c>
      <c r="I5798" t="s">
        <v>4395</v>
      </c>
      <c r="U5798" s="68"/>
      <c r="V5798" s="68"/>
    </row>
    <row r="5799" spans="1:22" x14ac:dyDescent="0.4">
      <c r="A5799" t="s">
        <v>9627</v>
      </c>
      <c r="B5799">
        <v>0.45063381284717302</v>
      </c>
      <c r="C5799" s="68">
        <v>2.7091602617533897E-7</v>
      </c>
      <c r="D5799" s="68">
        <v>3.4123034832517999E-5</v>
      </c>
      <c r="E5799" t="s">
        <v>4396</v>
      </c>
      <c r="F5799" t="s">
        <v>4396</v>
      </c>
      <c r="G5799" t="s">
        <v>4396</v>
      </c>
      <c r="H5799" t="s">
        <v>4395</v>
      </c>
      <c r="I5799" t="s">
        <v>4395</v>
      </c>
      <c r="U5799" s="68"/>
      <c r="V5799" s="68"/>
    </row>
    <row r="5800" spans="1:22" x14ac:dyDescent="0.4">
      <c r="A5800" t="s">
        <v>9628</v>
      </c>
      <c r="B5800">
        <v>0.45062037213497602</v>
      </c>
      <c r="C5800" s="68">
        <v>2.71164540320317E-7</v>
      </c>
      <c r="D5800" s="68">
        <v>3.41484455444397E-5</v>
      </c>
      <c r="E5800" t="s">
        <v>4396</v>
      </c>
      <c r="F5800" t="s">
        <v>4396</v>
      </c>
      <c r="G5800" t="s">
        <v>4395</v>
      </c>
      <c r="H5800" t="s">
        <v>4395</v>
      </c>
      <c r="I5800" t="s">
        <v>4395</v>
      </c>
      <c r="U5800" s="68"/>
      <c r="V5800" s="68"/>
    </row>
    <row r="5801" spans="1:22" x14ac:dyDescent="0.4">
      <c r="A5801" t="s">
        <v>9629</v>
      </c>
      <c r="B5801">
        <v>0.45059429280656099</v>
      </c>
      <c r="C5801" s="68">
        <v>2.7164735814001801E-7</v>
      </c>
      <c r="D5801" s="68">
        <v>3.4203348866604798E-5</v>
      </c>
      <c r="E5801" t="s">
        <v>4396</v>
      </c>
      <c r="F5801" t="s">
        <v>4396</v>
      </c>
      <c r="G5801" t="s">
        <v>4395</v>
      </c>
      <c r="H5801" t="s">
        <v>4395</v>
      </c>
      <c r="I5801" t="s">
        <v>4396</v>
      </c>
      <c r="U5801" s="68"/>
      <c r="V5801" s="68"/>
    </row>
    <row r="5802" spans="1:22" x14ac:dyDescent="0.4">
      <c r="A5802" t="s">
        <v>9630</v>
      </c>
      <c r="B5802">
        <v>0.450566960844897</v>
      </c>
      <c r="C5802" s="68">
        <v>2.7215424589384799E-7</v>
      </c>
      <c r="D5802" s="68">
        <v>3.4261263399847299E-5</v>
      </c>
      <c r="E5802" t="s">
        <v>4396</v>
      </c>
      <c r="F5802" t="s">
        <v>4396</v>
      </c>
      <c r="G5802" t="s">
        <v>4395</v>
      </c>
      <c r="H5802" t="s">
        <v>4395</v>
      </c>
      <c r="I5802" t="s">
        <v>4395</v>
      </c>
      <c r="U5802" s="68"/>
      <c r="V5802" s="68"/>
    </row>
    <row r="5803" spans="1:22" x14ac:dyDescent="0.4">
      <c r="A5803" t="s">
        <v>9631</v>
      </c>
      <c r="B5803">
        <v>0.45050883428598798</v>
      </c>
      <c r="C5803" s="68">
        <v>2.7323523727973799E-7</v>
      </c>
      <c r="D5803" s="68">
        <v>3.4391418918541901E-5</v>
      </c>
      <c r="E5803" t="s">
        <v>4396</v>
      </c>
      <c r="F5803" t="s">
        <v>4396</v>
      </c>
      <c r="G5803" t="s">
        <v>4396</v>
      </c>
      <c r="H5803" t="s">
        <v>4395</v>
      </c>
      <c r="I5803" t="s">
        <v>4396</v>
      </c>
      <c r="U5803" s="68"/>
      <c r="V5803" s="68"/>
    </row>
    <row r="5804" spans="1:22" x14ac:dyDescent="0.4">
      <c r="A5804" t="s">
        <v>9632</v>
      </c>
      <c r="B5804">
        <v>0.45048862428611502</v>
      </c>
      <c r="C5804" s="68">
        <v>2.7361204470657803E-7</v>
      </c>
      <c r="D5804" s="68">
        <v>3.4432911018066302E-5</v>
      </c>
      <c r="E5804" t="s">
        <v>4396</v>
      </c>
      <c r="F5804" t="s">
        <v>4396</v>
      </c>
      <c r="G5804" t="s">
        <v>4395</v>
      </c>
      <c r="H5804" t="s">
        <v>4395</v>
      </c>
      <c r="I5804" t="s">
        <v>4395</v>
      </c>
      <c r="U5804" s="68"/>
      <c r="V5804" s="68"/>
    </row>
    <row r="5805" spans="1:22" x14ac:dyDescent="0.4">
      <c r="A5805" t="s">
        <v>9633</v>
      </c>
      <c r="B5805">
        <v>0.45043761885217698</v>
      </c>
      <c r="C5805" s="68">
        <v>2.7456522454118999E-7</v>
      </c>
      <c r="D5805" s="68">
        <v>3.45469103317804E-5</v>
      </c>
      <c r="E5805" t="s">
        <v>4396</v>
      </c>
      <c r="F5805" t="s">
        <v>4396</v>
      </c>
      <c r="G5805" t="s">
        <v>4396</v>
      </c>
      <c r="H5805" t="s">
        <v>4395</v>
      </c>
      <c r="I5805" t="s">
        <v>4396</v>
      </c>
      <c r="U5805" s="68"/>
      <c r="V5805" s="68"/>
    </row>
    <row r="5806" spans="1:22" x14ac:dyDescent="0.4">
      <c r="A5806" t="s">
        <v>9634</v>
      </c>
      <c r="B5806">
        <v>0.450394889591891</v>
      </c>
      <c r="C5806" s="68">
        <v>2.7536617647873302E-7</v>
      </c>
      <c r="D5806" s="68">
        <v>3.4641719731078998E-5</v>
      </c>
      <c r="E5806" t="s">
        <v>4396</v>
      </c>
      <c r="F5806" t="s">
        <v>4396</v>
      </c>
      <c r="G5806" t="s">
        <v>4396</v>
      </c>
      <c r="H5806" t="s">
        <v>4395</v>
      </c>
      <c r="I5806" t="s">
        <v>4395</v>
      </c>
      <c r="U5806" s="68"/>
      <c r="V5806" s="68"/>
    </row>
    <row r="5807" spans="1:22" x14ac:dyDescent="0.4">
      <c r="A5807" t="s">
        <v>9635</v>
      </c>
      <c r="B5807">
        <v>0.45038892321130197</v>
      </c>
      <c r="C5807" s="68">
        <v>2.7547819220334798E-7</v>
      </c>
      <c r="D5807" s="68">
        <v>3.4649841582191197E-5</v>
      </c>
      <c r="E5807" t="s">
        <v>4396</v>
      </c>
      <c r="F5807" t="s">
        <v>4396</v>
      </c>
      <c r="G5807" t="s">
        <v>4396</v>
      </c>
      <c r="H5807" t="s">
        <v>4395</v>
      </c>
      <c r="I5807" t="s">
        <v>4395</v>
      </c>
      <c r="U5807" s="68"/>
      <c r="V5807" s="68"/>
    </row>
    <row r="5808" spans="1:22" x14ac:dyDescent="0.4">
      <c r="A5808" t="s">
        <v>9636</v>
      </c>
      <c r="B5808">
        <v>0.45037352496174798</v>
      </c>
      <c r="C5808" s="68">
        <v>2.75767487146095E-7</v>
      </c>
      <c r="D5808" s="68">
        <v>3.4680255100263701E-5</v>
      </c>
      <c r="E5808" t="s">
        <v>4396</v>
      </c>
      <c r="F5808" t="s">
        <v>4396</v>
      </c>
      <c r="G5808" t="s">
        <v>4396</v>
      </c>
      <c r="H5808" t="s">
        <v>4395</v>
      </c>
      <c r="I5808" t="s">
        <v>4395</v>
      </c>
      <c r="U5808" s="68"/>
      <c r="V5808" s="68"/>
    </row>
    <row r="5809" spans="1:22" x14ac:dyDescent="0.4">
      <c r="A5809" t="s">
        <v>9637</v>
      </c>
      <c r="B5809">
        <v>0.45036399794259901</v>
      </c>
      <c r="C5809" s="68">
        <v>2.7594662120752101E-7</v>
      </c>
      <c r="D5809" s="68">
        <v>3.4696806802311003E-5</v>
      </c>
      <c r="E5809" t="s">
        <v>4396</v>
      </c>
      <c r="F5809" t="s">
        <v>4396</v>
      </c>
      <c r="G5809" t="s">
        <v>4395</v>
      </c>
      <c r="H5809" t="s">
        <v>4395</v>
      </c>
      <c r="I5809" t="s">
        <v>4395</v>
      </c>
      <c r="U5809" s="68"/>
      <c r="V5809" s="68"/>
    </row>
    <row r="5810" spans="1:22" x14ac:dyDescent="0.4">
      <c r="A5810" t="s">
        <v>9638</v>
      </c>
      <c r="B5810">
        <v>0.45032046716991903</v>
      </c>
      <c r="C5810" s="68">
        <v>2.7676653115606198E-7</v>
      </c>
      <c r="D5810" s="68">
        <v>3.4793908417582101E-5</v>
      </c>
      <c r="E5810" t="s">
        <v>4396</v>
      </c>
      <c r="F5810" t="s">
        <v>4396</v>
      </c>
      <c r="G5810" t="s">
        <v>4396</v>
      </c>
      <c r="H5810" t="s">
        <v>4395</v>
      </c>
      <c r="I5810" t="s">
        <v>4396</v>
      </c>
      <c r="U5810" s="68"/>
      <c r="V5810" s="68"/>
    </row>
    <row r="5811" spans="1:22" x14ac:dyDescent="0.4">
      <c r="A5811" t="s">
        <v>9639</v>
      </c>
      <c r="B5811">
        <v>0.45024925224327</v>
      </c>
      <c r="C5811" s="68">
        <v>2.7811288617367397E-7</v>
      </c>
      <c r="D5811" s="68">
        <v>3.4957147638132403E-5</v>
      </c>
      <c r="E5811" t="s">
        <v>4396</v>
      </c>
      <c r="F5811" t="s">
        <v>4396</v>
      </c>
      <c r="G5811" t="s">
        <v>4396</v>
      </c>
      <c r="H5811" t="s">
        <v>4395</v>
      </c>
      <c r="I5811" t="s">
        <v>4396</v>
      </c>
      <c r="U5811" s="68"/>
      <c r="V5811" s="68"/>
    </row>
    <row r="5812" spans="1:22" x14ac:dyDescent="0.4">
      <c r="A5812" t="s">
        <v>9640</v>
      </c>
      <c r="B5812">
        <v>0.45023225009373802</v>
      </c>
      <c r="C5812" s="68">
        <v>2.7843524249163999E-7</v>
      </c>
      <c r="D5812" s="68">
        <v>3.4991642229254401E-5</v>
      </c>
      <c r="E5812" t="s">
        <v>4396</v>
      </c>
      <c r="F5812" t="s">
        <v>4396</v>
      </c>
      <c r="G5812" t="s">
        <v>4396</v>
      </c>
      <c r="H5812" t="s">
        <v>4395</v>
      </c>
      <c r="I5812" t="s">
        <v>4396</v>
      </c>
      <c r="U5812" s="68"/>
      <c r="V5812" s="68"/>
    </row>
    <row r="5813" spans="1:22" x14ac:dyDescent="0.4">
      <c r="A5813" t="s">
        <v>9641</v>
      </c>
      <c r="B5813">
        <v>0.45021685100736503</v>
      </c>
      <c r="C5813" s="68">
        <v>2.7872751247839E-7</v>
      </c>
      <c r="D5813" s="68">
        <v>3.5022344575578002E-5</v>
      </c>
      <c r="E5813" t="s">
        <v>4396</v>
      </c>
      <c r="F5813" t="s">
        <v>4396</v>
      </c>
      <c r="G5813" t="s">
        <v>4395</v>
      </c>
      <c r="H5813" t="s">
        <v>4395</v>
      </c>
      <c r="I5813" t="s">
        <v>4395</v>
      </c>
      <c r="U5813" s="68"/>
      <c r="V5813" s="68"/>
    </row>
    <row r="5814" spans="1:22" x14ac:dyDescent="0.4">
      <c r="A5814" t="s">
        <v>9642</v>
      </c>
      <c r="B5814">
        <v>0.45020260792060202</v>
      </c>
      <c r="C5814" s="68">
        <v>2.7899810224408E-7</v>
      </c>
      <c r="D5814" s="68">
        <v>3.50503126875827E-5</v>
      </c>
      <c r="E5814" t="s">
        <v>4395</v>
      </c>
      <c r="F5814" t="s">
        <v>4396</v>
      </c>
      <c r="G5814" t="s">
        <v>4396</v>
      </c>
      <c r="H5814" t="s">
        <v>4395</v>
      </c>
      <c r="I5814" t="s">
        <v>4395</v>
      </c>
      <c r="U5814" s="68"/>
      <c r="V5814" s="68"/>
    </row>
    <row r="5815" spans="1:22" x14ac:dyDescent="0.4">
      <c r="A5815" t="s">
        <v>9643</v>
      </c>
      <c r="B5815">
        <v>0.45018596030900399</v>
      </c>
      <c r="C5815" s="68">
        <v>2.7931469046675602E-7</v>
      </c>
      <c r="D5815" s="68">
        <v>3.5084048932932201E-5</v>
      </c>
      <c r="E5815" t="s">
        <v>4396</v>
      </c>
      <c r="F5815" t="s">
        <v>4396</v>
      </c>
      <c r="G5815" t="s">
        <v>4396</v>
      </c>
      <c r="H5815" t="s">
        <v>4395</v>
      </c>
      <c r="I5815" t="s">
        <v>4396</v>
      </c>
      <c r="U5815" s="68"/>
      <c r="V5815" s="68"/>
    </row>
    <row r="5816" spans="1:22" x14ac:dyDescent="0.4">
      <c r="A5816" t="s">
        <v>9644</v>
      </c>
      <c r="B5816">
        <v>0.45015987866031598</v>
      </c>
      <c r="C5816" s="68">
        <v>2.7981137466965998E-7</v>
      </c>
      <c r="D5816" s="68">
        <v>3.5140391106755298E-5</v>
      </c>
      <c r="E5816" t="s">
        <v>4396</v>
      </c>
      <c r="F5816" t="s">
        <v>4396</v>
      </c>
      <c r="G5816" t="s">
        <v>4396</v>
      </c>
      <c r="H5816" t="s">
        <v>4395</v>
      </c>
      <c r="I5816" t="s">
        <v>4395</v>
      </c>
      <c r="U5816" s="68"/>
      <c r="V5816" s="68"/>
    </row>
    <row r="5817" spans="1:22" x14ac:dyDescent="0.4">
      <c r="A5817" t="s">
        <v>9645</v>
      </c>
      <c r="B5817">
        <v>0.45011714940003</v>
      </c>
      <c r="C5817" s="68">
        <v>2.8062690640756901E-7</v>
      </c>
      <c r="D5817" s="68">
        <v>3.5236749802550499E-5</v>
      </c>
      <c r="E5817" t="s">
        <v>4396</v>
      </c>
      <c r="F5817" t="s">
        <v>4396</v>
      </c>
      <c r="G5817" t="s">
        <v>4395</v>
      </c>
      <c r="H5817" t="s">
        <v>4395</v>
      </c>
      <c r="I5817" t="s">
        <v>4395</v>
      </c>
      <c r="U5817" s="68"/>
      <c r="V5817" s="68"/>
    </row>
    <row r="5818" spans="1:22" x14ac:dyDescent="0.4">
      <c r="A5818" t="s">
        <v>9646</v>
      </c>
      <c r="B5818">
        <v>0.45009338073953398</v>
      </c>
      <c r="C5818" s="68">
        <v>2.8108153578607398E-7</v>
      </c>
      <c r="D5818" s="68">
        <v>3.5287766665225597E-5</v>
      </c>
      <c r="E5818" t="s">
        <v>4396</v>
      </c>
      <c r="F5818" t="s">
        <v>4396</v>
      </c>
      <c r="G5818" t="s">
        <v>4396</v>
      </c>
      <c r="H5818" t="s">
        <v>4395</v>
      </c>
      <c r="I5818" t="s">
        <v>4395</v>
      </c>
      <c r="U5818" s="68"/>
      <c r="V5818" s="68"/>
    </row>
    <row r="5819" spans="1:22" x14ac:dyDescent="0.4">
      <c r="A5819" t="s">
        <v>9647</v>
      </c>
      <c r="B5819">
        <v>0.45006729859636202</v>
      </c>
      <c r="C5819" s="68">
        <v>2.8158122356253798E-7</v>
      </c>
      <c r="D5819" s="68">
        <v>3.53444217728643E-5</v>
      </c>
      <c r="E5819" t="s">
        <v>4396</v>
      </c>
      <c r="F5819" t="s">
        <v>4396</v>
      </c>
      <c r="G5819" t="s">
        <v>4396</v>
      </c>
      <c r="H5819" t="s">
        <v>4395</v>
      </c>
      <c r="I5819" t="s">
        <v>4395</v>
      </c>
      <c r="U5819" s="68"/>
      <c r="V5819" s="68"/>
    </row>
    <row r="5820" spans="1:22" x14ac:dyDescent="0.4">
      <c r="A5820" t="s">
        <v>9648</v>
      </c>
      <c r="B5820">
        <v>0.45005305550960001</v>
      </c>
      <c r="C5820" s="68">
        <v>2.8185445324840401E-7</v>
      </c>
      <c r="D5820" s="68">
        <v>3.5372636992178601E-5</v>
      </c>
      <c r="E5820" t="s">
        <v>4396</v>
      </c>
      <c r="F5820" t="s">
        <v>4396</v>
      </c>
      <c r="G5820" t="s">
        <v>4396</v>
      </c>
      <c r="H5820" t="s">
        <v>4395</v>
      </c>
      <c r="I5820" t="s">
        <v>4395</v>
      </c>
      <c r="U5820" s="68"/>
      <c r="V5820" s="68"/>
    </row>
    <row r="5821" spans="1:22" x14ac:dyDescent="0.4">
      <c r="A5821" t="s">
        <v>9649</v>
      </c>
      <c r="B5821">
        <v>0.450047090954799</v>
      </c>
      <c r="C5821" s="68">
        <v>2.8196894826315098E-7</v>
      </c>
      <c r="D5821" s="68">
        <v>3.5377632557262501E-5</v>
      </c>
      <c r="E5821" t="s">
        <v>4396</v>
      </c>
      <c r="F5821" t="s">
        <v>4396</v>
      </c>
      <c r="G5821" t="s">
        <v>4396</v>
      </c>
      <c r="H5821" t="s">
        <v>4395</v>
      </c>
      <c r="I5821" t="s">
        <v>4395</v>
      </c>
      <c r="U5821" s="68"/>
      <c r="V5821" s="68"/>
    </row>
    <row r="5822" spans="1:22" x14ac:dyDescent="0.4">
      <c r="A5822" t="s">
        <v>9650</v>
      </c>
      <c r="B5822">
        <v>0.450045933966219</v>
      </c>
      <c r="C5822" s="68">
        <v>2.81991162836579E-7</v>
      </c>
      <c r="D5822" s="68">
        <v>3.5377632557262501E-5</v>
      </c>
      <c r="E5822" t="s">
        <v>4396</v>
      </c>
      <c r="F5822" t="s">
        <v>4396</v>
      </c>
      <c r="G5822" t="s">
        <v>4396</v>
      </c>
      <c r="H5822" t="s">
        <v>4395</v>
      </c>
      <c r="I5822" t="s">
        <v>4396</v>
      </c>
      <c r="U5822" s="68"/>
      <c r="V5822" s="68"/>
    </row>
    <row r="5823" spans="1:22" x14ac:dyDescent="0.4">
      <c r="A5823" t="s">
        <v>9651</v>
      </c>
      <c r="B5823">
        <v>0.45001032624931397</v>
      </c>
      <c r="C5823" s="68">
        <v>2.8267565933810899E-7</v>
      </c>
      <c r="D5823" s="68">
        <v>3.5457126345992502E-5</v>
      </c>
      <c r="E5823" t="s">
        <v>4396</v>
      </c>
      <c r="F5823" t="s">
        <v>4396</v>
      </c>
      <c r="G5823" t="s">
        <v>4396</v>
      </c>
      <c r="H5823" t="s">
        <v>4395</v>
      </c>
      <c r="I5823" t="s">
        <v>4395</v>
      </c>
      <c r="U5823" s="68"/>
      <c r="V5823" s="68"/>
    </row>
    <row r="5824" spans="1:22" x14ac:dyDescent="0.4">
      <c r="A5824" t="s">
        <v>9652</v>
      </c>
      <c r="B5824">
        <v>0.45000792267540801</v>
      </c>
      <c r="C5824" s="68">
        <v>2.82721920883274E-7</v>
      </c>
      <c r="D5824" s="68">
        <v>3.5457126345992502E-5</v>
      </c>
      <c r="E5824" t="s">
        <v>4396</v>
      </c>
      <c r="F5824" t="s">
        <v>4396</v>
      </c>
      <c r="G5824" t="s">
        <v>4395</v>
      </c>
      <c r="H5824" t="s">
        <v>4395</v>
      </c>
      <c r="I5824" t="s">
        <v>4395</v>
      </c>
      <c r="U5824" s="68"/>
      <c r="V5824" s="68"/>
    </row>
    <row r="5825" spans="1:22" x14ac:dyDescent="0.4">
      <c r="A5825" t="s">
        <v>9653</v>
      </c>
      <c r="B5825">
        <v>0.44996875439601702</v>
      </c>
      <c r="C5825" s="68">
        <v>2.8347680977428098E-7</v>
      </c>
      <c r="D5825" s="68">
        <v>3.5545694142943503E-5</v>
      </c>
      <c r="E5825" t="s">
        <v>4395</v>
      </c>
      <c r="F5825" t="s">
        <v>4396</v>
      </c>
      <c r="G5825" t="s">
        <v>4395</v>
      </c>
      <c r="H5825" t="s">
        <v>4395</v>
      </c>
      <c r="I5825" t="s">
        <v>4396</v>
      </c>
      <c r="U5825" s="68"/>
      <c r="V5825" s="68"/>
    </row>
    <row r="5826" spans="1:22" x14ac:dyDescent="0.4">
      <c r="A5826" t="s">
        <v>9654</v>
      </c>
      <c r="B5826">
        <v>0.44995335390226499</v>
      </c>
      <c r="C5826" s="68">
        <v>2.8377414881844597E-7</v>
      </c>
      <c r="D5826" s="68">
        <v>3.5576868334277101E-5</v>
      </c>
      <c r="E5826" t="s">
        <v>4395</v>
      </c>
      <c r="F5826" t="s">
        <v>4396</v>
      </c>
      <c r="G5826" t="s">
        <v>4395</v>
      </c>
      <c r="H5826" t="s">
        <v>4395</v>
      </c>
      <c r="I5826" t="s">
        <v>4396</v>
      </c>
      <c r="U5826" s="68"/>
      <c r="V5826" s="68"/>
    </row>
    <row r="5827" spans="1:22" x14ac:dyDescent="0.4">
      <c r="A5827" t="s">
        <v>9655</v>
      </c>
      <c r="B5827">
        <v>0.44993911081550297</v>
      </c>
      <c r="C5827" s="68">
        <v>2.8404940624720802E-7</v>
      </c>
      <c r="D5827" s="68">
        <v>3.5605263917123197E-5</v>
      </c>
      <c r="E5827" t="s">
        <v>4396</v>
      </c>
      <c r="F5827" t="s">
        <v>4396</v>
      </c>
      <c r="G5827" t="s">
        <v>4395</v>
      </c>
      <c r="H5827" t="s">
        <v>4395</v>
      </c>
      <c r="I5827" t="s">
        <v>4395</v>
      </c>
      <c r="U5827" s="68"/>
      <c r="V5827" s="68"/>
    </row>
    <row r="5828" spans="1:22" x14ac:dyDescent="0.4">
      <c r="A5828" t="s">
        <v>9656</v>
      </c>
      <c r="B5828">
        <v>0.44990466084792302</v>
      </c>
      <c r="C5828" s="68">
        <v>2.8471622804392099E-7</v>
      </c>
      <c r="D5828" s="68">
        <v>3.5679411087146598E-5</v>
      </c>
      <c r="E5828" t="s">
        <v>4396</v>
      </c>
      <c r="F5828" t="s">
        <v>4395</v>
      </c>
      <c r="G5828" t="s">
        <v>4395</v>
      </c>
      <c r="H5828" t="s">
        <v>4395</v>
      </c>
      <c r="I5828" t="s">
        <v>4395</v>
      </c>
      <c r="U5828" s="68"/>
      <c r="V5828" s="68"/>
    </row>
    <row r="5829" spans="1:22" x14ac:dyDescent="0.4">
      <c r="A5829" t="s">
        <v>9657</v>
      </c>
      <c r="B5829">
        <v>0.449903503098598</v>
      </c>
      <c r="C5829" s="68">
        <v>2.8473866360906398E-7</v>
      </c>
      <c r="D5829" s="68">
        <v>3.5679411087146598E-5</v>
      </c>
      <c r="E5829" t="s">
        <v>4396</v>
      </c>
      <c r="F5829" t="s">
        <v>4396</v>
      </c>
      <c r="G5829" t="s">
        <v>4396</v>
      </c>
      <c r="H5829" t="s">
        <v>4395</v>
      </c>
      <c r="I5829" t="s">
        <v>4395</v>
      </c>
      <c r="U5829" s="68"/>
      <c r="V5829" s="68"/>
    </row>
    <row r="5830" spans="1:22" x14ac:dyDescent="0.4">
      <c r="A5830" t="s">
        <v>9658</v>
      </c>
      <c r="B5830">
        <v>0.449896381555217</v>
      </c>
      <c r="C5830" s="68">
        <v>2.8487670624006101E-7</v>
      </c>
      <c r="D5830" s="68">
        <v>3.56905835961091E-5</v>
      </c>
      <c r="E5830" t="s">
        <v>4396</v>
      </c>
      <c r="F5830" t="s">
        <v>4396</v>
      </c>
      <c r="G5830" t="s">
        <v>4396</v>
      </c>
      <c r="H5830" t="s">
        <v>4395</v>
      </c>
      <c r="I5830" t="s">
        <v>4395</v>
      </c>
      <c r="U5830" s="68"/>
      <c r="V5830" s="68"/>
    </row>
    <row r="5831" spans="1:22" x14ac:dyDescent="0.4">
      <c r="A5831" t="s">
        <v>9659</v>
      </c>
      <c r="B5831">
        <v>0.44981564203112501</v>
      </c>
      <c r="C5831" s="68">
        <v>2.8644621331557901E-7</v>
      </c>
      <c r="D5831" s="68">
        <v>3.5881061550156699E-5</v>
      </c>
      <c r="E5831" t="s">
        <v>4396</v>
      </c>
      <c r="F5831" t="s">
        <v>4396</v>
      </c>
      <c r="G5831" t="s">
        <v>4395</v>
      </c>
      <c r="H5831" t="s">
        <v>4395</v>
      </c>
      <c r="I5831" t="s">
        <v>4396</v>
      </c>
      <c r="U5831" s="68"/>
      <c r="V5831" s="68"/>
    </row>
    <row r="5832" spans="1:22" x14ac:dyDescent="0.4">
      <c r="A5832" t="s">
        <v>9660</v>
      </c>
      <c r="B5832">
        <v>0.44980139902043798</v>
      </c>
      <c r="C5832" s="68">
        <v>2.8672393900891101E-7</v>
      </c>
      <c r="D5832" s="68">
        <v>3.5909689731548803E-5</v>
      </c>
      <c r="E5832" t="s">
        <v>4396</v>
      </c>
      <c r="F5832" t="s">
        <v>4396</v>
      </c>
      <c r="G5832" t="s">
        <v>4396</v>
      </c>
      <c r="H5832" t="s">
        <v>4395</v>
      </c>
      <c r="I5832" t="s">
        <v>4396</v>
      </c>
      <c r="U5832" s="68"/>
      <c r="V5832" s="68"/>
    </row>
    <row r="5833" spans="1:22" x14ac:dyDescent="0.4">
      <c r="A5833" t="s">
        <v>9661</v>
      </c>
      <c r="B5833">
        <v>0.44978359525707801</v>
      </c>
      <c r="C5833" s="68">
        <v>2.8707145703923698E-7</v>
      </c>
      <c r="D5833" s="68">
        <v>3.5947047480260398E-5</v>
      </c>
      <c r="E5833" t="s">
        <v>4396</v>
      </c>
      <c r="F5833" t="s">
        <v>4396</v>
      </c>
      <c r="G5833" t="s">
        <v>4396</v>
      </c>
      <c r="H5833" t="s">
        <v>4395</v>
      </c>
      <c r="I5833" t="s">
        <v>4395</v>
      </c>
      <c r="U5833" s="68"/>
      <c r="V5833" s="68"/>
    </row>
    <row r="5834" spans="1:22" x14ac:dyDescent="0.4">
      <c r="A5834" t="s">
        <v>9662</v>
      </c>
      <c r="B5834">
        <v>0.44977923372738898</v>
      </c>
      <c r="C5834" s="68">
        <v>2.87156652497454E-7</v>
      </c>
      <c r="D5834" s="68">
        <v>3.5951550054455301E-5</v>
      </c>
      <c r="E5834" t="s">
        <v>4396</v>
      </c>
      <c r="F5834" t="s">
        <v>4396</v>
      </c>
      <c r="G5834" t="s">
        <v>4396</v>
      </c>
      <c r="H5834" t="s">
        <v>4395</v>
      </c>
      <c r="I5834" t="s">
        <v>4396</v>
      </c>
      <c r="U5834" s="68"/>
      <c r="V5834" s="68"/>
    </row>
    <row r="5835" spans="1:22" x14ac:dyDescent="0.4">
      <c r="A5835" t="s">
        <v>9663</v>
      </c>
      <c r="B5835">
        <v>0.44972226178607</v>
      </c>
      <c r="C5835" s="68">
        <v>2.8827172323336698E-7</v>
      </c>
      <c r="D5835" s="68">
        <v>3.6084967704595501E-5</v>
      </c>
      <c r="E5835" t="s">
        <v>4396</v>
      </c>
      <c r="F5835" t="s">
        <v>4396</v>
      </c>
      <c r="G5835" t="s">
        <v>4395</v>
      </c>
      <c r="H5835" t="s">
        <v>4395</v>
      </c>
      <c r="I5835" t="s">
        <v>4396</v>
      </c>
      <c r="U5835" s="68"/>
      <c r="V5835" s="68"/>
    </row>
    <row r="5836" spans="1:22" x14ac:dyDescent="0.4">
      <c r="A5836" t="s">
        <v>9664</v>
      </c>
      <c r="B5836">
        <v>0.44970525869829597</v>
      </c>
      <c r="C5836" s="68">
        <v>2.8860531122754198E-7</v>
      </c>
      <c r="D5836" s="68">
        <v>3.6120532778534099E-5</v>
      </c>
      <c r="E5836" t="s">
        <v>4395</v>
      </c>
      <c r="F5836" t="s">
        <v>4396</v>
      </c>
      <c r="G5836" t="s">
        <v>4395</v>
      </c>
      <c r="H5836" t="s">
        <v>4395</v>
      </c>
      <c r="I5836" t="s">
        <v>4396</v>
      </c>
      <c r="U5836" s="68"/>
      <c r="V5836" s="68"/>
    </row>
    <row r="5837" spans="1:22" x14ac:dyDescent="0.4">
      <c r="A5837" t="s">
        <v>9665</v>
      </c>
      <c r="B5837">
        <v>0.449700897308076</v>
      </c>
      <c r="C5837" s="68">
        <v>2.8869093774648599E-7</v>
      </c>
      <c r="D5837" s="68">
        <v>3.6125057246300003E-5</v>
      </c>
      <c r="E5837" t="s">
        <v>4396</v>
      </c>
      <c r="F5837" t="s">
        <v>4396</v>
      </c>
      <c r="G5837" t="s">
        <v>4395</v>
      </c>
      <c r="H5837" t="s">
        <v>4395</v>
      </c>
      <c r="I5837" t="s">
        <v>4395</v>
      </c>
      <c r="U5837" s="68"/>
      <c r="V5837" s="68"/>
    </row>
    <row r="5838" spans="1:22" x14ac:dyDescent="0.4">
      <c r="A5838" t="s">
        <v>9666</v>
      </c>
      <c r="B5838">
        <v>0.449696978340547</v>
      </c>
      <c r="C5838" s="68">
        <v>2.88767898899857E-7</v>
      </c>
      <c r="D5838" s="68">
        <v>3.6128496017310298E-5</v>
      </c>
      <c r="E5838" t="s">
        <v>4396</v>
      </c>
      <c r="F5838" t="s">
        <v>4396</v>
      </c>
      <c r="G5838" t="s">
        <v>4395</v>
      </c>
      <c r="H5838" t="s">
        <v>4395</v>
      </c>
      <c r="I5838" t="s">
        <v>4395</v>
      </c>
      <c r="U5838" s="68"/>
      <c r="V5838" s="68"/>
    </row>
    <row r="5839" spans="1:22" x14ac:dyDescent="0.4">
      <c r="A5839" t="s">
        <v>9667</v>
      </c>
      <c r="B5839">
        <v>0.44968389418226501</v>
      </c>
      <c r="C5839" s="68">
        <v>2.8902498881724102E-7</v>
      </c>
      <c r="D5839" s="68">
        <v>3.6154466122979299E-5</v>
      </c>
      <c r="E5839" t="s">
        <v>4396</v>
      </c>
      <c r="F5839" t="s">
        <v>4396</v>
      </c>
      <c r="G5839" t="s">
        <v>4396</v>
      </c>
      <c r="H5839" t="s">
        <v>4395</v>
      </c>
      <c r="I5839" t="s">
        <v>4395</v>
      </c>
      <c r="U5839" s="68"/>
      <c r="V5839" s="68"/>
    </row>
    <row r="5840" spans="1:22" x14ac:dyDescent="0.4">
      <c r="A5840" t="s">
        <v>9668</v>
      </c>
      <c r="B5840">
        <v>0.44965424908026103</v>
      </c>
      <c r="C5840" s="68">
        <v>2.89608291127986E-7</v>
      </c>
      <c r="D5840" s="68">
        <v>3.6221226623010801E-5</v>
      </c>
      <c r="E5840" t="s">
        <v>4396</v>
      </c>
      <c r="F5840" t="s">
        <v>4396</v>
      </c>
      <c r="G5840" t="s">
        <v>4395</v>
      </c>
      <c r="H5840" t="s">
        <v>4395</v>
      </c>
      <c r="I5840" t="s">
        <v>4395</v>
      </c>
      <c r="U5840" s="68"/>
      <c r="V5840" s="68"/>
    </row>
    <row r="5841" spans="1:22" x14ac:dyDescent="0.4">
      <c r="A5841" t="s">
        <v>9669</v>
      </c>
      <c r="B5841">
        <v>0.44964000599349802</v>
      </c>
      <c r="C5841" s="68">
        <v>2.8988893950053599E-7</v>
      </c>
      <c r="D5841" s="68">
        <v>3.6250117896710603E-5</v>
      </c>
      <c r="E5841" t="s">
        <v>4396</v>
      </c>
      <c r="F5841" t="s">
        <v>4396</v>
      </c>
      <c r="G5841" t="s">
        <v>4396</v>
      </c>
      <c r="H5841" t="s">
        <v>4395</v>
      </c>
      <c r="I5841" t="s">
        <v>4396</v>
      </c>
      <c r="U5841" s="68"/>
      <c r="V5841" s="68"/>
    </row>
    <row r="5842" spans="1:22" x14ac:dyDescent="0.4">
      <c r="A5842" t="s">
        <v>9670</v>
      </c>
      <c r="B5842">
        <v>0.44963404364485798</v>
      </c>
      <c r="C5842" s="68">
        <v>2.9000649965062199E-7</v>
      </c>
      <c r="D5842" s="68">
        <v>3.6258608863938303E-5</v>
      </c>
      <c r="E5842" t="s">
        <v>4396</v>
      </c>
      <c r="F5842" t="s">
        <v>4396</v>
      </c>
      <c r="G5842" t="s">
        <v>4396</v>
      </c>
      <c r="H5842" t="s">
        <v>4396</v>
      </c>
      <c r="I5842" t="s">
        <v>4395</v>
      </c>
      <c r="U5842" s="68"/>
      <c r="V5842" s="68"/>
    </row>
    <row r="5843" spans="1:22" x14ac:dyDescent="0.4">
      <c r="A5843" t="s">
        <v>9671</v>
      </c>
      <c r="B5843">
        <v>0.44961980063417101</v>
      </c>
      <c r="C5843" s="68">
        <v>2.90287514283284E-7</v>
      </c>
      <c r="D5843" s="68">
        <v>3.6277968399403099E-5</v>
      </c>
      <c r="E5843" t="s">
        <v>4396</v>
      </c>
      <c r="F5843" t="s">
        <v>4396</v>
      </c>
      <c r="G5843" t="s">
        <v>4395</v>
      </c>
      <c r="H5843" t="s">
        <v>4395</v>
      </c>
      <c r="I5843" t="s">
        <v>4396</v>
      </c>
      <c r="U5843" s="68"/>
      <c r="V5843" s="68"/>
    </row>
    <row r="5844" spans="1:22" x14ac:dyDescent="0.4">
      <c r="A5844" t="s">
        <v>9672</v>
      </c>
      <c r="B5844">
        <v>0.449618641363355</v>
      </c>
      <c r="C5844" s="68">
        <v>2.9031039811672302E-7</v>
      </c>
      <c r="D5844" s="68">
        <v>3.6277968399403099E-5</v>
      </c>
      <c r="E5844" t="s">
        <v>4396</v>
      </c>
      <c r="F5844" t="s">
        <v>4396</v>
      </c>
      <c r="G5844" t="s">
        <v>4395</v>
      </c>
      <c r="H5844" t="s">
        <v>4395</v>
      </c>
      <c r="I5844" t="s">
        <v>4395</v>
      </c>
      <c r="U5844" s="68"/>
      <c r="V5844" s="68"/>
    </row>
    <row r="5845" spans="1:22" x14ac:dyDescent="0.4">
      <c r="A5845" t="s">
        <v>9673</v>
      </c>
      <c r="B5845">
        <v>0.449618641363355</v>
      </c>
      <c r="C5845" s="68">
        <v>2.9031039811672302E-7</v>
      </c>
      <c r="D5845" s="68">
        <v>3.6277968399403099E-5</v>
      </c>
      <c r="E5845" t="s">
        <v>4396</v>
      </c>
      <c r="F5845" t="s">
        <v>4396</v>
      </c>
      <c r="G5845" t="s">
        <v>4396</v>
      </c>
      <c r="H5845" t="s">
        <v>4395</v>
      </c>
      <c r="I5845" t="s">
        <v>4396</v>
      </c>
      <c r="U5845" s="68"/>
      <c r="V5845" s="68"/>
    </row>
    <row r="5846" spans="1:22" x14ac:dyDescent="0.4">
      <c r="A5846" t="s">
        <v>9674</v>
      </c>
      <c r="B5846">
        <v>0.44961151981997399</v>
      </c>
      <c r="C5846" s="68">
        <v>2.9045101405092498E-7</v>
      </c>
      <c r="D5846" s="68">
        <v>3.6289329409031598E-5</v>
      </c>
      <c r="E5846" t="s">
        <v>4396</v>
      </c>
      <c r="F5846" t="s">
        <v>4395</v>
      </c>
      <c r="G5846" t="s">
        <v>4396</v>
      </c>
      <c r="H5846" t="s">
        <v>4395</v>
      </c>
      <c r="I5846" t="s">
        <v>4395</v>
      </c>
      <c r="U5846" s="68"/>
      <c r="V5846" s="68"/>
    </row>
    <row r="5847" spans="1:22" x14ac:dyDescent="0.4">
      <c r="A5847" t="s">
        <v>9675</v>
      </c>
      <c r="B5847">
        <v>0.449559267838748</v>
      </c>
      <c r="C5847" s="68">
        <v>2.9148472440129599E-7</v>
      </c>
      <c r="D5847" s="68">
        <v>3.6412251824581102E-5</v>
      </c>
      <c r="E5847" t="s">
        <v>4396</v>
      </c>
      <c r="F5847" t="s">
        <v>4396</v>
      </c>
      <c r="G5847" t="s">
        <v>4396</v>
      </c>
      <c r="H5847" t="s">
        <v>4395</v>
      </c>
      <c r="I5847" t="s">
        <v>4395</v>
      </c>
      <c r="U5847" s="68"/>
      <c r="V5847" s="68"/>
    </row>
    <row r="5848" spans="1:22" x14ac:dyDescent="0.4">
      <c r="A5848" t="s">
        <v>1499</v>
      </c>
      <c r="B5848">
        <v>0.44953790332271698</v>
      </c>
      <c r="C5848" s="68">
        <v>2.9190839156500302E-7</v>
      </c>
      <c r="D5848" s="68">
        <v>3.6458938669163097E-5</v>
      </c>
      <c r="E5848" t="s">
        <v>4396</v>
      </c>
      <c r="F5848" t="s">
        <v>4396</v>
      </c>
      <c r="G5848" t="s">
        <v>4395</v>
      </c>
      <c r="H5848" t="s">
        <v>4395</v>
      </c>
      <c r="I5848" t="s">
        <v>4396</v>
      </c>
      <c r="U5848" s="68"/>
      <c r="V5848" s="68"/>
    </row>
    <row r="5849" spans="1:22" x14ac:dyDescent="0.4">
      <c r="A5849" t="s">
        <v>9676</v>
      </c>
      <c r="B5849">
        <v>0.449527221064701</v>
      </c>
      <c r="C5849" s="68">
        <v>2.92120445166704E-7</v>
      </c>
      <c r="D5849" s="68">
        <v>3.64791838347161E-5</v>
      </c>
      <c r="E5849" t="s">
        <v>4396</v>
      </c>
      <c r="F5849" t="s">
        <v>4396</v>
      </c>
      <c r="G5849" t="s">
        <v>4396</v>
      </c>
      <c r="H5849" t="s">
        <v>4396</v>
      </c>
      <c r="I5849" t="s">
        <v>4395</v>
      </c>
      <c r="U5849" s="68"/>
      <c r="V5849" s="68"/>
    </row>
    <row r="5850" spans="1:22" x14ac:dyDescent="0.4">
      <c r="A5850" t="s">
        <v>9677</v>
      </c>
      <c r="B5850">
        <v>0.44951893975601998</v>
      </c>
      <c r="C5850" s="68">
        <v>2.9228493851762002E-7</v>
      </c>
      <c r="D5850" s="68">
        <v>3.6493483901027698E-5</v>
      </c>
      <c r="E5850" t="s">
        <v>4396</v>
      </c>
      <c r="F5850" t="s">
        <v>4396</v>
      </c>
      <c r="G5850" t="s">
        <v>4395</v>
      </c>
      <c r="H5850" t="s">
        <v>4395</v>
      </c>
      <c r="I5850" t="s">
        <v>4395</v>
      </c>
      <c r="U5850" s="68"/>
      <c r="V5850" s="68"/>
    </row>
    <row r="5851" spans="1:22" x14ac:dyDescent="0.4">
      <c r="A5851" t="s">
        <v>9678</v>
      </c>
      <c r="B5851">
        <v>0.44950585654866998</v>
      </c>
      <c r="C5851" s="68">
        <v>2.9254499289139302E-7</v>
      </c>
      <c r="D5851" s="68">
        <v>3.6519708390254802E-5</v>
      </c>
      <c r="E5851" t="s">
        <v>4396</v>
      </c>
      <c r="F5851" t="s">
        <v>4395</v>
      </c>
      <c r="G5851" t="s">
        <v>4396</v>
      </c>
      <c r="H5851" t="s">
        <v>4395</v>
      </c>
      <c r="I5851" t="s">
        <v>4396</v>
      </c>
      <c r="U5851" s="68"/>
      <c r="V5851" s="68"/>
    </row>
    <row r="5852" spans="1:22" x14ac:dyDescent="0.4">
      <c r="A5852" t="s">
        <v>9679</v>
      </c>
      <c r="B5852">
        <v>0.44950229579599799</v>
      </c>
      <c r="C5852" s="68">
        <v>2.92615807991772E-7</v>
      </c>
      <c r="D5852" s="68">
        <v>3.6522304361683399E-5</v>
      </c>
      <c r="E5852" t="s">
        <v>4396</v>
      </c>
      <c r="F5852" t="s">
        <v>4396</v>
      </c>
      <c r="G5852" t="s">
        <v>4396</v>
      </c>
      <c r="H5852" t="s">
        <v>4395</v>
      </c>
      <c r="I5852" t="s">
        <v>4396</v>
      </c>
      <c r="U5852" s="68"/>
      <c r="V5852" s="68"/>
    </row>
    <row r="5853" spans="1:22" x14ac:dyDescent="0.4">
      <c r="A5853" t="s">
        <v>9680</v>
      </c>
      <c r="B5853">
        <v>0.449483332039115</v>
      </c>
      <c r="C5853" s="68">
        <v>2.9299322835160601E-7</v>
      </c>
      <c r="D5853" s="68">
        <v>3.6556913300328702E-5</v>
      </c>
      <c r="E5853" t="s">
        <v>4395</v>
      </c>
      <c r="F5853" t="s">
        <v>4395</v>
      </c>
      <c r="G5853" t="s">
        <v>4395</v>
      </c>
      <c r="H5853" t="s">
        <v>4395</v>
      </c>
      <c r="I5853" t="s">
        <v>4395</v>
      </c>
      <c r="U5853" s="68"/>
      <c r="V5853" s="68"/>
    </row>
    <row r="5854" spans="1:22" x14ac:dyDescent="0.4">
      <c r="A5854" t="s">
        <v>9681</v>
      </c>
      <c r="B5854">
        <v>0.449483332039115</v>
      </c>
      <c r="C5854" s="68">
        <v>2.9299322835160601E-7</v>
      </c>
      <c r="D5854" s="68">
        <v>3.6556913300328702E-5</v>
      </c>
      <c r="E5854" t="s">
        <v>4396</v>
      </c>
      <c r="F5854" t="s">
        <v>4396</v>
      </c>
      <c r="G5854" t="s">
        <v>4396</v>
      </c>
      <c r="H5854" t="s">
        <v>4395</v>
      </c>
      <c r="I5854" t="s">
        <v>4396</v>
      </c>
      <c r="U5854" s="68"/>
      <c r="V5854" s="68"/>
    </row>
    <row r="5855" spans="1:22" x14ac:dyDescent="0.4">
      <c r="A5855" t="s">
        <v>9682</v>
      </c>
      <c r="B5855">
        <v>0.449459566763935</v>
      </c>
      <c r="C5855" s="68">
        <v>2.9346686450734399E-7</v>
      </c>
      <c r="D5855" s="68">
        <v>3.6609753184365003E-5</v>
      </c>
      <c r="E5855" t="s">
        <v>4396</v>
      </c>
      <c r="F5855" t="s">
        <v>4396</v>
      </c>
      <c r="G5855" t="s">
        <v>4396</v>
      </c>
      <c r="H5855" t="s">
        <v>4395</v>
      </c>
      <c r="I5855" t="s">
        <v>4396</v>
      </c>
      <c r="U5855" s="68"/>
      <c r="V5855" s="68"/>
    </row>
    <row r="5856" spans="1:22" x14ac:dyDescent="0.4">
      <c r="A5856" t="s">
        <v>985</v>
      </c>
      <c r="B5856">
        <v>0.44945600601126301</v>
      </c>
      <c r="C5856" s="68">
        <v>2.9353789226809E-7</v>
      </c>
      <c r="D5856" s="68">
        <v>3.6612358524904698E-5</v>
      </c>
      <c r="E5856" t="s">
        <v>4396</v>
      </c>
      <c r="F5856" t="s">
        <v>4396</v>
      </c>
      <c r="G5856" t="s">
        <v>4395</v>
      </c>
      <c r="H5856" t="s">
        <v>4395</v>
      </c>
      <c r="I5856" t="s">
        <v>4396</v>
      </c>
      <c r="U5856" s="68"/>
      <c r="V5856" s="68"/>
    </row>
    <row r="5857" spans="1:22" x14ac:dyDescent="0.4">
      <c r="A5857" t="s">
        <v>9683</v>
      </c>
      <c r="B5857">
        <v>0.449395473215841</v>
      </c>
      <c r="C5857" s="68">
        <v>2.9474787381016698E-7</v>
      </c>
      <c r="D5857" s="68">
        <v>3.6750721191531799E-5</v>
      </c>
      <c r="E5857" t="s">
        <v>4396</v>
      </c>
      <c r="F5857" t="s">
        <v>4396</v>
      </c>
      <c r="G5857" t="s">
        <v>4395</v>
      </c>
      <c r="H5857" t="s">
        <v>4395</v>
      </c>
      <c r="I5857" t="s">
        <v>4395</v>
      </c>
      <c r="U5857" s="68"/>
      <c r="V5857" s="68"/>
    </row>
    <row r="5858" spans="1:22" x14ac:dyDescent="0.4">
      <c r="A5858" t="s">
        <v>9684</v>
      </c>
      <c r="B5858">
        <v>0.449395473215841</v>
      </c>
      <c r="C5858" s="68">
        <v>2.9474787381016698E-7</v>
      </c>
      <c r="D5858" s="68">
        <v>3.6750721191531799E-5</v>
      </c>
      <c r="E5858" t="s">
        <v>4396</v>
      </c>
      <c r="F5858" t="s">
        <v>4396</v>
      </c>
      <c r="G5858" t="s">
        <v>4396</v>
      </c>
      <c r="H5858" t="s">
        <v>4395</v>
      </c>
      <c r="I5858" t="s">
        <v>4395</v>
      </c>
      <c r="U5858" s="68"/>
      <c r="V5858" s="68"/>
    </row>
    <row r="5859" spans="1:22" x14ac:dyDescent="0.4">
      <c r="A5859" t="s">
        <v>9685</v>
      </c>
      <c r="B5859">
        <v>0.44938479095782502</v>
      </c>
      <c r="C5859" s="68">
        <v>2.9496189279877602E-7</v>
      </c>
      <c r="D5859" s="68">
        <v>3.6771126986559002E-5</v>
      </c>
      <c r="E5859" t="s">
        <v>4396</v>
      </c>
      <c r="F5859" t="s">
        <v>4396</v>
      </c>
      <c r="G5859" t="s">
        <v>4395</v>
      </c>
      <c r="H5859" t="s">
        <v>4395</v>
      </c>
      <c r="I5859" t="s">
        <v>4395</v>
      </c>
      <c r="U5859" s="68"/>
      <c r="V5859" s="68"/>
    </row>
    <row r="5860" spans="1:22" x14ac:dyDescent="0.4">
      <c r="A5860" t="s">
        <v>9686</v>
      </c>
      <c r="B5860">
        <v>0.44937410869980898</v>
      </c>
      <c r="C5860" s="68">
        <v>2.9517605988562602E-7</v>
      </c>
      <c r="D5860" s="68">
        <v>3.6791544274139498E-5</v>
      </c>
      <c r="E5860" t="s">
        <v>4396</v>
      </c>
      <c r="F5860" t="s">
        <v>4396</v>
      </c>
      <c r="G5860" t="s">
        <v>4396</v>
      </c>
      <c r="H5860" t="s">
        <v>4395</v>
      </c>
      <c r="I5860" t="s">
        <v>4395</v>
      </c>
      <c r="U5860" s="68"/>
      <c r="V5860" s="68"/>
    </row>
    <row r="5861" spans="1:22" x14ac:dyDescent="0.4">
      <c r="A5861" t="s">
        <v>9687</v>
      </c>
      <c r="B5861">
        <v>0.44936938734501802</v>
      </c>
      <c r="C5861" s="68">
        <v>2.9527076488183699E-7</v>
      </c>
      <c r="D5861" s="68">
        <v>3.67967878611519E-5</v>
      </c>
      <c r="E5861" t="s">
        <v>4396</v>
      </c>
      <c r="F5861" t="s">
        <v>4396</v>
      </c>
      <c r="G5861" t="s">
        <v>4396</v>
      </c>
      <c r="H5861" t="s">
        <v>4395</v>
      </c>
      <c r="I5861" t="s">
        <v>4396</v>
      </c>
      <c r="U5861" s="68"/>
      <c r="V5861" s="68"/>
    </row>
    <row r="5862" spans="1:22" x14ac:dyDescent="0.4">
      <c r="A5862" t="s">
        <v>9688</v>
      </c>
      <c r="B5862">
        <v>0.449366987194465</v>
      </c>
      <c r="C5862" s="68">
        <v>2.9531892026831201E-7</v>
      </c>
      <c r="D5862" s="68">
        <v>3.67967878611519E-5</v>
      </c>
      <c r="E5862" t="s">
        <v>4396</v>
      </c>
      <c r="F5862" t="s">
        <v>4395</v>
      </c>
      <c r="G5862" t="s">
        <v>4395</v>
      </c>
      <c r="H5862" t="s">
        <v>4395</v>
      </c>
      <c r="I5862" t="s">
        <v>4395</v>
      </c>
      <c r="U5862" s="68"/>
      <c r="V5862" s="68"/>
    </row>
    <row r="5863" spans="1:22" x14ac:dyDescent="0.4">
      <c r="A5863" t="s">
        <v>9689</v>
      </c>
      <c r="B5863">
        <v>0.44934918343110603</v>
      </c>
      <c r="C5863" s="68">
        <v>2.9567635957183902E-7</v>
      </c>
      <c r="D5863" s="68">
        <v>3.6835039016532303E-5</v>
      </c>
      <c r="E5863" t="s">
        <v>4396</v>
      </c>
      <c r="F5863" t="s">
        <v>4396</v>
      </c>
      <c r="G5863" t="s">
        <v>4396</v>
      </c>
      <c r="H5863" t="s">
        <v>4395</v>
      </c>
      <c r="I5863" t="s">
        <v>4395</v>
      </c>
      <c r="U5863" s="68"/>
      <c r="V5863" s="68"/>
    </row>
    <row r="5864" spans="1:22" x14ac:dyDescent="0.4">
      <c r="A5864" t="s">
        <v>9690</v>
      </c>
      <c r="B5864">
        <v>0.449340901171494</v>
      </c>
      <c r="C5864" s="68">
        <v>2.95842779790154E-7</v>
      </c>
      <c r="D5864" s="68">
        <v>3.6849484231190599E-5</v>
      </c>
      <c r="E5864" t="s">
        <v>4396</v>
      </c>
      <c r="F5864" t="s">
        <v>4396</v>
      </c>
      <c r="G5864" t="s">
        <v>4395</v>
      </c>
      <c r="H5864" t="s">
        <v>4395</v>
      </c>
      <c r="I5864" t="s">
        <v>4395</v>
      </c>
      <c r="U5864" s="68"/>
      <c r="V5864" s="68"/>
    </row>
    <row r="5865" spans="1:22" x14ac:dyDescent="0.4">
      <c r="A5865" t="s">
        <v>9691</v>
      </c>
      <c r="B5865">
        <v>0.44932665808473199</v>
      </c>
      <c r="C5865" s="68">
        <v>2.9612918312752202E-7</v>
      </c>
      <c r="D5865" s="68">
        <v>3.6878866785748301E-5</v>
      </c>
      <c r="E5865" t="s">
        <v>4396</v>
      </c>
      <c r="F5865" t="s">
        <v>4396</v>
      </c>
      <c r="G5865" t="s">
        <v>4396</v>
      </c>
      <c r="H5865" t="s">
        <v>4395</v>
      </c>
      <c r="I5865" t="s">
        <v>4396</v>
      </c>
      <c r="U5865" s="68"/>
      <c r="V5865" s="68"/>
    </row>
    <row r="5866" spans="1:22" x14ac:dyDescent="0.4">
      <c r="A5866" t="s">
        <v>9692</v>
      </c>
      <c r="B5866">
        <v>-0.449267286119652</v>
      </c>
      <c r="C5866" s="68">
        <v>2.9732589756545201E-7</v>
      </c>
      <c r="D5866" s="68">
        <v>3.7021586867104003E-5</v>
      </c>
      <c r="E5866" t="s">
        <v>4396</v>
      </c>
      <c r="F5866" t="s">
        <v>4396</v>
      </c>
      <c r="G5866" t="s">
        <v>4396</v>
      </c>
      <c r="H5866" t="s">
        <v>4395</v>
      </c>
      <c r="I5866" t="s">
        <v>4395</v>
      </c>
      <c r="U5866" s="68"/>
      <c r="V5866" s="68"/>
    </row>
    <row r="5867" spans="1:22" x14ac:dyDescent="0.4">
      <c r="A5867" t="s">
        <v>9693</v>
      </c>
      <c r="B5867">
        <v>0.44924832110753998</v>
      </c>
      <c r="C5867" s="68">
        <v>2.97709130796495E-7</v>
      </c>
      <c r="D5867" s="68">
        <v>3.7062984793687399E-5</v>
      </c>
      <c r="E5867" t="s">
        <v>4395</v>
      </c>
      <c r="F5867" t="s">
        <v>4396</v>
      </c>
      <c r="G5867" t="s">
        <v>4395</v>
      </c>
      <c r="H5867" t="s">
        <v>4395</v>
      </c>
      <c r="I5867" t="s">
        <v>4395</v>
      </c>
      <c r="U5867" s="68"/>
      <c r="V5867" s="68"/>
    </row>
    <row r="5868" spans="1:22" x14ac:dyDescent="0.4">
      <c r="A5868" t="s">
        <v>9694</v>
      </c>
      <c r="B5868">
        <v>0.44921271339063501</v>
      </c>
      <c r="C5868" s="68">
        <v>2.9842994154690901E-7</v>
      </c>
      <c r="D5868" s="68">
        <v>3.7146387799193101E-5</v>
      </c>
      <c r="E5868" t="s">
        <v>4396</v>
      </c>
      <c r="F5868" t="s">
        <v>4396</v>
      </c>
      <c r="G5868" t="s">
        <v>4396</v>
      </c>
      <c r="H5868" t="s">
        <v>4395</v>
      </c>
      <c r="I5868" t="s">
        <v>4396</v>
      </c>
      <c r="U5868" s="68"/>
      <c r="V5868" s="68"/>
    </row>
    <row r="5869" spans="1:22" x14ac:dyDescent="0.4">
      <c r="A5869" t="s">
        <v>9695</v>
      </c>
      <c r="B5869">
        <v>0.44916998413034798</v>
      </c>
      <c r="C5869" s="68">
        <v>2.9929710996517698E-7</v>
      </c>
      <c r="D5869" s="68">
        <v>3.7241629161697897E-5</v>
      </c>
      <c r="E5869" t="s">
        <v>4396</v>
      </c>
      <c r="F5869" t="s">
        <v>4396</v>
      </c>
      <c r="G5869" t="s">
        <v>4396</v>
      </c>
      <c r="H5869" t="s">
        <v>4395</v>
      </c>
      <c r="I5869" t="s">
        <v>4396</v>
      </c>
      <c r="U5869" s="68"/>
      <c r="V5869" s="68"/>
    </row>
    <row r="5870" spans="1:22" x14ac:dyDescent="0.4">
      <c r="A5870" t="s">
        <v>9696</v>
      </c>
      <c r="B5870">
        <v>0.44916998413034798</v>
      </c>
      <c r="C5870" s="68">
        <v>2.9929710996517698E-7</v>
      </c>
      <c r="D5870" s="68">
        <v>3.7241629161697897E-5</v>
      </c>
      <c r="E5870" t="s">
        <v>4396</v>
      </c>
      <c r="F5870" t="s">
        <v>4396</v>
      </c>
      <c r="G5870" t="s">
        <v>4396</v>
      </c>
      <c r="H5870" t="s">
        <v>4395</v>
      </c>
      <c r="I5870" t="s">
        <v>4395</v>
      </c>
      <c r="U5870" s="68"/>
      <c r="V5870" s="68"/>
    </row>
    <row r="5871" spans="1:22" x14ac:dyDescent="0.4">
      <c r="A5871" t="s">
        <v>9697</v>
      </c>
      <c r="B5871">
        <v>0.44915334203415103</v>
      </c>
      <c r="C5871" s="68">
        <v>2.9963550211233901E-7</v>
      </c>
      <c r="D5871" s="68">
        <v>3.7277382742518101E-5</v>
      </c>
      <c r="E5871" t="s">
        <v>4396</v>
      </c>
      <c r="F5871" t="s">
        <v>4396</v>
      </c>
      <c r="G5871" t="s">
        <v>4396</v>
      </c>
      <c r="H5871" t="s">
        <v>4395</v>
      </c>
      <c r="I5871" t="s">
        <v>4395</v>
      </c>
      <c r="U5871" s="68"/>
      <c r="V5871" s="68"/>
    </row>
    <row r="5872" spans="1:22" x14ac:dyDescent="0.4">
      <c r="A5872" t="s">
        <v>9698</v>
      </c>
      <c r="B5872">
        <v>0.44913197751811901</v>
      </c>
      <c r="C5872" s="68">
        <v>3.0007045211935902E-7</v>
      </c>
      <c r="D5872" s="68">
        <v>3.7325134771399403E-5</v>
      </c>
      <c r="E5872" t="s">
        <v>4396</v>
      </c>
      <c r="F5872" t="s">
        <v>4395</v>
      </c>
      <c r="G5872" t="s">
        <v>4395</v>
      </c>
      <c r="H5872" t="s">
        <v>4395</v>
      </c>
      <c r="I5872" t="s">
        <v>4396</v>
      </c>
      <c r="U5872" s="68"/>
      <c r="V5872" s="68"/>
    </row>
    <row r="5873" spans="1:22" x14ac:dyDescent="0.4">
      <c r="A5873" t="s">
        <v>9699</v>
      </c>
      <c r="B5873">
        <v>0.44912129526010403</v>
      </c>
      <c r="C5873" s="68">
        <v>3.0028815269492199E-7</v>
      </c>
      <c r="D5873" s="68">
        <v>3.7342160109858601E-5</v>
      </c>
      <c r="E5873" t="s">
        <v>4395</v>
      </c>
      <c r="F5873" t="s">
        <v>4395</v>
      </c>
      <c r="G5873" t="s">
        <v>4395</v>
      </c>
      <c r="H5873" t="s">
        <v>4395</v>
      </c>
      <c r="I5873" t="s">
        <v>4396</v>
      </c>
      <c r="U5873" s="68"/>
      <c r="V5873" s="68"/>
    </row>
    <row r="5874" spans="1:22" x14ac:dyDescent="0.4">
      <c r="A5874" t="s">
        <v>9700</v>
      </c>
      <c r="B5874">
        <v>0.44912013332668099</v>
      </c>
      <c r="C5874" s="68">
        <v>3.0031184155451698E-7</v>
      </c>
      <c r="D5874" s="68">
        <v>3.7342160109858601E-5</v>
      </c>
      <c r="E5874" t="s">
        <v>4396</v>
      </c>
      <c r="F5874" t="s">
        <v>4396</v>
      </c>
      <c r="G5874" t="s">
        <v>4396</v>
      </c>
      <c r="H5874" t="s">
        <v>4395</v>
      </c>
      <c r="I5874" t="s">
        <v>4395</v>
      </c>
      <c r="U5874" s="68"/>
      <c r="V5874" s="68"/>
    </row>
    <row r="5875" spans="1:22" x14ac:dyDescent="0.4">
      <c r="A5875" t="s">
        <v>9701</v>
      </c>
      <c r="B5875">
        <v>0.44911773450743198</v>
      </c>
      <c r="C5875" s="68">
        <v>3.0036075299586198E-7</v>
      </c>
      <c r="D5875" s="68">
        <v>3.7342160109858601E-5</v>
      </c>
      <c r="E5875" t="s">
        <v>4396</v>
      </c>
      <c r="F5875" t="s">
        <v>4396</v>
      </c>
      <c r="G5875" t="s">
        <v>4395</v>
      </c>
      <c r="H5875" t="s">
        <v>4395</v>
      </c>
      <c r="I5875" t="s">
        <v>4395</v>
      </c>
      <c r="U5875" s="68"/>
      <c r="V5875" s="68"/>
    </row>
    <row r="5876" spans="1:22" x14ac:dyDescent="0.4">
      <c r="A5876" t="s">
        <v>9702</v>
      </c>
      <c r="B5876">
        <v>0.44909993074407201</v>
      </c>
      <c r="C5876" s="68">
        <v>3.0072400548316398E-7</v>
      </c>
      <c r="D5876" s="68">
        <v>3.7377542107837798E-5</v>
      </c>
      <c r="E5876" t="s">
        <v>4396</v>
      </c>
      <c r="F5876" t="s">
        <v>4395</v>
      </c>
      <c r="G5876" t="s">
        <v>4395</v>
      </c>
      <c r="H5876" t="s">
        <v>4395</v>
      </c>
      <c r="I5876" t="s">
        <v>4395</v>
      </c>
      <c r="U5876" s="68"/>
      <c r="V5876" s="68"/>
    </row>
    <row r="5877" spans="1:22" x14ac:dyDescent="0.4">
      <c r="A5877" t="s">
        <v>9703</v>
      </c>
      <c r="B5877">
        <v>0.44909876869653798</v>
      </c>
      <c r="C5877" s="68">
        <v>3.0074772943839102E-7</v>
      </c>
      <c r="D5877" s="68">
        <v>3.7377542107837798E-5</v>
      </c>
      <c r="E5877" t="s">
        <v>4396</v>
      </c>
      <c r="F5877" t="s">
        <v>4396</v>
      </c>
      <c r="G5877" t="s">
        <v>4395</v>
      </c>
      <c r="H5877" t="s">
        <v>4395</v>
      </c>
      <c r="I5877" t="s">
        <v>4395</v>
      </c>
      <c r="U5877" s="68"/>
      <c r="V5877" s="68"/>
    </row>
    <row r="5878" spans="1:22" x14ac:dyDescent="0.4">
      <c r="A5878" t="s">
        <v>9704</v>
      </c>
      <c r="B5878">
        <v>0.44908452560977602</v>
      </c>
      <c r="C5878" s="68">
        <v>3.0103865625125803E-7</v>
      </c>
      <c r="D5878" s="68">
        <v>3.7400966842342997E-5</v>
      </c>
      <c r="E5878" t="s">
        <v>4395</v>
      </c>
      <c r="F5878" t="s">
        <v>4396</v>
      </c>
      <c r="G5878" t="s">
        <v>4395</v>
      </c>
      <c r="H5878" t="s">
        <v>4395</v>
      </c>
      <c r="I5878" t="s">
        <v>4395</v>
      </c>
      <c r="U5878" s="68"/>
      <c r="V5878" s="68"/>
    </row>
    <row r="5879" spans="1:22" x14ac:dyDescent="0.4">
      <c r="A5879" t="s">
        <v>9705</v>
      </c>
      <c r="B5879">
        <v>0.44908452560977602</v>
      </c>
      <c r="C5879" s="68">
        <v>3.0103865625125803E-7</v>
      </c>
      <c r="D5879" s="68">
        <v>3.7400966842342997E-5</v>
      </c>
      <c r="E5879" t="s">
        <v>4396</v>
      </c>
      <c r="F5879" t="s">
        <v>4396</v>
      </c>
      <c r="G5879" t="s">
        <v>4395</v>
      </c>
      <c r="H5879" t="s">
        <v>4395</v>
      </c>
      <c r="I5879" t="s">
        <v>4396</v>
      </c>
      <c r="U5879" s="68"/>
      <c r="V5879" s="68"/>
    </row>
    <row r="5880" spans="1:22" x14ac:dyDescent="0.4">
      <c r="A5880" t="s">
        <v>9706</v>
      </c>
      <c r="B5880">
        <v>0.44906788397002501</v>
      </c>
      <c r="C5880" s="68">
        <v>3.0137891523925001E-7</v>
      </c>
      <c r="D5880" s="68">
        <v>3.7436870468585401E-5</v>
      </c>
      <c r="E5880" t="s">
        <v>4395</v>
      </c>
      <c r="F5880" t="s">
        <v>4396</v>
      </c>
      <c r="G5880" t="s">
        <v>4395</v>
      </c>
      <c r="H5880" t="s">
        <v>4395</v>
      </c>
      <c r="I5880" t="s">
        <v>4396</v>
      </c>
      <c r="U5880" s="68"/>
      <c r="V5880" s="68"/>
    </row>
    <row r="5881" spans="1:22" x14ac:dyDescent="0.4">
      <c r="A5881" t="s">
        <v>9707</v>
      </c>
      <c r="B5881">
        <v>0.44904651945399399</v>
      </c>
      <c r="C5881" s="68">
        <v>3.0181627661237102E-7</v>
      </c>
      <c r="D5881" s="68">
        <v>3.7478446782731101E-5</v>
      </c>
      <c r="E5881" t="s">
        <v>4396</v>
      </c>
      <c r="F5881" t="s">
        <v>4396</v>
      </c>
      <c r="G5881" t="s">
        <v>4395</v>
      </c>
      <c r="H5881" t="s">
        <v>4395</v>
      </c>
      <c r="I5881" t="s">
        <v>4396</v>
      </c>
      <c r="U5881" s="68"/>
      <c r="V5881" s="68"/>
    </row>
    <row r="5882" spans="1:22" x14ac:dyDescent="0.4">
      <c r="A5882" t="s">
        <v>9708</v>
      </c>
      <c r="B5882">
        <v>0.44904651945399399</v>
      </c>
      <c r="C5882" s="68">
        <v>3.0181627661237102E-7</v>
      </c>
      <c r="D5882" s="68">
        <v>3.7478446782731101E-5</v>
      </c>
      <c r="E5882" t="s">
        <v>4396</v>
      </c>
      <c r="F5882" t="s">
        <v>4396</v>
      </c>
      <c r="G5882" t="s">
        <v>4396</v>
      </c>
      <c r="H5882" t="s">
        <v>4395</v>
      </c>
      <c r="I5882" t="s">
        <v>4395</v>
      </c>
      <c r="U5882" s="68"/>
      <c r="V5882" s="68"/>
    </row>
    <row r="5883" spans="1:22" x14ac:dyDescent="0.4">
      <c r="A5883" t="s">
        <v>9709</v>
      </c>
      <c r="B5883">
        <v>0.44903227644330601</v>
      </c>
      <c r="C5883" s="68">
        <v>3.02108186822808E-7</v>
      </c>
      <c r="D5883" s="68">
        <v>3.7508316164934701E-5</v>
      </c>
      <c r="E5883" t="s">
        <v>4396</v>
      </c>
      <c r="F5883" t="s">
        <v>4396</v>
      </c>
      <c r="G5883" t="s">
        <v>4396</v>
      </c>
      <c r="H5883" t="s">
        <v>4395</v>
      </c>
      <c r="I5883" t="s">
        <v>4395</v>
      </c>
      <c r="U5883" s="68"/>
      <c r="V5883" s="68"/>
    </row>
    <row r="5884" spans="1:22" x14ac:dyDescent="0.4">
      <c r="A5884" t="s">
        <v>9710</v>
      </c>
      <c r="B5884">
        <v>0.44902871569063402</v>
      </c>
      <c r="C5884" s="68">
        <v>3.0218120640426802E-7</v>
      </c>
      <c r="D5884" s="68">
        <v>3.7511003591384101E-5</v>
      </c>
      <c r="E5884" t="s">
        <v>4396</v>
      </c>
      <c r="F5884" t="s">
        <v>4396</v>
      </c>
      <c r="G5884" t="s">
        <v>4396</v>
      </c>
      <c r="H5884" t="s">
        <v>4395</v>
      </c>
      <c r="I5884" t="s">
        <v>4396</v>
      </c>
      <c r="U5884" s="68"/>
      <c r="V5884" s="68"/>
    </row>
    <row r="5885" spans="1:22" x14ac:dyDescent="0.4">
      <c r="A5885" t="s">
        <v>2602</v>
      </c>
      <c r="B5885">
        <v>0.448984824002441</v>
      </c>
      <c r="C5885" s="68">
        <v>3.0308266627379897E-7</v>
      </c>
      <c r="D5885" s="68">
        <v>3.7616510344803398E-5</v>
      </c>
      <c r="E5885" t="s">
        <v>4396</v>
      </c>
      <c r="F5885" t="s">
        <v>4396</v>
      </c>
      <c r="G5885" t="s">
        <v>4395</v>
      </c>
      <c r="H5885" t="s">
        <v>4395</v>
      </c>
      <c r="I5885" t="s">
        <v>4395</v>
      </c>
      <c r="U5885" s="68"/>
      <c r="V5885" s="68"/>
    </row>
    <row r="5886" spans="1:22" x14ac:dyDescent="0.4">
      <c r="A5886" t="s">
        <v>9711</v>
      </c>
      <c r="B5886">
        <v>0.448939696873837</v>
      </c>
      <c r="C5886" s="68">
        <v>3.0401217163932403E-7</v>
      </c>
      <c r="D5886" s="68">
        <v>3.7721096647326501E-5</v>
      </c>
      <c r="E5886" t="s">
        <v>4396</v>
      </c>
      <c r="F5886" t="s">
        <v>4396</v>
      </c>
      <c r="G5886" t="s">
        <v>4396</v>
      </c>
      <c r="H5886" t="s">
        <v>4395</v>
      </c>
      <c r="I5886" t="s">
        <v>4396</v>
      </c>
      <c r="U5886" s="68"/>
      <c r="V5886" s="68"/>
    </row>
    <row r="5887" spans="1:22" x14ac:dyDescent="0.4">
      <c r="A5887" t="s">
        <v>9712</v>
      </c>
      <c r="B5887">
        <v>0.44893889759293598</v>
      </c>
      <c r="C5887" s="68">
        <v>3.04028659273987E-7</v>
      </c>
      <c r="D5887" s="68">
        <v>3.7721096647326501E-5</v>
      </c>
      <c r="E5887" t="s">
        <v>4396</v>
      </c>
      <c r="F5887" t="s">
        <v>4396</v>
      </c>
      <c r="G5887" t="s">
        <v>4396</v>
      </c>
      <c r="H5887" t="s">
        <v>4395</v>
      </c>
      <c r="I5887" t="s">
        <v>4395</v>
      </c>
      <c r="U5887" s="68"/>
      <c r="V5887" s="68"/>
    </row>
    <row r="5888" spans="1:22" x14ac:dyDescent="0.4">
      <c r="A5888" t="s">
        <v>9713</v>
      </c>
      <c r="B5888">
        <v>0.44889936548186798</v>
      </c>
      <c r="C5888" s="68">
        <v>3.0484519520957E-7</v>
      </c>
      <c r="D5888" s="68">
        <v>3.7815979136703001E-5</v>
      </c>
      <c r="E5888" t="s">
        <v>4395</v>
      </c>
      <c r="F5888" t="s">
        <v>4396</v>
      </c>
      <c r="G5888" t="s">
        <v>4395</v>
      </c>
      <c r="H5888" t="s">
        <v>4395</v>
      </c>
      <c r="I5888" t="s">
        <v>4395</v>
      </c>
      <c r="U5888" s="68"/>
      <c r="V5888" s="68"/>
    </row>
    <row r="5889" spans="1:22" x14ac:dyDescent="0.4">
      <c r="A5889" t="s">
        <v>9714</v>
      </c>
      <c r="B5889">
        <v>0.44889224393848698</v>
      </c>
      <c r="C5889" s="68">
        <v>3.04992512693798E-7</v>
      </c>
      <c r="D5889" s="68">
        <v>3.78278270920614E-5</v>
      </c>
      <c r="E5889" t="s">
        <v>4396</v>
      </c>
      <c r="F5889" t="s">
        <v>4396</v>
      </c>
      <c r="G5889" t="s">
        <v>4395</v>
      </c>
      <c r="H5889" t="s">
        <v>4395</v>
      </c>
      <c r="I5889" t="s">
        <v>4396</v>
      </c>
      <c r="U5889" s="68"/>
      <c r="V5889" s="68"/>
    </row>
    <row r="5890" spans="1:22" x14ac:dyDescent="0.4">
      <c r="A5890" t="s">
        <v>9715</v>
      </c>
      <c r="B5890">
        <v>0.44887800085172502</v>
      </c>
      <c r="C5890" s="68">
        <v>3.0528735121651001E-7</v>
      </c>
      <c r="D5890" s="68">
        <v>3.7857964759204003E-5</v>
      </c>
      <c r="E5890" t="s">
        <v>4396</v>
      </c>
      <c r="F5890" t="s">
        <v>4396</v>
      </c>
      <c r="G5890" t="s">
        <v>4396</v>
      </c>
      <c r="H5890" t="s">
        <v>4395</v>
      </c>
      <c r="I5890" t="s">
        <v>4395</v>
      </c>
      <c r="U5890" s="68"/>
      <c r="V5890" s="68"/>
    </row>
    <row r="5891" spans="1:22" x14ac:dyDescent="0.4">
      <c r="A5891" t="s">
        <v>9716</v>
      </c>
      <c r="B5891">
        <v>0.44883643504635101</v>
      </c>
      <c r="C5891" s="68">
        <v>3.0614933646820402E-7</v>
      </c>
      <c r="D5891" s="68">
        <v>3.7954961342400402E-5</v>
      </c>
      <c r="E5891" t="s">
        <v>4396</v>
      </c>
      <c r="F5891" t="s">
        <v>4396</v>
      </c>
      <c r="G5891" t="s">
        <v>4396</v>
      </c>
      <c r="H5891" t="s">
        <v>4395</v>
      </c>
      <c r="I5891" t="s">
        <v>4395</v>
      </c>
      <c r="U5891" s="68"/>
      <c r="V5891" s="68"/>
    </row>
    <row r="5892" spans="1:22" x14ac:dyDescent="0.4">
      <c r="A5892" t="s">
        <v>9717</v>
      </c>
      <c r="B5892">
        <v>0.44883527159143799</v>
      </c>
      <c r="C5892" s="68">
        <v>3.0617349735295098E-7</v>
      </c>
      <c r="D5892" s="68">
        <v>3.7954961342400402E-5</v>
      </c>
      <c r="E5892" t="s">
        <v>4396</v>
      </c>
      <c r="F5892" t="s">
        <v>4396</v>
      </c>
      <c r="G5892" t="s">
        <v>4396</v>
      </c>
      <c r="H5892" t="s">
        <v>4395</v>
      </c>
      <c r="I5892" t="s">
        <v>4395</v>
      </c>
      <c r="U5892" s="68"/>
      <c r="V5892" s="68"/>
    </row>
    <row r="5893" spans="1:22" x14ac:dyDescent="0.4">
      <c r="A5893" t="s">
        <v>9718</v>
      </c>
      <c r="B5893">
        <v>0.44880438827230401</v>
      </c>
      <c r="C5893" s="68">
        <v>3.0681550042448598E-7</v>
      </c>
      <c r="D5893" s="68">
        <v>3.8028091214299998E-5</v>
      </c>
      <c r="E5893" t="s">
        <v>4396</v>
      </c>
      <c r="F5893" t="s">
        <v>4396</v>
      </c>
      <c r="G5893" t="s">
        <v>4396</v>
      </c>
      <c r="H5893" t="s">
        <v>4395</v>
      </c>
      <c r="I5893" t="s">
        <v>4395</v>
      </c>
      <c r="U5893" s="68"/>
      <c r="V5893" s="68"/>
    </row>
    <row r="5894" spans="1:22" x14ac:dyDescent="0.4">
      <c r="A5894" t="s">
        <v>9719</v>
      </c>
      <c r="B5894">
        <v>0.44878222475430901</v>
      </c>
      <c r="C5894" s="68">
        <v>3.07277026545607E-7</v>
      </c>
      <c r="D5894" s="68">
        <v>3.8078830935414297E-5</v>
      </c>
      <c r="E5894" t="s">
        <v>4395</v>
      </c>
      <c r="F5894" t="s">
        <v>4395</v>
      </c>
      <c r="G5894" t="s">
        <v>4395</v>
      </c>
      <c r="H5894" t="s">
        <v>4395</v>
      </c>
      <c r="I5894" t="s">
        <v>4395</v>
      </c>
      <c r="U5894" s="68"/>
      <c r="V5894" s="68"/>
    </row>
    <row r="5895" spans="1:22" x14ac:dyDescent="0.4">
      <c r="A5895" t="s">
        <v>9720</v>
      </c>
      <c r="B5895">
        <v>0.44877117770100899</v>
      </c>
      <c r="C5895" s="68">
        <v>3.07507313890301E-7</v>
      </c>
      <c r="D5895" s="68">
        <v>3.8100902390667003E-5</v>
      </c>
      <c r="E5895" t="s">
        <v>4396</v>
      </c>
      <c r="F5895" t="s">
        <v>4396</v>
      </c>
      <c r="G5895" t="s">
        <v>4395</v>
      </c>
      <c r="H5895" t="s">
        <v>4395</v>
      </c>
      <c r="I5895" t="s">
        <v>4396</v>
      </c>
      <c r="U5895" s="68"/>
      <c r="V5895" s="68"/>
    </row>
    <row r="5896" spans="1:22" x14ac:dyDescent="0.4">
      <c r="A5896" t="s">
        <v>9721</v>
      </c>
      <c r="B5896">
        <v>0.44871893020817799</v>
      </c>
      <c r="C5896" s="68">
        <v>3.0859869752161499E-7</v>
      </c>
      <c r="D5896" s="68">
        <v>3.82296401741244E-5</v>
      </c>
      <c r="E5896" t="s">
        <v>4396</v>
      </c>
      <c r="F5896" t="s">
        <v>4396</v>
      </c>
      <c r="G5896" t="s">
        <v>4395</v>
      </c>
      <c r="H5896" t="s">
        <v>4395</v>
      </c>
      <c r="I5896" t="s">
        <v>4396</v>
      </c>
      <c r="U5896" s="68"/>
      <c r="V5896" s="68"/>
    </row>
    <row r="5897" spans="1:22" x14ac:dyDescent="0.4">
      <c r="A5897" t="s">
        <v>9722</v>
      </c>
      <c r="B5897">
        <v>0.44866551891810003</v>
      </c>
      <c r="C5897" s="68">
        <v>3.0971820626189401E-7</v>
      </c>
      <c r="D5897" s="68">
        <v>3.8361817867610802E-5</v>
      </c>
      <c r="E5897" t="s">
        <v>4396</v>
      </c>
      <c r="F5897" t="s">
        <v>4396</v>
      </c>
      <c r="G5897" t="s">
        <v>4396</v>
      </c>
      <c r="H5897" t="s">
        <v>4395</v>
      </c>
      <c r="I5897" t="s">
        <v>4395</v>
      </c>
      <c r="U5897" s="68"/>
      <c r="V5897" s="68"/>
    </row>
    <row r="5898" spans="1:22" x14ac:dyDescent="0.4">
      <c r="A5898" t="s">
        <v>9723</v>
      </c>
      <c r="B5898">
        <v>0.44864771515474</v>
      </c>
      <c r="C5898" s="68">
        <v>3.1009223509057699E-7</v>
      </c>
      <c r="D5898" s="68">
        <v>3.8401630952684902E-5</v>
      </c>
      <c r="E5898" t="s">
        <v>4396</v>
      </c>
      <c r="F5898" t="s">
        <v>4396</v>
      </c>
      <c r="G5898" t="s">
        <v>4396</v>
      </c>
      <c r="H5898" t="s">
        <v>4395</v>
      </c>
      <c r="I5898" t="s">
        <v>4395</v>
      </c>
      <c r="U5898" s="68"/>
      <c r="V5898" s="68"/>
    </row>
    <row r="5899" spans="1:22" x14ac:dyDescent="0.4">
      <c r="A5899" t="s">
        <v>9724</v>
      </c>
      <c r="B5899">
        <v>0.44864298992015</v>
      </c>
      <c r="C5899" s="68">
        <v>3.1019157703032701E-7</v>
      </c>
      <c r="D5899" s="68">
        <v>3.8407419248725099E-5</v>
      </c>
      <c r="E5899" t="s">
        <v>4396</v>
      </c>
      <c r="F5899" t="s">
        <v>4396</v>
      </c>
      <c r="G5899" t="s">
        <v>4395</v>
      </c>
      <c r="H5899" t="s">
        <v>4395</v>
      </c>
      <c r="I5899" t="s">
        <v>4395</v>
      </c>
      <c r="U5899" s="68"/>
      <c r="V5899" s="68"/>
    </row>
    <row r="5900" spans="1:22" x14ac:dyDescent="0.4">
      <c r="A5900" t="s">
        <v>9725</v>
      </c>
      <c r="B5900">
        <v>0.44863703289672502</v>
      </c>
      <c r="C5900" s="68">
        <v>3.1031685895246401E-7</v>
      </c>
      <c r="D5900" s="68">
        <v>3.8412664773630197E-5</v>
      </c>
      <c r="E5900" t="s">
        <v>4396</v>
      </c>
      <c r="F5900" t="s">
        <v>4396</v>
      </c>
      <c r="G5900" t="s">
        <v>4396</v>
      </c>
      <c r="H5900" t="s">
        <v>4396</v>
      </c>
      <c r="I5900" t="s">
        <v>4395</v>
      </c>
      <c r="U5900" s="68"/>
      <c r="V5900" s="68"/>
    </row>
    <row r="5901" spans="1:22" x14ac:dyDescent="0.4">
      <c r="A5901" t="s">
        <v>9726</v>
      </c>
      <c r="B5901">
        <v>0.448635868376769</v>
      </c>
      <c r="C5901" s="68">
        <v>3.1034135555883603E-7</v>
      </c>
      <c r="D5901" s="68">
        <v>3.8412664773630197E-5</v>
      </c>
      <c r="E5901" t="s">
        <v>4396</v>
      </c>
      <c r="F5901" t="s">
        <v>4396</v>
      </c>
      <c r="G5901" t="s">
        <v>4395</v>
      </c>
      <c r="H5901" t="s">
        <v>4395</v>
      </c>
      <c r="I5901" t="s">
        <v>4396</v>
      </c>
      <c r="U5901" s="68"/>
      <c r="V5901" s="68"/>
    </row>
    <row r="5902" spans="1:22" x14ac:dyDescent="0.4">
      <c r="A5902" t="s">
        <v>9727</v>
      </c>
      <c r="B5902">
        <v>0.44863347214405302</v>
      </c>
      <c r="C5902" s="68">
        <v>3.10391768023066E-7</v>
      </c>
      <c r="D5902" s="68">
        <v>3.8412664773630197E-5</v>
      </c>
      <c r="E5902" t="s">
        <v>4396</v>
      </c>
      <c r="F5902" t="s">
        <v>4395</v>
      </c>
      <c r="G5902" t="s">
        <v>4395</v>
      </c>
      <c r="H5902" t="s">
        <v>4395</v>
      </c>
      <c r="I5902" t="s">
        <v>4395</v>
      </c>
      <c r="U5902" s="68"/>
      <c r="V5902" s="68"/>
    </row>
    <row r="5903" spans="1:22" x14ac:dyDescent="0.4">
      <c r="A5903" t="s">
        <v>9728</v>
      </c>
      <c r="B5903">
        <v>0.44860026065986303</v>
      </c>
      <c r="C5903" s="68">
        <v>3.1109128253712499E-7</v>
      </c>
      <c r="D5903" s="68">
        <v>3.8492709300704797E-5</v>
      </c>
      <c r="E5903" t="s">
        <v>4396</v>
      </c>
      <c r="F5903" t="s">
        <v>4396</v>
      </c>
      <c r="G5903" t="s">
        <v>4396</v>
      </c>
      <c r="H5903" t="s">
        <v>4395</v>
      </c>
      <c r="I5903" t="s">
        <v>4395</v>
      </c>
      <c r="U5903" s="68"/>
      <c r="V5903" s="68"/>
    </row>
    <row r="5904" spans="1:22" x14ac:dyDescent="0.4">
      <c r="A5904" t="s">
        <v>9729</v>
      </c>
      <c r="B5904">
        <v>0.44859706594502202</v>
      </c>
      <c r="C5904" s="68">
        <v>3.11158650136118E-7</v>
      </c>
      <c r="D5904" s="68">
        <v>3.8494521604106703E-5</v>
      </c>
      <c r="E5904" t="s">
        <v>4396</v>
      </c>
      <c r="F5904" t="s">
        <v>4396</v>
      </c>
      <c r="G5904" t="s">
        <v>4396</v>
      </c>
      <c r="H5904" t="s">
        <v>4395</v>
      </c>
      <c r="I5904" t="s">
        <v>4396</v>
      </c>
      <c r="U5904" s="68"/>
      <c r="V5904" s="68"/>
    </row>
    <row r="5905" spans="1:22" x14ac:dyDescent="0.4">
      <c r="A5905" t="s">
        <v>9730</v>
      </c>
      <c r="B5905">
        <v>0.44858282295969198</v>
      </c>
      <c r="C5905" s="68">
        <v>3.11459164036993E-7</v>
      </c>
      <c r="D5905" s="68">
        <v>3.8525171749239201E-5</v>
      </c>
      <c r="E5905" t="s">
        <v>4396</v>
      </c>
      <c r="F5905" t="s">
        <v>4396</v>
      </c>
      <c r="G5905" t="s">
        <v>4396</v>
      </c>
      <c r="H5905" t="s">
        <v>4395</v>
      </c>
      <c r="I5905" t="s">
        <v>4395</v>
      </c>
      <c r="U5905" s="68"/>
      <c r="V5905" s="68"/>
    </row>
    <row r="5906" spans="1:22" x14ac:dyDescent="0.4">
      <c r="A5906" t="s">
        <v>9731</v>
      </c>
      <c r="B5906">
        <v>0.44857889602972001</v>
      </c>
      <c r="C5906" s="68">
        <v>3.1154206727606098E-7</v>
      </c>
      <c r="D5906" s="68">
        <v>3.8528899257467299E-5</v>
      </c>
      <c r="E5906" t="s">
        <v>4395</v>
      </c>
      <c r="F5906" t="s">
        <v>4395</v>
      </c>
      <c r="G5906" t="s">
        <v>4395</v>
      </c>
      <c r="H5906" t="s">
        <v>4395</v>
      </c>
      <c r="I5906" t="s">
        <v>4395</v>
      </c>
      <c r="U5906" s="68"/>
      <c r="V5906" s="68"/>
    </row>
    <row r="5907" spans="1:22" x14ac:dyDescent="0.4">
      <c r="A5907" t="s">
        <v>9732</v>
      </c>
      <c r="B5907">
        <v>0.448551574832599</v>
      </c>
      <c r="C5907" s="68">
        <v>3.1211944008601201E-7</v>
      </c>
      <c r="D5907" s="68">
        <v>3.85937669796583E-5</v>
      </c>
      <c r="E5907" t="s">
        <v>4396</v>
      </c>
      <c r="F5907" t="s">
        <v>4396</v>
      </c>
      <c r="G5907" t="s">
        <v>4395</v>
      </c>
      <c r="H5907" t="s">
        <v>4395</v>
      </c>
      <c r="I5907" t="s">
        <v>4396</v>
      </c>
      <c r="U5907" s="68"/>
      <c r="V5907" s="68"/>
    </row>
    <row r="5908" spans="1:22" x14ac:dyDescent="0.4">
      <c r="A5908" t="s">
        <v>9733</v>
      </c>
      <c r="B5908">
        <v>0.44853377106923897</v>
      </c>
      <c r="C5908" s="68">
        <v>3.1249623163699399E-7</v>
      </c>
      <c r="D5908" s="68">
        <v>3.86338149345365E-5</v>
      </c>
      <c r="E5908" t="s">
        <v>4396</v>
      </c>
      <c r="F5908" t="s">
        <v>4396</v>
      </c>
      <c r="G5908" t="s">
        <v>4396</v>
      </c>
      <c r="H5908" t="s">
        <v>4395</v>
      </c>
      <c r="I5908" t="s">
        <v>4395</v>
      </c>
      <c r="U5908" s="68"/>
      <c r="V5908" s="68"/>
    </row>
    <row r="5909" spans="1:22" x14ac:dyDescent="0.4">
      <c r="A5909" t="s">
        <v>9734</v>
      </c>
      <c r="B5909">
        <v>0.44851240655320801</v>
      </c>
      <c r="C5909" s="68">
        <v>3.1294895365300202E-7</v>
      </c>
      <c r="D5909" s="68">
        <v>3.8683235001255199E-5</v>
      </c>
      <c r="E5909" t="s">
        <v>4396</v>
      </c>
      <c r="F5909" t="s">
        <v>4396</v>
      </c>
      <c r="G5909" t="s">
        <v>4395</v>
      </c>
      <c r="H5909" t="s">
        <v>4395</v>
      </c>
      <c r="I5909" t="s">
        <v>4395</v>
      </c>
      <c r="U5909" s="68"/>
      <c r="V5909" s="68"/>
    </row>
    <row r="5910" spans="1:22" x14ac:dyDescent="0.4">
      <c r="A5910" t="s">
        <v>9735</v>
      </c>
      <c r="B5910">
        <v>0.448493437509147</v>
      </c>
      <c r="C5910" s="68">
        <v>3.1335143846675699E-7</v>
      </c>
      <c r="D5910" s="68">
        <v>3.87264296304286E-5</v>
      </c>
      <c r="E5910" t="s">
        <v>4396</v>
      </c>
      <c r="F5910" t="s">
        <v>4395</v>
      </c>
      <c r="G5910" t="s">
        <v>4395</v>
      </c>
      <c r="H5910" t="s">
        <v>4395</v>
      </c>
      <c r="I5910" t="s">
        <v>4395</v>
      </c>
      <c r="U5910" s="68"/>
      <c r="V5910" s="68"/>
    </row>
    <row r="5911" spans="1:22" x14ac:dyDescent="0.4">
      <c r="A5911" t="s">
        <v>9736</v>
      </c>
      <c r="B5911">
        <v>0.44844831300511401</v>
      </c>
      <c r="C5911" s="68">
        <v>3.1431087261557002E-7</v>
      </c>
      <c r="D5911" s="68">
        <v>3.8838430160156799E-5</v>
      </c>
      <c r="E5911" t="s">
        <v>4396</v>
      </c>
      <c r="F5911" t="s">
        <v>4396</v>
      </c>
      <c r="G5911" t="s">
        <v>4396</v>
      </c>
      <c r="H5911" t="s">
        <v>4395</v>
      </c>
      <c r="I5911" t="s">
        <v>4396</v>
      </c>
      <c r="U5911" s="68"/>
      <c r="V5911" s="68"/>
    </row>
    <row r="5912" spans="1:22" x14ac:dyDescent="0.4">
      <c r="A5912" t="s">
        <v>9737</v>
      </c>
      <c r="B5912">
        <v>0.44840558397305103</v>
      </c>
      <c r="C5912" s="68">
        <v>3.1522195421020402E-7</v>
      </c>
      <c r="D5912" s="68">
        <v>3.8944419022040602E-5</v>
      </c>
      <c r="E5912" t="s">
        <v>4396</v>
      </c>
      <c r="F5912" t="s">
        <v>4396</v>
      </c>
      <c r="G5912" t="s">
        <v>4396</v>
      </c>
      <c r="H5912" t="s">
        <v>4395</v>
      </c>
      <c r="I5912" t="s">
        <v>4396</v>
      </c>
      <c r="U5912" s="68"/>
      <c r="V5912" s="68"/>
    </row>
    <row r="5913" spans="1:22" x14ac:dyDescent="0.4">
      <c r="A5913" t="s">
        <v>9738</v>
      </c>
      <c r="B5913">
        <v>0.44839766415040599</v>
      </c>
      <c r="C5913" s="68">
        <v>3.1539109931974402E-7</v>
      </c>
      <c r="D5913" s="68">
        <v>3.89587242270354E-5</v>
      </c>
      <c r="E5913" t="s">
        <v>4396</v>
      </c>
      <c r="F5913" t="s">
        <v>4396</v>
      </c>
      <c r="G5913" t="s">
        <v>4396</v>
      </c>
      <c r="H5913" t="s">
        <v>4395</v>
      </c>
      <c r="I5913" t="s">
        <v>4396</v>
      </c>
      <c r="U5913" s="68"/>
      <c r="V5913" s="68"/>
    </row>
    <row r="5914" spans="1:22" x14ac:dyDescent="0.4">
      <c r="A5914" t="s">
        <v>9739</v>
      </c>
      <c r="B5914">
        <v>0.44837949281505002</v>
      </c>
      <c r="C5914" s="68">
        <v>3.1577951479397499E-7</v>
      </c>
      <c r="D5914" s="68">
        <v>3.8993509755356698E-5</v>
      </c>
      <c r="E5914" t="s">
        <v>4396</v>
      </c>
      <c r="F5914" t="s">
        <v>4396</v>
      </c>
      <c r="G5914" t="s">
        <v>4395</v>
      </c>
      <c r="H5914" t="s">
        <v>4395</v>
      </c>
      <c r="I5914" t="s">
        <v>4396</v>
      </c>
      <c r="U5914" s="68"/>
      <c r="V5914" s="68"/>
    </row>
    <row r="5915" spans="1:22" x14ac:dyDescent="0.4">
      <c r="A5915" t="s">
        <v>9740</v>
      </c>
      <c r="B5915">
        <v>0.44837949281505002</v>
      </c>
      <c r="C5915" s="68">
        <v>3.1577951479397499E-7</v>
      </c>
      <c r="D5915" s="68">
        <v>3.8993509755356698E-5</v>
      </c>
      <c r="E5915" t="s">
        <v>4396</v>
      </c>
      <c r="F5915" t="s">
        <v>4396</v>
      </c>
      <c r="G5915" t="s">
        <v>4396</v>
      </c>
      <c r="H5915" t="s">
        <v>4395</v>
      </c>
      <c r="I5915" t="s">
        <v>4395</v>
      </c>
      <c r="U5915" s="68"/>
      <c r="V5915" s="68"/>
    </row>
    <row r="5916" spans="1:22" x14ac:dyDescent="0.4">
      <c r="A5916" t="s">
        <v>9741</v>
      </c>
      <c r="B5916">
        <v>0.448358128184907</v>
      </c>
      <c r="C5916" s="68">
        <v>3.16236770506846E-7</v>
      </c>
      <c r="D5916" s="68">
        <v>3.9043370247373503E-5</v>
      </c>
      <c r="E5916" t="s">
        <v>4396</v>
      </c>
      <c r="F5916" t="s">
        <v>4396</v>
      </c>
      <c r="G5916" t="s">
        <v>4395</v>
      </c>
      <c r="H5916" t="s">
        <v>4395</v>
      </c>
      <c r="I5916" t="s">
        <v>4395</v>
      </c>
      <c r="U5916" s="68"/>
      <c r="V5916" s="68"/>
    </row>
    <row r="5917" spans="1:22" x14ac:dyDescent="0.4">
      <c r="A5917" t="s">
        <v>9742</v>
      </c>
      <c r="B5917">
        <v>0.448351006641526</v>
      </c>
      <c r="C5917" s="68">
        <v>3.1638932923162999E-7</v>
      </c>
      <c r="D5917" s="68">
        <v>3.90556015999626E-5</v>
      </c>
      <c r="E5917" t="s">
        <v>4396</v>
      </c>
      <c r="F5917" t="s">
        <v>4396</v>
      </c>
      <c r="G5917" t="s">
        <v>4395</v>
      </c>
      <c r="H5917" t="s">
        <v>4395</v>
      </c>
      <c r="I5917" t="s">
        <v>4396</v>
      </c>
      <c r="U5917" s="68"/>
      <c r="V5917" s="68"/>
    </row>
    <row r="5918" spans="1:22" x14ac:dyDescent="0.4">
      <c r="A5918" t="s">
        <v>9743</v>
      </c>
      <c r="B5918">
        <v>0.44834149042495602</v>
      </c>
      <c r="C5918" s="68">
        <v>3.1659329645859697E-7</v>
      </c>
      <c r="D5918" s="68">
        <v>3.9074173692075702E-5</v>
      </c>
      <c r="E5918" t="s">
        <v>4396</v>
      </c>
      <c r="F5918" t="s">
        <v>4396</v>
      </c>
      <c r="G5918" t="s">
        <v>4396</v>
      </c>
      <c r="H5918" t="s">
        <v>4395</v>
      </c>
      <c r="I5918" t="s">
        <v>4396</v>
      </c>
      <c r="U5918" s="68"/>
      <c r="V5918" s="68"/>
    </row>
    <row r="5919" spans="1:22" x14ac:dyDescent="0.4">
      <c r="A5919" t="s">
        <v>1981</v>
      </c>
      <c r="B5919">
        <v>0.44833676355476398</v>
      </c>
      <c r="C5919" s="68">
        <v>3.1669465709519397E-7</v>
      </c>
      <c r="D5919" s="68">
        <v>3.9080077867273202E-5</v>
      </c>
      <c r="E5919" t="s">
        <v>4395</v>
      </c>
      <c r="F5919" t="s">
        <v>4395</v>
      </c>
      <c r="G5919" t="s">
        <v>4396</v>
      </c>
      <c r="H5919" t="s">
        <v>4395</v>
      </c>
      <c r="I5919" t="s">
        <v>4395</v>
      </c>
      <c r="U5919" s="68"/>
      <c r="V5919" s="68"/>
    </row>
    <row r="5920" spans="1:22" x14ac:dyDescent="0.4">
      <c r="A5920" t="s">
        <v>9744</v>
      </c>
      <c r="B5920">
        <v>0.44833080816694099</v>
      </c>
      <c r="C5920" s="68">
        <v>3.16822405470951E-7</v>
      </c>
      <c r="D5920" s="68">
        <v>3.9089235740360499E-5</v>
      </c>
      <c r="E5920" t="s">
        <v>4395</v>
      </c>
      <c r="F5920" t="s">
        <v>4396</v>
      </c>
      <c r="G5920" t="s">
        <v>4395</v>
      </c>
      <c r="H5920" t="s">
        <v>4395</v>
      </c>
      <c r="I5920" t="s">
        <v>4395</v>
      </c>
      <c r="U5920" s="68"/>
      <c r="V5920" s="68"/>
    </row>
    <row r="5921" spans="1:22" x14ac:dyDescent="0.4">
      <c r="A5921" t="s">
        <v>9745</v>
      </c>
      <c r="B5921">
        <v>0.44830115583785901</v>
      </c>
      <c r="C5921" s="68">
        <v>3.1745920559618002E-7</v>
      </c>
      <c r="D5921" s="68">
        <v>3.9156422167068701E-5</v>
      </c>
      <c r="E5921" t="s">
        <v>4396</v>
      </c>
      <c r="F5921" t="s">
        <v>4396</v>
      </c>
      <c r="G5921" t="s">
        <v>4396</v>
      </c>
      <c r="H5921" t="s">
        <v>4395</v>
      </c>
      <c r="I5921" t="s">
        <v>4396</v>
      </c>
      <c r="U5921" s="68"/>
      <c r="V5921" s="68"/>
    </row>
    <row r="5922" spans="1:22" x14ac:dyDescent="0.4">
      <c r="A5922" t="s">
        <v>9746</v>
      </c>
      <c r="B5922">
        <v>0.44829876139289399</v>
      </c>
      <c r="C5922" s="68">
        <v>3.1751068080715E-7</v>
      </c>
      <c r="D5922" s="68">
        <v>3.9156422167068701E-5</v>
      </c>
      <c r="E5922" t="s">
        <v>4396</v>
      </c>
      <c r="F5922" t="s">
        <v>4396</v>
      </c>
      <c r="G5922" t="s">
        <v>4396</v>
      </c>
      <c r="H5922" t="s">
        <v>4395</v>
      </c>
      <c r="I5922" t="s">
        <v>4395</v>
      </c>
      <c r="U5922" s="68"/>
      <c r="V5922" s="68"/>
    </row>
    <row r="5923" spans="1:22" x14ac:dyDescent="0.4">
      <c r="A5923" t="s">
        <v>9747</v>
      </c>
      <c r="B5923">
        <v>0.44829796325309801</v>
      </c>
      <c r="C5923" s="68">
        <v>3.1752784079480702E-7</v>
      </c>
      <c r="D5923" s="68">
        <v>3.9156422167068701E-5</v>
      </c>
      <c r="E5923" t="s">
        <v>4396</v>
      </c>
      <c r="F5923" t="s">
        <v>4396</v>
      </c>
      <c r="G5923" t="s">
        <v>4395</v>
      </c>
      <c r="H5923" t="s">
        <v>4395</v>
      </c>
      <c r="I5923" t="s">
        <v>4395</v>
      </c>
      <c r="U5923" s="68"/>
      <c r="V5923" s="68"/>
    </row>
    <row r="5924" spans="1:22" x14ac:dyDescent="0.4">
      <c r="A5924" t="s">
        <v>9748</v>
      </c>
      <c r="B5924">
        <v>0.44822042483411201</v>
      </c>
      <c r="C5924" s="68">
        <v>3.1919913476769199E-7</v>
      </c>
      <c r="D5924" s="68">
        <v>3.93558734624407E-5</v>
      </c>
      <c r="E5924" t="s">
        <v>4396</v>
      </c>
      <c r="F5924" t="s">
        <v>4396</v>
      </c>
      <c r="G5924" t="s">
        <v>4396</v>
      </c>
      <c r="H5924" t="s">
        <v>4395</v>
      </c>
      <c r="I5924" t="s">
        <v>4395</v>
      </c>
      <c r="U5924" s="68"/>
      <c r="V5924" s="68"/>
    </row>
    <row r="5925" spans="1:22" x14ac:dyDescent="0.4">
      <c r="A5925" t="s">
        <v>9749</v>
      </c>
      <c r="B5925">
        <v>0.44819433268714298</v>
      </c>
      <c r="C5925" s="68">
        <v>3.1976341774807399E-7</v>
      </c>
      <c r="D5925" s="68">
        <v>3.9418790783839297E-5</v>
      </c>
      <c r="E5925" t="s">
        <v>4396</v>
      </c>
      <c r="F5925" t="s">
        <v>4396</v>
      </c>
      <c r="G5925" t="s">
        <v>4396</v>
      </c>
      <c r="H5925" t="s">
        <v>4395</v>
      </c>
      <c r="I5925" t="s">
        <v>4396</v>
      </c>
      <c r="U5925" s="68"/>
      <c r="V5925" s="68"/>
    </row>
    <row r="5926" spans="1:22" x14ac:dyDescent="0.4">
      <c r="A5926" t="s">
        <v>9750</v>
      </c>
      <c r="B5926">
        <v>0.44818008960038103</v>
      </c>
      <c r="C5926" s="68">
        <v>3.2007184741920599E-7</v>
      </c>
      <c r="D5926" s="68">
        <v>3.9450151906830698E-5</v>
      </c>
      <c r="E5926" t="s">
        <v>4396</v>
      </c>
      <c r="F5926" t="s">
        <v>4396</v>
      </c>
      <c r="G5926" t="s">
        <v>4396</v>
      </c>
      <c r="H5926" t="s">
        <v>4396</v>
      </c>
      <c r="I5926" t="s">
        <v>4396</v>
      </c>
      <c r="U5926" s="68"/>
      <c r="V5926" s="68"/>
    </row>
    <row r="5927" spans="1:22" x14ac:dyDescent="0.4">
      <c r="A5927" t="s">
        <v>9751</v>
      </c>
      <c r="B5927">
        <v>0.448148411907136</v>
      </c>
      <c r="C5927" s="68">
        <v>3.2075883478579498E-7</v>
      </c>
      <c r="D5927" s="68">
        <v>3.9528153338513299E-5</v>
      </c>
      <c r="E5927" t="s">
        <v>4396</v>
      </c>
      <c r="F5927" t="s">
        <v>4396</v>
      </c>
      <c r="G5927" t="s">
        <v>4395</v>
      </c>
      <c r="H5927" t="s">
        <v>4395</v>
      </c>
      <c r="I5927" t="s">
        <v>4395</v>
      </c>
      <c r="U5927" s="68"/>
      <c r="V5927" s="68"/>
    </row>
    <row r="5928" spans="1:22" x14ac:dyDescent="0.4">
      <c r="A5928" t="s">
        <v>9752</v>
      </c>
      <c r="B5928">
        <v>0.44813852752265798</v>
      </c>
      <c r="C5928" s="68">
        <v>3.2097348276047801E-7</v>
      </c>
      <c r="D5928" s="68">
        <v>3.9547930349635898E-5</v>
      </c>
      <c r="E5928" t="s">
        <v>4396</v>
      </c>
      <c r="F5928" t="s">
        <v>4396</v>
      </c>
      <c r="G5928" t="s">
        <v>4396</v>
      </c>
      <c r="H5928" t="s">
        <v>4395</v>
      </c>
      <c r="I5928" t="s">
        <v>4395</v>
      </c>
      <c r="U5928" s="68"/>
      <c r="V5928" s="68"/>
    </row>
    <row r="5929" spans="1:22" x14ac:dyDescent="0.4">
      <c r="A5929" t="s">
        <v>9753</v>
      </c>
      <c r="B5929">
        <v>0.44811360225395502</v>
      </c>
      <c r="C5929" s="68">
        <v>3.21515364464942E-7</v>
      </c>
      <c r="D5929" s="68">
        <v>3.9608013155327899E-5</v>
      </c>
      <c r="E5929" t="s">
        <v>4396</v>
      </c>
      <c r="F5929" t="s">
        <v>4396</v>
      </c>
      <c r="G5929" t="s">
        <v>4395</v>
      </c>
      <c r="H5929" t="s">
        <v>4395</v>
      </c>
      <c r="I5929" t="s">
        <v>4395</v>
      </c>
      <c r="U5929" s="68"/>
      <c r="V5929" s="68"/>
    </row>
    <row r="5930" spans="1:22" x14ac:dyDescent="0.4">
      <c r="A5930" t="s">
        <v>1184</v>
      </c>
      <c r="B5930">
        <v>0.44810648074861098</v>
      </c>
      <c r="C5930" s="68">
        <v>3.2167034784440501E-7</v>
      </c>
      <c r="D5930" s="68">
        <v>3.9620421081482301E-5</v>
      </c>
      <c r="E5930" t="s">
        <v>4396</v>
      </c>
      <c r="F5930" t="s">
        <v>4396</v>
      </c>
      <c r="G5930" t="s">
        <v>4396</v>
      </c>
      <c r="H5930" t="s">
        <v>4395</v>
      </c>
      <c r="I5930" t="s">
        <v>4396</v>
      </c>
      <c r="U5930" s="68"/>
      <c r="V5930" s="68"/>
    </row>
    <row r="5931" spans="1:22" x14ac:dyDescent="0.4">
      <c r="A5931" t="s">
        <v>9754</v>
      </c>
      <c r="B5931">
        <v>0.44810175262318902</v>
      </c>
      <c r="C5931" s="68">
        <v>3.2177328406593501E-7</v>
      </c>
      <c r="D5931" s="68">
        <v>3.9626415208927498E-5</v>
      </c>
      <c r="E5931" t="s">
        <v>4396</v>
      </c>
      <c r="F5931" t="s">
        <v>4395</v>
      </c>
      <c r="G5931" t="s">
        <v>4395</v>
      </c>
      <c r="H5931" t="s">
        <v>4395</v>
      </c>
      <c r="I5931" t="s">
        <v>4395</v>
      </c>
      <c r="U5931" s="68"/>
      <c r="V5931" s="68"/>
    </row>
    <row r="5932" spans="1:22" x14ac:dyDescent="0.4">
      <c r="A5932" t="s">
        <v>9755</v>
      </c>
      <c r="B5932">
        <v>0.44808750953642701</v>
      </c>
      <c r="C5932" s="68">
        <v>3.22083560640187E-7</v>
      </c>
      <c r="D5932" s="68">
        <v>3.9657936996013002E-5</v>
      </c>
      <c r="E5932" t="s">
        <v>4396</v>
      </c>
      <c r="F5932" t="s">
        <v>4396</v>
      </c>
      <c r="G5932" t="s">
        <v>4396</v>
      </c>
      <c r="H5932" t="s">
        <v>4395</v>
      </c>
      <c r="I5932" t="s">
        <v>4396</v>
      </c>
      <c r="U5932" s="68"/>
      <c r="V5932" s="68"/>
    </row>
    <row r="5933" spans="1:22" x14ac:dyDescent="0.4">
      <c r="A5933" t="s">
        <v>9756</v>
      </c>
      <c r="B5933">
        <v>0.448060190963876</v>
      </c>
      <c r="C5933" s="68">
        <v>3.2267947629670498E-7</v>
      </c>
      <c r="D5933" s="68">
        <v>3.9721053982749201E-5</v>
      </c>
      <c r="E5933" t="s">
        <v>4395</v>
      </c>
      <c r="F5933" t="s">
        <v>4395</v>
      </c>
      <c r="G5933" t="s">
        <v>4396</v>
      </c>
      <c r="H5933" t="s">
        <v>4395</v>
      </c>
      <c r="I5933" t="s">
        <v>4395</v>
      </c>
      <c r="U5933" s="68"/>
      <c r="V5933" s="68"/>
    </row>
    <row r="5934" spans="1:22" x14ac:dyDescent="0.4">
      <c r="A5934" t="s">
        <v>9757</v>
      </c>
      <c r="B5934">
        <v>0.44805902336290299</v>
      </c>
      <c r="C5934" s="68">
        <v>3.2270496924040698E-7</v>
      </c>
      <c r="D5934" s="68">
        <v>3.9721053982749201E-5</v>
      </c>
      <c r="E5934" t="s">
        <v>4396</v>
      </c>
      <c r="F5934" t="s">
        <v>4396</v>
      </c>
      <c r="G5934" t="s">
        <v>4396</v>
      </c>
      <c r="H5934" t="s">
        <v>4395</v>
      </c>
      <c r="I5934" t="s">
        <v>4395</v>
      </c>
      <c r="U5934" s="68"/>
      <c r="V5934" s="68"/>
    </row>
    <row r="5935" spans="1:22" x14ac:dyDescent="0.4">
      <c r="A5935" t="s">
        <v>9758</v>
      </c>
      <c r="B5935">
        <v>0.44805190181952198</v>
      </c>
      <c r="C5935" s="68">
        <v>3.2286049979065801E-7</v>
      </c>
      <c r="D5935" s="68">
        <v>3.9733499738015801E-5</v>
      </c>
      <c r="E5935" t="s">
        <v>4396</v>
      </c>
      <c r="F5935" t="s">
        <v>4396</v>
      </c>
      <c r="G5935" t="s">
        <v>4395</v>
      </c>
      <c r="H5935" t="s">
        <v>4395</v>
      </c>
      <c r="I5935" t="s">
        <v>4396</v>
      </c>
      <c r="U5935" s="68"/>
      <c r="V5935" s="68"/>
    </row>
    <row r="5936" spans="1:22" x14ac:dyDescent="0.4">
      <c r="A5936" t="s">
        <v>9759</v>
      </c>
      <c r="B5936">
        <v>0.44804478027614097</v>
      </c>
      <c r="C5936" s="68">
        <v>3.23016101763126E-7</v>
      </c>
      <c r="D5936" s="68">
        <v>3.9745950086797999E-5</v>
      </c>
      <c r="E5936" t="s">
        <v>4396</v>
      </c>
      <c r="F5936" t="s">
        <v>4396</v>
      </c>
      <c r="G5936" t="s">
        <v>4395</v>
      </c>
      <c r="H5936" t="s">
        <v>4395</v>
      </c>
      <c r="I5936" t="s">
        <v>4395</v>
      </c>
      <c r="U5936" s="68"/>
      <c r="V5936" s="68"/>
    </row>
    <row r="5937" spans="1:22" x14ac:dyDescent="0.4">
      <c r="A5937" t="s">
        <v>9760</v>
      </c>
      <c r="B5937">
        <v>0.44803765873276002</v>
      </c>
      <c r="C5937" s="68">
        <v>3.23171775188905E-7</v>
      </c>
      <c r="D5937" s="68">
        <v>3.9758405030599102E-5</v>
      </c>
      <c r="E5937" t="s">
        <v>4396</v>
      </c>
      <c r="F5937" t="s">
        <v>4396</v>
      </c>
      <c r="G5937" t="s">
        <v>4396</v>
      </c>
      <c r="H5937" t="s">
        <v>4395</v>
      </c>
      <c r="I5937" t="s">
        <v>4395</v>
      </c>
      <c r="U5937" s="68"/>
      <c r="V5937" s="68"/>
    </row>
    <row r="5938" spans="1:22" x14ac:dyDescent="0.4">
      <c r="A5938" t="s">
        <v>9761</v>
      </c>
      <c r="B5938">
        <v>0.448031704942501</v>
      </c>
      <c r="C5938" s="68">
        <v>3.2330197696907601E-7</v>
      </c>
      <c r="D5938" s="68">
        <v>3.9767722641140497E-5</v>
      </c>
      <c r="E5938" t="s">
        <v>4395</v>
      </c>
      <c r="F5938" t="s">
        <v>4395</v>
      </c>
      <c r="G5938" t="s">
        <v>4395</v>
      </c>
      <c r="H5938" t="s">
        <v>4395</v>
      </c>
      <c r="I5938" t="s">
        <v>4395</v>
      </c>
      <c r="U5938" s="68"/>
      <c r="V5938" s="68"/>
    </row>
    <row r="5939" spans="1:22" x14ac:dyDescent="0.4">
      <c r="A5939" t="s">
        <v>9762</v>
      </c>
      <c r="B5939">
        <v>0.44791420010432798</v>
      </c>
      <c r="C5939" s="68">
        <v>3.2588190828467702E-7</v>
      </c>
      <c r="D5939" s="68">
        <v>4.0073726767287899E-5</v>
      </c>
      <c r="E5939" t="s">
        <v>4396</v>
      </c>
      <c r="F5939" t="s">
        <v>4396</v>
      </c>
      <c r="G5939" t="s">
        <v>4395</v>
      </c>
      <c r="H5939" t="s">
        <v>4396</v>
      </c>
      <c r="I5939" t="s">
        <v>4396</v>
      </c>
      <c r="U5939" s="68"/>
      <c r="V5939" s="68"/>
    </row>
    <row r="5940" spans="1:22" x14ac:dyDescent="0.4">
      <c r="A5940" t="s">
        <v>1460</v>
      </c>
      <c r="B5940">
        <v>0.44791340264919499</v>
      </c>
      <c r="C5940" s="68">
        <v>3.2589948400707702E-7</v>
      </c>
      <c r="D5940" s="68">
        <v>4.0073726767287899E-5</v>
      </c>
      <c r="E5940" t="s">
        <v>4396</v>
      </c>
      <c r="F5940" t="s">
        <v>4396</v>
      </c>
      <c r="G5940" t="s">
        <v>4395</v>
      </c>
      <c r="H5940" t="s">
        <v>4395</v>
      </c>
      <c r="I5940" t="s">
        <v>4396</v>
      </c>
      <c r="U5940" s="68"/>
      <c r="V5940" s="68"/>
    </row>
    <row r="5941" spans="1:22" x14ac:dyDescent="0.4">
      <c r="A5941" t="s">
        <v>9763</v>
      </c>
      <c r="B5941">
        <v>0.44787503182493699</v>
      </c>
      <c r="C5941" s="68">
        <v>3.2674623595932801E-7</v>
      </c>
      <c r="D5941" s="68">
        <v>4.0171081227370803E-5</v>
      </c>
      <c r="E5941" t="s">
        <v>4396</v>
      </c>
      <c r="F5941" t="s">
        <v>4396</v>
      </c>
      <c r="G5941" t="s">
        <v>4396</v>
      </c>
      <c r="H5941" t="s">
        <v>4395</v>
      </c>
      <c r="I5941" t="s">
        <v>4396</v>
      </c>
      <c r="U5941" s="68"/>
      <c r="V5941" s="68"/>
    </row>
    <row r="5942" spans="1:22" x14ac:dyDescent="0.4">
      <c r="A5942" t="s">
        <v>9764</v>
      </c>
      <c r="B5942">
        <v>0.44785010655623397</v>
      </c>
      <c r="C5942" s="68">
        <v>3.2729739944137099E-7</v>
      </c>
      <c r="D5942" s="68">
        <v>4.0232068566315302E-5</v>
      </c>
      <c r="E5942" t="s">
        <v>4396</v>
      </c>
      <c r="F5942" t="s">
        <v>4396</v>
      </c>
      <c r="G5942" t="s">
        <v>4396</v>
      </c>
      <c r="H5942" t="s">
        <v>4395</v>
      </c>
      <c r="I5942" t="s">
        <v>4395</v>
      </c>
      <c r="U5942" s="68"/>
      <c r="V5942" s="68"/>
    </row>
    <row r="5943" spans="1:22" x14ac:dyDescent="0.4">
      <c r="A5943" t="s">
        <v>9765</v>
      </c>
      <c r="B5943">
        <v>0.44784298505088999</v>
      </c>
      <c r="C5943" s="68">
        <v>3.2745503735466799E-7</v>
      </c>
      <c r="D5943" s="68">
        <v>4.0244670545324401E-5</v>
      </c>
      <c r="E5943" t="s">
        <v>4396</v>
      </c>
      <c r="F5943" t="s">
        <v>4396</v>
      </c>
      <c r="G5943" t="s">
        <v>4395</v>
      </c>
      <c r="H5943" t="s">
        <v>4395</v>
      </c>
      <c r="I5943" t="s">
        <v>4395</v>
      </c>
      <c r="U5943" s="68"/>
      <c r="V5943" s="68"/>
    </row>
    <row r="5944" spans="1:22" x14ac:dyDescent="0.4">
      <c r="A5944" t="s">
        <v>9766</v>
      </c>
      <c r="B5944">
        <v>0.447835863545546</v>
      </c>
      <c r="C5944" s="68">
        <v>3.2761274760683502E-7</v>
      </c>
      <c r="D5944" s="68">
        <v>4.0257277171720597E-5</v>
      </c>
      <c r="E5944" t="s">
        <v>4396</v>
      </c>
      <c r="F5944" t="s">
        <v>4396</v>
      </c>
      <c r="G5944" t="s">
        <v>4396</v>
      </c>
      <c r="H5944" t="s">
        <v>4395</v>
      </c>
      <c r="I5944" t="s">
        <v>4396</v>
      </c>
      <c r="U5944" s="68"/>
      <c r="V5944" s="68"/>
    </row>
    <row r="5945" spans="1:22" x14ac:dyDescent="0.4">
      <c r="A5945" t="s">
        <v>9767</v>
      </c>
      <c r="B5945">
        <v>0.44782518128753002</v>
      </c>
      <c r="C5945" s="68">
        <v>3.2784944868928103E-7</v>
      </c>
      <c r="D5945" s="68">
        <v>4.0279584369278097E-5</v>
      </c>
      <c r="E5945" t="s">
        <v>4396</v>
      </c>
      <c r="F5945" t="s">
        <v>4396</v>
      </c>
      <c r="G5945" t="s">
        <v>4396</v>
      </c>
      <c r="H5945" t="s">
        <v>4395</v>
      </c>
      <c r="I5945" t="s">
        <v>4396</v>
      </c>
      <c r="U5945" s="68"/>
      <c r="V5945" s="68"/>
    </row>
    <row r="5946" spans="1:22" x14ac:dyDescent="0.4">
      <c r="A5946" t="s">
        <v>9768</v>
      </c>
      <c r="B5946">
        <v>0.44781805978218597</v>
      </c>
      <c r="C5946" s="68">
        <v>3.2800733992629699E-7</v>
      </c>
      <c r="D5946" s="68">
        <v>4.0292203112140903E-5</v>
      </c>
      <c r="E5946" t="s">
        <v>4396</v>
      </c>
      <c r="F5946" t="s">
        <v>4396</v>
      </c>
      <c r="G5946" t="s">
        <v>4396</v>
      </c>
      <c r="H5946" t="s">
        <v>4395</v>
      </c>
      <c r="I5946" t="s">
        <v>4395</v>
      </c>
      <c r="U5946" s="68"/>
      <c r="V5946" s="68"/>
    </row>
    <row r="5947" spans="1:22" x14ac:dyDescent="0.4">
      <c r="A5947" t="s">
        <v>9769</v>
      </c>
      <c r="B5947">
        <v>0.44778957376081102</v>
      </c>
      <c r="C5947" s="68">
        <v>3.2863962968005902E-7</v>
      </c>
      <c r="D5947" s="68">
        <v>4.0363082605265503E-5</v>
      </c>
      <c r="E5947" t="s">
        <v>4396</v>
      </c>
      <c r="F5947" t="s">
        <v>4396</v>
      </c>
      <c r="G5947" t="s">
        <v>4395</v>
      </c>
      <c r="H5947" t="s">
        <v>4395</v>
      </c>
      <c r="I5947" t="s">
        <v>4395</v>
      </c>
      <c r="U5947" s="68"/>
      <c r="V5947" s="68"/>
    </row>
    <row r="5948" spans="1:22" x14ac:dyDescent="0.4">
      <c r="A5948" t="s">
        <v>9770</v>
      </c>
      <c r="B5948">
        <v>0.44775991854089803</v>
      </c>
      <c r="C5948" s="68">
        <v>3.2929910524249802E-7</v>
      </c>
      <c r="D5948" s="68">
        <v>4.0437276620677203E-5</v>
      </c>
      <c r="E5948" t="s">
        <v>4396</v>
      </c>
      <c r="F5948" t="s">
        <v>4396</v>
      </c>
      <c r="G5948" t="s">
        <v>4396</v>
      </c>
      <c r="H5948" t="s">
        <v>4395</v>
      </c>
      <c r="I5948" t="s">
        <v>4396</v>
      </c>
      <c r="U5948" s="68"/>
      <c r="V5948" s="68"/>
    </row>
    <row r="5949" spans="1:22" x14ac:dyDescent="0.4">
      <c r="A5949" t="s">
        <v>9771</v>
      </c>
      <c r="B5949">
        <v>0.44771835870737298</v>
      </c>
      <c r="C5949" s="68">
        <v>3.3022543875065201E-7</v>
      </c>
      <c r="D5949" s="68">
        <v>4.0544209800211902E-5</v>
      </c>
      <c r="E5949" t="s">
        <v>4396</v>
      </c>
      <c r="F5949" t="s">
        <v>4396</v>
      </c>
      <c r="G5949" t="s">
        <v>4396</v>
      </c>
      <c r="H5949" t="s">
        <v>4395</v>
      </c>
      <c r="I5949" t="s">
        <v>4395</v>
      </c>
      <c r="U5949" s="68"/>
      <c r="V5949" s="68"/>
    </row>
    <row r="5950" spans="1:22" x14ac:dyDescent="0.4">
      <c r="A5950" t="s">
        <v>9772</v>
      </c>
      <c r="B5950">
        <v>0.44769263637658502</v>
      </c>
      <c r="C5950" s="68">
        <v>3.3080001102153799E-7</v>
      </c>
      <c r="D5950" s="68">
        <v>4.0607925966283297E-5</v>
      </c>
      <c r="E5950" t="s">
        <v>4396</v>
      </c>
      <c r="F5950" t="s">
        <v>4396</v>
      </c>
      <c r="G5950" t="s">
        <v>4396</v>
      </c>
      <c r="H5950" t="s">
        <v>4395</v>
      </c>
      <c r="I5950" t="s">
        <v>4395</v>
      </c>
      <c r="U5950" s="68"/>
      <c r="V5950" s="68"/>
    </row>
    <row r="5951" spans="1:22" x14ac:dyDescent="0.4">
      <c r="A5951" t="s">
        <v>9773</v>
      </c>
      <c r="B5951">
        <v>0.44765070440660698</v>
      </c>
      <c r="C5951" s="68">
        <v>3.31738708453878E-7</v>
      </c>
      <c r="D5951" s="68">
        <v>4.0716312010179501E-5</v>
      </c>
      <c r="E5951" t="s">
        <v>4396</v>
      </c>
      <c r="F5951" t="s">
        <v>4396</v>
      </c>
      <c r="G5951" t="s">
        <v>4396</v>
      </c>
      <c r="H5951" t="s">
        <v>4395</v>
      </c>
      <c r="I5951" t="s">
        <v>4396</v>
      </c>
      <c r="U5951" s="68"/>
      <c r="V5951" s="68"/>
    </row>
    <row r="5952" spans="1:22" x14ac:dyDescent="0.4">
      <c r="A5952" t="s">
        <v>9774</v>
      </c>
      <c r="B5952">
        <v>0.44759612304313401</v>
      </c>
      <c r="C5952" s="68">
        <v>3.3296437997059201E-7</v>
      </c>
      <c r="D5952" s="68">
        <v>4.0853011726800097E-5</v>
      </c>
      <c r="E5952" t="s">
        <v>4396</v>
      </c>
      <c r="F5952" t="s">
        <v>4396</v>
      </c>
      <c r="G5952" t="s">
        <v>4396</v>
      </c>
      <c r="H5952" t="s">
        <v>4395</v>
      </c>
      <c r="I5952" t="s">
        <v>4395</v>
      </c>
      <c r="U5952" s="68"/>
      <c r="V5952" s="68"/>
    </row>
    <row r="5953" spans="1:22" x14ac:dyDescent="0.4">
      <c r="A5953" t="s">
        <v>9775</v>
      </c>
      <c r="B5953">
        <v>0.44759612304313401</v>
      </c>
      <c r="C5953" s="68">
        <v>3.3296437997059201E-7</v>
      </c>
      <c r="D5953" s="68">
        <v>4.0853011726800097E-5</v>
      </c>
      <c r="E5953" t="s">
        <v>4396</v>
      </c>
      <c r="F5953" t="s">
        <v>4396</v>
      </c>
      <c r="G5953" t="s">
        <v>4396</v>
      </c>
      <c r="H5953" t="s">
        <v>4395</v>
      </c>
      <c r="I5953" t="s">
        <v>4396</v>
      </c>
      <c r="U5953" s="68"/>
      <c r="V5953" s="68"/>
    </row>
    <row r="5954" spans="1:22" x14ac:dyDescent="0.4">
      <c r="A5954" t="s">
        <v>9776</v>
      </c>
      <c r="B5954">
        <v>0.44759293547927598</v>
      </c>
      <c r="C5954" s="68">
        <v>3.3303609264267702E-7</v>
      </c>
      <c r="D5954" s="68">
        <v>4.08549452781753E-5</v>
      </c>
      <c r="E5954" t="s">
        <v>4396</v>
      </c>
      <c r="F5954" t="s">
        <v>4396</v>
      </c>
      <c r="G5954" t="s">
        <v>4395</v>
      </c>
      <c r="H5954" t="s">
        <v>4395</v>
      </c>
      <c r="I5954" t="s">
        <v>4395</v>
      </c>
      <c r="U5954" s="68"/>
      <c r="V5954" s="68"/>
    </row>
    <row r="5955" spans="1:22" x14ac:dyDescent="0.4">
      <c r="A5955" t="s">
        <v>9777</v>
      </c>
      <c r="B5955">
        <v>0.44758305010584098</v>
      </c>
      <c r="C5955" s="68">
        <v>3.3325858383510699E-7</v>
      </c>
      <c r="D5955" s="68">
        <v>4.0875371711286802E-5</v>
      </c>
      <c r="E5955" t="s">
        <v>4396</v>
      </c>
      <c r="F5955" t="s">
        <v>4396</v>
      </c>
      <c r="G5955" t="s">
        <v>4396</v>
      </c>
      <c r="H5955" t="s">
        <v>4396</v>
      </c>
      <c r="I5955" t="s">
        <v>4395</v>
      </c>
      <c r="U5955" s="68"/>
      <c r="V5955" s="68"/>
    </row>
    <row r="5956" spans="1:22" x14ac:dyDescent="0.4">
      <c r="A5956" t="s">
        <v>9778</v>
      </c>
      <c r="B5956">
        <v>0.447476227525683</v>
      </c>
      <c r="C5956" s="68">
        <v>3.3567190271371298E-7</v>
      </c>
      <c r="D5956" s="68">
        <v>4.1160800734059902E-5</v>
      </c>
      <c r="E5956" t="s">
        <v>4396</v>
      </c>
      <c r="F5956" t="s">
        <v>4396</v>
      </c>
      <c r="G5956" t="s">
        <v>4395</v>
      </c>
      <c r="H5956" t="s">
        <v>4396</v>
      </c>
      <c r="I5956" t="s">
        <v>4396</v>
      </c>
      <c r="U5956" s="68"/>
      <c r="V5956" s="68"/>
    </row>
    <row r="5957" spans="1:22" x14ac:dyDescent="0.4">
      <c r="A5957" t="s">
        <v>885</v>
      </c>
      <c r="B5957">
        <v>0.44747505680565602</v>
      </c>
      <c r="C5957" s="68">
        <v>3.35698443446172E-7</v>
      </c>
      <c r="D5957" s="68">
        <v>4.1160800734059902E-5</v>
      </c>
      <c r="E5957" t="s">
        <v>4396</v>
      </c>
      <c r="F5957" t="s">
        <v>4396</v>
      </c>
      <c r="G5957" t="s">
        <v>4395</v>
      </c>
      <c r="H5957" t="s">
        <v>4395</v>
      </c>
      <c r="I5957" t="s">
        <v>4396</v>
      </c>
      <c r="U5957" s="68"/>
      <c r="V5957" s="68"/>
    </row>
    <row r="5958" spans="1:22" x14ac:dyDescent="0.4">
      <c r="A5958" t="s">
        <v>9779</v>
      </c>
      <c r="B5958">
        <v>0.447446570632131</v>
      </c>
      <c r="C5958" s="68">
        <v>3.36344853920787E-7</v>
      </c>
      <c r="D5958" s="68">
        <v>4.1233134570893203E-5</v>
      </c>
      <c r="E5958" t="s">
        <v>4396</v>
      </c>
      <c r="F5958" t="s">
        <v>4396</v>
      </c>
      <c r="G5958" t="s">
        <v>4395</v>
      </c>
      <c r="H5958" t="s">
        <v>4395</v>
      </c>
      <c r="I5958" t="s">
        <v>4395</v>
      </c>
      <c r="U5958" s="68"/>
      <c r="V5958" s="68"/>
    </row>
    <row r="5959" spans="1:22" x14ac:dyDescent="0.4">
      <c r="A5959" t="s">
        <v>9780</v>
      </c>
      <c r="B5959">
        <v>0.44742281623560498</v>
      </c>
      <c r="C5959" s="68">
        <v>3.3688479713990398E-7</v>
      </c>
      <c r="D5959" s="68">
        <v>4.1285463716898399E-5</v>
      </c>
      <c r="E5959" t="s">
        <v>4396</v>
      </c>
      <c r="F5959" t="s">
        <v>4396</v>
      </c>
      <c r="G5959" t="s">
        <v>4396</v>
      </c>
      <c r="H5959" t="s">
        <v>4395</v>
      </c>
      <c r="I5959" t="s">
        <v>4395</v>
      </c>
      <c r="U5959" s="68"/>
      <c r="V5959" s="68"/>
    </row>
    <row r="5960" spans="1:22" x14ac:dyDescent="0.4">
      <c r="A5960" t="s">
        <v>9781</v>
      </c>
      <c r="B5960">
        <v>0.44742281623560498</v>
      </c>
      <c r="C5960" s="68">
        <v>3.3688479713990398E-7</v>
      </c>
      <c r="D5960" s="68">
        <v>4.1285463716898399E-5</v>
      </c>
      <c r="E5960" t="s">
        <v>4396</v>
      </c>
      <c r="F5960" t="s">
        <v>4396</v>
      </c>
      <c r="G5960" t="s">
        <v>4396</v>
      </c>
      <c r="H5960" t="s">
        <v>4395</v>
      </c>
      <c r="I5960" t="s">
        <v>4396</v>
      </c>
      <c r="U5960" s="68"/>
      <c r="V5960" s="68"/>
    </row>
    <row r="5961" spans="1:22" x14ac:dyDescent="0.4">
      <c r="A5961" t="s">
        <v>9782</v>
      </c>
      <c r="B5961">
        <v>0.447375355198321</v>
      </c>
      <c r="C5961" s="68">
        <v>3.3796607238887298E-7</v>
      </c>
      <c r="D5961" s="68">
        <v>4.1411024251928598E-5</v>
      </c>
      <c r="E5961" t="s">
        <v>4396</v>
      </c>
      <c r="F5961" t="s">
        <v>4396</v>
      </c>
      <c r="G5961" t="s">
        <v>4396</v>
      </c>
      <c r="H5961" t="s">
        <v>4395</v>
      </c>
      <c r="I5961" t="s">
        <v>4395</v>
      </c>
      <c r="U5961" s="68"/>
      <c r="V5961" s="68"/>
    </row>
    <row r="5962" spans="1:22" x14ac:dyDescent="0.4">
      <c r="A5962" t="s">
        <v>9783</v>
      </c>
      <c r="B5962">
        <v>0.44736584419285402</v>
      </c>
      <c r="C5962" s="68">
        <v>3.3818315302497601E-7</v>
      </c>
      <c r="D5962" s="68">
        <v>4.1430670547526401E-5</v>
      </c>
      <c r="E5962" t="s">
        <v>4395</v>
      </c>
      <c r="F5962" t="s">
        <v>4395</v>
      </c>
      <c r="G5962" t="s">
        <v>4395</v>
      </c>
      <c r="H5962" t="s">
        <v>4395</v>
      </c>
      <c r="I5962" t="s">
        <v>4395</v>
      </c>
      <c r="U5962" s="68"/>
      <c r="V5962" s="68"/>
    </row>
    <row r="5963" spans="1:22" x14ac:dyDescent="0.4">
      <c r="A5963" t="s">
        <v>9784</v>
      </c>
      <c r="B5963">
        <v>0.447348040429495</v>
      </c>
      <c r="C5963" s="68">
        <v>3.3858986595781702E-7</v>
      </c>
      <c r="D5963" s="68">
        <v>4.1473538124167399E-5</v>
      </c>
      <c r="E5963" t="s">
        <v>4396</v>
      </c>
      <c r="F5963" t="s">
        <v>4396</v>
      </c>
      <c r="G5963" t="s">
        <v>4396</v>
      </c>
      <c r="H5963" t="s">
        <v>4395</v>
      </c>
      <c r="I5963" t="s">
        <v>4396</v>
      </c>
      <c r="U5963" s="68"/>
      <c r="V5963" s="68"/>
    </row>
    <row r="5964" spans="1:22" x14ac:dyDescent="0.4">
      <c r="A5964" t="s">
        <v>9785</v>
      </c>
      <c r="B5964">
        <v>0.447312432902776</v>
      </c>
      <c r="C5964" s="68">
        <v>3.3940469026911301E-7</v>
      </c>
      <c r="D5964" s="68">
        <v>4.1566372095408401E-5</v>
      </c>
      <c r="E5964" t="s">
        <v>4396</v>
      </c>
      <c r="F5964" t="s">
        <v>4396</v>
      </c>
      <c r="G5964" t="s">
        <v>4396</v>
      </c>
      <c r="H5964" t="s">
        <v>4395</v>
      </c>
      <c r="I5964" t="s">
        <v>4395</v>
      </c>
      <c r="U5964" s="68"/>
      <c r="V5964" s="68"/>
    </row>
    <row r="5965" spans="1:22" x14ac:dyDescent="0.4">
      <c r="A5965" t="s">
        <v>9786</v>
      </c>
      <c r="B5965">
        <v>0.44730413976451</v>
      </c>
      <c r="C5965" s="68">
        <v>3.3959473421947101E-7</v>
      </c>
      <c r="D5965" s="68">
        <v>4.1582671868771897E-5</v>
      </c>
      <c r="E5965" t="s">
        <v>4396</v>
      </c>
      <c r="F5965" t="s">
        <v>4396</v>
      </c>
      <c r="G5965" t="s">
        <v>4396</v>
      </c>
      <c r="H5965" t="s">
        <v>4395</v>
      </c>
      <c r="I5965" t="s">
        <v>4396</v>
      </c>
      <c r="U5965" s="68"/>
      <c r="V5965" s="68"/>
    </row>
    <row r="5966" spans="1:22" x14ac:dyDescent="0.4">
      <c r="A5966" t="s">
        <v>9787</v>
      </c>
      <c r="B5966">
        <v>0.44729701822112899</v>
      </c>
      <c r="C5966" s="68">
        <v>3.39758011033112E-7</v>
      </c>
      <c r="D5966" s="68">
        <v>4.1595689145188497E-5</v>
      </c>
      <c r="E5966" t="s">
        <v>4396</v>
      </c>
      <c r="F5966" t="s">
        <v>4396</v>
      </c>
      <c r="G5966" t="s">
        <v>4395</v>
      </c>
      <c r="H5966" t="s">
        <v>4395</v>
      </c>
      <c r="I5966" t="s">
        <v>4395</v>
      </c>
      <c r="U5966" s="68"/>
      <c r="V5966" s="68"/>
    </row>
    <row r="5967" spans="1:22" x14ac:dyDescent="0.4">
      <c r="A5967" t="s">
        <v>9788</v>
      </c>
      <c r="B5967">
        <v>0.447280386128729</v>
      </c>
      <c r="C5967" s="68">
        <v>3.4013962914815099E-7</v>
      </c>
      <c r="D5967" s="68">
        <v>4.16354285330975E-5</v>
      </c>
      <c r="E5967" t="s">
        <v>4396</v>
      </c>
      <c r="F5967" t="s">
        <v>4396</v>
      </c>
      <c r="G5967" t="s">
        <v>4396</v>
      </c>
      <c r="H5967" t="s">
        <v>4395</v>
      </c>
      <c r="I5967" t="s">
        <v>4395</v>
      </c>
      <c r="U5967" s="68"/>
      <c r="V5967" s="68"/>
    </row>
    <row r="5968" spans="1:22" x14ac:dyDescent="0.4">
      <c r="A5968" t="s">
        <v>9789</v>
      </c>
      <c r="B5968">
        <v>0.44727565359098598</v>
      </c>
      <c r="C5968" s="68">
        <v>3.4024829034281598E-7</v>
      </c>
      <c r="D5968" s="68">
        <v>4.1641748396218502E-5</v>
      </c>
      <c r="E5968" t="s">
        <v>4396</v>
      </c>
      <c r="F5968" t="s">
        <v>4396</v>
      </c>
      <c r="G5968" t="s">
        <v>4396</v>
      </c>
      <c r="H5968" t="s">
        <v>4395</v>
      </c>
      <c r="I5968" t="s">
        <v>4395</v>
      </c>
      <c r="U5968" s="68"/>
      <c r="V5968" s="68"/>
    </row>
    <row r="5969" spans="1:22" x14ac:dyDescent="0.4">
      <c r="A5969" t="s">
        <v>9790</v>
      </c>
      <c r="B5969">
        <v>0.44726141050422402</v>
      </c>
      <c r="C5969" s="68">
        <v>3.4057551759813701E-7</v>
      </c>
      <c r="D5969" s="68">
        <v>4.1674811161874101E-5</v>
      </c>
      <c r="E5969" t="s">
        <v>4396</v>
      </c>
      <c r="F5969" t="s">
        <v>4396</v>
      </c>
      <c r="G5969" t="s">
        <v>4396</v>
      </c>
      <c r="H5969" t="s">
        <v>4395</v>
      </c>
      <c r="I5969" t="s">
        <v>4396</v>
      </c>
      <c r="U5969" s="68"/>
      <c r="V5969" s="68"/>
    </row>
    <row r="5970" spans="1:22" x14ac:dyDescent="0.4">
      <c r="A5970" t="s">
        <v>9791</v>
      </c>
      <c r="B5970">
        <v>0.44722341408597799</v>
      </c>
      <c r="C5970" s="68">
        <v>3.4144993229684899E-7</v>
      </c>
      <c r="D5970" s="68">
        <v>4.1774808682317403E-5</v>
      </c>
      <c r="E5970" t="s">
        <v>4396</v>
      </c>
      <c r="F5970" t="s">
        <v>4396</v>
      </c>
      <c r="G5970" t="s">
        <v>4396</v>
      </c>
      <c r="H5970" t="s">
        <v>4395</v>
      </c>
      <c r="I5970" t="s">
        <v>4395</v>
      </c>
      <c r="U5970" s="68"/>
      <c r="V5970" s="68"/>
    </row>
    <row r="5971" spans="1:22" x14ac:dyDescent="0.4">
      <c r="A5971" t="s">
        <v>9792</v>
      </c>
      <c r="B5971">
        <v>0.447216292580634</v>
      </c>
      <c r="C5971" s="68">
        <v>3.4161405791202398E-7</v>
      </c>
      <c r="D5971" s="68">
        <v>4.1787886695069397E-5</v>
      </c>
      <c r="E5971" t="s">
        <v>4396</v>
      </c>
      <c r="F5971" t="s">
        <v>4396</v>
      </c>
      <c r="G5971" t="s">
        <v>4396</v>
      </c>
      <c r="H5971" t="s">
        <v>4395</v>
      </c>
      <c r="I5971" t="s">
        <v>4395</v>
      </c>
      <c r="U5971" s="68"/>
      <c r="V5971" s="68"/>
    </row>
    <row r="5972" spans="1:22" x14ac:dyDescent="0.4">
      <c r="A5972" t="s">
        <v>9793</v>
      </c>
      <c r="B5972">
        <v>0.44721155970055598</v>
      </c>
      <c r="C5972" s="68">
        <v>3.4172317569831598E-7</v>
      </c>
      <c r="D5972" s="68">
        <v>4.1794232629540197E-5</v>
      </c>
      <c r="E5972" t="s">
        <v>4396</v>
      </c>
      <c r="F5972" t="s">
        <v>4396</v>
      </c>
      <c r="G5972" t="s">
        <v>4396</v>
      </c>
      <c r="H5972" t="s">
        <v>4395</v>
      </c>
      <c r="I5972" t="s">
        <v>4395</v>
      </c>
      <c r="U5972" s="68"/>
      <c r="V5972" s="68"/>
    </row>
    <row r="5973" spans="1:22" x14ac:dyDescent="0.4">
      <c r="A5973" t="s">
        <v>9794</v>
      </c>
      <c r="B5973">
        <v>0.44717988890471499</v>
      </c>
      <c r="C5973" s="68">
        <v>3.4245420917144198E-7</v>
      </c>
      <c r="D5973" s="68">
        <v>4.1876626696699401E-5</v>
      </c>
      <c r="E5973" t="s">
        <v>4396</v>
      </c>
      <c r="F5973" t="s">
        <v>4396</v>
      </c>
      <c r="G5973" t="s">
        <v>4396</v>
      </c>
      <c r="H5973" t="s">
        <v>4395</v>
      </c>
      <c r="I5973" t="s">
        <v>4396</v>
      </c>
      <c r="U5973" s="68"/>
      <c r="V5973" s="68"/>
    </row>
    <row r="5974" spans="1:22" x14ac:dyDescent="0.4">
      <c r="A5974" t="s">
        <v>9795</v>
      </c>
      <c r="B5974">
        <v>0.44716644204322797</v>
      </c>
      <c r="C5974" s="68">
        <v>3.4276504346581E-7</v>
      </c>
      <c r="D5974" s="68">
        <v>4.1907618191873001E-5</v>
      </c>
      <c r="E5974" t="s">
        <v>4396</v>
      </c>
      <c r="F5974" t="s">
        <v>4396</v>
      </c>
      <c r="G5974" t="s">
        <v>4395</v>
      </c>
      <c r="H5974" t="s">
        <v>4395</v>
      </c>
      <c r="I5974" t="s">
        <v>4395</v>
      </c>
      <c r="U5974" s="68"/>
      <c r="V5974" s="68"/>
    </row>
    <row r="5975" spans="1:22" x14ac:dyDescent="0.4">
      <c r="A5975" t="s">
        <v>9796</v>
      </c>
      <c r="B5975">
        <v>0.44714507752719601</v>
      </c>
      <c r="C5975" s="68">
        <v>3.4325945313248198E-7</v>
      </c>
      <c r="D5975" s="68">
        <v>4.1961040100594903E-5</v>
      </c>
      <c r="E5975" t="s">
        <v>4396</v>
      </c>
      <c r="F5975" t="s">
        <v>4396</v>
      </c>
      <c r="G5975" t="s">
        <v>4395</v>
      </c>
      <c r="H5975" t="s">
        <v>4395</v>
      </c>
      <c r="I5975" t="s">
        <v>4395</v>
      </c>
      <c r="U5975" s="68"/>
      <c r="V5975" s="68"/>
    </row>
    <row r="5976" spans="1:22" x14ac:dyDescent="0.4">
      <c r="A5976" t="s">
        <v>9797</v>
      </c>
      <c r="B5976">
        <v>0.44713715994872499</v>
      </c>
      <c r="C5976" s="68">
        <v>3.4344285127114602E-7</v>
      </c>
      <c r="D5976" s="68">
        <v>4.19764315292243E-5</v>
      </c>
      <c r="E5976" t="s">
        <v>4396</v>
      </c>
      <c r="F5976" t="s">
        <v>4396</v>
      </c>
      <c r="G5976" t="s">
        <v>4396</v>
      </c>
      <c r="H5976" t="s">
        <v>4395</v>
      </c>
      <c r="I5976" t="s">
        <v>4395</v>
      </c>
      <c r="U5976" s="68"/>
      <c r="V5976" s="68"/>
    </row>
    <row r="5977" spans="1:22" x14ac:dyDescent="0.4">
      <c r="A5977" t="s">
        <v>9798</v>
      </c>
      <c r="B5977">
        <v>0.44710234849513297</v>
      </c>
      <c r="C5977" s="68">
        <v>3.4425031143658502E-7</v>
      </c>
      <c r="D5977" s="68">
        <v>4.2068079438929302E-5</v>
      </c>
      <c r="E5977" t="s">
        <v>4396</v>
      </c>
      <c r="F5977" t="s">
        <v>4396</v>
      </c>
      <c r="G5977" t="s">
        <v>4396</v>
      </c>
      <c r="H5977" t="s">
        <v>4395</v>
      </c>
      <c r="I5977" t="s">
        <v>4395</v>
      </c>
      <c r="U5977" s="68"/>
      <c r="V5977" s="68"/>
    </row>
    <row r="5978" spans="1:22" x14ac:dyDescent="0.4">
      <c r="A5978" t="s">
        <v>9799</v>
      </c>
      <c r="B5978">
        <v>0.44709166623711799</v>
      </c>
      <c r="C5978" s="68">
        <v>3.4449845144359098E-7</v>
      </c>
      <c r="D5978" s="68">
        <v>4.2091358067385903E-5</v>
      </c>
      <c r="E5978" t="s">
        <v>4395</v>
      </c>
      <c r="F5978" t="s">
        <v>4396</v>
      </c>
      <c r="G5978" t="s">
        <v>4395</v>
      </c>
      <c r="H5978" t="s">
        <v>4395</v>
      </c>
      <c r="I5978" t="s">
        <v>4395</v>
      </c>
      <c r="U5978" s="68"/>
      <c r="V5978" s="68"/>
    </row>
    <row r="5979" spans="1:22" x14ac:dyDescent="0.4">
      <c r="A5979" t="s">
        <v>9800</v>
      </c>
      <c r="B5979">
        <v>0.44707742322643002</v>
      </c>
      <c r="C5979" s="68">
        <v>3.4482956986267799E-7</v>
      </c>
      <c r="D5979" s="68">
        <v>4.21247656419983E-5</v>
      </c>
      <c r="E5979" t="s">
        <v>4396</v>
      </c>
      <c r="F5979" t="s">
        <v>4396</v>
      </c>
      <c r="G5979" t="s">
        <v>4396</v>
      </c>
      <c r="H5979" t="s">
        <v>4395</v>
      </c>
      <c r="I5979" t="s">
        <v>4396</v>
      </c>
      <c r="U5979" s="68"/>
      <c r="V5979" s="68"/>
    </row>
    <row r="5980" spans="1:22" x14ac:dyDescent="0.4">
      <c r="A5980" t="s">
        <v>9801</v>
      </c>
      <c r="B5980">
        <v>0.44706674096841398</v>
      </c>
      <c r="C5980" s="68">
        <v>3.4507810762807401E-7</v>
      </c>
      <c r="D5980" s="68">
        <v>4.21480755823673E-5</v>
      </c>
      <c r="E5980" t="s">
        <v>4396</v>
      </c>
      <c r="F5980" t="s">
        <v>4396</v>
      </c>
      <c r="G5980" t="s">
        <v>4395</v>
      </c>
      <c r="H5980" t="s">
        <v>4395</v>
      </c>
      <c r="I5980" t="s">
        <v>4395</v>
      </c>
      <c r="U5980" s="68"/>
      <c r="V5980" s="68"/>
    </row>
    <row r="5981" spans="1:22" x14ac:dyDescent="0.4">
      <c r="A5981" t="s">
        <v>9802</v>
      </c>
      <c r="B5981">
        <v>0.44705488574617303</v>
      </c>
      <c r="C5981" s="68">
        <v>3.45354135850965E-7</v>
      </c>
      <c r="D5981" s="68">
        <v>4.2174734867123797E-5</v>
      </c>
      <c r="E5981" t="s">
        <v>4395</v>
      </c>
      <c r="F5981" t="s">
        <v>4395</v>
      </c>
      <c r="G5981" t="s">
        <v>4395</v>
      </c>
      <c r="H5981" t="s">
        <v>4395</v>
      </c>
      <c r="I5981" t="s">
        <v>4395</v>
      </c>
      <c r="U5981" s="68"/>
      <c r="V5981" s="68"/>
    </row>
    <row r="5982" spans="1:22" x14ac:dyDescent="0.4">
      <c r="A5982" t="s">
        <v>9803</v>
      </c>
      <c r="B5982">
        <v>0.447019278029268</v>
      </c>
      <c r="C5982" s="68">
        <v>3.4618446484290503E-7</v>
      </c>
      <c r="D5982" s="68">
        <v>4.2261998043187002E-5</v>
      </c>
      <c r="E5982" t="s">
        <v>4396</v>
      </c>
      <c r="F5982" t="s">
        <v>4396</v>
      </c>
      <c r="G5982" t="s">
        <v>4395</v>
      </c>
      <c r="H5982" t="s">
        <v>4395</v>
      </c>
      <c r="I5982" t="s">
        <v>4395</v>
      </c>
      <c r="U5982" s="68"/>
      <c r="V5982" s="68"/>
    </row>
    <row r="5983" spans="1:22" x14ac:dyDescent="0.4">
      <c r="A5983" t="s">
        <v>9804</v>
      </c>
      <c r="B5983">
        <v>0.447019278029268</v>
      </c>
      <c r="C5983" s="68">
        <v>3.4618446484290503E-7</v>
      </c>
      <c r="D5983" s="68">
        <v>4.2261998043187002E-5</v>
      </c>
      <c r="E5983" t="s">
        <v>4396</v>
      </c>
      <c r="F5983" t="s">
        <v>4395</v>
      </c>
      <c r="G5983" t="s">
        <v>4396</v>
      </c>
      <c r="H5983" t="s">
        <v>4395</v>
      </c>
      <c r="I5983" t="s">
        <v>4395</v>
      </c>
      <c r="U5983" s="68"/>
      <c r="V5983" s="68"/>
    </row>
    <row r="5984" spans="1:22" x14ac:dyDescent="0.4">
      <c r="A5984" t="s">
        <v>9805</v>
      </c>
      <c r="B5984">
        <v>0.44700976892566402</v>
      </c>
      <c r="C5984" s="68">
        <v>3.46406527223688E-7</v>
      </c>
      <c r="D5984" s="68">
        <v>4.2282037896701198E-5</v>
      </c>
      <c r="E5984" t="s">
        <v>4396</v>
      </c>
      <c r="F5984" t="s">
        <v>4396</v>
      </c>
      <c r="G5984" t="s">
        <v>4396</v>
      </c>
      <c r="H5984" t="s">
        <v>4395</v>
      </c>
      <c r="I5984" t="s">
        <v>4395</v>
      </c>
      <c r="U5984" s="68"/>
      <c r="V5984" s="68"/>
    </row>
    <row r="5985" spans="1:22" x14ac:dyDescent="0.4">
      <c r="A5985" t="s">
        <v>9806</v>
      </c>
      <c r="B5985">
        <v>0.44696624412476899</v>
      </c>
      <c r="C5985" s="68">
        <v>3.4742467811419301E-7</v>
      </c>
      <c r="D5985" s="68">
        <v>4.2399224585964299E-5</v>
      </c>
      <c r="E5985" t="s">
        <v>4396</v>
      </c>
      <c r="F5985" t="s">
        <v>4396</v>
      </c>
      <c r="G5985" t="s">
        <v>4396</v>
      </c>
      <c r="H5985" t="s">
        <v>4395</v>
      </c>
      <c r="I5985" t="s">
        <v>4395</v>
      </c>
      <c r="U5985" s="68"/>
      <c r="V5985" s="68"/>
    </row>
    <row r="5986" spans="1:22" x14ac:dyDescent="0.4">
      <c r="A5986" t="s">
        <v>9807</v>
      </c>
      <c r="B5986">
        <v>0.44693855387222597</v>
      </c>
      <c r="C5986" s="68">
        <v>3.48073903541862E-7</v>
      </c>
      <c r="D5986" s="68">
        <v>4.2471356482021298E-5</v>
      </c>
      <c r="E5986" t="s">
        <v>4396</v>
      </c>
      <c r="F5986" t="s">
        <v>4396</v>
      </c>
      <c r="G5986" t="s">
        <v>4395</v>
      </c>
      <c r="H5986" t="s">
        <v>4395</v>
      </c>
      <c r="I5986" t="s">
        <v>4396</v>
      </c>
      <c r="U5986" s="68"/>
      <c r="V5986" s="68"/>
    </row>
    <row r="5987" spans="1:22" x14ac:dyDescent="0.4">
      <c r="A5987" t="s">
        <v>9808</v>
      </c>
      <c r="B5987">
        <v>0.44686972561826499</v>
      </c>
      <c r="C5987" s="68">
        <v>3.49692660773677E-7</v>
      </c>
      <c r="D5987" s="68">
        <v>4.2661745048041102E-5</v>
      </c>
      <c r="E5987" t="s">
        <v>4396</v>
      </c>
      <c r="F5987" t="s">
        <v>4396</v>
      </c>
      <c r="G5987" t="s">
        <v>4395</v>
      </c>
      <c r="H5987" t="s">
        <v>4395</v>
      </c>
      <c r="I5987" t="s">
        <v>4395</v>
      </c>
      <c r="U5987" s="68"/>
      <c r="V5987" s="68"/>
    </row>
    <row r="5988" spans="1:22" x14ac:dyDescent="0.4">
      <c r="A5988" t="s">
        <v>9809</v>
      </c>
      <c r="B5988">
        <v>0.44685548253150298</v>
      </c>
      <c r="C5988" s="68">
        <v>3.5002853535518002E-7</v>
      </c>
      <c r="D5988" s="68">
        <v>4.2695587251809603E-5</v>
      </c>
      <c r="E5988" t="s">
        <v>4396</v>
      </c>
      <c r="F5988" t="s">
        <v>4396</v>
      </c>
      <c r="G5988" t="s">
        <v>4395</v>
      </c>
      <c r="H5988" t="s">
        <v>4395</v>
      </c>
      <c r="I5988" t="s">
        <v>4395</v>
      </c>
      <c r="U5988" s="68"/>
      <c r="V5988" s="68"/>
    </row>
    <row r="5989" spans="1:22" x14ac:dyDescent="0.4">
      <c r="A5989" t="s">
        <v>1705</v>
      </c>
      <c r="B5989">
        <v>0.44684836098812197</v>
      </c>
      <c r="C5989" s="68">
        <v>3.5019658787168601E-7</v>
      </c>
      <c r="D5989" s="68">
        <v>4.2708951062406297E-5</v>
      </c>
      <c r="E5989" t="s">
        <v>4396</v>
      </c>
      <c r="F5989" t="s">
        <v>4396</v>
      </c>
      <c r="G5989" t="s">
        <v>4396</v>
      </c>
      <c r="H5989" t="s">
        <v>4395</v>
      </c>
      <c r="I5989" t="s">
        <v>4395</v>
      </c>
      <c r="U5989" s="68"/>
      <c r="V5989" s="68"/>
    </row>
    <row r="5990" spans="1:22" x14ac:dyDescent="0.4">
      <c r="A5990" t="s">
        <v>9810</v>
      </c>
      <c r="B5990">
        <v>0.44677714555431203</v>
      </c>
      <c r="C5990" s="68">
        <v>3.51881345924564E-7</v>
      </c>
      <c r="D5990" s="68">
        <v>4.29072524876823E-5</v>
      </c>
      <c r="E5990" t="s">
        <v>4395</v>
      </c>
      <c r="F5990" t="s">
        <v>4396</v>
      </c>
      <c r="G5990" t="s">
        <v>4395</v>
      </c>
      <c r="H5990" t="s">
        <v>4395</v>
      </c>
      <c r="I5990" t="s">
        <v>4395</v>
      </c>
      <c r="U5990" s="68"/>
      <c r="V5990" s="68"/>
    </row>
    <row r="5991" spans="1:22" x14ac:dyDescent="0.4">
      <c r="A5991" t="s">
        <v>9811</v>
      </c>
      <c r="B5991">
        <v>0.44676290246754902</v>
      </c>
      <c r="C5991" s="68">
        <v>3.52219222810122E-7</v>
      </c>
      <c r="D5991" s="68">
        <v>4.2934112031614399E-5</v>
      </c>
      <c r="E5991" t="s">
        <v>4396</v>
      </c>
      <c r="F5991" t="s">
        <v>4396</v>
      </c>
      <c r="G5991" t="s">
        <v>4396</v>
      </c>
      <c r="H5991" t="s">
        <v>4395</v>
      </c>
      <c r="I5991" t="s">
        <v>4395</v>
      </c>
      <c r="U5991" s="68"/>
      <c r="V5991" s="68"/>
    </row>
    <row r="5992" spans="1:22" x14ac:dyDescent="0.4">
      <c r="A5992" t="s">
        <v>9812</v>
      </c>
      <c r="B5992">
        <v>0.44676290246754902</v>
      </c>
      <c r="C5992" s="68">
        <v>3.52219222810122E-7</v>
      </c>
      <c r="D5992" s="68">
        <v>4.2934112031614399E-5</v>
      </c>
      <c r="E5992" t="s">
        <v>4396</v>
      </c>
      <c r="F5992" t="s">
        <v>4396</v>
      </c>
      <c r="G5992" t="s">
        <v>4396</v>
      </c>
      <c r="H5992" t="s">
        <v>4395</v>
      </c>
      <c r="I5992" t="s">
        <v>4395</v>
      </c>
      <c r="U5992" s="68"/>
      <c r="V5992" s="68"/>
    </row>
    <row r="5993" spans="1:22" x14ac:dyDescent="0.4">
      <c r="A5993" t="s">
        <v>9813</v>
      </c>
      <c r="B5993">
        <v>0.44671305166388198</v>
      </c>
      <c r="C5993" s="68">
        <v>3.5340422742954799E-7</v>
      </c>
      <c r="D5993" s="68">
        <v>4.3071103487728899E-5</v>
      </c>
      <c r="E5993" t="s">
        <v>4396</v>
      </c>
      <c r="F5993" t="s">
        <v>4396</v>
      </c>
      <c r="G5993" t="s">
        <v>4396</v>
      </c>
      <c r="H5993" t="s">
        <v>4395</v>
      </c>
      <c r="I5993" t="s">
        <v>4395</v>
      </c>
      <c r="U5993" s="68"/>
      <c r="V5993" s="68"/>
    </row>
    <row r="5994" spans="1:22" x14ac:dyDescent="0.4">
      <c r="A5994" t="s">
        <v>9814</v>
      </c>
      <c r="B5994">
        <v>0.44671066570122397</v>
      </c>
      <c r="C5994" s="68">
        <v>3.5346103933602199E-7</v>
      </c>
      <c r="D5994" s="68">
        <v>4.3071103487728899E-5</v>
      </c>
      <c r="E5994" t="s">
        <v>4396</v>
      </c>
      <c r="F5994" t="s">
        <v>4396</v>
      </c>
      <c r="G5994" t="s">
        <v>4395</v>
      </c>
      <c r="H5994" t="s">
        <v>4395</v>
      </c>
      <c r="I5994" t="s">
        <v>4395</v>
      </c>
      <c r="U5994" s="68"/>
      <c r="V5994" s="68"/>
    </row>
    <row r="5995" spans="1:22" x14ac:dyDescent="0.4">
      <c r="A5995" t="s">
        <v>9815</v>
      </c>
      <c r="B5995">
        <v>0.44668930118519201</v>
      </c>
      <c r="C5995" s="68">
        <v>3.5397013546916599E-7</v>
      </c>
      <c r="D5995" s="68">
        <v>4.3125310649083E-5</v>
      </c>
      <c r="E5995" t="s">
        <v>4396</v>
      </c>
      <c r="F5995" t="s">
        <v>4396</v>
      </c>
      <c r="G5995" t="s">
        <v>4396</v>
      </c>
      <c r="H5995" t="s">
        <v>4395</v>
      </c>
      <c r="I5995" t="s">
        <v>4395</v>
      </c>
      <c r="U5995" s="68"/>
      <c r="V5995" s="68"/>
    </row>
    <row r="5996" spans="1:22" x14ac:dyDescent="0.4">
      <c r="A5996" t="s">
        <v>9816</v>
      </c>
      <c r="B5996">
        <v>0.44668456549035801</v>
      </c>
      <c r="C5996" s="68">
        <v>3.5408307712074603E-7</v>
      </c>
      <c r="D5996" s="68">
        <v>4.3125310649083E-5</v>
      </c>
      <c r="E5996" t="s">
        <v>4396</v>
      </c>
      <c r="F5996" t="s">
        <v>4396</v>
      </c>
      <c r="G5996" t="s">
        <v>4396</v>
      </c>
      <c r="H5996" t="s">
        <v>4395</v>
      </c>
      <c r="I5996" t="s">
        <v>4395</v>
      </c>
      <c r="U5996" s="68"/>
      <c r="V5996" s="68"/>
    </row>
    <row r="5997" spans="1:22" x14ac:dyDescent="0.4">
      <c r="A5997" t="s">
        <v>9817</v>
      </c>
      <c r="B5997">
        <v>0.44668456549035801</v>
      </c>
      <c r="C5997" s="68">
        <v>3.5408307712074603E-7</v>
      </c>
      <c r="D5997" s="68">
        <v>4.3125310649083E-5</v>
      </c>
      <c r="E5997" t="s">
        <v>4396</v>
      </c>
      <c r="F5997" t="s">
        <v>4396</v>
      </c>
      <c r="G5997" t="s">
        <v>4395</v>
      </c>
      <c r="H5997" t="s">
        <v>4395</v>
      </c>
      <c r="I5997" t="s">
        <v>4395</v>
      </c>
      <c r="U5997" s="68"/>
      <c r="V5997" s="68"/>
    </row>
    <row r="5998" spans="1:22" x14ac:dyDescent="0.4">
      <c r="A5998" t="s">
        <v>9818</v>
      </c>
      <c r="B5998">
        <v>0.44665607931683299</v>
      </c>
      <c r="C5998" s="68">
        <v>3.5476316891292299E-7</v>
      </c>
      <c r="D5998" s="68">
        <v>4.3200935811199602E-5</v>
      </c>
      <c r="E5998" t="s">
        <v>4395</v>
      </c>
      <c r="F5998" t="s">
        <v>4396</v>
      </c>
      <c r="G5998" t="s">
        <v>4395</v>
      </c>
      <c r="H5998" t="s">
        <v>4395</v>
      </c>
      <c r="I5998" t="s">
        <v>4395</v>
      </c>
      <c r="U5998" s="68"/>
      <c r="V5998" s="68"/>
    </row>
    <row r="5999" spans="1:22" x14ac:dyDescent="0.4">
      <c r="A5999" t="s">
        <v>9819</v>
      </c>
      <c r="B5999">
        <v>0.446632329142442</v>
      </c>
      <c r="C5999" s="68">
        <v>3.5533114238176601E-7</v>
      </c>
      <c r="D5999" s="68">
        <v>4.3262884930472399E-5</v>
      </c>
      <c r="E5999" t="s">
        <v>4396</v>
      </c>
      <c r="F5999" t="s">
        <v>4396</v>
      </c>
      <c r="G5999" t="s">
        <v>4395</v>
      </c>
      <c r="H5999" t="s">
        <v>4395</v>
      </c>
      <c r="I5999" t="s">
        <v>4395</v>
      </c>
      <c r="U5999" s="68"/>
      <c r="V5999" s="68"/>
    </row>
    <row r="6000" spans="1:22" x14ac:dyDescent="0.4">
      <c r="A6000" t="s">
        <v>9820</v>
      </c>
      <c r="B6000">
        <v>0.44662441247685503</v>
      </c>
      <c r="C6000" s="68">
        <v>3.5552065787345799E-7</v>
      </c>
      <c r="D6000" s="68">
        <v>4.3278742412622598E-5</v>
      </c>
      <c r="E6000" t="s">
        <v>4396</v>
      </c>
      <c r="F6000" t="s">
        <v>4396</v>
      </c>
      <c r="G6000" t="s">
        <v>4396</v>
      </c>
      <c r="H6000" t="s">
        <v>4395</v>
      </c>
      <c r="I6000" t="s">
        <v>4395</v>
      </c>
      <c r="U6000" s="68"/>
      <c r="V6000" s="68"/>
    </row>
    <row r="6001" spans="1:22" x14ac:dyDescent="0.4">
      <c r="A6001" t="s">
        <v>9821</v>
      </c>
      <c r="B6001">
        <v>0.44658960011037901</v>
      </c>
      <c r="C6001" s="68">
        <v>3.5635516747770899E-7</v>
      </c>
      <c r="D6001" s="68">
        <v>4.3373098853145802E-5</v>
      </c>
      <c r="E6001" t="s">
        <v>4396</v>
      </c>
      <c r="F6001" t="s">
        <v>4396</v>
      </c>
      <c r="G6001" t="s">
        <v>4396</v>
      </c>
      <c r="H6001" t="s">
        <v>4396</v>
      </c>
      <c r="I6001" t="s">
        <v>4396</v>
      </c>
      <c r="U6001" s="68"/>
      <c r="V6001" s="68"/>
    </row>
    <row r="6002" spans="1:22" x14ac:dyDescent="0.4">
      <c r="A6002" t="s">
        <v>9822</v>
      </c>
      <c r="B6002">
        <v>0.4465361888203</v>
      </c>
      <c r="C6002" s="68">
        <v>3.5763915250857601E-7</v>
      </c>
      <c r="D6002" s="68">
        <v>4.3522121779700698E-5</v>
      </c>
      <c r="E6002" t="s">
        <v>4396</v>
      </c>
      <c r="F6002" t="s">
        <v>4396</v>
      </c>
      <c r="G6002" t="s">
        <v>4396</v>
      </c>
      <c r="H6002" t="s">
        <v>4395</v>
      </c>
      <c r="I6002" t="s">
        <v>4396</v>
      </c>
      <c r="U6002" s="68"/>
      <c r="V6002" s="68"/>
    </row>
    <row r="6003" spans="1:22" x14ac:dyDescent="0.4">
      <c r="A6003" t="s">
        <v>9823</v>
      </c>
      <c r="B6003">
        <v>0.446489104116223</v>
      </c>
      <c r="C6003" s="68">
        <v>3.5877470290598198E-7</v>
      </c>
      <c r="D6003" s="68">
        <v>4.36530346191839E-5</v>
      </c>
      <c r="E6003" t="s">
        <v>4395</v>
      </c>
      <c r="F6003" t="s">
        <v>4395</v>
      </c>
      <c r="G6003" t="s">
        <v>4395</v>
      </c>
      <c r="H6003" t="s">
        <v>4395</v>
      </c>
      <c r="I6003" t="s">
        <v>4396</v>
      </c>
      <c r="U6003" s="68"/>
      <c r="V6003" s="68"/>
    </row>
    <row r="6004" spans="1:22" x14ac:dyDescent="0.4">
      <c r="A6004" t="s">
        <v>9824</v>
      </c>
      <c r="B6004">
        <v>0.44642580548747102</v>
      </c>
      <c r="C6004" s="68">
        <v>3.6030670076065001E-7</v>
      </c>
      <c r="D6004" s="68">
        <v>4.3832132573691103E-5</v>
      </c>
      <c r="E6004" t="s">
        <v>4396</v>
      </c>
      <c r="F6004" t="s">
        <v>4396</v>
      </c>
      <c r="G6004" t="s">
        <v>4396</v>
      </c>
      <c r="H6004" t="s">
        <v>4395</v>
      </c>
      <c r="I6004" t="s">
        <v>4396</v>
      </c>
      <c r="U6004" s="68"/>
      <c r="V6004" s="68"/>
    </row>
    <row r="6005" spans="1:22" x14ac:dyDescent="0.4">
      <c r="A6005" t="s">
        <v>9825</v>
      </c>
      <c r="B6005">
        <v>0.44639731946609601</v>
      </c>
      <c r="C6005" s="68">
        <v>3.6099817080547502E-7</v>
      </c>
      <c r="D6005" s="68">
        <v>4.3908935765586099E-5</v>
      </c>
      <c r="E6005" t="s">
        <v>4396</v>
      </c>
      <c r="F6005" t="s">
        <v>4396</v>
      </c>
      <c r="G6005" t="s">
        <v>4396</v>
      </c>
      <c r="H6005" t="s">
        <v>4395</v>
      </c>
      <c r="I6005" t="s">
        <v>4395</v>
      </c>
      <c r="U6005" s="68"/>
      <c r="V6005" s="68"/>
    </row>
    <row r="6006" spans="1:22" x14ac:dyDescent="0.4">
      <c r="A6006" t="s">
        <v>9826</v>
      </c>
      <c r="B6006">
        <v>0.44638663720807997</v>
      </c>
      <c r="C6006" s="68">
        <v>3.6125779782102803E-7</v>
      </c>
      <c r="D6006" s="68">
        <v>4.3933196183146003E-5</v>
      </c>
      <c r="E6006" t="s">
        <v>4396</v>
      </c>
      <c r="F6006" t="s">
        <v>4396</v>
      </c>
      <c r="G6006" t="s">
        <v>4396</v>
      </c>
      <c r="H6006" t="s">
        <v>4395</v>
      </c>
      <c r="I6006" t="s">
        <v>4395</v>
      </c>
      <c r="U6006" s="68"/>
      <c r="V6006" s="68"/>
    </row>
    <row r="6007" spans="1:22" x14ac:dyDescent="0.4">
      <c r="A6007" t="s">
        <v>9827</v>
      </c>
      <c r="B6007">
        <v>0.44635697449482897</v>
      </c>
      <c r="C6007" s="68">
        <v>3.6197966846499301E-7</v>
      </c>
      <c r="D6007" s="68">
        <v>4.4013653420048897E-5</v>
      </c>
      <c r="E6007" t="s">
        <v>4396</v>
      </c>
      <c r="F6007" t="s">
        <v>4396</v>
      </c>
      <c r="G6007" t="s">
        <v>4395</v>
      </c>
      <c r="H6007" t="s">
        <v>4395</v>
      </c>
      <c r="I6007" t="s">
        <v>4395</v>
      </c>
      <c r="U6007" s="68"/>
      <c r="V6007" s="68"/>
    </row>
    <row r="6008" spans="1:22" x14ac:dyDescent="0.4">
      <c r="A6008" t="s">
        <v>9828</v>
      </c>
      <c r="B6008">
        <v>0.44631898290731398</v>
      </c>
      <c r="C6008" s="68">
        <v>3.6290623734091601E-7</v>
      </c>
      <c r="D6008" s="68">
        <v>4.4118969287068103E-5</v>
      </c>
      <c r="E6008" t="s">
        <v>4396</v>
      </c>
      <c r="F6008" t="s">
        <v>4396</v>
      </c>
      <c r="G6008" t="s">
        <v>4396</v>
      </c>
      <c r="H6008" t="s">
        <v>4395</v>
      </c>
      <c r="I6008" t="s">
        <v>4395</v>
      </c>
      <c r="U6008" s="68"/>
      <c r="V6008" s="68"/>
    </row>
    <row r="6009" spans="1:22" x14ac:dyDescent="0.4">
      <c r="A6009" t="s">
        <v>9829</v>
      </c>
      <c r="B6009">
        <v>0.44630000214777998</v>
      </c>
      <c r="C6009" s="68">
        <v>3.6337000101243498E-7</v>
      </c>
      <c r="D6009" s="68">
        <v>4.4167727299059403E-5</v>
      </c>
      <c r="E6009" t="s">
        <v>4396</v>
      </c>
      <c r="F6009" t="s">
        <v>4395</v>
      </c>
      <c r="G6009" t="s">
        <v>4395</v>
      </c>
      <c r="H6009" t="s">
        <v>4395</v>
      </c>
      <c r="I6009" t="s">
        <v>4396</v>
      </c>
      <c r="U6009" s="68"/>
      <c r="V6009" s="68"/>
    </row>
    <row r="6010" spans="1:22" x14ac:dyDescent="0.4">
      <c r="A6010" t="s">
        <v>9830</v>
      </c>
      <c r="B6010">
        <v>0.44629761839128301</v>
      </c>
      <c r="C6010" s="68">
        <v>3.6342828407143801E-7</v>
      </c>
      <c r="D6010" s="68">
        <v>4.4167727299059403E-5</v>
      </c>
      <c r="E6010" t="s">
        <v>4396</v>
      </c>
      <c r="F6010" t="s">
        <v>4396</v>
      </c>
      <c r="G6010" t="s">
        <v>4396</v>
      </c>
      <c r="H6010" t="s">
        <v>4395</v>
      </c>
      <c r="I6010" t="s">
        <v>4395</v>
      </c>
      <c r="U6010" s="68"/>
      <c r="V6010" s="68"/>
    </row>
    <row r="6011" spans="1:22" x14ac:dyDescent="0.4">
      <c r="A6011" t="s">
        <v>9831</v>
      </c>
      <c r="B6011">
        <v>0.44628693613326698</v>
      </c>
      <c r="C6011" s="68">
        <v>3.6368957561613001E-7</v>
      </c>
      <c r="D6011" s="68">
        <v>4.4192126720443803E-5</v>
      </c>
      <c r="E6011" t="s">
        <v>4396</v>
      </c>
      <c r="F6011" t="s">
        <v>4396</v>
      </c>
      <c r="G6011" t="s">
        <v>4396</v>
      </c>
      <c r="H6011" t="s">
        <v>4395</v>
      </c>
      <c r="I6011" t="s">
        <v>4396</v>
      </c>
      <c r="U6011" s="68"/>
      <c r="V6011" s="68"/>
    </row>
    <row r="6012" spans="1:22" x14ac:dyDescent="0.4">
      <c r="A6012" t="s">
        <v>9832</v>
      </c>
      <c r="B6012">
        <v>0.44627863751763702</v>
      </c>
      <c r="C6012" s="68">
        <v>3.6389268598053498E-7</v>
      </c>
      <c r="D6012" s="68">
        <v>4.42094495702977E-5</v>
      </c>
      <c r="E6012" t="s">
        <v>4396</v>
      </c>
      <c r="F6012" t="s">
        <v>4396</v>
      </c>
      <c r="G6012" t="s">
        <v>4395</v>
      </c>
      <c r="H6012" t="s">
        <v>4395</v>
      </c>
      <c r="I6012" t="s">
        <v>4395</v>
      </c>
      <c r="U6012" s="68"/>
      <c r="V6012" s="68"/>
    </row>
    <row r="6013" spans="1:22" x14ac:dyDescent="0.4">
      <c r="A6013" t="s">
        <v>9833</v>
      </c>
      <c r="B6013">
        <v>0.44624420710120399</v>
      </c>
      <c r="C6013" s="68">
        <v>3.6473653236653502E-7</v>
      </c>
      <c r="D6013" s="68">
        <v>4.4304596949451399E-5</v>
      </c>
      <c r="E6013" t="s">
        <v>4396</v>
      </c>
      <c r="F6013" t="s">
        <v>4396</v>
      </c>
      <c r="G6013" t="s">
        <v>4396</v>
      </c>
      <c r="H6013" t="s">
        <v>4395</v>
      </c>
      <c r="I6013" t="s">
        <v>4395</v>
      </c>
      <c r="U6013" s="68"/>
      <c r="V6013" s="68"/>
    </row>
    <row r="6014" spans="1:22" x14ac:dyDescent="0.4">
      <c r="A6014" t="s">
        <v>9834</v>
      </c>
      <c r="B6014">
        <v>0.44623708559586001</v>
      </c>
      <c r="C6014" s="68">
        <v>3.6491130403313902E-7</v>
      </c>
      <c r="D6014" s="68">
        <v>4.4318453595962201E-5</v>
      </c>
      <c r="E6014" t="s">
        <v>4396</v>
      </c>
      <c r="F6014" t="s">
        <v>4396</v>
      </c>
      <c r="G6014" t="s">
        <v>4396</v>
      </c>
      <c r="H6014" t="s">
        <v>4395</v>
      </c>
      <c r="I6014" t="s">
        <v>4395</v>
      </c>
      <c r="U6014" s="68"/>
      <c r="V6014" s="68"/>
    </row>
    <row r="6015" spans="1:22" x14ac:dyDescent="0.4">
      <c r="A6015" t="s">
        <v>9835</v>
      </c>
      <c r="B6015">
        <v>0.44621454362720803</v>
      </c>
      <c r="C6015" s="68">
        <v>3.6546504140024997E-7</v>
      </c>
      <c r="D6015" s="68">
        <v>4.4378057783253803E-5</v>
      </c>
      <c r="E6015" t="s">
        <v>4396</v>
      </c>
      <c r="F6015" t="s">
        <v>4396</v>
      </c>
      <c r="G6015" t="s">
        <v>4396</v>
      </c>
      <c r="H6015" t="s">
        <v>4395</v>
      </c>
      <c r="I6015" t="s">
        <v>4396</v>
      </c>
      <c r="U6015" s="68"/>
      <c r="V6015" s="68"/>
    </row>
    <row r="6016" spans="1:22" x14ac:dyDescent="0.4">
      <c r="A6016" t="s">
        <v>9836</v>
      </c>
      <c r="B6016">
        <v>0.44621216032715699</v>
      </c>
      <c r="C6016" s="68">
        <v>3.6552363328501701E-7</v>
      </c>
      <c r="D6016" s="68">
        <v>4.4378057783253803E-5</v>
      </c>
      <c r="E6016" t="s">
        <v>4396</v>
      </c>
      <c r="F6016" t="s">
        <v>4396</v>
      </c>
      <c r="G6016" t="s">
        <v>4395</v>
      </c>
      <c r="H6016" t="s">
        <v>4395</v>
      </c>
      <c r="I6016" t="s">
        <v>4395</v>
      </c>
      <c r="U6016" s="68"/>
      <c r="V6016" s="68"/>
    </row>
    <row r="6017" spans="1:22" x14ac:dyDescent="0.4">
      <c r="A6017" t="s">
        <v>9837</v>
      </c>
      <c r="B6017">
        <v>0.44617575843896901</v>
      </c>
      <c r="C6017" s="68">
        <v>3.6641966287161799E-7</v>
      </c>
      <c r="D6017" s="68">
        <v>4.4479448343034497E-5</v>
      </c>
      <c r="E6017" t="s">
        <v>4396</v>
      </c>
      <c r="F6017" t="s">
        <v>4396</v>
      </c>
      <c r="G6017" t="s">
        <v>4396</v>
      </c>
      <c r="H6017" t="s">
        <v>4395</v>
      </c>
      <c r="I6017" t="s">
        <v>4395</v>
      </c>
      <c r="U6017" s="68"/>
      <c r="V6017" s="68"/>
    </row>
    <row r="6018" spans="1:22" x14ac:dyDescent="0.4">
      <c r="A6018" t="s">
        <v>9838</v>
      </c>
      <c r="B6018">
        <v>0.44616469282353999</v>
      </c>
      <c r="C6018" s="68">
        <v>3.6669245653099799E-7</v>
      </c>
      <c r="D6018" s="68">
        <v>4.45051635610545E-5</v>
      </c>
      <c r="E6018" t="s">
        <v>4396</v>
      </c>
      <c r="F6018" t="s">
        <v>4396</v>
      </c>
      <c r="G6018" t="s">
        <v>4396</v>
      </c>
      <c r="H6018" t="s">
        <v>4395</v>
      </c>
      <c r="I6018" t="s">
        <v>4395</v>
      </c>
      <c r="U6018" s="68"/>
      <c r="V6018" s="68"/>
    </row>
    <row r="6019" spans="1:22" x14ac:dyDescent="0.4">
      <c r="A6019" t="s">
        <v>9839</v>
      </c>
      <c r="B6019">
        <v>0.44611958075768798</v>
      </c>
      <c r="C6019" s="68">
        <v>3.67806579165671E-7</v>
      </c>
      <c r="D6019" s="68">
        <v>4.4632964670744302E-5</v>
      </c>
      <c r="E6019" t="s">
        <v>4396</v>
      </c>
      <c r="F6019" t="s">
        <v>4396</v>
      </c>
      <c r="G6019" t="s">
        <v>4395</v>
      </c>
      <c r="H6019" t="s">
        <v>4395</v>
      </c>
      <c r="I6019" t="s">
        <v>4395</v>
      </c>
      <c r="U6019" s="68"/>
      <c r="V6019" s="68"/>
    </row>
    <row r="6020" spans="1:22" x14ac:dyDescent="0.4">
      <c r="A6020" t="s">
        <v>9840</v>
      </c>
      <c r="B6020">
        <v>0.44610177699432801</v>
      </c>
      <c r="C6020" s="68">
        <v>3.6824716148518498E-7</v>
      </c>
      <c r="D6020" s="68">
        <v>4.4679003437776299E-5</v>
      </c>
      <c r="E6020" t="s">
        <v>4396</v>
      </c>
      <c r="F6020" t="s">
        <v>4396</v>
      </c>
      <c r="G6020" t="s">
        <v>4395</v>
      </c>
      <c r="H6020" t="s">
        <v>4395</v>
      </c>
      <c r="I6020" t="s">
        <v>4395</v>
      </c>
      <c r="U6020" s="68"/>
      <c r="V6020" s="68"/>
    </row>
    <row r="6021" spans="1:22" x14ac:dyDescent="0.4">
      <c r="A6021" t="s">
        <v>9841</v>
      </c>
      <c r="B6021">
        <v>0.44608041247829699</v>
      </c>
      <c r="C6021" s="68">
        <v>3.68776523850754E-7</v>
      </c>
      <c r="D6021" s="68">
        <v>4.4735796698005498E-5</v>
      </c>
      <c r="E6021" t="s">
        <v>4395</v>
      </c>
      <c r="F6021" t="s">
        <v>4396</v>
      </c>
      <c r="G6021" t="s">
        <v>4396</v>
      </c>
      <c r="H6021" t="s">
        <v>4395</v>
      </c>
      <c r="I6021" t="s">
        <v>4395</v>
      </c>
      <c r="U6021" s="68"/>
      <c r="V6021" s="68"/>
    </row>
    <row r="6022" spans="1:22" x14ac:dyDescent="0.4">
      <c r="A6022" t="s">
        <v>9842</v>
      </c>
      <c r="B6022">
        <v>0.44604836570424899</v>
      </c>
      <c r="C6022" s="68">
        <v>3.69571926683229E-7</v>
      </c>
      <c r="D6022" s="68">
        <v>4.4824838749376502E-5</v>
      </c>
      <c r="E6022" t="s">
        <v>4396</v>
      </c>
      <c r="F6022" t="s">
        <v>4396</v>
      </c>
      <c r="G6022" t="s">
        <v>4395</v>
      </c>
      <c r="H6022" t="s">
        <v>4395</v>
      </c>
      <c r="I6022" t="s">
        <v>4396</v>
      </c>
      <c r="U6022" s="68"/>
      <c r="V6022" s="68"/>
    </row>
    <row r="6023" spans="1:22" x14ac:dyDescent="0.4">
      <c r="A6023" t="s">
        <v>9843</v>
      </c>
      <c r="B6023">
        <v>0.44597358989813901</v>
      </c>
      <c r="C6023" s="68">
        <v>3.7143422642463298E-7</v>
      </c>
      <c r="D6023" s="68">
        <v>4.5043232098244699E-5</v>
      </c>
      <c r="E6023" t="s">
        <v>4396</v>
      </c>
      <c r="F6023" t="s">
        <v>4396</v>
      </c>
      <c r="G6023" t="s">
        <v>4395</v>
      </c>
      <c r="H6023" t="s">
        <v>4395</v>
      </c>
      <c r="I6023" t="s">
        <v>4396</v>
      </c>
      <c r="U6023" s="68"/>
      <c r="V6023" s="68"/>
    </row>
    <row r="6024" spans="1:22" x14ac:dyDescent="0.4">
      <c r="A6024" t="s">
        <v>9844</v>
      </c>
      <c r="B6024">
        <v>0.44595104652210799</v>
      </c>
      <c r="C6024" s="68">
        <v>3.7199742305356702E-7</v>
      </c>
      <c r="D6024" s="68">
        <v>4.5104038928017799E-5</v>
      </c>
      <c r="E6024" t="s">
        <v>4395</v>
      </c>
      <c r="F6024" t="s">
        <v>4395</v>
      </c>
      <c r="G6024" t="s">
        <v>4395</v>
      </c>
      <c r="H6024" t="s">
        <v>4395</v>
      </c>
      <c r="I6024" t="s">
        <v>4396</v>
      </c>
      <c r="U6024" s="68"/>
      <c r="V6024" s="68"/>
    </row>
    <row r="6025" spans="1:22" x14ac:dyDescent="0.4">
      <c r="A6025" t="s">
        <v>9845</v>
      </c>
      <c r="B6025">
        <v>0.445945103876764</v>
      </c>
      <c r="C6025" s="68">
        <v>3.7214602238400501E-7</v>
      </c>
      <c r="D6025" s="68">
        <v>4.5114564712906898E-5</v>
      </c>
      <c r="E6025" t="s">
        <v>4396</v>
      </c>
      <c r="F6025" t="s">
        <v>4395</v>
      </c>
      <c r="G6025" t="s">
        <v>4395</v>
      </c>
      <c r="H6025" t="s">
        <v>4395</v>
      </c>
      <c r="I6025" t="s">
        <v>4396</v>
      </c>
      <c r="U6025" s="68"/>
      <c r="V6025" s="68"/>
    </row>
    <row r="6026" spans="1:22" x14ac:dyDescent="0.4">
      <c r="A6026" t="s">
        <v>9846</v>
      </c>
      <c r="B6026">
        <v>0.44593798237142002</v>
      </c>
      <c r="C6026" s="68">
        <v>3.7232417427772399E-7</v>
      </c>
      <c r="D6026" s="68">
        <v>4.51286690103088E-5</v>
      </c>
      <c r="E6026" t="s">
        <v>4396</v>
      </c>
      <c r="F6026" t="s">
        <v>4395</v>
      </c>
      <c r="G6026" t="s">
        <v>4395</v>
      </c>
      <c r="H6026" t="s">
        <v>4395</v>
      </c>
      <c r="I6026" t="s">
        <v>4395</v>
      </c>
      <c r="U6026" s="68"/>
      <c r="V6026" s="68"/>
    </row>
    <row r="6027" spans="1:22" x14ac:dyDescent="0.4">
      <c r="A6027" t="s">
        <v>9847</v>
      </c>
      <c r="B6027">
        <v>0.44589089873237397</v>
      </c>
      <c r="C6027" s="68">
        <v>3.7350406624719998E-7</v>
      </c>
      <c r="D6027" s="68">
        <v>4.5264167385702303E-5</v>
      </c>
      <c r="E6027" t="s">
        <v>4395</v>
      </c>
      <c r="F6027" t="s">
        <v>4395</v>
      </c>
      <c r="G6027" t="s">
        <v>4395</v>
      </c>
      <c r="H6027" t="s">
        <v>4395</v>
      </c>
      <c r="I6027" t="s">
        <v>4396</v>
      </c>
      <c r="U6027" s="68"/>
      <c r="V6027" s="68"/>
    </row>
    <row r="6028" spans="1:22" x14ac:dyDescent="0.4">
      <c r="A6028" t="s">
        <v>9848</v>
      </c>
      <c r="B6028">
        <v>0.44588101032867</v>
      </c>
      <c r="C6028" s="68">
        <v>3.7375231671827097E-7</v>
      </c>
      <c r="D6028" s="68">
        <v>4.5282809744640498E-5</v>
      </c>
      <c r="E6028" t="s">
        <v>4396</v>
      </c>
      <c r="F6028" t="s">
        <v>4395</v>
      </c>
      <c r="G6028" t="s">
        <v>4395</v>
      </c>
      <c r="H6028" t="s">
        <v>4396</v>
      </c>
      <c r="I6028" t="s">
        <v>4395</v>
      </c>
      <c r="U6028" s="68"/>
      <c r="V6028" s="68"/>
    </row>
    <row r="6029" spans="1:22" x14ac:dyDescent="0.4">
      <c r="A6029" t="s">
        <v>9849</v>
      </c>
      <c r="B6029">
        <v>0.44587983108829798</v>
      </c>
      <c r="C6029" s="68">
        <v>3.7378193228435602E-7</v>
      </c>
      <c r="D6029" s="68">
        <v>4.5282809744640498E-5</v>
      </c>
      <c r="E6029" t="s">
        <v>4396</v>
      </c>
      <c r="F6029" t="s">
        <v>4396</v>
      </c>
      <c r="G6029" t="s">
        <v>4396</v>
      </c>
      <c r="H6029" t="s">
        <v>4395</v>
      </c>
      <c r="I6029" t="s">
        <v>4396</v>
      </c>
      <c r="U6029" s="68"/>
      <c r="V6029" s="68"/>
    </row>
    <row r="6030" spans="1:22" x14ac:dyDescent="0.4">
      <c r="A6030" t="s">
        <v>9850</v>
      </c>
      <c r="B6030">
        <v>0.44587270954491698</v>
      </c>
      <c r="C6030" s="68">
        <v>3.7396083098471698E-7</v>
      </c>
      <c r="D6030" s="68">
        <v>4.5296967231139401E-5</v>
      </c>
      <c r="E6030" t="s">
        <v>4396</v>
      </c>
      <c r="F6030" t="s">
        <v>4396</v>
      </c>
      <c r="G6030" t="s">
        <v>4396</v>
      </c>
      <c r="H6030" t="s">
        <v>4395</v>
      </c>
      <c r="I6030" t="s">
        <v>4395</v>
      </c>
      <c r="U6030" s="68"/>
      <c r="V6030" s="68"/>
    </row>
    <row r="6031" spans="1:22" x14ac:dyDescent="0.4">
      <c r="A6031" t="s">
        <v>9851</v>
      </c>
      <c r="B6031">
        <v>0.44586558800153597</v>
      </c>
      <c r="C6031" s="68">
        <v>3.7413981123986299E-7</v>
      </c>
      <c r="D6031" s="68">
        <v>4.5311129898070003E-5</v>
      </c>
      <c r="E6031" t="s">
        <v>4396</v>
      </c>
      <c r="F6031" t="s">
        <v>4396</v>
      </c>
      <c r="G6031" t="s">
        <v>4396</v>
      </c>
      <c r="H6031" t="s">
        <v>4395</v>
      </c>
      <c r="I6031" t="s">
        <v>4395</v>
      </c>
      <c r="U6031" s="68"/>
      <c r="V6031" s="68"/>
    </row>
    <row r="6032" spans="1:22" x14ac:dyDescent="0.4">
      <c r="A6032" t="s">
        <v>9852</v>
      </c>
      <c r="B6032">
        <v>0.44585846645815402</v>
      </c>
      <c r="C6032" s="68">
        <v>3.7431887308501502E-7</v>
      </c>
      <c r="D6032" s="68">
        <v>4.5325297747120298E-5</v>
      </c>
      <c r="E6032" t="s">
        <v>4396</v>
      </c>
      <c r="F6032" t="s">
        <v>4396</v>
      </c>
      <c r="G6032" t="s">
        <v>4396</v>
      </c>
      <c r="H6032" t="s">
        <v>4395</v>
      </c>
      <c r="I6032" t="s">
        <v>4396</v>
      </c>
      <c r="U6032" s="68"/>
      <c r="V6032" s="68"/>
    </row>
    <row r="6033" spans="1:22" x14ac:dyDescent="0.4">
      <c r="A6033" t="s">
        <v>9853</v>
      </c>
      <c r="B6033">
        <v>0.44581573719786799</v>
      </c>
      <c r="C6033" s="68">
        <v>3.7539495952064099E-7</v>
      </c>
      <c r="D6033" s="68">
        <v>4.54480612599424E-5</v>
      </c>
      <c r="E6033" t="s">
        <v>4396</v>
      </c>
      <c r="F6033" t="s">
        <v>4396</v>
      </c>
      <c r="G6033" t="s">
        <v>4396</v>
      </c>
      <c r="H6033" t="s">
        <v>4395</v>
      </c>
      <c r="I6033" t="s">
        <v>4396</v>
      </c>
      <c r="U6033" s="68"/>
      <c r="V6033" s="68"/>
    </row>
    <row r="6034" spans="1:22" x14ac:dyDescent="0.4">
      <c r="A6034" t="s">
        <v>9854</v>
      </c>
      <c r="B6034">
        <v>0.44580861565448698</v>
      </c>
      <c r="C6034" s="68">
        <v>3.7557459348342903E-7</v>
      </c>
      <c r="D6034" s="68">
        <v>4.5462270963872697E-5</v>
      </c>
      <c r="E6034" t="s">
        <v>4396</v>
      </c>
      <c r="F6034" t="s">
        <v>4396</v>
      </c>
      <c r="G6034" t="s">
        <v>4395</v>
      </c>
      <c r="H6034" t="s">
        <v>4395</v>
      </c>
      <c r="I6034" t="s">
        <v>4395</v>
      </c>
      <c r="U6034" s="68"/>
      <c r="V6034" s="68"/>
    </row>
    <row r="6035" spans="1:22" x14ac:dyDescent="0.4">
      <c r="A6035" t="s">
        <v>9855</v>
      </c>
      <c r="B6035">
        <v>0.44576706624316897</v>
      </c>
      <c r="C6035" s="68">
        <v>3.7662427013744102E-7</v>
      </c>
      <c r="D6035" s="68">
        <v>4.5581774773867597E-5</v>
      </c>
      <c r="E6035" t="s">
        <v>4396</v>
      </c>
      <c r="F6035" t="s">
        <v>4396</v>
      </c>
      <c r="G6035" t="s">
        <v>4396</v>
      </c>
      <c r="H6035" t="s">
        <v>4395</v>
      </c>
      <c r="I6035" t="s">
        <v>4395</v>
      </c>
      <c r="U6035" s="68"/>
      <c r="V6035" s="68"/>
    </row>
    <row r="6036" spans="1:22" x14ac:dyDescent="0.4">
      <c r="A6036" t="s">
        <v>9856</v>
      </c>
      <c r="B6036">
        <v>0.445712861415753</v>
      </c>
      <c r="C6036" s="68">
        <v>3.7799786586805901E-7</v>
      </c>
      <c r="D6036" s="68">
        <v>4.5740435490325597E-5</v>
      </c>
      <c r="E6036" t="s">
        <v>4396</v>
      </c>
      <c r="F6036" t="s">
        <v>4396</v>
      </c>
      <c r="G6036" t="s">
        <v>4395</v>
      </c>
      <c r="H6036" t="s">
        <v>4395</v>
      </c>
      <c r="I6036" t="s">
        <v>4396</v>
      </c>
      <c r="U6036" s="68"/>
      <c r="V6036" s="68"/>
    </row>
    <row r="6037" spans="1:22" x14ac:dyDescent="0.4">
      <c r="A6037" t="s">
        <v>9857</v>
      </c>
      <c r="B6037">
        <v>0.44569467096039</v>
      </c>
      <c r="C6037" s="68">
        <v>3.7845989560453102E-7</v>
      </c>
      <c r="D6037" s="68">
        <v>4.5788755922935801E-5</v>
      </c>
      <c r="E6037" t="s">
        <v>4396</v>
      </c>
      <c r="F6037" t="s">
        <v>4396</v>
      </c>
      <c r="G6037" t="s">
        <v>4396</v>
      </c>
      <c r="H6037" t="s">
        <v>4395</v>
      </c>
      <c r="I6037" t="s">
        <v>4395</v>
      </c>
      <c r="U6037" s="68"/>
      <c r="V6037" s="68"/>
    </row>
    <row r="6038" spans="1:22" x14ac:dyDescent="0.4">
      <c r="A6038" t="s">
        <v>9858</v>
      </c>
      <c r="B6038">
        <v>0.44566024366301199</v>
      </c>
      <c r="C6038" s="68">
        <v>3.7933580691434802E-7</v>
      </c>
      <c r="D6038" s="68">
        <v>4.5887126369973503E-5</v>
      </c>
      <c r="E6038" t="s">
        <v>4396</v>
      </c>
      <c r="F6038" t="s">
        <v>4396</v>
      </c>
      <c r="G6038" t="s">
        <v>4396</v>
      </c>
      <c r="H6038" t="s">
        <v>4395</v>
      </c>
      <c r="I6038" t="s">
        <v>4396</v>
      </c>
      <c r="U6038" s="68"/>
      <c r="V6038" s="68"/>
    </row>
    <row r="6039" spans="1:22" x14ac:dyDescent="0.4">
      <c r="A6039" t="s">
        <v>9859</v>
      </c>
      <c r="B6039">
        <v>0.44564482015672302</v>
      </c>
      <c r="C6039" s="68">
        <v>3.7972884311158601E-7</v>
      </c>
      <c r="D6039" s="68">
        <v>4.5927061934706999E-5</v>
      </c>
      <c r="E6039" t="s">
        <v>4395</v>
      </c>
      <c r="F6039" t="s">
        <v>4395</v>
      </c>
      <c r="G6039" t="s">
        <v>4396</v>
      </c>
      <c r="H6039" t="s">
        <v>4395</v>
      </c>
      <c r="I6039" t="s">
        <v>4395</v>
      </c>
      <c r="U6039" s="68"/>
      <c r="V6039" s="68"/>
    </row>
    <row r="6040" spans="1:22" x14ac:dyDescent="0.4">
      <c r="A6040" t="s">
        <v>9860</v>
      </c>
      <c r="B6040">
        <v>0.44564164648910398</v>
      </c>
      <c r="C6040" s="68">
        <v>3.7980976557788802E-7</v>
      </c>
      <c r="D6040" s="68">
        <v>4.5929241305904898E-5</v>
      </c>
      <c r="E6040" t="s">
        <v>4396</v>
      </c>
      <c r="F6040" t="s">
        <v>4396</v>
      </c>
      <c r="G6040" t="s">
        <v>4396</v>
      </c>
      <c r="H6040" t="s">
        <v>4396</v>
      </c>
      <c r="I6040" t="s">
        <v>4396</v>
      </c>
      <c r="U6040" s="68"/>
      <c r="V6040" s="68"/>
    </row>
    <row r="6041" spans="1:22" x14ac:dyDescent="0.4">
      <c r="A6041" t="s">
        <v>9861</v>
      </c>
      <c r="B6041">
        <v>0.44563769861334201</v>
      </c>
      <c r="C6041" s="68">
        <v>3.7991045179847103E-7</v>
      </c>
      <c r="D6041" s="68">
        <v>4.5933809530355397E-5</v>
      </c>
      <c r="E6041" t="s">
        <v>4396</v>
      </c>
      <c r="F6041" t="s">
        <v>4396</v>
      </c>
      <c r="G6041" t="s">
        <v>4396</v>
      </c>
      <c r="H6041" t="s">
        <v>4395</v>
      </c>
      <c r="I6041" t="s">
        <v>4395</v>
      </c>
      <c r="U6041" s="68"/>
      <c r="V6041" s="68"/>
    </row>
    <row r="6042" spans="1:22" x14ac:dyDescent="0.4">
      <c r="A6042" t="s">
        <v>1176</v>
      </c>
      <c r="B6042">
        <v>0.445623455526579</v>
      </c>
      <c r="C6042" s="68">
        <v>3.8027391738262699E-7</v>
      </c>
      <c r="D6042" s="68">
        <v>4.5970142830189897E-5</v>
      </c>
      <c r="E6042" t="s">
        <v>4396</v>
      </c>
      <c r="F6042" t="s">
        <v>4396</v>
      </c>
      <c r="G6042" t="s">
        <v>4396</v>
      </c>
      <c r="H6042" t="s">
        <v>4395</v>
      </c>
      <c r="I6042" t="s">
        <v>4396</v>
      </c>
      <c r="U6042" s="68"/>
      <c r="V6042" s="68"/>
    </row>
    <row r="6043" spans="1:22" x14ac:dyDescent="0.4">
      <c r="A6043" t="s">
        <v>9862</v>
      </c>
      <c r="B6043">
        <v>0.44561751463094901</v>
      </c>
      <c r="C6043" s="68">
        <v>3.80425619398409E-7</v>
      </c>
      <c r="D6043" s="68">
        <v>4.5976902819106802E-5</v>
      </c>
      <c r="E6043" t="s">
        <v>4396</v>
      </c>
      <c r="F6043" t="s">
        <v>4396</v>
      </c>
      <c r="G6043" t="s">
        <v>4395</v>
      </c>
      <c r="H6043" t="s">
        <v>4395</v>
      </c>
      <c r="I6043" t="s">
        <v>4395</v>
      </c>
      <c r="U6043" s="68"/>
      <c r="V6043" s="68"/>
    </row>
    <row r="6044" spans="1:22" x14ac:dyDescent="0.4">
      <c r="A6044" t="s">
        <v>9863</v>
      </c>
      <c r="B6044">
        <v>0.445616333983198</v>
      </c>
      <c r="C6044" s="68">
        <v>3.8045577435132902E-7</v>
      </c>
      <c r="D6044" s="68">
        <v>4.5976902819106802E-5</v>
      </c>
      <c r="E6044" t="s">
        <v>4396</v>
      </c>
      <c r="F6044" t="s">
        <v>4396</v>
      </c>
      <c r="G6044" t="s">
        <v>4395</v>
      </c>
      <c r="H6044" t="s">
        <v>4395</v>
      </c>
      <c r="I6044" t="s">
        <v>4396</v>
      </c>
      <c r="U6044" s="68"/>
      <c r="V6044" s="68"/>
    </row>
    <row r="6045" spans="1:22" x14ac:dyDescent="0.4">
      <c r="A6045" t="s">
        <v>9864</v>
      </c>
      <c r="B6045">
        <v>0.44558784780967398</v>
      </c>
      <c r="C6045" s="68">
        <v>3.8118403090422301E-7</v>
      </c>
      <c r="D6045" s="68">
        <v>4.6057287514965201E-5</v>
      </c>
      <c r="E6045" t="s">
        <v>4396</v>
      </c>
      <c r="F6045" t="s">
        <v>4396</v>
      </c>
      <c r="G6045" t="s">
        <v>4396</v>
      </c>
      <c r="H6045" t="s">
        <v>4395</v>
      </c>
      <c r="I6045" t="s">
        <v>4395</v>
      </c>
      <c r="U6045" s="68"/>
      <c r="V6045" s="68"/>
    </row>
    <row r="6046" spans="1:22" x14ac:dyDescent="0.4">
      <c r="A6046" t="s">
        <v>9865</v>
      </c>
      <c r="B6046">
        <v>0.44557834635155802</v>
      </c>
      <c r="C6046" s="68">
        <v>3.8142723333667301E-7</v>
      </c>
      <c r="D6046" s="68">
        <v>4.6079047718630903E-5</v>
      </c>
      <c r="E6046" t="s">
        <v>4396</v>
      </c>
      <c r="F6046" t="s">
        <v>4396</v>
      </c>
      <c r="G6046" t="s">
        <v>4395</v>
      </c>
      <c r="H6046" t="s">
        <v>4395</v>
      </c>
      <c r="I6046" t="s">
        <v>4396</v>
      </c>
      <c r="U6046" s="68"/>
      <c r="V6046" s="68"/>
    </row>
    <row r="6047" spans="1:22" x14ac:dyDescent="0.4">
      <c r="A6047" t="s">
        <v>9866</v>
      </c>
      <c r="B6047">
        <v>0.44556054258819799</v>
      </c>
      <c r="C6047" s="68">
        <v>3.81883342261787E-7</v>
      </c>
      <c r="D6047" s="68">
        <v>4.61225437365164E-5</v>
      </c>
      <c r="E6047" t="s">
        <v>4396</v>
      </c>
      <c r="F6047" t="s">
        <v>4396</v>
      </c>
      <c r="G6047" t="s">
        <v>4396</v>
      </c>
      <c r="H6047" t="s">
        <v>4395</v>
      </c>
      <c r="I6047" t="s">
        <v>4395</v>
      </c>
      <c r="U6047" s="68"/>
      <c r="V6047" s="68"/>
    </row>
    <row r="6048" spans="1:22" x14ac:dyDescent="0.4">
      <c r="A6048" t="s">
        <v>9867</v>
      </c>
      <c r="B6048">
        <v>0.44555936163615001</v>
      </c>
      <c r="C6048" s="68">
        <v>3.8191361505947102E-7</v>
      </c>
      <c r="D6048" s="68">
        <v>4.61225437365164E-5</v>
      </c>
      <c r="E6048" t="s">
        <v>4395</v>
      </c>
      <c r="F6048" t="s">
        <v>4396</v>
      </c>
      <c r="G6048" t="s">
        <v>4396</v>
      </c>
      <c r="H6048" t="s">
        <v>4395</v>
      </c>
      <c r="I6048" t="s">
        <v>4395</v>
      </c>
      <c r="U6048" s="68"/>
      <c r="V6048" s="68"/>
    </row>
    <row r="6049" spans="1:22" x14ac:dyDescent="0.4">
      <c r="A6049" t="s">
        <v>9868</v>
      </c>
      <c r="B6049">
        <v>0.44554273882483902</v>
      </c>
      <c r="C6049" s="68">
        <v>3.8233997063445898E-7</v>
      </c>
      <c r="D6049" s="68">
        <v>4.61663975423424E-5</v>
      </c>
      <c r="E6049" t="s">
        <v>4396</v>
      </c>
      <c r="F6049" t="s">
        <v>4396</v>
      </c>
      <c r="G6049" t="s">
        <v>4395</v>
      </c>
      <c r="H6049" t="s">
        <v>4395</v>
      </c>
      <c r="I6049" t="s">
        <v>4395</v>
      </c>
      <c r="U6049" s="68"/>
      <c r="V6049" s="68"/>
    </row>
    <row r="6050" spans="1:22" x14ac:dyDescent="0.4">
      <c r="A6050" t="s">
        <v>9869</v>
      </c>
      <c r="B6050">
        <v>0.44549644904010399</v>
      </c>
      <c r="C6050" s="68">
        <v>3.83529639441727E-7</v>
      </c>
      <c r="D6050" s="68">
        <v>4.63023893759678E-5</v>
      </c>
      <c r="E6050" t="s">
        <v>4396</v>
      </c>
      <c r="F6050" t="s">
        <v>4396</v>
      </c>
      <c r="G6050" t="s">
        <v>4396</v>
      </c>
      <c r="H6050" t="s">
        <v>4395</v>
      </c>
      <c r="I6050" t="s">
        <v>4395</v>
      </c>
      <c r="U6050" s="68"/>
      <c r="V6050" s="68"/>
    </row>
    <row r="6051" spans="1:22" x14ac:dyDescent="0.4">
      <c r="A6051" t="s">
        <v>9870</v>
      </c>
      <c r="B6051">
        <v>0.44547508452407297</v>
      </c>
      <c r="C6051" s="68">
        <v>3.8407990570201001E-7</v>
      </c>
      <c r="D6051" s="68">
        <v>4.6361155845207899E-5</v>
      </c>
      <c r="E6051" t="s">
        <v>4395</v>
      </c>
      <c r="F6051" t="s">
        <v>4396</v>
      </c>
      <c r="G6051" t="s">
        <v>4395</v>
      </c>
      <c r="H6051" t="s">
        <v>4395</v>
      </c>
      <c r="I6051" t="s">
        <v>4395</v>
      </c>
      <c r="U6051" s="68"/>
      <c r="V6051" s="68"/>
    </row>
    <row r="6052" spans="1:22" x14ac:dyDescent="0.4">
      <c r="A6052" t="s">
        <v>9871</v>
      </c>
      <c r="B6052">
        <v>0.445457280760713</v>
      </c>
      <c r="C6052" s="68">
        <v>3.8453903523507797E-7</v>
      </c>
      <c r="D6052" s="68">
        <v>4.64089038595271E-5</v>
      </c>
      <c r="E6052" t="s">
        <v>4396</v>
      </c>
      <c r="F6052" t="s">
        <v>4396</v>
      </c>
      <c r="G6052" t="s">
        <v>4396</v>
      </c>
      <c r="H6052" t="s">
        <v>4395</v>
      </c>
      <c r="I6052" t="s">
        <v>4395</v>
      </c>
      <c r="U6052" s="68"/>
      <c r="V6052" s="68"/>
    </row>
    <row r="6053" spans="1:22" x14ac:dyDescent="0.4">
      <c r="A6053" t="s">
        <v>9872</v>
      </c>
      <c r="B6053">
        <v>0.44545372000804101</v>
      </c>
      <c r="C6053" s="68">
        <v>3.8463092384841799E-7</v>
      </c>
      <c r="D6053" s="68">
        <v>4.6412322172267301E-5</v>
      </c>
      <c r="E6053" t="s">
        <v>4395</v>
      </c>
      <c r="F6053" t="s">
        <v>4395</v>
      </c>
      <c r="G6053" t="s">
        <v>4396</v>
      </c>
      <c r="H6053" t="s">
        <v>4395</v>
      </c>
      <c r="I6053" t="s">
        <v>4396</v>
      </c>
      <c r="U6053" s="68"/>
      <c r="V6053" s="68"/>
    </row>
    <row r="6054" spans="1:22" x14ac:dyDescent="0.4">
      <c r="A6054" t="s">
        <v>9873</v>
      </c>
      <c r="B6054">
        <v>0.44542800170915797</v>
      </c>
      <c r="C6054" s="68">
        <v>3.8529523032628E-7</v>
      </c>
      <c r="D6054" s="68">
        <v>4.6484799981716102E-5</v>
      </c>
      <c r="E6054" t="s">
        <v>4396</v>
      </c>
      <c r="F6054" t="s">
        <v>4396</v>
      </c>
      <c r="G6054" t="s">
        <v>4396</v>
      </c>
      <c r="H6054" t="s">
        <v>4395</v>
      </c>
      <c r="I6054" t="s">
        <v>4396</v>
      </c>
      <c r="U6054" s="68"/>
      <c r="V6054" s="68"/>
    </row>
    <row r="6055" spans="1:22" x14ac:dyDescent="0.4">
      <c r="A6055" t="s">
        <v>9874</v>
      </c>
      <c r="B6055">
        <v>0.445393187212619</v>
      </c>
      <c r="C6055" s="68">
        <v>3.8619623361012302E-7</v>
      </c>
      <c r="D6055" s="68">
        <v>4.65858059382234E-5</v>
      </c>
      <c r="E6055" t="s">
        <v>4396</v>
      </c>
      <c r="F6055" t="s">
        <v>4396</v>
      </c>
      <c r="G6055" t="s">
        <v>4395</v>
      </c>
      <c r="H6055" t="s">
        <v>4395</v>
      </c>
      <c r="I6055" t="s">
        <v>4395</v>
      </c>
      <c r="U6055" s="68"/>
      <c r="V6055" s="68"/>
    </row>
    <row r="6056" spans="1:22" x14ac:dyDescent="0.4">
      <c r="A6056" t="s">
        <v>9875</v>
      </c>
      <c r="B6056">
        <v>0.44538844459500398</v>
      </c>
      <c r="C6056" s="68">
        <v>3.8631912830608498E-7</v>
      </c>
      <c r="D6056" s="68">
        <v>4.6592932898345898E-5</v>
      </c>
      <c r="E6056" t="s">
        <v>4396</v>
      </c>
      <c r="F6056" t="s">
        <v>4396</v>
      </c>
      <c r="G6056" t="s">
        <v>4396</v>
      </c>
      <c r="H6056" t="s">
        <v>4395</v>
      </c>
      <c r="I6056" t="s">
        <v>4395</v>
      </c>
      <c r="U6056" s="68"/>
      <c r="V6056" s="68"/>
    </row>
    <row r="6057" spans="1:22" x14ac:dyDescent="0.4">
      <c r="A6057" t="s">
        <v>9876</v>
      </c>
      <c r="B6057">
        <v>0.44537538344925898</v>
      </c>
      <c r="C6057" s="68">
        <v>3.8665777226474201E-7</v>
      </c>
      <c r="D6057" s="68">
        <v>4.6622071462467503E-5</v>
      </c>
      <c r="E6057" t="s">
        <v>4396</v>
      </c>
      <c r="F6057" t="s">
        <v>4396</v>
      </c>
      <c r="G6057" t="s">
        <v>4396</v>
      </c>
      <c r="H6057" t="s">
        <v>4395</v>
      </c>
      <c r="I6057" t="s">
        <v>4395</v>
      </c>
      <c r="U6057" s="68"/>
      <c r="V6057" s="68"/>
    </row>
    <row r="6058" spans="1:22" x14ac:dyDescent="0.4">
      <c r="A6058" t="s">
        <v>9877</v>
      </c>
      <c r="B6058">
        <v>0.44537420150824197</v>
      </c>
      <c r="C6058" s="68">
        <v>3.8668843108633198E-7</v>
      </c>
      <c r="D6058" s="68">
        <v>4.6622071462467503E-5</v>
      </c>
      <c r="E6058" t="s">
        <v>4396</v>
      </c>
      <c r="F6058" t="s">
        <v>4396</v>
      </c>
      <c r="G6058" t="s">
        <v>4396</v>
      </c>
      <c r="H6058" t="s">
        <v>4395</v>
      </c>
      <c r="I6058" t="s">
        <v>4396</v>
      </c>
      <c r="U6058" s="68"/>
      <c r="V6058" s="68"/>
    </row>
    <row r="6059" spans="1:22" x14ac:dyDescent="0.4">
      <c r="A6059" t="s">
        <v>9878</v>
      </c>
      <c r="B6059">
        <v>0.44534571533471801</v>
      </c>
      <c r="C6059" s="68">
        <v>3.8742804560451399E-7</v>
      </c>
      <c r="D6059" s="68">
        <v>4.6695823620742001E-5</v>
      </c>
      <c r="E6059" t="s">
        <v>4395</v>
      </c>
      <c r="F6059" t="s">
        <v>4396</v>
      </c>
      <c r="G6059" t="s">
        <v>4396</v>
      </c>
      <c r="H6059" t="s">
        <v>4395</v>
      </c>
      <c r="I6059" t="s">
        <v>4396</v>
      </c>
      <c r="U6059" s="68"/>
      <c r="V6059" s="68"/>
    </row>
    <row r="6060" spans="1:22" x14ac:dyDescent="0.4">
      <c r="A6060" t="s">
        <v>9879</v>
      </c>
      <c r="B6060">
        <v>0.44534571533471801</v>
      </c>
      <c r="C6060" s="68">
        <v>3.8742804560451399E-7</v>
      </c>
      <c r="D6060" s="68">
        <v>4.6695823620742001E-5</v>
      </c>
      <c r="E6060" t="s">
        <v>4396</v>
      </c>
      <c r="F6060" t="s">
        <v>4396</v>
      </c>
      <c r="G6060" t="s">
        <v>4396</v>
      </c>
      <c r="H6060" t="s">
        <v>4395</v>
      </c>
      <c r="I6060" t="s">
        <v>4396</v>
      </c>
      <c r="U6060" s="68"/>
      <c r="V6060" s="68"/>
    </row>
    <row r="6061" spans="1:22" x14ac:dyDescent="0.4">
      <c r="A6061" t="s">
        <v>9880</v>
      </c>
      <c r="B6061">
        <v>0.445331472247956</v>
      </c>
      <c r="C6061" s="68">
        <v>3.8779835792269601E-7</v>
      </c>
      <c r="D6061" s="68">
        <v>4.6732742304961503E-5</v>
      </c>
      <c r="E6061" t="s">
        <v>4396</v>
      </c>
      <c r="F6061" t="s">
        <v>4396</v>
      </c>
      <c r="G6061" t="s">
        <v>4395</v>
      </c>
      <c r="H6061" t="s">
        <v>4395</v>
      </c>
      <c r="I6061" t="s">
        <v>4395</v>
      </c>
      <c r="U6061" s="68"/>
      <c r="V6061" s="68"/>
    </row>
    <row r="6062" spans="1:22" x14ac:dyDescent="0.4">
      <c r="A6062" t="s">
        <v>9881</v>
      </c>
      <c r="B6062">
        <v>0.44531722916119398</v>
      </c>
      <c r="C6062" s="68">
        <v>3.8816900733417997E-7</v>
      </c>
      <c r="D6062" s="68">
        <v>4.6769433393722202E-5</v>
      </c>
      <c r="E6062" t="s">
        <v>4396</v>
      </c>
      <c r="F6062" t="s">
        <v>4396</v>
      </c>
      <c r="G6062" t="s">
        <v>4396</v>
      </c>
      <c r="H6062" t="s">
        <v>4395</v>
      </c>
      <c r="I6062" t="s">
        <v>4396</v>
      </c>
      <c r="U6062" s="68"/>
      <c r="V6062" s="68"/>
    </row>
    <row r="6063" spans="1:22" x14ac:dyDescent="0.4">
      <c r="A6063" t="s">
        <v>9882</v>
      </c>
      <c r="B6063">
        <v>0.44531485065383702</v>
      </c>
      <c r="C6063" s="68">
        <v>3.8823093635937198E-7</v>
      </c>
      <c r="D6063" s="68">
        <v>4.6769433393722202E-5</v>
      </c>
      <c r="E6063" t="s">
        <v>4396</v>
      </c>
      <c r="F6063" t="s">
        <v>4396</v>
      </c>
      <c r="G6063" t="s">
        <v>4396</v>
      </c>
      <c r="H6063" t="s">
        <v>4395</v>
      </c>
      <c r="I6063" t="s">
        <v>4396</v>
      </c>
      <c r="U6063" s="68"/>
      <c r="V6063" s="68"/>
    </row>
    <row r="6064" spans="1:22" x14ac:dyDescent="0.4">
      <c r="A6064" t="s">
        <v>9883</v>
      </c>
      <c r="B6064">
        <v>0.44530298607443197</v>
      </c>
      <c r="C6064" s="68">
        <v>3.8853999412967697E-7</v>
      </c>
      <c r="D6064" s="68">
        <v>4.67989436644247E-5</v>
      </c>
      <c r="E6064" t="s">
        <v>4396</v>
      </c>
      <c r="F6064" t="s">
        <v>4396</v>
      </c>
      <c r="G6064" t="s">
        <v>4396</v>
      </c>
      <c r="H6064" t="s">
        <v>4395</v>
      </c>
      <c r="I6064" t="s">
        <v>4396</v>
      </c>
      <c r="U6064" s="68"/>
      <c r="V6064" s="68"/>
    </row>
    <row r="6065" spans="1:22" x14ac:dyDescent="0.4">
      <c r="A6065" t="s">
        <v>9884</v>
      </c>
      <c r="B6065">
        <v>0.44529586453105102</v>
      </c>
      <c r="C6065" s="68">
        <v>3.88725614137344E-7</v>
      </c>
      <c r="D6065" s="68">
        <v>4.6805858878905202E-5</v>
      </c>
      <c r="E6065" t="s">
        <v>4396</v>
      </c>
      <c r="F6065" t="s">
        <v>4396</v>
      </c>
      <c r="G6065" t="s">
        <v>4395</v>
      </c>
      <c r="H6065" t="s">
        <v>4395</v>
      </c>
      <c r="I6065" t="s">
        <v>4396</v>
      </c>
      <c r="U6065" s="68"/>
      <c r="V6065" s="68"/>
    </row>
    <row r="6066" spans="1:22" x14ac:dyDescent="0.4">
      <c r="A6066" t="s">
        <v>9885</v>
      </c>
      <c r="B6066">
        <v>0.44529586453105102</v>
      </c>
      <c r="C6066" s="68">
        <v>3.88725614137344E-7</v>
      </c>
      <c r="D6066" s="68">
        <v>4.6805858878905202E-5</v>
      </c>
      <c r="E6066" t="s">
        <v>4395</v>
      </c>
      <c r="F6066" t="s">
        <v>4396</v>
      </c>
      <c r="G6066" t="s">
        <v>4395</v>
      </c>
      <c r="H6066" t="s">
        <v>4395</v>
      </c>
      <c r="I6066" t="s">
        <v>4396</v>
      </c>
      <c r="U6066" s="68"/>
      <c r="V6066" s="68"/>
    </row>
    <row r="6067" spans="1:22" x14ac:dyDescent="0.4">
      <c r="A6067" t="s">
        <v>9886</v>
      </c>
      <c r="B6067">
        <v>0.445271328870531</v>
      </c>
      <c r="C6067" s="68">
        <v>3.89365772672062E-7</v>
      </c>
      <c r="D6067" s="68">
        <v>4.6875209311939798E-5</v>
      </c>
      <c r="E6067" t="s">
        <v>4396</v>
      </c>
      <c r="F6067" t="s">
        <v>4396</v>
      </c>
      <c r="G6067" t="s">
        <v>4396</v>
      </c>
      <c r="H6067" t="s">
        <v>4395</v>
      </c>
      <c r="I6067" t="s">
        <v>4396</v>
      </c>
      <c r="U6067" s="68"/>
      <c r="V6067" s="68"/>
    </row>
    <row r="6068" spans="1:22" x14ac:dyDescent="0.4">
      <c r="A6068" t="s">
        <v>9887</v>
      </c>
      <c r="B6068">
        <v>0.445267378357526</v>
      </c>
      <c r="C6068" s="68">
        <v>3.89468939083428E-7</v>
      </c>
      <c r="D6068" s="68">
        <v>4.6879899794648603E-5</v>
      </c>
      <c r="E6068" t="s">
        <v>4396</v>
      </c>
      <c r="F6068" t="s">
        <v>4396</v>
      </c>
      <c r="G6068" t="s">
        <v>4395</v>
      </c>
      <c r="H6068" t="s">
        <v>4396</v>
      </c>
      <c r="I6068" t="s">
        <v>4395</v>
      </c>
      <c r="U6068" s="68"/>
      <c r="V6068" s="68"/>
    </row>
    <row r="6069" spans="1:22" x14ac:dyDescent="0.4">
      <c r="A6069" t="s">
        <v>9888</v>
      </c>
      <c r="B6069">
        <v>0.44525313527076399</v>
      </c>
      <c r="C6069" s="68">
        <v>3.8984110901577202E-7</v>
      </c>
      <c r="D6069" s="68">
        <v>4.69169630188939E-5</v>
      </c>
      <c r="E6069" t="s">
        <v>4396</v>
      </c>
      <c r="F6069" t="s">
        <v>4396</v>
      </c>
      <c r="G6069" t="s">
        <v>4396</v>
      </c>
      <c r="H6069" t="s">
        <v>4395</v>
      </c>
      <c r="I6069" t="s">
        <v>4396</v>
      </c>
      <c r="U6069" s="68"/>
      <c r="V6069" s="68"/>
    </row>
    <row r="6070" spans="1:22" x14ac:dyDescent="0.4">
      <c r="A6070" t="s">
        <v>9889</v>
      </c>
      <c r="B6070">
        <v>0.445229392589711</v>
      </c>
      <c r="C6070" s="68">
        <v>3.90462255079995E-7</v>
      </c>
      <c r="D6070" s="68">
        <v>4.6983973101918801E-5</v>
      </c>
      <c r="E6070" t="s">
        <v>4396</v>
      </c>
      <c r="F6070" t="s">
        <v>4396</v>
      </c>
      <c r="G6070" t="s">
        <v>4396</v>
      </c>
      <c r="H6070" t="s">
        <v>4395</v>
      </c>
      <c r="I6070" t="s">
        <v>4396</v>
      </c>
      <c r="U6070" s="68"/>
      <c r="V6070" s="68"/>
    </row>
    <row r="6071" spans="1:22" x14ac:dyDescent="0.4">
      <c r="A6071" t="s">
        <v>9890</v>
      </c>
      <c r="B6071">
        <v>0.44520802807367998</v>
      </c>
      <c r="C6071" s="68">
        <v>3.9102199017588902E-7</v>
      </c>
      <c r="D6071" s="68">
        <v>4.7043572793022997E-5</v>
      </c>
      <c r="E6071" t="s">
        <v>4395</v>
      </c>
      <c r="F6071" t="s">
        <v>4396</v>
      </c>
      <c r="G6071" t="s">
        <v>4395</v>
      </c>
      <c r="H6071" t="s">
        <v>4395</v>
      </c>
      <c r="I6071" t="s">
        <v>4395</v>
      </c>
      <c r="U6071" s="68"/>
      <c r="V6071" s="68"/>
    </row>
    <row r="6072" spans="1:22" x14ac:dyDescent="0.4">
      <c r="A6072" t="s">
        <v>1590</v>
      </c>
      <c r="B6072">
        <v>0.445196162923716</v>
      </c>
      <c r="C6072" s="68">
        <v>3.9133317861812598E-7</v>
      </c>
      <c r="D6072" s="68">
        <v>4.7073255304822898E-5</v>
      </c>
      <c r="E6072" t="s">
        <v>4396</v>
      </c>
      <c r="F6072" t="s">
        <v>4396</v>
      </c>
      <c r="G6072" t="s">
        <v>4396</v>
      </c>
      <c r="H6072" t="s">
        <v>4395</v>
      </c>
      <c r="I6072" t="s">
        <v>4396</v>
      </c>
      <c r="U6072" s="68"/>
      <c r="V6072" s="68"/>
    </row>
    <row r="6073" spans="1:22" x14ac:dyDescent="0.4">
      <c r="A6073" t="s">
        <v>9891</v>
      </c>
      <c r="B6073">
        <v>0.44517598129963298</v>
      </c>
      <c r="C6073" s="68">
        <v>3.9186302588847999E-7</v>
      </c>
      <c r="D6073" s="68">
        <v>4.7129226057264903E-5</v>
      </c>
      <c r="E6073" t="s">
        <v>4396</v>
      </c>
      <c r="F6073" t="s">
        <v>4396</v>
      </c>
      <c r="G6073" t="s">
        <v>4395</v>
      </c>
      <c r="H6073" t="s">
        <v>4395</v>
      </c>
      <c r="I6073" t="s">
        <v>4395</v>
      </c>
      <c r="U6073" s="68"/>
      <c r="V6073" s="68"/>
    </row>
    <row r="6074" spans="1:22" x14ac:dyDescent="0.4">
      <c r="A6074" t="s">
        <v>9892</v>
      </c>
      <c r="B6074">
        <v>0.44517242054696099</v>
      </c>
      <c r="C6074" s="68">
        <v>3.9195658057624499E-7</v>
      </c>
      <c r="D6074" s="68">
        <v>4.7132714262814403E-5</v>
      </c>
      <c r="E6074" t="s">
        <v>4396</v>
      </c>
      <c r="F6074" t="s">
        <v>4396</v>
      </c>
      <c r="G6074" t="s">
        <v>4396</v>
      </c>
      <c r="H6074" t="s">
        <v>4395</v>
      </c>
      <c r="I6074" t="s">
        <v>4395</v>
      </c>
      <c r="U6074" s="68"/>
      <c r="V6074" s="68"/>
    </row>
    <row r="6075" spans="1:22" x14ac:dyDescent="0.4">
      <c r="A6075" t="s">
        <v>9893</v>
      </c>
      <c r="B6075">
        <v>0.44515343366342902</v>
      </c>
      <c r="C6075" s="68">
        <v>3.9245579837626401E-7</v>
      </c>
      <c r="D6075" s="68">
        <v>4.7184974209619301E-5</v>
      </c>
      <c r="E6075" t="s">
        <v>4395</v>
      </c>
      <c r="F6075" t="s">
        <v>4395</v>
      </c>
      <c r="G6075" t="s">
        <v>4395</v>
      </c>
      <c r="H6075" t="s">
        <v>4395</v>
      </c>
      <c r="I6075" t="s">
        <v>4395</v>
      </c>
      <c r="U6075" s="68"/>
      <c r="V6075" s="68"/>
    </row>
    <row r="6076" spans="1:22" x14ac:dyDescent="0.4">
      <c r="A6076" t="s">
        <v>9894</v>
      </c>
      <c r="B6076">
        <v>0.44514393452558498</v>
      </c>
      <c r="C6076" s="68">
        <v>3.9270578424975702E-7</v>
      </c>
      <c r="D6076" s="68">
        <v>4.7207256718875498E-5</v>
      </c>
      <c r="E6076" t="s">
        <v>4396</v>
      </c>
      <c r="F6076" t="s">
        <v>4395</v>
      </c>
      <c r="G6076" t="s">
        <v>4395</v>
      </c>
      <c r="H6076" t="s">
        <v>4395</v>
      </c>
      <c r="I6076" t="s">
        <v>4395</v>
      </c>
      <c r="U6076" s="68"/>
      <c r="V6076" s="68"/>
    </row>
    <row r="6077" spans="1:22" x14ac:dyDescent="0.4">
      <c r="A6077" t="s">
        <v>9895</v>
      </c>
      <c r="B6077">
        <v>0.44511465603190398</v>
      </c>
      <c r="C6077" s="68">
        <v>3.9347725174278202E-7</v>
      </c>
      <c r="D6077" s="68">
        <v>4.7292209004239399E-5</v>
      </c>
      <c r="E6077" t="s">
        <v>4396</v>
      </c>
      <c r="F6077" t="s">
        <v>4396</v>
      </c>
      <c r="G6077" t="s">
        <v>4395</v>
      </c>
      <c r="H6077" t="s">
        <v>4395</v>
      </c>
      <c r="I6077" t="s">
        <v>4395</v>
      </c>
      <c r="U6077" s="68"/>
      <c r="V6077" s="68"/>
    </row>
    <row r="6078" spans="1:22" x14ac:dyDescent="0.4">
      <c r="A6078" t="s">
        <v>9896</v>
      </c>
      <c r="B6078">
        <v>0.445069158719475</v>
      </c>
      <c r="C6078" s="68">
        <v>3.94678938402809E-7</v>
      </c>
      <c r="D6078" s="68">
        <v>4.7428833052564099E-5</v>
      </c>
      <c r="E6078" t="s">
        <v>4395</v>
      </c>
      <c r="F6078" t="s">
        <v>4396</v>
      </c>
      <c r="G6078" t="s">
        <v>4395</v>
      </c>
      <c r="H6078" t="s">
        <v>4395</v>
      </c>
      <c r="I6078" t="s">
        <v>4395</v>
      </c>
      <c r="U6078" s="68"/>
      <c r="V6078" s="68"/>
    </row>
    <row r="6079" spans="1:22" x14ac:dyDescent="0.4">
      <c r="A6079" t="s">
        <v>9897</v>
      </c>
      <c r="B6079">
        <v>0.444982516622284</v>
      </c>
      <c r="C6079" s="68">
        <v>3.9697702386111598E-7</v>
      </c>
      <c r="D6079" s="68">
        <v>4.7697145435471603E-5</v>
      </c>
      <c r="E6079" t="s">
        <v>4396</v>
      </c>
      <c r="F6079" t="s">
        <v>4395</v>
      </c>
      <c r="G6079" t="s">
        <v>4395</v>
      </c>
      <c r="H6079" t="s">
        <v>4395</v>
      </c>
      <c r="I6079" t="s">
        <v>4396</v>
      </c>
      <c r="U6079" s="68"/>
      <c r="V6079" s="68"/>
    </row>
    <row r="6080" spans="1:22" x14ac:dyDescent="0.4">
      <c r="A6080" t="s">
        <v>9898</v>
      </c>
      <c r="B6080">
        <v>0.44496115199214098</v>
      </c>
      <c r="C6080" s="68">
        <v>3.9754565244500502E-7</v>
      </c>
      <c r="D6080" s="68">
        <v>4.7757607922390098E-5</v>
      </c>
      <c r="E6080" t="s">
        <v>4396</v>
      </c>
      <c r="F6080" t="s">
        <v>4396</v>
      </c>
      <c r="G6080" t="s">
        <v>4396</v>
      </c>
      <c r="H6080" t="s">
        <v>4395</v>
      </c>
      <c r="I6080" t="s">
        <v>4395</v>
      </c>
      <c r="U6080" s="68"/>
      <c r="V6080" s="68"/>
    </row>
    <row r="6081" spans="1:22" x14ac:dyDescent="0.4">
      <c r="A6081" t="s">
        <v>9899</v>
      </c>
      <c r="B6081">
        <v>0.44492554427523501</v>
      </c>
      <c r="C6081" s="68">
        <v>3.98495090891942E-7</v>
      </c>
      <c r="D6081" s="68">
        <v>4.7863790110279299E-5</v>
      </c>
      <c r="E6081" t="s">
        <v>4396</v>
      </c>
      <c r="F6081" t="s">
        <v>4396</v>
      </c>
      <c r="G6081" t="s">
        <v>4395</v>
      </c>
      <c r="H6081" t="s">
        <v>4395</v>
      </c>
      <c r="I6081" t="s">
        <v>4395</v>
      </c>
      <c r="U6081" s="68"/>
      <c r="V6081" s="68"/>
    </row>
    <row r="6082" spans="1:22" x14ac:dyDescent="0.4">
      <c r="A6082" t="s">
        <v>9900</v>
      </c>
      <c r="B6082">
        <v>0.44490813274462299</v>
      </c>
      <c r="C6082" s="68">
        <v>3.9896013490132202E-7</v>
      </c>
      <c r="D6082" s="68">
        <v>4.7911765661043603E-5</v>
      </c>
      <c r="E6082" t="s">
        <v>4396</v>
      </c>
      <c r="F6082" t="s">
        <v>4396</v>
      </c>
      <c r="G6082" t="s">
        <v>4395</v>
      </c>
      <c r="H6082" t="s">
        <v>4395</v>
      </c>
      <c r="I6082" t="s">
        <v>4395</v>
      </c>
      <c r="U6082" s="68"/>
      <c r="V6082" s="68"/>
    </row>
    <row r="6083" spans="1:22" x14ac:dyDescent="0.4">
      <c r="A6083" t="s">
        <v>9901</v>
      </c>
      <c r="B6083">
        <v>0.444873317322521</v>
      </c>
      <c r="C6083" s="68">
        <v>3.9989156930954802E-7</v>
      </c>
      <c r="D6083" s="68">
        <v>4.8015725797130703E-5</v>
      </c>
      <c r="E6083" t="s">
        <v>4396</v>
      </c>
      <c r="F6083" t="s">
        <v>4396</v>
      </c>
      <c r="G6083" t="s">
        <v>4396</v>
      </c>
      <c r="H6083" t="s">
        <v>4395</v>
      </c>
      <c r="I6083" t="s">
        <v>4395</v>
      </c>
      <c r="U6083" s="68"/>
      <c r="V6083" s="68"/>
    </row>
    <row r="6084" spans="1:22" x14ac:dyDescent="0.4">
      <c r="A6084" t="s">
        <v>9902</v>
      </c>
      <c r="B6084">
        <v>0.44486619581717701</v>
      </c>
      <c r="C6084" s="68">
        <v>4.0008234946497801E-7</v>
      </c>
      <c r="D6084" s="68">
        <v>4.8030734633064802E-5</v>
      </c>
      <c r="E6084" t="s">
        <v>4396</v>
      </c>
      <c r="F6084" t="s">
        <v>4396</v>
      </c>
      <c r="G6084" t="s">
        <v>4395</v>
      </c>
      <c r="H6084" t="s">
        <v>4395</v>
      </c>
      <c r="I6084" t="s">
        <v>4396</v>
      </c>
      <c r="U6084" s="68"/>
      <c r="V6084" s="68"/>
    </row>
    <row r="6085" spans="1:22" x14ac:dyDescent="0.4">
      <c r="A6085" t="s">
        <v>9903</v>
      </c>
      <c r="B6085">
        <v>0.444847207298044</v>
      </c>
      <c r="C6085" s="68">
        <v>4.0059146240732202E-7</v>
      </c>
      <c r="D6085" s="68">
        <v>4.8083948778060701E-5</v>
      </c>
      <c r="E6085" t="s">
        <v>4396</v>
      </c>
      <c r="F6085" t="s">
        <v>4396</v>
      </c>
      <c r="G6085" t="s">
        <v>4395</v>
      </c>
      <c r="H6085" t="s">
        <v>4395</v>
      </c>
      <c r="I6085" t="s">
        <v>4395</v>
      </c>
      <c r="U6085" s="68"/>
      <c r="V6085" s="68"/>
    </row>
    <row r="6086" spans="1:22" x14ac:dyDescent="0.4">
      <c r="A6086" t="s">
        <v>9904</v>
      </c>
      <c r="B6086">
        <v>0.44472614106056602</v>
      </c>
      <c r="C6086" s="68">
        <v>4.03851980245564E-7</v>
      </c>
      <c r="D6086" s="68">
        <v>4.8467348839605601E-5</v>
      </c>
      <c r="E6086" t="s">
        <v>4396</v>
      </c>
      <c r="F6086" t="s">
        <v>4396</v>
      </c>
      <c r="G6086" t="s">
        <v>4395</v>
      </c>
      <c r="H6086" t="s">
        <v>4395</v>
      </c>
      <c r="I6086" t="s">
        <v>4395</v>
      </c>
      <c r="U6086" s="68"/>
      <c r="V6086" s="68"/>
    </row>
    <row r="6087" spans="1:22" x14ac:dyDescent="0.4">
      <c r="A6087" t="s">
        <v>9905</v>
      </c>
      <c r="B6087">
        <v>0.44466916871351703</v>
      </c>
      <c r="C6087" s="68">
        <v>4.0539507180347399E-7</v>
      </c>
      <c r="D6087" s="68">
        <v>4.8644543868990802E-5</v>
      </c>
      <c r="E6087" t="s">
        <v>4395</v>
      </c>
      <c r="F6087" t="s">
        <v>4396</v>
      </c>
      <c r="G6087" t="s">
        <v>4396</v>
      </c>
      <c r="H6087" t="s">
        <v>4395</v>
      </c>
      <c r="I6087" t="s">
        <v>4395</v>
      </c>
      <c r="U6087" s="68"/>
      <c r="V6087" s="68"/>
    </row>
    <row r="6088" spans="1:22" x14ac:dyDescent="0.4">
      <c r="A6088" t="s">
        <v>9906</v>
      </c>
      <c r="B6088">
        <v>0.44463830764617501</v>
      </c>
      <c r="C6088" s="68">
        <v>4.0623328423926802E-7</v>
      </c>
      <c r="D6088" s="68">
        <v>4.8737114051970299E-5</v>
      </c>
      <c r="E6088" t="s">
        <v>4395</v>
      </c>
      <c r="F6088" t="s">
        <v>4395</v>
      </c>
      <c r="G6088" t="s">
        <v>4396</v>
      </c>
      <c r="H6088" t="s">
        <v>4395</v>
      </c>
      <c r="I6088" t="s">
        <v>4395</v>
      </c>
      <c r="U6088" s="68"/>
      <c r="V6088" s="68"/>
    </row>
    <row r="6089" spans="1:22" x14ac:dyDescent="0.4">
      <c r="A6089" t="s">
        <v>9907</v>
      </c>
      <c r="B6089">
        <v>0.44463474689350302</v>
      </c>
      <c r="C6089" s="68">
        <v>4.0633010339618401E-7</v>
      </c>
      <c r="D6089" s="68">
        <v>4.8740721095029998E-5</v>
      </c>
      <c r="E6089" t="s">
        <v>4396</v>
      </c>
      <c r="F6089" t="s">
        <v>4396</v>
      </c>
      <c r="G6089" t="s">
        <v>4396</v>
      </c>
      <c r="H6089" t="s">
        <v>4395</v>
      </c>
      <c r="I6089" t="s">
        <v>4395</v>
      </c>
      <c r="U6089" s="68"/>
      <c r="V6089" s="68"/>
    </row>
    <row r="6090" spans="1:22" x14ac:dyDescent="0.4">
      <c r="A6090" t="s">
        <v>9908</v>
      </c>
      <c r="B6090">
        <v>0.44462762538815898</v>
      </c>
      <c r="C6090" s="68">
        <v>4.0652380763792101E-7</v>
      </c>
      <c r="D6090" s="68">
        <v>4.8755946749914797E-5</v>
      </c>
      <c r="E6090" t="s">
        <v>4396</v>
      </c>
      <c r="F6090" t="s">
        <v>4396</v>
      </c>
      <c r="G6090" t="s">
        <v>4396</v>
      </c>
      <c r="H6090" t="s">
        <v>4395</v>
      </c>
      <c r="I6090" t="s">
        <v>4395</v>
      </c>
      <c r="U6090" s="68"/>
      <c r="V6090" s="68"/>
    </row>
    <row r="6091" spans="1:22" x14ac:dyDescent="0.4">
      <c r="A6091" t="s">
        <v>9909</v>
      </c>
      <c r="B6091">
        <v>0.44456353184006497</v>
      </c>
      <c r="C6091" s="68">
        <v>4.08271107446254E-7</v>
      </c>
      <c r="D6091" s="68">
        <v>4.8957465429402903E-5</v>
      </c>
      <c r="E6091" t="s">
        <v>4395</v>
      </c>
      <c r="F6091" t="s">
        <v>4395</v>
      </c>
      <c r="G6091" t="s">
        <v>4395</v>
      </c>
      <c r="H6091" t="s">
        <v>4395</v>
      </c>
      <c r="I6091" t="s">
        <v>4395</v>
      </c>
      <c r="U6091" s="68"/>
      <c r="V6091" s="68"/>
    </row>
    <row r="6092" spans="1:22" x14ac:dyDescent="0.4">
      <c r="A6092" t="s">
        <v>9910</v>
      </c>
      <c r="B6092">
        <v>0.44454810247603899</v>
      </c>
      <c r="C6092" s="68">
        <v>4.0869280512120899E-7</v>
      </c>
      <c r="D6092" s="68">
        <v>4.8999985633643099E-5</v>
      </c>
      <c r="E6092" t="s">
        <v>4396</v>
      </c>
      <c r="F6092" t="s">
        <v>4396</v>
      </c>
      <c r="G6092" t="s">
        <v>4395</v>
      </c>
      <c r="H6092" t="s">
        <v>4395</v>
      </c>
      <c r="I6092" t="s">
        <v>4395</v>
      </c>
      <c r="U6092" s="68"/>
      <c r="V6092" s="68"/>
    </row>
    <row r="6093" spans="1:22" x14ac:dyDescent="0.4">
      <c r="A6093" t="s">
        <v>9911</v>
      </c>
      <c r="B6093">
        <v>0.444513681302658</v>
      </c>
      <c r="C6093" s="68">
        <v>4.0963506046704902E-7</v>
      </c>
      <c r="D6093" s="68">
        <v>4.9100730438980501E-5</v>
      </c>
      <c r="E6093" t="s">
        <v>4395</v>
      </c>
      <c r="F6093" t="s">
        <v>4395</v>
      </c>
      <c r="G6093" t="s">
        <v>4396</v>
      </c>
      <c r="H6093" t="s">
        <v>4395</v>
      </c>
      <c r="I6093" t="s">
        <v>4395</v>
      </c>
      <c r="U6093" s="68"/>
      <c r="V6093" s="68"/>
    </row>
    <row r="6094" spans="1:22" x14ac:dyDescent="0.4">
      <c r="A6094" t="s">
        <v>9912</v>
      </c>
      <c r="B6094">
        <v>0.44451249475913401</v>
      </c>
      <c r="C6094" s="68">
        <v>4.0966757811576001E-7</v>
      </c>
      <c r="D6094" s="68">
        <v>4.9100730438980501E-5</v>
      </c>
      <c r="E6094" t="s">
        <v>4396</v>
      </c>
      <c r="F6094" t="s">
        <v>4396</v>
      </c>
      <c r="G6094" t="s">
        <v>4395</v>
      </c>
      <c r="H6094" t="s">
        <v>4395</v>
      </c>
      <c r="I6094" t="s">
        <v>4396</v>
      </c>
      <c r="U6094" s="68"/>
      <c r="V6094" s="68"/>
    </row>
    <row r="6095" spans="1:22" x14ac:dyDescent="0.4">
      <c r="A6095" t="s">
        <v>9913</v>
      </c>
      <c r="B6095">
        <v>0.44449587753929898</v>
      </c>
      <c r="C6095" s="68">
        <v>4.1012323730798601E-7</v>
      </c>
      <c r="D6095" s="68">
        <v>4.91472759860639E-5</v>
      </c>
      <c r="E6095" t="s">
        <v>4396</v>
      </c>
      <c r="F6095" t="s">
        <v>4396</v>
      </c>
      <c r="G6095" t="s">
        <v>4395</v>
      </c>
      <c r="H6095" t="s">
        <v>4395</v>
      </c>
      <c r="I6095" t="s">
        <v>4395</v>
      </c>
      <c r="U6095" s="68"/>
      <c r="V6095" s="68"/>
    </row>
    <row r="6096" spans="1:22" x14ac:dyDescent="0.4">
      <c r="A6096" t="s">
        <v>9914</v>
      </c>
      <c r="B6096">
        <v>0.444491130128991</v>
      </c>
      <c r="C6096" s="68">
        <v>4.1025350420287701E-7</v>
      </c>
      <c r="D6096" s="68">
        <v>4.9154819144775201E-5</v>
      </c>
      <c r="E6096" t="s">
        <v>4396</v>
      </c>
      <c r="F6096" t="s">
        <v>4396</v>
      </c>
      <c r="G6096" t="s">
        <v>4396</v>
      </c>
      <c r="H6096" t="s">
        <v>4396</v>
      </c>
      <c r="I6096" t="s">
        <v>4395</v>
      </c>
      <c r="U6096" s="68"/>
      <c r="V6096" s="68"/>
    </row>
    <row r="6097" spans="1:22" x14ac:dyDescent="0.4">
      <c r="A6097" t="s">
        <v>9915</v>
      </c>
      <c r="B6097">
        <v>0.44448400858560999</v>
      </c>
      <c r="C6097" s="68">
        <v>4.10448990175373E-7</v>
      </c>
      <c r="D6097" s="68">
        <v>4.9170172816977802E-5</v>
      </c>
      <c r="E6097" t="s">
        <v>4396</v>
      </c>
      <c r="F6097" t="s">
        <v>4396</v>
      </c>
      <c r="G6097" t="s">
        <v>4396</v>
      </c>
      <c r="H6097" t="s">
        <v>4395</v>
      </c>
      <c r="I6097" t="s">
        <v>4395</v>
      </c>
      <c r="U6097" s="68"/>
      <c r="V6097" s="68"/>
    </row>
    <row r="6098" spans="1:22" x14ac:dyDescent="0.4">
      <c r="A6098" t="s">
        <v>9916</v>
      </c>
      <c r="B6098">
        <v>0.44443415778194201</v>
      </c>
      <c r="C6098" s="68">
        <v>4.11819877772111E-7</v>
      </c>
      <c r="D6098" s="68">
        <v>4.9326306839640998E-5</v>
      </c>
      <c r="E6098" t="s">
        <v>4396</v>
      </c>
      <c r="F6098" t="s">
        <v>4396</v>
      </c>
      <c r="G6098" t="s">
        <v>4395</v>
      </c>
      <c r="H6098" t="s">
        <v>4395</v>
      </c>
      <c r="I6098" t="s">
        <v>4396</v>
      </c>
      <c r="U6098" s="68"/>
      <c r="V6098" s="68"/>
    </row>
    <row r="6099" spans="1:22" x14ac:dyDescent="0.4">
      <c r="A6099" t="s">
        <v>9917</v>
      </c>
      <c r="B6099">
        <v>0.44439855006503698</v>
      </c>
      <c r="C6099" s="68">
        <v>4.12801751508433E-7</v>
      </c>
      <c r="D6099" s="68">
        <v>4.9435802603927001E-5</v>
      </c>
      <c r="E6099" t="s">
        <v>4396</v>
      </c>
      <c r="F6099" t="s">
        <v>4396</v>
      </c>
      <c r="G6099" t="s">
        <v>4396</v>
      </c>
      <c r="H6099" t="s">
        <v>4395</v>
      </c>
      <c r="I6099" t="s">
        <v>4395</v>
      </c>
      <c r="U6099" s="68"/>
      <c r="V6099" s="68"/>
    </row>
    <row r="6100" spans="1:22" x14ac:dyDescent="0.4">
      <c r="A6100" t="s">
        <v>9918</v>
      </c>
      <c r="B6100">
        <v>0.44439142852165597</v>
      </c>
      <c r="C6100" s="68">
        <v>4.1299839358385298E-7</v>
      </c>
      <c r="D6100" s="68">
        <v>4.94509815780613E-5</v>
      </c>
      <c r="E6100" t="s">
        <v>4396</v>
      </c>
      <c r="F6100" t="s">
        <v>4396</v>
      </c>
      <c r="G6100" t="s">
        <v>4396</v>
      </c>
      <c r="H6100" t="s">
        <v>4395</v>
      </c>
      <c r="I6100" t="s">
        <v>4396</v>
      </c>
      <c r="U6100" s="68"/>
      <c r="V6100" s="68"/>
    </row>
    <row r="6101" spans="1:22" x14ac:dyDescent="0.4">
      <c r="A6101" t="s">
        <v>9919</v>
      </c>
      <c r="B6101">
        <v>0.44438905495914099</v>
      </c>
      <c r="C6101" s="68">
        <v>4.1306395288218302E-7</v>
      </c>
      <c r="D6101" s="68">
        <v>4.94509815780613E-5</v>
      </c>
      <c r="E6101" t="s">
        <v>4395</v>
      </c>
      <c r="F6101" t="s">
        <v>4396</v>
      </c>
      <c r="G6101" t="s">
        <v>4395</v>
      </c>
      <c r="H6101" t="s">
        <v>4395</v>
      </c>
      <c r="I6101" t="s">
        <v>4395</v>
      </c>
      <c r="U6101" s="68"/>
      <c r="V6101" s="68"/>
    </row>
    <row r="6102" spans="1:22" x14ac:dyDescent="0.4">
      <c r="A6102" t="s">
        <v>1042</v>
      </c>
      <c r="B6102">
        <v>0.44434157771798799</v>
      </c>
      <c r="C6102" s="68">
        <v>4.1437738782395001E-7</v>
      </c>
      <c r="D6102" s="68">
        <v>4.9600090223175698E-5</v>
      </c>
      <c r="E6102" t="s">
        <v>4396</v>
      </c>
      <c r="F6102" t="s">
        <v>4396</v>
      </c>
      <c r="G6102" t="s">
        <v>4395</v>
      </c>
      <c r="H6102" t="s">
        <v>4395</v>
      </c>
      <c r="I6102" t="s">
        <v>4396</v>
      </c>
      <c r="U6102" s="68"/>
      <c r="V6102" s="68"/>
    </row>
    <row r="6103" spans="1:22" x14ac:dyDescent="0.4">
      <c r="A6103" t="s">
        <v>9920</v>
      </c>
      <c r="B6103">
        <v>0.44432496141104699</v>
      </c>
      <c r="C6103" s="68">
        <v>4.1483800871305701E-7</v>
      </c>
      <c r="D6103" s="68">
        <v>4.9647086695279401E-5</v>
      </c>
      <c r="E6103" t="s">
        <v>4396</v>
      </c>
      <c r="F6103" t="s">
        <v>4396</v>
      </c>
      <c r="G6103" t="s">
        <v>4396</v>
      </c>
      <c r="H6103" t="s">
        <v>4396</v>
      </c>
      <c r="I6103" t="s">
        <v>4396</v>
      </c>
      <c r="U6103" s="68"/>
      <c r="V6103" s="68"/>
    </row>
    <row r="6104" spans="1:22" x14ac:dyDescent="0.4">
      <c r="A6104" t="s">
        <v>9921</v>
      </c>
      <c r="B6104">
        <v>0.444317839905703</v>
      </c>
      <c r="C6104" s="68">
        <v>4.1503557329573798E-7</v>
      </c>
      <c r="D6104" s="68">
        <v>4.9662590804801098E-5</v>
      </c>
      <c r="E6104" t="s">
        <v>4395</v>
      </c>
      <c r="F6104" t="s">
        <v>4395</v>
      </c>
      <c r="G6104" t="s">
        <v>4395</v>
      </c>
      <c r="H6104" t="s">
        <v>4395</v>
      </c>
      <c r="I6104" t="s">
        <v>4395</v>
      </c>
      <c r="U6104" s="68"/>
      <c r="V6104" s="68"/>
    </row>
    <row r="6105" spans="1:22" x14ac:dyDescent="0.4">
      <c r="A6105" t="s">
        <v>9922</v>
      </c>
      <c r="B6105">
        <v>0.44427036228417799</v>
      </c>
      <c r="C6105" s="68">
        <v>4.1635498759577802E-7</v>
      </c>
      <c r="D6105" s="68">
        <v>4.9812306845481E-5</v>
      </c>
      <c r="E6105" t="s">
        <v>4396</v>
      </c>
      <c r="F6105" t="s">
        <v>4396</v>
      </c>
      <c r="G6105" t="s">
        <v>4396</v>
      </c>
      <c r="H6105" t="s">
        <v>4395</v>
      </c>
      <c r="I6105" t="s">
        <v>4395</v>
      </c>
      <c r="U6105" s="68"/>
      <c r="V6105" s="68"/>
    </row>
    <row r="6106" spans="1:22" x14ac:dyDescent="0.4">
      <c r="A6106" t="s">
        <v>9923</v>
      </c>
      <c r="B6106">
        <v>0.44426324074079698</v>
      </c>
      <c r="C6106" s="68">
        <v>4.1655324112524802E-7</v>
      </c>
      <c r="D6106" s="68">
        <v>4.982786121892E-5</v>
      </c>
      <c r="E6106" t="s">
        <v>4396</v>
      </c>
      <c r="F6106" t="s">
        <v>4396</v>
      </c>
      <c r="G6106" t="s">
        <v>4396</v>
      </c>
      <c r="H6106" t="s">
        <v>4395</v>
      </c>
      <c r="I6106" t="s">
        <v>4396</v>
      </c>
      <c r="U6106" s="68"/>
      <c r="V6106" s="68"/>
    </row>
    <row r="6107" spans="1:22" x14ac:dyDescent="0.4">
      <c r="A6107" t="s">
        <v>9924</v>
      </c>
      <c r="B6107">
        <v>0.44425295541945597</v>
      </c>
      <c r="C6107" s="68">
        <v>4.1683972835807602E-7</v>
      </c>
      <c r="D6107" s="68">
        <v>4.9853963233210098E-5</v>
      </c>
      <c r="E6107" t="s">
        <v>4396</v>
      </c>
      <c r="F6107" t="s">
        <v>4396</v>
      </c>
      <c r="G6107" t="s">
        <v>4396</v>
      </c>
      <c r="H6107" t="s">
        <v>4395</v>
      </c>
      <c r="I6107" t="s">
        <v>4396</v>
      </c>
      <c r="U6107" s="68"/>
      <c r="V6107" s="68"/>
    </row>
    <row r="6108" spans="1:22" x14ac:dyDescent="0.4">
      <c r="A6108" t="s">
        <v>9925</v>
      </c>
      <c r="B6108">
        <v>0.44422051148051001</v>
      </c>
      <c r="C6108" s="68">
        <v>4.1774465136490901E-7</v>
      </c>
      <c r="D6108" s="68">
        <v>4.9954009401678298E-5</v>
      </c>
      <c r="E6108" t="s">
        <v>4396</v>
      </c>
      <c r="F6108" t="s">
        <v>4396</v>
      </c>
      <c r="G6108" t="s">
        <v>4396</v>
      </c>
      <c r="H6108" t="s">
        <v>4395</v>
      </c>
      <c r="I6108" t="s">
        <v>4396</v>
      </c>
      <c r="U6108" s="68"/>
      <c r="V6108" s="68"/>
    </row>
    <row r="6109" spans="1:22" x14ac:dyDescent="0.4">
      <c r="A6109" t="s">
        <v>9926</v>
      </c>
      <c r="B6109">
        <v>0.44418174049280701</v>
      </c>
      <c r="C6109" s="68">
        <v>4.1882850128735298E-7</v>
      </c>
      <c r="D6109" s="68">
        <v>5.0075415427291597E-5</v>
      </c>
      <c r="E6109" t="s">
        <v>4396</v>
      </c>
      <c r="F6109" t="s">
        <v>4396</v>
      </c>
      <c r="G6109" t="s">
        <v>4396</v>
      </c>
      <c r="H6109" t="s">
        <v>4395</v>
      </c>
      <c r="I6109" t="s">
        <v>4395</v>
      </c>
      <c r="U6109" s="68"/>
      <c r="V6109" s="68"/>
    </row>
    <row r="6110" spans="1:22" x14ac:dyDescent="0.4">
      <c r="A6110" t="s">
        <v>9927</v>
      </c>
      <c r="B6110">
        <v>0.44413980227210798</v>
      </c>
      <c r="C6110" s="68">
        <v>4.2000390639819801E-7</v>
      </c>
      <c r="D6110" s="68">
        <v>5.0207726307136398E-5</v>
      </c>
      <c r="E6110" t="s">
        <v>4396</v>
      </c>
      <c r="F6110" t="s">
        <v>4396</v>
      </c>
      <c r="G6110" t="s">
        <v>4396</v>
      </c>
      <c r="H6110" t="s">
        <v>4395</v>
      </c>
      <c r="I6110" t="s">
        <v>4395</v>
      </c>
      <c r="U6110" s="68"/>
      <c r="V6110" s="68"/>
    </row>
    <row r="6111" spans="1:22" x14ac:dyDescent="0.4">
      <c r="A6111" t="s">
        <v>9928</v>
      </c>
      <c r="B6111">
        <v>0.44412793141655599</v>
      </c>
      <c r="C6111" s="68">
        <v>4.2033718156324801E-7</v>
      </c>
      <c r="D6111" s="68">
        <v>5.0239341214384802E-5</v>
      </c>
      <c r="E6111" t="s">
        <v>4396</v>
      </c>
      <c r="F6111" t="s">
        <v>4396</v>
      </c>
      <c r="G6111" t="s">
        <v>4396</v>
      </c>
      <c r="H6111" t="s">
        <v>4395</v>
      </c>
      <c r="I6111" t="s">
        <v>4395</v>
      </c>
      <c r="U6111" s="68"/>
      <c r="V6111" s="68"/>
    </row>
    <row r="6112" spans="1:22" x14ac:dyDescent="0.4">
      <c r="A6112" t="s">
        <v>9929</v>
      </c>
      <c r="B6112">
        <v>0.44410656678641303</v>
      </c>
      <c r="C6112" s="68">
        <v>4.2093762970843399E-7</v>
      </c>
      <c r="D6112" s="68">
        <v>5.0302873468906898E-5</v>
      </c>
      <c r="E6112" t="s">
        <v>4396</v>
      </c>
      <c r="F6112" t="s">
        <v>4396</v>
      </c>
      <c r="G6112" t="s">
        <v>4395</v>
      </c>
      <c r="H6112" t="s">
        <v>4395</v>
      </c>
      <c r="I6112" t="s">
        <v>4395</v>
      </c>
      <c r="U6112" s="68"/>
      <c r="V6112" s="68"/>
    </row>
    <row r="6113" spans="1:22" x14ac:dyDescent="0.4">
      <c r="A6113" t="s">
        <v>9930</v>
      </c>
      <c r="B6113">
        <v>0.44404722270263902</v>
      </c>
      <c r="C6113" s="68">
        <v>4.22609770031183E-7</v>
      </c>
      <c r="D6113" s="68">
        <v>5.0494433293513097E-5</v>
      </c>
      <c r="E6113" t="s">
        <v>4396</v>
      </c>
      <c r="F6113" t="s">
        <v>4396</v>
      </c>
      <c r="G6113" t="s">
        <v>4395</v>
      </c>
      <c r="H6113" t="s">
        <v>4395</v>
      </c>
      <c r="I6113" t="s">
        <v>4395</v>
      </c>
      <c r="U6113" s="68"/>
      <c r="V6113" s="68"/>
    </row>
    <row r="6114" spans="1:22" x14ac:dyDescent="0.4">
      <c r="A6114" t="s">
        <v>9931</v>
      </c>
      <c r="B6114">
        <v>0.443999743635697</v>
      </c>
      <c r="C6114" s="68">
        <v>4.2395214193257101E-7</v>
      </c>
      <c r="D6114" s="68">
        <v>5.0646535356194403E-5</v>
      </c>
      <c r="E6114" t="s">
        <v>4396</v>
      </c>
      <c r="F6114" t="s">
        <v>4396</v>
      </c>
      <c r="G6114" t="s">
        <v>4395</v>
      </c>
      <c r="H6114" t="s">
        <v>4395</v>
      </c>
      <c r="I6114" t="s">
        <v>4395</v>
      </c>
      <c r="U6114" s="68"/>
      <c r="V6114" s="68"/>
    </row>
    <row r="6115" spans="1:22" x14ac:dyDescent="0.4">
      <c r="A6115" t="s">
        <v>9932</v>
      </c>
      <c r="B6115">
        <v>0.44395701437541102</v>
      </c>
      <c r="C6115" s="68">
        <v>4.2516369321441298E-7</v>
      </c>
      <c r="D6115" s="68">
        <v>5.0782962006601701E-5</v>
      </c>
      <c r="E6115" t="s">
        <v>4396</v>
      </c>
      <c r="F6115" t="s">
        <v>4396</v>
      </c>
      <c r="G6115" t="s">
        <v>4395</v>
      </c>
      <c r="H6115" t="s">
        <v>4395</v>
      </c>
      <c r="I6115" t="s">
        <v>4396</v>
      </c>
      <c r="U6115" s="68"/>
      <c r="V6115" s="68"/>
    </row>
    <row r="6116" spans="1:22" x14ac:dyDescent="0.4">
      <c r="A6116" t="s">
        <v>9933</v>
      </c>
      <c r="B6116">
        <v>0.44392615711179401</v>
      </c>
      <c r="C6116" s="68">
        <v>4.2604067357787402E-7</v>
      </c>
      <c r="D6116" s="68">
        <v>5.0879388305135698E-5</v>
      </c>
      <c r="E6116" t="s">
        <v>4395</v>
      </c>
      <c r="F6116" t="s">
        <v>4395</v>
      </c>
      <c r="G6116" t="s">
        <v>4395</v>
      </c>
      <c r="H6116" t="s">
        <v>4395</v>
      </c>
      <c r="I6116" t="s">
        <v>4395</v>
      </c>
      <c r="U6116" s="68"/>
      <c r="V6116" s="68"/>
    </row>
    <row r="6117" spans="1:22" x14ac:dyDescent="0.4">
      <c r="A6117" t="s">
        <v>9934</v>
      </c>
      <c r="B6117">
        <v>0.44390835334843398</v>
      </c>
      <c r="C6117" s="68">
        <v>4.2654744962099398E-7</v>
      </c>
      <c r="D6117" s="68">
        <v>5.0931579096143303E-5</v>
      </c>
      <c r="E6117" t="s">
        <v>4396</v>
      </c>
      <c r="F6117" t="s">
        <v>4396</v>
      </c>
      <c r="G6117" t="s">
        <v>4396</v>
      </c>
      <c r="H6117" t="s">
        <v>4396</v>
      </c>
      <c r="I6117" t="s">
        <v>4395</v>
      </c>
      <c r="U6117" s="68"/>
      <c r="V6117" s="68"/>
    </row>
    <row r="6118" spans="1:22" x14ac:dyDescent="0.4">
      <c r="A6118" t="s">
        <v>9935</v>
      </c>
      <c r="B6118">
        <v>0.443904002278878</v>
      </c>
      <c r="C6118" s="68">
        <v>4.2667138809243199E-7</v>
      </c>
      <c r="D6118" s="68">
        <v>5.0938047860596101E-5</v>
      </c>
      <c r="E6118" t="s">
        <v>4396</v>
      </c>
      <c r="F6118" t="s">
        <v>4396</v>
      </c>
      <c r="G6118" t="s">
        <v>4395</v>
      </c>
      <c r="H6118" t="s">
        <v>4395</v>
      </c>
      <c r="I6118" t="s">
        <v>4395</v>
      </c>
      <c r="U6118" s="68"/>
      <c r="V6118" s="68"/>
    </row>
    <row r="6119" spans="1:22" x14ac:dyDescent="0.4">
      <c r="A6119" t="s">
        <v>9936</v>
      </c>
      <c r="B6119">
        <v>0.44390004202836197</v>
      </c>
      <c r="C6119" s="68">
        <v>4.2678422404789499E-7</v>
      </c>
      <c r="D6119" s="68">
        <v>5.0943189255867098E-5</v>
      </c>
      <c r="E6119" t="s">
        <v>4396</v>
      </c>
      <c r="F6119" t="s">
        <v>4395</v>
      </c>
      <c r="G6119" t="s">
        <v>4396</v>
      </c>
      <c r="H6119" t="s">
        <v>4395</v>
      </c>
      <c r="I6119" t="s">
        <v>4396</v>
      </c>
      <c r="U6119" s="68"/>
      <c r="V6119" s="68"/>
    </row>
    <row r="6120" spans="1:22" x14ac:dyDescent="0.4">
      <c r="A6120" t="s">
        <v>9937</v>
      </c>
      <c r="B6120">
        <v>0.44387867739821901</v>
      </c>
      <c r="C6120" s="68">
        <v>4.2739343804733701E-7</v>
      </c>
      <c r="D6120" s="68">
        <v>5.0990900415740101E-5</v>
      </c>
      <c r="E6120" t="s">
        <v>4395</v>
      </c>
      <c r="F6120" t="s">
        <v>4396</v>
      </c>
      <c r="G6120" t="s">
        <v>4396</v>
      </c>
      <c r="H6120" t="s">
        <v>4395</v>
      </c>
      <c r="I6120" t="s">
        <v>4395</v>
      </c>
      <c r="U6120" s="68"/>
      <c r="V6120" s="68"/>
    </row>
    <row r="6121" spans="1:22" x14ac:dyDescent="0.4">
      <c r="A6121" t="s">
        <v>9938</v>
      </c>
      <c r="B6121">
        <v>0.44387867739821901</v>
      </c>
      <c r="C6121" s="68">
        <v>4.2739343804733701E-7</v>
      </c>
      <c r="D6121" s="68">
        <v>5.0990900415740101E-5</v>
      </c>
      <c r="E6121" t="s">
        <v>4396</v>
      </c>
      <c r="F6121" t="s">
        <v>4396</v>
      </c>
      <c r="G6121" t="s">
        <v>4396</v>
      </c>
      <c r="H6121" t="s">
        <v>4395</v>
      </c>
      <c r="I6121" t="s">
        <v>4395</v>
      </c>
      <c r="U6121" s="68"/>
      <c r="V6121" s="68"/>
    </row>
    <row r="6122" spans="1:22" x14ac:dyDescent="0.4">
      <c r="A6122" t="s">
        <v>9939</v>
      </c>
      <c r="B6122">
        <v>0.44387867739821901</v>
      </c>
      <c r="C6122" s="68">
        <v>4.2739343804733701E-7</v>
      </c>
      <c r="D6122" s="68">
        <v>5.0990900415740101E-5</v>
      </c>
      <c r="E6122" t="s">
        <v>4396</v>
      </c>
      <c r="F6122" t="s">
        <v>4396</v>
      </c>
      <c r="G6122" t="s">
        <v>4395</v>
      </c>
      <c r="H6122" t="s">
        <v>4395</v>
      </c>
      <c r="I6122" t="s">
        <v>4395</v>
      </c>
      <c r="U6122" s="68"/>
      <c r="V6122" s="68"/>
    </row>
    <row r="6123" spans="1:22" x14ac:dyDescent="0.4">
      <c r="A6123" t="s">
        <v>9940</v>
      </c>
      <c r="B6123">
        <v>0.44381221302629298</v>
      </c>
      <c r="C6123" s="68">
        <v>4.2929397383633599E-7</v>
      </c>
      <c r="D6123" s="68">
        <v>5.1209279538378899E-5</v>
      </c>
      <c r="E6123" t="s">
        <v>4396</v>
      </c>
      <c r="F6123" t="s">
        <v>4396</v>
      </c>
      <c r="G6123" t="s">
        <v>4395</v>
      </c>
      <c r="H6123" t="s">
        <v>4395</v>
      </c>
      <c r="I6123" t="s">
        <v>4395</v>
      </c>
      <c r="U6123" s="68"/>
      <c r="V6123" s="68"/>
    </row>
    <row r="6124" spans="1:22" x14ac:dyDescent="0.4">
      <c r="A6124" t="s">
        <v>9941</v>
      </c>
      <c r="B6124">
        <v>0.44374455872552698</v>
      </c>
      <c r="C6124" s="68">
        <v>4.3123679835102101E-7</v>
      </c>
      <c r="D6124" s="68">
        <v>5.1428317337551103E-5</v>
      </c>
      <c r="E6124" t="s">
        <v>4396</v>
      </c>
      <c r="F6124" t="s">
        <v>4396</v>
      </c>
      <c r="G6124" t="s">
        <v>4395</v>
      </c>
      <c r="H6124" t="s">
        <v>4395</v>
      </c>
      <c r="I6124" t="s">
        <v>4395</v>
      </c>
      <c r="U6124" s="68"/>
      <c r="V6124" s="68"/>
    </row>
    <row r="6125" spans="1:22" x14ac:dyDescent="0.4">
      <c r="A6125" t="s">
        <v>9942</v>
      </c>
      <c r="B6125">
        <v>0.44374336807397902</v>
      </c>
      <c r="C6125" s="68">
        <v>4.3127106506932797E-7</v>
      </c>
      <c r="D6125" s="68">
        <v>5.1428317337551103E-5</v>
      </c>
      <c r="E6125" t="s">
        <v>4396</v>
      </c>
      <c r="F6125" t="s">
        <v>4396</v>
      </c>
      <c r="G6125" t="s">
        <v>4396</v>
      </c>
      <c r="H6125" t="s">
        <v>4395</v>
      </c>
      <c r="I6125" t="s">
        <v>4396</v>
      </c>
      <c r="U6125" s="68"/>
      <c r="V6125" s="68"/>
    </row>
    <row r="6126" spans="1:22" x14ac:dyDescent="0.4">
      <c r="A6126" t="s">
        <v>9943</v>
      </c>
      <c r="B6126">
        <v>0.443722003443836</v>
      </c>
      <c r="C6126" s="68">
        <v>4.3188637575663898E-7</v>
      </c>
      <c r="D6126" s="68">
        <v>5.1493282244177103E-5</v>
      </c>
      <c r="E6126" t="s">
        <v>4396</v>
      </c>
      <c r="F6126" t="s">
        <v>4396</v>
      </c>
      <c r="G6126" t="s">
        <v>4396</v>
      </c>
      <c r="H6126" t="s">
        <v>4395</v>
      </c>
      <c r="I6126" t="s">
        <v>4396</v>
      </c>
      <c r="U6126" s="68"/>
      <c r="V6126" s="68"/>
    </row>
    <row r="6127" spans="1:22" x14ac:dyDescent="0.4">
      <c r="A6127" t="s">
        <v>9944</v>
      </c>
      <c r="B6127">
        <v>0.443605689371322</v>
      </c>
      <c r="C6127" s="68">
        <v>4.3525096196490502E-7</v>
      </c>
      <c r="D6127" s="68">
        <v>5.1885965164964703E-5</v>
      </c>
      <c r="E6127" t="s">
        <v>4396</v>
      </c>
      <c r="F6127" t="s">
        <v>4396</v>
      </c>
      <c r="G6127" t="s">
        <v>4395</v>
      </c>
      <c r="H6127" t="s">
        <v>4395</v>
      </c>
      <c r="I6127" t="s">
        <v>4396</v>
      </c>
      <c r="U6127" s="68"/>
      <c r="V6127" s="68"/>
    </row>
    <row r="6128" spans="1:22" x14ac:dyDescent="0.4">
      <c r="A6128" t="s">
        <v>9945</v>
      </c>
      <c r="B6128">
        <v>0.44359856786597801</v>
      </c>
      <c r="C6128" s="68">
        <v>4.35457772574163E-7</v>
      </c>
      <c r="D6128" s="68">
        <v>5.1902145094585901E-5</v>
      </c>
      <c r="E6128" t="s">
        <v>4396</v>
      </c>
      <c r="F6128" t="s">
        <v>4396</v>
      </c>
      <c r="G6128" t="s">
        <v>4396</v>
      </c>
      <c r="H6128" t="s">
        <v>4395</v>
      </c>
      <c r="I6128" t="s">
        <v>4396</v>
      </c>
      <c r="U6128" s="68"/>
      <c r="V6128" s="68"/>
    </row>
    <row r="6129" spans="1:22" x14ac:dyDescent="0.4">
      <c r="A6129" t="s">
        <v>9946</v>
      </c>
      <c r="B6129">
        <v>0.44354515657589999</v>
      </c>
      <c r="C6129" s="68">
        <v>4.3701183717932398E-7</v>
      </c>
      <c r="D6129" s="68">
        <v>5.2078872531311198E-5</v>
      </c>
      <c r="E6129" t="s">
        <v>4396</v>
      </c>
      <c r="F6129" t="s">
        <v>4396</v>
      </c>
      <c r="G6129" t="s">
        <v>4396</v>
      </c>
      <c r="H6129" t="s">
        <v>4395</v>
      </c>
      <c r="I6129" t="s">
        <v>4395</v>
      </c>
      <c r="U6129" s="68"/>
      <c r="V6129" s="68"/>
    </row>
    <row r="6130" spans="1:22" x14ac:dyDescent="0.4">
      <c r="A6130" t="s">
        <v>9947</v>
      </c>
      <c r="B6130">
        <v>0.443538035070556</v>
      </c>
      <c r="C6130" s="68">
        <v>4.3721944433833301E-7</v>
      </c>
      <c r="D6130" s="68">
        <v>5.20907508206017E-5</v>
      </c>
      <c r="E6130" t="s">
        <v>4396</v>
      </c>
      <c r="F6130" t="s">
        <v>4395</v>
      </c>
      <c r="G6130" t="s">
        <v>4396</v>
      </c>
      <c r="H6130" t="s">
        <v>4395</v>
      </c>
      <c r="I6130" t="s">
        <v>4395</v>
      </c>
      <c r="U6130" s="68"/>
      <c r="V6130" s="68"/>
    </row>
    <row r="6131" spans="1:22" x14ac:dyDescent="0.4">
      <c r="A6131" t="s">
        <v>9948</v>
      </c>
      <c r="B6131">
        <v>0.44353684331592802</v>
      </c>
      <c r="C6131" s="68">
        <v>4.3725419571334399E-7</v>
      </c>
      <c r="D6131" s="68">
        <v>5.20907508206017E-5</v>
      </c>
      <c r="E6131" t="s">
        <v>4396</v>
      </c>
      <c r="F6131" t="s">
        <v>4396</v>
      </c>
      <c r="G6131" t="s">
        <v>4396</v>
      </c>
      <c r="H6131" t="s">
        <v>4395</v>
      </c>
      <c r="I6131" t="s">
        <v>4395</v>
      </c>
      <c r="U6131" s="68"/>
      <c r="V6131" s="68"/>
    </row>
    <row r="6132" spans="1:22" x14ac:dyDescent="0.4">
      <c r="A6132" t="s">
        <v>9949</v>
      </c>
      <c r="B6132">
        <v>0.44352260022916601</v>
      </c>
      <c r="C6132" s="68">
        <v>4.3766972544260101E-7</v>
      </c>
      <c r="D6132" s="68">
        <v>5.2131747752038002E-5</v>
      </c>
      <c r="E6132" t="s">
        <v>4396</v>
      </c>
      <c r="F6132" t="s">
        <v>4396</v>
      </c>
      <c r="G6132" t="s">
        <v>4396</v>
      </c>
      <c r="H6132" t="s">
        <v>4395</v>
      </c>
      <c r="I6132" t="s">
        <v>4395</v>
      </c>
      <c r="U6132" s="68"/>
      <c r="V6132" s="68"/>
    </row>
    <row r="6133" spans="1:22" x14ac:dyDescent="0.4">
      <c r="A6133" t="s">
        <v>9950</v>
      </c>
      <c r="B6133">
        <v>0.44347750227513399</v>
      </c>
      <c r="C6133" s="68">
        <v>4.38987900567672E-7</v>
      </c>
      <c r="D6133" s="68">
        <v>5.22802297365503E-5</v>
      </c>
      <c r="E6133" t="s">
        <v>4396</v>
      </c>
      <c r="F6133" t="s">
        <v>4396</v>
      </c>
      <c r="G6133" t="s">
        <v>4396</v>
      </c>
      <c r="H6133" t="s">
        <v>4395</v>
      </c>
      <c r="I6133" t="s">
        <v>4395</v>
      </c>
      <c r="U6133" s="68"/>
      <c r="V6133" s="68"/>
    </row>
    <row r="6134" spans="1:22" x14ac:dyDescent="0.4">
      <c r="A6134" t="s">
        <v>9951</v>
      </c>
      <c r="B6134">
        <v>0.44347038076979001</v>
      </c>
      <c r="C6134" s="68">
        <v>4.3919640142649902E-7</v>
      </c>
      <c r="D6134" s="68">
        <v>5.2288003730045398E-5</v>
      </c>
      <c r="E6134" t="s">
        <v>4396</v>
      </c>
      <c r="F6134" t="s">
        <v>4396</v>
      </c>
      <c r="G6134" t="s">
        <v>4396</v>
      </c>
      <c r="H6134" t="s">
        <v>4395</v>
      </c>
      <c r="I6134" t="s">
        <v>4395</v>
      </c>
      <c r="U6134" s="68"/>
      <c r="V6134" s="68"/>
    </row>
    <row r="6135" spans="1:22" x14ac:dyDescent="0.4">
      <c r="A6135" t="s">
        <v>9952</v>
      </c>
      <c r="B6135">
        <v>0.44347038076979001</v>
      </c>
      <c r="C6135" s="68">
        <v>4.3919640142649902E-7</v>
      </c>
      <c r="D6135" s="68">
        <v>5.2288003730045398E-5</v>
      </c>
      <c r="E6135" t="s">
        <v>4396</v>
      </c>
      <c r="F6135" t="s">
        <v>4396</v>
      </c>
      <c r="G6135" t="s">
        <v>4395</v>
      </c>
      <c r="H6135" t="s">
        <v>4395</v>
      </c>
      <c r="I6135" t="s">
        <v>4395</v>
      </c>
      <c r="U6135" s="68"/>
      <c r="V6135" s="68"/>
    </row>
    <row r="6136" spans="1:22" x14ac:dyDescent="0.4">
      <c r="A6136" t="s">
        <v>9953</v>
      </c>
      <c r="B6136">
        <v>0.44345138479535601</v>
      </c>
      <c r="C6136" s="68">
        <v>4.3975301998064302E-7</v>
      </c>
      <c r="D6136" s="68">
        <v>5.2345736193349603E-5</v>
      </c>
      <c r="E6136" t="s">
        <v>4396</v>
      </c>
      <c r="F6136" t="s">
        <v>4396</v>
      </c>
      <c r="G6136" t="s">
        <v>4395</v>
      </c>
      <c r="H6136" t="s">
        <v>4395</v>
      </c>
      <c r="I6136" t="s">
        <v>4395</v>
      </c>
      <c r="U6136" s="68"/>
      <c r="V6136" s="68"/>
    </row>
    <row r="6137" spans="1:22" x14ac:dyDescent="0.4">
      <c r="A6137" t="s">
        <v>9954</v>
      </c>
      <c r="B6137">
        <v>0.44344822674832701</v>
      </c>
      <c r="C6137" s="68">
        <v>4.39845621915028E-7</v>
      </c>
      <c r="D6137" s="68">
        <v>5.2348224899855101E-5</v>
      </c>
      <c r="E6137" t="s">
        <v>4396</v>
      </c>
      <c r="F6137" t="s">
        <v>4396</v>
      </c>
      <c r="G6137" t="s">
        <v>4395</v>
      </c>
      <c r="H6137" t="s">
        <v>4395</v>
      </c>
      <c r="I6137" t="s">
        <v>4395</v>
      </c>
      <c r="U6137" s="68"/>
      <c r="V6137" s="68"/>
    </row>
    <row r="6138" spans="1:22" x14ac:dyDescent="0.4">
      <c r="A6138" t="s">
        <v>9955</v>
      </c>
      <c r="B6138">
        <v>0.44343477324307101</v>
      </c>
      <c r="C6138" s="68">
        <v>4.40240320808434E-7</v>
      </c>
      <c r="D6138" s="68">
        <v>5.2386661003996699E-5</v>
      </c>
      <c r="E6138" t="s">
        <v>4395</v>
      </c>
      <c r="F6138" t="s">
        <v>4395</v>
      </c>
      <c r="G6138" t="s">
        <v>4395</v>
      </c>
      <c r="H6138" t="s">
        <v>4395</v>
      </c>
      <c r="I6138" t="s">
        <v>4395</v>
      </c>
      <c r="U6138" s="68"/>
      <c r="V6138" s="68"/>
    </row>
    <row r="6139" spans="1:22" x14ac:dyDescent="0.4">
      <c r="A6139" t="s">
        <v>9956</v>
      </c>
      <c r="B6139">
        <v>0.44342289862183099</v>
      </c>
      <c r="C6139" s="68">
        <v>4.4058897856979499E-7</v>
      </c>
      <c r="D6139" s="68">
        <v>5.2419606782725398E-5</v>
      </c>
      <c r="E6139" t="s">
        <v>4396</v>
      </c>
      <c r="F6139" t="s">
        <v>4396</v>
      </c>
      <c r="G6139" t="s">
        <v>4396</v>
      </c>
      <c r="H6139" t="s">
        <v>4395</v>
      </c>
      <c r="I6139" t="s">
        <v>4396</v>
      </c>
      <c r="U6139" s="68"/>
      <c r="V6139" s="68"/>
    </row>
    <row r="6140" spans="1:22" x14ac:dyDescent="0.4">
      <c r="A6140" t="s">
        <v>9957</v>
      </c>
      <c r="B6140">
        <v>0.44339916571635202</v>
      </c>
      <c r="C6140" s="68">
        <v>4.4128660237595098E-7</v>
      </c>
      <c r="D6140" s="68">
        <v>5.2494053719618302E-5</v>
      </c>
      <c r="E6140" t="s">
        <v>4396</v>
      </c>
      <c r="F6140" t="s">
        <v>4396</v>
      </c>
      <c r="G6140" t="s">
        <v>4396</v>
      </c>
      <c r="H6140" t="s">
        <v>4395</v>
      </c>
      <c r="I6140" t="s">
        <v>4396</v>
      </c>
      <c r="U6140" s="68"/>
      <c r="V6140" s="68"/>
    </row>
    <row r="6141" spans="1:22" x14ac:dyDescent="0.4">
      <c r="A6141" t="s">
        <v>9958</v>
      </c>
      <c r="B6141">
        <v>0.443373047818164</v>
      </c>
      <c r="C6141" s="68">
        <v>4.4205554806238898E-7</v>
      </c>
      <c r="D6141" s="68">
        <v>5.2576959245249997E-5</v>
      </c>
      <c r="E6141" t="s">
        <v>4396</v>
      </c>
      <c r="F6141" t="s">
        <v>4395</v>
      </c>
      <c r="G6141" t="s">
        <v>4395</v>
      </c>
      <c r="H6141" t="s">
        <v>4395</v>
      </c>
      <c r="I6141" t="s">
        <v>4395</v>
      </c>
      <c r="U6141" s="68"/>
      <c r="V6141" s="68"/>
    </row>
    <row r="6142" spans="1:22" x14ac:dyDescent="0.4">
      <c r="A6142" t="s">
        <v>9959</v>
      </c>
      <c r="B6142">
        <v>0.44336711894230502</v>
      </c>
      <c r="C6142" s="68">
        <v>4.4223027963866302E-7</v>
      </c>
      <c r="D6142" s="68">
        <v>5.2589174965818798E-5</v>
      </c>
      <c r="E6142" t="s">
        <v>4395</v>
      </c>
      <c r="F6142" t="s">
        <v>4395</v>
      </c>
      <c r="G6142" t="s">
        <v>4395</v>
      </c>
      <c r="H6142" t="s">
        <v>4395</v>
      </c>
      <c r="I6142" t="s">
        <v>4395</v>
      </c>
      <c r="U6142" s="68"/>
      <c r="V6142" s="68"/>
    </row>
    <row r="6143" spans="1:22" x14ac:dyDescent="0.4">
      <c r="A6143" t="s">
        <v>9960</v>
      </c>
      <c r="B6143">
        <v>0.44333031855787702</v>
      </c>
      <c r="C6143" s="68">
        <v>4.4331630584789302E-7</v>
      </c>
      <c r="D6143" s="68">
        <v>5.2709738467510198E-5</v>
      </c>
      <c r="E6143" t="s">
        <v>4396</v>
      </c>
      <c r="F6143" t="s">
        <v>4396</v>
      </c>
      <c r="G6143" t="s">
        <v>4395</v>
      </c>
      <c r="H6143" t="s">
        <v>4395</v>
      </c>
      <c r="I6143" t="s">
        <v>4395</v>
      </c>
      <c r="U6143" s="68"/>
      <c r="V6143" s="68"/>
    </row>
    <row r="6144" spans="1:22" x14ac:dyDescent="0.4">
      <c r="A6144" t="s">
        <v>786</v>
      </c>
      <c r="B6144">
        <v>0.44330302539421002</v>
      </c>
      <c r="C6144" s="68">
        <v>4.44123401369364E-7</v>
      </c>
      <c r="D6144" s="68">
        <v>5.2797103610167798E-5</v>
      </c>
      <c r="E6144" t="s">
        <v>4396</v>
      </c>
      <c r="F6144" t="s">
        <v>4396</v>
      </c>
      <c r="G6144" t="s">
        <v>4396</v>
      </c>
      <c r="H6144" t="s">
        <v>4395</v>
      </c>
      <c r="I6144" t="s">
        <v>4396</v>
      </c>
      <c r="U6144" s="68"/>
      <c r="V6144" s="68"/>
    </row>
    <row r="6145" spans="1:22" x14ac:dyDescent="0.4">
      <c r="A6145" t="s">
        <v>9961</v>
      </c>
      <c r="B6145">
        <v>0.443255946446375</v>
      </c>
      <c r="C6145" s="68">
        <v>4.45518877995868E-7</v>
      </c>
      <c r="D6145" s="68">
        <v>5.29543752890817E-5</v>
      </c>
      <c r="E6145" t="s">
        <v>4395</v>
      </c>
      <c r="F6145" t="s">
        <v>4395</v>
      </c>
      <c r="G6145" t="s">
        <v>4395</v>
      </c>
      <c r="H6145" t="s">
        <v>4395</v>
      </c>
      <c r="I6145" t="s">
        <v>4395</v>
      </c>
      <c r="U6145" s="68"/>
      <c r="V6145" s="68"/>
    </row>
    <row r="6146" spans="1:22" x14ac:dyDescent="0.4">
      <c r="A6146" t="s">
        <v>9962</v>
      </c>
      <c r="B6146">
        <v>0.44322824958809998</v>
      </c>
      <c r="C6146" s="68">
        <v>4.4634179553563898E-7</v>
      </c>
      <c r="D6146" s="68">
        <v>5.3043552474432902E-5</v>
      </c>
      <c r="E6146" t="s">
        <v>4396</v>
      </c>
      <c r="F6146" t="s">
        <v>4396</v>
      </c>
      <c r="G6146" t="s">
        <v>4395</v>
      </c>
      <c r="H6146" t="s">
        <v>4395</v>
      </c>
      <c r="I6146" t="s">
        <v>4395</v>
      </c>
      <c r="U6146" s="68"/>
      <c r="V6146" s="68"/>
    </row>
    <row r="6147" spans="1:22" x14ac:dyDescent="0.4">
      <c r="A6147" t="s">
        <v>9963</v>
      </c>
      <c r="B6147">
        <v>0.44321637386377999</v>
      </c>
      <c r="C6147" s="68">
        <v>4.4669508522568198E-7</v>
      </c>
      <c r="D6147" s="68">
        <v>5.3068262828364501E-5</v>
      </c>
      <c r="E6147" t="s">
        <v>4396</v>
      </c>
      <c r="F6147" t="s">
        <v>4396</v>
      </c>
      <c r="G6147" t="s">
        <v>4396</v>
      </c>
      <c r="H6147" t="s">
        <v>4395</v>
      </c>
      <c r="I6147" t="s">
        <v>4395</v>
      </c>
      <c r="U6147" s="68"/>
      <c r="V6147" s="68"/>
    </row>
    <row r="6148" spans="1:22" x14ac:dyDescent="0.4">
      <c r="A6148" t="s">
        <v>9964</v>
      </c>
      <c r="B6148">
        <v>0.44321637386377999</v>
      </c>
      <c r="C6148" s="68">
        <v>4.4669508522568198E-7</v>
      </c>
      <c r="D6148" s="68">
        <v>5.3068262828364501E-5</v>
      </c>
      <c r="E6148" t="s">
        <v>4396</v>
      </c>
      <c r="F6148" t="s">
        <v>4396</v>
      </c>
      <c r="G6148" t="s">
        <v>4395</v>
      </c>
      <c r="H6148" t="s">
        <v>4395</v>
      </c>
      <c r="I6148" t="s">
        <v>4395</v>
      </c>
      <c r="U6148" s="68"/>
      <c r="V6148" s="68"/>
    </row>
    <row r="6149" spans="1:22" x14ac:dyDescent="0.4">
      <c r="A6149" t="s">
        <v>9965</v>
      </c>
      <c r="B6149">
        <v>0.44318788769025602</v>
      </c>
      <c r="C6149" s="68">
        <v>4.4754360299615901E-7</v>
      </c>
      <c r="D6149" s="68">
        <v>5.31604188275364E-5</v>
      </c>
      <c r="E6149" t="s">
        <v>4396</v>
      </c>
      <c r="F6149" t="s">
        <v>4396</v>
      </c>
      <c r="G6149" t="s">
        <v>4395</v>
      </c>
      <c r="H6149" t="s">
        <v>4395</v>
      </c>
      <c r="I6149" t="s">
        <v>4395</v>
      </c>
      <c r="U6149" s="68"/>
      <c r="V6149" s="68"/>
    </row>
    <row r="6150" spans="1:22" x14ac:dyDescent="0.4">
      <c r="A6150" t="s">
        <v>9966</v>
      </c>
      <c r="B6150">
        <v>0.44311667225644602</v>
      </c>
      <c r="C6150" s="68">
        <v>4.49671616217821E-7</v>
      </c>
      <c r="D6150" s="68">
        <v>5.3404501997845798E-5</v>
      </c>
      <c r="E6150" t="s">
        <v>4396</v>
      </c>
      <c r="F6150" t="s">
        <v>4396</v>
      </c>
      <c r="G6150" t="s">
        <v>4395</v>
      </c>
      <c r="H6150" t="s">
        <v>4395</v>
      </c>
      <c r="I6150" t="s">
        <v>4395</v>
      </c>
      <c r="U6150" s="68"/>
      <c r="V6150" s="68"/>
    </row>
    <row r="6151" spans="1:22" x14ac:dyDescent="0.4">
      <c r="A6151" t="s">
        <v>9967</v>
      </c>
      <c r="B6151">
        <v>0.44306445496519298</v>
      </c>
      <c r="C6151" s="68">
        <v>4.5123805690916001E-7</v>
      </c>
      <c r="D6151" s="68">
        <v>5.3581822396913503E-5</v>
      </c>
      <c r="E6151" t="s">
        <v>4396</v>
      </c>
      <c r="F6151" t="s">
        <v>4396</v>
      </c>
      <c r="G6151" t="s">
        <v>4395</v>
      </c>
      <c r="H6151" t="s">
        <v>4395</v>
      </c>
      <c r="I6151" t="s">
        <v>4396</v>
      </c>
      <c r="U6151" s="68"/>
      <c r="V6151" s="68"/>
    </row>
    <row r="6152" spans="1:22" x14ac:dyDescent="0.4">
      <c r="A6152" t="s">
        <v>9968</v>
      </c>
      <c r="B6152">
        <v>0.44304230166642899</v>
      </c>
      <c r="C6152" s="68">
        <v>4.5190419110326499E-7</v>
      </c>
      <c r="D6152" s="68">
        <v>5.3652196498111599E-5</v>
      </c>
      <c r="E6152" t="s">
        <v>4396</v>
      </c>
      <c r="F6152" t="s">
        <v>4396</v>
      </c>
      <c r="G6152" t="s">
        <v>4396</v>
      </c>
      <c r="H6152" t="s">
        <v>4395</v>
      </c>
      <c r="I6152" t="s">
        <v>4395</v>
      </c>
      <c r="U6152" s="68"/>
      <c r="V6152" s="68"/>
    </row>
    <row r="6153" spans="1:22" x14ac:dyDescent="0.4">
      <c r="A6153" t="s">
        <v>9969</v>
      </c>
      <c r="B6153">
        <v>0.44303952969648902</v>
      </c>
      <c r="C6153" s="68">
        <v>4.5198760817180699E-7</v>
      </c>
      <c r="D6153" s="68">
        <v>5.3653376039652402E-5</v>
      </c>
      <c r="E6153" t="s">
        <v>4396</v>
      </c>
      <c r="F6153" t="s">
        <v>4396</v>
      </c>
      <c r="G6153" t="s">
        <v>4396</v>
      </c>
      <c r="H6153" t="s">
        <v>4395</v>
      </c>
      <c r="I6153" t="s">
        <v>4395</v>
      </c>
      <c r="U6153" s="68"/>
      <c r="V6153" s="68"/>
    </row>
    <row r="6154" spans="1:22" x14ac:dyDescent="0.4">
      <c r="A6154" t="s">
        <v>9970</v>
      </c>
      <c r="B6154">
        <v>0.44302884743847398</v>
      </c>
      <c r="C6154" s="68">
        <v>4.5230920716553198E-7</v>
      </c>
      <c r="D6154" s="68">
        <v>5.3682824085884797E-5</v>
      </c>
      <c r="E6154" t="s">
        <v>4396</v>
      </c>
      <c r="F6154" t="s">
        <v>4396</v>
      </c>
      <c r="G6154" t="s">
        <v>4395</v>
      </c>
      <c r="H6154" t="s">
        <v>4395</v>
      </c>
      <c r="I6154" t="s">
        <v>4395</v>
      </c>
      <c r="U6154" s="68"/>
      <c r="V6154" s="68"/>
    </row>
    <row r="6155" spans="1:22" x14ac:dyDescent="0.4">
      <c r="A6155" t="s">
        <v>9971</v>
      </c>
      <c r="B6155">
        <v>0.44298848447558697</v>
      </c>
      <c r="C6155" s="68">
        <v>4.5352633832504197E-7</v>
      </c>
      <c r="D6155" s="68">
        <v>5.3818263963417902E-5</v>
      </c>
      <c r="E6155" t="s">
        <v>4396</v>
      </c>
      <c r="F6155" t="s">
        <v>4396</v>
      </c>
      <c r="G6155" t="s">
        <v>4396</v>
      </c>
      <c r="H6155" t="s">
        <v>4395</v>
      </c>
      <c r="I6155" t="s">
        <v>4395</v>
      </c>
      <c r="U6155" s="68"/>
      <c r="V6155" s="68"/>
    </row>
    <row r="6156" spans="1:22" x14ac:dyDescent="0.4">
      <c r="A6156" t="s">
        <v>9972</v>
      </c>
      <c r="B6156">
        <v>0.442986118406411</v>
      </c>
      <c r="C6156" s="68">
        <v>4.53597782984857E-7</v>
      </c>
      <c r="D6156" s="68">
        <v>5.3818263963417902E-5</v>
      </c>
      <c r="E6156" t="s">
        <v>4396</v>
      </c>
      <c r="F6156" t="s">
        <v>4396</v>
      </c>
      <c r="G6156" t="s">
        <v>4396</v>
      </c>
      <c r="H6156" t="s">
        <v>4395</v>
      </c>
      <c r="I6156" t="s">
        <v>4395</v>
      </c>
      <c r="U6156" s="68"/>
      <c r="V6156" s="68"/>
    </row>
    <row r="6157" spans="1:22" x14ac:dyDescent="0.4">
      <c r="A6157" t="s">
        <v>9973</v>
      </c>
      <c r="B6157">
        <v>0.442952876758681</v>
      </c>
      <c r="C6157" s="68">
        <v>4.5460266485503898E-7</v>
      </c>
      <c r="D6157" s="68">
        <v>5.3928727532503801E-5</v>
      </c>
      <c r="E6157" t="s">
        <v>4396</v>
      </c>
      <c r="F6157" t="s">
        <v>4396</v>
      </c>
      <c r="G6157" t="s">
        <v>4395</v>
      </c>
      <c r="H6157" t="s">
        <v>4395</v>
      </c>
      <c r="I6157" t="s">
        <v>4395</v>
      </c>
      <c r="U6157" s="68"/>
      <c r="V6157" s="68"/>
    </row>
    <row r="6158" spans="1:22" x14ac:dyDescent="0.4">
      <c r="A6158" t="s">
        <v>9974</v>
      </c>
      <c r="B6158">
        <v>0.44292439058515698</v>
      </c>
      <c r="C6158" s="68">
        <v>4.5546547657112302E-7</v>
      </c>
      <c r="D6158" s="68">
        <v>5.4022304414675398E-5</v>
      </c>
      <c r="E6158" t="s">
        <v>4396</v>
      </c>
      <c r="F6158" t="s">
        <v>4396</v>
      </c>
      <c r="G6158" t="s">
        <v>4395</v>
      </c>
      <c r="H6158" t="s">
        <v>4395</v>
      </c>
      <c r="I6158" t="s">
        <v>4395</v>
      </c>
      <c r="U6158" s="68"/>
      <c r="V6158" s="68"/>
    </row>
    <row r="6159" spans="1:22" x14ac:dyDescent="0.4">
      <c r="A6159" t="s">
        <v>9975</v>
      </c>
      <c r="B6159">
        <v>0.44291726904177597</v>
      </c>
      <c r="C6159" s="68">
        <v>4.5568142297059598E-7</v>
      </c>
      <c r="D6159" s="68">
        <v>5.4039139313292397E-5</v>
      </c>
      <c r="E6159" t="s">
        <v>4396</v>
      </c>
      <c r="F6159" t="s">
        <v>4395</v>
      </c>
      <c r="G6159" t="s">
        <v>4395</v>
      </c>
      <c r="H6159" t="s">
        <v>4395</v>
      </c>
      <c r="I6159" t="s">
        <v>4395</v>
      </c>
      <c r="U6159" s="68"/>
      <c r="V6159" s="68"/>
    </row>
    <row r="6160" spans="1:22" x14ac:dyDescent="0.4">
      <c r="A6160" t="s">
        <v>9976</v>
      </c>
      <c r="B6160">
        <v>0.44288878286825201</v>
      </c>
      <c r="C6160" s="68">
        <v>4.56546183699663E-7</v>
      </c>
      <c r="D6160" s="68">
        <v>5.4132898969079999E-5</v>
      </c>
      <c r="E6160" t="s">
        <v>4396</v>
      </c>
      <c r="F6160" t="s">
        <v>4396</v>
      </c>
      <c r="G6160" t="s">
        <v>4395</v>
      </c>
      <c r="H6160" t="s">
        <v>4395</v>
      </c>
      <c r="I6160" t="s">
        <v>4395</v>
      </c>
      <c r="U6160" s="68"/>
      <c r="V6160" s="68"/>
    </row>
    <row r="6161" spans="1:22" x14ac:dyDescent="0.4">
      <c r="A6161" t="s">
        <v>9977</v>
      </c>
      <c r="B6161">
        <v>0.44287573507358202</v>
      </c>
      <c r="C6161" s="68">
        <v>4.5694279982450399E-7</v>
      </c>
      <c r="D6161" s="68">
        <v>5.4171129061773001E-5</v>
      </c>
      <c r="E6161" t="s">
        <v>4396</v>
      </c>
      <c r="F6161" t="s">
        <v>4396</v>
      </c>
      <c r="G6161" t="s">
        <v>4396</v>
      </c>
      <c r="H6161" t="s">
        <v>4395</v>
      </c>
      <c r="I6161" t="s">
        <v>4395</v>
      </c>
      <c r="U6161" s="68"/>
      <c r="V6161" s="68"/>
    </row>
    <row r="6162" spans="1:22" x14ac:dyDescent="0.4">
      <c r="A6162" t="s">
        <v>9978</v>
      </c>
      <c r="B6162">
        <v>0.44286741823810799</v>
      </c>
      <c r="C6162" s="68">
        <v>4.5719577930166102E-7</v>
      </c>
      <c r="D6162" s="68">
        <v>5.4192321205773201E-5</v>
      </c>
      <c r="E6162" t="s">
        <v>4396</v>
      </c>
      <c r="F6162" t="s">
        <v>4396</v>
      </c>
      <c r="G6162" t="s">
        <v>4395</v>
      </c>
      <c r="H6162" t="s">
        <v>4395</v>
      </c>
      <c r="I6162" t="s">
        <v>4396</v>
      </c>
      <c r="U6162" s="68"/>
      <c r="V6162" s="68"/>
    </row>
    <row r="6163" spans="1:22" x14ac:dyDescent="0.4">
      <c r="A6163" t="s">
        <v>9979</v>
      </c>
      <c r="B6163">
        <v>0.44284012754686303</v>
      </c>
      <c r="C6163" s="68">
        <v>4.5802683786197598E-7</v>
      </c>
      <c r="D6163" s="68">
        <v>5.42820162072369E-5</v>
      </c>
      <c r="E6163" t="s">
        <v>4395</v>
      </c>
      <c r="F6163" t="s">
        <v>4396</v>
      </c>
      <c r="G6163" t="s">
        <v>4396</v>
      </c>
      <c r="H6163" t="s">
        <v>4395</v>
      </c>
      <c r="I6163" t="s">
        <v>4395</v>
      </c>
      <c r="U6163" s="68"/>
      <c r="V6163" s="68"/>
    </row>
    <row r="6164" spans="1:22" x14ac:dyDescent="0.4">
      <c r="A6164" t="s">
        <v>9980</v>
      </c>
      <c r="B6164">
        <v>0.44281756743444101</v>
      </c>
      <c r="C6164" s="68">
        <v>4.5871492604417101E-7</v>
      </c>
      <c r="D6164" s="68">
        <v>5.4354741034669603E-5</v>
      </c>
      <c r="E6164" t="s">
        <v>4396</v>
      </c>
      <c r="F6164" t="s">
        <v>4396</v>
      </c>
      <c r="G6164" t="s">
        <v>4395</v>
      </c>
      <c r="H6164" t="s">
        <v>4395</v>
      </c>
      <c r="I6164" t="s">
        <v>4396</v>
      </c>
      <c r="U6164" s="68"/>
      <c r="V6164" s="68"/>
    </row>
    <row r="6165" spans="1:22" x14ac:dyDescent="0.4">
      <c r="A6165" t="s">
        <v>9981</v>
      </c>
      <c r="B6165">
        <v>0.44281164152548702</v>
      </c>
      <c r="C6165" s="68">
        <v>4.5889583064788801E-7</v>
      </c>
      <c r="D6165" s="68">
        <v>5.43673540513338E-5</v>
      </c>
      <c r="E6165" t="s">
        <v>4396</v>
      </c>
      <c r="F6165" t="s">
        <v>4396</v>
      </c>
      <c r="G6165" t="s">
        <v>4396</v>
      </c>
      <c r="H6165" t="s">
        <v>4395</v>
      </c>
      <c r="I6165" t="s">
        <v>4396</v>
      </c>
      <c r="U6165" s="68"/>
      <c r="V6165" s="68"/>
    </row>
    <row r="6166" spans="1:22" x14ac:dyDescent="0.4">
      <c r="A6166" t="s">
        <v>9982</v>
      </c>
      <c r="B6166">
        <v>0.44276771663077402</v>
      </c>
      <c r="C6166" s="68">
        <v>4.6023887754567498E-7</v>
      </c>
      <c r="D6166" s="68">
        <v>5.4517624612608197E-5</v>
      </c>
      <c r="E6166" t="s">
        <v>4396</v>
      </c>
      <c r="F6166" t="s">
        <v>4396</v>
      </c>
      <c r="G6166" t="s">
        <v>4395</v>
      </c>
      <c r="H6166" t="s">
        <v>4395</v>
      </c>
      <c r="I6166" t="s">
        <v>4395</v>
      </c>
      <c r="U6166" s="68"/>
      <c r="V6166" s="68"/>
    </row>
    <row r="6167" spans="1:22" x14ac:dyDescent="0.4">
      <c r="A6167" t="s">
        <v>9983</v>
      </c>
      <c r="B6167">
        <v>0.442739230457249</v>
      </c>
      <c r="C6167" s="68">
        <v>4.6111186974922402E-7</v>
      </c>
      <c r="D6167" s="68">
        <v>5.46033181123068E-5</v>
      </c>
      <c r="E6167" t="s">
        <v>4395</v>
      </c>
      <c r="F6167" t="s">
        <v>4395</v>
      </c>
      <c r="G6167" t="s">
        <v>4395</v>
      </c>
      <c r="H6167" t="s">
        <v>4395</v>
      </c>
      <c r="I6167" t="s">
        <v>4395</v>
      </c>
      <c r="U6167" s="68"/>
      <c r="V6167" s="68"/>
    </row>
    <row r="6168" spans="1:22" x14ac:dyDescent="0.4">
      <c r="A6168" t="s">
        <v>9984</v>
      </c>
      <c r="B6168">
        <v>0.442739230457249</v>
      </c>
      <c r="C6168" s="68">
        <v>4.6111186974922402E-7</v>
      </c>
      <c r="D6168" s="68">
        <v>5.46033181123068E-5</v>
      </c>
      <c r="E6168" t="s">
        <v>4396</v>
      </c>
      <c r="F6168" t="s">
        <v>4396</v>
      </c>
      <c r="G6168" t="s">
        <v>4396</v>
      </c>
      <c r="H6168" t="s">
        <v>4395</v>
      </c>
      <c r="I6168" t="s">
        <v>4395</v>
      </c>
      <c r="U6168" s="68"/>
      <c r="V6168" s="68"/>
    </row>
    <row r="6169" spans="1:22" x14ac:dyDescent="0.4">
      <c r="A6169" t="s">
        <v>9985</v>
      </c>
      <c r="B6169">
        <v>0.44267513656682</v>
      </c>
      <c r="C6169" s="68">
        <v>4.6308186961918002E-7</v>
      </c>
      <c r="D6169" s="68">
        <v>5.4827706936197802E-5</v>
      </c>
      <c r="E6169" t="s">
        <v>4396</v>
      </c>
      <c r="F6169" t="s">
        <v>4396</v>
      </c>
      <c r="G6169" t="s">
        <v>4396</v>
      </c>
      <c r="H6169" t="s">
        <v>4395</v>
      </c>
      <c r="I6169" t="s">
        <v>4395</v>
      </c>
      <c r="U6169" s="68"/>
      <c r="V6169" s="68"/>
    </row>
    <row r="6170" spans="1:22" x14ac:dyDescent="0.4">
      <c r="A6170" t="s">
        <v>9986</v>
      </c>
      <c r="B6170">
        <v>0.44267198404785701</v>
      </c>
      <c r="C6170" s="68">
        <v>4.6317897238163199E-7</v>
      </c>
      <c r="D6170" s="68">
        <v>5.4830312733017998E-5</v>
      </c>
      <c r="E6170" t="s">
        <v>4396</v>
      </c>
      <c r="F6170" t="s">
        <v>4396</v>
      </c>
      <c r="G6170" t="s">
        <v>4396</v>
      </c>
      <c r="H6170" t="s">
        <v>4395</v>
      </c>
      <c r="I6170" t="s">
        <v>4395</v>
      </c>
      <c r="U6170" s="68"/>
      <c r="V6170" s="68"/>
    </row>
    <row r="6171" spans="1:22" x14ac:dyDescent="0.4">
      <c r="A6171" t="s">
        <v>9987</v>
      </c>
      <c r="B6171">
        <v>0.44264665039329498</v>
      </c>
      <c r="C6171" s="68">
        <v>4.6395999462125701E-7</v>
      </c>
      <c r="D6171" s="68">
        <v>5.4913865746907697E-5</v>
      </c>
      <c r="E6171" t="s">
        <v>4396</v>
      </c>
      <c r="F6171" t="s">
        <v>4396</v>
      </c>
      <c r="G6171" t="s">
        <v>4396</v>
      </c>
      <c r="H6171" t="s">
        <v>4395</v>
      </c>
      <c r="I6171" t="s">
        <v>4395</v>
      </c>
      <c r="U6171" s="68"/>
      <c r="V6171" s="68"/>
    </row>
    <row r="6172" spans="1:22" x14ac:dyDescent="0.4">
      <c r="A6172" t="s">
        <v>9988</v>
      </c>
      <c r="B6172">
        <v>0.44263716464456399</v>
      </c>
      <c r="C6172" s="68">
        <v>4.64252757369509E-7</v>
      </c>
      <c r="D6172" s="68">
        <v>5.49396111122607E-5</v>
      </c>
      <c r="E6172" t="s">
        <v>4396</v>
      </c>
      <c r="F6172" t="s">
        <v>4395</v>
      </c>
      <c r="G6172" t="s">
        <v>4396</v>
      </c>
      <c r="H6172" t="s">
        <v>4395</v>
      </c>
      <c r="I6172" t="s">
        <v>4395</v>
      </c>
      <c r="U6172" s="68"/>
      <c r="V6172" s="68"/>
    </row>
    <row r="6173" spans="1:22" x14ac:dyDescent="0.4">
      <c r="A6173" t="s">
        <v>9989</v>
      </c>
      <c r="B6173">
        <v>0.44258019260181403</v>
      </c>
      <c r="C6173" s="68">
        <v>4.6601481358427101E-7</v>
      </c>
      <c r="D6173" s="68">
        <v>5.5139195955639398E-5</v>
      </c>
      <c r="E6173" t="s">
        <v>4396</v>
      </c>
      <c r="F6173" t="s">
        <v>4396</v>
      </c>
      <c r="G6173" t="s">
        <v>4396</v>
      </c>
      <c r="H6173" t="s">
        <v>4395</v>
      </c>
      <c r="I6173" t="s">
        <v>4396</v>
      </c>
      <c r="U6173" s="68"/>
      <c r="V6173" s="68"/>
    </row>
    <row r="6174" spans="1:22" x14ac:dyDescent="0.4">
      <c r="A6174" t="s">
        <v>9990</v>
      </c>
      <c r="B6174">
        <v>0.44254694878596101</v>
      </c>
      <c r="C6174" s="68">
        <v>4.6704593228897699E-7</v>
      </c>
      <c r="D6174" s="68">
        <v>5.5252245104070401E-5</v>
      </c>
      <c r="E6174" t="s">
        <v>4396</v>
      </c>
      <c r="F6174" t="s">
        <v>4396</v>
      </c>
      <c r="G6174" t="s">
        <v>4396</v>
      </c>
      <c r="H6174" t="s">
        <v>4395</v>
      </c>
      <c r="I6174" t="s">
        <v>4395</v>
      </c>
      <c r="U6174" s="68"/>
      <c r="V6174" s="68"/>
    </row>
    <row r="6175" spans="1:22" x14ac:dyDescent="0.4">
      <c r="A6175" t="s">
        <v>9991</v>
      </c>
      <c r="B6175">
        <v>0.44247573335215001</v>
      </c>
      <c r="C6175" s="68">
        <v>4.6926212592634201E-7</v>
      </c>
      <c r="D6175" s="68">
        <v>5.5505431083751897E-5</v>
      </c>
      <c r="E6175" t="s">
        <v>4395</v>
      </c>
      <c r="F6175" t="s">
        <v>4395</v>
      </c>
      <c r="G6175" t="s">
        <v>4395</v>
      </c>
      <c r="H6175" t="s">
        <v>4395</v>
      </c>
      <c r="I6175" t="s">
        <v>4396</v>
      </c>
      <c r="U6175" s="68"/>
      <c r="V6175" s="68"/>
    </row>
    <row r="6176" spans="1:22" x14ac:dyDescent="0.4">
      <c r="A6176" t="s">
        <v>9992</v>
      </c>
      <c r="B6176">
        <v>0.442462687763641</v>
      </c>
      <c r="C6176" s="68">
        <v>4.6966918240894401E-7</v>
      </c>
      <c r="D6176" s="68">
        <v>5.5544580696496201E-5</v>
      </c>
      <c r="E6176" t="s">
        <v>4396</v>
      </c>
      <c r="F6176" t="s">
        <v>4396</v>
      </c>
      <c r="G6176" t="s">
        <v>4395</v>
      </c>
      <c r="H6176" t="s">
        <v>4395</v>
      </c>
      <c r="I6176" t="s">
        <v>4395</v>
      </c>
      <c r="U6176" s="68"/>
      <c r="V6176" s="68"/>
    </row>
    <row r="6177" spans="1:22" x14ac:dyDescent="0.4">
      <c r="A6177" t="s">
        <v>9993</v>
      </c>
      <c r="B6177">
        <v>0.442454368722007</v>
      </c>
      <c r="C6177" s="68">
        <v>4.6992893376126601E-7</v>
      </c>
      <c r="D6177" s="68">
        <v>5.5566299674222601E-5</v>
      </c>
      <c r="E6177" t="s">
        <v>4396</v>
      </c>
      <c r="F6177" t="s">
        <v>4396</v>
      </c>
      <c r="G6177" t="s">
        <v>4396</v>
      </c>
      <c r="H6177" t="s">
        <v>4395</v>
      </c>
      <c r="I6177" t="s">
        <v>4395</v>
      </c>
      <c r="U6177" s="68"/>
      <c r="V6177" s="68"/>
    </row>
    <row r="6178" spans="1:22" x14ac:dyDescent="0.4">
      <c r="A6178" t="s">
        <v>9994</v>
      </c>
      <c r="B6178">
        <v>0.442434201742265</v>
      </c>
      <c r="C6178" s="68">
        <v>4.70559189421784E-7</v>
      </c>
      <c r="D6178" s="68">
        <v>5.5631814454443303E-5</v>
      </c>
      <c r="E6178" t="s">
        <v>4396</v>
      </c>
      <c r="F6178" t="s">
        <v>4395</v>
      </c>
      <c r="G6178" t="s">
        <v>4395</v>
      </c>
      <c r="H6178" t="s">
        <v>4395</v>
      </c>
      <c r="I6178" t="s">
        <v>4396</v>
      </c>
      <c r="U6178" s="68"/>
      <c r="V6178" s="68"/>
    </row>
    <row r="6179" spans="1:22" x14ac:dyDescent="0.4">
      <c r="A6179" t="s">
        <v>9995</v>
      </c>
      <c r="B6179">
        <v>0.44242588254848297</v>
      </c>
      <c r="C6179" s="68">
        <v>4.7081941407830202E-7</v>
      </c>
      <c r="D6179" s="68">
        <v>5.5653568224894001E-5</v>
      </c>
      <c r="E6179" t="s">
        <v>4396</v>
      </c>
      <c r="F6179" t="s">
        <v>4396</v>
      </c>
      <c r="G6179" t="s">
        <v>4395</v>
      </c>
      <c r="H6179" t="s">
        <v>4395</v>
      </c>
      <c r="I6179" t="s">
        <v>4395</v>
      </c>
      <c r="U6179" s="68"/>
      <c r="V6179" s="68"/>
    </row>
    <row r="6180" spans="1:22" x14ac:dyDescent="0.4">
      <c r="A6180" t="s">
        <v>9996</v>
      </c>
      <c r="B6180">
        <v>0.44241163946172002</v>
      </c>
      <c r="C6180" s="68">
        <v>4.7126525638001499E-7</v>
      </c>
      <c r="D6180" s="68">
        <v>5.5688238517990297E-5</v>
      </c>
      <c r="E6180" t="s">
        <v>4396</v>
      </c>
      <c r="F6180" t="s">
        <v>4396</v>
      </c>
      <c r="G6180" t="s">
        <v>4396</v>
      </c>
      <c r="H6180" t="s">
        <v>4395</v>
      </c>
      <c r="I6180" t="s">
        <v>4395</v>
      </c>
      <c r="U6180" s="68"/>
      <c r="V6180" s="68"/>
    </row>
    <row r="6181" spans="1:22" x14ac:dyDescent="0.4">
      <c r="A6181" t="s">
        <v>9997</v>
      </c>
      <c r="B6181">
        <v>0.44241163946172002</v>
      </c>
      <c r="C6181" s="68">
        <v>4.7126525638001499E-7</v>
      </c>
      <c r="D6181" s="68">
        <v>5.5688238517990297E-5</v>
      </c>
      <c r="E6181" t="s">
        <v>4395</v>
      </c>
      <c r="F6181" t="s">
        <v>4396</v>
      </c>
      <c r="G6181" t="s">
        <v>4395</v>
      </c>
      <c r="H6181" t="s">
        <v>4395</v>
      </c>
      <c r="I6181" t="s">
        <v>4395</v>
      </c>
      <c r="U6181" s="68"/>
      <c r="V6181" s="68"/>
    </row>
    <row r="6182" spans="1:22" x14ac:dyDescent="0.4">
      <c r="A6182" t="s">
        <v>9998</v>
      </c>
      <c r="B6182">
        <v>0.44239739637495801</v>
      </c>
      <c r="C6182" s="68">
        <v>4.7171150056739198E-7</v>
      </c>
      <c r="D6182" s="68">
        <v>5.5731950504819599E-5</v>
      </c>
      <c r="E6182" t="s">
        <v>4395</v>
      </c>
      <c r="F6182" t="s">
        <v>4395</v>
      </c>
      <c r="G6182" t="s">
        <v>4395</v>
      </c>
      <c r="H6182" t="s">
        <v>4395</v>
      </c>
      <c r="I6182" t="s">
        <v>4395</v>
      </c>
      <c r="U6182" s="68"/>
      <c r="V6182" s="68"/>
    </row>
    <row r="6183" spans="1:22" x14ac:dyDescent="0.4">
      <c r="A6183" t="s">
        <v>9999</v>
      </c>
      <c r="B6183">
        <v>0.442383153288196</v>
      </c>
      <c r="C6183" s="68">
        <v>4.7215814698344899E-7</v>
      </c>
      <c r="D6183" s="68">
        <v>5.5775023826438801E-5</v>
      </c>
      <c r="E6183" t="s">
        <v>4396</v>
      </c>
      <c r="F6183" t="s">
        <v>4396</v>
      </c>
      <c r="G6183" t="s">
        <v>4396</v>
      </c>
      <c r="H6183" t="s">
        <v>4395</v>
      </c>
      <c r="I6183" t="s">
        <v>4395</v>
      </c>
      <c r="U6183" s="68"/>
      <c r="V6183" s="68"/>
    </row>
    <row r="6184" spans="1:22" x14ac:dyDescent="0.4">
      <c r="A6184" t="s">
        <v>10000</v>
      </c>
      <c r="B6184">
        <v>0.44237722969951498</v>
      </c>
      <c r="C6184" s="68">
        <v>4.7234402225310201E-7</v>
      </c>
      <c r="D6184" s="68">
        <v>5.5775023826438801E-5</v>
      </c>
      <c r="E6184" t="s">
        <v>4396</v>
      </c>
      <c r="F6184" t="s">
        <v>4396</v>
      </c>
      <c r="G6184" t="s">
        <v>4395</v>
      </c>
      <c r="H6184" t="s">
        <v>4395</v>
      </c>
      <c r="I6184" t="s">
        <v>4395</v>
      </c>
      <c r="U6184" s="68"/>
      <c r="V6184" s="68"/>
    </row>
    <row r="6185" spans="1:22" x14ac:dyDescent="0.4">
      <c r="A6185" t="s">
        <v>10001</v>
      </c>
      <c r="B6185">
        <v>0.44237722969951498</v>
      </c>
      <c r="C6185" s="68">
        <v>4.7234402225310201E-7</v>
      </c>
      <c r="D6185" s="68">
        <v>5.5775023826438801E-5</v>
      </c>
      <c r="E6185" t="s">
        <v>4396</v>
      </c>
      <c r="F6185" t="s">
        <v>4396</v>
      </c>
      <c r="G6185" t="s">
        <v>4396</v>
      </c>
      <c r="H6185" t="s">
        <v>4395</v>
      </c>
      <c r="I6185" t="s">
        <v>4395</v>
      </c>
      <c r="U6185" s="68"/>
      <c r="V6185" s="68"/>
    </row>
    <row r="6186" spans="1:22" x14ac:dyDescent="0.4">
      <c r="A6186" t="s">
        <v>10002</v>
      </c>
      <c r="B6186">
        <v>0.44237603174481499</v>
      </c>
      <c r="C6186" s="68">
        <v>4.72381621134492E-7</v>
      </c>
      <c r="D6186" s="68">
        <v>5.5775023826438801E-5</v>
      </c>
      <c r="E6186" t="s">
        <v>4396</v>
      </c>
      <c r="F6186" t="s">
        <v>4396</v>
      </c>
      <c r="G6186" t="s">
        <v>4396</v>
      </c>
      <c r="H6186" t="s">
        <v>4395</v>
      </c>
      <c r="I6186" t="s">
        <v>4396</v>
      </c>
      <c r="U6186" s="68"/>
      <c r="V6186" s="68"/>
    </row>
    <row r="6187" spans="1:22" x14ac:dyDescent="0.4">
      <c r="A6187" t="s">
        <v>10003</v>
      </c>
      <c r="B6187">
        <v>0.44234042402791002</v>
      </c>
      <c r="C6187" s="68">
        <v>4.7350050303779702E-7</v>
      </c>
      <c r="D6187" s="68">
        <v>5.58980932573272E-5</v>
      </c>
      <c r="E6187" t="s">
        <v>4395</v>
      </c>
      <c r="F6187" t="s">
        <v>4396</v>
      </c>
      <c r="G6187" t="s">
        <v>4396</v>
      </c>
      <c r="H6187" t="s">
        <v>4395</v>
      </c>
      <c r="I6187" t="s">
        <v>4396</v>
      </c>
      <c r="U6187" s="68"/>
      <c r="V6187" s="68"/>
    </row>
    <row r="6188" spans="1:22" x14ac:dyDescent="0.4">
      <c r="A6188" t="s">
        <v>10004</v>
      </c>
      <c r="B6188">
        <v>0.44233330248452901</v>
      </c>
      <c r="C6188" s="68">
        <v>4.7372458194898297E-7</v>
      </c>
      <c r="D6188" s="68">
        <v>5.5915505913696003E-5</v>
      </c>
      <c r="E6188" t="s">
        <v>4395</v>
      </c>
      <c r="F6188" t="s">
        <v>4395</v>
      </c>
      <c r="G6188" t="s">
        <v>4396</v>
      </c>
      <c r="H6188" t="s">
        <v>4395</v>
      </c>
      <c r="I6188" t="s">
        <v>4395</v>
      </c>
      <c r="U6188" s="68"/>
      <c r="V6188" s="68"/>
    </row>
    <row r="6189" spans="1:22" x14ac:dyDescent="0.4">
      <c r="A6189" t="s">
        <v>10005</v>
      </c>
      <c r="B6189">
        <v>0.44230601464607699</v>
      </c>
      <c r="C6189" s="68">
        <v>4.74584126865138E-7</v>
      </c>
      <c r="D6189" s="68">
        <v>5.6007907276461798E-5</v>
      </c>
      <c r="E6189" t="s">
        <v>4396</v>
      </c>
      <c r="F6189" t="s">
        <v>4396</v>
      </c>
      <c r="G6189" t="s">
        <v>4396</v>
      </c>
      <c r="H6189" t="s">
        <v>4395</v>
      </c>
      <c r="I6189" t="s">
        <v>4396</v>
      </c>
      <c r="U6189" s="68"/>
      <c r="V6189" s="68"/>
    </row>
    <row r="6190" spans="1:22" x14ac:dyDescent="0.4">
      <c r="A6190" t="s">
        <v>10006</v>
      </c>
      <c r="B6190">
        <v>0.44229769476762298</v>
      </c>
      <c r="C6190" s="68">
        <v>4.7484649152469898E-7</v>
      </c>
      <c r="D6190" s="68">
        <v>5.60298141099223E-5</v>
      </c>
      <c r="E6190" t="s">
        <v>4396</v>
      </c>
      <c r="F6190" t="s">
        <v>4396</v>
      </c>
      <c r="G6190" t="s">
        <v>4396</v>
      </c>
      <c r="H6190" t="s">
        <v>4395</v>
      </c>
      <c r="I6190" t="s">
        <v>4396</v>
      </c>
      <c r="U6190" s="68"/>
      <c r="V6190" s="68"/>
    </row>
    <row r="6191" spans="1:22" x14ac:dyDescent="0.4">
      <c r="A6191" t="s">
        <v>10007</v>
      </c>
      <c r="B6191">
        <v>0.44229177163538902</v>
      </c>
      <c r="C6191" s="68">
        <v>4.7503335970399798E-7</v>
      </c>
      <c r="D6191" s="68">
        <v>5.6042807048213302E-5</v>
      </c>
      <c r="E6191" t="s">
        <v>4395</v>
      </c>
      <c r="F6191" t="s">
        <v>4395</v>
      </c>
      <c r="G6191" t="s">
        <v>4395</v>
      </c>
      <c r="H6191" t="s">
        <v>4395</v>
      </c>
      <c r="I6191" t="s">
        <v>4396</v>
      </c>
      <c r="U6191" s="68"/>
      <c r="V6191" s="68"/>
    </row>
    <row r="6192" spans="1:22" x14ac:dyDescent="0.4">
      <c r="A6192" t="s">
        <v>10008</v>
      </c>
      <c r="B6192">
        <v>0.44228345168086097</v>
      </c>
      <c r="C6192" s="68">
        <v>4.7529596316864801E-7</v>
      </c>
      <c r="D6192" s="68">
        <v>5.6064729334302198E-5</v>
      </c>
      <c r="E6192" t="s">
        <v>4396</v>
      </c>
      <c r="F6192" t="s">
        <v>4396</v>
      </c>
      <c r="G6192" t="s">
        <v>4396</v>
      </c>
      <c r="H6192" t="s">
        <v>4395</v>
      </c>
      <c r="I6192" t="s">
        <v>4395</v>
      </c>
      <c r="U6192" s="68"/>
      <c r="V6192" s="68"/>
    </row>
    <row r="6193" spans="1:22" x14ac:dyDescent="0.4">
      <c r="A6193" t="s">
        <v>10009</v>
      </c>
      <c r="B6193">
        <v>0.44226328561401401</v>
      </c>
      <c r="C6193" s="68">
        <v>4.7593304005683799E-7</v>
      </c>
      <c r="D6193" s="68">
        <v>5.6126212273581997E-5</v>
      </c>
      <c r="E6193" t="s">
        <v>4396</v>
      </c>
      <c r="F6193" t="s">
        <v>4396</v>
      </c>
      <c r="G6193" t="s">
        <v>4396</v>
      </c>
      <c r="H6193" t="s">
        <v>4395</v>
      </c>
      <c r="I6193" t="s">
        <v>4395</v>
      </c>
      <c r="U6193" s="68"/>
      <c r="V6193" s="68"/>
    </row>
    <row r="6194" spans="1:22" x14ac:dyDescent="0.4">
      <c r="A6194" t="s">
        <v>10010</v>
      </c>
      <c r="B6194">
        <v>0.44226208705071801</v>
      </c>
      <c r="C6194" s="68">
        <v>4.75970930084927E-7</v>
      </c>
      <c r="D6194" s="68">
        <v>5.6126212273581997E-5</v>
      </c>
      <c r="E6194" t="s">
        <v>4396</v>
      </c>
      <c r="F6194" t="s">
        <v>4396</v>
      </c>
      <c r="G6194" t="s">
        <v>4395</v>
      </c>
      <c r="H6194" t="s">
        <v>4395</v>
      </c>
      <c r="I6194" t="s">
        <v>4396</v>
      </c>
      <c r="U6194" s="68"/>
      <c r="V6194" s="68"/>
    </row>
    <row r="6195" spans="1:22" x14ac:dyDescent="0.4">
      <c r="A6195" t="s">
        <v>10011</v>
      </c>
      <c r="B6195">
        <v>0.44222055658195097</v>
      </c>
      <c r="C6195" s="68">
        <v>4.7728560245786698E-7</v>
      </c>
      <c r="D6195" s="68">
        <v>5.6272149787474402E-5</v>
      </c>
      <c r="E6195" t="s">
        <v>4396</v>
      </c>
      <c r="F6195" t="s">
        <v>4396</v>
      </c>
      <c r="G6195" t="s">
        <v>4395</v>
      </c>
      <c r="H6195" t="s">
        <v>4395</v>
      </c>
      <c r="I6195" t="s">
        <v>4395</v>
      </c>
      <c r="U6195" s="68"/>
      <c r="V6195" s="68"/>
    </row>
    <row r="6196" spans="1:22" x14ac:dyDescent="0.4">
      <c r="A6196" t="s">
        <v>10012</v>
      </c>
      <c r="B6196">
        <v>0.44220987432393499</v>
      </c>
      <c r="C6196" s="68">
        <v>4.7762431434182797E-7</v>
      </c>
      <c r="D6196" s="68">
        <v>5.6302992652064297E-5</v>
      </c>
      <c r="E6196" t="s">
        <v>4396</v>
      </c>
      <c r="F6196" t="s">
        <v>4396</v>
      </c>
      <c r="G6196" t="s">
        <v>4396</v>
      </c>
      <c r="H6196" t="s">
        <v>4395</v>
      </c>
      <c r="I6196" t="s">
        <v>4395</v>
      </c>
      <c r="U6196" s="68"/>
      <c r="V6196" s="68"/>
    </row>
    <row r="6197" spans="1:22" x14ac:dyDescent="0.4">
      <c r="A6197" t="s">
        <v>10013</v>
      </c>
      <c r="B6197">
        <v>0.44218494905523198</v>
      </c>
      <c r="C6197" s="68">
        <v>4.7841553212456303E-7</v>
      </c>
      <c r="D6197" s="68">
        <v>5.6387158949067803E-5</v>
      </c>
      <c r="E6197" t="s">
        <v>4396</v>
      </c>
      <c r="F6197" t="s">
        <v>4396</v>
      </c>
      <c r="G6197" t="s">
        <v>4396</v>
      </c>
      <c r="H6197" t="s">
        <v>4395</v>
      </c>
      <c r="I6197" t="s">
        <v>4395</v>
      </c>
      <c r="U6197" s="68"/>
      <c r="V6197" s="68"/>
    </row>
    <row r="6198" spans="1:22" x14ac:dyDescent="0.4">
      <c r="A6198" t="s">
        <v>10014</v>
      </c>
      <c r="B6198">
        <v>0.44216950698676399</v>
      </c>
      <c r="C6198" s="68">
        <v>4.78906344750064E-7</v>
      </c>
      <c r="D6198" s="68">
        <v>5.6435897347268002E-5</v>
      </c>
      <c r="E6198" t="s">
        <v>4396</v>
      </c>
      <c r="F6198" t="s">
        <v>4396</v>
      </c>
      <c r="G6198" t="s">
        <v>4396</v>
      </c>
      <c r="H6198" t="s">
        <v>4395</v>
      </c>
      <c r="I6198" t="s">
        <v>4396</v>
      </c>
      <c r="U6198" s="68"/>
      <c r="V6198" s="68"/>
    </row>
    <row r="6199" spans="1:22" x14ac:dyDescent="0.4">
      <c r="A6199" t="s">
        <v>10015</v>
      </c>
      <c r="B6199">
        <v>0.442078126475075</v>
      </c>
      <c r="C6199" s="68">
        <v>4.8182061936289605E-7</v>
      </c>
      <c r="D6199" s="68">
        <v>5.6770162654857899E-5</v>
      </c>
      <c r="E6199" t="s">
        <v>4396</v>
      </c>
      <c r="F6199" t="s">
        <v>4395</v>
      </c>
      <c r="G6199" t="s">
        <v>4395</v>
      </c>
      <c r="H6199" t="s">
        <v>4395</v>
      </c>
      <c r="I6199" t="s">
        <v>4395</v>
      </c>
      <c r="U6199" s="68"/>
      <c r="V6199" s="68"/>
    </row>
    <row r="6200" spans="1:22" x14ac:dyDescent="0.4">
      <c r="A6200" t="s">
        <v>10016</v>
      </c>
      <c r="B6200">
        <v>0.44205320120637198</v>
      </c>
      <c r="C6200" s="68">
        <v>4.8261845262814604E-7</v>
      </c>
      <c r="D6200" s="68">
        <v>5.6854992177413499E-5</v>
      </c>
      <c r="E6200" t="s">
        <v>4396</v>
      </c>
      <c r="F6200" t="s">
        <v>4396</v>
      </c>
      <c r="G6200" t="s">
        <v>4396</v>
      </c>
      <c r="H6200" t="s">
        <v>4395</v>
      </c>
      <c r="I6200" t="s">
        <v>4395</v>
      </c>
      <c r="U6200" s="68"/>
      <c r="V6200" s="68"/>
    </row>
    <row r="6201" spans="1:22" x14ac:dyDescent="0.4">
      <c r="A6201" t="s">
        <v>10017</v>
      </c>
      <c r="B6201">
        <v>0.44204529269334902</v>
      </c>
      <c r="C6201" s="68">
        <v>4.8287185902364498E-7</v>
      </c>
      <c r="D6201" s="68">
        <v>5.6875668328621998E-5</v>
      </c>
      <c r="E6201" t="s">
        <v>4396</v>
      </c>
      <c r="F6201" t="s">
        <v>4396</v>
      </c>
      <c r="G6201" t="s">
        <v>4396</v>
      </c>
      <c r="H6201" t="s">
        <v>4395</v>
      </c>
      <c r="I6201" t="s">
        <v>4395</v>
      </c>
      <c r="U6201" s="68"/>
      <c r="V6201" s="68"/>
    </row>
    <row r="6202" spans="1:22" x14ac:dyDescent="0.4">
      <c r="A6202" t="s">
        <v>10018</v>
      </c>
      <c r="B6202">
        <v>0.44194161759856998</v>
      </c>
      <c r="C6202" s="68">
        <v>4.8620557554203205E-7</v>
      </c>
      <c r="D6202" s="68">
        <v>5.7259097487265102E-5</v>
      </c>
      <c r="E6202" t="s">
        <v>4396</v>
      </c>
      <c r="F6202" t="s">
        <v>4396</v>
      </c>
      <c r="G6202" t="s">
        <v>4396</v>
      </c>
      <c r="H6202" t="s">
        <v>4395</v>
      </c>
      <c r="I6202" t="s">
        <v>4395</v>
      </c>
      <c r="U6202" s="68"/>
      <c r="V6202" s="68"/>
    </row>
    <row r="6203" spans="1:22" x14ac:dyDescent="0.4">
      <c r="A6203" t="s">
        <v>810</v>
      </c>
      <c r="B6203">
        <v>0.441898888338284</v>
      </c>
      <c r="C6203" s="68">
        <v>4.87585918490075E-7</v>
      </c>
      <c r="D6203" s="68">
        <v>5.7412396627472597E-5</v>
      </c>
      <c r="E6203" t="s">
        <v>4396</v>
      </c>
      <c r="F6203" t="s">
        <v>4396</v>
      </c>
      <c r="G6203" t="s">
        <v>4396</v>
      </c>
      <c r="H6203" t="s">
        <v>4395</v>
      </c>
      <c r="I6203" t="s">
        <v>4396</v>
      </c>
      <c r="U6203" s="68"/>
      <c r="V6203" s="68"/>
    </row>
    <row r="6204" spans="1:22" x14ac:dyDescent="0.4">
      <c r="A6204" t="s">
        <v>10019</v>
      </c>
      <c r="B6204">
        <v>0.441845890898732</v>
      </c>
      <c r="C6204" s="68">
        <v>4.8930315160620201E-7</v>
      </c>
      <c r="D6204" s="68">
        <v>5.76053081695146E-5</v>
      </c>
      <c r="E6204" t="s">
        <v>4396</v>
      </c>
      <c r="F6204" t="s">
        <v>4396</v>
      </c>
      <c r="G6204" t="s">
        <v>4396</v>
      </c>
      <c r="H6204" t="s">
        <v>4396</v>
      </c>
      <c r="I6204" t="s">
        <v>4396</v>
      </c>
      <c r="U6204" s="68"/>
      <c r="V6204" s="68"/>
    </row>
    <row r="6205" spans="1:22" x14ac:dyDescent="0.4">
      <c r="A6205" t="s">
        <v>10020</v>
      </c>
      <c r="B6205">
        <v>0.441827672904473</v>
      </c>
      <c r="C6205" s="68">
        <v>4.8989478295638097E-7</v>
      </c>
      <c r="D6205" s="68">
        <v>5.7665662588921898E-5</v>
      </c>
      <c r="E6205" t="s">
        <v>4396</v>
      </c>
      <c r="F6205" t="s">
        <v>4396</v>
      </c>
      <c r="G6205" t="s">
        <v>4395</v>
      </c>
      <c r="H6205" t="s">
        <v>4395</v>
      </c>
      <c r="I6205" t="s">
        <v>4395</v>
      </c>
      <c r="U6205" s="68"/>
      <c r="V6205" s="68"/>
    </row>
    <row r="6206" spans="1:22" x14ac:dyDescent="0.4">
      <c r="A6206" t="s">
        <v>10021</v>
      </c>
      <c r="B6206">
        <v>0.44180394851933802</v>
      </c>
      <c r="C6206" s="68">
        <v>4.9066625573787603E-7</v>
      </c>
      <c r="D6206" s="68">
        <v>5.7747163328626802E-5</v>
      </c>
      <c r="E6206" t="s">
        <v>4396</v>
      </c>
      <c r="F6206" t="s">
        <v>4396</v>
      </c>
      <c r="G6206" t="s">
        <v>4396</v>
      </c>
      <c r="H6206" t="s">
        <v>4395</v>
      </c>
      <c r="I6206" t="s">
        <v>4395</v>
      </c>
      <c r="U6206" s="68"/>
      <c r="V6206" s="68"/>
    </row>
    <row r="6207" spans="1:22" x14ac:dyDescent="0.4">
      <c r="A6207" t="s">
        <v>10022</v>
      </c>
      <c r="B6207">
        <v>0.44170660666699502</v>
      </c>
      <c r="C6207" s="68">
        <v>4.9384375447493004E-7</v>
      </c>
      <c r="D6207" s="68">
        <v>5.8111760553771403E-5</v>
      </c>
      <c r="E6207" t="s">
        <v>4396</v>
      </c>
      <c r="F6207" t="s">
        <v>4396</v>
      </c>
      <c r="G6207" t="s">
        <v>4396</v>
      </c>
      <c r="H6207" t="s">
        <v>4395</v>
      </c>
      <c r="I6207" t="s">
        <v>4395</v>
      </c>
      <c r="U6207" s="68"/>
      <c r="V6207" s="68"/>
    </row>
    <row r="6208" spans="1:22" x14ac:dyDescent="0.4">
      <c r="A6208" t="s">
        <v>10023</v>
      </c>
      <c r="B6208">
        <v>0.44170068669185297</v>
      </c>
      <c r="C6208" s="68">
        <v>4.9403762876732097E-7</v>
      </c>
      <c r="D6208" s="68">
        <v>5.8125206720570603E-5</v>
      </c>
      <c r="E6208" t="s">
        <v>4396</v>
      </c>
      <c r="F6208" t="s">
        <v>4396</v>
      </c>
      <c r="G6208" t="s">
        <v>4395</v>
      </c>
      <c r="H6208" t="s">
        <v>4395</v>
      </c>
      <c r="I6208" t="s">
        <v>4396</v>
      </c>
      <c r="U6208" s="68"/>
      <c r="V6208" s="68"/>
    </row>
    <row r="6209" spans="1:22" x14ac:dyDescent="0.4">
      <c r="A6209" t="s">
        <v>10024</v>
      </c>
      <c r="B6209">
        <v>0.44169633955276999</v>
      </c>
      <c r="C6209" s="68">
        <v>4.9418004010782601E-7</v>
      </c>
      <c r="D6209" s="68">
        <v>5.8132594739005899E-5</v>
      </c>
      <c r="E6209" t="s">
        <v>4396</v>
      </c>
      <c r="F6209" t="s">
        <v>4396</v>
      </c>
      <c r="G6209" t="s">
        <v>4396</v>
      </c>
      <c r="H6209" t="s">
        <v>4395</v>
      </c>
      <c r="I6209" t="s">
        <v>4395</v>
      </c>
      <c r="U6209" s="68"/>
      <c r="V6209" s="68"/>
    </row>
    <row r="6210" spans="1:22" x14ac:dyDescent="0.4">
      <c r="A6210" t="s">
        <v>10025</v>
      </c>
      <c r="B6210">
        <v>0.44167576142315002</v>
      </c>
      <c r="C6210" s="68">
        <v>4.9485470564158895E-7</v>
      </c>
      <c r="D6210" s="68">
        <v>5.8202581718290199E-5</v>
      </c>
      <c r="E6210" t="s">
        <v>4396</v>
      </c>
      <c r="F6210" t="s">
        <v>4396</v>
      </c>
      <c r="G6210" t="s">
        <v>4396</v>
      </c>
      <c r="H6210" t="s">
        <v>4395</v>
      </c>
      <c r="I6210" t="s">
        <v>4395</v>
      </c>
      <c r="U6210" s="68"/>
      <c r="V6210" s="68"/>
    </row>
    <row r="6211" spans="1:22" x14ac:dyDescent="0.4">
      <c r="A6211" t="s">
        <v>10026</v>
      </c>
      <c r="B6211">
        <v>0.44167220067047802</v>
      </c>
      <c r="C6211" s="68">
        <v>4.9497153585651696E-7</v>
      </c>
      <c r="D6211" s="68">
        <v>5.8206946643000002E-5</v>
      </c>
      <c r="E6211" t="s">
        <v>4396</v>
      </c>
      <c r="F6211" t="s">
        <v>4396</v>
      </c>
      <c r="G6211" t="s">
        <v>4395</v>
      </c>
      <c r="H6211" t="s">
        <v>4396</v>
      </c>
      <c r="I6211" t="s">
        <v>4395</v>
      </c>
      <c r="U6211" s="68"/>
      <c r="V6211" s="68"/>
    </row>
    <row r="6212" spans="1:22" x14ac:dyDescent="0.4">
      <c r="A6212" t="s">
        <v>10027</v>
      </c>
      <c r="B6212">
        <v>0.441621148146423</v>
      </c>
      <c r="C6212" s="68">
        <v>4.9664948604829801E-7</v>
      </c>
      <c r="D6212" s="68">
        <v>5.8394862928271703E-5</v>
      </c>
      <c r="E6212" t="s">
        <v>4396</v>
      </c>
      <c r="F6212" t="s">
        <v>4396</v>
      </c>
      <c r="G6212" t="s">
        <v>4395</v>
      </c>
      <c r="H6212" t="s">
        <v>4395</v>
      </c>
      <c r="I6212" t="s">
        <v>4395</v>
      </c>
      <c r="U6212" s="68"/>
      <c r="V6212" s="68"/>
    </row>
    <row r="6213" spans="1:22" x14ac:dyDescent="0.4">
      <c r="A6213" t="s">
        <v>10028</v>
      </c>
      <c r="B6213">
        <v>0.44161522862772701</v>
      </c>
      <c r="C6213" s="68">
        <v>4.9684439357774005E-7</v>
      </c>
      <c r="D6213" s="68">
        <v>5.8408374155778802E-5</v>
      </c>
      <c r="E6213" t="s">
        <v>4396</v>
      </c>
      <c r="F6213" t="s">
        <v>4396</v>
      </c>
      <c r="G6213" t="s">
        <v>4396</v>
      </c>
      <c r="H6213" t="s">
        <v>4395</v>
      </c>
      <c r="I6213" t="s">
        <v>4396</v>
      </c>
      <c r="U6213" s="68"/>
      <c r="V6213" s="68"/>
    </row>
    <row r="6214" spans="1:22" x14ac:dyDescent="0.4">
      <c r="A6214" t="s">
        <v>10029</v>
      </c>
      <c r="B6214">
        <v>0.44159266197289798</v>
      </c>
      <c r="C6214" s="68">
        <v>4.9758809684106605E-7</v>
      </c>
      <c r="D6214" s="68">
        <v>5.8486386353055799E-5</v>
      </c>
      <c r="E6214" t="s">
        <v>4395</v>
      </c>
      <c r="F6214" t="s">
        <v>4395</v>
      </c>
      <c r="G6214" t="s">
        <v>4395</v>
      </c>
      <c r="H6214" t="s">
        <v>4395</v>
      </c>
      <c r="I6214" t="s">
        <v>4395</v>
      </c>
      <c r="U6214" s="68"/>
      <c r="V6214" s="68"/>
    </row>
    <row r="6215" spans="1:22" x14ac:dyDescent="0.4">
      <c r="A6215" t="s">
        <v>10030</v>
      </c>
      <c r="B6215">
        <v>0.44158318185368001</v>
      </c>
      <c r="C6215" s="68">
        <v>4.9790083816925603E-7</v>
      </c>
      <c r="D6215" s="68">
        <v>5.8513726427675798E-5</v>
      </c>
      <c r="E6215" t="s">
        <v>4396</v>
      </c>
      <c r="F6215" t="s">
        <v>4396</v>
      </c>
      <c r="G6215" t="s">
        <v>4396</v>
      </c>
      <c r="H6215" t="s">
        <v>4395</v>
      </c>
      <c r="I6215" t="s">
        <v>4395</v>
      </c>
      <c r="U6215" s="68"/>
      <c r="V6215" s="68"/>
    </row>
    <row r="6216" spans="1:22" x14ac:dyDescent="0.4">
      <c r="A6216" t="s">
        <v>10031</v>
      </c>
      <c r="B6216">
        <v>0.44157841888613603</v>
      </c>
      <c r="C6216" s="68">
        <v>4.9805803515046404E-7</v>
      </c>
      <c r="D6216" s="68">
        <v>5.8522780941640998E-5</v>
      </c>
      <c r="E6216" t="s">
        <v>4396</v>
      </c>
      <c r="F6216" t="s">
        <v>4396</v>
      </c>
      <c r="G6216" t="s">
        <v>4395</v>
      </c>
      <c r="H6216" t="s">
        <v>4395</v>
      </c>
      <c r="I6216" t="s">
        <v>4395</v>
      </c>
      <c r="U6216" s="68"/>
      <c r="V6216" s="68"/>
    </row>
    <row r="6217" spans="1:22" x14ac:dyDescent="0.4">
      <c r="A6217" t="s">
        <v>10032</v>
      </c>
      <c r="B6217">
        <v>0.44157249959566403</v>
      </c>
      <c r="C6217" s="68">
        <v>4.9825346124762501E-7</v>
      </c>
      <c r="D6217" s="68">
        <v>5.8536323814027699E-5</v>
      </c>
      <c r="E6217" t="s">
        <v>4396</v>
      </c>
      <c r="F6217" t="s">
        <v>4396</v>
      </c>
      <c r="G6217" t="s">
        <v>4395</v>
      </c>
      <c r="H6217" t="s">
        <v>4395</v>
      </c>
      <c r="I6217" t="s">
        <v>4395</v>
      </c>
      <c r="U6217" s="68"/>
      <c r="V6217" s="68"/>
    </row>
    <row r="6218" spans="1:22" x14ac:dyDescent="0.4">
      <c r="A6218" t="s">
        <v>10033</v>
      </c>
      <c r="B6218">
        <v>0.44155825658497699</v>
      </c>
      <c r="C6218" s="68">
        <v>4.9872399512325197E-7</v>
      </c>
      <c r="D6218" s="68">
        <v>5.8582177623424801E-5</v>
      </c>
      <c r="E6218" t="s">
        <v>4396</v>
      </c>
      <c r="F6218" t="s">
        <v>4396</v>
      </c>
      <c r="G6218" t="s">
        <v>4395</v>
      </c>
      <c r="H6218" t="s">
        <v>4395</v>
      </c>
      <c r="I6218" t="s">
        <v>4395</v>
      </c>
      <c r="U6218" s="68"/>
      <c r="V6218" s="68"/>
    </row>
    <row r="6219" spans="1:22" x14ac:dyDescent="0.4">
      <c r="A6219" t="s">
        <v>10034</v>
      </c>
      <c r="B6219">
        <v>0.44152977056360099</v>
      </c>
      <c r="C6219" s="68">
        <v>4.9966633201001003E-7</v>
      </c>
      <c r="D6219" s="68">
        <v>5.8673990025962197E-5</v>
      </c>
      <c r="E6219" t="s">
        <v>4396</v>
      </c>
      <c r="F6219" t="s">
        <v>4396</v>
      </c>
      <c r="G6219" t="s">
        <v>4396</v>
      </c>
      <c r="H6219" t="s">
        <v>4395</v>
      </c>
      <c r="I6219" t="s">
        <v>4395</v>
      </c>
      <c r="U6219" s="68"/>
      <c r="V6219" s="68"/>
    </row>
    <row r="6220" spans="1:22" x14ac:dyDescent="0.4">
      <c r="A6220" t="s">
        <v>10035</v>
      </c>
      <c r="B6220">
        <v>0.44152977056360099</v>
      </c>
      <c r="C6220" s="68">
        <v>4.9966633201001003E-7</v>
      </c>
      <c r="D6220" s="68">
        <v>5.8673990025962197E-5</v>
      </c>
      <c r="E6220" t="s">
        <v>4395</v>
      </c>
      <c r="F6220" t="s">
        <v>4396</v>
      </c>
      <c r="G6220" t="s">
        <v>4395</v>
      </c>
      <c r="H6220" t="s">
        <v>4395</v>
      </c>
      <c r="I6220" t="s">
        <v>4395</v>
      </c>
      <c r="U6220" s="68"/>
      <c r="V6220" s="68"/>
    </row>
    <row r="6221" spans="1:22" x14ac:dyDescent="0.4">
      <c r="A6221" t="s">
        <v>10036</v>
      </c>
      <c r="B6221">
        <v>0.44148583882218201</v>
      </c>
      <c r="C6221" s="68">
        <v>5.0112294674633203E-7</v>
      </c>
      <c r="D6221" s="68">
        <v>5.8835572829628798E-5</v>
      </c>
      <c r="E6221" t="s">
        <v>4396</v>
      </c>
      <c r="F6221" t="s">
        <v>4396</v>
      </c>
      <c r="G6221" t="s">
        <v>4396</v>
      </c>
      <c r="H6221" t="s">
        <v>4395</v>
      </c>
      <c r="I6221" t="s">
        <v>4395</v>
      </c>
      <c r="U6221" s="68"/>
      <c r="V6221" s="68"/>
    </row>
    <row r="6222" spans="1:22" x14ac:dyDescent="0.4">
      <c r="A6222" t="s">
        <v>10037</v>
      </c>
      <c r="B6222">
        <v>0.44144431249947602</v>
      </c>
      <c r="C6222" s="68">
        <v>5.0250352170019801E-7</v>
      </c>
      <c r="D6222" s="68">
        <v>5.89881774749279E-5</v>
      </c>
      <c r="E6222" t="s">
        <v>4396</v>
      </c>
      <c r="F6222" t="s">
        <v>4396</v>
      </c>
      <c r="G6222" t="s">
        <v>4395</v>
      </c>
      <c r="H6222" t="s">
        <v>4395</v>
      </c>
      <c r="I6222" t="s">
        <v>4395</v>
      </c>
      <c r="U6222" s="68"/>
      <c r="V6222" s="68"/>
    </row>
    <row r="6223" spans="1:22" x14ac:dyDescent="0.4">
      <c r="A6223" t="s">
        <v>10038</v>
      </c>
      <c r="B6223">
        <v>0.44143598801851502</v>
      </c>
      <c r="C6223" s="68">
        <v>5.0278071079391497E-7</v>
      </c>
      <c r="D6223" s="68">
        <v>5.9011228974626702E-5</v>
      </c>
      <c r="E6223" t="s">
        <v>4396</v>
      </c>
      <c r="F6223" t="s">
        <v>4396</v>
      </c>
      <c r="G6223" t="s">
        <v>4395</v>
      </c>
      <c r="H6223" t="s">
        <v>4395</v>
      </c>
      <c r="I6223" t="s">
        <v>4395</v>
      </c>
      <c r="U6223" s="68"/>
      <c r="V6223" s="68"/>
    </row>
    <row r="6224" spans="1:22" x14ac:dyDescent="0.4">
      <c r="A6224" t="s">
        <v>10039</v>
      </c>
      <c r="B6224">
        <v>0.44137665819870903</v>
      </c>
      <c r="C6224" s="68">
        <v>5.0476049788774503E-7</v>
      </c>
      <c r="D6224" s="68">
        <v>5.9234074390263998E-5</v>
      </c>
      <c r="E6224" t="s">
        <v>4396</v>
      </c>
      <c r="F6224" t="s">
        <v>4396</v>
      </c>
      <c r="G6224" t="s">
        <v>4396</v>
      </c>
      <c r="H6224" t="s">
        <v>4395</v>
      </c>
      <c r="I6224" t="s">
        <v>4395</v>
      </c>
      <c r="U6224" s="68"/>
      <c r="V6224" s="68"/>
    </row>
    <row r="6225" spans="1:22" x14ac:dyDescent="0.4">
      <c r="A6225" t="s">
        <v>10040</v>
      </c>
      <c r="B6225">
        <v>0.44134340795456101</v>
      </c>
      <c r="C6225" s="68">
        <v>5.0587327316972299E-7</v>
      </c>
      <c r="D6225" s="68">
        <v>5.9345583470081198E-5</v>
      </c>
      <c r="E6225" t="s">
        <v>4396</v>
      </c>
      <c r="F6225" t="s">
        <v>4396</v>
      </c>
      <c r="G6225" t="s">
        <v>4396</v>
      </c>
      <c r="H6225" t="s">
        <v>4395</v>
      </c>
      <c r="I6225" t="s">
        <v>4395</v>
      </c>
      <c r="U6225" s="68"/>
      <c r="V6225" s="68"/>
    </row>
    <row r="6226" spans="1:22" x14ac:dyDescent="0.4">
      <c r="A6226" t="s">
        <v>10041</v>
      </c>
      <c r="B6226">
        <v>0.44134340795456101</v>
      </c>
      <c r="C6226" s="68">
        <v>5.0587327316972299E-7</v>
      </c>
      <c r="D6226" s="68">
        <v>5.9345583470081198E-5</v>
      </c>
      <c r="E6226" t="s">
        <v>4395</v>
      </c>
      <c r="F6226" t="s">
        <v>4396</v>
      </c>
      <c r="G6226" t="s">
        <v>4395</v>
      </c>
      <c r="H6226" t="s">
        <v>4395</v>
      </c>
      <c r="I6226" t="s">
        <v>4395</v>
      </c>
      <c r="U6226" s="68"/>
      <c r="V6226" s="68"/>
    </row>
    <row r="6227" spans="1:22" x14ac:dyDescent="0.4">
      <c r="A6227" t="s">
        <v>10042</v>
      </c>
      <c r="B6227">
        <v>0.44131492178103698</v>
      </c>
      <c r="C6227" s="68">
        <v>5.06828467492547E-7</v>
      </c>
      <c r="D6227" s="68">
        <v>5.9448088889792097E-5</v>
      </c>
      <c r="E6227" t="s">
        <v>4396</v>
      </c>
      <c r="F6227" t="s">
        <v>4396</v>
      </c>
      <c r="G6227" t="s">
        <v>4396</v>
      </c>
      <c r="H6227" t="s">
        <v>4395</v>
      </c>
      <c r="I6227" t="s">
        <v>4395</v>
      </c>
      <c r="U6227" s="68"/>
      <c r="V6227" s="68"/>
    </row>
    <row r="6228" spans="1:22" x14ac:dyDescent="0.4">
      <c r="A6228" t="s">
        <v>10043</v>
      </c>
      <c r="B6228">
        <v>0.44130544314527098</v>
      </c>
      <c r="C6228" s="68">
        <v>5.07146684213025E-7</v>
      </c>
      <c r="D6228" s="68">
        <v>5.9475859541427802E-5</v>
      </c>
      <c r="E6228" t="s">
        <v>4396</v>
      </c>
      <c r="F6228" t="s">
        <v>4396</v>
      </c>
      <c r="G6228" t="s">
        <v>4395</v>
      </c>
      <c r="H6228" t="s">
        <v>4395</v>
      </c>
      <c r="I6228" t="s">
        <v>4396</v>
      </c>
      <c r="U6228" s="68"/>
      <c r="V6228" s="68"/>
    </row>
    <row r="6229" spans="1:22" x14ac:dyDescent="0.4">
      <c r="A6229" t="s">
        <v>10044</v>
      </c>
      <c r="B6229">
        <v>0.44128643560751302</v>
      </c>
      <c r="C6229" s="68">
        <v>5.07785378285534E-7</v>
      </c>
      <c r="D6229" s="68">
        <v>5.9541199366120297E-5</v>
      </c>
      <c r="E6229" t="s">
        <v>4396</v>
      </c>
      <c r="F6229" t="s">
        <v>4396</v>
      </c>
      <c r="G6229" t="s">
        <v>4395</v>
      </c>
      <c r="H6229" t="s">
        <v>4395</v>
      </c>
      <c r="I6229" t="s">
        <v>4395</v>
      </c>
      <c r="U6229" s="68"/>
      <c r="V6229" s="68"/>
    </row>
    <row r="6230" spans="1:22" x14ac:dyDescent="0.4">
      <c r="A6230" t="s">
        <v>10045</v>
      </c>
      <c r="B6230">
        <v>0.44127931406413201</v>
      </c>
      <c r="C6230" s="68">
        <v>5.0802487452428403E-7</v>
      </c>
      <c r="D6230" s="68">
        <v>5.9559717133594699E-5</v>
      </c>
      <c r="E6230" t="s">
        <v>4395</v>
      </c>
      <c r="F6230" t="s">
        <v>4395</v>
      </c>
      <c r="G6230" t="s">
        <v>4396</v>
      </c>
      <c r="H6230" t="s">
        <v>4395</v>
      </c>
      <c r="I6230" t="s">
        <v>4395</v>
      </c>
      <c r="U6230" s="68"/>
      <c r="V6230" s="68"/>
    </row>
    <row r="6231" spans="1:22" x14ac:dyDescent="0.4">
      <c r="A6231" t="s">
        <v>10046</v>
      </c>
      <c r="B6231">
        <v>0.44125794943398799</v>
      </c>
      <c r="C6231" s="68">
        <v>5.0874400846832396E-7</v>
      </c>
      <c r="D6231" s="68">
        <v>5.9627714713094199E-5</v>
      </c>
      <c r="E6231" t="s">
        <v>4396</v>
      </c>
      <c r="F6231" t="s">
        <v>4396</v>
      </c>
      <c r="G6231" t="s">
        <v>4396</v>
      </c>
      <c r="H6231" t="s">
        <v>4395</v>
      </c>
      <c r="I6231" t="s">
        <v>4395</v>
      </c>
      <c r="U6231" s="68"/>
      <c r="V6231" s="68"/>
    </row>
    <row r="6232" spans="1:22" x14ac:dyDescent="0.4">
      <c r="A6232" t="s">
        <v>10047</v>
      </c>
      <c r="B6232">
        <v>0.44125559260786501</v>
      </c>
      <c r="C6232" s="68">
        <v>5.08823398598835E-7</v>
      </c>
      <c r="D6232" s="68">
        <v>5.9627714713094199E-5</v>
      </c>
      <c r="E6232" t="s">
        <v>4396</v>
      </c>
      <c r="F6232" t="s">
        <v>4396</v>
      </c>
      <c r="G6232" t="s">
        <v>4395</v>
      </c>
      <c r="H6232" t="s">
        <v>4395</v>
      </c>
      <c r="I6232" t="s">
        <v>4395</v>
      </c>
      <c r="U6232" s="68"/>
      <c r="V6232" s="68"/>
    </row>
    <row r="6233" spans="1:22" x14ac:dyDescent="0.4">
      <c r="A6233" t="s">
        <v>10048</v>
      </c>
      <c r="B6233">
        <v>0.44125480700754899</v>
      </c>
      <c r="C6233" s="68">
        <v>5.0884986431314103E-7</v>
      </c>
      <c r="D6233" s="68">
        <v>5.9627714713094199E-5</v>
      </c>
      <c r="E6233" t="s">
        <v>4396</v>
      </c>
      <c r="F6233" t="s">
        <v>4396</v>
      </c>
      <c r="G6233" t="s">
        <v>4395</v>
      </c>
      <c r="H6233" t="s">
        <v>4395</v>
      </c>
      <c r="I6233" t="s">
        <v>4396</v>
      </c>
      <c r="U6233" s="68"/>
      <c r="V6233" s="68"/>
    </row>
    <row r="6234" spans="1:22" x14ac:dyDescent="0.4">
      <c r="A6234" t="s">
        <v>10049</v>
      </c>
      <c r="B6234">
        <v>0.44120574207045798</v>
      </c>
      <c r="C6234" s="68">
        <v>5.1050538825934495E-7</v>
      </c>
      <c r="D6234" s="68">
        <v>5.98121121269702E-5</v>
      </c>
      <c r="E6234" t="s">
        <v>4396</v>
      </c>
      <c r="F6234" t="s">
        <v>4396</v>
      </c>
      <c r="G6234" t="s">
        <v>4396</v>
      </c>
      <c r="H6234" t="s">
        <v>4395</v>
      </c>
      <c r="I6234" t="s">
        <v>4395</v>
      </c>
      <c r="U6234" s="68"/>
      <c r="V6234" s="68"/>
    </row>
    <row r="6235" spans="1:22" x14ac:dyDescent="0.4">
      <c r="A6235" t="s">
        <v>10050</v>
      </c>
      <c r="B6235">
        <v>0.44118673400017799</v>
      </c>
      <c r="C6235" s="68">
        <v>5.1114812545802104E-7</v>
      </c>
      <c r="D6235" s="68">
        <v>5.9877808734165299E-5</v>
      </c>
      <c r="E6235" t="s">
        <v>4396</v>
      </c>
      <c r="F6235" t="s">
        <v>4396</v>
      </c>
      <c r="G6235" t="s">
        <v>4395</v>
      </c>
      <c r="H6235" t="s">
        <v>4395</v>
      </c>
      <c r="I6235" t="s">
        <v>4396</v>
      </c>
      <c r="U6235" s="68"/>
      <c r="V6235" s="68"/>
    </row>
    <row r="6236" spans="1:22" x14ac:dyDescent="0.4">
      <c r="A6236" t="s">
        <v>10051</v>
      </c>
      <c r="B6236">
        <v>0.44117961245679699</v>
      </c>
      <c r="C6236" s="68">
        <v>5.1138913096566801E-7</v>
      </c>
      <c r="D6236" s="68">
        <v>5.9896431456287998E-5</v>
      </c>
      <c r="E6236" t="s">
        <v>4396</v>
      </c>
      <c r="F6236" t="s">
        <v>4396</v>
      </c>
      <c r="G6236" t="s">
        <v>4395</v>
      </c>
      <c r="H6236" t="s">
        <v>4395</v>
      </c>
      <c r="I6236" t="s">
        <v>4396</v>
      </c>
      <c r="U6236" s="68"/>
      <c r="V6236" s="68"/>
    </row>
    <row r="6237" spans="1:22" x14ac:dyDescent="0.4">
      <c r="A6237" t="s">
        <v>10052</v>
      </c>
      <c r="B6237">
        <v>0.44115824782665403</v>
      </c>
      <c r="C6237" s="68">
        <v>5.1211279656479498E-7</v>
      </c>
      <c r="D6237" s="68">
        <v>5.9971305732594202E-5</v>
      </c>
      <c r="E6237" t="s">
        <v>4396</v>
      </c>
      <c r="F6237" t="s">
        <v>4395</v>
      </c>
      <c r="G6237" t="s">
        <v>4395</v>
      </c>
      <c r="H6237" t="s">
        <v>4395</v>
      </c>
      <c r="I6237" t="s">
        <v>4395</v>
      </c>
      <c r="U6237" s="68"/>
      <c r="V6237" s="68"/>
    </row>
    <row r="6238" spans="1:22" x14ac:dyDescent="0.4">
      <c r="A6238" t="s">
        <v>10053</v>
      </c>
      <c r="B6238">
        <v>0.44115589153305101</v>
      </c>
      <c r="C6238" s="68">
        <v>5.1219266890334203E-7</v>
      </c>
      <c r="D6238" s="68">
        <v>5.9971305732594202E-5</v>
      </c>
      <c r="E6238" t="s">
        <v>4396</v>
      </c>
      <c r="F6238" t="s">
        <v>4396</v>
      </c>
      <c r="G6238" t="s">
        <v>4396</v>
      </c>
      <c r="H6238" t="s">
        <v>4395</v>
      </c>
      <c r="I6238" t="s">
        <v>4395</v>
      </c>
      <c r="U6238" s="68"/>
      <c r="V6238" s="68"/>
    </row>
    <row r="6239" spans="1:22" x14ac:dyDescent="0.4">
      <c r="A6239" t="s">
        <v>10054</v>
      </c>
      <c r="B6239">
        <v>0.44112384475900401</v>
      </c>
      <c r="C6239" s="68">
        <v>5.1328015060684703E-7</v>
      </c>
      <c r="D6239" s="68">
        <v>6.0089000308905503E-5</v>
      </c>
      <c r="E6239" t="s">
        <v>4396</v>
      </c>
      <c r="F6239" t="s">
        <v>4396</v>
      </c>
      <c r="G6239" t="s">
        <v>4395</v>
      </c>
      <c r="H6239" t="s">
        <v>4395</v>
      </c>
      <c r="I6239" t="s">
        <v>4395</v>
      </c>
      <c r="U6239" s="68"/>
      <c r="V6239" s="68"/>
    </row>
    <row r="6240" spans="1:22" x14ac:dyDescent="0.4">
      <c r="A6240" t="s">
        <v>10055</v>
      </c>
      <c r="B6240">
        <v>0.44107278930608101</v>
      </c>
      <c r="C6240" s="68">
        <v>5.1501721718791101E-7</v>
      </c>
      <c r="D6240" s="68">
        <v>6.0282690966699801E-5</v>
      </c>
      <c r="E6240" t="s">
        <v>4396</v>
      </c>
      <c r="F6240" t="s">
        <v>4396</v>
      </c>
      <c r="G6240" t="s">
        <v>4395</v>
      </c>
      <c r="H6240" t="s">
        <v>4395</v>
      </c>
      <c r="I6240" t="s">
        <v>4395</v>
      </c>
      <c r="U6240" s="68"/>
      <c r="V6240" s="68"/>
    </row>
    <row r="6241" spans="1:22" x14ac:dyDescent="0.4">
      <c r="A6241" t="s">
        <v>10056</v>
      </c>
      <c r="B6241">
        <v>0.441034825942207</v>
      </c>
      <c r="C6241" s="68">
        <v>5.1631247514487395E-7</v>
      </c>
      <c r="D6241" s="68">
        <v>6.04246141872666E-5</v>
      </c>
      <c r="E6241" t="s">
        <v>4396</v>
      </c>
      <c r="F6241" t="s">
        <v>4396</v>
      </c>
      <c r="G6241" t="s">
        <v>4396</v>
      </c>
      <c r="H6241" t="s">
        <v>4395</v>
      </c>
      <c r="I6241" t="s">
        <v>4395</v>
      </c>
      <c r="U6241" s="68"/>
      <c r="V6241" s="68"/>
    </row>
    <row r="6242" spans="1:22" x14ac:dyDescent="0.4">
      <c r="A6242" t="s">
        <v>10057</v>
      </c>
      <c r="B6242">
        <v>0.44102770443686301</v>
      </c>
      <c r="C6242" s="68">
        <v>5.1655579623615396E-7</v>
      </c>
      <c r="D6242" s="68">
        <v>6.0443402325705402E-5</v>
      </c>
      <c r="E6242" t="s">
        <v>4395</v>
      </c>
      <c r="F6242" t="s">
        <v>4395</v>
      </c>
      <c r="G6242" t="s">
        <v>4395</v>
      </c>
      <c r="H6242" t="s">
        <v>4395</v>
      </c>
      <c r="I6242" t="s">
        <v>4396</v>
      </c>
      <c r="U6242" s="68"/>
      <c r="V6242" s="68"/>
    </row>
    <row r="6243" spans="1:22" x14ac:dyDescent="0.4">
      <c r="A6243" t="s">
        <v>10058</v>
      </c>
      <c r="B6243">
        <v>0.441005554764279</v>
      </c>
      <c r="C6243" s="68">
        <v>5.1731328379424703E-7</v>
      </c>
      <c r="D6243" s="68">
        <v>6.0522338624476198E-5</v>
      </c>
      <c r="E6243" t="s">
        <v>4396</v>
      </c>
      <c r="F6243" t="s">
        <v>4396</v>
      </c>
      <c r="G6243" t="s">
        <v>4396</v>
      </c>
      <c r="H6243" t="s">
        <v>4395</v>
      </c>
      <c r="I6243" t="s">
        <v>4396</v>
      </c>
      <c r="U6243" s="68"/>
      <c r="V6243" s="68"/>
    </row>
    <row r="6244" spans="1:22" x14ac:dyDescent="0.4">
      <c r="A6244" t="s">
        <v>10059</v>
      </c>
      <c r="B6244">
        <v>0.44093747998184102</v>
      </c>
      <c r="C6244" s="68">
        <v>5.1964796835805196E-7</v>
      </c>
      <c r="D6244" s="68">
        <v>6.0785742010959703E-5</v>
      </c>
      <c r="E6244" t="s">
        <v>4396</v>
      </c>
      <c r="F6244" t="s">
        <v>4396</v>
      </c>
      <c r="G6244" t="s">
        <v>4396</v>
      </c>
      <c r="H6244" t="s">
        <v>4395</v>
      </c>
      <c r="I6244" t="s">
        <v>4395</v>
      </c>
      <c r="U6244" s="68"/>
      <c r="V6244" s="68"/>
    </row>
    <row r="6245" spans="1:22" x14ac:dyDescent="0.4">
      <c r="A6245" t="s">
        <v>10060</v>
      </c>
      <c r="B6245">
        <v>0.44092444260937702</v>
      </c>
      <c r="C6245" s="68">
        <v>5.2009623916791795E-7</v>
      </c>
      <c r="D6245" s="68">
        <v>6.08284333977462E-5</v>
      </c>
      <c r="E6245" t="s">
        <v>4396</v>
      </c>
      <c r="F6245" t="s">
        <v>4396</v>
      </c>
      <c r="G6245" t="s">
        <v>4396</v>
      </c>
      <c r="H6245" t="s">
        <v>4395</v>
      </c>
      <c r="I6245" t="s">
        <v>4395</v>
      </c>
      <c r="U6245" s="68"/>
      <c r="V6245" s="68"/>
    </row>
    <row r="6246" spans="1:22" x14ac:dyDescent="0.4">
      <c r="A6246" t="s">
        <v>10061</v>
      </c>
      <c r="B6246">
        <v>0.44092088185670603</v>
      </c>
      <c r="C6246" s="68">
        <v>5.2021873436187598E-7</v>
      </c>
      <c r="D6246" s="68">
        <v>6.0833015763207002E-5</v>
      </c>
      <c r="E6246" t="s">
        <v>4396</v>
      </c>
      <c r="F6246" t="s">
        <v>4396</v>
      </c>
      <c r="G6246" t="s">
        <v>4395</v>
      </c>
      <c r="H6246" t="s">
        <v>4395</v>
      </c>
      <c r="I6246" t="s">
        <v>4396</v>
      </c>
      <c r="U6246" s="68"/>
      <c r="V6246" s="68"/>
    </row>
    <row r="6247" spans="1:22" x14ac:dyDescent="0.4">
      <c r="A6247" t="s">
        <v>10062</v>
      </c>
      <c r="B6247">
        <v>0.44087815282464299</v>
      </c>
      <c r="C6247" s="68">
        <v>5.2169082000998998E-7</v>
      </c>
      <c r="D6247" s="68">
        <v>6.0995388961734899E-5</v>
      </c>
      <c r="E6247" t="s">
        <v>4396</v>
      </c>
      <c r="F6247" t="s">
        <v>4396</v>
      </c>
      <c r="G6247" t="s">
        <v>4396</v>
      </c>
      <c r="H6247" t="s">
        <v>4395</v>
      </c>
      <c r="I6247" t="s">
        <v>4395</v>
      </c>
      <c r="U6247" s="68"/>
      <c r="V6247" s="68"/>
    </row>
    <row r="6248" spans="1:22" x14ac:dyDescent="0.4">
      <c r="A6248" t="s">
        <v>10063</v>
      </c>
      <c r="B6248">
        <v>0.44083065683112499</v>
      </c>
      <c r="C6248" s="68">
        <v>5.2333178768954002E-7</v>
      </c>
      <c r="D6248" s="68">
        <v>6.1167390930559604E-5</v>
      </c>
      <c r="E6248" t="s">
        <v>4396</v>
      </c>
      <c r="F6248" t="s">
        <v>4396</v>
      </c>
      <c r="G6248" t="s">
        <v>4395</v>
      </c>
      <c r="H6248" t="s">
        <v>4395</v>
      </c>
      <c r="I6248" t="s">
        <v>4395</v>
      </c>
      <c r="U6248" s="68"/>
      <c r="V6248" s="68"/>
    </row>
    <row r="6249" spans="1:22" x14ac:dyDescent="0.4">
      <c r="A6249" t="s">
        <v>10064</v>
      </c>
      <c r="B6249">
        <v>0.44083065683112499</v>
      </c>
      <c r="C6249" s="68">
        <v>5.2333178768954002E-7</v>
      </c>
      <c r="D6249" s="68">
        <v>6.1167390930559604E-5</v>
      </c>
      <c r="E6249" t="s">
        <v>4396</v>
      </c>
      <c r="F6249" t="s">
        <v>4396</v>
      </c>
      <c r="G6249" t="s">
        <v>4396</v>
      </c>
      <c r="H6249" t="s">
        <v>4395</v>
      </c>
      <c r="I6249" t="s">
        <v>4396</v>
      </c>
      <c r="U6249" s="68"/>
      <c r="V6249" s="68"/>
    </row>
    <row r="6250" spans="1:22" x14ac:dyDescent="0.4">
      <c r="A6250" t="s">
        <v>10065</v>
      </c>
      <c r="B6250">
        <v>0.44082830228723602</v>
      </c>
      <c r="C6250" s="68">
        <v>5.2341326390644202E-7</v>
      </c>
      <c r="D6250" s="68">
        <v>6.1167390930559604E-5</v>
      </c>
      <c r="E6250" t="s">
        <v>4396</v>
      </c>
      <c r="F6250" t="s">
        <v>4396</v>
      </c>
      <c r="G6250" t="s">
        <v>4396</v>
      </c>
      <c r="H6250" t="s">
        <v>4395</v>
      </c>
      <c r="I6250" t="s">
        <v>4396</v>
      </c>
      <c r="U6250" s="68"/>
      <c r="V6250" s="68"/>
    </row>
    <row r="6251" spans="1:22" x14ac:dyDescent="0.4">
      <c r="A6251" t="s">
        <v>10066</v>
      </c>
      <c r="B6251">
        <v>0.44082118078189197</v>
      </c>
      <c r="C6251" s="68">
        <v>5.2365976868880902E-7</v>
      </c>
      <c r="D6251" s="68">
        <v>6.1186405141064895E-5</v>
      </c>
      <c r="E6251" t="s">
        <v>4396</v>
      </c>
      <c r="F6251" t="s">
        <v>4396</v>
      </c>
      <c r="G6251" t="s">
        <v>4395</v>
      </c>
      <c r="H6251" t="s">
        <v>4395</v>
      </c>
      <c r="I6251" t="s">
        <v>4395</v>
      </c>
      <c r="U6251" s="68"/>
      <c r="V6251" s="68"/>
    </row>
    <row r="6252" spans="1:22" x14ac:dyDescent="0.4">
      <c r="A6252" t="s">
        <v>10067</v>
      </c>
      <c r="B6252">
        <v>0.440773684484076</v>
      </c>
      <c r="C6252" s="68">
        <v>5.2530664007700199E-7</v>
      </c>
      <c r="D6252" s="68">
        <v>6.1369011263792499E-5</v>
      </c>
      <c r="E6252" t="s">
        <v>4396</v>
      </c>
      <c r="F6252" t="s">
        <v>4396</v>
      </c>
      <c r="G6252" t="s">
        <v>4396</v>
      </c>
      <c r="H6252" t="s">
        <v>4395</v>
      </c>
      <c r="I6252" t="s">
        <v>4395</v>
      </c>
      <c r="U6252" s="68"/>
      <c r="V6252" s="68"/>
    </row>
    <row r="6253" spans="1:22" x14ac:dyDescent="0.4">
      <c r="A6253" t="s">
        <v>10068</v>
      </c>
      <c r="B6253">
        <v>0.44074996572845399</v>
      </c>
      <c r="C6253" s="68">
        <v>5.2613090079625004E-7</v>
      </c>
      <c r="D6253" s="68">
        <v>6.1455472745590694E-5</v>
      </c>
      <c r="E6253" t="s">
        <v>4396</v>
      </c>
      <c r="F6253" t="s">
        <v>4396</v>
      </c>
      <c r="G6253" t="s">
        <v>4396</v>
      </c>
      <c r="H6253" t="s">
        <v>4395</v>
      </c>
      <c r="I6253" t="s">
        <v>4395</v>
      </c>
      <c r="U6253" s="68"/>
      <c r="V6253" s="68"/>
    </row>
    <row r="6254" spans="1:22" x14ac:dyDescent="0.4">
      <c r="A6254" t="s">
        <v>10069</v>
      </c>
      <c r="B6254">
        <v>0.44074640497578199</v>
      </c>
      <c r="C6254" s="68">
        <v>5.2625474826034903E-7</v>
      </c>
      <c r="D6254" s="68">
        <v>6.1460106881882804E-5</v>
      </c>
      <c r="E6254" t="s">
        <v>4396</v>
      </c>
      <c r="F6254" t="s">
        <v>4396</v>
      </c>
      <c r="G6254" t="s">
        <v>4395</v>
      </c>
      <c r="H6254" t="s">
        <v>4395</v>
      </c>
      <c r="I6254" t="s">
        <v>4395</v>
      </c>
      <c r="U6254" s="68"/>
      <c r="V6254" s="68"/>
    </row>
    <row r="6255" spans="1:22" x14ac:dyDescent="0.4">
      <c r="A6255" t="s">
        <v>10070</v>
      </c>
      <c r="B6255">
        <v>0.44069933057969002</v>
      </c>
      <c r="C6255" s="68">
        <v>5.2789466521991303E-7</v>
      </c>
      <c r="D6255" s="68">
        <v>6.1641769562286198E-5</v>
      </c>
      <c r="E6255" t="s">
        <v>4395</v>
      </c>
      <c r="F6255" t="s">
        <v>4396</v>
      </c>
      <c r="G6255" t="s">
        <v>4395</v>
      </c>
      <c r="H6255" t="s">
        <v>4395</v>
      </c>
      <c r="I6255" t="s">
        <v>4395</v>
      </c>
      <c r="U6255" s="68"/>
      <c r="V6255" s="68"/>
    </row>
    <row r="6256" spans="1:22" x14ac:dyDescent="0.4">
      <c r="A6256" t="s">
        <v>10071</v>
      </c>
      <c r="B6256">
        <v>0.44069655443837602</v>
      </c>
      <c r="C6256" s="68">
        <v>5.2799152854783205E-7</v>
      </c>
      <c r="D6256" s="68">
        <v>6.1643222019491393E-5</v>
      </c>
      <c r="E6256" t="s">
        <v>4396</v>
      </c>
      <c r="F6256" t="s">
        <v>4396</v>
      </c>
      <c r="G6256" t="s">
        <v>4396</v>
      </c>
      <c r="H6256" t="s">
        <v>4395</v>
      </c>
      <c r="I6256" t="s">
        <v>4395</v>
      </c>
      <c r="U6256" s="68"/>
      <c r="V6256" s="68"/>
    </row>
    <row r="6257" spans="1:22" x14ac:dyDescent="0.4">
      <c r="A6257" t="s">
        <v>10072</v>
      </c>
      <c r="B6257">
        <v>0.440678750675016</v>
      </c>
      <c r="C6257" s="68">
        <v>5.2861312813549402E-7</v>
      </c>
      <c r="D6257" s="68">
        <v>6.1705927386095604E-5</v>
      </c>
      <c r="E6257" t="s">
        <v>4396</v>
      </c>
      <c r="F6257" t="s">
        <v>4396</v>
      </c>
      <c r="G6257" t="s">
        <v>4395</v>
      </c>
      <c r="H6257" t="s">
        <v>4395</v>
      </c>
      <c r="I6257" t="s">
        <v>4395</v>
      </c>
      <c r="U6257" s="68"/>
      <c r="V6257" s="68"/>
    </row>
    <row r="6258" spans="1:22" x14ac:dyDescent="0.4">
      <c r="A6258" t="s">
        <v>10073</v>
      </c>
      <c r="B6258">
        <v>0.44067162916967201</v>
      </c>
      <c r="C6258" s="68">
        <v>5.2886196292051296E-7</v>
      </c>
      <c r="D6258" s="68">
        <v>6.1725106179692001E-5</v>
      </c>
      <c r="E6258" t="s">
        <v>4396</v>
      </c>
      <c r="F6258" t="s">
        <v>4396</v>
      </c>
      <c r="G6258" t="s">
        <v>4396</v>
      </c>
      <c r="H6258" t="s">
        <v>4395</v>
      </c>
      <c r="I6258" t="s">
        <v>4395</v>
      </c>
      <c r="U6258" s="68"/>
      <c r="V6258" s="68"/>
    </row>
    <row r="6259" spans="1:22" x14ac:dyDescent="0.4">
      <c r="A6259" t="s">
        <v>10074</v>
      </c>
      <c r="B6259">
        <v>0.44065261824659802</v>
      </c>
      <c r="C6259" s="68">
        <v>5.2952677573600599E-7</v>
      </c>
      <c r="D6259" s="68">
        <v>6.1792821158874006E-5</v>
      </c>
      <c r="E6259" t="s">
        <v>4396</v>
      </c>
      <c r="F6259" t="s">
        <v>4396</v>
      </c>
      <c r="G6259" t="s">
        <v>4395</v>
      </c>
      <c r="H6259" t="s">
        <v>4396</v>
      </c>
      <c r="I6259" t="s">
        <v>4396</v>
      </c>
      <c r="U6259" s="68"/>
      <c r="V6259" s="68"/>
    </row>
    <row r="6260" spans="1:22" x14ac:dyDescent="0.4">
      <c r="A6260" t="s">
        <v>10075</v>
      </c>
      <c r="B6260">
        <v>0.440643143148297</v>
      </c>
      <c r="C6260" s="68">
        <v>5.2985841724160295E-7</v>
      </c>
      <c r="D6260" s="68">
        <v>6.1821641476170905E-5</v>
      </c>
      <c r="E6260" t="s">
        <v>4396</v>
      </c>
      <c r="F6260" t="s">
        <v>4396</v>
      </c>
      <c r="G6260" t="s">
        <v>4396</v>
      </c>
      <c r="H6260" t="s">
        <v>4395</v>
      </c>
      <c r="I6260" t="s">
        <v>4395</v>
      </c>
      <c r="U6260" s="68"/>
      <c r="V6260" s="68"/>
    </row>
    <row r="6261" spans="1:22" x14ac:dyDescent="0.4">
      <c r="A6261" t="s">
        <v>10076</v>
      </c>
      <c r="B6261">
        <v>0.44060276744293098</v>
      </c>
      <c r="C6261" s="68">
        <v>5.3127383968929505E-7</v>
      </c>
      <c r="D6261" s="68">
        <v>6.19669829019196E-5</v>
      </c>
      <c r="E6261" t="s">
        <v>4396</v>
      </c>
      <c r="F6261" t="s">
        <v>4396</v>
      </c>
      <c r="G6261" t="s">
        <v>4395</v>
      </c>
      <c r="H6261" t="s">
        <v>4395</v>
      </c>
      <c r="I6261" t="s">
        <v>4395</v>
      </c>
      <c r="U6261" s="68"/>
      <c r="V6261" s="68"/>
    </row>
    <row r="6262" spans="1:22" x14ac:dyDescent="0.4">
      <c r="A6262" t="s">
        <v>10077</v>
      </c>
      <c r="B6262">
        <v>0.44060276744293098</v>
      </c>
      <c r="C6262" s="68">
        <v>5.3127383968929505E-7</v>
      </c>
      <c r="D6262" s="68">
        <v>6.19669829019196E-5</v>
      </c>
      <c r="E6262" t="s">
        <v>4396</v>
      </c>
      <c r="F6262" t="s">
        <v>4396</v>
      </c>
      <c r="G6262" t="s">
        <v>4396</v>
      </c>
      <c r="H6262" t="s">
        <v>4396</v>
      </c>
      <c r="I6262" t="s">
        <v>4396</v>
      </c>
      <c r="U6262" s="68"/>
      <c r="V6262" s="68"/>
    </row>
    <row r="6263" spans="1:22" x14ac:dyDescent="0.4">
      <c r="A6263" t="s">
        <v>10078</v>
      </c>
      <c r="B6263">
        <v>0.440560038182644</v>
      </c>
      <c r="C6263" s="68">
        <v>5.3277568772744397E-7</v>
      </c>
      <c r="D6263" s="68">
        <v>6.2132230925412399E-5</v>
      </c>
      <c r="E6263" t="s">
        <v>4396</v>
      </c>
      <c r="F6263" t="s">
        <v>4395</v>
      </c>
      <c r="G6263" t="s">
        <v>4396</v>
      </c>
      <c r="H6263" t="s">
        <v>4395</v>
      </c>
      <c r="I6263" t="s">
        <v>4395</v>
      </c>
      <c r="U6263" s="68"/>
      <c r="V6263" s="68"/>
    </row>
    <row r="6264" spans="1:22" x14ac:dyDescent="0.4">
      <c r="A6264" t="s">
        <v>10079</v>
      </c>
      <c r="B6264">
        <v>0.44055056357882699</v>
      </c>
      <c r="C6264" s="68">
        <v>5.3310924792800496E-7</v>
      </c>
      <c r="D6264" s="68">
        <v>6.2161202353779705E-5</v>
      </c>
      <c r="E6264" t="s">
        <v>4396</v>
      </c>
      <c r="F6264" t="s">
        <v>4396</v>
      </c>
      <c r="G6264" t="s">
        <v>4395</v>
      </c>
      <c r="H6264" t="s">
        <v>4395</v>
      </c>
      <c r="I6264" t="s">
        <v>4395</v>
      </c>
      <c r="U6264" s="68"/>
      <c r="V6264" s="68"/>
    </row>
    <row r="6265" spans="1:22" x14ac:dyDescent="0.4">
      <c r="A6265" t="s">
        <v>10080</v>
      </c>
      <c r="B6265">
        <v>0.440547002826155</v>
      </c>
      <c r="C6265" s="68">
        <v>5.3323465814379599E-7</v>
      </c>
      <c r="D6265" s="68">
        <v>6.2165897858262794E-5</v>
      </c>
      <c r="E6265" t="s">
        <v>4395</v>
      </c>
      <c r="F6265" t="s">
        <v>4395</v>
      </c>
      <c r="G6265" t="s">
        <v>4395</v>
      </c>
      <c r="H6265" t="s">
        <v>4395</v>
      </c>
      <c r="I6265" t="s">
        <v>4395</v>
      </c>
      <c r="U6265" s="68"/>
      <c r="V6265" s="68"/>
    </row>
    <row r="6266" spans="1:22" x14ac:dyDescent="0.4">
      <c r="A6266" t="s">
        <v>10081</v>
      </c>
      <c r="B6266">
        <v>0.440488822748834</v>
      </c>
      <c r="C6266" s="68">
        <v>5.3528775005727204E-7</v>
      </c>
      <c r="D6266" s="68">
        <v>6.2395290184956496E-5</v>
      </c>
      <c r="E6266" t="s">
        <v>4396</v>
      </c>
      <c r="F6266" t="s">
        <v>4396</v>
      </c>
      <c r="G6266" t="s">
        <v>4396</v>
      </c>
      <c r="H6266" t="s">
        <v>4395</v>
      </c>
      <c r="I6266" t="s">
        <v>4395</v>
      </c>
      <c r="U6266" s="68"/>
      <c r="V6266" s="68"/>
    </row>
    <row r="6267" spans="1:22" x14ac:dyDescent="0.4">
      <c r="A6267" t="s">
        <v>10082</v>
      </c>
      <c r="B6267">
        <v>0.44044018024599801</v>
      </c>
      <c r="C6267" s="68">
        <v>5.3701004634855398E-7</v>
      </c>
      <c r="D6267" s="68">
        <v>6.2586056570107106E-5</v>
      </c>
      <c r="E6267" t="s">
        <v>4396</v>
      </c>
      <c r="F6267" t="s">
        <v>4396</v>
      </c>
      <c r="G6267" t="s">
        <v>4396</v>
      </c>
      <c r="H6267" t="s">
        <v>4395</v>
      </c>
      <c r="I6267" t="s">
        <v>4395</v>
      </c>
      <c r="U6267" s="68"/>
      <c r="V6267" s="68"/>
    </row>
    <row r="6268" spans="1:22" x14ac:dyDescent="0.4">
      <c r="A6268" t="s">
        <v>10083</v>
      </c>
      <c r="B6268">
        <v>0.44043305874065503</v>
      </c>
      <c r="C6268" s="68">
        <v>5.3726264124380396E-7</v>
      </c>
      <c r="D6268" s="68">
        <v>6.2605502448556097E-5</v>
      </c>
      <c r="E6268" t="s">
        <v>4396</v>
      </c>
      <c r="F6268" t="s">
        <v>4396</v>
      </c>
      <c r="G6268" t="s">
        <v>4395</v>
      </c>
      <c r="H6268" t="s">
        <v>4395</v>
      </c>
      <c r="I6268" t="s">
        <v>4396</v>
      </c>
      <c r="U6268" s="68"/>
      <c r="V6268" s="68"/>
    </row>
    <row r="6269" spans="1:22" x14ac:dyDescent="0.4">
      <c r="A6269" t="s">
        <v>10084</v>
      </c>
      <c r="B6269">
        <v>0.44039624268487998</v>
      </c>
      <c r="C6269" s="68">
        <v>5.3857028560105999E-7</v>
      </c>
      <c r="D6269" s="68">
        <v>6.2747864053552504E-5</v>
      </c>
      <c r="E6269" t="s">
        <v>4396</v>
      </c>
      <c r="F6269" t="s">
        <v>4396</v>
      </c>
      <c r="G6269" t="s">
        <v>4395</v>
      </c>
      <c r="H6269" t="s">
        <v>4395</v>
      </c>
      <c r="I6269" t="s">
        <v>4395</v>
      </c>
      <c r="U6269" s="68"/>
      <c r="V6269" s="68"/>
    </row>
    <row r="6270" spans="1:22" x14ac:dyDescent="0.4">
      <c r="A6270" t="s">
        <v>10085</v>
      </c>
      <c r="B6270">
        <v>0.44038912114149897</v>
      </c>
      <c r="C6270" s="68">
        <v>5.3882358018785605E-7</v>
      </c>
      <c r="D6270" s="68">
        <v>6.2767359419148798E-5</v>
      </c>
      <c r="E6270" t="s">
        <v>4396</v>
      </c>
      <c r="F6270" t="s">
        <v>4396</v>
      </c>
      <c r="G6270" t="s">
        <v>4395</v>
      </c>
      <c r="H6270" t="s">
        <v>4395</v>
      </c>
      <c r="I6270" t="s">
        <v>4396</v>
      </c>
      <c r="U6270" s="68"/>
      <c r="V6270" s="68"/>
    </row>
    <row r="6271" spans="1:22" x14ac:dyDescent="0.4">
      <c r="A6271" t="s">
        <v>10086</v>
      </c>
      <c r="B6271">
        <v>0.44037487805473702</v>
      </c>
      <c r="C6271" s="68">
        <v>5.39330509494002E-7</v>
      </c>
      <c r="D6271" s="68">
        <v>6.28163896667112E-5</v>
      </c>
      <c r="E6271" t="s">
        <v>4396</v>
      </c>
      <c r="F6271" t="s">
        <v>4396</v>
      </c>
      <c r="G6271" t="s">
        <v>4396</v>
      </c>
      <c r="H6271" t="s">
        <v>4395</v>
      </c>
      <c r="I6271" t="s">
        <v>4395</v>
      </c>
      <c r="U6271" s="68"/>
      <c r="V6271" s="68"/>
    </row>
    <row r="6272" spans="1:22" x14ac:dyDescent="0.4">
      <c r="A6272" t="s">
        <v>10087</v>
      </c>
      <c r="B6272">
        <v>0.44036063496797501</v>
      </c>
      <c r="C6272" s="68">
        <v>5.3983789263045004E-7</v>
      </c>
      <c r="D6272" s="68">
        <v>6.2865457124301698E-5</v>
      </c>
      <c r="E6272" t="s">
        <v>4396</v>
      </c>
      <c r="F6272" t="s">
        <v>4396</v>
      </c>
      <c r="G6272" t="s">
        <v>4396</v>
      </c>
      <c r="H6272" t="s">
        <v>4395</v>
      </c>
      <c r="I6272" t="s">
        <v>4395</v>
      </c>
      <c r="U6272" s="68"/>
      <c r="V6272" s="68"/>
    </row>
    <row r="6273" spans="1:22" x14ac:dyDescent="0.4">
      <c r="A6273" t="s">
        <v>10088</v>
      </c>
      <c r="B6273">
        <v>0.44032623616049699</v>
      </c>
      <c r="C6273" s="68">
        <v>5.4106515926791697E-7</v>
      </c>
      <c r="D6273" s="68">
        <v>6.2993310126999803E-5</v>
      </c>
      <c r="E6273" t="s">
        <v>4396</v>
      </c>
      <c r="F6273" t="s">
        <v>4395</v>
      </c>
      <c r="G6273" t="s">
        <v>4396</v>
      </c>
      <c r="H6273" t="s">
        <v>4395</v>
      </c>
      <c r="I6273" t="s">
        <v>4396</v>
      </c>
      <c r="U6273" s="68"/>
      <c r="V6273" s="68"/>
    </row>
    <row r="6274" spans="1:22" x14ac:dyDescent="0.4">
      <c r="A6274" t="s">
        <v>10089</v>
      </c>
      <c r="B6274">
        <v>0.44032502725106898</v>
      </c>
      <c r="C6274" s="68">
        <v>5.4110833850328502E-7</v>
      </c>
      <c r="D6274" s="68">
        <v>6.2993310126999803E-5</v>
      </c>
      <c r="E6274" t="s">
        <v>4396</v>
      </c>
      <c r="F6274" t="s">
        <v>4396</v>
      </c>
      <c r="G6274" t="s">
        <v>4396</v>
      </c>
      <c r="H6274" t="s">
        <v>4395</v>
      </c>
      <c r="I6274" t="s">
        <v>4396</v>
      </c>
      <c r="U6274" s="68"/>
      <c r="V6274" s="68"/>
    </row>
    <row r="6275" spans="1:22" x14ac:dyDescent="0.4">
      <c r="A6275" t="s">
        <v>10090</v>
      </c>
      <c r="B6275">
        <v>0.44028941953416401</v>
      </c>
      <c r="C6275" s="68">
        <v>5.4238162923612605E-7</v>
      </c>
      <c r="D6275" s="68">
        <v>6.3131475092963901E-5</v>
      </c>
      <c r="E6275" t="s">
        <v>4396</v>
      </c>
      <c r="F6275" t="s">
        <v>4396</v>
      </c>
      <c r="G6275" t="s">
        <v>4396</v>
      </c>
      <c r="H6275" t="s">
        <v>4395</v>
      </c>
      <c r="I6275" t="s">
        <v>4396</v>
      </c>
      <c r="U6275" s="68"/>
      <c r="V6275" s="68"/>
    </row>
    <row r="6276" spans="1:22" x14ac:dyDescent="0.4">
      <c r="A6276" t="s">
        <v>10091</v>
      </c>
      <c r="B6276">
        <v>0.44025381181725898</v>
      </c>
      <c r="C6276" s="68">
        <v>5.4365777085750799E-7</v>
      </c>
      <c r="D6276" s="68">
        <v>6.3269927796621804E-5</v>
      </c>
      <c r="E6276" t="s">
        <v>4396</v>
      </c>
      <c r="F6276" t="s">
        <v>4396</v>
      </c>
      <c r="G6276" t="s">
        <v>4396</v>
      </c>
      <c r="H6276" t="s">
        <v>4395</v>
      </c>
      <c r="I6276" t="s">
        <v>4396</v>
      </c>
      <c r="U6276" s="68"/>
      <c r="V6276" s="68"/>
    </row>
    <row r="6277" spans="1:22" x14ac:dyDescent="0.4">
      <c r="A6277" t="s">
        <v>10092</v>
      </c>
      <c r="B6277">
        <v>0.44023956873049702</v>
      </c>
      <c r="C6277" s="68">
        <v>5.4416902710752797E-7</v>
      </c>
      <c r="D6277" s="68">
        <v>6.3319334553904594E-5</v>
      </c>
      <c r="E6277" t="s">
        <v>4396</v>
      </c>
      <c r="F6277" t="s">
        <v>4396</v>
      </c>
      <c r="G6277" t="s">
        <v>4396</v>
      </c>
      <c r="H6277" t="s">
        <v>4395</v>
      </c>
      <c r="I6277" t="s">
        <v>4395</v>
      </c>
      <c r="U6277" s="68"/>
      <c r="V6277" s="68"/>
    </row>
    <row r="6278" spans="1:22" x14ac:dyDescent="0.4">
      <c r="A6278" t="s">
        <v>10093</v>
      </c>
      <c r="B6278">
        <v>0.44021506907847902</v>
      </c>
      <c r="C6278" s="68">
        <v>5.4504951373736103E-7</v>
      </c>
      <c r="D6278" s="68">
        <v>6.3411682250148296E-5</v>
      </c>
      <c r="E6278" t="s">
        <v>4396</v>
      </c>
      <c r="F6278" t="s">
        <v>4396</v>
      </c>
      <c r="G6278" t="s">
        <v>4395</v>
      </c>
      <c r="H6278" t="s">
        <v>4395</v>
      </c>
      <c r="I6278" t="s">
        <v>4395</v>
      </c>
      <c r="U6278" s="68"/>
      <c r="V6278" s="68"/>
    </row>
    <row r="6279" spans="1:22" x14ac:dyDescent="0.4">
      <c r="A6279" t="s">
        <v>2297</v>
      </c>
      <c r="B6279">
        <v>0.44020396101359099</v>
      </c>
      <c r="C6279" s="68">
        <v>5.45449170123662E-7</v>
      </c>
      <c r="D6279" s="68">
        <v>6.3448069095106406E-5</v>
      </c>
      <c r="E6279" t="s">
        <v>4395</v>
      </c>
      <c r="F6279" t="s">
        <v>4396</v>
      </c>
      <c r="G6279" t="s">
        <v>4395</v>
      </c>
      <c r="H6279" t="s">
        <v>4395</v>
      </c>
      <c r="I6279" t="s">
        <v>4395</v>
      </c>
      <c r="U6279" s="68"/>
      <c r="V6279" s="68"/>
    </row>
    <row r="6280" spans="1:22" x14ac:dyDescent="0.4">
      <c r="A6280" t="s">
        <v>10094</v>
      </c>
      <c r="B6280">
        <v>0.44019683947020999</v>
      </c>
      <c r="C6280" s="68">
        <v>5.4570554238156898E-7</v>
      </c>
      <c r="D6280" s="68">
        <v>6.3457671875887797E-5</v>
      </c>
      <c r="E6280" t="s">
        <v>4396</v>
      </c>
      <c r="F6280" t="s">
        <v>4396</v>
      </c>
      <c r="G6280" t="s">
        <v>4396</v>
      </c>
      <c r="H6280" t="s">
        <v>4395</v>
      </c>
      <c r="I6280" t="s">
        <v>4395</v>
      </c>
      <c r="U6280" s="68"/>
      <c r="V6280" s="68"/>
    </row>
    <row r="6281" spans="1:22" x14ac:dyDescent="0.4">
      <c r="A6281" t="s">
        <v>10095</v>
      </c>
      <c r="B6281">
        <v>0.44019683947020999</v>
      </c>
      <c r="C6281" s="68">
        <v>5.4570554238156898E-7</v>
      </c>
      <c r="D6281" s="68">
        <v>6.3457671875887797E-5</v>
      </c>
      <c r="E6281" t="s">
        <v>4396</v>
      </c>
      <c r="F6281" t="s">
        <v>4396</v>
      </c>
      <c r="G6281" t="s">
        <v>4396</v>
      </c>
      <c r="H6281" t="s">
        <v>4395</v>
      </c>
      <c r="I6281" t="s">
        <v>4395</v>
      </c>
      <c r="U6281" s="68"/>
      <c r="V6281" s="68"/>
    </row>
    <row r="6282" spans="1:22" x14ac:dyDescent="0.4">
      <c r="A6282" t="s">
        <v>10096</v>
      </c>
      <c r="B6282">
        <v>0.440139867123162</v>
      </c>
      <c r="C6282" s="68">
        <v>5.4776065245421195E-7</v>
      </c>
      <c r="D6282" s="68">
        <v>6.3686508712422E-5</v>
      </c>
      <c r="E6282" t="s">
        <v>4396</v>
      </c>
      <c r="F6282" t="s">
        <v>4395</v>
      </c>
      <c r="G6282" t="s">
        <v>4395</v>
      </c>
      <c r="H6282" t="s">
        <v>4395</v>
      </c>
      <c r="I6282" t="s">
        <v>4395</v>
      </c>
      <c r="U6282" s="68"/>
      <c r="V6282" s="68"/>
    </row>
    <row r="6283" spans="1:22" x14ac:dyDescent="0.4">
      <c r="A6283" t="s">
        <v>10097</v>
      </c>
      <c r="B6283">
        <v>0.44008766573148</v>
      </c>
      <c r="C6283" s="68">
        <v>5.4965012802849603E-7</v>
      </c>
      <c r="D6283" s="68">
        <v>6.3896017916080606E-5</v>
      </c>
      <c r="E6283" t="s">
        <v>4396</v>
      </c>
      <c r="F6283" t="s">
        <v>4396</v>
      </c>
      <c r="G6283" t="s">
        <v>4395</v>
      </c>
      <c r="H6283" t="s">
        <v>4395</v>
      </c>
      <c r="I6283" t="s">
        <v>4395</v>
      </c>
      <c r="U6283" s="68"/>
      <c r="V6283" s="68"/>
    </row>
    <row r="6284" spans="1:22" x14ac:dyDescent="0.4">
      <c r="A6284" t="s">
        <v>10098</v>
      </c>
      <c r="B6284">
        <v>0.440068651689351</v>
      </c>
      <c r="C6284" s="68">
        <v>5.5033989779751999E-7</v>
      </c>
      <c r="D6284" s="68">
        <v>6.3966018585823599E-5</v>
      </c>
      <c r="E6284" t="s">
        <v>4395</v>
      </c>
      <c r="F6284" t="s">
        <v>4396</v>
      </c>
      <c r="G6284" t="s">
        <v>4395</v>
      </c>
      <c r="H6284" t="s">
        <v>4395</v>
      </c>
      <c r="I6284" t="s">
        <v>4395</v>
      </c>
      <c r="U6284" s="68"/>
      <c r="V6284" s="68"/>
    </row>
    <row r="6285" spans="1:22" x14ac:dyDescent="0.4">
      <c r="A6285" t="s">
        <v>10099</v>
      </c>
      <c r="B6285">
        <v>0.44006551773251701</v>
      </c>
      <c r="C6285" s="68">
        <v>5.5045366695548802E-7</v>
      </c>
      <c r="D6285" s="68">
        <v>6.3969059064653596E-5</v>
      </c>
      <c r="E6285" t="s">
        <v>4395</v>
      </c>
      <c r="F6285" t="s">
        <v>4396</v>
      </c>
      <c r="G6285" t="s">
        <v>4395</v>
      </c>
      <c r="H6285" t="s">
        <v>4395</v>
      </c>
      <c r="I6285" t="s">
        <v>4395</v>
      </c>
      <c r="U6285" s="68"/>
      <c r="V6285" s="68"/>
    </row>
    <row r="6286" spans="1:22" x14ac:dyDescent="0.4">
      <c r="A6286" t="s">
        <v>1585</v>
      </c>
      <c r="B6286">
        <v>0.44003425444140098</v>
      </c>
      <c r="C6286" s="68">
        <v>5.51589815371316E-7</v>
      </c>
      <c r="D6286" s="68">
        <v>6.4090891919489794E-5</v>
      </c>
      <c r="E6286" t="s">
        <v>4396</v>
      </c>
      <c r="F6286" t="s">
        <v>4396</v>
      </c>
      <c r="G6286" t="s">
        <v>4396</v>
      </c>
      <c r="H6286" t="s">
        <v>4395</v>
      </c>
      <c r="I6286" t="s">
        <v>4396</v>
      </c>
      <c r="U6286" s="68"/>
      <c r="V6286" s="68"/>
    </row>
    <row r="6287" spans="1:22" x14ac:dyDescent="0.4">
      <c r="A6287" t="s">
        <v>10100</v>
      </c>
      <c r="B6287">
        <v>0.43999743625554</v>
      </c>
      <c r="C6287" s="68">
        <v>5.5293069729005098E-7</v>
      </c>
      <c r="D6287" s="68">
        <v>6.4236470825968504E-5</v>
      </c>
      <c r="E6287" t="s">
        <v>4396</v>
      </c>
      <c r="F6287" t="s">
        <v>4396</v>
      </c>
      <c r="G6287" t="s">
        <v>4395</v>
      </c>
      <c r="H6287" t="s">
        <v>4395</v>
      </c>
      <c r="I6287" t="s">
        <v>4395</v>
      </c>
      <c r="U6287" s="68"/>
      <c r="V6287" s="68"/>
    </row>
    <row r="6288" spans="1:22" x14ac:dyDescent="0.4">
      <c r="A6288" t="s">
        <v>10101</v>
      </c>
      <c r="B6288">
        <v>0.43998440390399401</v>
      </c>
      <c r="C6288" s="68">
        <v>5.5340606546646903E-7</v>
      </c>
      <c r="D6288" s="68">
        <v>6.4281468746866196E-5</v>
      </c>
      <c r="E6288" t="s">
        <v>4396</v>
      </c>
      <c r="F6288" t="s">
        <v>4396</v>
      </c>
      <c r="G6288" t="s">
        <v>4396</v>
      </c>
      <c r="H6288" t="s">
        <v>4395</v>
      </c>
      <c r="I6288" t="s">
        <v>4395</v>
      </c>
      <c r="U6288" s="68"/>
      <c r="V6288" s="68"/>
    </row>
    <row r="6289" spans="1:22" x14ac:dyDescent="0.4">
      <c r="A6289" t="s">
        <v>10102</v>
      </c>
      <c r="B6289">
        <v>0.43996895008201597</v>
      </c>
      <c r="C6289" s="68">
        <v>5.5397026321212503E-7</v>
      </c>
      <c r="D6289" s="68">
        <v>6.4336768804863306E-5</v>
      </c>
      <c r="E6289" t="s">
        <v>4396</v>
      </c>
      <c r="F6289" t="s">
        <v>4396</v>
      </c>
      <c r="G6289" t="s">
        <v>4396</v>
      </c>
      <c r="H6289" t="s">
        <v>4395</v>
      </c>
      <c r="I6289" t="s">
        <v>4395</v>
      </c>
      <c r="U6289" s="68"/>
      <c r="V6289" s="68"/>
    </row>
    <row r="6290" spans="1:22" x14ac:dyDescent="0.4">
      <c r="A6290" t="s">
        <v>10103</v>
      </c>
      <c r="B6290">
        <v>0.439959478635291</v>
      </c>
      <c r="C6290" s="68">
        <v>5.5431632316090297E-7</v>
      </c>
      <c r="D6290" s="68">
        <v>6.4366721305692706E-5</v>
      </c>
      <c r="E6290" t="s">
        <v>4396</v>
      </c>
      <c r="F6290" t="s">
        <v>4396</v>
      </c>
      <c r="G6290" t="s">
        <v>4396</v>
      </c>
      <c r="H6290" t="s">
        <v>4395</v>
      </c>
      <c r="I6290" t="s">
        <v>4395</v>
      </c>
      <c r="U6290" s="68"/>
      <c r="V6290" s="68"/>
    </row>
    <row r="6291" spans="1:22" x14ac:dyDescent="0.4">
      <c r="A6291" t="s">
        <v>10104</v>
      </c>
      <c r="B6291">
        <v>0.439927431861244</v>
      </c>
      <c r="C6291" s="68">
        <v>5.5548874802718199E-7</v>
      </c>
      <c r="D6291" s="68">
        <v>6.4482352590347093E-5</v>
      </c>
      <c r="E6291" t="s">
        <v>4395</v>
      </c>
      <c r="F6291" t="s">
        <v>4395</v>
      </c>
      <c r="G6291" t="s">
        <v>4395</v>
      </c>
      <c r="H6291" t="s">
        <v>4395</v>
      </c>
      <c r="I6291" t="s">
        <v>4395</v>
      </c>
      <c r="U6291" s="68"/>
      <c r="V6291" s="68"/>
    </row>
    <row r="6292" spans="1:22" x14ac:dyDescent="0.4">
      <c r="A6292" t="s">
        <v>10105</v>
      </c>
      <c r="B6292">
        <v>0.439927431861244</v>
      </c>
      <c r="C6292" s="68">
        <v>5.5548874802718199E-7</v>
      </c>
      <c r="D6292" s="68">
        <v>6.4482352590347093E-5</v>
      </c>
      <c r="E6292" t="s">
        <v>4396</v>
      </c>
      <c r="F6292" t="s">
        <v>4396</v>
      </c>
      <c r="G6292" t="s">
        <v>4395</v>
      </c>
      <c r="H6292" t="s">
        <v>4395</v>
      </c>
      <c r="I6292" t="s">
        <v>4395</v>
      </c>
      <c r="U6292" s="68"/>
      <c r="V6292" s="68"/>
    </row>
    <row r="6293" spans="1:22" x14ac:dyDescent="0.4">
      <c r="A6293" t="s">
        <v>10106</v>
      </c>
      <c r="B6293">
        <v>0.43987637001806201</v>
      </c>
      <c r="C6293" s="68">
        <v>5.5736171191285701E-7</v>
      </c>
      <c r="D6293" s="68">
        <v>6.4689485850446006E-5</v>
      </c>
      <c r="E6293" t="s">
        <v>4396</v>
      </c>
      <c r="F6293" t="s">
        <v>4396</v>
      </c>
      <c r="G6293" t="s">
        <v>4396</v>
      </c>
      <c r="H6293" t="s">
        <v>4395</v>
      </c>
      <c r="I6293" t="s">
        <v>4395</v>
      </c>
      <c r="U6293" s="68"/>
      <c r="V6293" s="68"/>
    </row>
    <row r="6294" spans="1:22" x14ac:dyDescent="0.4">
      <c r="A6294" t="s">
        <v>10107</v>
      </c>
      <c r="B6294">
        <v>0.43986689906582199</v>
      </c>
      <c r="C6294" s="68">
        <v>5.5770976931304405E-7</v>
      </c>
      <c r="D6294" s="68">
        <v>6.47195950464565E-5</v>
      </c>
      <c r="E6294" t="s">
        <v>4396</v>
      </c>
      <c r="F6294" t="s">
        <v>4396</v>
      </c>
      <c r="G6294" t="s">
        <v>4396</v>
      </c>
      <c r="H6294" t="s">
        <v>4395</v>
      </c>
      <c r="I6294" t="s">
        <v>4395</v>
      </c>
      <c r="U6294" s="68"/>
      <c r="V6294" s="68"/>
    </row>
    <row r="6295" spans="1:22" x14ac:dyDescent="0.4">
      <c r="A6295" t="s">
        <v>10108</v>
      </c>
      <c r="B6295">
        <v>0.43981227612763302</v>
      </c>
      <c r="C6295" s="68">
        <v>5.5972120137517297E-7</v>
      </c>
      <c r="D6295" s="68">
        <v>6.4942690804464104E-5</v>
      </c>
      <c r="E6295" t="s">
        <v>4396</v>
      </c>
      <c r="F6295" t="s">
        <v>4396</v>
      </c>
      <c r="G6295" t="s">
        <v>4396</v>
      </c>
      <c r="H6295" t="s">
        <v>4395</v>
      </c>
      <c r="I6295" t="s">
        <v>4395</v>
      </c>
      <c r="U6295" s="68"/>
      <c r="V6295" s="68"/>
    </row>
    <row r="6296" spans="1:22" x14ac:dyDescent="0.4">
      <c r="A6296" t="s">
        <v>10109</v>
      </c>
      <c r="B6296">
        <v>0.439795684012383</v>
      </c>
      <c r="C6296" s="68">
        <v>5.6033355409017599E-7</v>
      </c>
      <c r="D6296" s="68">
        <v>6.5003201981744793E-5</v>
      </c>
      <c r="E6296" t="s">
        <v>4395</v>
      </c>
      <c r="F6296" t="s">
        <v>4396</v>
      </c>
      <c r="G6296" t="s">
        <v>4395</v>
      </c>
      <c r="H6296" t="s">
        <v>4395</v>
      </c>
      <c r="I6296" t="s">
        <v>4395</v>
      </c>
      <c r="U6296" s="68"/>
      <c r="V6296" s="68"/>
    </row>
    <row r="6297" spans="1:22" x14ac:dyDescent="0.4">
      <c r="A6297" t="s">
        <v>10110</v>
      </c>
      <c r="B6297">
        <v>0.43979091149749</v>
      </c>
      <c r="C6297" s="68">
        <v>5.6050980772226401E-7</v>
      </c>
      <c r="D6297" s="68">
        <v>6.5003201981744793E-5</v>
      </c>
      <c r="E6297" t="s">
        <v>4396</v>
      </c>
      <c r="F6297" t="s">
        <v>4395</v>
      </c>
      <c r="G6297" t="s">
        <v>4395</v>
      </c>
      <c r="H6297" t="s">
        <v>4395</v>
      </c>
      <c r="I6297" t="s">
        <v>4395</v>
      </c>
      <c r="U6297" s="68"/>
      <c r="V6297" s="68"/>
    </row>
    <row r="6298" spans="1:22" x14ac:dyDescent="0.4">
      <c r="A6298" t="s">
        <v>10111</v>
      </c>
      <c r="B6298">
        <v>0.43979091149749</v>
      </c>
      <c r="C6298" s="68">
        <v>5.6050980772226401E-7</v>
      </c>
      <c r="D6298" s="68">
        <v>6.5003201981744793E-5</v>
      </c>
      <c r="E6298" t="s">
        <v>4396</v>
      </c>
      <c r="F6298" t="s">
        <v>4396</v>
      </c>
      <c r="G6298" t="s">
        <v>4396</v>
      </c>
      <c r="H6298" t="s">
        <v>4395</v>
      </c>
      <c r="I6298" t="s">
        <v>4395</v>
      </c>
      <c r="U6298" s="68"/>
      <c r="V6298" s="68"/>
    </row>
    <row r="6299" spans="1:22" x14ac:dyDescent="0.4">
      <c r="A6299" t="s">
        <v>10112</v>
      </c>
      <c r="B6299">
        <v>0.43977075874367999</v>
      </c>
      <c r="C6299" s="68">
        <v>5.61254650456592E-7</v>
      </c>
      <c r="D6299" s="68">
        <v>6.5074108925859401E-5</v>
      </c>
      <c r="E6299" t="s">
        <v>4396</v>
      </c>
      <c r="F6299" t="s">
        <v>4395</v>
      </c>
      <c r="G6299" t="s">
        <v>4395</v>
      </c>
      <c r="H6299" t="s">
        <v>4395</v>
      </c>
      <c r="I6299" t="s">
        <v>4395</v>
      </c>
      <c r="U6299" s="68"/>
      <c r="V6299" s="68"/>
    </row>
    <row r="6300" spans="1:22" x14ac:dyDescent="0.4">
      <c r="A6300" t="s">
        <v>10113</v>
      </c>
      <c r="B6300">
        <v>0.43976954686734598</v>
      </c>
      <c r="C6300" s="68">
        <v>5.6129947123024496E-7</v>
      </c>
      <c r="D6300" s="68">
        <v>6.5074108925859401E-5</v>
      </c>
      <c r="E6300" t="s">
        <v>4396</v>
      </c>
      <c r="F6300" t="s">
        <v>4396</v>
      </c>
      <c r="G6300" t="s">
        <v>4396</v>
      </c>
      <c r="H6300" t="s">
        <v>4395</v>
      </c>
      <c r="I6300" t="s">
        <v>4395</v>
      </c>
      <c r="U6300" s="68"/>
      <c r="V6300" s="68"/>
    </row>
    <row r="6301" spans="1:22" x14ac:dyDescent="0.4">
      <c r="A6301" t="s">
        <v>10114</v>
      </c>
      <c r="B6301">
        <v>0.43971022594825798</v>
      </c>
      <c r="C6301" s="68">
        <v>5.6349760068502197E-7</v>
      </c>
      <c r="D6301" s="68">
        <v>6.5318577174690204E-5</v>
      </c>
      <c r="E6301" t="s">
        <v>4396</v>
      </c>
      <c r="F6301" t="s">
        <v>4396</v>
      </c>
      <c r="G6301" t="s">
        <v>4396</v>
      </c>
      <c r="H6301" t="s">
        <v>4395</v>
      </c>
      <c r="I6301" t="s">
        <v>4396</v>
      </c>
      <c r="U6301" s="68"/>
      <c r="V6301" s="68"/>
    </row>
    <row r="6302" spans="1:22" x14ac:dyDescent="0.4">
      <c r="A6302" t="s">
        <v>10115</v>
      </c>
      <c r="B6302">
        <v>0.43965325390550702</v>
      </c>
      <c r="C6302" s="68">
        <v>5.6561640175416195E-7</v>
      </c>
      <c r="D6302" s="68">
        <v>6.5553773818351397E-5</v>
      </c>
      <c r="E6302" t="s">
        <v>4396</v>
      </c>
      <c r="F6302" t="s">
        <v>4396</v>
      </c>
      <c r="G6302" t="s">
        <v>4395</v>
      </c>
      <c r="H6302" t="s">
        <v>4395</v>
      </c>
      <c r="I6302" t="s">
        <v>4395</v>
      </c>
      <c r="U6302" s="68"/>
      <c r="V6302" s="68"/>
    </row>
    <row r="6303" spans="1:22" x14ac:dyDescent="0.4">
      <c r="A6303" t="s">
        <v>10116</v>
      </c>
      <c r="B6303">
        <v>0.43961999445634398</v>
      </c>
      <c r="C6303" s="68">
        <v>5.6685682913954997E-7</v>
      </c>
      <c r="D6303" s="68">
        <v>6.5686844650077997E-5</v>
      </c>
      <c r="E6303" t="s">
        <v>4396</v>
      </c>
      <c r="F6303" t="s">
        <v>4396</v>
      </c>
      <c r="G6303" t="s">
        <v>4396</v>
      </c>
      <c r="H6303" t="s">
        <v>4395</v>
      </c>
      <c r="I6303" t="s">
        <v>4396</v>
      </c>
      <c r="U6303" s="68"/>
      <c r="V6303" s="68"/>
    </row>
    <row r="6304" spans="1:22" x14ac:dyDescent="0.4">
      <c r="A6304" t="s">
        <v>10117</v>
      </c>
      <c r="B6304">
        <v>0.43961764637878797</v>
      </c>
      <c r="C6304" s="68">
        <v>5.6694449958678904E-7</v>
      </c>
      <c r="D6304" s="68">
        <v>6.5686844650077997E-5</v>
      </c>
      <c r="E6304" t="s">
        <v>4396</v>
      </c>
      <c r="F6304" t="s">
        <v>4396</v>
      </c>
      <c r="G6304" t="s">
        <v>4396</v>
      </c>
      <c r="H6304" t="s">
        <v>4395</v>
      </c>
      <c r="I6304" t="s">
        <v>4395</v>
      </c>
      <c r="U6304" s="68"/>
      <c r="V6304" s="68"/>
    </row>
    <row r="6305" spans="1:22" x14ac:dyDescent="0.4">
      <c r="A6305" t="s">
        <v>10118</v>
      </c>
      <c r="B6305">
        <v>0.43959272111008502</v>
      </c>
      <c r="C6305" s="68">
        <v>5.6787593298167396E-7</v>
      </c>
      <c r="D6305" s="68">
        <v>6.5773887626602206E-5</v>
      </c>
      <c r="E6305" t="s">
        <v>4396</v>
      </c>
      <c r="F6305" t="s">
        <v>4396</v>
      </c>
      <c r="G6305" t="s">
        <v>4395</v>
      </c>
      <c r="H6305" t="s">
        <v>4395</v>
      </c>
      <c r="I6305" t="s">
        <v>4395</v>
      </c>
      <c r="U6305" s="68"/>
      <c r="V6305" s="68"/>
    </row>
    <row r="6306" spans="1:22" x14ac:dyDescent="0.4">
      <c r="A6306" t="s">
        <v>10119</v>
      </c>
      <c r="B6306">
        <v>0.43959272111008502</v>
      </c>
      <c r="C6306" s="68">
        <v>5.6787593298167396E-7</v>
      </c>
      <c r="D6306" s="68">
        <v>6.5773887626602206E-5</v>
      </c>
      <c r="E6306" t="s">
        <v>4395</v>
      </c>
      <c r="F6306" t="s">
        <v>4395</v>
      </c>
      <c r="G6306" t="s">
        <v>4395</v>
      </c>
      <c r="H6306" t="s">
        <v>4395</v>
      </c>
      <c r="I6306" t="s">
        <v>4395</v>
      </c>
      <c r="U6306" s="68"/>
      <c r="V6306" s="68"/>
    </row>
    <row r="6307" spans="1:22" x14ac:dyDescent="0.4">
      <c r="A6307" t="s">
        <v>10120</v>
      </c>
      <c r="B6307">
        <v>0.43952506680931902</v>
      </c>
      <c r="C6307" s="68">
        <v>5.70411454539333E-7</v>
      </c>
      <c r="D6307" s="68">
        <v>6.6057084284230902E-5</v>
      </c>
      <c r="E6307" t="s">
        <v>4396</v>
      </c>
      <c r="F6307" t="s">
        <v>4396</v>
      </c>
      <c r="G6307" t="s">
        <v>4395</v>
      </c>
      <c r="H6307" t="s">
        <v>4395</v>
      </c>
      <c r="I6307" t="s">
        <v>4395</v>
      </c>
      <c r="U6307" s="68"/>
      <c r="V6307" s="68"/>
    </row>
    <row r="6308" spans="1:22" x14ac:dyDescent="0.4">
      <c r="A6308" t="s">
        <v>10121</v>
      </c>
      <c r="B6308">
        <v>0.439506049762247</v>
      </c>
      <c r="C6308" s="68">
        <v>5.7112610520730704E-7</v>
      </c>
      <c r="D6308" s="68">
        <v>6.6129356739589505E-5</v>
      </c>
      <c r="E6308" t="s">
        <v>4396</v>
      </c>
      <c r="F6308" t="s">
        <v>4396</v>
      </c>
      <c r="G6308" t="s">
        <v>4396</v>
      </c>
      <c r="H6308" t="s">
        <v>4395</v>
      </c>
      <c r="I6308" t="s">
        <v>4395</v>
      </c>
      <c r="U6308" s="68"/>
      <c r="V6308" s="68"/>
    </row>
    <row r="6309" spans="1:22" x14ac:dyDescent="0.4">
      <c r="A6309" t="s">
        <v>10122</v>
      </c>
      <c r="B6309">
        <v>0.43950291981199302</v>
      </c>
      <c r="C6309" s="68">
        <v>5.7124380871411105E-7</v>
      </c>
      <c r="D6309" s="68">
        <v>6.6132498119433894E-5</v>
      </c>
      <c r="E6309" t="s">
        <v>4396</v>
      </c>
      <c r="F6309" t="s">
        <v>4396</v>
      </c>
      <c r="G6309" t="s">
        <v>4396</v>
      </c>
      <c r="H6309" t="s">
        <v>4395</v>
      </c>
      <c r="I6309" t="s">
        <v>4395</v>
      </c>
      <c r="U6309" s="68"/>
      <c r="V6309" s="68"/>
    </row>
    <row r="6310" spans="1:22" x14ac:dyDescent="0.4">
      <c r="A6310" t="s">
        <v>10123</v>
      </c>
      <c r="B6310">
        <v>0.43949302003527102</v>
      </c>
      <c r="C6310" s="68">
        <v>5.7161624725133905E-7</v>
      </c>
      <c r="D6310" s="68">
        <v>6.61651243253481E-5</v>
      </c>
      <c r="E6310" t="s">
        <v>4395</v>
      </c>
      <c r="F6310" t="s">
        <v>4396</v>
      </c>
      <c r="G6310" t="s">
        <v>4396</v>
      </c>
      <c r="H6310" t="s">
        <v>4395</v>
      </c>
      <c r="I6310" t="s">
        <v>4395</v>
      </c>
      <c r="U6310" s="68"/>
      <c r="V6310" s="68"/>
    </row>
    <row r="6311" spans="1:22" x14ac:dyDescent="0.4">
      <c r="A6311" t="s">
        <v>10124</v>
      </c>
      <c r="B6311">
        <v>0.43946809476656801</v>
      </c>
      <c r="C6311" s="68">
        <v>5.7255498178046197E-7</v>
      </c>
      <c r="D6311" s="68">
        <v>6.6263279098411305E-5</v>
      </c>
      <c r="E6311" t="s">
        <v>4396</v>
      </c>
      <c r="F6311" t="s">
        <v>4396</v>
      </c>
      <c r="G6311" t="s">
        <v>4395</v>
      </c>
      <c r="H6311" t="s">
        <v>4395</v>
      </c>
      <c r="I6311" t="s">
        <v>4395</v>
      </c>
      <c r="U6311" s="68"/>
      <c r="V6311" s="68"/>
    </row>
    <row r="6312" spans="1:22" x14ac:dyDescent="0.4">
      <c r="A6312" t="s">
        <v>10125</v>
      </c>
      <c r="B6312">
        <v>0.43945029100320898</v>
      </c>
      <c r="C6312" s="68">
        <v>5.7322640430396903E-7</v>
      </c>
      <c r="D6312" s="68">
        <v>6.6330470948870501E-5</v>
      </c>
      <c r="E6312" t="s">
        <v>4396</v>
      </c>
      <c r="F6312" t="s">
        <v>4396</v>
      </c>
      <c r="G6312" t="s">
        <v>4396</v>
      </c>
      <c r="H6312" t="s">
        <v>4396</v>
      </c>
      <c r="I6312" t="s">
        <v>4396</v>
      </c>
      <c r="U6312" s="68"/>
      <c r="V6312" s="68"/>
    </row>
    <row r="6313" spans="1:22" x14ac:dyDescent="0.4">
      <c r="A6313" t="s">
        <v>10126</v>
      </c>
      <c r="B6313">
        <v>0.43941346969829298</v>
      </c>
      <c r="C6313" s="68">
        <v>5.7461740147886996E-7</v>
      </c>
      <c r="D6313" s="68">
        <v>6.64808933626378E-5</v>
      </c>
      <c r="E6313" t="s">
        <v>4396</v>
      </c>
      <c r="F6313" t="s">
        <v>4396</v>
      </c>
      <c r="G6313" t="s">
        <v>4396</v>
      </c>
      <c r="H6313" t="s">
        <v>4395</v>
      </c>
      <c r="I6313" t="s">
        <v>4395</v>
      </c>
      <c r="U6313" s="68"/>
      <c r="V6313" s="68"/>
    </row>
    <row r="6314" spans="1:22" x14ac:dyDescent="0.4">
      <c r="A6314" t="s">
        <v>10127</v>
      </c>
      <c r="B6314">
        <v>0.43940634815491197</v>
      </c>
      <c r="C6314" s="68">
        <v>5.7488680215998502E-7</v>
      </c>
      <c r="D6314" s="68">
        <v>6.6501524525463895E-5</v>
      </c>
      <c r="E6314" t="s">
        <v>4396</v>
      </c>
      <c r="F6314" t="s">
        <v>4396</v>
      </c>
      <c r="G6314" t="s">
        <v>4396</v>
      </c>
      <c r="H6314" t="s">
        <v>4395</v>
      </c>
      <c r="I6314" t="s">
        <v>4395</v>
      </c>
      <c r="U6314" s="68"/>
      <c r="V6314" s="68"/>
    </row>
    <row r="6315" spans="1:22" x14ac:dyDescent="0.4">
      <c r="A6315" t="s">
        <v>10128</v>
      </c>
      <c r="B6315">
        <v>0.43937786198138801</v>
      </c>
      <c r="C6315" s="68">
        <v>5.7596560710884399E-7</v>
      </c>
      <c r="D6315" s="68">
        <v>6.6615764262596594E-5</v>
      </c>
      <c r="E6315" t="s">
        <v>4396</v>
      </c>
      <c r="F6315" t="s">
        <v>4396</v>
      </c>
      <c r="G6315" t="s">
        <v>4396</v>
      </c>
      <c r="H6315" t="s">
        <v>4395</v>
      </c>
      <c r="I6315" t="s">
        <v>4396</v>
      </c>
      <c r="U6315" s="68"/>
      <c r="V6315" s="68"/>
    </row>
    <row r="6316" spans="1:22" x14ac:dyDescent="0.4">
      <c r="A6316" t="s">
        <v>10129</v>
      </c>
      <c r="B6316">
        <v>0.43932088963434002</v>
      </c>
      <c r="C6316" s="68">
        <v>5.7812899824789602E-7</v>
      </c>
      <c r="D6316" s="68">
        <v>6.6855124997714906E-5</v>
      </c>
      <c r="E6316" t="s">
        <v>4396</v>
      </c>
      <c r="F6316" t="s">
        <v>4396</v>
      </c>
      <c r="G6316" t="s">
        <v>4396</v>
      </c>
      <c r="H6316" t="s">
        <v>4395</v>
      </c>
      <c r="I6316" t="s">
        <v>4395</v>
      </c>
      <c r="U6316" s="68"/>
      <c r="V6316" s="68"/>
    </row>
    <row r="6317" spans="1:22" x14ac:dyDescent="0.4">
      <c r="A6317" t="s">
        <v>10130</v>
      </c>
      <c r="B6317">
        <v>0.43931854315434798</v>
      </c>
      <c r="C6317" s="68">
        <v>5.7821826588058403E-7</v>
      </c>
      <c r="D6317" s="68">
        <v>6.6855124997714906E-5</v>
      </c>
      <c r="E6317" t="s">
        <v>4396</v>
      </c>
      <c r="F6317" t="s">
        <v>4396</v>
      </c>
      <c r="G6317" t="s">
        <v>4396</v>
      </c>
      <c r="H6317" t="s">
        <v>4395</v>
      </c>
      <c r="I6317" t="s">
        <v>4395</v>
      </c>
      <c r="U6317" s="68"/>
      <c r="V6317" s="68"/>
    </row>
    <row r="6318" spans="1:22" x14ac:dyDescent="0.4">
      <c r="A6318" t="s">
        <v>10131</v>
      </c>
      <c r="B6318">
        <v>0.43928649638030098</v>
      </c>
      <c r="C6318" s="68">
        <v>5.7943874145351101E-7</v>
      </c>
      <c r="D6318" s="68">
        <v>6.6985632226642102E-5</v>
      </c>
      <c r="E6318" t="s">
        <v>4396</v>
      </c>
      <c r="F6318" t="s">
        <v>4396</v>
      </c>
      <c r="G6318" t="s">
        <v>4396</v>
      </c>
      <c r="H6318" t="s">
        <v>4395</v>
      </c>
      <c r="I6318" t="s">
        <v>4396</v>
      </c>
      <c r="U6318" s="68"/>
      <c r="V6318" s="68"/>
    </row>
    <row r="6319" spans="1:22" x14ac:dyDescent="0.4">
      <c r="A6319" t="s">
        <v>10132</v>
      </c>
      <c r="B6319">
        <v>0.43927103883067198</v>
      </c>
      <c r="C6319" s="68">
        <v>5.8002830564805001E-7</v>
      </c>
      <c r="D6319" s="68">
        <v>6.7043173589846993E-5</v>
      </c>
      <c r="E6319" t="s">
        <v>4396</v>
      </c>
      <c r="F6319" t="s">
        <v>4396</v>
      </c>
      <c r="G6319" t="s">
        <v>4395</v>
      </c>
      <c r="H6319" t="s">
        <v>4395</v>
      </c>
      <c r="I6319" t="s">
        <v>4395</v>
      </c>
      <c r="U6319" s="68"/>
      <c r="V6319" s="68"/>
    </row>
    <row r="6320" spans="1:22" x14ac:dyDescent="0.4">
      <c r="A6320" t="s">
        <v>10133</v>
      </c>
      <c r="B6320">
        <v>0.43924732810091</v>
      </c>
      <c r="C6320" s="68">
        <v>5.8093376252513797E-7</v>
      </c>
      <c r="D6320" s="68">
        <v>6.7137203742334098E-5</v>
      </c>
      <c r="E6320" t="s">
        <v>4396</v>
      </c>
      <c r="F6320" t="s">
        <v>4396</v>
      </c>
      <c r="G6320" t="s">
        <v>4395</v>
      </c>
      <c r="H6320" t="s">
        <v>4395</v>
      </c>
      <c r="I6320" t="s">
        <v>4395</v>
      </c>
      <c r="U6320" s="68"/>
      <c r="V6320" s="68"/>
    </row>
    <row r="6321" spans="1:22" x14ac:dyDescent="0.4">
      <c r="A6321" t="s">
        <v>10134</v>
      </c>
      <c r="B6321">
        <v>0.43924255265714801</v>
      </c>
      <c r="C6321" s="68">
        <v>5.8111628809546404E-7</v>
      </c>
      <c r="D6321" s="68">
        <v>6.7147669815939096E-5</v>
      </c>
      <c r="E6321" t="s">
        <v>4396</v>
      </c>
      <c r="F6321" t="s">
        <v>4396</v>
      </c>
      <c r="G6321" t="s">
        <v>4396</v>
      </c>
      <c r="H6321" t="s">
        <v>4395</v>
      </c>
      <c r="I6321" t="s">
        <v>4396</v>
      </c>
      <c r="U6321" s="68"/>
      <c r="V6321" s="68"/>
    </row>
    <row r="6322" spans="1:22" x14ac:dyDescent="0.4">
      <c r="A6322" t="s">
        <v>10135</v>
      </c>
      <c r="B6322">
        <v>0.43923664584289401</v>
      </c>
      <c r="C6322" s="68">
        <v>5.8134213205289995E-7</v>
      </c>
      <c r="D6322" s="68">
        <v>6.7163137201479406E-5</v>
      </c>
      <c r="E6322" t="s">
        <v>4396</v>
      </c>
      <c r="F6322" t="s">
        <v>4395</v>
      </c>
      <c r="G6322" t="s">
        <v>4395</v>
      </c>
      <c r="H6322" t="s">
        <v>4395</v>
      </c>
      <c r="I6322" t="s">
        <v>4395</v>
      </c>
      <c r="U6322" s="68"/>
      <c r="V6322" s="68"/>
    </row>
    <row r="6323" spans="1:22" x14ac:dyDescent="0.4">
      <c r="A6323" t="s">
        <v>10136</v>
      </c>
      <c r="B6323">
        <v>0.43919035605815898</v>
      </c>
      <c r="C6323" s="68">
        <v>5.8311489155960999E-7</v>
      </c>
      <c r="D6323" s="68">
        <v>6.7357288384194006E-5</v>
      </c>
      <c r="E6323" t="s">
        <v>4395</v>
      </c>
      <c r="F6323" t="s">
        <v>4396</v>
      </c>
      <c r="G6323" t="s">
        <v>4395</v>
      </c>
      <c r="H6323" t="s">
        <v>4395</v>
      </c>
      <c r="I6323" t="s">
        <v>4395</v>
      </c>
      <c r="U6323" s="68"/>
      <c r="V6323" s="68"/>
    </row>
    <row r="6324" spans="1:22" x14ac:dyDescent="0.4">
      <c r="A6324" t="s">
        <v>10137</v>
      </c>
      <c r="B6324">
        <v>0.43918245264207401</v>
      </c>
      <c r="C6324" s="68">
        <v>5.8341808220432398E-7</v>
      </c>
      <c r="D6324" s="68">
        <v>6.7378037286661E-5</v>
      </c>
      <c r="E6324" t="s">
        <v>4396</v>
      </c>
      <c r="F6324" t="s">
        <v>4396</v>
      </c>
      <c r="G6324" t="s">
        <v>4395</v>
      </c>
      <c r="H6324" t="s">
        <v>4395</v>
      </c>
      <c r="I6324" t="s">
        <v>4395</v>
      </c>
      <c r="U6324" s="68"/>
      <c r="V6324" s="68"/>
    </row>
    <row r="6325" spans="1:22" x14ac:dyDescent="0.4">
      <c r="A6325" t="s">
        <v>10138</v>
      </c>
      <c r="B6325">
        <v>0.439179673800144</v>
      </c>
      <c r="C6325" s="68">
        <v>5.8352471970118202E-7</v>
      </c>
      <c r="D6325" s="68">
        <v>6.7378037286661E-5</v>
      </c>
      <c r="E6325" t="s">
        <v>4396</v>
      </c>
      <c r="F6325" t="s">
        <v>4396</v>
      </c>
      <c r="G6325" t="s">
        <v>4395</v>
      </c>
      <c r="H6325" t="s">
        <v>4395</v>
      </c>
      <c r="I6325" t="s">
        <v>4396</v>
      </c>
      <c r="U6325" s="68"/>
      <c r="V6325" s="68"/>
    </row>
    <row r="6326" spans="1:22" x14ac:dyDescent="0.4">
      <c r="A6326" t="s">
        <v>10139</v>
      </c>
      <c r="B6326">
        <v>0.43917845876671802</v>
      </c>
      <c r="C6326" s="68">
        <v>5.8357135218979495E-7</v>
      </c>
      <c r="D6326" s="68">
        <v>6.7378037286661E-5</v>
      </c>
      <c r="E6326" t="s">
        <v>4396</v>
      </c>
      <c r="F6326" t="s">
        <v>4395</v>
      </c>
      <c r="G6326" t="s">
        <v>4395</v>
      </c>
      <c r="H6326" t="s">
        <v>4395</v>
      </c>
      <c r="I6326" t="s">
        <v>4395</v>
      </c>
      <c r="U6326" s="68"/>
      <c r="V6326" s="68"/>
    </row>
    <row r="6327" spans="1:22" x14ac:dyDescent="0.4">
      <c r="A6327" t="s">
        <v>10140</v>
      </c>
      <c r="B6327">
        <v>0.43917133722333701</v>
      </c>
      <c r="C6327" s="68">
        <v>5.8384474542933297E-7</v>
      </c>
      <c r="D6327" s="68">
        <v>6.7398945104892494E-5</v>
      </c>
      <c r="E6327" t="s">
        <v>4396</v>
      </c>
      <c r="F6327" t="s">
        <v>4396</v>
      </c>
      <c r="G6327" t="s">
        <v>4396</v>
      </c>
      <c r="H6327" t="s">
        <v>4395</v>
      </c>
      <c r="I6327" t="s">
        <v>4395</v>
      </c>
      <c r="U6327" s="68"/>
      <c r="V6327" s="68"/>
    </row>
    <row r="6328" spans="1:22" x14ac:dyDescent="0.4">
      <c r="A6328" t="s">
        <v>10141</v>
      </c>
      <c r="B6328">
        <v>0.43915118777876899</v>
      </c>
      <c r="C6328" s="68">
        <v>5.8461893495927196E-7</v>
      </c>
      <c r="D6328" s="68">
        <v>6.7477649018820299E-5</v>
      </c>
      <c r="E6328" t="s">
        <v>4395</v>
      </c>
      <c r="F6328" t="s">
        <v>4395</v>
      </c>
      <c r="G6328" t="s">
        <v>4396</v>
      </c>
      <c r="H6328" t="s">
        <v>4395</v>
      </c>
      <c r="I6328" t="s">
        <v>4395</v>
      </c>
      <c r="U6328" s="68"/>
      <c r="V6328" s="68"/>
    </row>
    <row r="6329" spans="1:22" x14ac:dyDescent="0.4">
      <c r="A6329" t="s">
        <v>10142</v>
      </c>
      <c r="B6329">
        <v>0.43911436487628902</v>
      </c>
      <c r="C6329" s="68">
        <v>5.8603628248986804E-7</v>
      </c>
      <c r="D6329" s="68">
        <v>6.7630550642319395E-5</v>
      </c>
      <c r="E6329" t="s">
        <v>4396</v>
      </c>
      <c r="F6329" t="s">
        <v>4396</v>
      </c>
      <c r="G6329" t="s">
        <v>4396</v>
      </c>
      <c r="H6329" t="s">
        <v>4395</v>
      </c>
      <c r="I6329" t="s">
        <v>4395</v>
      </c>
      <c r="U6329" s="68"/>
      <c r="V6329" s="68"/>
    </row>
    <row r="6330" spans="1:22" x14ac:dyDescent="0.4">
      <c r="A6330" t="s">
        <v>10143</v>
      </c>
      <c r="B6330">
        <v>0.439047925951283</v>
      </c>
      <c r="C6330" s="68">
        <v>5.8860185275824898E-7</v>
      </c>
      <c r="D6330" s="68">
        <v>6.7915891751644196E-5</v>
      </c>
      <c r="E6330" t="s">
        <v>4396</v>
      </c>
      <c r="F6330" t="s">
        <v>4396</v>
      </c>
      <c r="G6330" t="s">
        <v>4396</v>
      </c>
      <c r="H6330" t="s">
        <v>4395</v>
      </c>
      <c r="I6330" t="s">
        <v>4395</v>
      </c>
      <c r="U6330" s="68"/>
      <c r="V6330" s="68"/>
    </row>
    <row r="6331" spans="1:22" x14ac:dyDescent="0.4">
      <c r="A6331" t="s">
        <v>10144</v>
      </c>
      <c r="B6331">
        <v>0.43902890635571601</v>
      </c>
      <c r="C6331" s="68">
        <v>5.8933826850375498E-7</v>
      </c>
      <c r="D6331" s="68">
        <v>6.7990118836450694E-5</v>
      </c>
      <c r="E6331" t="s">
        <v>4396</v>
      </c>
      <c r="F6331" t="s">
        <v>4396</v>
      </c>
      <c r="G6331" t="s">
        <v>4395</v>
      </c>
      <c r="H6331" t="s">
        <v>4395</v>
      </c>
      <c r="I6331" t="s">
        <v>4395</v>
      </c>
      <c r="U6331" s="68"/>
      <c r="V6331" s="68"/>
    </row>
    <row r="6332" spans="1:22" x14ac:dyDescent="0.4">
      <c r="A6332" t="s">
        <v>10145</v>
      </c>
      <c r="B6332">
        <v>0.43902300068257999</v>
      </c>
      <c r="C6332" s="68">
        <v>5.8956710731797505E-7</v>
      </c>
      <c r="D6332" s="68">
        <v>6.8005774151338205E-5</v>
      </c>
      <c r="E6332" t="s">
        <v>4396</v>
      </c>
      <c r="F6332" t="s">
        <v>4395</v>
      </c>
      <c r="G6332" t="s">
        <v>4395</v>
      </c>
      <c r="H6332" t="s">
        <v>4395</v>
      </c>
      <c r="I6332" t="s">
        <v>4396</v>
      </c>
      <c r="U6332" s="68"/>
      <c r="V6332" s="68"/>
    </row>
    <row r="6333" spans="1:22" x14ac:dyDescent="0.4">
      <c r="A6333" t="s">
        <v>10146</v>
      </c>
      <c r="B6333">
        <v>0.43892329960776699</v>
      </c>
      <c r="C6333" s="68">
        <v>5.9344320667622E-7</v>
      </c>
      <c r="D6333" s="68">
        <v>6.8442064674946896E-5</v>
      </c>
      <c r="E6333" t="s">
        <v>4396</v>
      </c>
      <c r="F6333" t="s">
        <v>4396</v>
      </c>
      <c r="G6333" t="s">
        <v>4396</v>
      </c>
      <c r="H6333" t="s">
        <v>4395</v>
      </c>
      <c r="I6333" t="s">
        <v>4395</v>
      </c>
      <c r="U6333" s="68"/>
      <c r="V6333" s="68"/>
    </row>
    <row r="6334" spans="1:22" x14ac:dyDescent="0.4">
      <c r="A6334" t="s">
        <v>10147</v>
      </c>
      <c r="B6334">
        <v>0.43884852380165701</v>
      </c>
      <c r="C6334" s="68">
        <v>5.9636617877895304E-7</v>
      </c>
      <c r="D6334" s="68">
        <v>6.87683101703575E-5</v>
      </c>
      <c r="E6334" t="s">
        <v>4396</v>
      </c>
      <c r="F6334" t="s">
        <v>4396</v>
      </c>
      <c r="G6334" t="s">
        <v>4396</v>
      </c>
      <c r="H6334" t="s">
        <v>4395</v>
      </c>
      <c r="I6334" t="s">
        <v>4396</v>
      </c>
      <c r="U6334" s="68"/>
      <c r="V6334" s="68"/>
    </row>
    <row r="6335" spans="1:22" x14ac:dyDescent="0.4">
      <c r="A6335" t="s">
        <v>10148</v>
      </c>
      <c r="B6335">
        <v>0.43883662468442702</v>
      </c>
      <c r="C6335" s="68">
        <v>5.9683257436848998E-7</v>
      </c>
      <c r="D6335" s="68">
        <v>6.8811224064925606E-5</v>
      </c>
      <c r="E6335" t="s">
        <v>4396</v>
      </c>
      <c r="F6335" t="s">
        <v>4396</v>
      </c>
      <c r="G6335" t="s">
        <v>4396</v>
      </c>
      <c r="H6335" t="s">
        <v>4395</v>
      </c>
      <c r="I6335" t="s">
        <v>4395</v>
      </c>
      <c r="U6335" s="68"/>
      <c r="V6335" s="68"/>
    </row>
    <row r="6336" spans="1:22" x14ac:dyDescent="0.4">
      <c r="A6336" t="s">
        <v>10149</v>
      </c>
      <c r="B6336">
        <v>0.43883072003829698</v>
      </c>
      <c r="C6336" s="68">
        <v>5.9706414058471299E-7</v>
      </c>
      <c r="D6336" s="68">
        <v>6.8827054262221707E-5</v>
      </c>
      <c r="E6336" t="s">
        <v>4396</v>
      </c>
      <c r="F6336" t="s">
        <v>4396</v>
      </c>
      <c r="G6336" t="s">
        <v>4396</v>
      </c>
      <c r="H6336" t="s">
        <v>4395</v>
      </c>
      <c r="I6336" t="s">
        <v>4395</v>
      </c>
      <c r="U6336" s="68"/>
      <c r="V6336" s="68"/>
    </row>
    <row r="6337" spans="1:22" x14ac:dyDescent="0.4">
      <c r="A6337" t="s">
        <v>10150</v>
      </c>
      <c r="B6337">
        <v>0.438801016967522</v>
      </c>
      <c r="C6337" s="68">
        <v>5.9823032166451495E-7</v>
      </c>
      <c r="D6337" s="68">
        <v>6.8950600943267095E-5</v>
      </c>
      <c r="E6337" t="s">
        <v>4396</v>
      </c>
      <c r="F6337" t="s">
        <v>4396</v>
      </c>
      <c r="G6337" t="s">
        <v>4395</v>
      </c>
      <c r="H6337" t="s">
        <v>4395</v>
      </c>
      <c r="I6337" t="s">
        <v>4395</v>
      </c>
      <c r="U6337" s="68"/>
      <c r="V6337" s="68"/>
    </row>
    <row r="6338" spans="1:22" x14ac:dyDescent="0.4">
      <c r="A6338" t="s">
        <v>10151</v>
      </c>
      <c r="B6338">
        <v>0.43877965233737898</v>
      </c>
      <c r="C6338" s="68">
        <v>5.9907046429194803E-7</v>
      </c>
      <c r="D6338" s="68">
        <v>6.9036268519625E-5</v>
      </c>
      <c r="E6338" t="s">
        <v>4396</v>
      </c>
      <c r="F6338" t="s">
        <v>4396</v>
      </c>
      <c r="G6338" t="s">
        <v>4395</v>
      </c>
      <c r="H6338" t="s">
        <v>4395</v>
      </c>
      <c r="I6338" t="s">
        <v>4395</v>
      </c>
      <c r="U6338" s="68"/>
      <c r="V6338" s="68"/>
    </row>
    <row r="6339" spans="1:22" x14ac:dyDescent="0.4">
      <c r="A6339" t="s">
        <v>10152</v>
      </c>
      <c r="B6339">
        <v>0.43877730874821902</v>
      </c>
      <c r="C6339" s="68">
        <v>5.99162691871561E-7</v>
      </c>
      <c r="D6339" s="68">
        <v>6.9036268519625E-5</v>
      </c>
      <c r="E6339" t="s">
        <v>4396</v>
      </c>
      <c r="F6339" t="s">
        <v>4396</v>
      </c>
      <c r="G6339" t="s">
        <v>4396</v>
      </c>
      <c r="H6339" t="s">
        <v>4395</v>
      </c>
      <c r="I6339" t="s">
        <v>4395</v>
      </c>
      <c r="U6339" s="68"/>
      <c r="V6339" s="68"/>
    </row>
    <row r="6340" spans="1:22" x14ac:dyDescent="0.4">
      <c r="A6340" t="s">
        <v>10153</v>
      </c>
      <c r="B6340">
        <v>0.43876940606751202</v>
      </c>
      <c r="C6340" s="68">
        <v>5.9947378671121696E-7</v>
      </c>
      <c r="D6340" s="68">
        <v>6.9061215159940301E-5</v>
      </c>
      <c r="E6340" t="s">
        <v>4396</v>
      </c>
      <c r="F6340" t="s">
        <v>4396</v>
      </c>
      <c r="G6340" t="s">
        <v>4396</v>
      </c>
      <c r="H6340" t="s">
        <v>4395</v>
      </c>
      <c r="I6340" t="s">
        <v>4395</v>
      </c>
      <c r="U6340" s="68"/>
      <c r="V6340" s="68"/>
    </row>
    <row r="6341" spans="1:22" x14ac:dyDescent="0.4">
      <c r="A6341" t="s">
        <v>1161</v>
      </c>
      <c r="B6341">
        <v>0.43876306573753099</v>
      </c>
      <c r="C6341" s="68">
        <v>5.9972348956097502E-7</v>
      </c>
      <c r="D6341" s="68">
        <v>6.9079082499979999E-5</v>
      </c>
      <c r="E6341" t="s">
        <v>4396</v>
      </c>
      <c r="F6341" t="s">
        <v>4396</v>
      </c>
      <c r="G6341" t="s">
        <v>4396</v>
      </c>
      <c r="H6341" t="s">
        <v>4395</v>
      </c>
      <c r="I6341" t="s">
        <v>4396</v>
      </c>
      <c r="U6341" s="68"/>
      <c r="V6341" s="68"/>
    </row>
    <row r="6342" spans="1:22" x14ac:dyDescent="0.4">
      <c r="A6342" t="s">
        <v>10154</v>
      </c>
      <c r="B6342">
        <v>0.438755944232187</v>
      </c>
      <c r="C6342" s="68">
        <v>6.00004075630741E-7</v>
      </c>
      <c r="D6342" s="68">
        <v>6.9100500922762606E-5</v>
      </c>
      <c r="E6342" t="s">
        <v>4396</v>
      </c>
      <c r="F6342" t="s">
        <v>4396</v>
      </c>
      <c r="G6342" t="s">
        <v>4395</v>
      </c>
      <c r="H6342" t="s">
        <v>4395</v>
      </c>
      <c r="I6342" t="s">
        <v>4395</v>
      </c>
      <c r="U6342" s="68"/>
      <c r="V6342" s="68"/>
    </row>
    <row r="6343" spans="1:22" x14ac:dyDescent="0.4">
      <c r="A6343" t="s">
        <v>10155</v>
      </c>
      <c r="B6343">
        <v>0.43869897218943699</v>
      </c>
      <c r="C6343" s="68">
        <v>6.0225326453362897E-7</v>
      </c>
      <c r="D6343" s="68">
        <v>6.9348594365570298E-5</v>
      </c>
      <c r="E6343" t="s">
        <v>4396</v>
      </c>
      <c r="F6343" t="s">
        <v>4396</v>
      </c>
      <c r="G6343" t="s">
        <v>4395</v>
      </c>
      <c r="H6343" t="s">
        <v>4395</v>
      </c>
      <c r="I6343" t="s">
        <v>4395</v>
      </c>
      <c r="U6343" s="68"/>
      <c r="V6343" s="68"/>
    </row>
    <row r="6344" spans="1:22" x14ac:dyDescent="0.4">
      <c r="A6344" t="s">
        <v>10156</v>
      </c>
      <c r="B6344">
        <v>0.438691850684093</v>
      </c>
      <c r="C6344" s="68">
        <v>6.0253497647953201E-7</v>
      </c>
      <c r="D6344" s="68">
        <v>6.9370093160101901E-5</v>
      </c>
      <c r="E6344" t="s">
        <v>4396</v>
      </c>
      <c r="F6344" t="s">
        <v>4396</v>
      </c>
      <c r="G6344" t="s">
        <v>4396</v>
      </c>
      <c r="H6344" t="s">
        <v>4395</v>
      </c>
      <c r="I6344" t="s">
        <v>4396</v>
      </c>
      <c r="U6344" s="68"/>
      <c r="V6344" s="68"/>
    </row>
    <row r="6345" spans="1:22" x14ac:dyDescent="0.4">
      <c r="A6345" t="s">
        <v>10157</v>
      </c>
      <c r="B6345">
        <v>0.43862063563065501</v>
      </c>
      <c r="C6345" s="68">
        <v>6.0535899950109896E-7</v>
      </c>
      <c r="D6345" s="68">
        <v>6.9684236323305006E-5</v>
      </c>
      <c r="E6345" t="s">
        <v>4396</v>
      </c>
      <c r="F6345" t="s">
        <v>4396</v>
      </c>
      <c r="G6345" t="s">
        <v>4396</v>
      </c>
      <c r="H6345" t="s">
        <v>4395</v>
      </c>
      <c r="I6345" t="s">
        <v>4395</v>
      </c>
      <c r="U6345" s="68"/>
      <c r="V6345" s="68"/>
    </row>
    <row r="6346" spans="1:22" x14ac:dyDescent="0.4">
      <c r="A6346" t="s">
        <v>10158</v>
      </c>
      <c r="B6346">
        <v>0.43858502810393601</v>
      </c>
      <c r="C6346" s="68">
        <v>6.0677572856491698E-7</v>
      </c>
      <c r="D6346" s="68">
        <v>6.9828881920326504E-5</v>
      </c>
      <c r="E6346" t="s">
        <v>4395</v>
      </c>
      <c r="F6346" t="s">
        <v>4396</v>
      </c>
      <c r="G6346" t="s">
        <v>4395</v>
      </c>
      <c r="H6346" t="s">
        <v>4395</v>
      </c>
      <c r="I6346" t="s">
        <v>4395</v>
      </c>
      <c r="U6346" s="68"/>
      <c r="V6346" s="68"/>
    </row>
    <row r="6347" spans="1:22" x14ac:dyDescent="0.4">
      <c r="A6347" t="s">
        <v>10159</v>
      </c>
      <c r="B6347">
        <v>0.43858424725822498</v>
      </c>
      <c r="C6347" s="68">
        <v>6.06806831660139E-7</v>
      </c>
      <c r="D6347" s="68">
        <v>6.9828881920326504E-5</v>
      </c>
      <c r="E6347" t="s">
        <v>4396</v>
      </c>
      <c r="F6347" t="s">
        <v>4396</v>
      </c>
      <c r="G6347" t="s">
        <v>4396</v>
      </c>
      <c r="H6347" t="s">
        <v>4395</v>
      </c>
      <c r="I6347" t="s">
        <v>4395</v>
      </c>
      <c r="U6347" s="68"/>
      <c r="V6347" s="68"/>
    </row>
    <row r="6348" spans="1:22" x14ac:dyDescent="0.4">
      <c r="A6348" t="s">
        <v>10160</v>
      </c>
      <c r="B6348">
        <v>0.43858024912270899</v>
      </c>
      <c r="C6348" s="68">
        <v>6.0696611145921199E-7</v>
      </c>
      <c r="D6348" s="68">
        <v>6.9836204702919004E-5</v>
      </c>
      <c r="E6348" t="s">
        <v>4396</v>
      </c>
      <c r="F6348" t="s">
        <v>4396</v>
      </c>
      <c r="G6348" t="s">
        <v>4395</v>
      </c>
      <c r="H6348" t="s">
        <v>4395</v>
      </c>
      <c r="I6348" t="s">
        <v>4395</v>
      </c>
      <c r="U6348" s="68"/>
      <c r="V6348" s="68"/>
    </row>
    <row r="6349" spans="1:22" x14ac:dyDescent="0.4">
      <c r="A6349" t="s">
        <v>10161</v>
      </c>
      <c r="B6349">
        <v>0.43857434584591998</v>
      </c>
      <c r="C6349" s="68">
        <v>6.0720136198661005E-7</v>
      </c>
      <c r="D6349" s="68">
        <v>6.9852264828116801E-5</v>
      </c>
      <c r="E6349" t="s">
        <v>4396</v>
      </c>
      <c r="F6349" t="s">
        <v>4396</v>
      </c>
      <c r="G6349" t="s">
        <v>4395</v>
      </c>
      <c r="H6349" t="s">
        <v>4395</v>
      </c>
      <c r="I6349" t="s">
        <v>4395</v>
      </c>
      <c r="U6349" s="68"/>
      <c r="V6349" s="68"/>
    </row>
    <row r="6350" spans="1:22" x14ac:dyDescent="0.4">
      <c r="A6350" t="s">
        <v>10162</v>
      </c>
      <c r="B6350">
        <v>0.43854942057721702</v>
      </c>
      <c r="C6350" s="68">
        <v>6.0819561149792696E-7</v>
      </c>
      <c r="D6350" s="68">
        <v>6.9955621156977298E-5</v>
      </c>
      <c r="E6350" t="s">
        <v>4396</v>
      </c>
      <c r="F6350" t="s">
        <v>4396</v>
      </c>
      <c r="G6350" t="s">
        <v>4396</v>
      </c>
      <c r="H6350" t="s">
        <v>4395</v>
      </c>
      <c r="I6350" t="s">
        <v>4395</v>
      </c>
      <c r="U6350" s="68"/>
      <c r="V6350" s="68"/>
    </row>
    <row r="6351" spans="1:22" x14ac:dyDescent="0.4">
      <c r="A6351" t="s">
        <v>10163</v>
      </c>
      <c r="B6351">
        <v>0.43854464140580401</v>
      </c>
      <c r="C6351" s="68">
        <v>6.0838642578120595E-7</v>
      </c>
      <c r="D6351" s="68">
        <v>6.9966547092318199E-5</v>
      </c>
      <c r="E6351" t="s">
        <v>4396</v>
      </c>
      <c r="F6351" t="s">
        <v>4396</v>
      </c>
      <c r="G6351" t="s">
        <v>4396</v>
      </c>
      <c r="H6351" t="s">
        <v>4395</v>
      </c>
      <c r="I6351" t="s">
        <v>4395</v>
      </c>
      <c r="U6351" s="68"/>
      <c r="V6351" s="68"/>
    </row>
    <row r="6352" spans="1:22" x14ac:dyDescent="0.4">
      <c r="A6352" t="s">
        <v>10164</v>
      </c>
      <c r="B6352">
        <v>0.438530398319042</v>
      </c>
      <c r="C6352" s="68">
        <v>6.08955436339935E-7</v>
      </c>
      <c r="D6352" s="68">
        <v>7.0020956619158803E-5</v>
      </c>
      <c r="E6352" t="s">
        <v>4396</v>
      </c>
      <c r="F6352" t="s">
        <v>4396</v>
      </c>
      <c r="G6352" t="s">
        <v>4396</v>
      </c>
      <c r="H6352" t="s">
        <v>4395</v>
      </c>
      <c r="I6352" t="s">
        <v>4395</v>
      </c>
      <c r="U6352" s="68"/>
      <c r="V6352" s="68"/>
    </row>
    <row r="6353" spans="1:22" x14ac:dyDescent="0.4">
      <c r="A6353" t="s">
        <v>10165</v>
      </c>
      <c r="B6353">
        <v>0.43848454636091699</v>
      </c>
      <c r="C6353" s="68">
        <v>6.10790659946218E-7</v>
      </c>
      <c r="D6353" s="68">
        <v>7.02209220428831E-5</v>
      </c>
      <c r="E6353" t="s">
        <v>4396</v>
      </c>
      <c r="F6353" t="s">
        <v>4396</v>
      </c>
      <c r="G6353" t="s">
        <v>4395</v>
      </c>
      <c r="H6353" t="s">
        <v>4395</v>
      </c>
      <c r="I6353" t="s">
        <v>4395</v>
      </c>
      <c r="U6353" s="68"/>
      <c r="V6353" s="68"/>
    </row>
    <row r="6354" spans="1:22" x14ac:dyDescent="0.4">
      <c r="A6354" t="s">
        <v>10166</v>
      </c>
      <c r="B6354">
        <v>0.43846752326576299</v>
      </c>
      <c r="C6354" s="68">
        <v>6.1147334732849195E-7</v>
      </c>
      <c r="D6354" s="68">
        <v>7.0288341446053101E-5</v>
      </c>
      <c r="E6354" t="s">
        <v>4396</v>
      </c>
      <c r="F6354" t="s">
        <v>4395</v>
      </c>
      <c r="G6354" t="s">
        <v>4396</v>
      </c>
      <c r="H6354" t="s">
        <v>4395</v>
      </c>
      <c r="I6354" t="s">
        <v>4395</v>
      </c>
      <c r="U6354" s="68"/>
      <c r="V6354" s="68"/>
    </row>
    <row r="6355" spans="1:22" x14ac:dyDescent="0.4">
      <c r="A6355" t="s">
        <v>10167</v>
      </c>
      <c r="B6355">
        <v>0.43845684100774701</v>
      </c>
      <c r="C6355" s="68">
        <v>6.11902114930526E-7</v>
      </c>
      <c r="D6355" s="68">
        <v>7.03264766383602E-5</v>
      </c>
      <c r="E6355" t="s">
        <v>4396</v>
      </c>
      <c r="F6355" t="s">
        <v>4396</v>
      </c>
      <c r="G6355" t="s">
        <v>4395</v>
      </c>
      <c r="H6355" t="s">
        <v>4395</v>
      </c>
      <c r="I6355" t="s">
        <v>4395</v>
      </c>
      <c r="U6355" s="68"/>
      <c r="V6355" s="68"/>
    </row>
    <row r="6356" spans="1:22" x14ac:dyDescent="0.4">
      <c r="A6356" t="s">
        <v>10168</v>
      </c>
      <c r="B6356">
        <v>0.43845206134185</v>
      </c>
      <c r="C6356" s="68">
        <v>6.1209405516454501E-7</v>
      </c>
      <c r="D6356" s="68">
        <v>7.03264766383602E-5</v>
      </c>
      <c r="E6356" t="s">
        <v>4396</v>
      </c>
      <c r="F6356" t="s">
        <v>4396</v>
      </c>
      <c r="G6356" t="s">
        <v>4396</v>
      </c>
      <c r="H6356" t="s">
        <v>4395</v>
      </c>
      <c r="I6356" t="s">
        <v>4395</v>
      </c>
      <c r="U6356" s="68"/>
      <c r="V6356" s="68"/>
    </row>
    <row r="6357" spans="1:22" x14ac:dyDescent="0.4">
      <c r="A6357" t="s">
        <v>10169</v>
      </c>
      <c r="B6357">
        <v>0.43845206134185</v>
      </c>
      <c r="C6357" s="68">
        <v>6.1209405516454501E-7</v>
      </c>
      <c r="D6357" s="68">
        <v>7.03264766383602E-5</v>
      </c>
      <c r="E6357" t="s">
        <v>4396</v>
      </c>
      <c r="F6357" t="s">
        <v>4396</v>
      </c>
      <c r="G6357" t="s">
        <v>4396</v>
      </c>
      <c r="H6357" t="s">
        <v>4395</v>
      </c>
      <c r="I6357" t="s">
        <v>4396</v>
      </c>
      <c r="U6357" s="68"/>
      <c r="V6357" s="68"/>
    </row>
    <row r="6358" spans="1:22" x14ac:dyDescent="0.4">
      <c r="A6358" t="s">
        <v>10170</v>
      </c>
      <c r="B6358">
        <v>0.43844615874973097</v>
      </c>
      <c r="C6358" s="68">
        <v>6.1233116853817502E-7</v>
      </c>
      <c r="D6358" s="68">
        <v>7.0342650885199605E-5</v>
      </c>
      <c r="E6358" t="s">
        <v>4396</v>
      </c>
      <c r="F6358" t="s">
        <v>4396</v>
      </c>
      <c r="G6358" t="s">
        <v>4395</v>
      </c>
      <c r="H6358" t="s">
        <v>4395</v>
      </c>
      <c r="I6358" t="s">
        <v>4395</v>
      </c>
      <c r="U6358" s="68"/>
      <c r="V6358" s="68"/>
    </row>
    <row r="6359" spans="1:22" x14ac:dyDescent="0.4">
      <c r="A6359" t="s">
        <v>10171</v>
      </c>
      <c r="B6359">
        <v>0.43844181740492799</v>
      </c>
      <c r="C6359" s="68">
        <v>6.1250562072056502E-7</v>
      </c>
      <c r="D6359" s="68">
        <v>7.0351622858025103E-5</v>
      </c>
      <c r="E6359" t="s">
        <v>4395</v>
      </c>
      <c r="F6359" t="s">
        <v>4395</v>
      </c>
      <c r="G6359" t="s">
        <v>4396</v>
      </c>
      <c r="H6359" t="s">
        <v>4395</v>
      </c>
      <c r="I6359" t="s">
        <v>4395</v>
      </c>
      <c r="U6359" s="68"/>
      <c r="V6359" s="68"/>
    </row>
    <row r="6360" spans="1:22" x14ac:dyDescent="0.4">
      <c r="A6360" t="s">
        <v>10172</v>
      </c>
      <c r="B6360">
        <v>0.438428354986372</v>
      </c>
      <c r="C6360" s="68">
        <v>6.1304689394251003E-7</v>
      </c>
      <c r="D6360" s="68">
        <v>7.0402717983702597E-5</v>
      </c>
      <c r="E6360" t="s">
        <v>4396</v>
      </c>
      <c r="F6360" t="s">
        <v>4396</v>
      </c>
      <c r="G6360" t="s">
        <v>4396</v>
      </c>
      <c r="H6360" t="s">
        <v>4395</v>
      </c>
      <c r="I6360" t="s">
        <v>4395</v>
      </c>
      <c r="U6360" s="68"/>
      <c r="V6360" s="68"/>
    </row>
    <row r="6361" spans="1:22" x14ac:dyDescent="0.4">
      <c r="A6361" t="s">
        <v>10173</v>
      </c>
      <c r="B6361">
        <v>0.43838796745142</v>
      </c>
      <c r="C6361" s="68">
        <v>6.1467345640462105E-7</v>
      </c>
      <c r="D6361" s="68">
        <v>7.0578412786291694E-5</v>
      </c>
      <c r="E6361" t="s">
        <v>4395</v>
      </c>
      <c r="F6361" t="s">
        <v>4396</v>
      </c>
      <c r="G6361" t="s">
        <v>4395</v>
      </c>
      <c r="H6361" t="s">
        <v>4395</v>
      </c>
      <c r="I6361" t="s">
        <v>4395</v>
      </c>
      <c r="U6361" s="68"/>
      <c r="V6361" s="68"/>
    </row>
    <row r="6362" spans="1:22" x14ac:dyDescent="0.4">
      <c r="A6362" t="s">
        <v>10174</v>
      </c>
      <c r="B6362">
        <v>0.43833811664775302</v>
      </c>
      <c r="C6362" s="68">
        <v>6.1668680281898403E-7</v>
      </c>
      <c r="D6362" s="68">
        <v>7.0798456900298895E-5</v>
      </c>
      <c r="E6362" t="s">
        <v>4396</v>
      </c>
      <c r="F6362" t="s">
        <v>4396</v>
      </c>
      <c r="G6362" t="s">
        <v>4396</v>
      </c>
      <c r="H6362" t="s">
        <v>4395</v>
      </c>
      <c r="I6362" t="s">
        <v>4395</v>
      </c>
      <c r="U6362" s="68"/>
      <c r="V6362" s="68"/>
    </row>
    <row r="6363" spans="1:22" x14ac:dyDescent="0.4">
      <c r="A6363" t="s">
        <v>10175</v>
      </c>
      <c r="B6363">
        <v>0.43833099510437201</v>
      </c>
      <c r="C6363" s="68">
        <v>6.1697493534174699E-7</v>
      </c>
      <c r="D6363" s="68">
        <v>7.0820400544619394E-5</v>
      </c>
      <c r="E6363" t="s">
        <v>4396</v>
      </c>
      <c r="F6363" t="s">
        <v>4396</v>
      </c>
      <c r="G6363" t="s">
        <v>4396</v>
      </c>
      <c r="H6363" t="s">
        <v>4395</v>
      </c>
      <c r="I6363" t="s">
        <v>4395</v>
      </c>
      <c r="U6363" s="68"/>
      <c r="V6363" s="68"/>
    </row>
    <row r="6364" spans="1:22" x14ac:dyDescent="0.4">
      <c r="A6364" t="s">
        <v>10176</v>
      </c>
      <c r="B6364">
        <v>0.43828826584408498</v>
      </c>
      <c r="C6364" s="68">
        <v>6.1870642168641104E-7</v>
      </c>
      <c r="D6364" s="68">
        <v>7.1007988799007306E-5</v>
      </c>
      <c r="E6364" t="s">
        <v>4396</v>
      </c>
      <c r="F6364" t="s">
        <v>4395</v>
      </c>
      <c r="G6364" t="s">
        <v>4396</v>
      </c>
      <c r="H6364" t="s">
        <v>4395</v>
      </c>
      <c r="I6364" t="s">
        <v>4395</v>
      </c>
      <c r="U6364" s="68"/>
      <c r="V6364" s="68"/>
    </row>
    <row r="6365" spans="1:22" x14ac:dyDescent="0.4">
      <c r="A6365" t="s">
        <v>10177</v>
      </c>
      <c r="B6365">
        <v>0.43828114430070397</v>
      </c>
      <c r="C6365" s="68">
        <v>6.1899545178159503E-7</v>
      </c>
      <c r="D6365" s="68">
        <v>7.1029995613153295E-5</v>
      </c>
      <c r="E6365" t="s">
        <v>4396</v>
      </c>
      <c r="F6365" t="s">
        <v>4396</v>
      </c>
      <c r="G6365" t="s">
        <v>4395</v>
      </c>
      <c r="H6365" t="s">
        <v>4395</v>
      </c>
      <c r="I6365" t="s">
        <v>4395</v>
      </c>
      <c r="U6365" s="68"/>
      <c r="V6365" s="68"/>
    </row>
    <row r="6366" spans="1:22" x14ac:dyDescent="0.4">
      <c r="A6366" t="s">
        <v>10178</v>
      </c>
      <c r="B6366">
        <v>0.43826456036346401</v>
      </c>
      <c r="C6366" s="68">
        <v>6.1966901402868404E-7</v>
      </c>
      <c r="D6366" s="68">
        <v>7.1096113808318901E-5</v>
      </c>
      <c r="E6366" t="s">
        <v>4396</v>
      </c>
      <c r="F6366" t="s">
        <v>4395</v>
      </c>
      <c r="G6366" t="s">
        <v>4395</v>
      </c>
      <c r="H6366" t="s">
        <v>4395</v>
      </c>
      <c r="I6366" t="s">
        <v>4395</v>
      </c>
      <c r="U6366" s="68"/>
      <c r="V6366" s="68"/>
    </row>
    <row r="6367" spans="1:22" x14ac:dyDescent="0.4">
      <c r="A6367" t="s">
        <v>10179</v>
      </c>
      <c r="B6367">
        <v>0.43821705041027498</v>
      </c>
      <c r="C6367" s="68">
        <v>6.2160250893828698E-7</v>
      </c>
      <c r="D6367" s="68">
        <v>7.13067436164733E-5</v>
      </c>
      <c r="E6367" t="s">
        <v>4396</v>
      </c>
      <c r="F6367" t="s">
        <v>4396</v>
      </c>
      <c r="G6367" t="s">
        <v>4396</v>
      </c>
      <c r="H6367" t="s">
        <v>4395</v>
      </c>
      <c r="I6367" t="s">
        <v>4395</v>
      </c>
      <c r="U6367" s="68"/>
      <c r="V6367" s="68"/>
    </row>
    <row r="6368" spans="1:22" x14ac:dyDescent="0.4">
      <c r="A6368" t="s">
        <v>10180</v>
      </c>
      <c r="B6368">
        <v>0.43818622380468197</v>
      </c>
      <c r="C6368" s="68">
        <v>6.2286011626327801E-7</v>
      </c>
      <c r="D6368" s="68">
        <v>7.1439785408489796E-5</v>
      </c>
      <c r="E6368" t="s">
        <v>4396</v>
      </c>
      <c r="F6368" t="s">
        <v>4396</v>
      </c>
      <c r="G6368" t="s">
        <v>4395</v>
      </c>
      <c r="H6368" t="s">
        <v>4395</v>
      </c>
      <c r="I6368" t="s">
        <v>4395</v>
      </c>
      <c r="U6368" s="68"/>
      <c r="V6368" s="68"/>
    </row>
    <row r="6369" spans="1:22" x14ac:dyDescent="0.4">
      <c r="A6369" t="s">
        <v>10181</v>
      </c>
      <c r="B6369">
        <v>0.43817910229933799</v>
      </c>
      <c r="C6369" s="68">
        <v>6.2315099034472696E-7</v>
      </c>
      <c r="D6369" s="68">
        <v>7.1461922044469095E-5</v>
      </c>
      <c r="E6369" t="s">
        <v>4396</v>
      </c>
      <c r="F6369" t="s">
        <v>4396</v>
      </c>
      <c r="G6369" t="s">
        <v>4396</v>
      </c>
      <c r="H6369" t="s">
        <v>4395</v>
      </c>
      <c r="I6369" t="s">
        <v>4395</v>
      </c>
      <c r="U6369" s="68"/>
      <c r="V6369" s="68"/>
    </row>
    <row r="6370" spans="1:22" x14ac:dyDescent="0.4">
      <c r="A6370" t="s">
        <v>10182</v>
      </c>
      <c r="B6370">
        <v>0.43816485928865101</v>
      </c>
      <c r="C6370" s="68">
        <v>6.2373312620603298E-7</v>
      </c>
      <c r="D6370" s="68">
        <v>7.1517447900630999E-5</v>
      </c>
      <c r="E6370" t="s">
        <v>4396</v>
      </c>
      <c r="F6370" t="s">
        <v>4396</v>
      </c>
      <c r="G6370" t="s">
        <v>4395</v>
      </c>
      <c r="H6370" t="s">
        <v>4395</v>
      </c>
      <c r="I6370" t="s">
        <v>4395</v>
      </c>
      <c r="U6370" s="68"/>
      <c r="V6370" s="68"/>
    </row>
    <row r="6371" spans="1:22" x14ac:dyDescent="0.4">
      <c r="A6371" t="s">
        <v>10183</v>
      </c>
      <c r="B6371">
        <v>0.43816129853597902</v>
      </c>
      <c r="C6371" s="68">
        <v>6.2387874098145298E-7</v>
      </c>
      <c r="D6371" s="68">
        <v>7.1522912526110106E-5</v>
      </c>
      <c r="E6371" t="s">
        <v>4396</v>
      </c>
      <c r="F6371" t="s">
        <v>4396</v>
      </c>
      <c r="G6371" t="s">
        <v>4396</v>
      </c>
      <c r="H6371" t="s">
        <v>4396</v>
      </c>
      <c r="I6371" t="s">
        <v>4396</v>
      </c>
      <c r="U6371" s="68"/>
      <c r="V6371" s="68"/>
    </row>
    <row r="6372" spans="1:22" x14ac:dyDescent="0.4">
      <c r="A6372" t="s">
        <v>10184</v>
      </c>
      <c r="B6372">
        <v>0.43814705552529098</v>
      </c>
      <c r="C6372" s="68">
        <v>6.2446152352729801E-7</v>
      </c>
      <c r="D6372" s="68">
        <v>7.1578485499862004E-5</v>
      </c>
      <c r="E6372" t="s">
        <v>4396</v>
      </c>
      <c r="F6372" t="s">
        <v>4396</v>
      </c>
      <c r="G6372" t="s">
        <v>4396</v>
      </c>
      <c r="H6372" t="s">
        <v>4395</v>
      </c>
      <c r="I6372" t="s">
        <v>4395</v>
      </c>
      <c r="U6372" s="68"/>
      <c r="V6372" s="68"/>
    </row>
    <row r="6373" spans="1:22" x14ac:dyDescent="0.4">
      <c r="A6373" t="s">
        <v>10185</v>
      </c>
      <c r="B6373">
        <v>0.438136373267276</v>
      </c>
      <c r="C6373" s="68">
        <v>6.2489895024335198E-7</v>
      </c>
      <c r="D6373" s="68">
        <v>7.1617382328179995E-5</v>
      </c>
      <c r="E6373" t="s">
        <v>4395</v>
      </c>
      <c r="F6373" t="s">
        <v>4396</v>
      </c>
      <c r="G6373" t="s">
        <v>4395</v>
      </c>
      <c r="H6373" t="s">
        <v>4395</v>
      </c>
      <c r="I6373" t="s">
        <v>4395</v>
      </c>
      <c r="U6373" s="68"/>
      <c r="V6373" s="68"/>
    </row>
    <row r="6374" spans="1:22" x14ac:dyDescent="0.4">
      <c r="A6374" t="s">
        <v>10186</v>
      </c>
      <c r="B6374">
        <v>0.43808652272986898</v>
      </c>
      <c r="C6374" s="68">
        <v>6.2694413172796296E-7</v>
      </c>
      <c r="D6374" s="68">
        <v>7.1840496922488106E-5</v>
      </c>
      <c r="E6374" t="s">
        <v>4396</v>
      </c>
      <c r="F6374" t="s">
        <v>4396</v>
      </c>
      <c r="G6374" t="s">
        <v>4396</v>
      </c>
      <c r="H6374" t="s">
        <v>4395</v>
      </c>
      <c r="I6374" t="s">
        <v>4395</v>
      </c>
      <c r="U6374" s="68"/>
      <c r="V6374" s="68"/>
    </row>
    <row r="6375" spans="1:22" x14ac:dyDescent="0.4">
      <c r="A6375" t="s">
        <v>1609</v>
      </c>
      <c r="B6375">
        <v>0.43807862127901998</v>
      </c>
      <c r="C6375" s="68">
        <v>6.2726888278178801E-7</v>
      </c>
      <c r="D6375" s="68">
        <v>7.1866431138443705E-5</v>
      </c>
      <c r="E6375" t="s">
        <v>4396</v>
      </c>
      <c r="F6375" t="s">
        <v>4396</v>
      </c>
      <c r="G6375" t="s">
        <v>4396</v>
      </c>
      <c r="H6375" t="s">
        <v>4395</v>
      </c>
      <c r="I6375" t="s">
        <v>4396</v>
      </c>
      <c r="U6375" s="68"/>
      <c r="V6375" s="68"/>
    </row>
    <row r="6376" spans="1:22" x14ac:dyDescent="0.4">
      <c r="A6376" t="s">
        <v>10187</v>
      </c>
      <c r="B6376">
        <v>0.43806749799927303</v>
      </c>
      <c r="C6376" s="68">
        <v>6.2772632278498304E-7</v>
      </c>
      <c r="D6376" s="68">
        <v>7.1907557054552105E-5</v>
      </c>
      <c r="E6376" t="s">
        <v>4396</v>
      </c>
      <c r="F6376" t="s">
        <v>4396</v>
      </c>
      <c r="G6376" t="s">
        <v>4396</v>
      </c>
      <c r="H6376" t="s">
        <v>4395</v>
      </c>
      <c r="I6376" t="s">
        <v>4396</v>
      </c>
      <c r="U6376" s="68"/>
      <c r="V6376" s="68"/>
    </row>
    <row r="6377" spans="1:22" x14ac:dyDescent="0.4">
      <c r="A6377" t="s">
        <v>10188</v>
      </c>
      <c r="B6377">
        <v>0.438031890282367</v>
      </c>
      <c r="C6377" s="68">
        <v>6.2919280932440198E-7</v>
      </c>
      <c r="D6377" s="68">
        <v>7.2064240639666999E-5</v>
      </c>
      <c r="E6377" t="s">
        <v>4396</v>
      </c>
      <c r="F6377" t="s">
        <v>4396</v>
      </c>
      <c r="G6377" t="s">
        <v>4395</v>
      </c>
      <c r="H6377" t="s">
        <v>4395</v>
      </c>
      <c r="I6377" t="s">
        <v>4396</v>
      </c>
      <c r="U6377" s="68"/>
      <c r="V6377" s="68"/>
    </row>
    <row r="6378" spans="1:22" x14ac:dyDescent="0.4">
      <c r="A6378" t="s">
        <v>10189</v>
      </c>
      <c r="B6378">
        <v>0.43797970014971199</v>
      </c>
      <c r="C6378" s="68">
        <v>6.3134812471723602E-7</v>
      </c>
      <c r="D6378" s="68">
        <v>7.2299757324209996E-5</v>
      </c>
      <c r="E6378" t="s">
        <v>4396</v>
      </c>
      <c r="F6378" t="s">
        <v>4396</v>
      </c>
      <c r="G6378" t="s">
        <v>4395</v>
      </c>
      <c r="H6378" t="s">
        <v>4395</v>
      </c>
      <c r="I6378" t="s">
        <v>4395</v>
      </c>
      <c r="U6378" s="68"/>
      <c r="V6378" s="68"/>
    </row>
    <row r="6379" spans="1:22" x14ac:dyDescent="0.4">
      <c r="A6379" t="s">
        <v>10190</v>
      </c>
      <c r="B6379">
        <v>0.43795355330517599</v>
      </c>
      <c r="C6379" s="68">
        <v>6.3243055953698498E-7</v>
      </c>
      <c r="D6379" s="68">
        <v>7.2412099362966501E-5</v>
      </c>
      <c r="E6379" t="s">
        <v>4395</v>
      </c>
      <c r="F6379" t="s">
        <v>4396</v>
      </c>
      <c r="G6379" t="s">
        <v>4395</v>
      </c>
      <c r="H6379" t="s">
        <v>4395</v>
      </c>
      <c r="I6379" t="s">
        <v>4395</v>
      </c>
      <c r="U6379" s="68"/>
      <c r="V6379" s="68"/>
    </row>
    <row r="6380" spans="1:22" x14ac:dyDescent="0.4">
      <c r="A6380" t="s">
        <v>10191</v>
      </c>
      <c r="B6380">
        <v>0.43795121412833599</v>
      </c>
      <c r="C6380" s="68">
        <v>6.3252748345492905E-7</v>
      </c>
      <c r="D6380" s="68">
        <v>7.2412099362966501E-5</v>
      </c>
      <c r="E6380" t="s">
        <v>4396</v>
      </c>
      <c r="F6380" t="s">
        <v>4396</v>
      </c>
      <c r="G6380" t="s">
        <v>4396</v>
      </c>
      <c r="H6380" t="s">
        <v>4395</v>
      </c>
      <c r="I6380" t="s">
        <v>4396</v>
      </c>
      <c r="U6380" s="68"/>
      <c r="V6380" s="68"/>
    </row>
    <row r="6381" spans="1:22" x14ac:dyDescent="0.4">
      <c r="A6381" t="s">
        <v>10192</v>
      </c>
      <c r="B6381">
        <v>0.43790136359093002</v>
      </c>
      <c r="C6381" s="68">
        <v>6.3459640544024602E-7</v>
      </c>
      <c r="D6381" s="68">
        <v>7.2637561938710505E-5</v>
      </c>
      <c r="E6381" t="s">
        <v>4396</v>
      </c>
      <c r="F6381" t="s">
        <v>4396</v>
      </c>
      <c r="G6381" t="s">
        <v>4396</v>
      </c>
      <c r="H6381" t="s">
        <v>4395</v>
      </c>
      <c r="I6381" t="s">
        <v>4395</v>
      </c>
      <c r="U6381" s="68"/>
      <c r="V6381" s="68"/>
    </row>
    <row r="6382" spans="1:22" x14ac:dyDescent="0.4">
      <c r="A6382" t="s">
        <v>10193</v>
      </c>
      <c r="B6382">
        <v>0.437847952300851</v>
      </c>
      <c r="C6382" s="68">
        <v>6.3682025014022796E-7</v>
      </c>
      <c r="D6382" s="68">
        <v>7.2880683915617302E-5</v>
      </c>
      <c r="E6382" t="s">
        <v>4396</v>
      </c>
      <c r="F6382" t="s">
        <v>4395</v>
      </c>
      <c r="G6382" t="s">
        <v>4396</v>
      </c>
      <c r="H6382" t="s">
        <v>4395</v>
      </c>
      <c r="I6382" t="s">
        <v>4395</v>
      </c>
      <c r="U6382" s="68"/>
      <c r="V6382" s="68"/>
    </row>
    <row r="6383" spans="1:22" x14ac:dyDescent="0.4">
      <c r="A6383" t="s">
        <v>10194</v>
      </c>
      <c r="B6383">
        <v>0.437836490528415</v>
      </c>
      <c r="C6383" s="68">
        <v>6.3729844023060702E-7</v>
      </c>
      <c r="D6383" s="68">
        <v>7.2923980132182995E-5</v>
      </c>
      <c r="E6383" t="s">
        <v>4396</v>
      </c>
      <c r="F6383" t="s">
        <v>4396</v>
      </c>
      <c r="G6383" t="s">
        <v>4396</v>
      </c>
      <c r="H6383" t="s">
        <v>4395</v>
      </c>
      <c r="I6383" t="s">
        <v>4395</v>
      </c>
      <c r="U6383" s="68"/>
      <c r="V6383" s="68"/>
    </row>
    <row r="6384" spans="1:22" x14ac:dyDescent="0.4">
      <c r="A6384" t="s">
        <v>10195</v>
      </c>
      <c r="B6384">
        <v>0.43783370929016402</v>
      </c>
      <c r="C6384" s="68">
        <v>6.3741452617481404E-7</v>
      </c>
      <c r="D6384" s="68">
        <v>7.2925834877502903E-5</v>
      </c>
      <c r="E6384" t="s">
        <v>4396</v>
      </c>
      <c r="F6384" t="s">
        <v>4396</v>
      </c>
      <c r="G6384" t="s">
        <v>4395</v>
      </c>
      <c r="H6384" t="s">
        <v>4395</v>
      </c>
      <c r="I6384" t="s">
        <v>4395</v>
      </c>
      <c r="U6384" s="68"/>
      <c r="V6384" s="68"/>
    </row>
    <row r="6385" spans="1:22" x14ac:dyDescent="0.4">
      <c r="A6385" t="s">
        <v>10196</v>
      </c>
      <c r="B6385">
        <v>0.43776127163388701</v>
      </c>
      <c r="C6385" s="68">
        <v>6.4044509099196698E-7</v>
      </c>
      <c r="D6385" s="68">
        <v>7.3261078850606493E-5</v>
      </c>
      <c r="E6385" t="s">
        <v>4396</v>
      </c>
      <c r="F6385" t="s">
        <v>4396</v>
      </c>
      <c r="G6385" t="s">
        <v>4395</v>
      </c>
      <c r="H6385" t="s">
        <v>4396</v>
      </c>
      <c r="I6385" t="s">
        <v>4395</v>
      </c>
      <c r="U6385" s="68"/>
      <c r="V6385" s="68"/>
    </row>
    <row r="6386" spans="1:22" x14ac:dyDescent="0.4">
      <c r="A6386" t="s">
        <v>10197</v>
      </c>
      <c r="B6386">
        <v>0.43773990700374399</v>
      </c>
      <c r="C6386" s="68">
        <v>6.41341534272874E-7</v>
      </c>
      <c r="D6386" s="68">
        <v>7.3352131992493593E-5</v>
      </c>
      <c r="E6386" t="s">
        <v>4396</v>
      </c>
      <c r="F6386" t="s">
        <v>4396</v>
      </c>
      <c r="G6386" t="s">
        <v>4395</v>
      </c>
      <c r="H6386" t="s">
        <v>4395</v>
      </c>
      <c r="I6386" t="s">
        <v>4395</v>
      </c>
      <c r="U6386" s="68"/>
      <c r="V6386" s="68"/>
    </row>
    <row r="6387" spans="1:22" x14ac:dyDescent="0.4">
      <c r="A6387" t="s">
        <v>10198</v>
      </c>
      <c r="B6387">
        <v>0.43772688671000598</v>
      </c>
      <c r="C6387" s="68">
        <v>6.4188844087635103E-7</v>
      </c>
      <c r="D6387" s="68">
        <v>7.3397566172417396E-5</v>
      </c>
      <c r="E6387" t="s">
        <v>4396</v>
      </c>
      <c r="F6387" t="s">
        <v>4396</v>
      </c>
      <c r="G6387" t="s">
        <v>4396</v>
      </c>
      <c r="H6387" t="s">
        <v>4395</v>
      </c>
      <c r="I6387" t="s">
        <v>4396</v>
      </c>
      <c r="U6387" s="68"/>
      <c r="V6387" s="68"/>
    </row>
    <row r="6388" spans="1:22" x14ac:dyDescent="0.4">
      <c r="A6388" t="s">
        <v>10199</v>
      </c>
      <c r="B6388">
        <v>0.43772566391698198</v>
      </c>
      <c r="C6388" s="68">
        <v>6.4193982606077503E-7</v>
      </c>
      <c r="D6388" s="68">
        <v>7.3397566172417396E-5</v>
      </c>
      <c r="E6388" t="s">
        <v>4396</v>
      </c>
      <c r="F6388" t="s">
        <v>4396</v>
      </c>
      <c r="G6388" t="s">
        <v>4395</v>
      </c>
      <c r="H6388" t="s">
        <v>4395</v>
      </c>
      <c r="I6388" t="s">
        <v>4395</v>
      </c>
      <c r="U6388" s="68"/>
      <c r="V6388" s="68"/>
    </row>
    <row r="6389" spans="1:22" x14ac:dyDescent="0.4">
      <c r="A6389" t="s">
        <v>10200</v>
      </c>
      <c r="B6389">
        <v>0.43769005620007601</v>
      </c>
      <c r="C6389" s="68">
        <v>6.4343787904622304E-7</v>
      </c>
      <c r="D6389" s="68">
        <v>7.3557070910275997E-5</v>
      </c>
      <c r="E6389" t="s">
        <v>4395</v>
      </c>
      <c r="F6389" t="s">
        <v>4395</v>
      </c>
      <c r="G6389" t="s">
        <v>4395</v>
      </c>
      <c r="H6389" t="s">
        <v>4395</v>
      </c>
      <c r="I6389" t="s">
        <v>4396</v>
      </c>
      <c r="U6389" s="68"/>
      <c r="V6389" s="68"/>
    </row>
    <row r="6390" spans="1:22" x14ac:dyDescent="0.4">
      <c r="A6390" t="s">
        <v>10201</v>
      </c>
      <c r="B6390">
        <v>0.43768771843061499</v>
      </c>
      <c r="C6390" s="68">
        <v>6.4353634762776099E-7</v>
      </c>
      <c r="D6390" s="68">
        <v>7.3557070910275997E-5</v>
      </c>
      <c r="E6390" t="s">
        <v>4396</v>
      </c>
      <c r="F6390" t="s">
        <v>4396</v>
      </c>
      <c r="G6390" t="s">
        <v>4395</v>
      </c>
      <c r="H6390" t="s">
        <v>4395</v>
      </c>
      <c r="I6390" t="s">
        <v>4395</v>
      </c>
      <c r="U6390" s="68"/>
      <c r="V6390" s="68"/>
    </row>
    <row r="6391" spans="1:22" x14ac:dyDescent="0.4">
      <c r="A6391" t="s">
        <v>10202</v>
      </c>
      <c r="B6391">
        <v>0.437684157677944</v>
      </c>
      <c r="C6391" s="68">
        <v>6.4368635671124396E-7</v>
      </c>
      <c r="D6391" s="68">
        <v>7.3562701386322094E-5</v>
      </c>
      <c r="E6391" t="s">
        <v>4396</v>
      </c>
      <c r="F6391" t="s">
        <v>4396</v>
      </c>
      <c r="G6391" t="s">
        <v>4396</v>
      </c>
      <c r="H6391" t="s">
        <v>4396</v>
      </c>
      <c r="I6391" t="s">
        <v>4396</v>
      </c>
      <c r="U6391" s="68"/>
      <c r="V6391" s="68"/>
    </row>
    <row r="6392" spans="1:22" x14ac:dyDescent="0.4">
      <c r="A6392" t="s">
        <v>10203</v>
      </c>
      <c r="B6392">
        <v>0.43765444848317098</v>
      </c>
      <c r="C6392" s="68">
        <v>6.4493925691407005E-7</v>
      </c>
      <c r="D6392" s="68">
        <v>7.3694352583819498E-5</v>
      </c>
      <c r="E6392" t="s">
        <v>4396</v>
      </c>
      <c r="F6392" t="s">
        <v>4396</v>
      </c>
      <c r="G6392" t="s">
        <v>4395</v>
      </c>
      <c r="H6392" t="s">
        <v>4395</v>
      </c>
      <c r="I6392" t="s">
        <v>4396</v>
      </c>
      <c r="U6392" s="68"/>
      <c r="V6392" s="68"/>
    </row>
    <row r="6393" spans="1:22" x14ac:dyDescent="0.4">
      <c r="A6393" t="s">
        <v>10204</v>
      </c>
      <c r="B6393">
        <v>0.43763786789320902</v>
      </c>
      <c r="C6393" s="68">
        <v>6.4563950399796199E-7</v>
      </c>
      <c r="D6393" s="68">
        <v>7.37628232390299E-5</v>
      </c>
      <c r="E6393" t="s">
        <v>4396</v>
      </c>
      <c r="F6393" t="s">
        <v>4396</v>
      </c>
      <c r="G6393" t="s">
        <v>4396</v>
      </c>
      <c r="H6393" t="s">
        <v>4395</v>
      </c>
      <c r="I6393" t="s">
        <v>4396</v>
      </c>
      <c r="U6393" s="68"/>
      <c r="V6393" s="68"/>
    </row>
    <row r="6394" spans="1:22" x14ac:dyDescent="0.4">
      <c r="A6394" t="s">
        <v>10205</v>
      </c>
      <c r="B6394">
        <v>0.43762996724113401</v>
      </c>
      <c r="C6394" s="68">
        <v>6.4597342611409999E-7</v>
      </c>
      <c r="D6394" s="68">
        <v>7.3789427235793694E-5</v>
      </c>
      <c r="E6394" t="s">
        <v>4395</v>
      </c>
      <c r="F6394" t="s">
        <v>4396</v>
      </c>
      <c r="G6394" t="s">
        <v>4396</v>
      </c>
      <c r="H6394" t="s">
        <v>4395</v>
      </c>
      <c r="I6394" t="s">
        <v>4396</v>
      </c>
      <c r="U6394" s="68"/>
      <c r="V6394" s="68"/>
    </row>
    <row r="6395" spans="1:22" x14ac:dyDescent="0.4">
      <c r="A6395" t="s">
        <v>2429</v>
      </c>
      <c r="B6395">
        <v>0.43762718563519298</v>
      </c>
      <c r="C6395" s="68">
        <v>6.4609103015500895E-7</v>
      </c>
      <c r="D6395" s="68">
        <v>7.3791316800389604E-5</v>
      </c>
      <c r="E6395" t="s">
        <v>4396</v>
      </c>
      <c r="F6395" t="s">
        <v>4396</v>
      </c>
      <c r="G6395" t="s">
        <v>4396</v>
      </c>
      <c r="H6395" t="s">
        <v>4395</v>
      </c>
      <c r="I6395" t="s">
        <v>4395</v>
      </c>
      <c r="U6395" s="68"/>
      <c r="V6395" s="68"/>
    </row>
    <row r="6396" spans="1:22" x14ac:dyDescent="0.4">
      <c r="A6396" t="s">
        <v>10206</v>
      </c>
      <c r="B6396">
        <v>0.43758089585045801</v>
      </c>
      <c r="C6396" s="68">
        <v>6.4805111659471296E-7</v>
      </c>
      <c r="D6396" s="68">
        <v>7.4003606371511694E-5</v>
      </c>
      <c r="E6396" t="s">
        <v>4396</v>
      </c>
      <c r="F6396" t="s">
        <v>4396</v>
      </c>
      <c r="G6396" t="s">
        <v>4396</v>
      </c>
      <c r="H6396" t="s">
        <v>4395</v>
      </c>
      <c r="I6396" t="s">
        <v>4395</v>
      </c>
      <c r="U6396" s="68"/>
      <c r="V6396" s="68"/>
    </row>
    <row r="6397" spans="1:22" x14ac:dyDescent="0.4">
      <c r="A6397" t="s">
        <v>10207</v>
      </c>
      <c r="B6397">
        <v>0.43756309208709898</v>
      </c>
      <c r="C6397" s="68">
        <v>6.4880650098204302E-7</v>
      </c>
      <c r="D6397" s="68">
        <v>7.4078281209936703E-5</v>
      </c>
      <c r="E6397" t="s">
        <v>4396</v>
      </c>
      <c r="F6397" t="s">
        <v>4396</v>
      </c>
      <c r="G6397" t="s">
        <v>4396</v>
      </c>
      <c r="H6397" t="s">
        <v>4395</v>
      </c>
      <c r="I6397" t="s">
        <v>4395</v>
      </c>
      <c r="U6397" s="68"/>
      <c r="V6397" s="68"/>
    </row>
    <row r="6398" spans="1:22" x14ac:dyDescent="0.4">
      <c r="A6398" t="s">
        <v>10208</v>
      </c>
      <c r="B6398">
        <v>0.43752392380770799</v>
      </c>
      <c r="C6398" s="68">
        <v>6.5047129569023499E-7</v>
      </c>
      <c r="D6398" s="68">
        <v>7.4256749507081794E-5</v>
      </c>
      <c r="E6398" t="s">
        <v>4396</v>
      </c>
      <c r="F6398" t="s">
        <v>4396</v>
      </c>
      <c r="G6398" t="s">
        <v>4396</v>
      </c>
      <c r="H6398" t="s">
        <v>4395</v>
      </c>
      <c r="I6398" t="s">
        <v>4396</v>
      </c>
      <c r="U6398" s="68"/>
      <c r="V6398" s="68"/>
    </row>
    <row r="6399" spans="1:22" x14ac:dyDescent="0.4">
      <c r="A6399" t="s">
        <v>10209</v>
      </c>
      <c r="B6399">
        <v>0.43747763402297302</v>
      </c>
      <c r="C6399" s="68">
        <v>6.5244401882174902E-7</v>
      </c>
      <c r="D6399" s="68">
        <v>7.4470309121593201E-5</v>
      </c>
      <c r="E6399" t="s">
        <v>4396</v>
      </c>
      <c r="F6399" t="s">
        <v>4396</v>
      </c>
      <c r="G6399" t="s">
        <v>4396</v>
      </c>
      <c r="H6399" t="s">
        <v>4395</v>
      </c>
      <c r="I6399" t="s">
        <v>4395</v>
      </c>
      <c r="U6399" s="68"/>
      <c r="V6399" s="68"/>
    </row>
    <row r="6400" spans="1:22" x14ac:dyDescent="0.4">
      <c r="A6400" t="s">
        <v>10210</v>
      </c>
      <c r="B6400">
        <v>0.437469288355263</v>
      </c>
      <c r="C6400" s="68">
        <v>6.5280028951259703E-7</v>
      </c>
      <c r="D6400" s="68">
        <v>7.4499328069654403E-5</v>
      </c>
      <c r="E6400" t="s">
        <v>4395</v>
      </c>
      <c r="F6400" t="s">
        <v>4396</v>
      </c>
      <c r="G6400" t="s">
        <v>4395</v>
      </c>
      <c r="H6400" t="s">
        <v>4395</v>
      </c>
      <c r="I6400" t="s">
        <v>4396</v>
      </c>
      <c r="U6400" s="68"/>
      <c r="V6400" s="68"/>
    </row>
    <row r="6401" spans="1:22" x14ac:dyDescent="0.4">
      <c r="A6401" t="s">
        <v>10211</v>
      </c>
      <c r="B6401">
        <v>0.43744202649625402</v>
      </c>
      <c r="C6401" s="68">
        <v>6.5396536903364897E-7</v>
      </c>
      <c r="D6401" s="68">
        <v>7.4620626966323206E-5</v>
      </c>
      <c r="E6401" t="s">
        <v>4396</v>
      </c>
      <c r="F6401" t="s">
        <v>4396</v>
      </c>
      <c r="G6401" t="s">
        <v>4396</v>
      </c>
      <c r="H6401" t="s">
        <v>4395</v>
      </c>
      <c r="I6401" t="s">
        <v>4395</v>
      </c>
      <c r="U6401" s="68"/>
      <c r="V6401" s="68"/>
    </row>
    <row r="6402" spans="1:22" x14ac:dyDescent="0.4">
      <c r="A6402" t="s">
        <v>10212</v>
      </c>
      <c r="B6402">
        <v>0.43743368063835802</v>
      </c>
      <c r="C6402" s="68">
        <v>6.5432243796649E-7</v>
      </c>
      <c r="D6402" s="68">
        <v>7.4649704427859099E-5</v>
      </c>
      <c r="E6402" t="s">
        <v>4396</v>
      </c>
      <c r="F6402" t="s">
        <v>4396</v>
      </c>
      <c r="G6402" t="s">
        <v>4396</v>
      </c>
      <c r="H6402" t="s">
        <v>4395</v>
      </c>
      <c r="I6402" t="s">
        <v>4395</v>
      </c>
      <c r="U6402" s="68"/>
      <c r="V6402" s="68"/>
    </row>
    <row r="6403" spans="1:22" x14ac:dyDescent="0.4">
      <c r="A6403" t="s">
        <v>10213</v>
      </c>
      <c r="B6403">
        <v>0.43740920096852298</v>
      </c>
      <c r="C6403" s="68">
        <v>6.5537084538219801E-7</v>
      </c>
      <c r="D6403" s="68">
        <v>7.4757633237264399E-5</v>
      </c>
      <c r="E6403" t="s">
        <v>4396</v>
      </c>
      <c r="F6403" t="s">
        <v>4396</v>
      </c>
      <c r="G6403" t="s">
        <v>4396</v>
      </c>
      <c r="H6403" t="s">
        <v>4395</v>
      </c>
      <c r="I6403" t="s">
        <v>4395</v>
      </c>
      <c r="U6403" s="68"/>
      <c r="V6403" s="68"/>
    </row>
    <row r="6404" spans="1:22" x14ac:dyDescent="0.4">
      <c r="A6404" t="s">
        <v>10214</v>
      </c>
      <c r="B6404">
        <v>0.43738071499786402</v>
      </c>
      <c r="C6404" s="68">
        <v>6.5659284475410896E-7</v>
      </c>
      <c r="D6404" s="68">
        <v>7.4885326733384298E-5</v>
      </c>
      <c r="E6404" t="s">
        <v>4396</v>
      </c>
      <c r="F6404" t="s">
        <v>4396</v>
      </c>
      <c r="G6404" t="s">
        <v>4395</v>
      </c>
      <c r="H6404" t="s">
        <v>4395</v>
      </c>
      <c r="I6404" t="s">
        <v>4395</v>
      </c>
      <c r="U6404" s="68"/>
      <c r="V6404" s="68"/>
    </row>
    <row r="6405" spans="1:22" x14ac:dyDescent="0.4">
      <c r="A6405" t="s">
        <v>10215</v>
      </c>
      <c r="B6405">
        <v>0.43737793294816002</v>
      </c>
      <c r="C6405" s="68">
        <v>6.5671230601802302E-7</v>
      </c>
      <c r="D6405" s="68">
        <v>7.4887253978635299E-5</v>
      </c>
      <c r="E6405" t="s">
        <v>4396</v>
      </c>
      <c r="F6405" t="s">
        <v>4396</v>
      </c>
      <c r="G6405" t="s">
        <v>4395</v>
      </c>
      <c r="H6405" t="s">
        <v>4395</v>
      </c>
      <c r="I6405" t="s">
        <v>4395</v>
      </c>
      <c r="U6405" s="68"/>
      <c r="V6405" s="68"/>
    </row>
    <row r="6406" spans="1:22" x14ac:dyDescent="0.4">
      <c r="A6406" t="s">
        <v>10216</v>
      </c>
      <c r="B6406">
        <v>0.43731261440087998</v>
      </c>
      <c r="C6406" s="68">
        <v>6.5952303341139099E-7</v>
      </c>
      <c r="D6406" s="68">
        <v>7.5184287198526304E-5</v>
      </c>
      <c r="E6406" t="s">
        <v>4396</v>
      </c>
      <c r="F6406" t="s">
        <v>4396</v>
      </c>
      <c r="G6406" t="s">
        <v>4396</v>
      </c>
      <c r="H6406" t="s">
        <v>4395</v>
      </c>
      <c r="I6406" t="s">
        <v>4395</v>
      </c>
      <c r="U6406" s="68"/>
      <c r="V6406" s="68"/>
    </row>
    <row r="6407" spans="1:22" x14ac:dyDescent="0.4">
      <c r="A6407" t="s">
        <v>10217</v>
      </c>
      <c r="B6407">
        <v>0.43731261440087998</v>
      </c>
      <c r="C6407" s="68">
        <v>6.5952303341139099E-7</v>
      </c>
      <c r="D6407" s="68">
        <v>7.5184287198526304E-5</v>
      </c>
      <c r="E6407" t="s">
        <v>4396</v>
      </c>
      <c r="F6407" t="s">
        <v>4396</v>
      </c>
      <c r="G6407" t="s">
        <v>4395</v>
      </c>
      <c r="H6407" t="s">
        <v>4395</v>
      </c>
      <c r="I6407" t="s">
        <v>4395</v>
      </c>
      <c r="U6407" s="68"/>
      <c r="V6407" s="68"/>
    </row>
    <row r="6408" spans="1:22" x14ac:dyDescent="0.4">
      <c r="A6408" t="s">
        <v>10218</v>
      </c>
      <c r="B6408">
        <v>0.43727823187334602</v>
      </c>
      <c r="C6408" s="68">
        <v>6.6100714340327204E-7</v>
      </c>
      <c r="D6408" s="68">
        <v>7.5335984053810005E-5</v>
      </c>
      <c r="E6408" t="s">
        <v>4396</v>
      </c>
      <c r="F6408" t="s">
        <v>4396</v>
      </c>
      <c r="G6408" t="s">
        <v>4395</v>
      </c>
      <c r="H6408" t="s">
        <v>4395</v>
      </c>
      <c r="I6408" t="s">
        <v>4395</v>
      </c>
      <c r="U6408" s="68"/>
      <c r="V6408" s="68"/>
    </row>
    <row r="6409" spans="1:22" x14ac:dyDescent="0.4">
      <c r="A6409" t="s">
        <v>10219</v>
      </c>
      <c r="B6409">
        <v>0.43727700668397501</v>
      </c>
      <c r="C6409" s="68">
        <v>6.6106008684811796E-7</v>
      </c>
      <c r="D6409" s="68">
        <v>7.5335984053810005E-5</v>
      </c>
      <c r="E6409" t="s">
        <v>4396</v>
      </c>
      <c r="F6409" t="s">
        <v>4396</v>
      </c>
      <c r="G6409" t="s">
        <v>4396</v>
      </c>
      <c r="H6409" t="s">
        <v>4395</v>
      </c>
      <c r="I6409" t="s">
        <v>4395</v>
      </c>
      <c r="U6409" s="68"/>
      <c r="V6409" s="68"/>
    </row>
    <row r="6410" spans="1:22" x14ac:dyDescent="0.4">
      <c r="A6410" t="s">
        <v>10220</v>
      </c>
      <c r="B6410">
        <v>0.43726988514059401</v>
      </c>
      <c r="C6410" s="68">
        <v>6.6136790611057801E-7</v>
      </c>
      <c r="D6410" s="68">
        <v>7.53593018448785E-5</v>
      </c>
      <c r="E6410" t="s">
        <v>4396</v>
      </c>
      <c r="F6410" t="s">
        <v>4396</v>
      </c>
      <c r="G6410" t="s">
        <v>4395</v>
      </c>
      <c r="H6410" t="s">
        <v>4395</v>
      </c>
      <c r="I6410" t="s">
        <v>4395</v>
      </c>
      <c r="U6410" s="68"/>
      <c r="V6410" s="68"/>
    </row>
    <row r="6411" spans="1:22" x14ac:dyDescent="0.4">
      <c r="A6411" t="s">
        <v>10221</v>
      </c>
      <c r="B6411">
        <v>0.43726398886265899</v>
      </c>
      <c r="C6411" s="68">
        <v>6.6162286805794996E-7</v>
      </c>
      <c r="D6411" s="68">
        <v>7.5370867730067601E-5</v>
      </c>
      <c r="E6411" t="s">
        <v>4396</v>
      </c>
      <c r="F6411" t="s">
        <v>4396</v>
      </c>
      <c r="G6411" t="s">
        <v>4396</v>
      </c>
      <c r="H6411" t="s">
        <v>4395</v>
      </c>
      <c r="I6411" t="s">
        <v>4395</v>
      </c>
      <c r="U6411" s="68"/>
      <c r="V6411" s="68"/>
    </row>
    <row r="6412" spans="1:22" x14ac:dyDescent="0.4">
      <c r="A6412" t="s">
        <v>10222</v>
      </c>
      <c r="B6412">
        <v>0.437262763597213</v>
      </c>
      <c r="C6412" s="68">
        <v>6.6167586169787198E-7</v>
      </c>
      <c r="D6412" s="68">
        <v>7.5370867730067601E-5</v>
      </c>
      <c r="E6412" t="s">
        <v>4396</v>
      </c>
      <c r="F6412" t="s">
        <v>4396</v>
      </c>
      <c r="G6412" t="s">
        <v>4396</v>
      </c>
      <c r="H6412" t="s">
        <v>4395</v>
      </c>
      <c r="I6412" t="s">
        <v>4395</v>
      </c>
      <c r="U6412" s="68"/>
      <c r="V6412" s="68"/>
    </row>
    <row r="6413" spans="1:22" x14ac:dyDescent="0.4">
      <c r="A6413" t="s">
        <v>10223</v>
      </c>
      <c r="B6413">
        <v>0.43724262434662697</v>
      </c>
      <c r="C6413" s="68">
        <v>6.6254747796276895E-7</v>
      </c>
      <c r="D6413" s="68">
        <v>7.5452406747307502E-5</v>
      </c>
      <c r="E6413" t="s">
        <v>4396</v>
      </c>
      <c r="F6413" t="s">
        <v>4396</v>
      </c>
      <c r="G6413" t="s">
        <v>4395</v>
      </c>
      <c r="H6413" t="s">
        <v>4395</v>
      </c>
      <c r="I6413" t="s">
        <v>4396</v>
      </c>
      <c r="U6413" s="68"/>
      <c r="V6413" s="68"/>
    </row>
    <row r="6414" spans="1:22" x14ac:dyDescent="0.4">
      <c r="A6414" t="s">
        <v>10224</v>
      </c>
      <c r="B6414">
        <v>0.43724139896706898</v>
      </c>
      <c r="C6414" s="68">
        <v>6.6260054697993696E-7</v>
      </c>
      <c r="D6414" s="68">
        <v>7.5452406747307502E-5</v>
      </c>
      <c r="E6414" t="s">
        <v>4396</v>
      </c>
      <c r="F6414" t="s">
        <v>4396</v>
      </c>
      <c r="G6414" t="s">
        <v>4396</v>
      </c>
      <c r="H6414" t="s">
        <v>4395</v>
      </c>
      <c r="I6414" t="s">
        <v>4395</v>
      </c>
      <c r="U6414" s="68"/>
      <c r="V6414" s="68"/>
    </row>
    <row r="6415" spans="1:22" x14ac:dyDescent="0.4">
      <c r="A6415" t="s">
        <v>10225</v>
      </c>
      <c r="B6415">
        <v>-0.43723906359395498</v>
      </c>
      <c r="C6415" s="68">
        <v>6.6270169904621004E-7</v>
      </c>
      <c r="D6415" s="68">
        <v>7.5452406747307502E-5</v>
      </c>
      <c r="E6415" t="s">
        <v>4396</v>
      </c>
      <c r="F6415" t="s">
        <v>4396</v>
      </c>
      <c r="G6415" t="s">
        <v>4396</v>
      </c>
      <c r="H6415" t="s">
        <v>4395</v>
      </c>
      <c r="I6415" t="s">
        <v>4396</v>
      </c>
      <c r="U6415" s="68"/>
      <c r="V6415" s="68"/>
    </row>
    <row r="6416" spans="1:22" x14ac:dyDescent="0.4">
      <c r="A6416" t="s">
        <v>10226</v>
      </c>
      <c r="B6416">
        <v>0.43723427742368798</v>
      </c>
      <c r="C6416" s="68">
        <v>6.6290904843784302E-7</v>
      </c>
      <c r="D6416" s="68">
        <v>7.5464247284102003E-5</v>
      </c>
      <c r="E6416" t="s">
        <v>4395</v>
      </c>
      <c r="F6416" t="s">
        <v>4396</v>
      </c>
      <c r="G6416" t="s">
        <v>4395</v>
      </c>
      <c r="H6416" t="s">
        <v>4395</v>
      </c>
      <c r="I6416" t="s">
        <v>4395</v>
      </c>
      <c r="U6416" s="68"/>
      <c r="V6416" s="68"/>
    </row>
    <row r="6417" spans="1:22" x14ac:dyDescent="0.4">
      <c r="A6417" t="s">
        <v>10227</v>
      </c>
      <c r="B6417">
        <v>0.437224820583268</v>
      </c>
      <c r="C6417" s="68">
        <v>6.6331892487819095E-7</v>
      </c>
      <c r="D6417" s="68">
        <v>7.5499135811735803E-5</v>
      </c>
      <c r="E6417" t="s">
        <v>4396</v>
      </c>
      <c r="F6417" t="s">
        <v>4396</v>
      </c>
      <c r="G6417" t="s">
        <v>4396</v>
      </c>
      <c r="H6417" t="s">
        <v>4395</v>
      </c>
      <c r="I6417" t="s">
        <v>4395</v>
      </c>
      <c r="U6417" s="68"/>
      <c r="V6417" s="68"/>
    </row>
    <row r="6418" spans="1:22" x14ac:dyDescent="0.4">
      <c r="A6418" t="s">
        <v>10228</v>
      </c>
      <c r="B6418">
        <v>0.43722003433692602</v>
      </c>
      <c r="C6418" s="68">
        <v>6.6352646124258699E-7</v>
      </c>
      <c r="D6418" s="68">
        <v>7.5510986652354097E-5</v>
      </c>
      <c r="E6418" t="s">
        <v>4396</v>
      </c>
      <c r="F6418" t="s">
        <v>4396</v>
      </c>
      <c r="G6418" t="s">
        <v>4396</v>
      </c>
      <c r="H6418" t="s">
        <v>4396</v>
      </c>
      <c r="I6418" t="s">
        <v>4395</v>
      </c>
      <c r="U6418" s="68"/>
      <c r="V6418" s="68"/>
    </row>
    <row r="6419" spans="1:22" x14ac:dyDescent="0.4">
      <c r="A6419" t="s">
        <v>10229</v>
      </c>
      <c r="B6419">
        <v>0.43720579125016401</v>
      </c>
      <c r="C6419" s="68">
        <v>6.6414442094746301E-7</v>
      </c>
      <c r="D6419" s="68">
        <v>7.5569533733167696E-5</v>
      </c>
      <c r="E6419" t="s">
        <v>4396</v>
      </c>
      <c r="F6419" t="s">
        <v>4396</v>
      </c>
      <c r="G6419" t="s">
        <v>4396</v>
      </c>
      <c r="H6419" t="s">
        <v>4395</v>
      </c>
      <c r="I6419" t="s">
        <v>4395</v>
      </c>
      <c r="U6419" s="68"/>
      <c r="V6419" s="68"/>
    </row>
    <row r="6420" spans="1:22" x14ac:dyDescent="0.4">
      <c r="A6420" t="s">
        <v>10230</v>
      </c>
      <c r="B6420">
        <v>0.43719866970678301</v>
      </c>
      <c r="C6420" s="68">
        <v>6.6445360603062501E-7</v>
      </c>
      <c r="D6420" s="68">
        <v>7.5592934187987401E-5</v>
      </c>
      <c r="E6420" t="s">
        <v>4396</v>
      </c>
      <c r="F6420" t="s">
        <v>4396</v>
      </c>
      <c r="G6420" t="s">
        <v>4395</v>
      </c>
      <c r="H6420" t="s">
        <v>4395</v>
      </c>
      <c r="I6420" t="s">
        <v>4395</v>
      </c>
      <c r="U6420" s="68"/>
      <c r="V6420" s="68"/>
    </row>
    <row r="6421" spans="1:22" x14ac:dyDescent="0.4">
      <c r="A6421" t="s">
        <v>10231</v>
      </c>
      <c r="B6421">
        <v>0.437192773809221</v>
      </c>
      <c r="C6421" s="68">
        <v>6.6470968271760805E-7</v>
      </c>
      <c r="D6421" s="68">
        <v>7.5610286306907696E-5</v>
      </c>
      <c r="E6421" t="s">
        <v>4396</v>
      </c>
      <c r="F6421" t="s">
        <v>4395</v>
      </c>
      <c r="G6421" t="s">
        <v>4395</v>
      </c>
      <c r="H6421" t="s">
        <v>4395</v>
      </c>
      <c r="I6421" t="s">
        <v>4395</v>
      </c>
      <c r="U6421" s="68"/>
      <c r="V6421" s="68"/>
    </row>
    <row r="6422" spans="1:22" x14ac:dyDescent="0.4">
      <c r="A6422" t="s">
        <v>10232</v>
      </c>
      <c r="B6422">
        <v>0.43718565230387701</v>
      </c>
      <c r="C6422" s="68">
        <v>6.6501911642428005E-7</v>
      </c>
      <c r="D6422" s="68">
        <v>7.5621922284847004E-5</v>
      </c>
      <c r="E6422" t="s">
        <v>4396</v>
      </c>
      <c r="F6422" t="s">
        <v>4396</v>
      </c>
      <c r="G6422" t="s">
        <v>4395</v>
      </c>
      <c r="H6422" t="s">
        <v>4395</v>
      </c>
      <c r="I6422" t="s">
        <v>4395</v>
      </c>
      <c r="U6422" s="68"/>
      <c r="V6422" s="68"/>
    </row>
    <row r="6423" spans="1:22" x14ac:dyDescent="0.4">
      <c r="A6423" t="s">
        <v>10233</v>
      </c>
      <c r="B6423">
        <v>0.43718565230387701</v>
      </c>
      <c r="C6423" s="68">
        <v>6.6501911642428005E-7</v>
      </c>
      <c r="D6423" s="68">
        <v>7.5621922284847004E-5</v>
      </c>
      <c r="E6423" t="s">
        <v>4396</v>
      </c>
      <c r="F6423" t="s">
        <v>4396</v>
      </c>
      <c r="G6423" t="s">
        <v>4396</v>
      </c>
      <c r="H6423" t="s">
        <v>4395</v>
      </c>
      <c r="I6423" t="s">
        <v>4395</v>
      </c>
      <c r="U6423" s="68"/>
      <c r="V6423" s="68"/>
    </row>
    <row r="6424" spans="1:22" x14ac:dyDescent="0.4">
      <c r="A6424" t="s">
        <v>10234</v>
      </c>
      <c r="B6424">
        <v>0.437164287787845</v>
      </c>
      <c r="C6424" s="68">
        <v>6.6594823977511797E-7</v>
      </c>
      <c r="D6424" s="68">
        <v>7.5715784632432394E-5</v>
      </c>
      <c r="E6424" t="s">
        <v>4396</v>
      </c>
      <c r="F6424" t="s">
        <v>4396</v>
      </c>
      <c r="G6424" t="s">
        <v>4396</v>
      </c>
      <c r="H6424" t="s">
        <v>4395</v>
      </c>
      <c r="I6424" t="s">
        <v>4395</v>
      </c>
      <c r="U6424" s="68"/>
      <c r="V6424" s="68"/>
    </row>
    <row r="6425" spans="1:22" x14ac:dyDescent="0.4">
      <c r="A6425" t="s">
        <v>10235</v>
      </c>
      <c r="B6425">
        <v>0.43715994872525299</v>
      </c>
      <c r="C6425" s="68">
        <v>6.6613709243467396E-7</v>
      </c>
      <c r="D6425" s="68">
        <v>7.5725464891923403E-5</v>
      </c>
      <c r="E6425" t="s">
        <v>4396</v>
      </c>
      <c r="F6425" t="s">
        <v>4395</v>
      </c>
      <c r="G6425" t="s">
        <v>4395</v>
      </c>
      <c r="H6425" t="s">
        <v>4395</v>
      </c>
      <c r="I6425" t="s">
        <v>4395</v>
      </c>
      <c r="U6425" s="68"/>
      <c r="V6425" s="68"/>
    </row>
    <row r="6426" spans="1:22" x14ac:dyDescent="0.4">
      <c r="A6426" t="s">
        <v>10236</v>
      </c>
      <c r="B6426">
        <v>0.43714169735973502</v>
      </c>
      <c r="C6426" s="68">
        <v>6.6693201980171395E-7</v>
      </c>
      <c r="D6426" s="68">
        <v>7.5804029075709798E-5</v>
      </c>
      <c r="E6426" t="s">
        <v>4395</v>
      </c>
      <c r="F6426" t="s">
        <v>4395</v>
      </c>
      <c r="G6426" t="s">
        <v>4395</v>
      </c>
      <c r="H6426" t="s">
        <v>4395</v>
      </c>
      <c r="I6426" t="s">
        <v>4396</v>
      </c>
      <c r="U6426" s="68"/>
      <c r="V6426" s="68"/>
    </row>
    <row r="6427" spans="1:22" x14ac:dyDescent="0.4">
      <c r="A6427" t="s">
        <v>965</v>
      </c>
      <c r="B6427">
        <v>0.43713580176646999</v>
      </c>
      <c r="C6427" s="68">
        <v>6.6718899159128895E-7</v>
      </c>
      <c r="D6427" s="68">
        <v>7.5821433857326196E-5</v>
      </c>
      <c r="E6427" t="s">
        <v>4396</v>
      </c>
      <c r="F6427" t="s">
        <v>4396</v>
      </c>
      <c r="G6427" t="s">
        <v>4396</v>
      </c>
      <c r="H6427" t="s">
        <v>4395</v>
      </c>
      <c r="I6427" t="s">
        <v>4396</v>
      </c>
      <c r="U6427" s="68"/>
      <c r="V6427" s="68"/>
    </row>
    <row r="6428" spans="1:22" x14ac:dyDescent="0.4">
      <c r="A6428" t="s">
        <v>10237</v>
      </c>
      <c r="B6428">
        <v>0.437120332729591</v>
      </c>
      <c r="C6428" s="68">
        <v>6.6786368976228697E-7</v>
      </c>
      <c r="D6428" s="68">
        <v>7.5886297560809595E-5</v>
      </c>
      <c r="E6428" t="s">
        <v>4396</v>
      </c>
      <c r="F6428" t="s">
        <v>4395</v>
      </c>
      <c r="G6428" t="s">
        <v>4396</v>
      </c>
      <c r="H6428" t="s">
        <v>4395</v>
      </c>
      <c r="I6428" t="s">
        <v>4395</v>
      </c>
      <c r="U6428" s="68"/>
      <c r="V6428" s="68"/>
    </row>
    <row r="6429" spans="1:22" x14ac:dyDescent="0.4">
      <c r="A6429" t="s">
        <v>10238</v>
      </c>
      <c r="B6429">
        <v>0.43711321118620999</v>
      </c>
      <c r="C6429" s="68">
        <v>6.6817452139651901E-7</v>
      </c>
      <c r="D6429" s="68">
        <v>7.5909803021521397E-5</v>
      </c>
      <c r="E6429" t="s">
        <v>4396</v>
      </c>
      <c r="F6429" t="s">
        <v>4396</v>
      </c>
      <c r="G6429" t="s">
        <v>4395</v>
      </c>
      <c r="H6429" t="s">
        <v>4395</v>
      </c>
      <c r="I6429" t="s">
        <v>4396</v>
      </c>
      <c r="U6429" s="68"/>
      <c r="V6429" s="68"/>
    </row>
    <row r="6430" spans="1:22" x14ac:dyDescent="0.4">
      <c r="A6430" t="s">
        <v>10239</v>
      </c>
      <c r="B6430">
        <v>0.43710608964282899</v>
      </c>
      <c r="C6430" s="68">
        <v>6.6848549061704203E-7</v>
      </c>
      <c r="D6430" s="68">
        <v>7.5921505735334897E-5</v>
      </c>
      <c r="E6430" t="s">
        <v>4396</v>
      </c>
      <c r="F6430" t="s">
        <v>4396</v>
      </c>
      <c r="G6430" t="s">
        <v>4396</v>
      </c>
      <c r="H6430" t="s">
        <v>4395</v>
      </c>
      <c r="I6430" t="s">
        <v>4396</v>
      </c>
      <c r="U6430" s="68"/>
      <c r="V6430" s="68"/>
    </row>
    <row r="6431" spans="1:22" x14ac:dyDescent="0.4">
      <c r="A6431" t="s">
        <v>10240</v>
      </c>
      <c r="B6431">
        <v>0.43710608964282899</v>
      </c>
      <c r="C6431" s="68">
        <v>6.6848549061704203E-7</v>
      </c>
      <c r="D6431" s="68">
        <v>7.5921505735334897E-5</v>
      </c>
      <c r="E6431" t="s">
        <v>4396</v>
      </c>
      <c r="F6431" t="s">
        <v>4396</v>
      </c>
      <c r="G6431" t="s">
        <v>4396</v>
      </c>
      <c r="H6431" t="s">
        <v>4395</v>
      </c>
      <c r="I6431" t="s">
        <v>4396</v>
      </c>
      <c r="U6431" s="68"/>
      <c r="V6431" s="68"/>
    </row>
    <row r="6432" spans="1:22" x14ac:dyDescent="0.4">
      <c r="A6432" t="s">
        <v>10241</v>
      </c>
      <c r="B6432">
        <v>0.43709307273440701</v>
      </c>
      <c r="C6432" s="68">
        <v>6.6905424253530598E-7</v>
      </c>
      <c r="D6432" s="68">
        <v>7.5974282825326799E-5</v>
      </c>
      <c r="E6432" t="s">
        <v>4395</v>
      </c>
      <c r="F6432" t="s">
        <v>4395</v>
      </c>
      <c r="G6432" t="s">
        <v>4395</v>
      </c>
      <c r="H6432" t="s">
        <v>4395</v>
      </c>
      <c r="I6432" t="s">
        <v>4395</v>
      </c>
      <c r="U6432" s="68"/>
      <c r="V6432" s="68"/>
    </row>
    <row r="6433" spans="1:22" x14ac:dyDescent="0.4">
      <c r="A6433" t="s">
        <v>10242</v>
      </c>
      <c r="B6433">
        <v>0.43707048192592401</v>
      </c>
      <c r="C6433" s="68">
        <v>6.70042402530793E-7</v>
      </c>
      <c r="D6433" s="68">
        <v>7.6074661872908806E-5</v>
      </c>
      <c r="E6433" t="s">
        <v>4396</v>
      </c>
      <c r="F6433" t="s">
        <v>4396</v>
      </c>
      <c r="G6433" t="s">
        <v>4396</v>
      </c>
      <c r="H6433" t="s">
        <v>4395</v>
      </c>
      <c r="I6433" t="s">
        <v>4395</v>
      </c>
      <c r="U6433" s="68"/>
      <c r="V6433" s="68"/>
    </row>
    <row r="6434" spans="1:22" x14ac:dyDescent="0.4">
      <c r="A6434" t="s">
        <v>10243</v>
      </c>
      <c r="B6434">
        <v>0.43703966144432899</v>
      </c>
      <c r="C6434" s="68">
        <v>6.7139278115930499E-7</v>
      </c>
      <c r="D6434" s="68">
        <v>7.6216128562334298E-5</v>
      </c>
      <c r="E6434" t="s">
        <v>4395</v>
      </c>
      <c r="F6434" t="s">
        <v>4395</v>
      </c>
      <c r="G6434" t="s">
        <v>4395</v>
      </c>
      <c r="H6434" t="s">
        <v>4395</v>
      </c>
      <c r="I6434" t="s">
        <v>4395</v>
      </c>
      <c r="U6434" s="68"/>
      <c r="V6434" s="68"/>
    </row>
    <row r="6435" spans="1:22" x14ac:dyDescent="0.4">
      <c r="A6435" t="s">
        <v>10244</v>
      </c>
      <c r="B6435">
        <v>0.43701473617562497</v>
      </c>
      <c r="C6435" s="68">
        <v>6.7248675768115801E-7</v>
      </c>
      <c r="D6435" s="68">
        <v>7.6328449172734494E-5</v>
      </c>
      <c r="E6435" t="s">
        <v>4396</v>
      </c>
      <c r="F6435" t="s">
        <v>4396</v>
      </c>
      <c r="G6435" t="s">
        <v>4396</v>
      </c>
      <c r="H6435" t="s">
        <v>4395</v>
      </c>
      <c r="I6435" t="s">
        <v>4395</v>
      </c>
      <c r="U6435" s="68"/>
      <c r="V6435" s="68"/>
    </row>
    <row r="6436" spans="1:22" x14ac:dyDescent="0.4">
      <c r="A6436" t="s">
        <v>10245</v>
      </c>
      <c r="B6436">
        <v>0.43698625015425002</v>
      </c>
      <c r="C6436" s="68">
        <v>6.7373909245766496E-7</v>
      </c>
      <c r="D6436" s="68">
        <v>7.6458706019833897E-5</v>
      </c>
      <c r="E6436" t="s">
        <v>4396</v>
      </c>
      <c r="F6436" t="s">
        <v>4396</v>
      </c>
      <c r="G6436" t="s">
        <v>4396</v>
      </c>
      <c r="H6436" t="s">
        <v>4395</v>
      </c>
      <c r="I6436" t="s">
        <v>4395</v>
      </c>
      <c r="U6436" s="68"/>
      <c r="V6436" s="68"/>
    </row>
    <row r="6437" spans="1:22" x14ac:dyDescent="0.4">
      <c r="A6437" t="s">
        <v>10246</v>
      </c>
      <c r="B6437">
        <v>0.43697790186197</v>
      </c>
      <c r="C6437" s="68">
        <v>6.7410652961468599E-7</v>
      </c>
      <c r="D6437" s="68">
        <v>7.6488516137353604E-5</v>
      </c>
      <c r="E6437" t="s">
        <v>4396</v>
      </c>
      <c r="F6437" t="s">
        <v>4396</v>
      </c>
      <c r="G6437" t="s">
        <v>4395</v>
      </c>
      <c r="H6437" t="s">
        <v>4395</v>
      </c>
      <c r="I6437" t="s">
        <v>4395</v>
      </c>
      <c r="U6437" s="68"/>
      <c r="V6437" s="68"/>
    </row>
    <row r="6438" spans="1:22" x14ac:dyDescent="0.4">
      <c r="A6438" t="s">
        <v>10247</v>
      </c>
      <c r="B6438">
        <v>0.43695653723182698</v>
      </c>
      <c r="C6438" s="68">
        <v>6.7504772888941796E-7</v>
      </c>
      <c r="D6438" s="68">
        <v>7.6583409661701502E-5</v>
      </c>
      <c r="E6438" t="s">
        <v>4396</v>
      </c>
      <c r="F6438" t="s">
        <v>4396</v>
      </c>
      <c r="G6438" t="s">
        <v>4396</v>
      </c>
      <c r="H6438" t="s">
        <v>4395</v>
      </c>
      <c r="I6438" t="s">
        <v>4396</v>
      </c>
      <c r="U6438" s="68"/>
      <c r="V6438" s="68"/>
    </row>
    <row r="6439" spans="1:22" x14ac:dyDescent="0.4">
      <c r="A6439" t="s">
        <v>10248</v>
      </c>
      <c r="B6439">
        <v>0.436936399616843</v>
      </c>
      <c r="C6439" s="68">
        <v>6.7593601723185797E-7</v>
      </c>
      <c r="D6439" s="68">
        <v>7.6672271948727901E-5</v>
      </c>
      <c r="E6439" t="s">
        <v>4396</v>
      </c>
      <c r="F6439" t="s">
        <v>4396</v>
      </c>
      <c r="G6439" t="s">
        <v>4396</v>
      </c>
      <c r="H6439" t="s">
        <v>4395</v>
      </c>
      <c r="I6439" t="s">
        <v>4396</v>
      </c>
      <c r="U6439" s="68"/>
      <c r="V6439" s="68"/>
    </row>
    <row r="6440" spans="1:22" x14ac:dyDescent="0.4">
      <c r="A6440" t="s">
        <v>10249</v>
      </c>
      <c r="B6440">
        <v>0.43692571735882801</v>
      </c>
      <c r="C6440" s="68">
        <v>6.7640767240962003E-7</v>
      </c>
      <c r="D6440" s="68">
        <v>7.6713854747373597E-5</v>
      </c>
      <c r="E6440" t="s">
        <v>4396</v>
      </c>
      <c r="F6440" t="s">
        <v>4396</v>
      </c>
      <c r="G6440" t="s">
        <v>4395</v>
      </c>
      <c r="H6440" t="s">
        <v>4395</v>
      </c>
      <c r="I6440" t="s">
        <v>4395</v>
      </c>
      <c r="U6440" s="68"/>
      <c r="V6440" s="68"/>
    </row>
    <row r="6441" spans="1:22" x14ac:dyDescent="0.4">
      <c r="A6441" t="s">
        <v>10250</v>
      </c>
      <c r="B6441">
        <v>0.43687820025463497</v>
      </c>
      <c r="C6441" s="68">
        <v>6.7850949695807397E-7</v>
      </c>
      <c r="D6441" s="68">
        <v>7.6940279355554604E-5</v>
      </c>
      <c r="E6441" t="s">
        <v>4396</v>
      </c>
      <c r="F6441" t="s">
        <v>4396</v>
      </c>
      <c r="G6441" t="s">
        <v>4396</v>
      </c>
      <c r="H6441" t="s">
        <v>4395</v>
      </c>
      <c r="I6441" t="s">
        <v>4395</v>
      </c>
      <c r="U6441" s="68"/>
      <c r="V6441" s="68"/>
    </row>
    <row r="6442" spans="1:22" x14ac:dyDescent="0.4">
      <c r="A6442" t="s">
        <v>10251</v>
      </c>
      <c r="B6442">
        <v>0.43683669854203</v>
      </c>
      <c r="C6442" s="68">
        <v>6.8035032293621904E-7</v>
      </c>
      <c r="D6442" s="68">
        <v>7.7137042041015705E-5</v>
      </c>
      <c r="E6442" t="s">
        <v>4396</v>
      </c>
      <c r="F6442" t="s">
        <v>4396</v>
      </c>
      <c r="G6442" t="s">
        <v>4395</v>
      </c>
      <c r="H6442" t="s">
        <v>4395</v>
      </c>
      <c r="I6442" t="s">
        <v>4395</v>
      </c>
      <c r="U6442" s="68"/>
      <c r="V6442" s="68"/>
    </row>
    <row r="6443" spans="1:22" x14ac:dyDescent="0.4">
      <c r="A6443" t="s">
        <v>10252</v>
      </c>
      <c r="B6443">
        <v>0.43682834945096799</v>
      </c>
      <c r="C6443" s="68">
        <v>6.8072122382470697E-7</v>
      </c>
      <c r="D6443" s="68">
        <v>7.7167111725535902E-5</v>
      </c>
      <c r="E6443" t="s">
        <v>4396</v>
      </c>
      <c r="F6443" t="s">
        <v>4396</v>
      </c>
      <c r="G6443" t="s">
        <v>4396</v>
      </c>
      <c r="H6443" t="s">
        <v>4395</v>
      </c>
      <c r="I6443" t="s">
        <v>4396</v>
      </c>
      <c r="U6443" s="68"/>
      <c r="V6443" s="68"/>
    </row>
    <row r="6444" spans="1:22" x14ac:dyDescent="0.4">
      <c r="A6444" t="s">
        <v>10253</v>
      </c>
      <c r="B6444">
        <v>0.43680387409200999</v>
      </c>
      <c r="C6444" s="68">
        <v>6.8180962819300997E-7</v>
      </c>
      <c r="D6444" s="68">
        <v>7.7278496226719005E-5</v>
      </c>
      <c r="E6444" t="s">
        <v>4396</v>
      </c>
      <c r="F6444" t="s">
        <v>4396</v>
      </c>
      <c r="G6444" t="s">
        <v>4395</v>
      </c>
      <c r="H6444" t="s">
        <v>4395</v>
      </c>
      <c r="I6444" t="s">
        <v>4396</v>
      </c>
      <c r="U6444" s="68"/>
      <c r="V6444" s="68"/>
    </row>
    <row r="6445" spans="1:22" x14ac:dyDescent="0.4">
      <c r="A6445" t="s">
        <v>10254</v>
      </c>
      <c r="B6445">
        <v>0.43678562019068101</v>
      </c>
      <c r="C6445" s="68">
        <v>6.8262244536395199E-7</v>
      </c>
      <c r="D6445" s="68">
        <v>7.7358615061245899E-5</v>
      </c>
      <c r="E6445" t="s">
        <v>4395</v>
      </c>
      <c r="F6445" t="s">
        <v>4395</v>
      </c>
      <c r="G6445" t="s">
        <v>4395</v>
      </c>
      <c r="H6445" t="s">
        <v>4395</v>
      </c>
      <c r="I6445" t="s">
        <v>4395</v>
      </c>
      <c r="U6445" s="68"/>
      <c r="V6445" s="68"/>
    </row>
    <row r="6446" spans="1:22" x14ac:dyDescent="0.4">
      <c r="A6446" t="s">
        <v>10255</v>
      </c>
      <c r="B6446">
        <v>0.43676114513602099</v>
      </c>
      <c r="C6446" s="68">
        <v>6.8371372687095701E-7</v>
      </c>
      <c r="D6446" s="68">
        <v>7.7470261277299399E-5</v>
      </c>
      <c r="E6446" t="s">
        <v>4396</v>
      </c>
      <c r="F6446" t="s">
        <v>4396</v>
      </c>
      <c r="G6446" t="s">
        <v>4395</v>
      </c>
      <c r="H6446" t="s">
        <v>4395</v>
      </c>
      <c r="I6446" t="s">
        <v>4395</v>
      </c>
      <c r="U6446" s="68"/>
      <c r="V6446" s="68"/>
    </row>
    <row r="6447" spans="1:22" x14ac:dyDescent="0.4">
      <c r="A6447" t="s">
        <v>10256</v>
      </c>
      <c r="B6447">
        <v>0.436740558219889</v>
      </c>
      <c r="C6447" s="68">
        <v>6.84632930535654E-7</v>
      </c>
      <c r="D6447" s="68">
        <v>7.7562378069995504E-5</v>
      </c>
      <c r="E6447" t="s">
        <v>4396</v>
      </c>
      <c r="F6447" t="s">
        <v>4396</v>
      </c>
      <c r="G6447" t="s">
        <v>4396</v>
      </c>
      <c r="H6447" t="s">
        <v>4396</v>
      </c>
      <c r="I6447" t="s">
        <v>4396</v>
      </c>
      <c r="U6447" s="68"/>
      <c r="V6447" s="68"/>
    </row>
    <row r="6448" spans="1:22" x14ac:dyDescent="0.4">
      <c r="A6448" t="s">
        <v>10257</v>
      </c>
      <c r="B6448">
        <v>0.43672864784363302</v>
      </c>
      <c r="C6448" s="68">
        <v>6.8516526413615601E-7</v>
      </c>
      <c r="D6448" s="68">
        <v>7.7610644394331905E-5</v>
      </c>
      <c r="E6448" t="s">
        <v>4396</v>
      </c>
      <c r="F6448" t="s">
        <v>4396</v>
      </c>
      <c r="G6448" t="s">
        <v>4396</v>
      </c>
      <c r="H6448" t="s">
        <v>4395</v>
      </c>
      <c r="I6448" t="s">
        <v>4396</v>
      </c>
      <c r="U6448" s="68"/>
      <c r="V6448" s="68"/>
    </row>
    <row r="6449" spans="1:22" x14ac:dyDescent="0.4">
      <c r="A6449" t="s">
        <v>10258</v>
      </c>
      <c r="B6449">
        <v>0.436708511445841</v>
      </c>
      <c r="C6449" s="68">
        <v>6.8606615476046695E-7</v>
      </c>
      <c r="D6449" s="68">
        <v>7.7700636786325199E-5</v>
      </c>
      <c r="E6449" t="s">
        <v>4396</v>
      </c>
      <c r="F6449" t="s">
        <v>4396</v>
      </c>
      <c r="G6449" t="s">
        <v>4396</v>
      </c>
      <c r="H6449" t="s">
        <v>4395</v>
      </c>
      <c r="I6449" t="s">
        <v>4395</v>
      </c>
      <c r="U6449" s="68"/>
      <c r="V6449" s="68"/>
    </row>
    <row r="6450" spans="1:22" x14ac:dyDescent="0.4">
      <c r="A6450" t="s">
        <v>10259</v>
      </c>
      <c r="B6450">
        <v>0.43667879703996498</v>
      </c>
      <c r="C6450" s="68">
        <v>6.8739761782179498E-7</v>
      </c>
      <c r="D6450" s="68">
        <v>7.7839358318223994E-5</v>
      </c>
      <c r="E6450" t="s">
        <v>4396</v>
      </c>
      <c r="F6450" t="s">
        <v>4396</v>
      </c>
      <c r="G6450" t="s">
        <v>4396</v>
      </c>
      <c r="H6450" t="s">
        <v>4395</v>
      </c>
      <c r="I6450" t="s">
        <v>4395</v>
      </c>
      <c r="U6450" s="68"/>
      <c r="V6450" s="68"/>
    </row>
    <row r="6451" spans="1:22" x14ac:dyDescent="0.4">
      <c r="A6451" t="s">
        <v>10260</v>
      </c>
      <c r="B6451">
        <v>0.43661470314953599</v>
      </c>
      <c r="C6451" s="68">
        <v>6.90277951876592E-7</v>
      </c>
      <c r="D6451" s="68">
        <v>7.8141283489667704E-5</v>
      </c>
      <c r="E6451" t="s">
        <v>4395</v>
      </c>
      <c r="F6451" t="s">
        <v>4396</v>
      </c>
      <c r="G6451" t="s">
        <v>4395</v>
      </c>
      <c r="H6451" t="s">
        <v>4395</v>
      </c>
      <c r="I6451" t="s">
        <v>4395</v>
      </c>
      <c r="U6451" s="68"/>
      <c r="V6451" s="68"/>
    </row>
    <row r="6452" spans="1:22" x14ac:dyDescent="0.4">
      <c r="A6452" t="s">
        <v>10261</v>
      </c>
      <c r="B6452">
        <v>0.43661470314953599</v>
      </c>
      <c r="C6452" s="68">
        <v>6.90277951876592E-7</v>
      </c>
      <c r="D6452" s="68">
        <v>7.8141283489667704E-5</v>
      </c>
      <c r="E6452" t="s">
        <v>4396</v>
      </c>
      <c r="F6452" t="s">
        <v>4396</v>
      </c>
      <c r="G6452" t="s">
        <v>4395</v>
      </c>
      <c r="H6452" t="s">
        <v>4395</v>
      </c>
      <c r="I6452" t="s">
        <v>4395</v>
      </c>
      <c r="U6452" s="68"/>
      <c r="V6452" s="68"/>
    </row>
    <row r="6453" spans="1:22" x14ac:dyDescent="0.4">
      <c r="A6453" t="s">
        <v>10262</v>
      </c>
      <c r="B6453">
        <v>0.43660524961835601</v>
      </c>
      <c r="C6453" s="68">
        <v>6.9070375695404495E-7</v>
      </c>
      <c r="D6453" s="68">
        <v>7.8177365224972004E-5</v>
      </c>
      <c r="E6453" t="s">
        <v>4396</v>
      </c>
      <c r="F6453" t="s">
        <v>4396</v>
      </c>
      <c r="G6453" t="s">
        <v>4396</v>
      </c>
      <c r="H6453" t="s">
        <v>4395</v>
      </c>
      <c r="I6453" t="s">
        <v>4395</v>
      </c>
      <c r="U6453" s="68"/>
      <c r="V6453" s="68"/>
    </row>
    <row r="6454" spans="1:22" x14ac:dyDescent="0.4">
      <c r="A6454" t="s">
        <v>10263</v>
      </c>
      <c r="B6454">
        <v>0.436597350804729</v>
      </c>
      <c r="C6454" s="68">
        <v>6.91059726126376E-7</v>
      </c>
      <c r="D6454" s="68">
        <v>7.8205532617677705E-5</v>
      </c>
      <c r="E6454" t="s">
        <v>4396</v>
      </c>
      <c r="F6454" t="s">
        <v>4396</v>
      </c>
      <c r="G6454" t="s">
        <v>4396</v>
      </c>
      <c r="H6454" t="s">
        <v>4395</v>
      </c>
      <c r="I6454" t="s">
        <v>4395</v>
      </c>
      <c r="U6454" s="68"/>
      <c r="V6454" s="68"/>
    </row>
    <row r="6455" spans="1:22" x14ac:dyDescent="0.4">
      <c r="A6455" t="s">
        <v>10264</v>
      </c>
      <c r="B6455">
        <v>0.43658621697601202</v>
      </c>
      <c r="C6455" s="68">
        <v>6.9156178128962103E-7</v>
      </c>
      <c r="D6455" s="68">
        <v>7.8250220911372302E-5</v>
      </c>
      <c r="E6455" t="s">
        <v>4396</v>
      </c>
      <c r="F6455" t="s">
        <v>4396</v>
      </c>
      <c r="G6455" t="s">
        <v>4396</v>
      </c>
      <c r="H6455" t="s">
        <v>4395</v>
      </c>
      <c r="I6455" t="s">
        <v>4395</v>
      </c>
      <c r="U6455" s="68"/>
      <c r="V6455" s="68"/>
    </row>
    <row r="6456" spans="1:22" x14ac:dyDescent="0.4">
      <c r="A6456" t="s">
        <v>10265</v>
      </c>
      <c r="B6456">
        <v>0.43657197388925001</v>
      </c>
      <c r="C6456" s="68">
        <v>6.9220454722073699E-7</v>
      </c>
      <c r="D6456" s="68">
        <v>7.8310814314386701E-5</v>
      </c>
      <c r="E6456" t="s">
        <v>4396</v>
      </c>
      <c r="F6456" t="s">
        <v>4396</v>
      </c>
      <c r="G6456" t="s">
        <v>4395</v>
      </c>
      <c r="H6456" t="s">
        <v>4395</v>
      </c>
      <c r="I6456" t="s">
        <v>4396</v>
      </c>
      <c r="U6456" s="68"/>
      <c r="V6456" s="68"/>
    </row>
    <row r="6457" spans="1:22" x14ac:dyDescent="0.4">
      <c r="A6457" t="s">
        <v>10266</v>
      </c>
      <c r="B6457">
        <v>0.43655539908094998</v>
      </c>
      <c r="C6457" s="68">
        <v>6.9295325499133297E-7</v>
      </c>
      <c r="D6457" s="68">
        <v>7.8383372549141206E-5</v>
      </c>
      <c r="E6457" t="s">
        <v>4396</v>
      </c>
      <c r="F6457" t="s">
        <v>4396</v>
      </c>
      <c r="G6457" t="s">
        <v>4396</v>
      </c>
      <c r="H6457" t="s">
        <v>4395</v>
      </c>
      <c r="I6457" t="s">
        <v>4395</v>
      </c>
      <c r="U6457" s="68"/>
      <c r="V6457" s="68"/>
    </row>
    <row r="6458" spans="1:22" x14ac:dyDescent="0.4">
      <c r="A6458" t="s">
        <v>10267</v>
      </c>
      <c r="B6458">
        <v>0.43654037886341002</v>
      </c>
      <c r="C6458" s="68">
        <v>6.9363240480001598E-7</v>
      </c>
      <c r="D6458" s="68">
        <v>7.8448041479486504E-5</v>
      </c>
      <c r="E6458" t="s">
        <v>4396</v>
      </c>
      <c r="F6458" t="s">
        <v>4396</v>
      </c>
      <c r="G6458" t="s">
        <v>4396</v>
      </c>
      <c r="H6458" t="s">
        <v>4395</v>
      </c>
      <c r="I6458" t="s">
        <v>4396</v>
      </c>
      <c r="U6458" s="68"/>
      <c r="V6458" s="68"/>
    </row>
    <row r="6459" spans="1:22" x14ac:dyDescent="0.4">
      <c r="A6459" t="s">
        <v>10268</v>
      </c>
      <c r="B6459">
        <v>0.43653759531759001</v>
      </c>
      <c r="C6459" s="68">
        <v>6.93758334306073E-7</v>
      </c>
      <c r="D6459" s="68">
        <v>7.8450132275347599E-5</v>
      </c>
      <c r="E6459" t="s">
        <v>4396</v>
      </c>
      <c r="F6459" t="s">
        <v>4396</v>
      </c>
      <c r="G6459" t="s">
        <v>4395</v>
      </c>
      <c r="H6459" t="s">
        <v>4395</v>
      </c>
      <c r="I6459" t="s">
        <v>4395</v>
      </c>
      <c r="U6459" s="68"/>
      <c r="V6459" s="68"/>
    </row>
    <row r="6460" spans="1:22" x14ac:dyDescent="0.4">
      <c r="A6460" t="s">
        <v>10269</v>
      </c>
      <c r="B6460">
        <v>0.43652924462896298</v>
      </c>
      <c r="C6460" s="68">
        <v>6.9413625560711697E-7</v>
      </c>
      <c r="D6460" s="68">
        <v>7.8480713221636001E-5</v>
      </c>
      <c r="E6460" t="s">
        <v>4396</v>
      </c>
      <c r="F6460" t="s">
        <v>4396</v>
      </c>
      <c r="G6460" t="s">
        <v>4395</v>
      </c>
      <c r="H6460" t="s">
        <v>4395</v>
      </c>
      <c r="I6460" t="s">
        <v>4395</v>
      </c>
      <c r="U6460" s="68"/>
      <c r="V6460" s="68"/>
    </row>
    <row r="6461" spans="1:22" x14ac:dyDescent="0.4">
      <c r="A6461" t="s">
        <v>10270</v>
      </c>
      <c r="B6461">
        <v>0.43650787999882001</v>
      </c>
      <c r="C6461" s="68">
        <v>6.9510403119954797E-7</v>
      </c>
      <c r="D6461" s="68">
        <v>7.8577964717226802E-5</v>
      </c>
      <c r="E6461" t="s">
        <v>4396</v>
      </c>
      <c r="F6461" t="s">
        <v>4395</v>
      </c>
      <c r="G6461" t="s">
        <v>4395</v>
      </c>
      <c r="H6461" t="s">
        <v>4395</v>
      </c>
      <c r="I6461" t="s">
        <v>4395</v>
      </c>
      <c r="U6461" s="68"/>
      <c r="V6461" s="68"/>
    </row>
    <row r="6462" spans="1:22" x14ac:dyDescent="0.4">
      <c r="A6462" t="s">
        <v>10271</v>
      </c>
      <c r="B6462">
        <v>0.43647939382529599</v>
      </c>
      <c r="C6462" s="68">
        <v>6.9639639482761605E-7</v>
      </c>
      <c r="D6462" s="68">
        <v>7.87118734455337E-5</v>
      </c>
      <c r="E6462" t="s">
        <v>4396</v>
      </c>
      <c r="F6462" t="s">
        <v>4396</v>
      </c>
      <c r="G6462" t="s">
        <v>4395</v>
      </c>
      <c r="H6462" t="s">
        <v>4395</v>
      </c>
      <c r="I6462" t="s">
        <v>4395</v>
      </c>
      <c r="U6462" s="68"/>
      <c r="V6462" s="68"/>
    </row>
    <row r="6463" spans="1:22" x14ac:dyDescent="0.4">
      <c r="A6463" t="s">
        <v>10272</v>
      </c>
      <c r="B6463">
        <v>0.43647227228191499</v>
      </c>
      <c r="C6463" s="68">
        <v>6.9671984259100603E-7</v>
      </c>
      <c r="D6463" s="68">
        <v>7.8736243632057101E-5</v>
      </c>
      <c r="E6463" t="s">
        <v>4396</v>
      </c>
      <c r="F6463" t="s">
        <v>4396</v>
      </c>
      <c r="G6463" t="s">
        <v>4396</v>
      </c>
      <c r="H6463" t="s">
        <v>4395</v>
      </c>
      <c r="I6463" t="s">
        <v>4395</v>
      </c>
      <c r="U6463" s="68"/>
      <c r="V6463" s="68"/>
    </row>
    <row r="6464" spans="1:22" x14ac:dyDescent="0.4">
      <c r="A6464" t="s">
        <v>10273</v>
      </c>
      <c r="B6464">
        <v>0.43643666456500901</v>
      </c>
      <c r="C6464" s="68">
        <v>6.9833922552874596E-7</v>
      </c>
      <c r="D6464" s="68">
        <v>7.8907037123861502E-5</v>
      </c>
      <c r="E6464" t="s">
        <v>4396</v>
      </c>
      <c r="F6464" t="s">
        <v>4396</v>
      </c>
      <c r="G6464" t="s">
        <v>4395</v>
      </c>
      <c r="H6464" t="s">
        <v>4395</v>
      </c>
      <c r="I6464" t="s">
        <v>4396</v>
      </c>
      <c r="U6464" s="68"/>
      <c r="V6464" s="68"/>
    </row>
    <row r="6465" spans="1:22" x14ac:dyDescent="0.4">
      <c r="A6465" t="s">
        <v>10274</v>
      </c>
      <c r="B6465">
        <v>0.43642365123208898</v>
      </c>
      <c r="C6465" s="68">
        <v>6.9893194405237198E-7</v>
      </c>
      <c r="D6465" s="68">
        <v>7.8943478256779699E-5</v>
      </c>
      <c r="E6465" t="s">
        <v>4396</v>
      </c>
      <c r="F6465" t="s">
        <v>4396</v>
      </c>
      <c r="G6465" t="s">
        <v>4395</v>
      </c>
      <c r="H6465" t="s">
        <v>4396</v>
      </c>
      <c r="I6465" t="s">
        <v>4395</v>
      </c>
      <c r="U6465" s="68"/>
      <c r="V6465" s="68"/>
    </row>
    <row r="6466" spans="1:22" x14ac:dyDescent="0.4">
      <c r="A6466" t="s">
        <v>10275</v>
      </c>
      <c r="B6466">
        <v>0.436422421478247</v>
      </c>
      <c r="C6466" s="68">
        <v>6.9898798040836403E-7</v>
      </c>
      <c r="D6466" s="68">
        <v>7.8943478256779699E-5</v>
      </c>
      <c r="E6466" t="s">
        <v>4396</v>
      </c>
      <c r="F6466" t="s">
        <v>4396</v>
      </c>
      <c r="G6466" t="s">
        <v>4395</v>
      </c>
      <c r="H6466" t="s">
        <v>4395</v>
      </c>
      <c r="I6466" t="s">
        <v>4396</v>
      </c>
      <c r="U6466" s="68"/>
      <c r="V6466" s="68"/>
    </row>
    <row r="6467" spans="1:22" x14ac:dyDescent="0.4">
      <c r="A6467" t="s">
        <v>10276</v>
      </c>
      <c r="B6467">
        <v>0.43642009047941699</v>
      </c>
      <c r="C6467" s="68">
        <v>6.9909420906508799E-7</v>
      </c>
      <c r="D6467" s="68">
        <v>7.8943478256779699E-5</v>
      </c>
      <c r="E6467" t="s">
        <v>4396</v>
      </c>
      <c r="F6467" t="s">
        <v>4396</v>
      </c>
      <c r="G6467" t="s">
        <v>4395</v>
      </c>
      <c r="H6467" t="s">
        <v>4395</v>
      </c>
      <c r="I6467" t="s">
        <v>4395</v>
      </c>
      <c r="U6467" s="68"/>
      <c r="V6467" s="68"/>
    </row>
    <row r="6468" spans="1:22" x14ac:dyDescent="0.4">
      <c r="A6468" t="s">
        <v>10277</v>
      </c>
      <c r="B6468">
        <v>0.43642009047941699</v>
      </c>
      <c r="C6468" s="68">
        <v>6.9909420906508799E-7</v>
      </c>
      <c r="D6468" s="68">
        <v>7.8943478256779699E-5</v>
      </c>
      <c r="E6468" t="s">
        <v>4396</v>
      </c>
      <c r="F6468" t="s">
        <v>4396</v>
      </c>
      <c r="G6468" t="s">
        <v>4396</v>
      </c>
      <c r="H6468" t="s">
        <v>4395</v>
      </c>
      <c r="I6468" t="s">
        <v>4396</v>
      </c>
      <c r="U6468" s="68"/>
      <c r="V6468" s="68"/>
    </row>
    <row r="6469" spans="1:22" x14ac:dyDescent="0.4">
      <c r="A6469" t="s">
        <v>10278</v>
      </c>
      <c r="B6469">
        <v>0.43640105684810399</v>
      </c>
      <c r="C6469" s="68">
        <v>6.9996218747730796E-7</v>
      </c>
      <c r="D6469" s="68">
        <v>7.9029270283264105E-5</v>
      </c>
      <c r="E6469" t="s">
        <v>4396</v>
      </c>
      <c r="F6469" t="s">
        <v>4396</v>
      </c>
      <c r="G6469" t="s">
        <v>4396</v>
      </c>
      <c r="H6469" t="s">
        <v>4395</v>
      </c>
      <c r="I6469" t="s">
        <v>4395</v>
      </c>
      <c r="U6469" s="68"/>
      <c r="V6469" s="68"/>
    </row>
    <row r="6470" spans="1:22" x14ac:dyDescent="0.4">
      <c r="A6470" t="s">
        <v>10279</v>
      </c>
      <c r="B6470">
        <v>0.43639393530472298</v>
      </c>
      <c r="C6470" s="68">
        <v>7.0028721000623E-7</v>
      </c>
      <c r="D6470" s="68">
        <v>7.9053742794761805E-5</v>
      </c>
      <c r="E6470" t="s">
        <v>4395</v>
      </c>
      <c r="F6470" t="s">
        <v>4395</v>
      </c>
      <c r="G6470" t="s">
        <v>4395</v>
      </c>
      <c r="H6470" t="s">
        <v>4395</v>
      </c>
      <c r="I6470" t="s">
        <v>4395</v>
      </c>
      <c r="U6470" s="68"/>
      <c r="V6470" s="68"/>
    </row>
    <row r="6471" spans="1:22" x14ac:dyDescent="0.4">
      <c r="A6471" t="s">
        <v>10280</v>
      </c>
      <c r="B6471">
        <v>0.43638681376134197</v>
      </c>
      <c r="C6471" s="68">
        <v>7.0061237605460505E-7</v>
      </c>
      <c r="D6471" s="68">
        <v>7.9078223939233602E-5</v>
      </c>
      <c r="E6471" t="s">
        <v>4396</v>
      </c>
      <c r="F6471" t="s">
        <v>4396</v>
      </c>
      <c r="G6471" t="s">
        <v>4395</v>
      </c>
      <c r="H6471" t="s">
        <v>4395</v>
      </c>
      <c r="I6471" t="s">
        <v>4395</v>
      </c>
      <c r="U6471" s="68"/>
      <c r="V6471" s="68"/>
    </row>
    <row r="6472" spans="1:22" x14ac:dyDescent="0.4">
      <c r="A6472" t="s">
        <v>10281</v>
      </c>
      <c r="B6472">
        <v>0.43637969221796102</v>
      </c>
      <c r="C6472" s="68">
        <v>7.0093768568236397E-7</v>
      </c>
      <c r="D6472" s="68">
        <v>7.91027137194402E-5</v>
      </c>
      <c r="E6472" t="s">
        <v>4396</v>
      </c>
      <c r="F6472" t="s">
        <v>4396</v>
      </c>
      <c r="G6472" t="s">
        <v>4396</v>
      </c>
      <c r="H6472" t="s">
        <v>4395</v>
      </c>
      <c r="I6472" t="s">
        <v>4396</v>
      </c>
      <c r="U6472" s="68"/>
      <c r="V6472" s="68"/>
    </row>
    <row r="6473" spans="1:22" x14ac:dyDescent="0.4">
      <c r="A6473" t="s">
        <v>10282</v>
      </c>
      <c r="B6473">
        <v>0.43634531467330701</v>
      </c>
      <c r="C6473" s="68">
        <v>7.0251006132248198E-7</v>
      </c>
      <c r="D6473" s="68">
        <v>7.9267908954572605E-5</v>
      </c>
      <c r="E6473" t="s">
        <v>4396</v>
      </c>
      <c r="F6473" t="s">
        <v>4396</v>
      </c>
      <c r="G6473" t="s">
        <v>4395</v>
      </c>
      <c r="H6473" t="s">
        <v>4395</v>
      </c>
      <c r="I6473" t="s">
        <v>4395</v>
      </c>
      <c r="U6473" s="68"/>
      <c r="V6473" s="68"/>
    </row>
    <row r="6474" spans="1:22" x14ac:dyDescent="0.4">
      <c r="A6474" t="s">
        <v>10283</v>
      </c>
      <c r="B6474">
        <v>0.43632984141429298</v>
      </c>
      <c r="C6474" s="68">
        <v>7.0321887833830398E-7</v>
      </c>
      <c r="D6474" s="68">
        <v>7.9335628329861094E-5</v>
      </c>
      <c r="E6474" t="s">
        <v>4395</v>
      </c>
      <c r="F6474" t="s">
        <v>4395</v>
      </c>
      <c r="G6474" t="s">
        <v>4396</v>
      </c>
      <c r="H6474" t="s">
        <v>4395</v>
      </c>
      <c r="I6474" t="s">
        <v>4396</v>
      </c>
      <c r="U6474" s="68"/>
      <c r="V6474" s="68"/>
    </row>
    <row r="6475" spans="1:22" x14ac:dyDescent="0.4">
      <c r="A6475" t="s">
        <v>10284</v>
      </c>
      <c r="B6475">
        <v>0.43632271987091198</v>
      </c>
      <c r="C6475" s="68">
        <v>7.0354533876134101E-7</v>
      </c>
      <c r="D6475" s="68">
        <v>7.9360196804258395E-5</v>
      </c>
      <c r="E6475" t="s">
        <v>4396</v>
      </c>
      <c r="F6475" t="s">
        <v>4396</v>
      </c>
      <c r="G6475" t="s">
        <v>4395</v>
      </c>
      <c r="H6475" t="s">
        <v>4395</v>
      </c>
      <c r="I6475" t="s">
        <v>4395</v>
      </c>
      <c r="U6475" s="68"/>
      <c r="V6475" s="68"/>
    </row>
    <row r="6476" spans="1:22" x14ac:dyDescent="0.4">
      <c r="A6476" t="s">
        <v>10285</v>
      </c>
      <c r="B6476">
        <v>0.43631326789926</v>
      </c>
      <c r="C6476" s="68">
        <v>7.0397885150860802E-7</v>
      </c>
      <c r="D6476" s="68">
        <v>7.9396831368701106E-5</v>
      </c>
      <c r="E6476" t="s">
        <v>4396</v>
      </c>
      <c r="F6476" t="s">
        <v>4396</v>
      </c>
      <c r="G6476" t="s">
        <v>4396</v>
      </c>
      <c r="H6476" t="s">
        <v>4395</v>
      </c>
      <c r="I6476" t="s">
        <v>4396</v>
      </c>
      <c r="U6476" s="68"/>
      <c r="V6476" s="68"/>
    </row>
    <row r="6477" spans="1:22" x14ac:dyDescent="0.4">
      <c r="A6477" t="s">
        <v>10286</v>
      </c>
      <c r="B6477">
        <v>0.43630847678415002</v>
      </c>
      <c r="C6477" s="68">
        <v>7.0419869202694802E-7</v>
      </c>
      <c r="D6477" s="68">
        <v>7.94093597489297E-5</v>
      </c>
      <c r="E6477" t="s">
        <v>4396</v>
      </c>
      <c r="F6477" t="s">
        <v>4396</v>
      </c>
      <c r="G6477" t="s">
        <v>4396</v>
      </c>
      <c r="H6477" t="s">
        <v>4395</v>
      </c>
      <c r="I6477" t="s">
        <v>4396</v>
      </c>
      <c r="U6477" s="68"/>
      <c r="V6477" s="68"/>
    </row>
    <row r="6478" spans="1:22" x14ac:dyDescent="0.4">
      <c r="A6478" t="s">
        <v>10287</v>
      </c>
      <c r="B6478">
        <v>0.43628400512747501</v>
      </c>
      <c r="C6478" s="68">
        <v>7.0532259374021601E-7</v>
      </c>
      <c r="D6478" s="68">
        <v>7.9523815484492695E-5</v>
      </c>
      <c r="E6478" t="s">
        <v>4396</v>
      </c>
      <c r="F6478" t="s">
        <v>4396</v>
      </c>
      <c r="G6478" t="s">
        <v>4396</v>
      </c>
      <c r="H6478" t="s">
        <v>4395</v>
      </c>
      <c r="I6478" t="s">
        <v>4396</v>
      </c>
      <c r="U6478" s="68"/>
      <c r="V6478" s="68"/>
    </row>
    <row r="6479" spans="1:22" x14ac:dyDescent="0.4">
      <c r="A6479" t="s">
        <v>10288</v>
      </c>
      <c r="B6479">
        <v>0.43625150443710198</v>
      </c>
      <c r="C6479" s="68">
        <v>7.0681787951471197E-7</v>
      </c>
      <c r="D6479" s="68">
        <v>7.9680102277724805E-5</v>
      </c>
      <c r="E6479" t="s">
        <v>4396</v>
      </c>
      <c r="F6479" t="s">
        <v>4396</v>
      </c>
      <c r="G6479" t="s">
        <v>4395</v>
      </c>
      <c r="H6479" t="s">
        <v>4395</v>
      </c>
      <c r="I6479" t="s">
        <v>4395</v>
      </c>
      <c r="U6479" s="68"/>
      <c r="V6479" s="68"/>
    </row>
    <row r="6480" spans="1:22" x14ac:dyDescent="0.4">
      <c r="A6480" t="s">
        <v>10289</v>
      </c>
      <c r="B6480">
        <v>0.436208775176815</v>
      </c>
      <c r="C6480" s="68">
        <v>7.0878834678790599E-7</v>
      </c>
      <c r="D6480" s="68">
        <v>7.9889900112012507E-5</v>
      </c>
      <c r="E6480" t="s">
        <v>4396</v>
      </c>
      <c r="F6480" t="s">
        <v>4396</v>
      </c>
      <c r="G6480" t="s">
        <v>4395</v>
      </c>
      <c r="H6480" t="s">
        <v>4395</v>
      </c>
      <c r="I6480" t="s">
        <v>4395</v>
      </c>
      <c r="U6480" s="68"/>
      <c r="V6480" s="68"/>
    </row>
    <row r="6481" spans="1:22" x14ac:dyDescent="0.4">
      <c r="A6481" t="s">
        <v>1011</v>
      </c>
      <c r="B6481">
        <v>0.43617439854505602</v>
      </c>
      <c r="C6481" s="68">
        <v>7.1037742189333097E-7</v>
      </c>
      <c r="D6481" s="68">
        <v>8.0050716737851003E-5</v>
      </c>
      <c r="E6481" t="s">
        <v>4396</v>
      </c>
      <c r="F6481" t="s">
        <v>4396</v>
      </c>
      <c r="G6481" t="s">
        <v>4395</v>
      </c>
      <c r="H6481" t="s">
        <v>4395</v>
      </c>
      <c r="I6481" t="s">
        <v>4396</v>
      </c>
      <c r="U6481" s="68"/>
      <c r="V6481" s="68"/>
    </row>
    <row r="6482" spans="1:22" x14ac:dyDescent="0.4">
      <c r="A6482" t="s">
        <v>10290</v>
      </c>
      <c r="B6482">
        <v>0.43617316745991003</v>
      </c>
      <c r="C6482" s="68">
        <v>7.1043439213932701E-7</v>
      </c>
      <c r="D6482" s="68">
        <v>8.0050716737851003E-5</v>
      </c>
      <c r="E6482" t="s">
        <v>4396</v>
      </c>
      <c r="F6482" t="s">
        <v>4396</v>
      </c>
      <c r="G6482" t="s">
        <v>4396</v>
      </c>
      <c r="H6482" t="s">
        <v>4395</v>
      </c>
      <c r="I6482" t="s">
        <v>4396</v>
      </c>
      <c r="U6482" s="68"/>
      <c r="V6482" s="68"/>
    </row>
    <row r="6483" spans="1:22" x14ac:dyDescent="0.4">
      <c r="A6483" t="s">
        <v>10291</v>
      </c>
      <c r="B6483">
        <v>0.43612454800764899</v>
      </c>
      <c r="C6483" s="68">
        <v>7.1268780484908805E-7</v>
      </c>
      <c r="D6483" s="68">
        <v>8.0292237235796298E-5</v>
      </c>
      <c r="E6483" t="s">
        <v>4396</v>
      </c>
      <c r="F6483" t="s">
        <v>4396</v>
      </c>
      <c r="G6483" t="s">
        <v>4396</v>
      </c>
      <c r="H6483" t="s">
        <v>4395</v>
      </c>
      <c r="I6483" t="s">
        <v>4396</v>
      </c>
      <c r="U6483" s="68"/>
      <c r="V6483" s="68"/>
    </row>
    <row r="6484" spans="1:22" x14ac:dyDescent="0.4">
      <c r="A6484" t="s">
        <v>10292</v>
      </c>
      <c r="B6484">
        <v>0.43611742650230501</v>
      </c>
      <c r="C6484" s="68">
        <v>7.1301844227574996E-7</v>
      </c>
      <c r="D6484" s="68">
        <v>8.0304705654285895E-5</v>
      </c>
      <c r="E6484" t="s">
        <v>4395</v>
      </c>
      <c r="F6484" t="s">
        <v>4395</v>
      </c>
      <c r="G6484" t="s">
        <v>4395</v>
      </c>
      <c r="H6484" t="s">
        <v>4395</v>
      </c>
      <c r="I6484" t="s">
        <v>4395</v>
      </c>
      <c r="U6484" s="68"/>
      <c r="V6484" s="68"/>
    </row>
    <row r="6485" spans="1:22" x14ac:dyDescent="0.4">
      <c r="A6485" t="s">
        <v>10293</v>
      </c>
      <c r="B6485">
        <v>0.43611742650230501</v>
      </c>
      <c r="C6485" s="68">
        <v>7.1301844227574996E-7</v>
      </c>
      <c r="D6485" s="68">
        <v>8.0304705654285895E-5</v>
      </c>
      <c r="E6485" t="s">
        <v>4396</v>
      </c>
      <c r="F6485" t="s">
        <v>4396</v>
      </c>
      <c r="G6485" t="s">
        <v>4396</v>
      </c>
      <c r="H6485" t="s">
        <v>4395</v>
      </c>
      <c r="I6485" t="s">
        <v>4395</v>
      </c>
      <c r="U6485" s="68"/>
      <c r="V6485" s="68"/>
    </row>
    <row r="6486" spans="1:22" x14ac:dyDescent="0.4">
      <c r="A6486" t="s">
        <v>10294</v>
      </c>
      <c r="B6486">
        <v>0.43609250123360199</v>
      </c>
      <c r="C6486" s="68">
        <v>7.1417682233187404E-7</v>
      </c>
      <c r="D6486" s="68">
        <v>8.04227646612237E-5</v>
      </c>
      <c r="E6486" t="s">
        <v>4396</v>
      </c>
      <c r="F6486" t="s">
        <v>4396</v>
      </c>
      <c r="G6486" t="s">
        <v>4396</v>
      </c>
      <c r="H6486" t="s">
        <v>4395</v>
      </c>
      <c r="I6486" t="s">
        <v>4396</v>
      </c>
      <c r="U6486" s="68"/>
      <c r="V6486" s="68"/>
    </row>
    <row r="6487" spans="1:22" x14ac:dyDescent="0.4">
      <c r="A6487" t="s">
        <v>10295</v>
      </c>
      <c r="B6487">
        <v>0.436085379728258</v>
      </c>
      <c r="C6487" s="68">
        <v>7.1450811661697097E-7</v>
      </c>
      <c r="D6487" s="68">
        <v>8.0447664287540202E-5</v>
      </c>
      <c r="E6487" t="s">
        <v>4396</v>
      </c>
      <c r="F6487" t="s">
        <v>4396</v>
      </c>
      <c r="G6487" t="s">
        <v>4395</v>
      </c>
      <c r="H6487" t="s">
        <v>4395</v>
      </c>
      <c r="I6487" t="s">
        <v>4396</v>
      </c>
      <c r="U6487" s="68"/>
      <c r="V6487" s="68"/>
    </row>
    <row r="6488" spans="1:22" x14ac:dyDescent="0.4">
      <c r="A6488" t="s">
        <v>10296</v>
      </c>
      <c r="B6488">
        <v>0.43608058739595601</v>
      </c>
      <c r="C6488" s="68">
        <v>7.14731139419998E-7</v>
      </c>
      <c r="D6488" s="68">
        <v>8.0460367648086195E-5</v>
      </c>
      <c r="E6488" t="s">
        <v>4396</v>
      </c>
      <c r="F6488" t="s">
        <v>4396</v>
      </c>
      <c r="G6488" t="s">
        <v>4395</v>
      </c>
      <c r="H6488" t="s">
        <v>4395</v>
      </c>
      <c r="I6488" t="s">
        <v>4395</v>
      </c>
      <c r="U6488" s="68"/>
      <c r="V6488" s="68"/>
    </row>
    <row r="6489" spans="1:22" x14ac:dyDescent="0.4">
      <c r="A6489" t="s">
        <v>10297</v>
      </c>
      <c r="B6489">
        <v>0.43603073659228903</v>
      </c>
      <c r="C6489" s="68">
        <v>7.1705499655619698E-7</v>
      </c>
      <c r="D6489" s="68">
        <v>8.0709328399561304E-5</v>
      </c>
      <c r="E6489" t="s">
        <v>4396</v>
      </c>
      <c r="F6489" t="s">
        <v>4396</v>
      </c>
      <c r="G6489" t="s">
        <v>4396</v>
      </c>
      <c r="H6489" t="s">
        <v>4395</v>
      </c>
      <c r="I6489" t="s">
        <v>4395</v>
      </c>
      <c r="U6489" s="68"/>
      <c r="V6489" s="68"/>
    </row>
    <row r="6490" spans="1:22" x14ac:dyDescent="0.4">
      <c r="A6490" t="s">
        <v>10298</v>
      </c>
      <c r="B6490">
        <v>0.43602840768550799</v>
      </c>
      <c r="C6490" s="68">
        <v>7.1716373691733896E-7</v>
      </c>
      <c r="D6490" s="68">
        <v>8.0709328399561304E-5</v>
      </c>
      <c r="E6490" t="s">
        <v>4396</v>
      </c>
      <c r="F6490" t="s">
        <v>4395</v>
      </c>
      <c r="G6490" t="s">
        <v>4396</v>
      </c>
      <c r="H6490" t="s">
        <v>4395</v>
      </c>
      <c r="I6490" t="s">
        <v>4396</v>
      </c>
      <c r="U6490" s="68"/>
      <c r="V6490" s="68"/>
    </row>
    <row r="6491" spans="1:22" x14ac:dyDescent="0.4">
      <c r="A6491" t="s">
        <v>10299</v>
      </c>
      <c r="B6491">
        <v>0.435995128875383</v>
      </c>
      <c r="C6491" s="68">
        <v>7.1871929146673304E-7</v>
      </c>
      <c r="D6491" s="68">
        <v>8.0871925057709299E-5</v>
      </c>
      <c r="E6491" t="s">
        <v>4396</v>
      </c>
      <c r="F6491" t="s">
        <v>4396</v>
      </c>
      <c r="G6491" t="s">
        <v>4396</v>
      </c>
      <c r="H6491" t="s">
        <v>4395</v>
      </c>
      <c r="I6491" t="s">
        <v>4395</v>
      </c>
      <c r="U6491" s="68"/>
      <c r="V6491" s="68"/>
    </row>
    <row r="6492" spans="1:22" x14ac:dyDescent="0.4">
      <c r="A6492" t="s">
        <v>10300</v>
      </c>
      <c r="B6492">
        <v>0.43598211790077301</v>
      </c>
      <c r="C6492" s="68">
        <v>7.19328336646195E-7</v>
      </c>
      <c r="D6492" s="68">
        <v>8.0927984637993203E-5</v>
      </c>
      <c r="E6492" t="s">
        <v>4396</v>
      </c>
      <c r="F6492" t="s">
        <v>4396</v>
      </c>
      <c r="G6492" t="s">
        <v>4396</v>
      </c>
      <c r="H6492" t="s">
        <v>4395</v>
      </c>
      <c r="I6492" t="s">
        <v>4395</v>
      </c>
      <c r="U6492" s="68"/>
      <c r="V6492" s="68"/>
    </row>
    <row r="6493" spans="1:22" x14ac:dyDescent="0.4">
      <c r="A6493" t="s">
        <v>10301</v>
      </c>
      <c r="B6493">
        <v>0.43595363187939801</v>
      </c>
      <c r="C6493" s="68">
        <v>7.2066348441194498E-7</v>
      </c>
      <c r="D6493" s="68">
        <v>8.10657044812468E-5</v>
      </c>
      <c r="E6493" t="s">
        <v>4396</v>
      </c>
      <c r="F6493" t="s">
        <v>4396</v>
      </c>
      <c r="G6493" t="s">
        <v>4396</v>
      </c>
      <c r="H6493" t="s">
        <v>4395</v>
      </c>
      <c r="I6493" t="s">
        <v>4396</v>
      </c>
      <c r="U6493" s="68"/>
      <c r="V6493" s="68"/>
    </row>
    <row r="6494" spans="1:22" x14ac:dyDescent="0.4">
      <c r="A6494" t="s">
        <v>10302</v>
      </c>
      <c r="B6494">
        <v>0.435925145858022</v>
      </c>
      <c r="C6494" s="68">
        <v>7.2200098845816003E-7</v>
      </c>
      <c r="D6494" s="68">
        <v>8.1197653720331694E-5</v>
      </c>
      <c r="E6494" t="s">
        <v>4396</v>
      </c>
      <c r="F6494" t="s">
        <v>4396</v>
      </c>
      <c r="G6494" t="s">
        <v>4395</v>
      </c>
      <c r="H6494" t="s">
        <v>4395</v>
      </c>
      <c r="I6494" t="s">
        <v>4396</v>
      </c>
      <c r="U6494" s="68"/>
      <c r="V6494" s="68"/>
    </row>
    <row r="6495" spans="1:22" x14ac:dyDescent="0.4">
      <c r="A6495" t="s">
        <v>10303</v>
      </c>
      <c r="B6495">
        <v>0.435923913441573</v>
      </c>
      <c r="C6495" s="68">
        <v>7.2205890733926195E-7</v>
      </c>
      <c r="D6495" s="68">
        <v>8.1197653720331694E-5</v>
      </c>
      <c r="E6495" t="s">
        <v>4396</v>
      </c>
      <c r="F6495" t="s">
        <v>4396</v>
      </c>
      <c r="G6495" t="s">
        <v>4396</v>
      </c>
      <c r="H6495" t="s">
        <v>4395</v>
      </c>
      <c r="I6495" t="s">
        <v>4395</v>
      </c>
      <c r="U6495" s="68"/>
      <c r="V6495" s="68"/>
    </row>
    <row r="6496" spans="1:22" x14ac:dyDescent="0.4">
      <c r="A6496" t="s">
        <v>10304</v>
      </c>
      <c r="B6496">
        <v>0.43588118418128702</v>
      </c>
      <c r="C6496" s="68">
        <v>7.2406975415602501E-7</v>
      </c>
      <c r="D6496" s="68">
        <v>8.1411241066415199E-5</v>
      </c>
      <c r="E6496" t="s">
        <v>4396</v>
      </c>
      <c r="F6496" t="s">
        <v>4395</v>
      </c>
      <c r="G6496" t="s">
        <v>4396</v>
      </c>
      <c r="H6496" t="s">
        <v>4395</v>
      </c>
      <c r="I6496" t="s">
        <v>4395</v>
      </c>
      <c r="U6496" s="68"/>
      <c r="V6496" s="68"/>
    </row>
    <row r="6497" spans="1:22" x14ac:dyDescent="0.4">
      <c r="A6497" t="s">
        <v>10305</v>
      </c>
      <c r="B6497">
        <v>0.43587173456794398</v>
      </c>
      <c r="C6497" s="68">
        <v>7.2451517314924402E-7</v>
      </c>
      <c r="D6497" s="68">
        <v>8.1448779873923398E-5</v>
      </c>
      <c r="E6497" t="s">
        <v>4396</v>
      </c>
      <c r="F6497" t="s">
        <v>4396</v>
      </c>
      <c r="G6497" t="s">
        <v>4396</v>
      </c>
      <c r="H6497" t="s">
        <v>4395</v>
      </c>
      <c r="I6497" t="s">
        <v>4395</v>
      </c>
      <c r="U6497" s="68"/>
      <c r="V6497" s="68"/>
    </row>
    <row r="6498" spans="1:22" x14ac:dyDescent="0.4">
      <c r="A6498" t="s">
        <v>10306</v>
      </c>
      <c r="B6498">
        <v>0.43586694109452401</v>
      </c>
      <c r="C6498" s="68">
        <v>7.2474121892954998E-7</v>
      </c>
      <c r="D6498" s="68">
        <v>8.1461649351900102E-5</v>
      </c>
      <c r="E6498" t="s">
        <v>4396</v>
      </c>
      <c r="F6498" t="s">
        <v>4396</v>
      </c>
      <c r="G6498" t="s">
        <v>4396</v>
      </c>
      <c r="H6498" t="s">
        <v>4395</v>
      </c>
      <c r="I6498" t="s">
        <v>4395</v>
      </c>
      <c r="U6498" s="68"/>
      <c r="V6498" s="68"/>
    </row>
    <row r="6499" spans="1:22" x14ac:dyDescent="0.4">
      <c r="A6499" t="s">
        <v>10307</v>
      </c>
      <c r="B6499">
        <v>0.43585037005191202</v>
      </c>
      <c r="C6499" s="68">
        <v>7.2552317617639205E-7</v>
      </c>
      <c r="D6499" s="68">
        <v>8.1536990264341407E-5</v>
      </c>
      <c r="E6499" t="s">
        <v>4396</v>
      </c>
      <c r="F6499" t="s">
        <v>4396</v>
      </c>
      <c r="G6499" t="s">
        <v>4395</v>
      </c>
      <c r="H6499" t="s">
        <v>4395</v>
      </c>
      <c r="I6499" t="s">
        <v>4395</v>
      </c>
      <c r="U6499" s="68"/>
      <c r="V6499" s="68"/>
    </row>
    <row r="6500" spans="1:22" x14ac:dyDescent="0.4">
      <c r="A6500" t="s">
        <v>10308</v>
      </c>
      <c r="B6500">
        <v>0.43583845492099998</v>
      </c>
      <c r="C6500" s="68">
        <v>7.26085925187236E-7</v>
      </c>
      <c r="D6500" s="68">
        <v>8.1587676343018798E-5</v>
      </c>
      <c r="E6500" t="s">
        <v>4395</v>
      </c>
      <c r="F6500" t="s">
        <v>4396</v>
      </c>
      <c r="G6500" t="s">
        <v>4395</v>
      </c>
      <c r="H6500" t="s">
        <v>4395</v>
      </c>
      <c r="I6500" t="s">
        <v>4396</v>
      </c>
      <c r="U6500" s="68"/>
      <c r="V6500" s="68"/>
    </row>
    <row r="6501" spans="1:22" x14ac:dyDescent="0.4">
      <c r="A6501" t="s">
        <v>10309</v>
      </c>
      <c r="B6501">
        <v>0.43583133337761898</v>
      </c>
      <c r="C6501" s="68">
        <v>7.2642247225974195E-7</v>
      </c>
      <c r="D6501" s="68">
        <v>8.1612933232459806E-5</v>
      </c>
      <c r="E6501" t="s">
        <v>4396</v>
      </c>
      <c r="F6501" t="s">
        <v>4396</v>
      </c>
      <c r="G6501" t="s">
        <v>4395</v>
      </c>
      <c r="H6501" t="s">
        <v>4395</v>
      </c>
      <c r="I6501" t="s">
        <v>4395</v>
      </c>
      <c r="U6501" s="68"/>
      <c r="V6501" s="68"/>
    </row>
    <row r="6502" spans="1:22" x14ac:dyDescent="0.4">
      <c r="A6502" t="s">
        <v>10310</v>
      </c>
      <c r="B6502">
        <v>0.43581709029085702</v>
      </c>
      <c r="C6502" s="68">
        <v>7.2709601144684802E-7</v>
      </c>
      <c r="D6502" s="68">
        <v>8.1676037296922504E-5</v>
      </c>
      <c r="E6502" t="s">
        <v>4396</v>
      </c>
      <c r="F6502" t="s">
        <v>4396</v>
      </c>
      <c r="G6502" t="s">
        <v>4395</v>
      </c>
      <c r="H6502" t="s">
        <v>4395</v>
      </c>
      <c r="I6502" t="s">
        <v>4395</v>
      </c>
      <c r="U6502" s="68"/>
      <c r="V6502" s="68"/>
    </row>
    <row r="6503" spans="1:22" x14ac:dyDescent="0.4">
      <c r="A6503" t="s">
        <v>10311</v>
      </c>
      <c r="B6503">
        <v>0.43580284720409501</v>
      </c>
      <c r="C6503" s="68">
        <v>7.2777014443561904E-7</v>
      </c>
      <c r="D6503" s="68">
        <v>8.17391886403136E-5</v>
      </c>
      <c r="E6503" t="s">
        <v>4396</v>
      </c>
      <c r="F6503" t="s">
        <v>4396</v>
      </c>
      <c r="G6503" t="s">
        <v>4396</v>
      </c>
      <c r="H6503" t="s">
        <v>4395</v>
      </c>
      <c r="I6503" t="s">
        <v>4395</v>
      </c>
      <c r="U6503" s="68"/>
      <c r="V6503" s="68"/>
    </row>
    <row r="6504" spans="1:22" x14ac:dyDescent="0.4">
      <c r="A6504" t="s">
        <v>10312</v>
      </c>
      <c r="B6504">
        <v>0.43579572566071401</v>
      </c>
      <c r="C6504" s="68">
        <v>7.2810743376029098E-7</v>
      </c>
      <c r="D6504" s="68">
        <v>8.1764302151514595E-5</v>
      </c>
      <c r="E6504" t="s">
        <v>4396</v>
      </c>
      <c r="F6504" t="s">
        <v>4396</v>
      </c>
      <c r="G6504" t="s">
        <v>4395</v>
      </c>
      <c r="H6504" t="s">
        <v>4396</v>
      </c>
      <c r="I6504" t="s">
        <v>4395</v>
      </c>
      <c r="U6504" s="68"/>
      <c r="V6504" s="68"/>
    </row>
    <row r="6505" spans="1:22" x14ac:dyDescent="0.4">
      <c r="A6505" t="s">
        <v>10313</v>
      </c>
      <c r="B6505">
        <v>0.435793398009162</v>
      </c>
      <c r="C6505" s="68">
        <v>7.28217707823522E-7</v>
      </c>
      <c r="D6505" s="68">
        <v>8.1764302151514595E-5</v>
      </c>
      <c r="E6505" t="s">
        <v>4395</v>
      </c>
      <c r="F6505" t="s">
        <v>4395</v>
      </c>
      <c r="G6505" t="s">
        <v>4395</v>
      </c>
      <c r="H6505" t="s">
        <v>4395</v>
      </c>
      <c r="I6505" t="s">
        <v>4395</v>
      </c>
      <c r="U6505" s="68"/>
      <c r="V6505" s="68"/>
    </row>
    <row r="6506" spans="1:22" x14ac:dyDescent="0.4">
      <c r="A6506" t="s">
        <v>10314</v>
      </c>
      <c r="B6506">
        <v>0.43578148257395199</v>
      </c>
      <c r="C6506" s="68">
        <v>7.2878245837973198E-7</v>
      </c>
      <c r="D6506" s="68">
        <v>8.1815131221274598E-5</v>
      </c>
      <c r="E6506" t="s">
        <v>4396</v>
      </c>
      <c r="F6506" t="s">
        <v>4395</v>
      </c>
      <c r="G6506" t="s">
        <v>4396</v>
      </c>
      <c r="H6506" t="s">
        <v>4395</v>
      </c>
      <c r="I6506" t="s">
        <v>4395</v>
      </c>
      <c r="U6506" s="68"/>
      <c r="V6506" s="68"/>
    </row>
    <row r="6507" spans="1:22" x14ac:dyDescent="0.4">
      <c r="A6507" t="s">
        <v>10315</v>
      </c>
      <c r="B6507">
        <v>0.43576847274045799</v>
      </c>
      <c r="C6507" s="68">
        <v>7.2939955522765898E-7</v>
      </c>
      <c r="D6507" s="68">
        <v>8.1871820299210098E-5</v>
      </c>
      <c r="E6507" t="s">
        <v>4396</v>
      </c>
      <c r="F6507" t="s">
        <v>4396</v>
      </c>
      <c r="G6507" t="s">
        <v>4396</v>
      </c>
      <c r="H6507" t="s">
        <v>4395</v>
      </c>
      <c r="I6507" t="s">
        <v>4396</v>
      </c>
      <c r="U6507" s="68"/>
      <c r="V6507" s="68"/>
    </row>
    <row r="6508" spans="1:22" x14ac:dyDescent="0.4">
      <c r="A6508" t="s">
        <v>10316</v>
      </c>
      <c r="B6508">
        <v>0.43572574370839601</v>
      </c>
      <c r="C6508" s="68">
        <v>7.3142982366373097E-7</v>
      </c>
      <c r="D6508" s="68">
        <v>8.2087089725920502E-5</v>
      </c>
      <c r="E6508" t="s">
        <v>4396</v>
      </c>
      <c r="F6508" t="s">
        <v>4396</v>
      </c>
      <c r="G6508" t="s">
        <v>4396</v>
      </c>
      <c r="H6508" t="s">
        <v>4395</v>
      </c>
      <c r="I6508" t="s">
        <v>4395</v>
      </c>
      <c r="U6508" s="68"/>
      <c r="V6508" s="68"/>
    </row>
    <row r="6509" spans="1:22" x14ac:dyDescent="0.4">
      <c r="A6509" t="s">
        <v>10317</v>
      </c>
      <c r="B6509">
        <v>0.43572140720695102</v>
      </c>
      <c r="C6509" s="68">
        <v>7.3163617245815296E-7</v>
      </c>
      <c r="D6509" s="68">
        <v>8.2097629133783193E-5</v>
      </c>
      <c r="E6509" t="s">
        <v>4395</v>
      </c>
      <c r="F6509" t="s">
        <v>4395</v>
      </c>
      <c r="G6509" t="s">
        <v>4395</v>
      </c>
      <c r="H6509" t="s">
        <v>4395</v>
      </c>
      <c r="I6509" t="s">
        <v>4395</v>
      </c>
      <c r="U6509" s="68"/>
      <c r="V6509" s="68"/>
    </row>
    <row r="6510" spans="1:22" x14ac:dyDescent="0.4">
      <c r="A6510" t="s">
        <v>10318</v>
      </c>
      <c r="B6510">
        <v>0.435671556758297</v>
      </c>
      <c r="C6510" s="68">
        <v>7.3401224344661202E-7</v>
      </c>
      <c r="D6510" s="68">
        <v>8.2351594597149307E-5</v>
      </c>
      <c r="E6510" t="s">
        <v>4395</v>
      </c>
      <c r="F6510" t="s">
        <v>4396</v>
      </c>
      <c r="G6510" t="s">
        <v>4396</v>
      </c>
      <c r="H6510" t="s">
        <v>4395</v>
      </c>
      <c r="I6510" t="s">
        <v>4396</v>
      </c>
      <c r="U6510" s="68"/>
      <c r="V6510" s="68"/>
    </row>
    <row r="6511" spans="1:22" x14ac:dyDescent="0.4">
      <c r="A6511" t="s">
        <v>10319</v>
      </c>
      <c r="B6511">
        <v>0.435633164138926</v>
      </c>
      <c r="C6511" s="68">
        <v>7.3584718819660501E-7</v>
      </c>
      <c r="D6511" s="68">
        <v>8.2532100674664896E-5</v>
      </c>
      <c r="E6511" t="s">
        <v>4396</v>
      </c>
      <c r="F6511" t="s">
        <v>4396</v>
      </c>
      <c r="G6511" t="s">
        <v>4395</v>
      </c>
      <c r="H6511" t="s">
        <v>4395</v>
      </c>
      <c r="I6511" t="s">
        <v>4395</v>
      </c>
      <c r="U6511" s="68"/>
      <c r="V6511" s="68"/>
    </row>
    <row r="6512" spans="1:22" x14ac:dyDescent="0.4">
      <c r="A6512" t="s">
        <v>10320</v>
      </c>
      <c r="B6512">
        <v>0.435633164138926</v>
      </c>
      <c r="C6512" s="68">
        <v>7.3584718819660501E-7</v>
      </c>
      <c r="D6512" s="68">
        <v>8.2532100674664896E-5</v>
      </c>
      <c r="E6512" t="s">
        <v>4396</v>
      </c>
      <c r="F6512" t="s">
        <v>4396</v>
      </c>
      <c r="G6512" t="s">
        <v>4396</v>
      </c>
      <c r="H6512" t="s">
        <v>4395</v>
      </c>
      <c r="I6512" t="s">
        <v>4396</v>
      </c>
      <c r="U6512" s="68"/>
      <c r="V6512" s="68"/>
    </row>
    <row r="6513" spans="1:22" x14ac:dyDescent="0.4">
      <c r="A6513" t="s">
        <v>10321</v>
      </c>
      <c r="B6513">
        <v>0.435574957815901</v>
      </c>
      <c r="C6513" s="68">
        <v>7.3863743435685801E-7</v>
      </c>
      <c r="D6513" s="68">
        <v>8.2832328852357599E-5</v>
      </c>
      <c r="E6513" t="s">
        <v>4396</v>
      </c>
      <c r="F6513" t="s">
        <v>4396</v>
      </c>
      <c r="G6513" t="s">
        <v>4396</v>
      </c>
      <c r="H6513" t="s">
        <v>4395</v>
      </c>
      <c r="I6513" t="s">
        <v>4395</v>
      </c>
      <c r="U6513" s="68"/>
      <c r="V6513" s="68"/>
    </row>
    <row r="6514" spans="1:22" x14ac:dyDescent="0.4">
      <c r="A6514" t="s">
        <v>10322</v>
      </c>
      <c r="B6514">
        <v>0.43556473436832399</v>
      </c>
      <c r="C6514" s="68">
        <v>7.39128554960414E-7</v>
      </c>
      <c r="D6514" s="68">
        <v>8.2874675722394102E-5</v>
      </c>
      <c r="E6514" t="s">
        <v>4396</v>
      </c>
      <c r="F6514" t="s">
        <v>4396</v>
      </c>
      <c r="G6514" t="s">
        <v>4395</v>
      </c>
      <c r="H6514" t="s">
        <v>4395</v>
      </c>
      <c r="I6514" t="s">
        <v>4395</v>
      </c>
      <c r="U6514" s="68"/>
      <c r="V6514" s="68"/>
    </row>
    <row r="6515" spans="1:22" x14ac:dyDescent="0.4">
      <c r="A6515" t="s">
        <v>10323</v>
      </c>
      <c r="B6515">
        <v>0.43555359318575798</v>
      </c>
      <c r="C6515" s="68">
        <v>7.3966411585855296E-7</v>
      </c>
      <c r="D6515" s="68">
        <v>8.2921991684774095E-5</v>
      </c>
      <c r="E6515" t="s">
        <v>4396</v>
      </c>
      <c r="F6515" t="s">
        <v>4395</v>
      </c>
      <c r="G6515" t="s">
        <v>4395</v>
      </c>
      <c r="H6515" t="s">
        <v>4395</v>
      </c>
      <c r="I6515" t="s">
        <v>4395</v>
      </c>
      <c r="U6515" s="68"/>
      <c r="V6515" s="68"/>
    </row>
    <row r="6516" spans="1:22" x14ac:dyDescent="0.4">
      <c r="A6516" t="s">
        <v>10324</v>
      </c>
      <c r="B6516">
        <v>0.43553222855561402</v>
      </c>
      <c r="C6516" s="68">
        <v>7.4069215415839196E-7</v>
      </c>
      <c r="D6516" s="68">
        <v>8.3024495118794701E-5</v>
      </c>
      <c r="E6516" t="s">
        <v>4396</v>
      </c>
      <c r="F6516" t="s">
        <v>4396</v>
      </c>
      <c r="G6516" t="s">
        <v>4396</v>
      </c>
      <c r="H6516" t="s">
        <v>4395</v>
      </c>
      <c r="I6516" t="s">
        <v>4395</v>
      </c>
      <c r="U6516" s="68"/>
      <c r="V6516" s="68"/>
    </row>
    <row r="6517" spans="1:22" x14ac:dyDescent="0.4">
      <c r="A6517" t="s">
        <v>10325</v>
      </c>
      <c r="B6517">
        <v>0.435501416290066</v>
      </c>
      <c r="C6517" s="68">
        <v>7.4217719329064403E-7</v>
      </c>
      <c r="D6517" s="68">
        <v>8.3178184638759301E-5</v>
      </c>
      <c r="E6517" t="s">
        <v>4396</v>
      </c>
      <c r="F6517" t="s">
        <v>4396</v>
      </c>
      <c r="G6517" t="s">
        <v>4396</v>
      </c>
      <c r="H6517" t="s">
        <v>4395</v>
      </c>
      <c r="I6517" t="s">
        <v>4395</v>
      </c>
      <c r="U6517" s="68"/>
      <c r="V6517" s="68"/>
    </row>
    <row r="6518" spans="1:22" x14ac:dyDescent="0.4">
      <c r="A6518" t="s">
        <v>10326</v>
      </c>
      <c r="B6518">
        <v>0.43548361252670598</v>
      </c>
      <c r="C6518" s="68">
        <v>7.4303655996108305E-7</v>
      </c>
      <c r="D6518" s="68">
        <v>8.32617166223918E-5</v>
      </c>
      <c r="E6518" t="s">
        <v>4396</v>
      </c>
      <c r="F6518" t="s">
        <v>4396</v>
      </c>
      <c r="G6518" t="s">
        <v>4396</v>
      </c>
      <c r="H6518" t="s">
        <v>4395</v>
      </c>
      <c r="I6518" t="s">
        <v>4396</v>
      </c>
      <c r="U6518" s="68"/>
      <c r="V6518" s="68"/>
    </row>
    <row r="6519" spans="1:22" x14ac:dyDescent="0.4">
      <c r="A6519" t="s">
        <v>10327</v>
      </c>
      <c r="B6519">
        <v>0.43547649102136199</v>
      </c>
      <c r="C6519" s="68">
        <v>7.4338057147427904E-7</v>
      </c>
      <c r="D6519" s="68">
        <v>8.3287483186427004E-5</v>
      </c>
      <c r="E6519" t="s">
        <v>4396</v>
      </c>
      <c r="F6519" t="s">
        <v>4396</v>
      </c>
      <c r="G6519" t="s">
        <v>4396</v>
      </c>
      <c r="H6519" t="s">
        <v>4395</v>
      </c>
      <c r="I6519" t="s">
        <v>4396</v>
      </c>
      <c r="U6519" s="68"/>
      <c r="V6519" s="68"/>
    </row>
    <row r="6520" spans="1:22" x14ac:dyDescent="0.4">
      <c r="A6520" t="s">
        <v>10328</v>
      </c>
      <c r="B6520">
        <v>0.43547293026868999</v>
      </c>
      <c r="C6520" s="68">
        <v>7.4355263401487695E-7</v>
      </c>
      <c r="D6520" s="68">
        <v>8.3293979839582698E-5</v>
      </c>
      <c r="E6520" t="s">
        <v>4396</v>
      </c>
      <c r="F6520" t="s">
        <v>4395</v>
      </c>
      <c r="G6520" t="s">
        <v>4395</v>
      </c>
      <c r="H6520" t="s">
        <v>4395</v>
      </c>
      <c r="I6520" t="s">
        <v>4395</v>
      </c>
      <c r="U6520" s="68"/>
      <c r="V6520" s="68"/>
    </row>
    <row r="6521" spans="1:22" x14ac:dyDescent="0.4">
      <c r="A6521" t="s">
        <v>10329</v>
      </c>
      <c r="B6521">
        <v>0.43545389157842301</v>
      </c>
      <c r="C6521" s="68">
        <v>7.44473263502293E-7</v>
      </c>
      <c r="D6521" s="68">
        <v>8.3362761526920305E-5</v>
      </c>
      <c r="E6521" t="s">
        <v>4396</v>
      </c>
      <c r="F6521" t="s">
        <v>4396</v>
      </c>
      <c r="G6521" t="s">
        <v>4395</v>
      </c>
      <c r="H6521" t="s">
        <v>4395</v>
      </c>
      <c r="I6521" t="s">
        <v>4395</v>
      </c>
      <c r="U6521" s="68"/>
      <c r="V6521" s="68"/>
    </row>
    <row r="6522" spans="1:22" x14ac:dyDescent="0.4">
      <c r="A6522" t="s">
        <v>2884</v>
      </c>
      <c r="B6522">
        <v>0.43545389157842301</v>
      </c>
      <c r="C6522" s="68">
        <v>7.44473263502293E-7</v>
      </c>
      <c r="D6522" s="68">
        <v>8.3362761526920305E-5</v>
      </c>
      <c r="E6522" t="s">
        <v>4396</v>
      </c>
      <c r="F6522" t="s">
        <v>4396</v>
      </c>
      <c r="G6522" t="s">
        <v>4396</v>
      </c>
      <c r="H6522" t="s">
        <v>4395</v>
      </c>
      <c r="I6522" t="s">
        <v>4395</v>
      </c>
      <c r="U6522" s="68"/>
      <c r="V6522" s="68"/>
    </row>
    <row r="6523" spans="1:22" x14ac:dyDescent="0.4">
      <c r="A6523" t="s">
        <v>10330</v>
      </c>
      <c r="B6523">
        <v>0.43545156575265898</v>
      </c>
      <c r="C6523" s="68">
        <v>7.4458580473068196E-7</v>
      </c>
      <c r="D6523" s="68">
        <v>8.3362761526920305E-5</v>
      </c>
      <c r="E6523" t="s">
        <v>4396</v>
      </c>
      <c r="F6523" t="s">
        <v>4396</v>
      </c>
      <c r="G6523" t="s">
        <v>4395</v>
      </c>
      <c r="H6523" t="s">
        <v>4395</v>
      </c>
      <c r="I6523" t="s">
        <v>4395</v>
      </c>
      <c r="U6523" s="68"/>
      <c r="V6523" s="68"/>
    </row>
    <row r="6524" spans="1:22" x14ac:dyDescent="0.4">
      <c r="A6524" t="s">
        <v>10331</v>
      </c>
      <c r="B6524">
        <v>0.43545079048568602</v>
      </c>
      <c r="C6524" s="68">
        <v>7.4462332166722303E-7</v>
      </c>
      <c r="D6524" s="68">
        <v>8.3362761526920305E-5</v>
      </c>
      <c r="E6524" t="s">
        <v>4396</v>
      </c>
      <c r="F6524" t="s">
        <v>4396</v>
      </c>
      <c r="G6524" t="s">
        <v>4395</v>
      </c>
      <c r="H6524" t="s">
        <v>4395</v>
      </c>
      <c r="I6524" t="s">
        <v>4395</v>
      </c>
      <c r="U6524" s="68"/>
      <c r="V6524" s="68"/>
    </row>
    <row r="6525" spans="1:22" x14ac:dyDescent="0.4">
      <c r="A6525" t="s">
        <v>10332</v>
      </c>
      <c r="B6525">
        <v>0.43542540540489899</v>
      </c>
      <c r="C6525" s="68">
        <v>7.4585275702970901E-7</v>
      </c>
      <c r="D6525" s="68">
        <v>8.3474624316173202E-5</v>
      </c>
      <c r="E6525" t="s">
        <v>4396</v>
      </c>
      <c r="F6525" t="s">
        <v>4396</v>
      </c>
      <c r="G6525" t="s">
        <v>4395</v>
      </c>
      <c r="H6525" t="s">
        <v>4395</v>
      </c>
      <c r="I6525" t="s">
        <v>4396</v>
      </c>
      <c r="U6525" s="68"/>
      <c r="V6525" s="68"/>
    </row>
    <row r="6526" spans="1:22" x14ac:dyDescent="0.4">
      <c r="A6526" t="s">
        <v>10333</v>
      </c>
      <c r="B6526">
        <v>0.43542307973128402</v>
      </c>
      <c r="C6526" s="68">
        <v>7.4596548915237498E-7</v>
      </c>
      <c r="D6526" s="68">
        <v>8.3474624316173202E-5</v>
      </c>
      <c r="E6526" t="s">
        <v>4396</v>
      </c>
      <c r="F6526" t="s">
        <v>4396</v>
      </c>
      <c r="G6526" t="s">
        <v>4396</v>
      </c>
      <c r="H6526" t="s">
        <v>4395</v>
      </c>
      <c r="I6526" t="s">
        <v>4396</v>
      </c>
      <c r="U6526" s="68"/>
      <c r="V6526" s="68"/>
    </row>
    <row r="6527" spans="1:22" x14ac:dyDescent="0.4">
      <c r="A6527" t="s">
        <v>10334</v>
      </c>
      <c r="B6527">
        <v>0.43542307973128402</v>
      </c>
      <c r="C6527" s="68">
        <v>7.4596548915237498E-7</v>
      </c>
      <c r="D6527" s="68">
        <v>8.3474624316173202E-5</v>
      </c>
      <c r="E6527" t="s">
        <v>4395</v>
      </c>
      <c r="F6527" t="s">
        <v>4395</v>
      </c>
      <c r="G6527" t="s">
        <v>4396</v>
      </c>
      <c r="H6527" t="s">
        <v>4395</v>
      </c>
      <c r="I6527" t="s">
        <v>4395</v>
      </c>
      <c r="U6527" s="68"/>
      <c r="V6527" s="68"/>
    </row>
    <row r="6528" spans="1:22" x14ac:dyDescent="0.4">
      <c r="A6528" t="s">
        <v>10335</v>
      </c>
      <c r="B6528">
        <v>0.43541951897861197</v>
      </c>
      <c r="C6528" s="68">
        <v>7.4613812051841703E-7</v>
      </c>
      <c r="D6528" s="68">
        <v>8.3481147971707894E-5</v>
      </c>
      <c r="E6528" t="s">
        <v>4396</v>
      </c>
      <c r="F6528" t="s">
        <v>4396</v>
      </c>
      <c r="G6528" t="s">
        <v>4396</v>
      </c>
      <c r="H6528" t="s">
        <v>4395</v>
      </c>
      <c r="I6528" t="s">
        <v>4395</v>
      </c>
      <c r="U6528" s="68"/>
      <c r="V6528" s="68"/>
    </row>
    <row r="6529" spans="1:22" x14ac:dyDescent="0.4">
      <c r="A6529" t="s">
        <v>10336</v>
      </c>
      <c r="B6529">
        <v>0.43541595822593998</v>
      </c>
      <c r="C6529" s="68">
        <v>7.4631078986928601E-7</v>
      </c>
      <c r="D6529" s="68">
        <v>8.3487673877522396E-5</v>
      </c>
      <c r="E6529" t="s">
        <v>4396</v>
      </c>
      <c r="F6529" t="s">
        <v>4396</v>
      </c>
      <c r="G6529" t="s">
        <v>4396</v>
      </c>
      <c r="H6529" t="s">
        <v>4395</v>
      </c>
      <c r="I6529" t="s">
        <v>4396</v>
      </c>
      <c r="U6529" s="68"/>
      <c r="V6529" s="68"/>
    </row>
    <row r="6530" spans="1:22" x14ac:dyDescent="0.4">
      <c r="A6530" t="s">
        <v>10337</v>
      </c>
      <c r="B6530">
        <v>0.43540404077475497</v>
      </c>
      <c r="C6530" s="68">
        <v>7.4688897178626597E-7</v>
      </c>
      <c r="D6530" s="68">
        <v>8.3539554376921703E-5</v>
      </c>
      <c r="E6530" t="s">
        <v>4396</v>
      </c>
      <c r="F6530" t="s">
        <v>4396</v>
      </c>
      <c r="G6530" t="s">
        <v>4395</v>
      </c>
      <c r="H6530" t="s">
        <v>4395</v>
      </c>
      <c r="I6530" t="s">
        <v>4395</v>
      </c>
      <c r="U6530" s="68"/>
      <c r="V6530" s="68"/>
    </row>
    <row r="6531" spans="1:22" x14ac:dyDescent="0.4">
      <c r="A6531" t="s">
        <v>10338</v>
      </c>
      <c r="B6531">
        <v>0.43538979768799302</v>
      </c>
      <c r="C6531" s="68">
        <v>7.4758054191073997E-7</v>
      </c>
      <c r="D6531" s="68">
        <v>8.36040995159933E-5</v>
      </c>
      <c r="E6531" t="s">
        <v>4396</v>
      </c>
      <c r="F6531" t="s">
        <v>4396</v>
      </c>
      <c r="G6531" t="s">
        <v>4396</v>
      </c>
      <c r="H6531" t="s">
        <v>4395</v>
      </c>
      <c r="I6531" t="s">
        <v>4395</v>
      </c>
      <c r="U6531" s="68"/>
      <c r="V6531" s="68"/>
    </row>
    <row r="6532" spans="1:22" x14ac:dyDescent="0.4">
      <c r="A6532" t="s">
        <v>10339</v>
      </c>
      <c r="B6532">
        <v>0.435361311514469</v>
      </c>
      <c r="C6532" s="68">
        <v>7.4896550912655401E-7</v>
      </c>
      <c r="D6532" s="68">
        <v>8.3746157618272107E-5</v>
      </c>
      <c r="E6532" t="s">
        <v>4396</v>
      </c>
      <c r="F6532" t="s">
        <v>4396</v>
      </c>
      <c r="G6532" t="s">
        <v>4396</v>
      </c>
      <c r="H6532" t="s">
        <v>4395</v>
      </c>
      <c r="I6532" t="s">
        <v>4395</v>
      </c>
      <c r="U6532" s="68"/>
      <c r="V6532" s="68"/>
    </row>
    <row r="6533" spans="1:22" x14ac:dyDescent="0.4">
      <c r="A6533" t="s">
        <v>10340</v>
      </c>
      <c r="B6533">
        <v>0.43534830392517399</v>
      </c>
      <c r="C6533" s="68">
        <v>7.4959873517454899E-7</v>
      </c>
      <c r="D6533" s="68">
        <v>8.3804128568189094E-5</v>
      </c>
      <c r="E6533" t="s">
        <v>4396</v>
      </c>
      <c r="F6533" t="s">
        <v>4396</v>
      </c>
      <c r="G6533" t="s">
        <v>4395</v>
      </c>
      <c r="H6533" t="s">
        <v>4395</v>
      </c>
      <c r="I6533" t="s">
        <v>4395</v>
      </c>
      <c r="U6533" s="68"/>
      <c r="V6533" s="68"/>
    </row>
    <row r="6534" spans="1:22" x14ac:dyDescent="0.4">
      <c r="A6534" t="s">
        <v>10341</v>
      </c>
      <c r="B6534">
        <v>0.43531146071080201</v>
      </c>
      <c r="C6534" s="68">
        <v>7.5139507384899302E-7</v>
      </c>
      <c r="D6534" s="68">
        <v>8.3979239696366098E-5</v>
      </c>
      <c r="E6534" t="s">
        <v>4396</v>
      </c>
      <c r="F6534" t="s">
        <v>4396</v>
      </c>
      <c r="G6534" t="s">
        <v>4395</v>
      </c>
      <c r="H6534" t="s">
        <v>4395</v>
      </c>
      <c r="I6534" t="s">
        <v>4395</v>
      </c>
      <c r="U6534" s="68"/>
      <c r="V6534" s="68"/>
    </row>
    <row r="6535" spans="1:22" x14ac:dyDescent="0.4">
      <c r="A6535" t="s">
        <v>10342</v>
      </c>
      <c r="B6535">
        <v>0.43531146071080201</v>
      </c>
      <c r="C6535" s="68">
        <v>7.5139507384899302E-7</v>
      </c>
      <c r="D6535" s="68">
        <v>8.3979239696366098E-5</v>
      </c>
      <c r="E6535" t="s">
        <v>4396</v>
      </c>
      <c r="F6535" t="s">
        <v>4396</v>
      </c>
      <c r="G6535" t="s">
        <v>4396</v>
      </c>
      <c r="H6535" t="s">
        <v>4395</v>
      </c>
      <c r="I6535" t="s">
        <v>4395</v>
      </c>
      <c r="U6535" s="68"/>
      <c r="V6535" s="68"/>
    </row>
    <row r="6536" spans="1:22" x14ac:dyDescent="0.4">
      <c r="A6536" t="s">
        <v>10343</v>
      </c>
      <c r="B6536">
        <v>0.435297217624039</v>
      </c>
      <c r="C6536" s="68">
        <v>7.5209061037168599E-7</v>
      </c>
      <c r="D6536" s="68">
        <v>8.4043942757756405E-5</v>
      </c>
      <c r="E6536" t="s">
        <v>4396</v>
      </c>
      <c r="F6536" t="s">
        <v>4396</v>
      </c>
      <c r="G6536" t="s">
        <v>4395</v>
      </c>
      <c r="H6536" t="s">
        <v>4395</v>
      </c>
      <c r="I6536" t="s">
        <v>4396</v>
      </c>
      <c r="U6536" s="68"/>
      <c r="V6536" s="68"/>
    </row>
    <row r="6537" spans="1:22" x14ac:dyDescent="0.4">
      <c r="A6537" t="s">
        <v>10344</v>
      </c>
      <c r="B6537">
        <v>0.43529489263509502</v>
      </c>
      <c r="C6537" s="68">
        <v>7.5220420529000998E-7</v>
      </c>
      <c r="D6537" s="68">
        <v>8.4043942757756405E-5</v>
      </c>
      <c r="E6537" t="s">
        <v>4396</v>
      </c>
      <c r="F6537" t="s">
        <v>4396</v>
      </c>
      <c r="G6537" t="s">
        <v>4396</v>
      </c>
      <c r="H6537" t="s">
        <v>4395</v>
      </c>
      <c r="I6537" t="s">
        <v>4395</v>
      </c>
      <c r="U6537" s="68"/>
      <c r="V6537" s="68"/>
    </row>
    <row r="6538" spans="1:22" x14ac:dyDescent="0.4">
      <c r="A6538" t="s">
        <v>10345</v>
      </c>
      <c r="B6538">
        <v>0.43528699615439398</v>
      </c>
      <c r="C6538" s="68">
        <v>7.52590135411962E-7</v>
      </c>
      <c r="D6538" s="68">
        <v>8.4074197598223898E-5</v>
      </c>
      <c r="E6538" t="s">
        <v>4396</v>
      </c>
      <c r="F6538" t="s">
        <v>4396</v>
      </c>
      <c r="G6538" t="s">
        <v>4396</v>
      </c>
      <c r="H6538" t="s">
        <v>4395</v>
      </c>
      <c r="I6538" t="s">
        <v>4395</v>
      </c>
      <c r="U6538" s="68"/>
      <c r="V6538" s="68"/>
    </row>
    <row r="6539" spans="1:22" x14ac:dyDescent="0.4">
      <c r="A6539" t="s">
        <v>10346</v>
      </c>
      <c r="B6539">
        <v>0.43528064962440699</v>
      </c>
      <c r="C6539" s="68">
        <v>7.52900450181643E-7</v>
      </c>
      <c r="D6539" s="68">
        <v>8.40959972469448E-5</v>
      </c>
      <c r="E6539" t="s">
        <v>4396</v>
      </c>
      <c r="F6539" t="s">
        <v>4396</v>
      </c>
      <c r="G6539" t="s">
        <v>4396</v>
      </c>
      <c r="H6539" t="s">
        <v>4395</v>
      </c>
      <c r="I6539" t="s">
        <v>4395</v>
      </c>
      <c r="U6539" s="68"/>
      <c r="V6539" s="68"/>
    </row>
    <row r="6540" spans="1:22" x14ac:dyDescent="0.4">
      <c r="A6540" t="s">
        <v>10347</v>
      </c>
      <c r="B6540">
        <v>0.43527585299389598</v>
      </c>
      <c r="C6540" s="68">
        <v>7.5313506304114395E-7</v>
      </c>
      <c r="D6540" s="68">
        <v>8.41093359169367E-5</v>
      </c>
      <c r="E6540" t="s">
        <v>4396</v>
      </c>
      <c r="F6540" t="s">
        <v>4395</v>
      </c>
      <c r="G6540" t="s">
        <v>4395</v>
      </c>
      <c r="H6540" t="s">
        <v>4395</v>
      </c>
      <c r="I6540" t="s">
        <v>4395</v>
      </c>
      <c r="U6540" s="68"/>
      <c r="V6540" s="68"/>
    </row>
    <row r="6541" spans="1:22" x14ac:dyDescent="0.4">
      <c r="A6541" t="s">
        <v>10348</v>
      </c>
      <c r="B6541">
        <v>0.43525138869107</v>
      </c>
      <c r="C6541" s="68">
        <v>7.5433274311981599E-7</v>
      </c>
      <c r="D6541" s="68">
        <v>8.4230208398552604E-5</v>
      </c>
      <c r="E6541" t="s">
        <v>4396</v>
      </c>
      <c r="F6541" t="s">
        <v>4396</v>
      </c>
      <c r="G6541" t="s">
        <v>4395</v>
      </c>
      <c r="H6541" t="s">
        <v>4395</v>
      </c>
      <c r="I6541" t="s">
        <v>4395</v>
      </c>
      <c r="U6541" s="68"/>
      <c r="V6541" s="68"/>
    </row>
    <row r="6542" spans="1:22" x14ac:dyDescent="0.4">
      <c r="A6542" t="s">
        <v>10349</v>
      </c>
      <c r="B6542">
        <v>0.43515602328089098</v>
      </c>
      <c r="C6542" s="68">
        <v>7.5901878499269002E-7</v>
      </c>
      <c r="D6542" s="68">
        <v>8.4734348843874095E-5</v>
      </c>
      <c r="E6542" t="s">
        <v>4396</v>
      </c>
      <c r="F6542" t="s">
        <v>4395</v>
      </c>
      <c r="G6542" t="s">
        <v>4395</v>
      </c>
      <c r="H6542" t="s">
        <v>4395</v>
      </c>
      <c r="I6542" t="s">
        <v>4395</v>
      </c>
      <c r="U6542" s="68"/>
      <c r="V6542" s="68"/>
    </row>
    <row r="6543" spans="1:22" x14ac:dyDescent="0.4">
      <c r="A6543" t="s">
        <v>10350</v>
      </c>
      <c r="B6543">
        <v>0.435154786756418</v>
      </c>
      <c r="C6543" s="68">
        <v>7.5907972639826801E-7</v>
      </c>
      <c r="D6543" s="68">
        <v>8.4734348843874095E-5</v>
      </c>
      <c r="E6543" t="s">
        <v>4396</v>
      </c>
      <c r="F6543" t="s">
        <v>4396</v>
      </c>
      <c r="G6543" t="s">
        <v>4396</v>
      </c>
      <c r="H6543" t="s">
        <v>4396</v>
      </c>
      <c r="I6543" t="s">
        <v>4395</v>
      </c>
      <c r="U6543" s="68"/>
      <c r="V6543" s="68"/>
    </row>
    <row r="6544" spans="1:22" x14ac:dyDescent="0.4">
      <c r="A6544" t="s">
        <v>10351</v>
      </c>
      <c r="B6544">
        <v>0.43513465876485902</v>
      </c>
      <c r="C6544" s="68">
        <v>7.6007237744758205E-7</v>
      </c>
      <c r="D6544" s="68">
        <v>8.48321869306014E-5</v>
      </c>
      <c r="E6544" t="s">
        <v>4396</v>
      </c>
      <c r="F6544" t="s">
        <v>4396</v>
      </c>
      <c r="G6544" t="s">
        <v>4396</v>
      </c>
      <c r="H6544" t="s">
        <v>4395</v>
      </c>
      <c r="I6544" t="s">
        <v>4396</v>
      </c>
      <c r="U6544" s="68"/>
      <c r="V6544" s="68"/>
    </row>
    <row r="6545" spans="1:22" x14ac:dyDescent="0.4">
      <c r="A6545" t="s">
        <v>10352</v>
      </c>
      <c r="B6545">
        <v>0.43512753725951497</v>
      </c>
      <c r="C6545" s="68">
        <v>7.6042388382206896E-7</v>
      </c>
      <c r="D6545" s="68">
        <v>8.4858447461389305E-5</v>
      </c>
      <c r="E6545" t="s">
        <v>4395</v>
      </c>
      <c r="F6545" t="s">
        <v>4396</v>
      </c>
      <c r="G6545" t="s">
        <v>4395</v>
      </c>
      <c r="H6545" t="s">
        <v>4395</v>
      </c>
      <c r="I6545" t="s">
        <v>4395</v>
      </c>
      <c r="U6545" s="68"/>
      <c r="V6545" s="68"/>
    </row>
    <row r="6546" spans="1:22" x14ac:dyDescent="0.4">
      <c r="A6546" t="s">
        <v>10353</v>
      </c>
      <c r="B6546">
        <v>0.435109733496156</v>
      </c>
      <c r="C6546" s="68">
        <v>7.6130332606280401E-7</v>
      </c>
      <c r="D6546" s="68">
        <v>8.4943605233502302E-5</v>
      </c>
      <c r="E6546" t="s">
        <v>4396</v>
      </c>
      <c r="F6546" t="s">
        <v>4396</v>
      </c>
      <c r="G6546" t="s">
        <v>4396</v>
      </c>
      <c r="H6546" t="s">
        <v>4395</v>
      </c>
      <c r="I6546" t="s">
        <v>4396</v>
      </c>
      <c r="U6546" s="68"/>
      <c r="V6546" s="68"/>
    </row>
    <row r="6547" spans="1:22" x14ac:dyDescent="0.4">
      <c r="A6547" t="s">
        <v>10354</v>
      </c>
      <c r="B6547">
        <v>0.435019477432178</v>
      </c>
      <c r="C6547" s="68">
        <v>7.6577655005086401E-7</v>
      </c>
      <c r="D6547" s="68">
        <v>8.5429657518027301E-5</v>
      </c>
      <c r="E6547" t="s">
        <v>4396</v>
      </c>
      <c r="F6547" t="s">
        <v>4396</v>
      </c>
      <c r="G6547" t="s">
        <v>4396</v>
      </c>
      <c r="H6547" t="s">
        <v>4395</v>
      </c>
      <c r="I6547" t="s">
        <v>4395</v>
      </c>
      <c r="U6547" s="68"/>
      <c r="V6547" s="68"/>
    </row>
    <row r="6548" spans="1:22" x14ac:dyDescent="0.4">
      <c r="A6548" t="s">
        <v>10355</v>
      </c>
      <c r="B6548">
        <v>0.43497674817189202</v>
      </c>
      <c r="C6548" s="68">
        <v>7.6790298033071798E-7</v>
      </c>
      <c r="D6548" s="68">
        <v>8.5653794135248393E-5</v>
      </c>
      <c r="E6548" t="s">
        <v>4396</v>
      </c>
      <c r="F6548" t="s">
        <v>4396</v>
      </c>
      <c r="G6548" t="s">
        <v>4396</v>
      </c>
      <c r="H6548" t="s">
        <v>4395</v>
      </c>
      <c r="I6548" t="s">
        <v>4395</v>
      </c>
      <c r="U6548" s="68"/>
      <c r="V6548" s="68"/>
    </row>
    <row r="6549" spans="1:22" x14ac:dyDescent="0.4">
      <c r="A6549" t="s">
        <v>10356</v>
      </c>
      <c r="B6549">
        <v>0.43496652898447502</v>
      </c>
      <c r="C6549" s="68">
        <v>7.6841237147931202E-7</v>
      </c>
      <c r="D6549" s="68">
        <v>8.5697521295588798E-5</v>
      </c>
      <c r="E6549" t="s">
        <v>4396</v>
      </c>
      <c r="F6549" t="s">
        <v>4396</v>
      </c>
      <c r="G6549" t="s">
        <v>4395</v>
      </c>
      <c r="H6549" t="s">
        <v>4395</v>
      </c>
      <c r="I6549" t="s">
        <v>4395</v>
      </c>
      <c r="U6549" s="68"/>
      <c r="V6549" s="68"/>
    </row>
    <row r="6550" spans="1:22" x14ac:dyDescent="0.4">
      <c r="A6550" t="s">
        <v>10357</v>
      </c>
      <c r="B6550">
        <v>0.43494593887324801</v>
      </c>
      <c r="C6550" s="68">
        <v>7.6943969321643702E-7</v>
      </c>
      <c r="D6550" s="68">
        <v>8.5798988711031498E-5</v>
      </c>
      <c r="E6550" t="s">
        <v>4396</v>
      </c>
      <c r="F6550" t="s">
        <v>4396</v>
      </c>
      <c r="G6550" t="s">
        <v>4395</v>
      </c>
      <c r="H6550" t="s">
        <v>4395</v>
      </c>
      <c r="I6550" t="s">
        <v>4395</v>
      </c>
      <c r="U6550" s="68"/>
      <c r="V6550" s="68"/>
    </row>
    <row r="6551" spans="1:22" x14ac:dyDescent="0.4">
      <c r="A6551" t="s">
        <v>10358</v>
      </c>
      <c r="B6551">
        <v>0.43492813510988898</v>
      </c>
      <c r="C6551" s="68">
        <v>7.7032904565634896E-7</v>
      </c>
      <c r="D6551" s="68">
        <v>8.5885042752985595E-5</v>
      </c>
      <c r="E6551" t="s">
        <v>4396</v>
      </c>
      <c r="F6551" t="s">
        <v>4396</v>
      </c>
      <c r="G6551" t="s">
        <v>4396</v>
      </c>
      <c r="H6551" t="s">
        <v>4395</v>
      </c>
      <c r="I6551" t="s">
        <v>4395</v>
      </c>
      <c r="U6551" s="68"/>
      <c r="V6551" s="68"/>
    </row>
    <row r="6552" spans="1:22" x14ac:dyDescent="0.4">
      <c r="A6552" t="s">
        <v>10359</v>
      </c>
      <c r="B6552">
        <v>0.43492457435721699</v>
      </c>
      <c r="C6552" s="68">
        <v>7.7050703338189102E-7</v>
      </c>
      <c r="D6552" s="68">
        <v>8.5891771598934602E-5</v>
      </c>
      <c r="E6552" t="s">
        <v>4396</v>
      </c>
      <c r="F6552" t="s">
        <v>4396</v>
      </c>
      <c r="G6552" t="s">
        <v>4396</v>
      </c>
      <c r="H6552" t="s">
        <v>4395</v>
      </c>
      <c r="I6552" t="s">
        <v>4396</v>
      </c>
      <c r="U6552" s="68"/>
      <c r="V6552" s="68"/>
    </row>
    <row r="6553" spans="1:22" x14ac:dyDescent="0.4">
      <c r="A6553" t="s">
        <v>10360</v>
      </c>
      <c r="B6553">
        <v>0.43491265428146197</v>
      </c>
      <c r="C6553" s="68">
        <v>7.71103154663936E-7</v>
      </c>
      <c r="D6553" s="68">
        <v>8.5945102442368395E-5</v>
      </c>
      <c r="E6553" t="s">
        <v>4396</v>
      </c>
      <c r="F6553" t="s">
        <v>4396</v>
      </c>
      <c r="G6553" t="s">
        <v>4395</v>
      </c>
      <c r="H6553" t="s">
        <v>4395</v>
      </c>
      <c r="I6553" t="s">
        <v>4395</v>
      </c>
      <c r="U6553" s="68"/>
      <c r="V6553" s="68"/>
    </row>
    <row r="6554" spans="1:22" x14ac:dyDescent="0.4">
      <c r="A6554" t="s">
        <v>10361</v>
      </c>
      <c r="B6554">
        <v>0.43490243555049202</v>
      </c>
      <c r="C6554" s="68">
        <v>7.7161454098149505E-7</v>
      </c>
      <c r="D6554" s="68">
        <v>8.5988974114686406E-5</v>
      </c>
      <c r="E6554" t="s">
        <v>4396</v>
      </c>
      <c r="F6554" t="s">
        <v>4396</v>
      </c>
      <c r="G6554" t="s">
        <v>4396</v>
      </c>
      <c r="H6554" t="s">
        <v>4395</v>
      </c>
      <c r="I6554" t="s">
        <v>4395</v>
      </c>
      <c r="U6554" s="68"/>
      <c r="V6554" s="68"/>
    </row>
    <row r="6555" spans="1:22" x14ac:dyDescent="0.4">
      <c r="A6555" t="s">
        <v>10362</v>
      </c>
      <c r="B6555">
        <v>0.43489841119470002</v>
      </c>
      <c r="C6555" s="68">
        <v>7.7181602438100502E-7</v>
      </c>
      <c r="D6555" s="68">
        <v>8.5998301985954796E-5</v>
      </c>
      <c r="E6555" t="s">
        <v>4396</v>
      </c>
      <c r="F6555" t="s">
        <v>4396</v>
      </c>
      <c r="G6555" t="s">
        <v>4395</v>
      </c>
      <c r="H6555" t="s">
        <v>4395</v>
      </c>
      <c r="I6555" t="s">
        <v>4396</v>
      </c>
      <c r="U6555" s="68"/>
      <c r="V6555" s="68"/>
    </row>
    <row r="6556" spans="1:22" x14ac:dyDescent="0.4">
      <c r="A6556" t="s">
        <v>10363</v>
      </c>
      <c r="B6556">
        <v>0.434869925021176</v>
      </c>
      <c r="C6556" s="68">
        <v>7.7324364393070105E-7</v>
      </c>
      <c r="D6556" s="68">
        <v>8.61442263230865E-5</v>
      </c>
      <c r="E6556" t="s">
        <v>4396</v>
      </c>
      <c r="F6556" t="s">
        <v>4396</v>
      </c>
      <c r="G6556" t="s">
        <v>4396</v>
      </c>
      <c r="H6556" t="s">
        <v>4395</v>
      </c>
      <c r="I6556" t="s">
        <v>4395</v>
      </c>
      <c r="U6556" s="68"/>
      <c r="V6556" s="68"/>
    </row>
    <row r="6557" spans="1:22" x14ac:dyDescent="0.4">
      <c r="A6557" t="s">
        <v>10364</v>
      </c>
      <c r="B6557">
        <v>0.43484267704576302</v>
      </c>
      <c r="C6557" s="68">
        <v>7.7461155859913304E-7</v>
      </c>
      <c r="D6557" s="68">
        <v>8.6283455650963805E-5</v>
      </c>
      <c r="E6557" t="s">
        <v>4396</v>
      </c>
      <c r="F6557" t="s">
        <v>4396</v>
      </c>
      <c r="G6557" t="s">
        <v>4395</v>
      </c>
      <c r="H6557" t="s">
        <v>4395</v>
      </c>
      <c r="I6557" t="s">
        <v>4395</v>
      </c>
      <c r="U6557" s="68"/>
      <c r="V6557" s="68"/>
    </row>
    <row r="6558" spans="1:22" x14ac:dyDescent="0.4">
      <c r="A6558" t="s">
        <v>10365</v>
      </c>
      <c r="B6558">
        <v>0.43481775177706</v>
      </c>
      <c r="C6558" s="68">
        <v>7.7586488231709201E-7</v>
      </c>
      <c r="D6558" s="68">
        <v>8.6409880243746293E-5</v>
      </c>
      <c r="E6558" t="s">
        <v>4396</v>
      </c>
      <c r="F6558" t="s">
        <v>4396</v>
      </c>
      <c r="G6558" t="s">
        <v>4396</v>
      </c>
      <c r="H6558" t="s">
        <v>4395</v>
      </c>
      <c r="I6558" t="s">
        <v>4395</v>
      </c>
      <c r="U6558" s="68"/>
      <c r="V6558" s="68"/>
    </row>
    <row r="6559" spans="1:22" x14ac:dyDescent="0.4">
      <c r="A6559" t="s">
        <v>10366</v>
      </c>
      <c r="B6559">
        <v>0.434805831130746</v>
      </c>
      <c r="C6559" s="68">
        <v>7.7646497253293703E-7</v>
      </c>
      <c r="D6559" s="68">
        <v>8.6463525232534998E-5</v>
      </c>
      <c r="E6559" t="s">
        <v>4396</v>
      </c>
      <c r="F6559" t="s">
        <v>4395</v>
      </c>
      <c r="G6559" t="s">
        <v>4395</v>
      </c>
      <c r="H6559" t="s">
        <v>4395</v>
      </c>
      <c r="I6559" t="s">
        <v>4395</v>
      </c>
      <c r="U6559" s="68"/>
      <c r="V6559" s="68"/>
    </row>
    <row r="6560" spans="1:22" x14ac:dyDescent="0.4">
      <c r="A6560" t="s">
        <v>10367</v>
      </c>
      <c r="B6560">
        <v>0.43479561316051901</v>
      </c>
      <c r="C6560" s="68">
        <v>7.7697970053347002E-7</v>
      </c>
      <c r="D6560" s="68">
        <v>8.6507649771640305E-5</v>
      </c>
      <c r="E6560" t="s">
        <v>4396</v>
      </c>
      <c r="F6560" t="s">
        <v>4395</v>
      </c>
      <c r="G6560" t="s">
        <v>4395</v>
      </c>
      <c r="H6560" t="s">
        <v>4395</v>
      </c>
      <c r="I6560" t="s">
        <v>4395</v>
      </c>
      <c r="U6560" s="68"/>
      <c r="V6560" s="68"/>
    </row>
    <row r="6561" spans="1:22" x14ac:dyDescent="0.4">
      <c r="A6561" t="s">
        <v>10368</v>
      </c>
      <c r="B6561">
        <v>0.43478849166785399</v>
      </c>
      <c r="C6561" s="68">
        <v>7.7733863597590999E-7</v>
      </c>
      <c r="D6561" s="68">
        <v>8.6534417811901594E-5</v>
      </c>
      <c r="E6561" t="s">
        <v>4396</v>
      </c>
      <c r="F6561" t="s">
        <v>4396</v>
      </c>
      <c r="G6561" t="s">
        <v>4396</v>
      </c>
      <c r="H6561" t="s">
        <v>4396</v>
      </c>
      <c r="I6561" t="s">
        <v>4396</v>
      </c>
      <c r="U6561" s="68"/>
      <c r="V6561" s="68"/>
    </row>
    <row r="6562" spans="1:22" x14ac:dyDescent="0.4">
      <c r="A6562" t="s">
        <v>10369</v>
      </c>
      <c r="B6562">
        <v>0.43469312543354299</v>
      </c>
      <c r="C6562" s="68">
        <v>7.8216047367122997E-7</v>
      </c>
      <c r="D6562" s="68">
        <v>8.7057918441214104E-5</v>
      </c>
      <c r="E6562" t="s">
        <v>4396</v>
      </c>
      <c r="F6562" t="s">
        <v>4396</v>
      </c>
      <c r="G6562" t="s">
        <v>4396</v>
      </c>
      <c r="H6562" t="s">
        <v>4395</v>
      </c>
      <c r="I6562" t="s">
        <v>4395</v>
      </c>
      <c r="U6562" s="68"/>
      <c r="V6562" s="68"/>
    </row>
    <row r="6563" spans="1:22" x14ac:dyDescent="0.4">
      <c r="A6563" t="s">
        <v>10370</v>
      </c>
      <c r="B6563">
        <v>0.43468879077054601</v>
      </c>
      <c r="C6563" s="68">
        <v>7.8238031392612197E-7</v>
      </c>
      <c r="D6563" s="68">
        <v>8.7069114902508097E-5</v>
      </c>
      <c r="E6563" t="s">
        <v>4396</v>
      </c>
      <c r="F6563" t="s">
        <v>4395</v>
      </c>
      <c r="G6563" t="s">
        <v>4396</v>
      </c>
      <c r="H6563" t="s">
        <v>4395</v>
      </c>
      <c r="I6563" t="s">
        <v>4395</v>
      </c>
      <c r="U6563" s="68"/>
      <c r="V6563" s="68"/>
    </row>
    <row r="6564" spans="1:22" x14ac:dyDescent="0.4">
      <c r="A6564" t="s">
        <v>10371</v>
      </c>
      <c r="B6564">
        <v>0.43467532167018302</v>
      </c>
      <c r="C6564" s="68">
        <v>7.8306379857286801E-7</v>
      </c>
      <c r="D6564" s="68">
        <v>8.71318978931072E-5</v>
      </c>
      <c r="E6564" t="s">
        <v>4396</v>
      </c>
      <c r="F6564" t="s">
        <v>4396</v>
      </c>
      <c r="G6564" t="s">
        <v>4396</v>
      </c>
      <c r="H6564" t="s">
        <v>4395</v>
      </c>
      <c r="I6564" t="s">
        <v>4395</v>
      </c>
      <c r="U6564" s="68"/>
      <c r="V6564" s="68"/>
    </row>
    <row r="6565" spans="1:22" x14ac:dyDescent="0.4">
      <c r="A6565" t="s">
        <v>10372</v>
      </c>
      <c r="B6565">
        <v>0.43458630285338601</v>
      </c>
      <c r="C6565" s="68">
        <v>7.8759532003743203E-7</v>
      </c>
      <c r="D6565" s="68">
        <v>8.7622769479288605E-5</v>
      </c>
      <c r="E6565" t="s">
        <v>4396</v>
      </c>
      <c r="F6565" t="s">
        <v>4396</v>
      </c>
      <c r="G6565" t="s">
        <v>4396</v>
      </c>
      <c r="H6565" t="s">
        <v>4395</v>
      </c>
      <c r="I6565" t="s">
        <v>4395</v>
      </c>
      <c r="U6565" s="68"/>
      <c r="V6565" s="68"/>
    </row>
    <row r="6566" spans="1:22" x14ac:dyDescent="0.4">
      <c r="A6566" t="s">
        <v>10373</v>
      </c>
      <c r="B6566">
        <v>0.43457082019917098</v>
      </c>
      <c r="C6566" s="68">
        <v>7.8838600847538698E-7</v>
      </c>
      <c r="D6566" s="68">
        <v>8.7697206581900902E-5</v>
      </c>
      <c r="E6566" t="s">
        <v>4395</v>
      </c>
      <c r="F6566" t="s">
        <v>4396</v>
      </c>
      <c r="G6566" t="s">
        <v>4396</v>
      </c>
      <c r="H6566" t="s">
        <v>4395</v>
      </c>
      <c r="I6566" t="s">
        <v>4395</v>
      </c>
      <c r="U6566" s="68"/>
      <c r="V6566" s="68"/>
    </row>
    <row r="6567" spans="1:22" x14ac:dyDescent="0.4">
      <c r="A6567" t="s">
        <v>10374</v>
      </c>
      <c r="B6567">
        <v>0.43456849909002598</v>
      </c>
      <c r="C6567" s="68">
        <v>7.8850461094008496E-7</v>
      </c>
      <c r="D6567" s="68">
        <v>8.7697206581900902E-5</v>
      </c>
      <c r="E6567" t="s">
        <v>4396</v>
      </c>
      <c r="F6567" t="s">
        <v>4396</v>
      </c>
      <c r="G6567" t="s">
        <v>4396</v>
      </c>
      <c r="H6567" t="s">
        <v>4395</v>
      </c>
      <c r="I6567" t="s">
        <v>4396</v>
      </c>
      <c r="U6567" s="68"/>
      <c r="V6567" s="68"/>
    </row>
    <row r="6568" spans="1:22" x14ac:dyDescent="0.4">
      <c r="A6568" t="s">
        <v>10375</v>
      </c>
      <c r="B6568">
        <v>0.43450672630874199</v>
      </c>
      <c r="C6568" s="68">
        <v>7.9166727450299797E-7</v>
      </c>
      <c r="D6568" s="68">
        <v>8.8035547083351406E-5</v>
      </c>
      <c r="E6568" t="s">
        <v>4396</v>
      </c>
      <c r="F6568" t="s">
        <v>4396</v>
      </c>
      <c r="G6568" t="s">
        <v>4395</v>
      </c>
      <c r="H6568" t="s">
        <v>4395</v>
      </c>
      <c r="I6568" t="s">
        <v>4395</v>
      </c>
      <c r="U6568" s="68"/>
      <c r="V6568" s="68"/>
    </row>
    <row r="6569" spans="1:22" x14ac:dyDescent="0.4">
      <c r="A6569" t="s">
        <v>10376</v>
      </c>
      <c r="B6569">
        <v>0.43449960476535998</v>
      </c>
      <c r="C6569" s="68">
        <v>7.9203265997538405E-7</v>
      </c>
      <c r="D6569" s="68">
        <v>8.8062767003144006E-5</v>
      </c>
      <c r="E6569" t="s">
        <v>4395</v>
      </c>
      <c r="F6569" t="s">
        <v>4395</v>
      </c>
      <c r="G6569" t="s">
        <v>4395</v>
      </c>
      <c r="H6569" t="s">
        <v>4395</v>
      </c>
      <c r="I6569" t="s">
        <v>4396</v>
      </c>
      <c r="U6569" s="68"/>
      <c r="V6569" s="68"/>
    </row>
    <row r="6570" spans="1:22" x14ac:dyDescent="0.4">
      <c r="A6570" t="s">
        <v>10377</v>
      </c>
      <c r="B6570">
        <v>0.43447111859183601</v>
      </c>
      <c r="C6570" s="68">
        <v>7.9349580568131204E-7</v>
      </c>
      <c r="D6570" s="68">
        <v>8.8212015375890694E-5</v>
      </c>
      <c r="E6570" t="s">
        <v>4396</v>
      </c>
      <c r="F6570" t="s">
        <v>4396</v>
      </c>
      <c r="G6570" t="s">
        <v>4396</v>
      </c>
      <c r="H6570" t="s">
        <v>4395</v>
      </c>
      <c r="I6570" t="s">
        <v>4395</v>
      </c>
      <c r="U6570" s="68"/>
      <c r="V6570" s="68"/>
    </row>
    <row r="6571" spans="1:22" x14ac:dyDescent="0.4">
      <c r="A6571" t="s">
        <v>10378</v>
      </c>
      <c r="B6571">
        <v>0.434456875505074</v>
      </c>
      <c r="C6571" s="68">
        <v>7.9422834175554201E-7</v>
      </c>
      <c r="D6571" s="68">
        <v>8.8280009640919602E-5</v>
      </c>
      <c r="E6571" t="s">
        <v>4396</v>
      </c>
      <c r="F6571" t="s">
        <v>4395</v>
      </c>
      <c r="G6571" t="s">
        <v>4395</v>
      </c>
      <c r="H6571" t="s">
        <v>4395</v>
      </c>
      <c r="I6571" t="s">
        <v>4395</v>
      </c>
      <c r="U6571" s="68"/>
      <c r="V6571" s="68"/>
    </row>
    <row r="6572" spans="1:22" x14ac:dyDescent="0.4">
      <c r="A6572" t="s">
        <v>10379</v>
      </c>
      <c r="B6572">
        <v>0.434449753961693</v>
      </c>
      <c r="C6572" s="68">
        <v>7.9459485083101803E-7</v>
      </c>
      <c r="D6572" s="68">
        <v>8.8307304794250094E-5</v>
      </c>
      <c r="E6572" t="s">
        <v>4396</v>
      </c>
      <c r="F6572" t="s">
        <v>4396</v>
      </c>
      <c r="G6572" t="s">
        <v>4396</v>
      </c>
      <c r="H6572" t="s">
        <v>4395</v>
      </c>
      <c r="I6572" t="s">
        <v>4395</v>
      </c>
      <c r="U6572" s="68"/>
      <c r="V6572" s="68"/>
    </row>
    <row r="6573" spans="1:22" x14ac:dyDescent="0.4">
      <c r="A6573" t="s">
        <v>10380</v>
      </c>
      <c r="B6573">
        <v>0.43443551087493099</v>
      </c>
      <c r="C6573" s="68">
        <v>7.9532835139189903E-7</v>
      </c>
      <c r="D6573" s="68">
        <v>8.8375206797912501E-5</v>
      </c>
      <c r="E6573" t="s">
        <v>4396</v>
      </c>
      <c r="F6573" t="s">
        <v>4396</v>
      </c>
      <c r="G6573" t="s">
        <v>4396</v>
      </c>
      <c r="H6573" t="s">
        <v>4395</v>
      </c>
      <c r="I6573" t="s">
        <v>4395</v>
      </c>
      <c r="U6573" s="68"/>
      <c r="V6573" s="68"/>
    </row>
    <row r="6574" spans="1:22" x14ac:dyDescent="0.4">
      <c r="A6574" t="s">
        <v>10381</v>
      </c>
      <c r="B6574">
        <v>0.43443319048849399</v>
      </c>
      <c r="C6574" s="68">
        <v>7.9544790925223104E-7</v>
      </c>
      <c r="D6574" s="68">
        <v>8.8375206797912501E-5</v>
      </c>
      <c r="E6574" t="s">
        <v>4395</v>
      </c>
      <c r="F6574" t="s">
        <v>4395</v>
      </c>
      <c r="G6574" t="s">
        <v>4395</v>
      </c>
      <c r="H6574" t="s">
        <v>4395</v>
      </c>
      <c r="I6574" t="s">
        <v>4395</v>
      </c>
      <c r="U6574" s="68"/>
      <c r="V6574" s="68"/>
    </row>
    <row r="6575" spans="1:22" x14ac:dyDescent="0.4">
      <c r="A6575" t="s">
        <v>10382</v>
      </c>
      <c r="B6575">
        <v>0.43437544509329201</v>
      </c>
      <c r="C6575" s="68">
        <v>7.9842874865671104E-7</v>
      </c>
      <c r="D6575" s="68">
        <v>8.8692886023571905E-5</v>
      </c>
      <c r="E6575" t="s">
        <v>4396</v>
      </c>
      <c r="F6575" t="s">
        <v>4396</v>
      </c>
      <c r="G6575" t="s">
        <v>4396</v>
      </c>
      <c r="H6575" t="s">
        <v>4395</v>
      </c>
      <c r="I6575" t="s">
        <v>4395</v>
      </c>
      <c r="U6575" s="68"/>
      <c r="V6575" s="68"/>
    </row>
    <row r="6576" spans="1:22" x14ac:dyDescent="0.4">
      <c r="A6576" t="s">
        <v>10383</v>
      </c>
      <c r="B6576">
        <v>0.43436909694039999</v>
      </c>
      <c r="C6576" s="68">
        <v>7.9875708982781405E-7</v>
      </c>
      <c r="D6576" s="68">
        <v>8.8715862555127401E-5</v>
      </c>
      <c r="E6576" t="s">
        <v>4396</v>
      </c>
      <c r="F6576" t="s">
        <v>4396</v>
      </c>
      <c r="G6576" t="s">
        <v>4396</v>
      </c>
      <c r="H6576" t="s">
        <v>4395</v>
      </c>
      <c r="I6576" t="s">
        <v>4395</v>
      </c>
      <c r="U6576" s="68"/>
      <c r="V6576" s="68"/>
    </row>
    <row r="6577" spans="1:22" x14ac:dyDescent="0.4">
      <c r="A6577" t="s">
        <v>10384</v>
      </c>
      <c r="B6577">
        <v>0.43436429544111999</v>
      </c>
      <c r="C6577" s="68">
        <v>7.9900551974690095E-7</v>
      </c>
      <c r="D6577" s="68">
        <v>8.8729957913587506E-5</v>
      </c>
      <c r="E6577" t="s">
        <v>4396</v>
      </c>
      <c r="F6577" t="s">
        <v>4396</v>
      </c>
      <c r="G6577" t="s">
        <v>4396</v>
      </c>
      <c r="H6577" t="s">
        <v>4395</v>
      </c>
      <c r="I6577" t="s">
        <v>4395</v>
      </c>
      <c r="U6577" s="68"/>
      <c r="V6577" s="68"/>
    </row>
    <row r="6578" spans="1:22" x14ac:dyDescent="0.4">
      <c r="A6578" t="s">
        <v>10385</v>
      </c>
      <c r="B6578">
        <v>0.43435005235435797</v>
      </c>
      <c r="C6578" s="68">
        <v>7.9974289027084301E-7</v>
      </c>
      <c r="D6578" s="68">
        <v>8.8798337824131298E-5</v>
      </c>
      <c r="E6578" t="s">
        <v>4396</v>
      </c>
      <c r="F6578" t="s">
        <v>4396</v>
      </c>
      <c r="G6578" t="s">
        <v>4396</v>
      </c>
      <c r="H6578" t="s">
        <v>4395</v>
      </c>
      <c r="I6578" t="s">
        <v>4396</v>
      </c>
      <c r="U6578" s="68"/>
      <c r="V6578" s="68"/>
    </row>
    <row r="6579" spans="1:22" x14ac:dyDescent="0.4">
      <c r="A6579" t="s">
        <v>10386</v>
      </c>
      <c r="B6579">
        <v>0.434329928661009</v>
      </c>
      <c r="C6579" s="68">
        <v>8.0078580498259399E-7</v>
      </c>
      <c r="D6579" s="68">
        <v>8.8900617456085806E-5</v>
      </c>
      <c r="E6579" t="s">
        <v>4396</v>
      </c>
      <c r="F6579" t="s">
        <v>4396</v>
      </c>
      <c r="G6579" t="s">
        <v>4395</v>
      </c>
      <c r="H6579" t="s">
        <v>4395</v>
      </c>
      <c r="I6579" t="s">
        <v>4395</v>
      </c>
      <c r="U6579" s="68"/>
      <c r="V6579" s="68"/>
    </row>
    <row r="6580" spans="1:22" x14ac:dyDescent="0.4">
      <c r="A6580" t="s">
        <v>10387</v>
      </c>
      <c r="B6580">
        <v>0.43431568565032103</v>
      </c>
      <c r="C6580" s="68">
        <v>8.0152473328173503E-7</v>
      </c>
      <c r="D6580" s="68">
        <v>8.8962749261106602E-5</v>
      </c>
      <c r="E6580" t="s">
        <v>4395</v>
      </c>
      <c r="F6580" t="s">
        <v>4395</v>
      </c>
      <c r="G6580" t="s">
        <v>4395</v>
      </c>
      <c r="H6580" t="s">
        <v>4395</v>
      </c>
      <c r="I6580" t="s">
        <v>4395</v>
      </c>
      <c r="U6580" s="68"/>
      <c r="V6580" s="68"/>
    </row>
    <row r="6581" spans="1:22" x14ac:dyDescent="0.4">
      <c r="A6581" t="s">
        <v>10388</v>
      </c>
      <c r="B6581">
        <v>0.434314444637453</v>
      </c>
      <c r="C6581" s="68">
        <v>8.0158914779810398E-7</v>
      </c>
      <c r="D6581" s="68">
        <v>8.8962749261106602E-5</v>
      </c>
      <c r="E6581" t="s">
        <v>4396</v>
      </c>
      <c r="F6581" t="s">
        <v>4396</v>
      </c>
      <c r="G6581" t="s">
        <v>4396</v>
      </c>
      <c r="H6581" t="s">
        <v>4395</v>
      </c>
      <c r="I6581" t="s">
        <v>4395</v>
      </c>
      <c r="U6581" s="68"/>
      <c r="V6581" s="68"/>
    </row>
    <row r="6582" spans="1:22" x14ac:dyDescent="0.4">
      <c r="A6582" t="s">
        <v>10389</v>
      </c>
      <c r="B6582">
        <v>0.43429710867397803</v>
      </c>
      <c r="C6582" s="68">
        <v>8.0248948207591904E-7</v>
      </c>
      <c r="D6582" s="68">
        <v>8.9049135678435698E-5</v>
      </c>
      <c r="E6582" t="s">
        <v>4396</v>
      </c>
      <c r="F6582" t="s">
        <v>4396</v>
      </c>
      <c r="G6582" t="s">
        <v>4396</v>
      </c>
      <c r="H6582" t="s">
        <v>4395</v>
      </c>
      <c r="I6582" t="s">
        <v>4395</v>
      </c>
      <c r="U6582" s="68"/>
      <c r="V6582" s="68"/>
    </row>
    <row r="6583" spans="1:22" x14ac:dyDescent="0.4">
      <c r="A6583" t="s">
        <v>10390</v>
      </c>
      <c r="B6583">
        <v>0.43427883692054797</v>
      </c>
      <c r="C6583" s="68">
        <v>8.0343945663193802E-7</v>
      </c>
      <c r="D6583" s="68">
        <v>8.9141003394013998E-5</v>
      </c>
      <c r="E6583" t="s">
        <v>4396</v>
      </c>
      <c r="F6583" t="s">
        <v>4396</v>
      </c>
      <c r="G6583" t="s">
        <v>4395</v>
      </c>
      <c r="H6583" t="s">
        <v>4395</v>
      </c>
      <c r="I6583" t="s">
        <v>4395</v>
      </c>
      <c r="U6583" s="68"/>
      <c r="V6583" s="68"/>
    </row>
    <row r="6584" spans="1:22" x14ac:dyDescent="0.4">
      <c r="A6584" t="s">
        <v>10391</v>
      </c>
      <c r="B6584">
        <v>0.43425871360757101</v>
      </c>
      <c r="C6584" s="68">
        <v>8.0448693340536796E-7</v>
      </c>
      <c r="D6584" s="68">
        <v>8.9243659348900496E-5</v>
      </c>
      <c r="E6584" t="s">
        <v>4396</v>
      </c>
      <c r="F6584" t="s">
        <v>4396</v>
      </c>
      <c r="G6584" t="s">
        <v>4395</v>
      </c>
      <c r="H6584" t="s">
        <v>4395</v>
      </c>
      <c r="I6584" t="s">
        <v>4395</v>
      </c>
      <c r="U6584" s="68"/>
      <c r="V6584" s="68"/>
    </row>
    <row r="6585" spans="1:22" x14ac:dyDescent="0.4">
      <c r="A6585" t="s">
        <v>10392</v>
      </c>
      <c r="B6585">
        <v>0.43422898611687999</v>
      </c>
      <c r="C6585" s="68">
        <v>8.06036711194426E-7</v>
      </c>
      <c r="D6585" s="68">
        <v>8.94019971039934E-5</v>
      </c>
      <c r="E6585" t="s">
        <v>4396</v>
      </c>
      <c r="F6585" t="s">
        <v>4396</v>
      </c>
      <c r="G6585" t="s">
        <v>4396</v>
      </c>
      <c r="H6585" t="s">
        <v>4395</v>
      </c>
      <c r="I6585" t="s">
        <v>4396</v>
      </c>
      <c r="U6585" s="68"/>
      <c r="V6585" s="68"/>
    </row>
    <row r="6586" spans="1:22" x14ac:dyDescent="0.4">
      <c r="A6586" t="s">
        <v>10393</v>
      </c>
      <c r="B6586">
        <v>0.43421954532818002</v>
      </c>
      <c r="C6586" s="68">
        <v>8.06529479572841E-7</v>
      </c>
      <c r="D6586" s="68">
        <v>8.9443065798369795E-5</v>
      </c>
      <c r="E6586" t="s">
        <v>4396</v>
      </c>
      <c r="F6586" t="s">
        <v>4396</v>
      </c>
      <c r="G6586" t="s">
        <v>4395</v>
      </c>
      <c r="H6586" t="s">
        <v>4395</v>
      </c>
      <c r="I6586" t="s">
        <v>4395</v>
      </c>
      <c r="U6586" s="68"/>
      <c r="V6586" s="68"/>
    </row>
    <row r="6587" spans="1:22" x14ac:dyDescent="0.4">
      <c r="A6587" t="s">
        <v>10394</v>
      </c>
      <c r="B6587">
        <v>0.43421242382283598</v>
      </c>
      <c r="C6587" s="68">
        <v>8.0690138085410004E-7</v>
      </c>
      <c r="D6587" s="68">
        <v>8.9470720051676103E-5</v>
      </c>
      <c r="E6587" t="s">
        <v>4396</v>
      </c>
      <c r="F6587" t="s">
        <v>4396</v>
      </c>
      <c r="G6587" t="s">
        <v>4396</v>
      </c>
      <c r="H6587" t="s">
        <v>4395</v>
      </c>
      <c r="I6587" t="s">
        <v>4395</v>
      </c>
      <c r="U6587" s="68"/>
      <c r="V6587" s="68"/>
    </row>
    <row r="6588" spans="1:22" x14ac:dyDescent="0.4">
      <c r="A6588" t="s">
        <v>10395</v>
      </c>
      <c r="B6588">
        <v>0.43420886307016399</v>
      </c>
      <c r="C6588" s="68">
        <v>8.0708739262117804E-7</v>
      </c>
      <c r="D6588" s="68">
        <v>8.9471363906223593E-5</v>
      </c>
      <c r="E6588" t="s">
        <v>4396</v>
      </c>
      <c r="F6588" t="s">
        <v>4396</v>
      </c>
      <c r="G6588" t="s">
        <v>4396</v>
      </c>
      <c r="H6588" t="s">
        <v>4396</v>
      </c>
      <c r="I6588" t="s">
        <v>4395</v>
      </c>
      <c r="U6588" s="68"/>
      <c r="V6588" s="68"/>
    </row>
    <row r="6589" spans="1:22" x14ac:dyDescent="0.4">
      <c r="A6589" t="s">
        <v>10396</v>
      </c>
      <c r="B6589">
        <v>0.43420762148673703</v>
      </c>
      <c r="C6589" s="68">
        <v>8.0715226184271998E-7</v>
      </c>
      <c r="D6589" s="68">
        <v>8.9471363906223593E-5</v>
      </c>
      <c r="E6589" t="s">
        <v>4395</v>
      </c>
      <c r="F6589" t="s">
        <v>4396</v>
      </c>
      <c r="G6589" t="s">
        <v>4395</v>
      </c>
      <c r="H6589" t="s">
        <v>4395</v>
      </c>
      <c r="I6589" t="s">
        <v>4395</v>
      </c>
      <c r="U6589" s="68"/>
      <c r="V6589" s="68"/>
    </row>
    <row r="6590" spans="1:22" x14ac:dyDescent="0.4">
      <c r="A6590" t="s">
        <v>10397</v>
      </c>
      <c r="B6590">
        <v>0.43419105930680402</v>
      </c>
      <c r="C6590" s="68">
        <v>8.0801806305867103E-7</v>
      </c>
      <c r="D6590" s="68">
        <v>8.9553740872606199E-5</v>
      </c>
      <c r="E6590" t="s">
        <v>4396</v>
      </c>
      <c r="F6590" t="s">
        <v>4396</v>
      </c>
      <c r="G6590" t="s">
        <v>4396</v>
      </c>
      <c r="H6590" t="s">
        <v>4395</v>
      </c>
      <c r="I6590" t="s">
        <v>4395</v>
      </c>
      <c r="U6590" s="68"/>
      <c r="V6590" s="68"/>
    </row>
    <row r="6591" spans="1:22" x14ac:dyDescent="0.4">
      <c r="A6591" t="s">
        <v>10398</v>
      </c>
      <c r="B6591">
        <v>0.434172013769832</v>
      </c>
      <c r="C6591" s="68">
        <v>8.0901477507225098E-7</v>
      </c>
      <c r="D6591" s="68">
        <v>8.9650450799510904E-5</v>
      </c>
      <c r="E6591" t="s">
        <v>4396</v>
      </c>
      <c r="F6591" t="s">
        <v>4396</v>
      </c>
      <c r="G6591" t="s">
        <v>4395</v>
      </c>
      <c r="H6591" t="s">
        <v>4395</v>
      </c>
      <c r="I6591" t="s">
        <v>4395</v>
      </c>
      <c r="U6591" s="68"/>
      <c r="V6591" s="68"/>
    </row>
    <row r="6592" spans="1:22" x14ac:dyDescent="0.4">
      <c r="A6592" t="s">
        <v>10399</v>
      </c>
      <c r="B6592">
        <v>0.434169694790773</v>
      </c>
      <c r="C6592" s="68">
        <v>8.0913621422348497E-7</v>
      </c>
      <c r="D6592" s="68">
        <v>8.9650450799510904E-5</v>
      </c>
      <c r="E6592" t="s">
        <v>4396</v>
      </c>
      <c r="F6592" t="s">
        <v>4396</v>
      </c>
      <c r="G6592" t="s">
        <v>4396</v>
      </c>
      <c r="H6592" t="s">
        <v>4395</v>
      </c>
      <c r="I6592" t="s">
        <v>4395</v>
      </c>
      <c r="U6592" s="68"/>
      <c r="V6592" s="68"/>
    </row>
    <row r="6593" spans="1:22" x14ac:dyDescent="0.4">
      <c r="A6593" t="s">
        <v>10400</v>
      </c>
      <c r="B6593">
        <v>0.43416489222645099</v>
      </c>
      <c r="C6593" s="68">
        <v>8.0938776764885405E-7</v>
      </c>
      <c r="D6593" s="68">
        <v>8.9664570891253895E-5</v>
      </c>
      <c r="E6593" t="s">
        <v>4396</v>
      </c>
      <c r="F6593" t="s">
        <v>4396</v>
      </c>
      <c r="G6593" t="s">
        <v>4396</v>
      </c>
      <c r="H6593" t="s">
        <v>4396</v>
      </c>
      <c r="I6593" t="s">
        <v>4395</v>
      </c>
      <c r="U6593" s="68"/>
      <c r="V6593" s="68"/>
    </row>
    <row r="6594" spans="1:22" x14ac:dyDescent="0.4">
      <c r="A6594" t="s">
        <v>10401</v>
      </c>
      <c r="B6594">
        <v>0.43416257328542901</v>
      </c>
      <c r="C6594" s="68">
        <v>8.09509258029637E-7</v>
      </c>
      <c r="D6594" s="68">
        <v>8.9664570891253895E-5</v>
      </c>
      <c r="E6594" t="s">
        <v>4396</v>
      </c>
      <c r="F6594" t="s">
        <v>4396</v>
      </c>
      <c r="G6594" t="s">
        <v>4396</v>
      </c>
      <c r="H6594" t="s">
        <v>4395</v>
      </c>
      <c r="I6594" t="s">
        <v>4396</v>
      </c>
      <c r="U6594" s="68"/>
      <c r="V6594" s="68"/>
    </row>
    <row r="6595" spans="1:22" x14ac:dyDescent="0.4">
      <c r="A6595" t="s">
        <v>10402</v>
      </c>
      <c r="B6595">
        <v>0.43415064913968798</v>
      </c>
      <c r="C6595" s="68">
        <v>8.1013424327408705E-7</v>
      </c>
      <c r="D6595" s="68">
        <v>8.9720186359210902E-5</v>
      </c>
      <c r="E6595" t="s">
        <v>4395</v>
      </c>
      <c r="F6595" t="s">
        <v>4396</v>
      </c>
      <c r="G6595" t="s">
        <v>4395</v>
      </c>
      <c r="H6595" t="s">
        <v>4395</v>
      </c>
      <c r="I6595" t="s">
        <v>4395</v>
      </c>
      <c r="U6595" s="68"/>
      <c r="V6595" s="68"/>
    </row>
    <row r="6596" spans="1:22" x14ac:dyDescent="0.4">
      <c r="A6596" t="s">
        <v>10403</v>
      </c>
      <c r="B6596">
        <v>0.43413640605292603</v>
      </c>
      <c r="C6596" s="68">
        <v>8.10881373313564E-7</v>
      </c>
      <c r="D6596" s="68">
        <v>8.9789310114423999E-5</v>
      </c>
      <c r="E6596" t="s">
        <v>4396</v>
      </c>
      <c r="F6596" t="s">
        <v>4396</v>
      </c>
      <c r="G6596" t="s">
        <v>4395</v>
      </c>
      <c r="H6596" t="s">
        <v>4395</v>
      </c>
      <c r="I6596" t="s">
        <v>4395</v>
      </c>
      <c r="U6596" s="68"/>
      <c r="V6596" s="68"/>
    </row>
    <row r="6597" spans="1:22" x14ac:dyDescent="0.4">
      <c r="A6597" t="s">
        <v>10404</v>
      </c>
      <c r="B6597">
        <v>0.43412340500603802</v>
      </c>
      <c r="C6597" s="68">
        <v>8.1156392313502699E-7</v>
      </c>
      <c r="D6597" s="68">
        <v>8.9851262990826698E-5</v>
      </c>
      <c r="E6597" t="s">
        <v>4396</v>
      </c>
      <c r="F6597" t="s">
        <v>4396</v>
      </c>
      <c r="G6597" t="s">
        <v>4396</v>
      </c>
      <c r="H6597" t="s">
        <v>4395</v>
      </c>
      <c r="I6597" t="s">
        <v>4396</v>
      </c>
      <c r="U6597" s="68"/>
      <c r="V6597" s="68"/>
    </row>
    <row r="6598" spans="1:22" x14ac:dyDescent="0.4">
      <c r="A6598" t="s">
        <v>10405</v>
      </c>
      <c r="B6598">
        <v>0.43409491898466301</v>
      </c>
      <c r="C6598" s="68">
        <v>8.1306133774880098E-7</v>
      </c>
      <c r="D6598" s="68">
        <v>8.9989757039055801E-5</v>
      </c>
      <c r="E6598" t="s">
        <v>4396</v>
      </c>
      <c r="F6598" t="s">
        <v>4396</v>
      </c>
      <c r="G6598" t="s">
        <v>4396</v>
      </c>
      <c r="H6598" t="s">
        <v>4395</v>
      </c>
      <c r="I6598" t="s">
        <v>4395</v>
      </c>
      <c r="U6598" s="68"/>
      <c r="V6598" s="68"/>
    </row>
    <row r="6599" spans="1:22" x14ac:dyDescent="0.4">
      <c r="A6599" t="s">
        <v>10406</v>
      </c>
      <c r="B6599">
        <v>0.43409491898466301</v>
      </c>
      <c r="C6599" s="68">
        <v>8.1306133774880098E-7</v>
      </c>
      <c r="D6599" s="68">
        <v>8.9989757039055801E-5</v>
      </c>
      <c r="E6599" t="s">
        <v>4396</v>
      </c>
      <c r="F6599" t="s">
        <v>4396</v>
      </c>
      <c r="G6599" t="s">
        <v>4395</v>
      </c>
      <c r="H6599" t="s">
        <v>4395</v>
      </c>
      <c r="I6599" t="s">
        <v>4395</v>
      </c>
      <c r="U6599" s="68"/>
      <c r="V6599" s="68"/>
    </row>
    <row r="6600" spans="1:22" x14ac:dyDescent="0.4">
      <c r="A6600" t="s">
        <v>10407</v>
      </c>
      <c r="B6600">
        <v>0.43409135823199102</v>
      </c>
      <c r="C6600" s="68">
        <v>8.1324869913577604E-7</v>
      </c>
      <c r="D6600" s="68">
        <v>8.9996852139266603E-5</v>
      </c>
      <c r="E6600" t="s">
        <v>4396</v>
      </c>
      <c r="F6600" t="s">
        <v>4396</v>
      </c>
      <c r="G6600" t="s">
        <v>4396</v>
      </c>
      <c r="H6600" t="s">
        <v>4395</v>
      </c>
      <c r="I6600" t="s">
        <v>4396</v>
      </c>
      <c r="U6600" s="68"/>
      <c r="V6600" s="68"/>
    </row>
    <row r="6601" spans="1:22" x14ac:dyDescent="0.4">
      <c r="A6601" t="s">
        <v>10408</v>
      </c>
      <c r="B6601">
        <v>0.43408655524925899</v>
      </c>
      <c r="C6601" s="68">
        <v>8.1350148979609305E-7</v>
      </c>
      <c r="D6601" s="68">
        <v>9.0011184616615495E-5</v>
      </c>
      <c r="E6601" t="s">
        <v>4395</v>
      </c>
      <c r="F6601" t="s">
        <v>4396</v>
      </c>
      <c r="G6601" t="s">
        <v>4395</v>
      </c>
      <c r="H6601" t="s">
        <v>4395</v>
      </c>
      <c r="I6601" t="s">
        <v>4395</v>
      </c>
      <c r="U6601" s="68"/>
      <c r="V6601" s="68"/>
    </row>
    <row r="6602" spans="1:22" x14ac:dyDescent="0.4">
      <c r="A6602" t="s">
        <v>10409</v>
      </c>
      <c r="B6602">
        <v>0.434036704445591</v>
      </c>
      <c r="C6602" s="68">
        <v>8.1612965278876798E-7</v>
      </c>
      <c r="D6602" s="68">
        <v>9.0288299832013398E-5</v>
      </c>
      <c r="E6602" t="s">
        <v>4396</v>
      </c>
      <c r="F6602" t="s">
        <v>4396</v>
      </c>
      <c r="G6602" t="s">
        <v>4395</v>
      </c>
      <c r="H6602" t="s">
        <v>4395</v>
      </c>
      <c r="I6602" t="s">
        <v>4395</v>
      </c>
      <c r="U6602" s="68"/>
      <c r="V6602" s="68"/>
    </row>
    <row r="6603" spans="1:22" x14ac:dyDescent="0.4">
      <c r="A6603" t="s">
        <v>10410</v>
      </c>
      <c r="B6603">
        <v>0.43402726468389702</v>
      </c>
      <c r="C6603" s="68">
        <v>8.1662823047123605E-7</v>
      </c>
      <c r="D6603" s="68">
        <v>9.0329771076531803E-5</v>
      </c>
      <c r="E6603" t="s">
        <v>4396</v>
      </c>
      <c r="F6603" t="s">
        <v>4396</v>
      </c>
      <c r="G6603" t="s">
        <v>4396</v>
      </c>
      <c r="H6603" t="s">
        <v>4395</v>
      </c>
      <c r="I6603" t="s">
        <v>4395</v>
      </c>
      <c r="U6603" s="68"/>
      <c r="V6603" s="68"/>
    </row>
    <row r="6604" spans="1:22" x14ac:dyDescent="0.4">
      <c r="A6604" t="s">
        <v>10411</v>
      </c>
      <c r="B6604">
        <v>0.43399800598205401</v>
      </c>
      <c r="C6604" s="68">
        <v>8.1817542059031203E-7</v>
      </c>
      <c r="D6604" s="68">
        <v>9.0487202449554804E-5</v>
      </c>
      <c r="E6604" t="s">
        <v>4396</v>
      </c>
      <c r="F6604" t="s">
        <v>4396</v>
      </c>
      <c r="G6604" t="s">
        <v>4396</v>
      </c>
      <c r="H6604" t="s">
        <v>4395</v>
      </c>
      <c r="I6604" t="s">
        <v>4395</v>
      </c>
      <c r="U6604" s="68"/>
      <c r="V6604" s="68"/>
    </row>
    <row r="6605" spans="1:22" x14ac:dyDescent="0.4">
      <c r="A6605" t="s">
        <v>10412</v>
      </c>
      <c r="B6605">
        <v>0.43398685364192402</v>
      </c>
      <c r="C6605" s="68">
        <v>8.1876588564352197E-7</v>
      </c>
      <c r="D6605" s="68">
        <v>9.05387918769979E-5</v>
      </c>
      <c r="E6605" t="s">
        <v>4396</v>
      </c>
      <c r="F6605" t="s">
        <v>4396</v>
      </c>
      <c r="G6605" t="s">
        <v>4396</v>
      </c>
      <c r="H6605" t="s">
        <v>4395</v>
      </c>
      <c r="I6605" t="s">
        <v>4396</v>
      </c>
      <c r="U6605" s="68"/>
      <c r="V6605" s="68"/>
    </row>
    <row r="6606" spans="1:22" x14ac:dyDescent="0.4">
      <c r="A6606" t="s">
        <v>10413</v>
      </c>
      <c r="B6606">
        <v>0.43395527702606501</v>
      </c>
      <c r="C6606" s="68">
        <v>8.2043991995091696E-7</v>
      </c>
      <c r="D6606" s="68">
        <v>9.0710168175590794E-5</v>
      </c>
      <c r="E6606" t="s">
        <v>4396</v>
      </c>
      <c r="F6606" t="s">
        <v>4396</v>
      </c>
      <c r="G6606" t="s">
        <v>4396</v>
      </c>
      <c r="H6606" t="s">
        <v>4396</v>
      </c>
      <c r="I6606" t="s">
        <v>4396</v>
      </c>
      <c r="U6606" s="68"/>
      <c r="V6606" s="68"/>
    </row>
    <row r="6607" spans="1:22" x14ac:dyDescent="0.4">
      <c r="A6607" t="s">
        <v>10414</v>
      </c>
      <c r="B6607">
        <v>0.43390851666473201</v>
      </c>
      <c r="C6607" s="68">
        <v>8.2292489802957701E-7</v>
      </c>
      <c r="D6607" s="68">
        <v>9.0971001867751796E-5</v>
      </c>
      <c r="E6607" t="s">
        <v>4396</v>
      </c>
      <c r="F6607" t="s">
        <v>4396</v>
      </c>
      <c r="G6607" t="s">
        <v>4396</v>
      </c>
      <c r="H6607" t="s">
        <v>4395</v>
      </c>
      <c r="I6607" t="s">
        <v>4396</v>
      </c>
      <c r="U6607" s="68"/>
      <c r="V6607" s="68"/>
    </row>
    <row r="6608" spans="1:22" x14ac:dyDescent="0.4">
      <c r="A6608" t="s">
        <v>10415</v>
      </c>
      <c r="B6608">
        <v>0.433906199093052</v>
      </c>
      <c r="C6608" s="68">
        <v>8.2304824625165295E-7</v>
      </c>
      <c r="D6608" s="68">
        <v>9.0971001867751796E-5</v>
      </c>
      <c r="E6608" t="s">
        <v>4396</v>
      </c>
      <c r="F6608" t="s">
        <v>4396</v>
      </c>
      <c r="G6608" t="s">
        <v>4396</v>
      </c>
      <c r="H6608" t="s">
        <v>4395</v>
      </c>
      <c r="I6608" t="s">
        <v>4395</v>
      </c>
      <c r="U6608" s="68"/>
      <c r="V6608" s="68"/>
    </row>
    <row r="6609" spans="1:22" x14ac:dyDescent="0.4">
      <c r="A6609" t="s">
        <v>10416</v>
      </c>
      <c r="B6609">
        <v>0.43388003049120799</v>
      </c>
      <c r="C6609" s="68">
        <v>8.2444223904203296E-7</v>
      </c>
      <c r="D6609" s="68">
        <v>9.1111286806752503E-5</v>
      </c>
      <c r="E6609" t="s">
        <v>4396</v>
      </c>
      <c r="F6609" t="s">
        <v>4396</v>
      </c>
      <c r="G6609" t="s">
        <v>4396</v>
      </c>
      <c r="H6609" t="s">
        <v>4395</v>
      </c>
      <c r="I6609" t="s">
        <v>4395</v>
      </c>
      <c r="U6609" s="68"/>
      <c r="V6609" s="68"/>
    </row>
    <row r="6610" spans="1:22" x14ac:dyDescent="0.4">
      <c r="A6610" t="s">
        <v>10417</v>
      </c>
      <c r="B6610">
        <v>0.433874152319005</v>
      </c>
      <c r="C6610" s="68">
        <v>8.2475567586970798E-7</v>
      </c>
      <c r="D6610" s="68">
        <v>9.1132132267856899E-5</v>
      </c>
      <c r="E6610" t="s">
        <v>4395</v>
      </c>
      <c r="F6610" t="s">
        <v>4396</v>
      </c>
      <c r="G6610" t="s">
        <v>4395</v>
      </c>
      <c r="H6610" t="s">
        <v>4395</v>
      </c>
      <c r="I6610" t="s">
        <v>4395</v>
      </c>
      <c r="U6610" s="68"/>
      <c r="V6610" s="68"/>
    </row>
    <row r="6611" spans="1:22" x14ac:dyDescent="0.4">
      <c r="A6611" t="s">
        <v>10418</v>
      </c>
      <c r="B6611">
        <v>0.43382305814416</v>
      </c>
      <c r="C6611" s="68">
        <v>8.2748490293848497E-7</v>
      </c>
      <c r="D6611" s="68">
        <v>9.1419865981972397E-5</v>
      </c>
      <c r="E6611" t="s">
        <v>4396</v>
      </c>
      <c r="F6611" t="s">
        <v>4396</v>
      </c>
      <c r="G6611" t="s">
        <v>4396</v>
      </c>
      <c r="H6611" t="s">
        <v>4396</v>
      </c>
      <c r="I6611" t="s">
        <v>4395</v>
      </c>
      <c r="U6611" s="68"/>
      <c r="V6611" s="68"/>
    </row>
    <row r="6612" spans="1:22" x14ac:dyDescent="0.4">
      <c r="A6612" t="s">
        <v>10419</v>
      </c>
      <c r="B6612">
        <v>0.433815936600778</v>
      </c>
      <c r="C6612" s="68">
        <v>8.2786598556848596E-7</v>
      </c>
      <c r="D6612" s="68">
        <v>9.1448130775299494E-5</v>
      </c>
      <c r="E6612" t="s">
        <v>4396</v>
      </c>
      <c r="F6612" t="s">
        <v>4396</v>
      </c>
      <c r="G6612" t="s">
        <v>4396</v>
      </c>
      <c r="H6612" t="s">
        <v>4395</v>
      </c>
      <c r="I6612" t="s">
        <v>4395</v>
      </c>
      <c r="U6612" s="68"/>
      <c r="V6612" s="68"/>
    </row>
    <row r="6613" spans="1:22" x14ac:dyDescent="0.4">
      <c r="A6613" t="s">
        <v>10420</v>
      </c>
      <c r="B6613">
        <v>0.43380881505739699</v>
      </c>
      <c r="C6613" s="68">
        <v>8.2824723501560796E-7</v>
      </c>
      <c r="D6613" s="68">
        <v>9.1476405442034698E-5</v>
      </c>
      <c r="E6613" t="s">
        <v>4396</v>
      </c>
      <c r="F6613" t="s">
        <v>4396</v>
      </c>
      <c r="G6613" t="s">
        <v>4396</v>
      </c>
      <c r="H6613" t="s">
        <v>4395</v>
      </c>
      <c r="I6613" t="s">
        <v>4395</v>
      </c>
      <c r="U6613" s="68"/>
      <c r="V6613" s="68"/>
    </row>
    <row r="6614" spans="1:22" x14ac:dyDescent="0.4">
      <c r="A6614" t="s">
        <v>10421</v>
      </c>
      <c r="B6614">
        <v>0.43379457197063498</v>
      </c>
      <c r="C6614" s="68">
        <v>8.2901023463728301E-7</v>
      </c>
      <c r="D6614" s="68">
        <v>9.15468278723616E-5</v>
      </c>
      <c r="E6614" t="s">
        <v>4396</v>
      </c>
      <c r="F6614" t="s">
        <v>4395</v>
      </c>
      <c r="G6614" t="s">
        <v>4395</v>
      </c>
      <c r="H6614" t="s">
        <v>4395</v>
      </c>
      <c r="I6614" t="s">
        <v>4395</v>
      </c>
      <c r="U6614" s="68"/>
      <c r="V6614" s="68"/>
    </row>
    <row r="6615" spans="1:22" x14ac:dyDescent="0.4">
      <c r="A6615" t="s">
        <v>10422</v>
      </c>
      <c r="B6615">
        <v>0.43376376898617602</v>
      </c>
      <c r="C6615" s="68">
        <v>8.3066263057735302E-7</v>
      </c>
      <c r="D6615" s="68">
        <v>9.1715429359514399E-5</v>
      </c>
      <c r="E6615" t="s">
        <v>4396</v>
      </c>
      <c r="F6615" t="s">
        <v>4396</v>
      </c>
      <c r="G6615" t="s">
        <v>4395</v>
      </c>
      <c r="H6615" t="s">
        <v>4395</v>
      </c>
      <c r="I6615" t="s">
        <v>4395</v>
      </c>
      <c r="U6615" s="68"/>
      <c r="V6615" s="68"/>
    </row>
    <row r="6616" spans="1:22" x14ac:dyDescent="0.4">
      <c r="A6616" t="s">
        <v>10423</v>
      </c>
      <c r="B6616">
        <v>0.43373759962358699</v>
      </c>
      <c r="C6616" s="68">
        <v>8.3206891962434E-7</v>
      </c>
      <c r="D6616" s="68">
        <v>9.18429245874753E-5</v>
      </c>
      <c r="E6616" t="s">
        <v>4395</v>
      </c>
      <c r="F6616" t="s">
        <v>4396</v>
      </c>
      <c r="G6616" t="s">
        <v>4396</v>
      </c>
      <c r="H6616" t="s">
        <v>4395</v>
      </c>
      <c r="I6616" t="s">
        <v>4396</v>
      </c>
      <c r="U6616" s="68"/>
      <c r="V6616" s="68"/>
    </row>
    <row r="6617" spans="1:22" x14ac:dyDescent="0.4">
      <c r="A6617" t="s">
        <v>10424</v>
      </c>
      <c r="B6617">
        <v>0.43373759962358699</v>
      </c>
      <c r="C6617" s="68">
        <v>8.3206891962434E-7</v>
      </c>
      <c r="D6617" s="68">
        <v>9.18429245874753E-5</v>
      </c>
      <c r="E6617" t="s">
        <v>4396</v>
      </c>
      <c r="F6617" t="s">
        <v>4396</v>
      </c>
      <c r="G6617" t="s">
        <v>4396</v>
      </c>
      <c r="H6617" t="s">
        <v>4395</v>
      </c>
      <c r="I6617" t="s">
        <v>4395</v>
      </c>
      <c r="U6617" s="68"/>
      <c r="V6617" s="68"/>
    </row>
    <row r="6618" spans="1:22" x14ac:dyDescent="0.4">
      <c r="A6618" t="s">
        <v>10425</v>
      </c>
      <c r="B6618">
        <v>0.43371623499344403</v>
      </c>
      <c r="C6618" s="68">
        <v>8.3321868962324097E-7</v>
      </c>
      <c r="D6618" s="68">
        <v>9.1955933911613702E-5</v>
      </c>
      <c r="E6618" t="s">
        <v>4396</v>
      </c>
      <c r="F6618" t="s">
        <v>4396</v>
      </c>
      <c r="G6618" t="s">
        <v>4396</v>
      </c>
      <c r="H6618" t="s">
        <v>4395</v>
      </c>
      <c r="I6618" t="s">
        <v>4395</v>
      </c>
      <c r="U6618" s="68"/>
      <c r="V6618" s="68"/>
    </row>
    <row r="6619" spans="1:22" x14ac:dyDescent="0.4">
      <c r="A6619" t="s">
        <v>10426</v>
      </c>
      <c r="B6619">
        <v>0.43367350573315699</v>
      </c>
      <c r="C6619" s="68">
        <v>8.3552276171058395E-7</v>
      </c>
      <c r="D6619" s="68">
        <v>9.2196281263762304E-5</v>
      </c>
      <c r="E6619" t="s">
        <v>4395</v>
      </c>
      <c r="F6619" t="s">
        <v>4396</v>
      </c>
      <c r="G6619" t="s">
        <v>4395</v>
      </c>
      <c r="H6619" t="s">
        <v>4395</v>
      </c>
      <c r="I6619" t="s">
        <v>4395</v>
      </c>
      <c r="U6619" s="68"/>
      <c r="V6619" s="68"/>
    </row>
    <row r="6620" spans="1:22" x14ac:dyDescent="0.4">
      <c r="A6620" t="s">
        <v>10427</v>
      </c>
      <c r="B6620">
        <v>0.433646264148003</v>
      </c>
      <c r="C6620" s="68">
        <v>8.3699485825099203E-7</v>
      </c>
      <c r="D6620" s="68">
        <v>9.2344764991835905E-5</v>
      </c>
      <c r="E6620" t="s">
        <v>4396</v>
      </c>
      <c r="F6620" t="s">
        <v>4396</v>
      </c>
      <c r="G6620" t="s">
        <v>4395</v>
      </c>
      <c r="H6620" t="s">
        <v>4395</v>
      </c>
      <c r="I6620" t="s">
        <v>4395</v>
      </c>
      <c r="U6620" s="68"/>
      <c r="V6620" s="68"/>
    </row>
    <row r="6621" spans="1:22" x14ac:dyDescent="0.4">
      <c r="A6621" t="s">
        <v>10428</v>
      </c>
      <c r="B6621">
        <v>0.43362365492949001</v>
      </c>
      <c r="C6621" s="68">
        <v>8.3821850008381895E-7</v>
      </c>
      <c r="D6621" s="68">
        <v>9.2465796248028507E-5</v>
      </c>
      <c r="E6621" t="s">
        <v>4396</v>
      </c>
      <c r="F6621" t="s">
        <v>4396</v>
      </c>
      <c r="G6621" t="s">
        <v>4395</v>
      </c>
      <c r="H6621" t="s">
        <v>4395</v>
      </c>
      <c r="I6621" t="s">
        <v>4395</v>
      </c>
      <c r="U6621" s="68"/>
      <c r="V6621" s="68"/>
    </row>
    <row r="6622" spans="1:22" x14ac:dyDescent="0.4">
      <c r="A6622" t="s">
        <v>10429</v>
      </c>
      <c r="B6622">
        <v>0.43358092566920298</v>
      </c>
      <c r="C6622" s="68">
        <v>8.4053571097804098E-7</v>
      </c>
      <c r="D6622" s="68">
        <v>9.2707406815799599E-5</v>
      </c>
      <c r="E6622" t="s">
        <v>4396</v>
      </c>
      <c r="F6622" t="s">
        <v>4396</v>
      </c>
      <c r="G6622" t="s">
        <v>4395</v>
      </c>
      <c r="H6622" t="s">
        <v>4395</v>
      </c>
      <c r="I6622" t="s">
        <v>4396</v>
      </c>
      <c r="U6622" s="68"/>
      <c r="V6622" s="68"/>
    </row>
    <row r="6623" spans="1:22" x14ac:dyDescent="0.4">
      <c r="A6623" t="s">
        <v>1791</v>
      </c>
      <c r="B6623">
        <v>0.43356668258244102</v>
      </c>
      <c r="C6623" s="68">
        <v>8.4130946673428696E-7</v>
      </c>
      <c r="D6623" s="68">
        <v>9.2778733771682004E-5</v>
      </c>
      <c r="E6623" t="s">
        <v>4396</v>
      </c>
      <c r="F6623" t="s">
        <v>4396</v>
      </c>
      <c r="G6623" t="s">
        <v>4395</v>
      </c>
      <c r="H6623" t="s">
        <v>4395</v>
      </c>
      <c r="I6623" t="s">
        <v>4395</v>
      </c>
      <c r="U6623" s="68"/>
      <c r="V6623" s="68"/>
    </row>
    <row r="6624" spans="1:22" x14ac:dyDescent="0.4">
      <c r="A6624" t="s">
        <v>996</v>
      </c>
      <c r="B6624">
        <v>0.43355243949567901</v>
      </c>
      <c r="C6624" s="68">
        <v>8.4208389948479697E-7</v>
      </c>
      <c r="D6624" s="68">
        <v>9.28501138320932E-5</v>
      </c>
      <c r="E6624" t="s">
        <v>4396</v>
      </c>
      <c r="F6624" t="s">
        <v>4396</v>
      </c>
      <c r="G6624" t="s">
        <v>4396</v>
      </c>
      <c r="H6624" t="s">
        <v>4395</v>
      </c>
      <c r="I6624" t="s">
        <v>4396</v>
      </c>
      <c r="U6624" s="68"/>
      <c r="V6624" s="68"/>
    </row>
    <row r="6625" spans="1:22" x14ac:dyDescent="0.4">
      <c r="A6625" t="s">
        <v>10430</v>
      </c>
      <c r="B6625">
        <v>0.43353588081517402</v>
      </c>
      <c r="C6625" s="68">
        <v>8.4298508871808904E-7</v>
      </c>
      <c r="D6625" s="68">
        <v>9.29287619918633E-5</v>
      </c>
      <c r="E6625" t="s">
        <v>4396</v>
      </c>
      <c r="F6625" t="s">
        <v>4396</v>
      </c>
      <c r="G6625" t="s">
        <v>4396</v>
      </c>
      <c r="H6625" t="s">
        <v>4395</v>
      </c>
      <c r="I6625" t="s">
        <v>4395</v>
      </c>
      <c r="U6625" s="68"/>
      <c r="V6625" s="68"/>
    </row>
    <row r="6626" spans="1:22" x14ac:dyDescent="0.4">
      <c r="A6626" t="s">
        <v>10431</v>
      </c>
      <c r="B6626">
        <v>0.43353232006250197</v>
      </c>
      <c r="C6626" s="68">
        <v>8.4317899875793099E-7</v>
      </c>
      <c r="D6626" s="68">
        <v>9.29287619918633E-5</v>
      </c>
      <c r="E6626" t="s">
        <v>4396</v>
      </c>
      <c r="F6626" t="s">
        <v>4396</v>
      </c>
      <c r="G6626" t="s">
        <v>4395</v>
      </c>
      <c r="H6626" t="s">
        <v>4395</v>
      </c>
      <c r="I6626" t="s">
        <v>4395</v>
      </c>
      <c r="U6626" s="68"/>
      <c r="V6626" s="68"/>
    </row>
    <row r="6627" spans="1:22" x14ac:dyDescent="0.4">
      <c r="A6627" t="s">
        <v>10432</v>
      </c>
      <c r="B6627">
        <v>0.43353232006250197</v>
      </c>
      <c r="C6627" s="68">
        <v>8.4317899875793099E-7</v>
      </c>
      <c r="D6627" s="68">
        <v>9.29287619918633E-5</v>
      </c>
      <c r="E6627" t="s">
        <v>4396</v>
      </c>
      <c r="F6627" t="s">
        <v>4396</v>
      </c>
      <c r="G6627" t="s">
        <v>4395</v>
      </c>
      <c r="H6627" t="s">
        <v>4395</v>
      </c>
      <c r="I6627" t="s">
        <v>4396</v>
      </c>
      <c r="U6627" s="68"/>
      <c r="V6627" s="68"/>
    </row>
    <row r="6628" spans="1:22" x14ac:dyDescent="0.4">
      <c r="A6628" t="s">
        <v>10433</v>
      </c>
      <c r="B6628">
        <v>0.43352395332215499</v>
      </c>
      <c r="C6628" s="68">
        <v>8.4363479820803095E-7</v>
      </c>
      <c r="D6628" s="68">
        <v>9.2950936072910993E-5</v>
      </c>
      <c r="E6628" t="s">
        <v>4396</v>
      </c>
      <c r="F6628" t="s">
        <v>4395</v>
      </c>
      <c r="G6628" t="s">
        <v>4395</v>
      </c>
      <c r="H6628" t="s">
        <v>4395</v>
      </c>
      <c r="I6628" t="s">
        <v>4395</v>
      </c>
      <c r="U6628" s="68"/>
      <c r="V6628" s="68"/>
    </row>
    <row r="6629" spans="1:22" x14ac:dyDescent="0.4">
      <c r="A6629" t="s">
        <v>10434</v>
      </c>
      <c r="B6629">
        <v>0.43352395332215499</v>
      </c>
      <c r="C6629" s="68">
        <v>8.4363479820803095E-7</v>
      </c>
      <c r="D6629" s="68">
        <v>9.2950936072910993E-5</v>
      </c>
      <c r="E6629" t="s">
        <v>4396</v>
      </c>
      <c r="F6629" t="s">
        <v>4396</v>
      </c>
      <c r="G6629" t="s">
        <v>4396</v>
      </c>
      <c r="H6629" t="s">
        <v>4395</v>
      </c>
      <c r="I6629" t="s">
        <v>4395</v>
      </c>
      <c r="U6629" s="68"/>
      <c r="V6629" s="68"/>
    </row>
    <row r="6630" spans="1:22" x14ac:dyDescent="0.4">
      <c r="A6630" t="s">
        <v>10435</v>
      </c>
      <c r="B6630">
        <v>0.43351095554647001</v>
      </c>
      <c r="C6630" s="68">
        <v>8.4434334962252297E-7</v>
      </c>
      <c r="D6630" s="68">
        <v>9.3014967883272906E-5</v>
      </c>
      <c r="E6630" t="s">
        <v>4396</v>
      </c>
      <c r="F6630" t="s">
        <v>4396</v>
      </c>
      <c r="G6630" t="s">
        <v>4396</v>
      </c>
      <c r="H6630" t="s">
        <v>4395</v>
      </c>
      <c r="I6630" t="s">
        <v>4395</v>
      </c>
      <c r="U6630" s="68"/>
      <c r="V6630" s="68"/>
    </row>
    <row r="6631" spans="1:22" x14ac:dyDescent="0.4">
      <c r="A6631" t="s">
        <v>10436</v>
      </c>
      <c r="B6631">
        <v>0.43348959103043899</v>
      </c>
      <c r="C6631" s="68">
        <v>8.4550922864119495E-7</v>
      </c>
      <c r="D6631" s="68">
        <v>9.3122796470046702E-5</v>
      </c>
      <c r="E6631" t="s">
        <v>4396</v>
      </c>
      <c r="F6631" t="s">
        <v>4396</v>
      </c>
      <c r="G6631" t="s">
        <v>4396</v>
      </c>
      <c r="H6631" t="s">
        <v>4395</v>
      </c>
      <c r="I6631" t="s">
        <v>4395</v>
      </c>
      <c r="U6631" s="68"/>
      <c r="V6631" s="68"/>
    </row>
    <row r="6632" spans="1:22" x14ac:dyDescent="0.4">
      <c r="A6632" t="s">
        <v>10437</v>
      </c>
      <c r="B6632">
        <v>0.43348834560525001</v>
      </c>
      <c r="C6632" s="68">
        <v>8.4557723968462901E-7</v>
      </c>
      <c r="D6632" s="68">
        <v>9.3122796470046702E-5</v>
      </c>
      <c r="E6632" t="s">
        <v>4395</v>
      </c>
      <c r="F6632" t="s">
        <v>4396</v>
      </c>
      <c r="G6632" t="s">
        <v>4395</v>
      </c>
      <c r="H6632" t="s">
        <v>4395</v>
      </c>
      <c r="I6632" t="s">
        <v>4395</v>
      </c>
      <c r="U6632" s="68"/>
      <c r="V6632" s="68"/>
    </row>
    <row r="6633" spans="1:22" x14ac:dyDescent="0.4">
      <c r="A6633" t="s">
        <v>10438</v>
      </c>
      <c r="B6633">
        <v>0.43346466576173598</v>
      </c>
      <c r="C6633" s="68">
        <v>8.4687135477523298E-7</v>
      </c>
      <c r="D6633" s="68">
        <v>9.3251251363085395E-5</v>
      </c>
      <c r="E6633" t="s">
        <v>4396</v>
      </c>
      <c r="F6633" t="s">
        <v>4396</v>
      </c>
      <c r="G6633" t="s">
        <v>4395</v>
      </c>
      <c r="H6633" t="s">
        <v>4395</v>
      </c>
      <c r="I6633" t="s">
        <v>4395</v>
      </c>
      <c r="U6633" s="68"/>
      <c r="V6633" s="68"/>
    </row>
    <row r="6634" spans="1:22" x14ac:dyDescent="0.4">
      <c r="A6634" t="s">
        <v>10439</v>
      </c>
      <c r="B6634">
        <v>0.43346110500906398</v>
      </c>
      <c r="C6634" s="68">
        <v>8.4706611440409E-7</v>
      </c>
      <c r="D6634" s="68">
        <v>9.3258632824931706E-5</v>
      </c>
      <c r="E6634" t="s">
        <v>4396</v>
      </c>
      <c r="F6634" t="s">
        <v>4396</v>
      </c>
      <c r="G6634" t="s">
        <v>4396</v>
      </c>
      <c r="H6634" t="s">
        <v>4395</v>
      </c>
      <c r="I6634" t="s">
        <v>4395</v>
      </c>
      <c r="U6634" s="68"/>
      <c r="V6634" s="68"/>
    </row>
    <row r="6635" spans="1:22" x14ac:dyDescent="0.4">
      <c r="A6635" t="s">
        <v>10440</v>
      </c>
      <c r="B6635">
        <v>0.43345754425639199</v>
      </c>
      <c r="C6635" s="68">
        <v>8.47260916604615E-7</v>
      </c>
      <c r="D6635" s="68">
        <v>9.3266016747365604E-5</v>
      </c>
      <c r="E6635" t="s">
        <v>4396</v>
      </c>
      <c r="F6635" t="s">
        <v>4396</v>
      </c>
      <c r="G6635" t="s">
        <v>4396</v>
      </c>
      <c r="H6635" t="s">
        <v>4395</v>
      </c>
      <c r="I6635" t="s">
        <v>4395</v>
      </c>
      <c r="U6635" s="68"/>
      <c r="V6635" s="68"/>
    </row>
    <row r="6636" spans="1:22" x14ac:dyDescent="0.4">
      <c r="A6636" t="s">
        <v>10441</v>
      </c>
      <c r="B6636">
        <v>0.433450422751048</v>
      </c>
      <c r="C6636" s="68">
        <v>8.4765064875580503E-7</v>
      </c>
      <c r="D6636" s="68">
        <v>9.3294852991195694E-5</v>
      </c>
      <c r="E6636" t="s">
        <v>4396</v>
      </c>
      <c r="F6636" t="s">
        <v>4396</v>
      </c>
      <c r="G6636" t="s">
        <v>4395</v>
      </c>
      <c r="H6636" t="s">
        <v>4395</v>
      </c>
      <c r="I6636" t="s">
        <v>4395</v>
      </c>
      <c r="U6636" s="68"/>
      <c r="V6636" s="68"/>
    </row>
    <row r="6637" spans="1:22" x14ac:dyDescent="0.4">
      <c r="A6637" t="s">
        <v>10442</v>
      </c>
      <c r="B6637">
        <v>0.43344561634496298</v>
      </c>
      <c r="C6637" s="68">
        <v>8.4791378087707104E-7</v>
      </c>
      <c r="D6637" s="68">
        <v>9.3309748681817494E-5</v>
      </c>
      <c r="E6637" t="s">
        <v>4396</v>
      </c>
      <c r="F6637" t="s">
        <v>4396</v>
      </c>
      <c r="G6637" t="s">
        <v>4396</v>
      </c>
      <c r="H6637" t="s">
        <v>4395</v>
      </c>
      <c r="I6637" t="s">
        <v>4395</v>
      </c>
      <c r="U6637" s="68"/>
      <c r="V6637" s="68"/>
    </row>
    <row r="6638" spans="1:22" x14ac:dyDescent="0.4">
      <c r="A6638" t="s">
        <v>10443</v>
      </c>
      <c r="B6638">
        <v>0.43343849480158197</v>
      </c>
      <c r="C6638" s="68">
        <v>8.4830380054394901E-7</v>
      </c>
      <c r="D6638" s="68">
        <v>9.3338490183927296E-5</v>
      </c>
      <c r="E6638" t="s">
        <v>4396</v>
      </c>
      <c r="F6638" t="s">
        <v>4395</v>
      </c>
      <c r="G6638" t="s">
        <v>4396</v>
      </c>
      <c r="H6638" t="s">
        <v>4395</v>
      </c>
      <c r="I6638" t="s">
        <v>4395</v>
      </c>
      <c r="U6638" s="68"/>
      <c r="V6638" s="68"/>
    </row>
    <row r="6639" spans="1:22" x14ac:dyDescent="0.4">
      <c r="A6639" t="s">
        <v>10444</v>
      </c>
      <c r="B6639">
        <v>0.43343617974035997</v>
      </c>
      <c r="C6639" s="68">
        <v>8.4843062430508202E-7</v>
      </c>
      <c r="D6639" s="68">
        <v>9.3338490183927296E-5</v>
      </c>
      <c r="E6639" t="s">
        <v>4396</v>
      </c>
      <c r="F6639" t="s">
        <v>4396</v>
      </c>
      <c r="G6639" t="s">
        <v>4396</v>
      </c>
      <c r="H6639" t="s">
        <v>4395</v>
      </c>
      <c r="I6639" t="s">
        <v>4396</v>
      </c>
      <c r="U6639" s="68"/>
      <c r="V6639" s="68"/>
    </row>
    <row r="6640" spans="1:22" x14ac:dyDescent="0.4">
      <c r="A6640" t="s">
        <v>10445</v>
      </c>
      <c r="B6640">
        <v>0.433421936729673</v>
      </c>
      <c r="C6640" s="68">
        <v>8.4921128198635505E-7</v>
      </c>
      <c r="D6640" s="68">
        <v>9.3410298587121298E-5</v>
      </c>
      <c r="E6640" t="s">
        <v>4395</v>
      </c>
      <c r="F6640" t="s">
        <v>4396</v>
      </c>
      <c r="G6640" t="s">
        <v>4395</v>
      </c>
      <c r="H6640" t="s">
        <v>4395</v>
      </c>
      <c r="I6640" t="s">
        <v>4395</v>
      </c>
      <c r="U6640" s="68"/>
      <c r="V6640" s="68"/>
    </row>
    <row r="6641" spans="1:22" x14ac:dyDescent="0.4">
      <c r="A6641" t="s">
        <v>10446</v>
      </c>
      <c r="B6641">
        <v>0.43338276845028201</v>
      </c>
      <c r="C6641" s="68">
        <v>8.5136161245694197E-7</v>
      </c>
      <c r="D6641" s="68">
        <v>9.36261519808893E-5</v>
      </c>
      <c r="E6641" t="s">
        <v>4396</v>
      </c>
      <c r="F6641" t="s">
        <v>4396</v>
      </c>
      <c r="G6641" t="s">
        <v>4395</v>
      </c>
      <c r="H6641" t="s">
        <v>4395</v>
      </c>
      <c r="I6641" t="s">
        <v>4395</v>
      </c>
      <c r="U6641" s="68"/>
      <c r="V6641" s="68"/>
    </row>
    <row r="6642" spans="1:22" x14ac:dyDescent="0.4">
      <c r="A6642" t="s">
        <v>10447</v>
      </c>
      <c r="B6642">
        <v>0.43338152245453399</v>
      </c>
      <c r="C6642" s="68">
        <v>8.5143010222884304E-7</v>
      </c>
      <c r="D6642" s="68">
        <v>9.36261519808893E-5</v>
      </c>
      <c r="E6642" t="s">
        <v>4396</v>
      </c>
      <c r="F6642" t="s">
        <v>4396</v>
      </c>
      <c r="G6642" t="s">
        <v>4395</v>
      </c>
      <c r="H6642" t="s">
        <v>4395</v>
      </c>
      <c r="I6642" t="s">
        <v>4395</v>
      </c>
      <c r="U6642" s="68"/>
      <c r="V6642" s="68"/>
    </row>
    <row r="6643" spans="1:22" x14ac:dyDescent="0.4">
      <c r="A6643" t="s">
        <v>10448</v>
      </c>
      <c r="B6643">
        <v>0.433331671650866</v>
      </c>
      <c r="C6643" s="68">
        <v>8.5417459647637903E-7</v>
      </c>
      <c r="D6643" s="68">
        <v>9.3913802264629397E-5</v>
      </c>
      <c r="E6643" t="s">
        <v>4396</v>
      </c>
      <c r="F6643" t="s">
        <v>4396</v>
      </c>
      <c r="G6643" t="s">
        <v>4396</v>
      </c>
      <c r="H6643" t="s">
        <v>4395</v>
      </c>
      <c r="I6643" t="s">
        <v>4395</v>
      </c>
      <c r="U6643" s="68"/>
      <c r="V6643" s="68"/>
    </row>
    <row r="6644" spans="1:22" x14ac:dyDescent="0.4">
      <c r="A6644" t="s">
        <v>10449</v>
      </c>
      <c r="B6644">
        <v>0.43330318547734198</v>
      </c>
      <c r="C6644" s="68">
        <v>8.5574665191916802E-7</v>
      </c>
      <c r="D6644" s="68">
        <v>9.4072479392554004E-5</v>
      </c>
      <c r="E6644" t="s">
        <v>4396</v>
      </c>
      <c r="F6644" t="s">
        <v>4396</v>
      </c>
      <c r="G6644" t="s">
        <v>4396</v>
      </c>
      <c r="H6644" t="s">
        <v>4395</v>
      </c>
      <c r="I6644" t="s">
        <v>4395</v>
      </c>
      <c r="U6644" s="68"/>
      <c r="V6644" s="68"/>
    </row>
    <row r="6645" spans="1:22" x14ac:dyDescent="0.4">
      <c r="A6645" t="s">
        <v>10450</v>
      </c>
      <c r="B6645">
        <v>0.43329374963348399</v>
      </c>
      <c r="C6645" s="68">
        <v>8.5626799021855397E-7</v>
      </c>
      <c r="D6645" s="68">
        <v>9.4115620492851005E-5</v>
      </c>
      <c r="E6645" t="s">
        <v>4396</v>
      </c>
      <c r="F6645" t="s">
        <v>4396</v>
      </c>
      <c r="G6645" t="s">
        <v>4395</v>
      </c>
      <c r="H6645" t="s">
        <v>4395</v>
      </c>
      <c r="I6645" t="s">
        <v>4395</v>
      </c>
      <c r="U6645" s="68"/>
      <c r="V6645" s="68"/>
    </row>
    <row r="6646" spans="1:22" x14ac:dyDescent="0.4">
      <c r="A6646" t="s">
        <v>10451</v>
      </c>
      <c r="B6646">
        <v>0.43327594587012502</v>
      </c>
      <c r="C6646" s="68">
        <v>8.5725248535077703E-7</v>
      </c>
      <c r="D6646" s="68">
        <v>9.4209648245976394E-5</v>
      </c>
      <c r="E6646" t="s">
        <v>4396</v>
      </c>
      <c r="F6646" t="s">
        <v>4396</v>
      </c>
      <c r="G6646" t="s">
        <v>4396</v>
      </c>
      <c r="H6646" t="s">
        <v>4395</v>
      </c>
      <c r="I6646" t="s">
        <v>4395</v>
      </c>
      <c r="U6646" s="68"/>
      <c r="V6646" s="68"/>
    </row>
    <row r="6647" spans="1:22" x14ac:dyDescent="0.4">
      <c r="A6647" t="s">
        <v>10452</v>
      </c>
      <c r="B6647">
        <v>0.433260456217056</v>
      </c>
      <c r="C6647" s="68">
        <v>8.5810989215599105E-7</v>
      </c>
      <c r="D6647" s="68">
        <v>9.4289683149276397E-5</v>
      </c>
      <c r="E6647" t="s">
        <v>4396</v>
      </c>
      <c r="F6647" t="s">
        <v>4396</v>
      </c>
      <c r="G6647" t="s">
        <v>4395</v>
      </c>
      <c r="H6647" t="s">
        <v>4395</v>
      </c>
      <c r="I6647" t="s">
        <v>4395</v>
      </c>
      <c r="U6647" s="68"/>
      <c r="V6647" s="68"/>
    </row>
    <row r="6648" spans="1:22" x14ac:dyDescent="0.4">
      <c r="A6648" t="s">
        <v>10453</v>
      </c>
      <c r="B6648">
        <v>0.43324621313029399</v>
      </c>
      <c r="C6648" s="68">
        <v>8.5889901639363704E-7</v>
      </c>
      <c r="D6648" s="68">
        <v>9.43479959550066E-5</v>
      </c>
      <c r="E6648" t="s">
        <v>4396</v>
      </c>
      <c r="F6648" t="s">
        <v>4396</v>
      </c>
      <c r="G6648" t="s">
        <v>4396</v>
      </c>
      <c r="H6648" t="s">
        <v>4395</v>
      </c>
      <c r="I6648" t="s">
        <v>4395</v>
      </c>
      <c r="U6648" s="68"/>
      <c r="V6648" s="68"/>
    </row>
    <row r="6649" spans="1:22" x14ac:dyDescent="0.4">
      <c r="A6649" t="s">
        <v>10454</v>
      </c>
      <c r="B6649">
        <v>0.43324621313029399</v>
      </c>
      <c r="C6649" s="68">
        <v>8.5889901639363704E-7</v>
      </c>
      <c r="D6649" s="68">
        <v>9.43479959550066E-5</v>
      </c>
      <c r="E6649" t="s">
        <v>4396</v>
      </c>
      <c r="F6649" t="s">
        <v>4396</v>
      </c>
      <c r="G6649" t="s">
        <v>4395</v>
      </c>
      <c r="H6649" t="s">
        <v>4395</v>
      </c>
      <c r="I6649" t="s">
        <v>4395</v>
      </c>
      <c r="U6649" s="68"/>
      <c r="V6649" s="68"/>
    </row>
    <row r="6650" spans="1:22" x14ac:dyDescent="0.4">
      <c r="A6650" t="s">
        <v>10455</v>
      </c>
      <c r="B6650">
        <v>0.43320829156935797</v>
      </c>
      <c r="C6650" s="68">
        <v>8.6100338742719799E-7</v>
      </c>
      <c r="D6650" s="68">
        <v>9.4564929355246701E-5</v>
      </c>
      <c r="E6650" t="s">
        <v>4396</v>
      </c>
      <c r="F6650" t="s">
        <v>4396</v>
      </c>
      <c r="G6650" t="s">
        <v>4396</v>
      </c>
      <c r="H6650" t="s">
        <v>4396</v>
      </c>
      <c r="I6650" t="s">
        <v>4396</v>
      </c>
      <c r="U6650" s="68"/>
      <c r="V6650" s="68"/>
    </row>
    <row r="6651" spans="1:22" x14ac:dyDescent="0.4">
      <c r="A6651" t="s">
        <v>10456</v>
      </c>
      <c r="B6651">
        <v>0.43320473081668698</v>
      </c>
      <c r="C6651" s="68">
        <v>8.6120123479426802E-7</v>
      </c>
      <c r="D6651" s="68">
        <v>9.4572433447688103E-5</v>
      </c>
      <c r="E6651" t="s">
        <v>4396</v>
      </c>
      <c r="F6651" t="s">
        <v>4396</v>
      </c>
      <c r="G6651" t="s">
        <v>4396</v>
      </c>
      <c r="H6651" t="s">
        <v>4395</v>
      </c>
      <c r="I6651" t="s">
        <v>4396</v>
      </c>
      <c r="U6651" s="68"/>
      <c r="V6651" s="68"/>
    </row>
    <row r="6652" spans="1:22" x14ac:dyDescent="0.4">
      <c r="A6652" t="s">
        <v>10457</v>
      </c>
      <c r="B6652">
        <v>0.43318211923986399</v>
      </c>
      <c r="C6652" s="68">
        <v>8.6245861865681595E-7</v>
      </c>
      <c r="D6652" s="68">
        <v>9.4696270319188694E-5</v>
      </c>
      <c r="E6652" t="s">
        <v>4396</v>
      </c>
      <c r="F6652" t="s">
        <v>4396</v>
      </c>
      <c r="G6652" t="s">
        <v>4396</v>
      </c>
      <c r="H6652" t="s">
        <v>4395</v>
      </c>
      <c r="I6652" t="s">
        <v>4396</v>
      </c>
      <c r="U6652" s="68"/>
      <c r="V6652" s="68"/>
    </row>
    <row r="6653" spans="1:22" x14ac:dyDescent="0.4">
      <c r="A6653" t="s">
        <v>10458</v>
      </c>
      <c r="B6653">
        <v>0.43317191283293</v>
      </c>
      <c r="C6653" s="68">
        <v>8.6302674758023395E-7</v>
      </c>
      <c r="D6653" s="68">
        <v>9.4744402485782807E-5</v>
      </c>
      <c r="E6653" t="s">
        <v>4396</v>
      </c>
      <c r="F6653" t="s">
        <v>4396</v>
      </c>
      <c r="G6653" t="s">
        <v>4396</v>
      </c>
      <c r="H6653" t="s">
        <v>4395</v>
      </c>
      <c r="I6653" t="s">
        <v>4395</v>
      </c>
      <c r="U6653" s="68"/>
      <c r="V6653" s="68"/>
    </row>
    <row r="6654" spans="1:22" x14ac:dyDescent="0.4">
      <c r="A6654" t="s">
        <v>10459</v>
      </c>
      <c r="B6654">
        <v>0.43316556253729599</v>
      </c>
      <c r="C6654" s="68">
        <v>8.6338040960099099E-7</v>
      </c>
      <c r="D6654" s="68">
        <v>9.4754734666019895E-5</v>
      </c>
      <c r="E6654" t="s">
        <v>4396</v>
      </c>
      <c r="F6654" t="s">
        <v>4396</v>
      </c>
      <c r="G6654" t="s">
        <v>4395</v>
      </c>
      <c r="H6654" t="s">
        <v>4395</v>
      </c>
      <c r="I6654" t="s">
        <v>4395</v>
      </c>
      <c r="U6654" s="68"/>
      <c r="V6654" s="68"/>
    </row>
    <row r="6655" spans="1:22" x14ac:dyDescent="0.4">
      <c r="A6655" t="s">
        <v>10460</v>
      </c>
      <c r="B6655">
        <v>0.43316556253729599</v>
      </c>
      <c r="C6655" s="68">
        <v>8.6338040960099099E-7</v>
      </c>
      <c r="D6655" s="68">
        <v>9.4754734666019895E-5</v>
      </c>
      <c r="E6655" t="s">
        <v>4396</v>
      </c>
      <c r="F6655" t="s">
        <v>4396</v>
      </c>
      <c r="G6655" t="s">
        <v>4395</v>
      </c>
      <c r="H6655" t="s">
        <v>4395</v>
      </c>
      <c r="I6655" t="s">
        <v>4395</v>
      </c>
      <c r="U6655" s="68"/>
      <c r="V6655" s="68"/>
    </row>
    <row r="6656" spans="1:22" x14ac:dyDescent="0.4">
      <c r="A6656" t="s">
        <v>10461</v>
      </c>
      <c r="B6656">
        <v>0.43313938997957802</v>
      </c>
      <c r="C6656" s="68">
        <v>8.6483947155964398E-7</v>
      </c>
      <c r="D6656" s="68">
        <v>9.4886340200687499E-5</v>
      </c>
      <c r="E6656" t="s">
        <v>4396</v>
      </c>
      <c r="F6656" t="s">
        <v>4396</v>
      </c>
      <c r="G6656" t="s">
        <v>4396</v>
      </c>
      <c r="H6656" t="s">
        <v>4395</v>
      </c>
      <c r="I6656" t="s">
        <v>4396</v>
      </c>
      <c r="U6656" s="68"/>
      <c r="V6656" s="68"/>
    </row>
    <row r="6657" spans="1:22" x14ac:dyDescent="0.4">
      <c r="A6657" t="s">
        <v>10462</v>
      </c>
      <c r="B6657">
        <v>0.43313938997957802</v>
      </c>
      <c r="C6657" s="68">
        <v>8.6483947155964398E-7</v>
      </c>
      <c r="D6657" s="68">
        <v>9.4886340200687499E-5</v>
      </c>
      <c r="E6657" t="s">
        <v>4396</v>
      </c>
      <c r="F6657" t="s">
        <v>4396</v>
      </c>
      <c r="G6657" t="s">
        <v>4395</v>
      </c>
      <c r="H6657" t="s">
        <v>4395</v>
      </c>
      <c r="I6657" t="s">
        <v>4395</v>
      </c>
      <c r="U6657" s="68"/>
      <c r="V6657" s="68"/>
    </row>
    <row r="6658" spans="1:22" x14ac:dyDescent="0.4">
      <c r="A6658" t="s">
        <v>10463</v>
      </c>
      <c r="B6658">
        <v>0.43308953917590998</v>
      </c>
      <c r="C6658" s="68">
        <v>8.6762502835768201E-7</v>
      </c>
      <c r="D6658" s="68">
        <v>9.5177657426466402E-5</v>
      </c>
      <c r="E6658" t="s">
        <v>4396</v>
      </c>
      <c r="F6658" t="s">
        <v>4396</v>
      </c>
      <c r="G6658" t="s">
        <v>4396</v>
      </c>
      <c r="H6658" t="s">
        <v>4395</v>
      </c>
      <c r="I6658" t="s">
        <v>4395</v>
      </c>
      <c r="U6658" s="68"/>
      <c r="V6658" s="68"/>
    </row>
    <row r="6659" spans="1:22" x14ac:dyDescent="0.4">
      <c r="A6659" t="s">
        <v>10464</v>
      </c>
      <c r="B6659">
        <v>0.43306942221515399</v>
      </c>
      <c r="C6659" s="68">
        <v>8.6875153438725796E-7</v>
      </c>
      <c r="D6659" s="68">
        <v>9.5286918145350406E-5</v>
      </c>
      <c r="E6659" t="s">
        <v>4395</v>
      </c>
      <c r="F6659" t="s">
        <v>4395</v>
      </c>
      <c r="G6659" t="s">
        <v>4395</v>
      </c>
      <c r="H6659" t="s">
        <v>4395</v>
      </c>
      <c r="I6659" t="s">
        <v>4395</v>
      </c>
      <c r="U6659" s="68"/>
      <c r="V6659" s="68"/>
    </row>
    <row r="6660" spans="1:22" x14ac:dyDescent="0.4">
      <c r="A6660" t="s">
        <v>10465</v>
      </c>
      <c r="B6660">
        <v>0.43305084745762701</v>
      </c>
      <c r="C6660" s="68">
        <v>8.69792914619829E-7</v>
      </c>
      <c r="D6660" s="68">
        <v>9.5386810627826703E-5</v>
      </c>
      <c r="E6660" t="s">
        <v>4396</v>
      </c>
      <c r="F6660" t="s">
        <v>4396</v>
      </c>
      <c r="G6660" t="s">
        <v>4396</v>
      </c>
      <c r="H6660" t="s">
        <v>4395</v>
      </c>
      <c r="I6660" t="s">
        <v>4396</v>
      </c>
      <c r="U6660" s="68"/>
      <c r="V6660" s="68"/>
    </row>
    <row r="6661" spans="1:22" x14ac:dyDescent="0.4">
      <c r="A6661" t="s">
        <v>10466</v>
      </c>
      <c r="B6661">
        <v>0.43302544528548098</v>
      </c>
      <c r="C6661" s="68">
        <v>8.71218989696831E-7</v>
      </c>
      <c r="D6661" s="68">
        <v>9.5528854761986706E-5</v>
      </c>
      <c r="E6661" t="s">
        <v>4396</v>
      </c>
      <c r="F6661" t="s">
        <v>4396</v>
      </c>
      <c r="G6661" t="s">
        <v>4396</v>
      </c>
      <c r="H6661" t="s">
        <v>4395</v>
      </c>
      <c r="I6661" t="s">
        <v>4395</v>
      </c>
      <c r="U6661" s="68"/>
      <c r="V6661" s="68"/>
    </row>
    <row r="6662" spans="1:22" x14ac:dyDescent="0.4">
      <c r="A6662" t="s">
        <v>10467</v>
      </c>
      <c r="B6662">
        <v>0.43301832374209998</v>
      </c>
      <c r="C6662" s="68">
        <v>8.7161919099082599E-7</v>
      </c>
      <c r="D6662" s="68">
        <v>9.5558386431875196E-5</v>
      </c>
      <c r="E6662" t="s">
        <v>4396</v>
      </c>
      <c r="F6662" t="s">
        <v>4396</v>
      </c>
      <c r="G6662" t="s">
        <v>4396</v>
      </c>
      <c r="H6662" t="s">
        <v>4395</v>
      </c>
      <c r="I6662" t="s">
        <v>4395</v>
      </c>
      <c r="U6662" s="68"/>
      <c r="V6662" s="68"/>
    </row>
    <row r="6663" spans="1:22" x14ac:dyDescent="0.4">
      <c r="A6663" t="s">
        <v>10468</v>
      </c>
      <c r="B6663">
        <v>0.43300532866705999</v>
      </c>
      <c r="C6663" s="68">
        <v>8.7234991081471196E-7</v>
      </c>
      <c r="D6663" s="68">
        <v>9.5624139593264998E-5</v>
      </c>
      <c r="E6663" t="s">
        <v>4395</v>
      </c>
      <c r="F6663" t="s">
        <v>4396</v>
      </c>
      <c r="G6663" t="s">
        <v>4395</v>
      </c>
      <c r="H6663" t="s">
        <v>4395</v>
      </c>
      <c r="I6663" t="s">
        <v>4395</v>
      </c>
      <c r="U6663" s="68"/>
      <c r="V6663" s="68"/>
    </row>
    <row r="6664" spans="1:22" x14ac:dyDescent="0.4">
      <c r="A6664" t="s">
        <v>10469</v>
      </c>
      <c r="B6664">
        <v>0.432998207161716</v>
      </c>
      <c r="C6664" s="68">
        <v>8.7275060368159396E-7</v>
      </c>
      <c r="D6664" s="68">
        <v>9.5653701971230994E-5</v>
      </c>
      <c r="E6664" t="s">
        <v>4396</v>
      </c>
      <c r="F6664" t="s">
        <v>4396</v>
      </c>
      <c r="G6664" t="s">
        <v>4396</v>
      </c>
      <c r="H6664" t="s">
        <v>4395</v>
      </c>
      <c r="I6664" t="s">
        <v>4396</v>
      </c>
      <c r="U6664" s="68"/>
      <c r="V6664" s="68"/>
    </row>
    <row r="6665" spans="1:22" x14ac:dyDescent="0.4">
      <c r="A6665" t="s">
        <v>10470</v>
      </c>
      <c r="B6665">
        <v>0.43297684264568498</v>
      </c>
      <c r="C6665" s="68">
        <v>8.7395373207295802E-7</v>
      </c>
      <c r="D6665" s="68">
        <v>9.5764524774386394E-5</v>
      </c>
      <c r="E6665" t="s">
        <v>4396</v>
      </c>
      <c r="F6665" t="s">
        <v>4396</v>
      </c>
      <c r="G6665" t="s">
        <v>4395</v>
      </c>
      <c r="H6665" t="s">
        <v>4395</v>
      </c>
      <c r="I6665" t="s">
        <v>4395</v>
      </c>
      <c r="U6665" s="68"/>
      <c r="V6665" s="68"/>
    </row>
    <row r="6666" spans="1:22" x14ac:dyDescent="0.4">
      <c r="A6666" t="s">
        <v>10471</v>
      </c>
      <c r="B6666">
        <v>0.432975594481813</v>
      </c>
      <c r="C6666" s="68">
        <v>8.7402407029791004E-7</v>
      </c>
      <c r="D6666" s="68">
        <v>9.5764524774386394E-5</v>
      </c>
      <c r="E6666" t="s">
        <v>4396</v>
      </c>
      <c r="F6666" t="s">
        <v>4396</v>
      </c>
      <c r="G6666" t="s">
        <v>4396</v>
      </c>
      <c r="H6666" t="s">
        <v>4395</v>
      </c>
      <c r="I6666" t="s">
        <v>4396</v>
      </c>
      <c r="U6666" s="68"/>
      <c r="V6666" s="68"/>
    </row>
    <row r="6667" spans="1:22" x14ac:dyDescent="0.4">
      <c r="A6667" t="s">
        <v>10472</v>
      </c>
      <c r="B6667">
        <v>0.43294710830828897</v>
      </c>
      <c r="C6667" s="68">
        <v>8.7563082516906104E-7</v>
      </c>
      <c r="D6667" s="68">
        <v>9.59261780064465E-5</v>
      </c>
      <c r="E6667" t="s">
        <v>4396</v>
      </c>
      <c r="F6667" t="s">
        <v>4396</v>
      </c>
      <c r="G6667" t="s">
        <v>4395</v>
      </c>
      <c r="H6667" t="s">
        <v>4395</v>
      </c>
      <c r="I6667" t="s">
        <v>4396</v>
      </c>
      <c r="U6667" s="68"/>
      <c r="V6667" s="68"/>
    </row>
    <row r="6668" spans="1:22" x14ac:dyDescent="0.4">
      <c r="A6668" t="s">
        <v>10473</v>
      </c>
      <c r="B6668">
        <v>0.43294123511896498</v>
      </c>
      <c r="C6668" s="68">
        <v>8.7596244969327996E-7</v>
      </c>
      <c r="D6668" s="68">
        <v>9.59481119683013E-5</v>
      </c>
      <c r="E6668" t="s">
        <v>4396</v>
      </c>
      <c r="F6668" t="s">
        <v>4396</v>
      </c>
      <c r="G6668" t="s">
        <v>4396</v>
      </c>
      <c r="H6668" t="s">
        <v>4395</v>
      </c>
      <c r="I6668" t="s">
        <v>4395</v>
      </c>
      <c r="U6668" s="68"/>
      <c r="V6668" s="68"/>
    </row>
    <row r="6669" spans="1:22" x14ac:dyDescent="0.4">
      <c r="A6669" t="s">
        <v>10474</v>
      </c>
      <c r="B6669">
        <v>0.43291987060293402</v>
      </c>
      <c r="C6669" s="68">
        <v>8.7716978562705703E-7</v>
      </c>
      <c r="D6669" s="68">
        <v>9.6065945577335395E-5</v>
      </c>
      <c r="E6669" t="s">
        <v>4395</v>
      </c>
      <c r="F6669" t="s">
        <v>4395</v>
      </c>
      <c r="G6669" t="s">
        <v>4395</v>
      </c>
      <c r="H6669" t="s">
        <v>4395</v>
      </c>
      <c r="I6669" t="s">
        <v>4395</v>
      </c>
      <c r="U6669" s="68"/>
      <c r="V6669" s="68"/>
    </row>
    <row r="6670" spans="1:22" x14ac:dyDescent="0.4">
      <c r="A6670" t="s">
        <v>10475</v>
      </c>
      <c r="B6670">
        <v>0.43291274909758998</v>
      </c>
      <c r="C6670" s="68">
        <v>8.7757258226618205E-7</v>
      </c>
      <c r="D6670" s="68">
        <v>9.6095645463366601E-5</v>
      </c>
      <c r="E6670" t="s">
        <v>4396</v>
      </c>
      <c r="F6670" t="s">
        <v>4396</v>
      </c>
      <c r="G6670" t="s">
        <v>4396</v>
      </c>
      <c r="H6670" t="s">
        <v>4395</v>
      </c>
      <c r="I6670" t="s">
        <v>4395</v>
      </c>
      <c r="U6670" s="68"/>
      <c r="V6670" s="68"/>
    </row>
    <row r="6671" spans="1:22" x14ac:dyDescent="0.4">
      <c r="A6671" t="s">
        <v>10476</v>
      </c>
      <c r="B6671">
        <v>0.432898506086903</v>
      </c>
      <c r="C6671" s="68">
        <v>8.7837870297084604E-7</v>
      </c>
      <c r="D6671" s="68">
        <v>9.6162815738486002E-5</v>
      </c>
      <c r="E6671" t="s">
        <v>4396</v>
      </c>
      <c r="F6671" t="s">
        <v>4396</v>
      </c>
      <c r="G6671" t="s">
        <v>4396</v>
      </c>
      <c r="H6671" t="s">
        <v>4395</v>
      </c>
      <c r="I6671" t="s">
        <v>4396</v>
      </c>
      <c r="U6671" s="68"/>
      <c r="V6671" s="68"/>
    </row>
    <row r="6672" spans="1:22" x14ac:dyDescent="0.4">
      <c r="A6672" t="s">
        <v>10477</v>
      </c>
      <c r="B6672">
        <v>0.43289725750462199</v>
      </c>
      <c r="C6672" s="68">
        <v>8.7844940331422105E-7</v>
      </c>
      <c r="D6672" s="68">
        <v>9.6162815738486002E-5</v>
      </c>
      <c r="E6672" t="s">
        <v>4396</v>
      </c>
      <c r="F6672" t="s">
        <v>4396</v>
      </c>
      <c r="G6672" t="s">
        <v>4396</v>
      </c>
      <c r="H6672" t="s">
        <v>4395</v>
      </c>
      <c r="I6672" t="s">
        <v>4395</v>
      </c>
      <c r="U6672" s="68"/>
      <c r="V6672" s="68"/>
    </row>
    <row r="6673" spans="1:22" x14ac:dyDescent="0.4">
      <c r="A6673" t="s">
        <v>10478</v>
      </c>
      <c r="B6673">
        <v>0.432866459312856</v>
      </c>
      <c r="C6673" s="68">
        <v>8.80195048412092E-7</v>
      </c>
      <c r="D6673" s="68">
        <v>9.6339465741782096E-5</v>
      </c>
      <c r="E6673" t="s">
        <v>4396</v>
      </c>
      <c r="F6673" t="s">
        <v>4396</v>
      </c>
      <c r="G6673" t="s">
        <v>4395</v>
      </c>
      <c r="H6673" t="s">
        <v>4395</v>
      </c>
      <c r="I6673" t="s">
        <v>4395</v>
      </c>
      <c r="U6673" s="68"/>
      <c r="V6673" s="68"/>
    </row>
    <row r="6674" spans="1:22" x14ac:dyDescent="0.4">
      <c r="A6674" t="s">
        <v>10479</v>
      </c>
      <c r="B6674">
        <v>0.43275251522735497</v>
      </c>
      <c r="C6674" s="68">
        <v>8.86682117326606E-7</v>
      </c>
      <c r="D6674" s="68">
        <v>9.7034945254922505E-5</v>
      </c>
      <c r="E6674" t="s">
        <v>4395</v>
      </c>
      <c r="F6674" t="s">
        <v>4395</v>
      </c>
      <c r="G6674" t="s">
        <v>4395</v>
      </c>
      <c r="H6674" t="s">
        <v>4395</v>
      </c>
      <c r="I6674" t="s">
        <v>4395</v>
      </c>
      <c r="U6674" s="68"/>
      <c r="V6674" s="68"/>
    </row>
    <row r="6675" spans="1:22" x14ac:dyDescent="0.4">
      <c r="A6675" t="s">
        <v>10480</v>
      </c>
      <c r="B6675">
        <v>0.43270901580971399</v>
      </c>
      <c r="C6675" s="68">
        <v>8.8917059116442099E-7</v>
      </c>
      <c r="D6675" s="68">
        <v>9.7292691642865406E-5</v>
      </c>
      <c r="E6675" t="s">
        <v>4396</v>
      </c>
      <c r="F6675" t="s">
        <v>4396</v>
      </c>
      <c r="G6675" t="s">
        <v>4395</v>
      </c>
      <c r="H6675" t="s">
        <v>4395</v>
      </c>
      <c r="I6675" t="s">
        <v>4396</v>
      </c>
      <c r="U6675" s="68"/>
      <c r="V6675" s="68"/>
    </row>
    <row r="6676" spans="1:22" x14ac:dyDescent="0.4">
      <c r="A6676" t="s">
        <v>10481</v>
      </c>
      <c r="B6676">
        <v>0.43263144963651001</v>
      </c>
      <c r="C6676" s="68">
        <v>8.9362440204413096E-7</v>
      </c>
      <c r="D6676" s="68">
        <v>9.7765374966037803E-5</v>
      </c>
      <c r="E6676" t="s">
        <v>4395</v>
      </c>
      <c r="F6676" t="s">
        <v>4396</v>
      </c>
      <c r="G6676" t="s">
        <v>4395</v>
      </c>
      <c r="H6676" t="s">
        <v>4395</v>
      </c>
      <c r="I6676" t="s">
        <v>4395</v>
      </c>
      <c r="U6676" s="68"/>
      <c r="V6676" s="68"/>
    </row>
    <row r="6677" spans="1:22" x14ac:dyDescent="0.4">
      <c r="A6677" t="s">
        <v>10482</v>
      </c>
      <c r="B6677">
        <v>0.43253887006704</v>
      </c>
      <c r="C6677" s="68">
        <v>8.9896802948784403E-7</v>
      </c>
      <c r="D6677" s="68">
        <v>9.8335250862435303E-5</v>
      </c>
      <c r="E6677" t="s">
        <v>4396</v>
      </c>
      <c r="F6677" t="s">
        <v>4396</v>
      </c>
      <c r="G6677" t="s">
        <v>4396</v>
      </c>
      <c r="H6677" t="s">
        <v>4395</v>
      </c>
      <c r="I6677" t="s">
        <v>4395</v>
      </c>
      <c r="U6677" s="68"/>
      <c r="V6677" s="68"/>
    </row>
    <row r="6678" spans="1:22" x14ac:dyDescent="0.4">
      <c r="A6678" t="s">
        <v>10483</v>
      </c>
      <c r="B6678">
        <v>0.43252693724880598</v>
      </c>
      <c r="C6678" s="68">
        <v>8.9965898848464105E-7</v>
      </c>
      <c r="D6678" s="68">
        <v>9.83960916798952E-5</v>
      </c>
      <c r="E6678" t="s">
        <v>4396</v>
      </c>
      <c r="F6678" t="s">
        <v>4396</v>
      </c>
      <c r="G6678" t="s">
        <v>4395</v>
      </c>
      <c r="H6678" t="s">
        <v>4395</v>
      </c>
      <c r="I6678" t="s">
        <v>4395</v>
      </c>
      <c r="U6678" s="68"/>
      <c r="V6678" s="68"/>
    </row>
    <row r="6679" spans="1:22" x14ac:dyDescent="0.4">
      <c r="A6679" t="s">
        <v>10484</v>
      </c>
      <c r="B6679">
        <v>0.432510384045665</v>
      </c>
      <c r="C6679" s="68">
        <v>9.0061832237660501E-7</v>
      </c>
      <c r="D6679" s="68">
        <v>9.8486262155389402E-5</v>
      </c>
      <c r="E6679" t="s">
        <v>4396</v>
      </c>
      <c r="F6679" t="s">
        <v>4396</v>
      </c>
      <c r="G6679" t="s">
        <v>4395</v>
      </c>
      <c r="H6679" t="s">
        <v>4395</v>
      </c>
      <c r="I6679" t="s">
        <v>4396</v>
      </c>
      <c r="U6679" s="68"/>
      <c r="V6679" s="68"/>
    </row>
    <row r="6680" spans="1:22" x14ac:dyDescent="0.4">
      <c r="A6680" t="s">
        <v>10485</v>
      </c>
      <c r="B6680">
        <v>0.43248545877696198</v>
      </c>
      <c r="C6680" s="68">
        <v>9.0206468999980003E-7</v>
      </c>
      <c r="D6680" s="68">
        <v>9.8629656761932294E-5</v>
      </c>
      <c r="E6680" t="s">
        <v>4395</v>
      </c>
      <c r="F6680" t="s">
        <v>4396</v>
      </c>
      <c r="G6680" t="s">
        <v>4395</v>
      </c>
      <c r="H6680" t="s">
        <v>4395</v>
      </c>
      <c r="I6680" t="s">
        <v>4395</v>
      </c>
      <c r="U6680" s="68"/>
      <c r="V6680" s="68"/>
    </row>
    <row r="6681" spans="1:22" x14ac:dyDescent="0.4">
      <c r="A6681" t="s">
        <v>10486</v>
      </c>
      <c r="B6681">
        <v>0.43246688505910802</v>
      </c>
      <c r="C6681" s="68">
        <v>9.0314392382738005E-7</v>
      </c>
      <c r="D6681" s="68">
        <v>9.87328728836694E-5</v>
      </c>
      <c r="E6681" t="s">
        <v>4396</v>
      </c>
      <c r="F6681" t="s">
        <v>4396</v>
      </c>
      <c r="G6681" t="s">
        <v>4396</v>
      </c>
      <c r="H6681" t="s">
        <v>4395</v>
      </c>
      <c r="I6681" t="s">
        <v>4396</v>
      </c>
      <c r="U6681" s="68"/>
      <c r="V6681" s="68"/>
    </row>
    <row r="6682" spans="1:22" x14ac:dyDescent="0.4">
      <c r="A6682" t="s">
        <v>10487</v>
      </c>
      <c r="B6682">
        <v>0.43244552058111402</v>
      </c>
      <c r="C6682" s="68">
        <v>9.0438683341097304E-7</v>
      </c>
      <c r="D6682" s="68">
        <v>9.8853948671086305E-5</v>
      </c>
      <c r="E6682" t="s">
        <v>4396</v>
      </c>
      <c r="F6682" t="s">
        <v>4396</v>
      </c>
      <c r="G6682" t="s">
        <v>4396</v>
      </c>
      <c r="H6682" t="s">
        <v>4395</v>
      </c>
      <c r="I6682" t="s">
        <v>4396</v>
      </c>
      <c r="U6682" s="68"/>
      <c r="V6682" s="68"/>
    </row>
    <row r="6683" spans="1:22" x14ac:dyDescent="0.4">
      <c r="A6683" t="s">
        <v>10488</v>
      </c>
      <c r="B6683">
        <v>0.432442729744899</v>
      </c>
      <c r="C6683" s="68">
        <v>9.0454931435484003E-7</v>
      </c>
      <c r="D6683" s="68">
        <v>9.8856909702348E-5</v>
      </c>
      <c r="E6683" t="s">
        <v>4396</v>
      </c>
      <c r="F6683" t="s">
        <v>4396</v>
      </c>
      <c r="G6683" t="s">
        <v>4396</v>
      </c>
      <c r="H6683" t="s">
        <v>4395</v>
      </c>
      <c r="I6683" t="s">
        <v>4396</v>
      </c>
      <c r="U6683" s="68"/>
      <c r="V6683" s="68"/>
    </row>
    <row r="6684" spans="1:22" x14ac:dyDescent="0.4">
      <c r="A6684" t="s">
        <v>10489</v>
      </c>
      <c r="B6684">
        <v>0.43242723564147101</v>
      </c>
      <c r="C6684" s="68">
        <v>9.0545187714255096E-7</v>
      </c>
      <c r="D6684" s="68">
        <v>9.8940740236272599E-5</v>
      </c>
      <c r="E6684" t="s">
        <v>4396</v>
      </c>
      <c r="F6684" t="s">
        <v>4396</v>
      </c>
      <c r="G6684" t="s">
        <v>4395</v>
      </c>
      <c r="H6684" t="s">
        <v>4395</v>
      </c>
      <c r="I6684" t="s">
        <v>4396</v>
      </c>
      <c r="U6684" s="68"/>
      <c r="V6684" s="68"/>
    </row>
    <row r="6685" spans="1:22" x14ac:dyDescent="0.4">
      <c r="A6685" t="s">
        <v>10490</v>
      </c>
      <c r="B6685">
        <v>0.43239643996016403</v>
      </c>
      <c r="C6685" s="68">
        <v>9.0724832931272504E-7</v>
      </c>
      <c r="D6685" s="68">
        <v>9.9112288990408707E-5</v>
      </c>
      <c r="E6685" t="s">
        <v>4396</v>
      </c>
      <c r="F6685" t="s">
        <v>4396</v>
      </c>
      <c r="G6685" t="s">
        <v>4395</v>
      </c>
      <c r="H6685" t="s">
        <v>4395</v>
      </c>
      <c r="I6685" t="s">
        <v>4395</v>
      </c>
      <c r="U6685" s="68"/>
      <c r="V6685" s="68"/>
    </row>
    <row r="6686" spans="1:22" x14ac:dyDescent="0.4">
      <c r="A6686" t="s">
        <v>10491</v>
      </c>
      <c r="B6686">
        <v>0.43239567013246</v>
      </c>
      <c r="C6686" s="68">
        <v>9.0729328022862505E-7</v>
      </c>
      <c r="D6686" s="68">
        <v>9.9112288990408707E-5</v>
      </c>
      <c r="E6686" t="s">
        <v>4395</v>
      </c>
      <c r="F6686" t="s">
        <v>4395</v>
      </c>
      <c r="G6686" t="s">
        <v>4395</v>
      </c>
      <c r="H6686" t="s">
        <v>4395</v>
      </c>
      <c r="I6686" t="s">
        <v>4395</v>
      </c>
      <c r="U6686" s="68"/>
      <c r="V6686" s="68"/>
    </row>
    <row r="6687" spans="1:22" x14ac:dyDescent="0.4">
      <c r="A6687" t="s">
        <v>10492</v>
      </c>
      <c r="B6687">
        <v>0.43235602020766101</v>
      </c>
      <c r="C6687" s="68">
        <v>9.0961133806280504E-7</v>
      </c>
      <c r="D6687" s="68">
        <v>9.9350648581289901E-5</v>
      </c>
      <c r="E6687" t="s">
        <v>4396</v>
      </c>
      <c r="F6687" t="s">
        <v>4396</v>
      </c>
      <c r="G6687" t="s">
        <v>4396</v>
      </c>
      <c r="H6687" t="s">
        <v>4395</v>
      </c>
      <c r="I6687" t="s">
        <v>4395</v>
      </c>
      <c r="U6687" s="68"/>
      <c r="V6687" s="68"/>
    </row>
    <row r="6688" spans="1:22" x14ac:dyDescent="0.4">
      <c r="A6688" t="s">
        <v>10493</v>
      </c>
      <c r="B6688">
        <v>0.43232522490672598</v>
      </c>
      <c r="C6688" s="68">
        <v>9.1141560904139296E-7</v>
      </c>
      <c r="D6688" s="68">
        <v>9.9532827826927296E-5</v>
      </c>
      <c r="E6688" t="s">
        <v>4395</v>
      </c>
      <c r="F6688" t="s">
        <v>4395</v>
      </c>
      <c r="G6688" t="s">
        <v>4396</v>
      </c>
      <c r="H6688" t="s">
        <v>4395</v>
      </c>
      <c r="I6688" t="s">
        <v>4395</v>
      </c>
      <c r="U6688" s="68"/>
      <c r="V6688" s="68"/>
    </row>
    <row r="6689" spans="1:22" x14ac:dyDescent="0.4">
      <c r="A6689" t="s">
        <v>10494</v>
      </c>
      <c r="B6689">
        <v>0.432270561687088</v>
      </c>
      <c r="C6689" s="68">
        <v>9.1462666087103504E-7</v>
      </c>
      <c r="D6689" s="68">
        <v>9.9868559716107704E-5</v>
      </c>
      <c r="E6689" t="s">
        <v>4396</v>
      </c>
      <c r="F6689" t="s">
        <v>4396</v>
      </c>
      <c r="G6689" t="s">
        <v>4396</v>
      </c>
      <c r="H6689" t="s">
        <v>4395</v>
      </c>
      <c r="I6689" t="s">
        <v>4396</v>
      </c>
      <c r="U6689" s="68"/>
      <c r="V6689" s="68"/>
    </row>
    <row r="6690" spans="1:22" x14ac:dyDescent="0.4">
      <c r="A6690" t="s">
        <v>10495</v>
      </c>
      <c r="B6690">
        <v>0.432250449100616</v>
      </c>
      <c r="C6690" s="68">
        <v>9.1581082679711801E-7</v>
      </c>
      <c r="D6690" s="68">
        <v>9.9982907575015405E-5</v>
      </c>
      <c r="E6690" t="s">
        <v>4396</v>
      </c>
      <c r="F6690" t="s">
        <v>4396</v>
      </c>
      <c r="G6690" t="s">
        <v>4396</v>
      </c>
      <c r="H6690" t="s">
        <v>4395</v>
      </c>
      <c r="I6690" t="s">
        <v>4396</v>
      </c>
      <c r="U6690" s="68"/>
      <c r="V6690" s="68"/>
    </row>
    <row r="6691" spans="1:22" x14ac:dyDescent="0.4">
      <c r="A6691" t="s">
        <v>10496</v>
      </c>
      <c r="B6691">
        <v>0.43223620608992802</v>
      </c>
      <c r="C6691" s="68">
        <v>9.1665029156227999E-7</v>
      </c>
      <c r="D6691">
        <v>1.00052696087824E-4</v>
      </c>
      <c r="E6691" t="s">
        <v>4396</v>
      </c>
      <c r="F6691" t="s">
        <v>4396</v>
      </c>
      <c r="G6691" t="s">
        <v>4395</v>
      </c>
      <c r="H6691" t="s">
        <v>4395</v>
      </c>
      <c r="I6691" t="s">
        <v>4395</v>
      </c>
      <c r="U6691" s="68"/>
      <c r="V6691" s="68"/>
    </row>
    <row r="6692" spans="1:22" x14ac:dyDescent="0.4">
      <c r="A6692" t="s">
        <v>10497</v>
      </c>
      <c r="B6692">
        <v>0.43223495397018302</v>
      </c>
      <c r="C6692" s="68">
        <v>9.1672412484923004E-7</v>
      </c>
      <c r="D6692">
        <v>1.00052696087824E-4</v>
      </c>
      <c r="E6692" t="s">
        <v>4396</v>
      </c>
      <c r="F6692" t="s">
        <v>4396</v>
      </c>
      <c r="G6692" t="s">
        <v>4395</v>
      </c>
      <c r="H6692" t="s">
        <v>4395</v>
      </c>
      <c r="I6692" t="s">
        <v>4395</v>
      </c>
      <c r="U6692" s="68"/>
    </row>
    <row r="6693" spans="1:22" x14ac:dyDescent="0.4">
      <c r="A6693" t="s">
        <v>10498</v>
      </c>
      <c r="B6693">
        <v>0.432214841573897</v>
      </c>
      <c r="C6693" s="68">
        <v>9.1791085987845505E-7</v>
      </c>
      <c r="D6693">
        <v>1.0016724551132501E-4</v>
      </c>
      <c r="E6693" t="s">
        <v>4396</v>
      </c>
      <c r="F6693" t="s">
        <v>4396</v>
      </c>
      <c r="G6693" t="s">
        <v>4396</v>
      </c>
      <c r="H6693" t="s">
        <v>4395</v>
      </c>
      <c r="I6693" t="s">
        <v>4395</v>
      </c>
      <c r="U6693" s="68"/>
    </row>
    <row r="6694" spans="1:22" x14ac:dyDescent="0.4">
      <c r="A6694" t="s">
        <v>10499</v>
      </c>
      <c r="B6694">
        <v>0.43215661699299102</v>
      </c>
      <c r="C6694" s="68">
        <v>9.2135464635788899E-7</v>
      </c>
      <c r="D6694">
        <v>1.0052802518241699E-4</v>
      </c>
      <c r="E6694" t="s">
        <v>4396</v>
      </c>
      <c r="F6694" t="s">
        <v>4396</v>
      </c>
      <c r="G6694" t="s">
        <v>4396</v>
      </c>
      <c r="H6694" t="s">
        <v>4395</v>
      </c>
      <c r="I6694" t="s">
        <v>4396</v>
      </c>
      <c r="U6694" s="68"/>
    </row>
    <row r="6695" spans="1:22" x14ac:dyDescent="0.4">
      <c r="A6695" t="s">
        <v>10500</v>
      </c>
      <c r="B6695">
        <v>0.432142373906229</v>
      </c>
      <c r="C6695" s="68">
        <v>9.2219894375559798E-7</v>
      </c>
      <c r="D6695">
        <v>1.00590082786937E-4</v>
      </c>
      <c r="E6695" t="s">
        <v>4396</v>
      </c>
      <c r="F6695" t="s">
        <v>4396</v>
      </c>
      <c r="G6695" t="s">
        <v>4395</v>
      </c>
      <c r="H6695" t="s">
        <v>4395</v>
      </c>
      <c r="I6695" t="s">
        <v>4395</v>
      </c>
      <c r="U6695" s="68"/>
    </row>
    <row r="6696" spans="1:22" x14ac:dyDescent="0.4">
      <c r="A6696" t="s">
        <v>10501</v>
      </c>
      <c r="B6696">
        <v>0.432142373906229</v>
      </c>
      <c r="C6696" s="68">
        <v>9.2219894375559798E-7</v>
      </c>
      <c r="D6696">
        <v>1.00590082786937E-4</v>
      </c>
      <c r="E6696" t="s">
        <v>4396</v>
      </c>
      <c r="F6696" t="s">
        <v>4395</v>
      </c>
      <c r="G6696" t="s">
        <v>4395</v>
      </c>
      <c r="H6696" t="s">
        <v>4395</v>
      </c>
      <c r="I6696" t="s">
        <v>4395</v>
      </c>
      <c r="U6696" s="68"/>
    </row>
    <row r="6697" spans="1:22" x14ac:dyDescent="0.4">
      <c r="A6697" t="s">
        <v>10502</v>
      </c>
      <c r="B6697">
        <v>0.43212226200442699</v>
      </c>
      <c r="C6697" s="68">
        <v>9.23392383106514E-7</v>
      </c>
      <c r="D6697">
        <v>1.00705214678402E-4</v>
      </c>
      <c r="E6697" t="s">
        <v>4395</v>
      </c>
      <c r="F6697" t="s">
        <v>4395</v>
      </c>
      <c r="G6697" t="s">
        <v>4395</v>
      </c>
      <c r="H6697" t="s">
        <v>4395</v>
      </c>
      <c r="I6697" t="s">
        <v>4396</v>
      </c>
      <c r="U6697" s="68"/>
    </row>
    <row r="6698" spans="1:22" x14ac:dyDescent="0.4">
      <c r="A6698" t="s">
        <v>10503</v>
      </c>
      <c r="B6698">
        <v>0.432118701251755</v>
      </c>
      <c r="C6698" s="68">
        <v>9.2360383087397204E-7</v>
      </c>
      <c r="D6698">
        <v>1.00713232129547E-4</v>
      </c>
      <c r="E6698" t="s">
        <v>4396</v>
      </c>
      <c r="F6698" t="s">
        <v>4396</v>
      </c>
      <c r="G6698" t="s">
        <v>4396</v>
      </c>
      <c r="H6698" t="s">
        <v>4395</v>
      </c>
      <c r="I6698" t="s">
        <v>4396</v>
      </c>
      <c r="U6698" s="68"/>
    </row>
    <row r="6699" spans="1:22" x14ac:dyDescent="0.4">
      <c r="A6699" t="s">
        <v>10504</v>
      </c>
      <c r="B6699">
        <v>0.43211388773270498</v>
      </c>
      <c r="C6699" s="68">
        <v>9.2388974466494704E-7</v>
      </c>
      <c r="D6699">
        <v>1.00729366028867E-4</v>
      </c>
      <c r="E6699" t="s">
        <v>4396</v>
      </c>
      <c r="F6699" t="s">
        <v>4396</v>
      </c>
      <c r="G6699" t="s">
        <v>4395</v>
      </c>
      <c r="H6699" t="s">
        <v>4395</v>
      </c>
      <c r="I6699" t="s">
        <v>4396</v>
      </c>
      <c r="U6699" s="68"/>
    </row>
    <row r="6700" spans="1:22" x14ac:dyDescent="0.4">
      <c r="A6700" t="s">
        <v>10505</v>
      </c>
      <c r="B6700">
        <v>0.43210445824106802</v>
      </c>
      <c r="C6700" s="68">
        <v>9.2445008214285198E-7</v>
      </c>
      <c r="D6700">
        <v>1.0077541036536E-4</v>
      </c>
      <c r="E6700" t="s">
        <v>4396</v>
      </c>
      <c r="F6700" t="s">
        <v>4396</v>
      </c>
      <c r="G6700" t="s">
        <v>4395</v>
      </c>
      <c r="H6700" t="s">
        <v>4395</v>
      </c>
      <c r="I6700" t="s">
        <v>4395</v>
      </c>
      <c r="U6700" s="68"/>
    </row>
    <row r="6701" spans="1:22" x14ac:dyDescent="0.4">
      <c r="A6701" t="s">
        <v>10506</v>
      </c>
      <c r="B6701">
        <v>0.43209021523037999</v>
      </c>
      <c r="C6701" s="68">
        <v>9.2529707018448602E-7</v>
      </c>
      <c r="D6701">
        <v>1.00852684411807E-4</v>
      </c>
      <c r="E6701" t="s">
        <v>4396</v>
      </c>
      <c r="F6701" t="s">
        <v>4396</v>
      </c>
      <c r="G6701" t="s">
        <v>4395</v>
      </c>
      <c r="H6701" t="s">
        <v>4395</v>
      </c>
      <c r="I6701" t="s">
        <v>4395</v>
      </c>
      <c r="U6701" s="68"/>
    </row>
    <row r="6702" spans="1:22" x14ac:dyDescent="0.4">
      <c r="A6702" t="s">
        <v>10507</v>
      </c>
      <c r="B6702">
        <v>0.43203680394030203</v>
      </c>
      <c r="C6702" s="68">
        <v>9.28479847572486E-7</v>
      </c>
      <c r="D6702">
        <v>1.0118448657671401E-4</v>
      </c>
      <c r="E6702" t="s">
        <v>4396</v>
      </c>
      <c r="F6702" t="s">
        <v>4396</v>
      </c>
      <c r="G6702" t="s">
        <v>4396</v>
      </c>
      <c r="H6702" t="s">
        <v>4395</v>
      </c>
      <c r="I6702" t="s">
        <v>4395</v>
      </c>
      <c r="U6702" s="68"/>
    </row>
    <row r="6703" spans="1:22" x14ac:dyDescent="0.4">
      <c r="A6703" t="s">
        <v>10508</v>
      </c>
      <c r="B6703">
        <v>0.432022560929614</v>
      </c>
      <c r="C6703" s="68">
        <v>9.2933034356796799E-7</v>
      </c>
      <c r="D6703">
        <v>1.01255106496265E-4</v>
      </c>
      <c r="E6703" t="s">
        <v>4396</v>
      </c>
      <c r="F6703" t="s">
        <v>4396</v>
      </c>
      <c r="G6703" t="s">
        <v>4396</v>
      </c>
      <c r="H6703" t="s">
        <v>4395</v>
      </c>
      <c r="I6703" t="s">
        <v>4395</v>
      </c>
      <c r="U6703" s="68"/>
    </row>
    <row r="6704" spans="1:22" x14ac:dyDescent="0.4">
      <c r="A6704" t="s">
        <v>10509</v>
      </c>
      <c r="B6704">
        <v>0.43202130766875102</v>
      </c>
      <c r="C6704" s="68">
        <v>9.2940521523175299E-7</v>
      </c>
      <c r="D6704">
        <v>1.01255106496265E-4</v>
      </c>
      <c r="E6704" t="s">
        <v>4396</v>
      </c>
      <c r="F6704" t="s">
        <v>4396</v>
      </c>
      <c r="G6704" t="s">
        <v>4396</v>
      </c>
      <c r="H6704" t="s">
        <v>4395</v>
      </c>
      <c r="I6704" t="s">
        <v>4395</v>
      </c>
      <c r="U6704" s="68"/>
    </row>
    <row r="6705" spans="1:21" x14ac:dyDescent="0.4">
      <c r="A6705" t="s">
        <v>10510</v>
      </c>
      <c r="B6705">
        <v>0.43197271039220703</v>
      </c>
      <c r="C6705" s="68">
        <v>9.3231291312263395E-7</v>
      </c>
      <c r="D6705">
        <v>1.01556735746216E-4</v>
      </c>
      <c r="E6705" t="s">
        <v>4396</v>
      </c>
      <c r="F6705" t="s">
        <v>4396</v>
      </c>
      <c r="G6705" t="s">
        <v>4396</v>
      </c>
      <c r="H6705" t="s">
        <v>4395</v>
      </c>
      <c r="I6705" t="s">
        <v>4395</v>
      </c>
      <c r="U6705" s="68"/>
    </row>
    <row r="6706" spans="1:21" x14ac:dyDescent="0.4">
      <c r="A6706" t="s">
        <v>10511</v>
      </c>
      <c r="B6706">
        <v>0.43196202813419199</v>
      </c>
      <c r="C6706" s="68">
        <v>9.3295321747276903E-7</v>
      </c>
      <c r="D6706">
        <v>1.01611324941865E-4</v>
      </c>
      <c r="E6706" t="s">
        <v>4395</v>
      </c>
      <c r="F6706" t="s">
        <v>4396</v>
      </c>
      <c r="G6706" t="s">
        <v>4395</v>
      </c>
      <c r="H6706" t="s">
        <v>4395</v>
      </c>
      <c r="I6706" t="s">
        <v>4395</v>
      </c>
      <c r="U6706" s="68"/>
    </row>
    <row r="6707" spans="1:21" x14ac:dyDescent="0.4">
      <c r="A6707" t="s">
        <v>10512</v>
      </c>
      <c r="B6707">
        <v>0.43194297069155901</v>
      </c>
      <c r="C6707" s="68">
        <v>9.3409657594077297E-7</v>
      </c>
      <c r="D6707">
        <v>1.01720679134853E-4</v>
      </c>
      <c r="E6707" t="s">
        <v>4396</v>
      </c>
      <c r="F6707" t="s">
        <v>4395</v>
      </c>
      <c r="G6707" t="s">
        <v>4396</v>
      </c>
      <c r="H6707" t="s">
        <v>4395</v>
      </c>
      <c r="I6707" t="s">
        <v>4395</v>
      </c>
      <c r="U6707" s="68"/>
    </row>
    <row r="6708" spans="1:21" x14ac:dyDescent="0.4">
      <c r="A6708" t="s">
        <v>10513</v>
      </c>
      <c r="B6708">
        <v>0.431921606061416</v>
      </c>
      <c r="C6708" s="68">
        <v>9.3537993799276204E-7</v>
      </c>
      <c r="D6708">
        <v>1.01845244465401E-4</v>
      </c>
      <c r="E6708" t="s">
        <v>4396</v>
      </c>
      <c r="F6708" t="s">
        <v>4396</v>
      </c>
      <c r="G6708" t="s">
        <v>4395</v>
      </c>
      <c r="H6708" t="s">
        <v>4395</v>
      </c>
      <c r="I6708" t="s">
        <v>4395</v>
      </c>
      <c r="U6708" s="68"/>
    </row>
    <row r="6709" spans="1:21" x14ac:dyDescent="0.4">
      <c r="A6709" t="s">
        <v>10514</v>
      </c>
      <c r="B6709">
        <v>0.43191573834945701</v>
      </c>
      <c r="C6709" s="68">
        <v>9.3573270151331195E-7</v>
      </c>
      <c r="D6709">
        <v>1.01868463118959E-4</v>
      </c>
      <c r="E6709" t="s">
        <v>4396</v>
      </c>
      <c r="F6709" t="s">
        <v>4396</v>
      </c>
      <c r="G6709" t="s">
        <v>4396</v>
      </c>
      <c r="H6709" t="s">
        <v>4395</v>
      </c>
      <c r="I6709" t="s">
        <v>4395</v>
      </c>
      <c r="U6709" s="68"/>
    </row>
    <row r="6710" spans="1:21" x14ac:dyDescent="0.4">
      <c r="A6710" t="s">
        <v>10515</v>
      </c>
      <c r="B6710">
        <v>0.43187887680113002</v>
      </c>
      <c r="C6710" s="68">
        <v>9.3795169018479595E-7</v>
      </c>
      <c r="D6710">
        <v>1.02094811009281E-4</v>
      </c>
      <c r="E6710" t="s">
        <v>4396</v>
      </c>
      <c r="F6710" t="s">
        <v>4396</v>
      </c>
      <c r="G6710" t="s">
        <v>4395</v>
      </c>
      <c r="H6710" t="s">
        <v>4395</v>
      </c>
      <c r="I6710" t="s">
        <v>4395</v>
      </c>
      <c r="U6710" s="68"/>
    </row>
    <row r="6711" spans="1:21" x14ac:dyDescent="0.4">
      <c r="A6711" t="s">
        <v>10516</v>
      </c>
      <c r="B6711">
        <v>0.43186944856472198</v>
      </c>
      <c r="C6711" s="68">
        <v>9.3852005292963602E-7</v>
      </c>
      <c r="D6711">
        <v>1.0214144973720999E-4</v>
      </c>
      <c r="E6711" t="s">
        <v>4396</v>
      </c>
      <c r="F6711" t="s">
        <v>4396</v>
      </c>
      <c r="G6711" t="s">
        <v>4396</v>
      </c>
      <c r="H6711" t="s">
        <v>4395</v>
      </c>
      <c r="I6711" t="s">
        <v>4395</v>
      </c>
      <c r="U6711" s="68"/>
    </row>
    <row r="6712" spans="1:21" x14ac:dyDescent="0.4">
      <c r="A6712" t="s">
        <v>10517</v>
      </c>
      <c r="B6712">
        <v>0.43181247652197102</v>
      </c>
      <c r="C6712" s="68">
        <v>9.4196147057299602E-7</v>
      </c>
      <c r="D6712">
        <v>1.02485436070506E-4</v>
      </c>
      <c r="E6712" t="s">
        <v>4396</v>
      </c>
      <c r="F6712" t="s">
        <v>4396</v>
      </c>
      <c r="G6712" t="s">
        <v>4395</v>
      </c>
      <c r="H6712" t="s">
        <v>4395</v>
      </c>
      <c r="I6712" t="s">
        <v>4395</v>
      </c>
      <c r="U6712" s="68"/>
    </row>
    <row r="6713" spans="1:21" x14ac:dyDescent="0.4">
      <c r="A6713" t="s">
        <v>10518</v>
      </c>
      <c r="B6713">
        <v>0.43181247652197102</v>
      </c>
      <c r="C6713" s="68">
        <v>9.4196147057299602E-7</v>
      </c>
      <c r="D6713">
        <v>1.02485436070506E-4</v>
      </c>
      <c r="E6713" t="s">
        <v>4396</v>
      </c>
      <c r="F6713" t="s">
        <v>4396</v>
      </c>
      <c r="G6713" t="s">
        <v>4395</v>
      </c>
      <c r="H6713" t="s">
        <v>4395</v>
      </c>
      <c r="I6713" t="s">
        <v>4395</v>
      </c>
      <c r="U6713" s="68"/>
    </row>
    <row r="6714" spans="1:21" x14ac:dyDescent="0.4">
      <c r="A6714" t="s">
        <v>10519</v>
      </c>
      <c r="B6714">
        <v>0.43180766136731902</v>
      </c>
      <c r="C6714" s="68">
        <v>9.4225288069350201E-7</v>
      </c>
      <c r="D6714">
        <v>1.02501867790305E-4</v>
      </c>
      <c r="E6714" t="s">
        <v>4396</v>
      </c>
      <c r="F6714" t="s">
        <v>4396</v>
      </c>
      <c r="G6714" t="s">
        <v>4396</v>
      </c>
      <c r="H6714" t="s">
        <v>4395</v>
      </c>
      <c r="I6714" t="s">
        <v>4396</v>
      </c>
      <c r="U6714" s="68"/>
    </row>
    <row r="6715" spans="1:21" x14ac:dyDescent="0.4">
      <c r="A6715" t="s">
        <v>10520</v>
      </c>
      <c r="B6715">
        <v>0.431762625984565</v>
      </c>
      <c r="C6715" s="68">
        <v>9.4498254409030096E-7</v>
      </c>
      <c r="D6715">
        <v>1.0278349760842299E-4</v>
      </c>
      <c r="E6715" t="s">
        <v>4396</v>
      </c>
      <c r="F6715" t="s">
        <v>4396</v>
      </c>
      <c r="G6715" t="s">
        <v>4396</v>
      </c>
      <c r="H6715" t="s">
        <v>4395</v>
      </c>
      <c r="I6715" t="s">
        <v>4396</v>
      </c>
      <c r="U6715" s="68"/>
    </row>
    <row r="6716" spans="1:21" x14ac:dyDescent="0.4">
      <c r="A6716" t="s">
        <v>10521</v>
      </c>
      <c r="B6716">
        <v>0.431759065231893</v>
      </c>
      <c r="C6716" s="68">
        <v>9.4519868698288196E-7</v>
      </c>
      <c r="D6716">
        <v>1.0279169462188901E-4</v>
      </c>
      <c r="E6716" t="s">
        <v>4396</v>
      </c>
      <c r="F6716" t="s">
        <v>4396</v>
      </c>
      <c r="G6716" t="s">
        <v>4395</v>
      </c>
      <c r="H6716" t="s">
        <v>4395</v>
      </c>
      <c r="I6716" t="s">
        <v>4395</v>
      </c>
      <c r="U6716" s="68"/>
    </row>
    <row r="6717" spans="1:21" x14ac:dyDescent="0.4">
      <c r="A6717" t="s">
        <v>10522</v>
      </c>
      <c r="B6717">
        <v>0.43175550447922101</v>
      </c>
      <c r="C6717" s="68">
        <v>9.4541487685047396E-7</v>
      </c>
      <c r="D6717">
        <v>1.02799894301789E-4</v>
      </c>
      <c r="E6717" t="s">
        <v>4396</v>
      </c>
      <c r="F6717" t="s">
        <v>4396</v>
      </c>
      <c r="G6717" t="s">
        <v>4395</v>
      </c>
      <c r="H6717" t="s">
        <v>4395</v>
      </c>
      <c r="I6717" t="s">
        <v>4396</v>
      </c>
      <c r="U6717" s="68"/>
    </row>
    <row r="6718" spans="1:21" x14ac:dyDescent="0.4">
      <c r="A6718" t="s">
        <v>10523</v>
      </c>
      <c r="B6718">
        <v>0.43174126146853298</v>
      </c>
      <c r="C6718" s="68">
        <v>9.4628010626374805E-7</v>
      </c>
      <c r="D6718">
        <v>1.0287865448916301E-4</v>
      </c>
      <c r="E6718" t="s">
        <v>4396</v>
      </c>
      <c r="F6718" t="s">
        <v>4396</v>
      </c>
      <c r="G6718" t="s">
        <v>4395</v>
      </c>
      <c r="H6718" t="s">
        <v>4395</v>
      </c>
      <c r="I6718" t="s">
        <v>4395</v>
      </c>
      <c r="U6718" s="68"/>
    </row>
    <row r="6719" spans="1:21" x14ac:dyDescent="0.4">
      <c r="A6719" t="s">
        <v>10524</v>
      </c>
      <c r="B6719">
        <v>0.43172932439012701</v>
      </c>
      <c r="C6719" s="68">
        <v>9.4700583520619703E-7</v>
      </c>
      <c r="D6719">
        <v>1.02926903783366E-4</v>
      </c>
      <c r="E6719" t="s">
        <v>4395</v>
      </c>
      <c r="F6719" t="s">
        <v>4396</v>
      </c>
      <c r="G6719" t="s">
        <v>4395</v>
      </c>
      <c r="H6719" t="s">
        <v>4395</v>
      </c>
      <c r="I6719" t="s">
        <v>4395</v>
      </c>
      <c r="U6719" s="68"/>
    </row>
    <row r="6720" spans="1:21" x14ac:dyDescent="0.4">
      <c r="A6720" t="s">
        <v>10525</v>
      </c>
      <c r="B6720">
        <v>0.43172932439012701</v>
      </c>
      <c r="C6720" s="68">
        <v>9.4700583520619703E-7</v>
      </c>
      <c r="D6720">
        <v>1.02926903783366E-4</v>
      </c>
      <c r="E6720" t="s">
        <v>4395</v>
      </c>
      <c r="F6720" t="s">
        <v>4396</v>
      </c>
      <c r="G6720" t="s">
        <v>4396</v>
      </c>
      <c r="H6720" t="s">
        <v>4395</v>
      </c>
      <c r="I6720" t="s">
        <v>4395</v>
      </c>
      <c r="U6720" s="68"/>
    </row>
    <row r="6721" spans="1:21" x14ac:dyDescent="0.4">
      <c r="A6721" t="s">
        <v>10526</v>
      </c>
      <c r="B6721">
        <v>0.431694971683799</v>
      </c>
      <c r="C6721" s="68">
        <v>9.49097301127056E-7</v>
      </c>
      <c r="D6721">
        <v>1.03138865619739E-4</v>
      </c>
      <c r="E6721" t="s">
        <v>4396</v>
      </c>
      <c r="F6721" t="s">
        <v>4396</v>
      </c>
      <c r="G6721" t="s">
        <v>4396</v>
      </c>
      <c r="H6721" t="s">
        <v>4395</v>
      </c>
      <c r="I6721" t="s">
        <v>4396</v>
      </c>
      <c r="U6721" s="68"/>
    </row>
    <row r="6722" spans="1:21" x14ac:dyDescent="0.4">
      <c r="A6722" t="s">
        <v>10527</v>
      </c>
      <c r="B6722">
        <v>0.43165224265173602</v>
      </c>
      <c r="C6722" s="68">
        <v>9.5170486054494604E-7</v>
      </c>
      <c r="D6722">
        <v>1.03406840157874E-4</v>
      </c>
      <c r="E6722" t="s">
        <v>4396</v>
      </c>
      <c r="F6722" t="s">
        <v>4396</v>
      </c>
      <c r="G6722" t="s">
        <v>4395</v>
      </c>
      <c r="H6722" t="s">
        <v>4395</v>
      </c>
      <c r="I6722" t="s">
        <v>4395</v>
      </c>
      <c r="U6722" s="68"/>
    </row>
    <row r="6723" spans="1:21" x14ac:dyDescent="0.4">
      <c r="A6723" t="s">
        <v>10528</v>
      </c>
      <c r="B6723">
        <v>0.43163674432617399</v>
      </c>
      <c r="C6723" s="68">
        <v>9.5265233437395297E-7</v>
      </c>
      <c r="D6723">
        <v>1.0349438632785E-4</v>
      </c>
      <c r="E6723" t="s">
        <v>4396</v>
      </c>
      <c r="F6723" t="s">
        <v>4396</v>
      </c>
      <c r="G6723" t="s">
        <v>4396</v>
      </c>
      <c r="H6723" t="s">
        <v>4395</v>
      </c>
      <c r="I6723" t="s">
        <v>4395</v>
      </c>
      <c r="U6723" s="68"/>
    </row>
    <row r="6724" spans="1:21" x14ac:dyDescent="0.4">
      <c r="A6724" t="s">
        <v>10529</v>
      </c>
      <c r="B6724">
        <v>0.43162375663036101</v>
      </c>
      <c r="C6724" s="68">
        <v>9.5344701366770201E-7</v>
      </c>
      <c r="D6724">
        <v>1.0356530960407101E-4</v>
      </c>
      <c r="E6724" t="s">
        <v>4396</v>
      </c>
      <c r="F6724" t="s">
        <v>4396</v>
      </c>
      <c r="G6724" t="s">
        <v>4396</v>
      </c>
      <c r="H6724" t="s">
        <v>4395</v>
      </c>
      <c r="I6724" t="s">
        <v>4395</v>
      </c>
      <c r="U6724" s="68"/>
    </row>
    <row r="6725" spans="1:21" x14ac:dyDescent="0.4">
      <c r="A6725" t="s">
        <v>10530</v>
      </c>
      <c r="B6725">
        <v>0.43160825815264903</v>
      </c>
      <c r="C6725" s="68">
        <v>9.5439614469391598E-7</v>
      </c>
      <c r="D6725">
        <v>1.03652986140306E-4</v>
      </c>
      <c r="E6725" t="s">
        <v>4396</v>
      </c>
      <c r="F6725" t="s">
        <v>4396</v>
      </c>
      <c r="G6725" t="s">
        <v>4395</v>
      </c>
      <c r="H6725" t="s">
        <v>4395</v>
      </c>
      <c r="I6725" t="s">
        <v>4396</v>
      </c>
      <c r="U6725" s="68"/>
    </row>
    <row r="6726" spans="1:21" x14ac:dyDescent="0.4">
      <c r="A6726" t="s">
        <v>10531</v>
      </c>
      <c r="B6726">
        <v>0.431595270608985</v>
      </c>
      <c r="C6726" s="68">
        <v>9.551921967293439E-7</v>
      </c>
      <c r="D6726">
        <v>1.03724013799421E-4</v>
      </c>
      <c r="E6726" t="s">
        <v>4396</v>
      </c>
      <c r="F6726" t="s">
        <v>4396</v>
      </c>
      <c r="G6726" t="s">
        <v>4395</v>
      </c>
      <c r="H6726" t="s">
        <v>4395</v>
      </c>
      <c r="I6726" t="s">
        <v>4395</v>
      </c>
      <c r="U6726" s="68"/>
    </row>
    <row r="6727" spans="1:21" x14ac:dyDescent="0.4">
      <c r="A6727" t="s">
        <v>10532</v>
      </c>
      <c r="B6727">
        <v>0.43156678458761</v>
      </c>
      <c r="C6727" s="68">
        <v>9.5694041470721508E-7</v>
      </c>
      <c r="D6727">
        <v>1.0389840035410801E-4</v>
      </c>
      <c r="E6727" t="s">
        <v>4395</v>
      </c>
      <c r="F6727" t="s">
        <v>4395</v>
      </c>
      <c r="G6727" t="s">
        <v>4396</v>
      </c>
      <c r="H6727" t="s">
        <v>4395</v>
      </c>
      <c r="I6727" t="s">
        <v>4395</v>
      </c>
      <c r="U6727" s="68"/>
    </row>
    <row r="6728" spans="1:21" x14ac:dyDescent="0.4">
      <c r="A6728" t="s">
        <v>10533</v>
      </c>
      <c r="B6728">
        <v>0.43155966308226601</v>
      </c>
      <c r="C6728" s="68">
        <v>9.573779439913759E-7</v>
      </c>
      <c r="D6728">
        <v>1.03930450111643E-4</v>
      </c>
      <c r="E6728" t="s">
        <v>4396</v>
      </c>
      <c r="F6728" t="s">
        <v>4396</v>
      </c>
      <c r="G6728" t="s">
        <v>4396</v>
      </c>
      <c r="H6728" t="s">
        <v>4395</v>
      </c>
      <c r="I6728" t="s">
        <v>4395</v>
      </c>
      <c r="U6728" s="68"/>
    </row>
    <row r="6729" spans="1:21" x14ac:dyDescent="0.4">
      <c r="A6729" t="s">
        <v>10534</v>
      </c>
      <c r="B6729">
        <v>0.43154821250534098</v>
      </c>
      <c r="C6729" s="68">
        <v>9.5808184024120001E-7</v>
      </c>
      <c r="D6729">
        <v>1.03991402144343E-4</v>
      </c>
      <c r="E6729" t="s">
        <v>4396</v>
      </c>
      <c r="F6729" t="s">
        <v>4396</v>
      </c>
      <c r="G6729" t="s">
        <v>4395</v>
      </c>
      <c r="H6729" t="s">
        <v>4395</v>
      </c>
      <c r="I6729" t="s">
        <v>4395</v>
      </c>
      <c r="U6729" s="68"/>
    </row>
    <row r="6730" spans="1:21" x14ac:dyDescent="0.4">
      <c r="A6730" t="s">
        <v>10535</v>
      </c>
      <c r="B6730">
        <v>0.43154109101267601</v>
      </c>
      <c r="C6730" s="68">
        <v>9.5851986459455092E-7</v>
      </c>
      <c r="D6730">
        <v>1.04023482278948E-4</v>
      </c>
      <c r="E6730" t="s">
        <v>4396</v>
      </c>
      <c r="F6730" t="s">
        <v>4396</v>
      </c>
      <c r="G6730" t="s">
        <v>4395</v>
      </c>
      <c r="H6730" t="s">
        <v>4395</v>
      </c>
      <c r="I6730" t="s">
        <v>4396</v>
      </c>
      <c r="U6730" s="68"/>
    </row>
    <row r="6731" spans="1:21" x14ac:dyDescent="0.4">
      <c r="A6731" t="s">
        <v>10536</v>
      </c>
      <c r="B6731">
        <v>0.431534737813563</v>
      </c>
      <c r="C6731" s="68">
        <v>9.5891079381290506E-7</v>
      </c>
      <c r="D6731">
        <v>1.04050442633088E-4</v>
      </c>
      <c r="E6731" t="s">
        <v>4396</v>
      </c>
      <c r="F6731" t="s">
        <v>4396</v>
      </c>
      <c r="G6731" t="s">
        <v>4396</v>
      </c>
      <c r="H6731" t="s">
        <v>4395</v>
      </c>
      <c r="I6731" t="s">
        <v>4395</v>
      </c>
      <c r="U6731" s="68"/>
    </row>
    <row r="6732" spans="1:21" x14ac:dyDescent="0.4">
      <c r="A6732" t="s">
        <v>10537</v>
      </c>
      <c r="B6732">
        <v>0.431531177060891</v>
      </c>
      <c r="C6732" s="68">
        <v>9.5912996262564702E-7</v>
      </c>
      <c r="D6732">
        <v>1.04058760196264E-4</v>
      </c>
      <c r="E6732" t="s">
        <v>4396</v>
      </c>
      <c r="F6732" t="s">
        <v>4396</v>
      </c>
      <c r="G6732" t="s">
        <v>4396</v>
      </c>
      <c r="H6732" t="s">
        <v>4395</v>
      </c>
      <c r="I6732" t="s">
        <v>4395</v>
      </c>
      <c r="U6732" s="68"/>
    </row>
    <row r="6733" spans="1:21" x14ac:dyDescent="0.4">
      <c r="A6733" t="s">
        <v>10538</v>
      </c>
      <c r="B6733">
        <v>0.43152761630821901</v>
      </c>
      <c r="C6733" s="68">
        <v>9.5934917903437499E-7</v>
      </c>
      <c r="D6733">
        <v>1.04067080451077E-4</v>
      </c>
      <c r="E6733" t="s">
        <v>4396</v>
      </c>
      <c r="F6733" t="s">
        <v>4396</v>
      </c>
      <c r="G6733" t="s">
        <v>4395</v>
      </c>
      <c r="H6733" t="s">
        <v>4395</v>
      </c>
      <c r="I6733" t="s">
        <v>4396</v>
      </c>
      <c r="U6733" s="68"/>
    </row>
    <row r="6734" spans="1:21" x14ac:dyDescent="0.4">
      <c r="A6734" t="s">
        <v>10539</v>
      </c>
      <c r="B6734">
        <v>0.43144851160803299</v>
      </c>
      <c r="C6734" s="68">
        <v>9.642315246210359E-7</v>
      </c>
      <c r="D6734">
        <v>1.04565631564343E-4</v>
      </c>
      <c r="E6734" t="s">
        <v>4395</v>
      </c>
      <c r="F6734" t="s">
        <v>4396</v>
      </c>
      <c r="G6734" t="s">
        <v>4396</v>
      </c>
      <c r="H6734" t="s">
        <v>4395</v>
      </c>
      <c r="I6734" t="s">
        <v>4395</v>
      </c>
      <c r="U6734" s="68"/>
    </row>
    <row r="6735" spans="1:21" x14ac:dyDescent="0.4">
      <c r="A6735" t="s">
        <v>10540</v>
      </c>
      <c r="B6735">
        <v>0.43144851160803299</v>
      </c>
      <c r="C6735" s="68">
        <v>9.642315246210359E-7</v>
      </c>
      <c r="D6735">
        <v>1.04565631564343E-4</v>
      </c>
      <c r="E6735" t="s">
        <v>4396</v>
      </c>
      <c r="F6735" t="s">
        <v>4396</v>
      </c>
      <c r="G6735" t="s">
        <v>4396</v>
      </c>
      <c r="H6735" t="s">
        <v>4395</v>
      </c>
      <c r="I6735" t="s">
        <v>4395</v>
      </c>
      <c r="U6735" s="68"/>
    </row>
    <row r="6736" spans="1:21" x14ac:dyDescent="0.4">
      <c r="A6736" t="s">
        <v>10541</v>
      </c>
      <c r="B6736">
        <v>0.43144446265488501</v>
      </c>
      <c r="C6736" s="68">
        <v>9.6448206023731595E-7</v>
      </c>
      <c r="D6736">
        <v>1.0457726873428799E-4</v>
      </c>
      <c r="E6736" t="s">
        <v>4396</v>
      </c>
      <c r="F6736" t="s">
        <v>4395</v>
      </c>
      <c r="G6736" t="s">
        <v>4395</v>
      </c>
      <c r="H6736" t="s">
        <v>4395</v>
      </c>
      <c r="I6736" t="s">
        <v>4396</v>
      </c>
      <c r="U6736" s="68"/>
    </row>
    <row r="6737" spans="1:21" x14ac:dyDescent="0.4">
      <c r="A6737" t="s">
        <v>10542</v>
      </c>
      <c r="B6737">
        <v>0.431437341111504</v>
      </c>
      <c r="C6737" s="68">
        <v>9.649228674846279E-7</v>
      </c>
      <c r="D6737">
        <v>1.0459400031977E-4</v>
      </c>
      <c r="E6737" t="s">
        <v>4396</v>
      </c>
      <c r="F6737" t="s">
        <v>4396</v>
      </c>
      <c r="G6737" t="s">
        <v>4396</v>
      </c>
      <c r="H6737" t="s">
        <v>4395</v>
      </c>
      <c r="I6737" t="s">
        <v>4395</v>
      </c>
      <c r="U6737" s="68"/>
    </row>
    <row r="6738" spans="1:21" x14ac:dyDescent="0.4">
      <c r="A6738" t="s">
        <v>10543</v>
      </c>
      <c r="B6738">
        <v>0.431437341111504</v>
      </c>
      <c r="C6738" s="68">
        <v>9.649228674846279E-7</v>
      </c>
      <c r="D6738">
        <v>1.0459400031977E-4</v>
      </c>
      <c r="E6738" t="s">
        <v>4396</v>
      </c>
      <c r="F6738" t="s">
        <v>4396</v>
      </c>
      <c r="G6738" t="s">
        <v>4396</v>
      </c>
      <c r="H6738" t="s">
        <v>4396</v>
      </c>
      <c r="I6738" t="s">
        <v>4396</v>
      </c>
      <c r="U6738" s="68"/>
    </row>
    <row r="6739" spans="1:21" x14ac:dyDescent="0.4">
      <c r="A6739" t="s">
        <v>10544</v>
      </c>
      <c r="B6739">
        <v>0.431430219568123</v>
      </c>
      <c r="C6739" s="68">
        <v>9.6536386614960498E-7</v>
      </c>
      <c r="D6739">
        <v>1.0462627050856401E-4</v>
      </c>
      <c r="E6739" t="s">
        <v>4396</v>
      </c>
      <c r="F6739" t="s">
        <v>4396</v>
      </c>
      <c r="G6739" t="s">
        <v>4396</v>
      </c>
      <c r="H6739" t="s">
        <v>4395</v>
      </c>
      <c r="I6739" t="s">
        <v>4395</v>
      </c>
      <c r="U6739" s="68"/>
    </row>
    <row r="6740" spans="1:21" x14ac:dyDescent="0.4">
      <c r="A6740" t="s">
        <v>10545</v>
      </c>
      <c r="B6740">
        <v>0.43140578265204399</v>
      </c>
      <c r="C6740" s="68">
        <v>9.6687856862224796E-7</v>
      </c>
      <c r="D6740">
        <v>1.0477488201684699E-4</v>
      </c>
      <c r="E6740" t="s">
        <v>4396</v>
      </c>
      <c r="F6740" t="s">
        <v>4396</v>
      </c>
      <c r="G6740" t="s">
        <v>4396</v>
      </c>
      <c r="H6740" t="s">
        <v>4395</v>
      </c>
      <c r="I6740" t="s">
        <v>4396</v>
      </c>
      <c r="U6740" s="68"/>
    </row>
    <row r="6741" spans="1:21" x14ac:dyDescent="0.4">
      <c r="A6741" t="s">
        <v>10546</v>
      </c>
      <c r="B6741">
        <v>0.431399429212031</v>
      </c>
      <c r="C6741" s="68">
        <v>9.6727275117529006E-7</v>
      </c>
      <c r="D6741">
        <v>1.0480204335656599E-4</v>
      </c>
      <c r="E6741" t="s">
        <v>4395</v>
      </c>
      <c r="F6741" t="s">
        <v>4396</v>
      </c>
      <c r="G6741" t="s">
        <v>4395</v>
      </c>
      <c r="H6741" t="s">
        <v>4395</v>
      </c>
      <c r="I6741" t="s">
        <v>4395</v>
      </c>
      <c r="U6741" s="68"/>
    </row>
    <row r="6742" spans="1:21" x14ac:dyDescent="0.4">
      <c r="A6742" t="s">
        <v>10547</v>
      </c>
      <c r="B6742">
        <v>0.43139461185121702</v>
      </c>
      <c r="C6742" s="68">
        <v>9.6757173348861891E-7</v>
      </c>
      <c r="D6742">
        <v>1.0481888341377599E-4</v>
      </c>
      <c r="E6742" t="s">
        <v>4396</v>
      </c>
      <c r="F6742" t="s">
        <v>4396</v>
      </c>
      <c r="G6742" t="s">
        <v>4396</v>
      </c>
      <c r="H6742" t="s">
        <v>4395</v>
      </c>
      <c r="I6742" t="s">
        <v>4396</v>
      </c>
      <c r="U6742" s="68"/>
    </row>
    <row r="6743" spans="1:21" x14ac:dyDescent="0.4">
      <c r="A6743" t="s">
        <v>10548</v>
      </c>
      <c r="B6743">
        <v>0.43136382168531101</v>
      </c>
      <c r="C6743" s="68">
        <v>9.6948475432649601E-7</v>
      </c>
      <c r="D6743">
        <v>1.05000141405605E-4</v>
      </c>
      <c r="E6743" t="s">
        <v>4395</v>
      </c>
      <c r="F6743" t="s">
        <v>4396</v>
      </c>
      <c r="G6743" t="s">
        <v>4396</v>
      </c>
      <c r="H6743" t="s">
        <v>4395</v>
      </c>
      <c r="I6743" t="s">
        <v>4395</v>
      </c>
      <c r="U6743" s="68"/>
    </row>
    <row r="6744" spans="1:21" x14ac:dyDescent="0.4">
      <c r="A6744" t="s">
        <v>10549</v>
      </c>
      <c r="B6744">
        <v>0.43136305369605499</v>
      </c>
      <c r="C6744" s="68">
        <v>9.6953251609803199E-7</v>
      </c>
      <c r="D6744">
        <v>1.05000141405605E-4</v>
      </c>
      <c r="E6744" t="s">
        <v>4395</v>
      </c>
      <c r="F6744" t="s">
        <v>4396</v>
      </c>
      <c r="G6744" t="s">
        <v>4395</v>
      </c>
      <c r="H6744" t="s">
        <v>4395</v>
      </c>
      <c r="I6744" t="s">
        <v>4395</v>
      </c>
      <c r="U6744" s="68"/>
    </row>
    <row r="6745" spans="1:21" x14ac:dyDescent="0.4">
      <c r="A6745" t="s">
        <v>10550</v>
      </c>
      <c r="B6745">
        <v>0.43135593220339002</v>
      </c>
      <c r="C6745" s="68">
        <v>9.6997551304185003E-7</v>
      </c>
      <c r="D6745">
        <v>1.0503253902952699E-4</v>
      </c>
      <c r="E6745" t="s">
        <v>4396</v>
      </c>
      <c r="F6745" t="s">
        <v>4396</v>
      </c>
      <c r="G6745" t="s">
        <v>4396</v>
      </c>
      <c r="H6745" t="s">
        <v>4395</v>
      </c>
      <c r="I6745" t="s">
        <v>4396</v>
      </c>
      <c r="U6745" s="68"/>
    </row>
    <row r="6746" spans="1:21" x14ac:dyDescent="0.4">
      <c r="A6746" t="s">
        <v>10551</v>
      </c>
      <c r="B6746">
        <v>0.43135188259093099</v>
      </c>
      <c r="C6746" s="68">
        <v>9.7022750750718701E-7</v>
      </c>
      <c r="D6746">
        <v>1.05044247657017E-4</v>
      </c>
      <c r="E6746" t="s">
        <v>4396</v>
      </c>
      <c r="F6746" t="s">
        <v>4396</v>
      </c>
      <c r="G6746" t="s">
        <v>4396</v>
      </c>
      <c r="H6746" t="s">
        <v>4395</v>
      </c>
      <c r="I6746" t="s">
        <v>4395</v>
      </c>
      <c r="U6746" s="68"/>
    </row>
    <row r="6747" spans="1:21" x14ac:dyDescent="0.4">
      <c r="A6747" t="s">
        <v>10552</v>
      </c>
      <c r="B6747">
        <v>0.43134476104754998</v>
      </c>
      <c r="C6747" s="68">
        <v>9.7067080931693598E-7</v>
      </c>
      <c r="D6747">
        <v>1.0507666213764699E-4</v>
      </c>
      <c r="E6747" t="s">
        <v>4396</v>
      </c>
      <c r="F6747" t="s">
        <v>4396</v>
      </c>
      <c r="G6747" t="s">
        <v>4396</v>
      </c>
      <c r="H6747" t="s">
        <v>4395</v>
      </c>
      <c r="I6747" t="s">
        <v>4395</v>
      </c>
      <c r="U6747" s="68"/>
    </row>
    <row r="6748" spans="1:21" x14ac:dyDescent="0.4">
      <c r="A6748" t="s">
        <v>10553</v>
      </c>
      <c r="B6748">
        <v>0.431338896416608</v>
      </c>
      <c r="C6748" s="68">
        <v>9.710360153326131E-7</v>
      </c>
      <c r="D6748">
        <v>1.05100614267301E-4</v>
      </c>
      <c r="E6748" t="s">
        <v>4396</v>
      </c>
      <c r="F6748" t="s">
        <v>4395</v>
      </c>
      <c r="G6748" t="s">
        <v>4395</v>
      </c>
      <c r="H6748" t="s">
        <v>4395</v>
      </c>
      <c r="I6748" t="s">
        <v>4396</v>
      </c>
      <c r="U6748" s="68"/>
    </row>
    <row r="6749" spans="1:21" x14ac:dyDescent="0.4">
      <c r="A6749" t="s">
        <v>10554</v>
      </c>
      <c r="B6749">
        <v>0.43132339641740702</v>
      </c>
      <c r="C6749" s="68">
        <v>9.7200186970607107E-7</v>
      </c>
      <c r="D6749">
        <v>1.0518956116481E-4</v>
      </c>
      <c r="E6749" t="s">
        <v>4396</v>
      </c>
      <c r="F6749" t="s">
        <v>4396</v>
      </c>
      <c r="G6749" t="s">
        <v>4395</v>
      </c>
      <c r="H6749" t="s">
        <v>4395</v>
      </c>
      <c r="I6749" t="s">
        <v>4395</v>
      </c>
      <c r="U6749" s="68"/>
    </row>
    <row r="6750" spans="1:21" x14ac:dyDescent="0.4">
      <c r="A6750" t="s">
        <v>10555</v>
      </c>
      <c r="B6750">
        <v>0.43126412061049801</v>
      </c>
      <c r="C6750" s="68">
        <v>9.7570396091758698E-7</v>
      </c>
      <c r="D6750">
        <v>1.0557455201418199E-4</v>
      </c>
      <c r="E6750" t="s">
        <v>4395</v>
      </c>
      <c r="F6750" t="s">
        <v>4396</v>
      </c>
      <c r="G6750" t="s">
        <v>4395</v>
      </c>
      <c r="H6750" t="s">
        <v>4395</v>
      </c>
      <c r="I6750" t="s">
        <v>4395</v>
      </c>
      <c r="U6750" s="68"/>
    </row>
    <row r="6751" spans="1:21" x14ac:dyDescent="0.4">
      <c r="A6751" t="s">
        <v>10556</v>
      </c>
      <c r="B6751">
        <v>0.43125699910515403</v>
      </c>
      <c r="C6751" s="68">
        <v>9.7614963739254304E-7</v>
      </c>
      <c r="D6751">
        <v>1.05591480116982E-4</v>
      </c>
      <c r="E6751" t="s">
        <v>4395</v>
      </c>
      <c r="F6751" t="s">
        <v>4396</v>
      </c>
      <c r="G6751" t="s">
        <v>4395</v>
      </c>
      <c r="H6751" t="s">
        <v>4395</v>
      </c>
      <c r="I6751" t="s">
        <v>4395</v>
      </c>
      <c r="U6751" s="68"/>
    </row>
    <row r="6752" spans="1:21" x14ac:dyDescent="0.4">
      <c r="A6752" t="s">
        <v>10557</v>
      </c>
      <c r="B6752">
        <v>0.43125699910515403</v>
      </c>
      <c r="C6752" s="68">
        <v>9.7614963739254304E-7</v>
      </c>
      <c r="D6752">
        <v>1.05591480116982E-4</v>
      </c>
      <c r="E6752" t="s">
        <v>4396</v>
      </c>
      <c r="F6752" t="s">
        <v>4396</v>
      </c>
      <c r="G6752" t="s">
        <v>4395</v>
      </c>
      <c r="H6752" t="s">
        <v>4396</v>
      </c>
      <c r="I6752" t="s">
        <v>4395</v>
      </c>
      <c r="U6752" s="68"/>
    </row>
    <row r="6753" spans="1:21" x14ac:dyDescent="0.4">
      <c r="A6753" t="s">
        <v>10558</v>
      </c>
      <c r="B6753">
        <v>0.43125343835248198</v>
      </c>
      <c r="C6753" s="68">
        <v>9.7637254815499605E-7</v>
      </c>
      <c r="D6753">
        <v>1.05599948251105E-4</v>
      </c>
      <c r="E6753" t="s">
        <v>4396</v>
      </c>
      <c r="F6753" t="s">
        <v>4396</v>
      </c>
      <c r="G6753" t="s">
        <v>4395</v>
      </c>
      <c r="H6753" t="s">
        <v>4395</v>
      </c>
      <c r="I6753" t="s">
        <v>4395</v>
      </c>
      <c r="U6753" s="68"/>
    </row>
    <row r="6754" spans="1:21" x14ac:dyDescent="0.4">
      <c r="A6754" t="s">
        <v>10559</v>
      </c>
      <c r="B6754">
        <v>0.43122495233110703</v>
      </c>
      <c r="C6754" s="68">
        <v>9.781575761626719E-7</v>
      </c>
      <c r="D6754">
        <v>1.05777340245588E-4</v>
      </c>
      <c r="E6754" t="s">
        <v>4396</v>
      </c>
      <c r="F6754" t="s">
        <v>4396</v>
      </c>
      <c r="G6754" t="s">
        <v>4396</v>
      </c>
      <c r="H6754" t="s">
        <v>4395</v>
      </c>
      <c r="I6754" t="s">
        <v>4395</v>
      </c>
      <c r="U6754" s="68"/>
    </row>
    <row r="6755" spans="1:21" x14ac:dyDescent="0.4">
      <c r="A6755" t="s">
        <v>10560</v>
      </c>
      <c r="B6755">
        <v>0.43119646630973202</v>
      </c>
      <c r="C6755" s="68">
        <v>9.7994570449370005E-7</v>
      </c>
      <c r="D6755">
        <v>1.05955014920185E-4</v>
      </c>
      <c r="E6755" t="s">
        <v>4396</v>
      </c>
      <c r="F6755" t="s">
        <v>4396</v>
      </c>
      <c r="G6755" t="s">
        <v>4395</v>
      </c>
      <c r="H6755" t="s">
        <v>4395</v>
      </c>
      <c r="I6755" t="s">
        <v>4395</v>
      </c>
      <c r="U6755" s="68"/>
    </row>
    <row r="6756" spans="1:21" x14ac:dyDescent="0.4">
      <c r="A6756" t="s">
        <v>10561</v>
      </c>
      <c r="B6756">
        <v>0.43117384400640502</v>
      </c>
      <c r="C6756" s="68">
        <v>9.8136796683417296E-7</v>
      </c>
      <c r="D6756">
        <v>1.0609308418118699E-4</v>
      </c>
      <c r="E6756" t="s">
        <v>4396</v>
      </c>
      <c r="F6756" t="s">
        <v>4396</v>
      </c>
      <c r="G6756" t="s">
        <v>4395</v>
      </c>
      <c r="H6756" t="s">
        <v>4395</v>
      </c>
      <c r="I6756" t="s">
        <v>4396</v>
      </c>
      <c r="U6756" s="68"/>
    </row>
    <row r="6757" spans="1:21" x14ac:dyDescent="0.4">
      <c r="A6757" t="s">
        <v>10562</v>
      </c>
      <c r="B6757">
        <v>0.43116798028835701</v>
      </c>
      <c r="C6757" s="68">
        <v>9.8173693823375908E-7</v>
      </c>
      <c r="D6757">
        <v>1.06117260934115E-4</v>
      </c>
      <c r="E6757" t="s">
        <v>4396</v>
      </c>
      <c r="F6757" t="s">
        <v>4396</v>
      </c>
      <c r="G6757" t="s">
        <v>4395</v>
      </c>
      <c r="H6757" t="s">
        <v>4395</v>
      </c>
      <c r="I6757" t="s">
        <v>4396</v>
      </c>
      <c r="U6757" s="68"/>
    </row>
    <row r="6758" spans="1:21" x14ac:dyDescent="0.4">
      <c r="A6758" t="s">
        <v>10563</v>
      </c>
      <c r="B6758">
        <v>0.43105759695552798</v>
      </c>
      <c r="C6758" s="68">
        <v>9.8870739485356197E-7</v>
      </c>
      <c r="D6758">
        <v>1.0685488829249399E-4</v>
      </c>
      <c r="E6758" t="s">
        <v>4396</v>
      </c>
      <c r="F6758" t="s">
        <v>4396</v>
      </c>
      <c r="G6758" t="s">
        <v>4396</v>
      </c>
      <c r="H6758" t="s">
        <v>4395</v>
      </c>
      <c r="I6758" t="s">
        <v>4395</v>
      </c>
      <c r="U6758" s="68"/>
    </row>
    <row r="6759" spans="1:21" x14ac:dyDescent="0.4">
      <c r="A6759" t="s">
        <v>10564</v>
      </c>
      <c r="B6759">
        <v>0.43100697906281199</v>
      </c>
      <c r="C6759" s="68">
        <v>9.9191950086864604E-7</v>
      </c>
      <c r="D6759">
        <v>1.07186172413164E-4</v>
      </c>
      <c r="E6759" t="s">
        <v>4396</v>
      </c>
      <c r="F6759" t="s">
        <v>4396</v>
      </c>
      <c r="G6759" t="s">
        <v>4396</v>
      </c>
      <c r="H6759" t="s">
        <v>4395</v>
      </c>
      <c r="I6759" t="s">
        <v>4396</v>
      </c>
      <c r="U6759" s="68"/>
    </row>
    <row r="6760" spans="1:21" x14ac:dyDescent="0.4">
      <c r="A6760" t="s">
        <v>10565</v>
      </c>
      <c r="B6760">
        <v>0.43096019770497301</v>
      </c>
      <c r="C6760" s="68">
        <v>9.9489696200729696E-7</v>
      </c>
      <c r="D6760">
        <v>1.0749200667185E-4</v>
      </c>
      <c r="E6760" t="s">
        <v>4396</v>
      </c>
      <c r="F6760" t="s">
        <v>4396</v>
      </c>
      <c r="G6760" t="s">
        <v>4396</v>
      </c>
      <c r="H6760" t="s">
        <v>4395</v>
      </c>
      <c r="I6760" t="s">
        <v>4395</v>
      </c>
      <c r="U6760" s="68"/>
    </row>
    <row r="6761" spans="1:21" x14ac:dyDescent="0.4">
      <c r="A6761" t="s">
        <v>10566</v>
      </c>
      <c r="B6761">
        <v>0.43094009211735501</v>
      </c>
      <c r="C6761" s="68">
        <v>9.9617921574277503E-7</v>
      </c>
      <c r="D6761">
        <v>1.0761462163472401E-4</v>
      </c>
      <c r="E6761" t="s">
        <v>4396</v>
      </c>
      <c r="F6761" t="s">
        <v>4396</v>
      </c>
      <c r="G6761" t="s">
        <v>4395</v>
      </c>
      <c r="H6761" t="s">
        <v>4395</v>
      </c>
      <c r="I6761" t="s">
        <v>4396</v>
      </c>
      <c r="U6761" s="68"/>
    </row>
    <row r="6762" spans="1:21" x14ac:dyDescent="0.4">
      <c r="A6762" t="s">
        <v>10567</v>
      </c>
      <c r="B6762">
        <v>0.43087243781658802</v>
      </c>
      <c r="C6762" s="68">
        <v>1.0005054759457401E-6</v>
      </c>
      <c r="D6762">
        <v>1.08065987692325E-4</v>
      </c>
      <c r="E6762" t="s">
        <v>4396</v>
      </c>
      <c r="F6762" t="s">
        <v>4396</v>
      </c>
      <c r="G6762" t="s">
        <v>4396</v>
      </c>
      <c r="H6762" t="s">
        <v>4395</v>
      </c>
      <c r="I6762" t="s">
        <v>4395</v>
      </c>
      <c r="U6762" s="68"/>
    </row>
    <row r="6763" spans="1:21" x14ac:dyDescent="0.4">
      <c r="A6763" t="s">
        <v>10568</v>
      </c>
      <c r="B6763">
        <v>0.43085463405322899</v>
      </c>
      <c r="C6763" s="68">
        <v>1.00164692871581E-6</v>
      </c>
      <c r="D6763">
        <v>1.0815000903467799E-4</v>
      </c>
      <c r="E6763" t="s">
        <v>4396</v>
      </c>
      <c r="F6763" t="s">
        <v>4396</v>
      </c>
      <c r="G6763" t="s">
        <v>4396</v>
      </c>
      <c r="H6763" t="s">
        <v>4395</v>
      </c>
      <c r="I6763" t="s">
        <v>4396</v>
      </c>
      <c r="U6763" s="68"/>
    </row>
    <row r="6764" spans="1:21" x14ac:dyDescent="0.4">
      <c r="A6764" t="s">
        <v>10569</v>
      </c>
      <c r="B6764">
        <v>0.43085337455425698</v>
      </c>
      <c r="C6764" s="68">
        <v>1.00172772581996E-6</v>
      </c>
      <c r="D6764">
        <v>1.0815000903467799E-4</v>
      </c>
      <c r="E6764" t="s">
        <v>4396</v>
      </c>
      <c r="F6764" t="s">
        <v>4396</v>
      </c>
      <c r="G6764" t="s">
        <v>4395</v>
      </c>
      <c r="H6764" t="s">
        <v>4395</v>
      </c>
      <c r="I6764" t="s">
        <v>4395</v>
      </c>
      <c r="U6764" s="68"/>
    </row>
    <row r="6765" spans="1:21" x14ac:dyDescent="0.4">
      <c r="A6765" t="s">
        <v>10570</v>
      </c>
      <c r="B6765">
        <v>0.43085337455425698</v>
      </c>
      <c r="C6765" s="68">
        <v>1.00172772581996E-6</v>
      </c>
      <c r="D6765">
        <v>1.0815000903467799E-4</v>
      </c>
      <c r="E6765" t="s">
        <v>4396</v>
      </c>
      <c r="F6765" t="s">
        <v>4395</v>
      </c>
      <c r="G6765" t="s">
        <v>4395</v>
      </c>
      <c r="H6765" t="s">
        <v>4395</v>
      </c>
      <c r="I6765" t="s">
        <v>4395</v>
      </c>
      <c r="U6765" s="68"/>
    </row>
    <row r="6766" spans="1:21" x14ac:dyDescent="0.4">
      <c r="A6766" t="s">
        <v>10571</v>
      </c>
      <c r="B6766">
        <v>0.43083200992411302</v>
      </c>
      <c r="C6766" s="68">
        <v>1.00309921468618E-6</v>
      </c>
      <c r="D6766">
        <v>1.08282068790304E-4</v>
      </c>
      <c r="E6766" t="s">
        <v>4396</v>
      </c>
      <c r="F6766" t="s">
        <v>4396</v>
      </c>
      <c r="G6766" t="s">
        <v>4395</v>
      </c>
      <c r="H6766" t="s">
        <v>4395</v>
      </c>
      <c r="I6766" t="s">
        <v>4395</v>
      </c>
      <c r="U6766" s="68"/>
    </row>
    <row r="6767" spans="1:21" x14ac:dyDescent="0.4">
      <c r="A6767" t="s">
        <v>10572</v>
      </c>
      <c r="B6767">
        <v>0.43082894174619002</v>
      </c>
      <c r="C6767" s="68">
        <v>1.00329632084895E-6</v>
      </c>
      <c r="D6767">
        <v>1.08287336547244E-4</v>
      </c>
      <c r="E6767" t="s">
        <v>4396</v>
      </c>
      <c r="F6767" t="s">
        <v>4396</v>
      </c>
      <c r="G6767" t="s">
        <v>4395</v>
      </c>
      <c r="H6767" t="s">
        <v>4395</v>
      </c>
      <c r="I6767" t="s">
        <v>4395</v>
      </c>
      <c r="U6767" s="68"/>
    </row>
    <row r="6768" spans="1:21" x14ac:dyDescent="0.4">
      <c r="A6768" t="s">
        <v>10573</v>
      </c>
      <c r="B6768">
        <v>0.43081902652651</v>
      </c>
      <c r="C6768" s="68">
        <v>1.00393354690837E-6</v>
      </c>
      <c r="D6768">
        <v>1.0833282669562999E-4</v>
      </c>
      <c r="E6768" t="s">
        <v>4396</v>
      </c>
      <c r="F6768" t="s">
        <v>4396</v>
      </c>
      <c r="G6768" t="s">
        <v>4396</v>
      </c>
      <c r="H6768" t="s">
        <v>4395</v>
      </c>
      <c r="I6768" t="s">
        <v>4395</v>
      </c>
      <c r="U6768" s="68"/>
    </row>
    <row r="6769" spans="1:21" x14ac:dyDescent="0.4">
      <c r="A6769" t="s">
        <v>10574</v>
      </c>
      <c r="B6769">
        <v>0.43081776683735101</v>
      </c>
      <c r="C6769" s="68">
        <v>1.00401453146287E-6</v>
      </c>
      <c r="D6769">
        <v>1.0833282669562999E-4</v>
      </c>
      <c r="E6769" t="s">
        <v>4396</v>
      </c>
      <c r="F6769" t="s">
        <v>4396</v>
      </c>
      <c r="G6769" t="s">
        <v>4396</v>
      </c>
      <c r="H6769" t="s">
        <v>4395</v>
      </c>
      <c r="I6769" t="s">
        <v>4395</v>
      </c>
      <c r="U6769" s="68"/>
    </row>
    <row r="6770" spans="1:21" x14ac:dyDescent="0.4">
      <c r="A6770" t="s">
        <v>10575</v>
      </c>
      <c r="B6770">
        <v>0.430803523750589</v>
      </c>
      <c r="C6770" s="68">
        <v>1.00493064168943E-6</v>
      </c>
      <c r="D6770">
        <v>1.08415609278981E-4</v>
      </c>
      <c r="E6770" t="s">
        <v>4396</v>
      </c>
      <c r="F6770" t="s">
        <v>4396</v>
      </c>
      <c r="G6770" t="s">
        <v>4396</v>
      </c>
      <c r="H6770" t="s">
        <v>4395</v>
      </c>
      <c r="I6770" t="s">
        <v>4395</v>
      </c>
      <c r="U6770" s="68"/>
    </row>
    <row r="6771" spans="1:21" x14ac:dyDescent="0.4">
      <c r="A6771" t="s">
        <v>10576</v>
      </c>
      <c r="B6771">
        <v>0.43080122276315003</v>
      </c>
      <c r="C6771" s="68">
        <v>1.00507871486464E-6</v>
      </c>
      <c r="D6771">
        <v>1.08415609278981E-4</v>
      </c>
      <c r="E6771" t="s">
        <v>4396</v>
      </c>
      <c r="F6771" t="s">
        <v>4395</v>
      </c>
      <c r="G6771" t="s">
        <v>4395</v>
      </c>
      <c r="H6771" t="s">
        <v>4395</v>
      </c>
      <c r="I6771" t="s">
        <v>4396</v>
      </c>
      <c r="U6771" s="68"/>
    </row>
    <row r="6772" spans="1:21" x14ac:dyDescent="0.4">
      <c r="A6772" t="s">
        <v>10577</v>
      </c>
      <c r="B6772">
        <v>0.43079410125780698</v>
      </c>
      <c r="C6772" s="68">
        <v>1.0055371294368101E-6</v>
      </c>
      <c r="D6772">
        <v>1.0844903601450401E-4</v>
      </c>
      <c r="E6772" t="s">
        <v>4396</v>
      </c>
      <c r="F6772" t="s">
        <v>4396</v>
      </c>
      <c r="G6772" t="s">
        <v>4395</v>
      </c>
      <c r="H6772" t="s">
        <v>4395</v>
      </c>
      <c r="I6772" t="s">
        <v>4395</v>
      </c>
      <c r="U6772" s="68"/>
    </row>
    <row r="6773" spans="1:21" x14ac:dyDescent="0.4">
      <c r="A6773" t="s">
        <v>10578</v>
      </c>
      <c r="B6773">
        <v>0.43077196980487098</v>
      </c>
      <c r="C6773" s="68">
        <v>1.00696300940091E-6</v>
      </c>
      <c r="D6773">
        <v>1.08586780395088E-4</v>
      </c>
      <c r="E6773" t="s">
        <v>4396</v>
      </c>
      <c r="F6773" t="s">
        <v>4395</v>
      </c>
      <c r="G6773" t="s">
        <v>4395</v>
      </c>
      <c r="H6773" t="s">
        <v>4395</v>
      </c>
      <c r="I6773" t="s">
        <v>4395</v>
      </c>
      <c r="U6773" s="68"/>
    </row>
    <row r="6774" spans="1:21" x14ac:dyDescent="0.4">
      <c r="A6774" t="s">
        <v>10579</v>
      </c>
      <c r="B6774">
        <v>0.43076917598910303</v>
      </c>
      <c r="C6774" s="68">
        <v>1.0071431451859199E-6</v>
      </c>
      <c r="D6774">
        <v>1.0859016796508E-4</v>
      </c>
      <c r="E6774" t="s">
        <v>4396</v>
      </c>
      <c r="F6774" t="s">
        <v>4396</v>
      </c>
      <c r="G6774" t="s">
        <v>4395</v>
      </c>
      <c r="H6774" t="s">
        <v>4395</v>
      </c>
      <c r="I6774" t="s">
        <v>4395</v>
      </c>
      <c r="U6774" s="68"/>
    </row>
    <row r="6775" spans="1:21" x14ac:dyDescent="0.4">
      <c r="A6775" t="s">
        <v>10580</v>
      </c>
      <c r="B6775">
        <v>0.430683717924978</v>
      </c>
      <c r="C6775" s="68">
        <v>1.01266800544906E-6</v>
      </c>
      <c r="D6775">
        <v>1.09169737613268E-4</v>
      </c>
      <c r="E6775" t="s">
        <v>4396</v>
      </c>
      <c r="F6775" t="s">
        <v>4396</v>
      </c>
      <c r="G6775" t="s">
        <v>4396</v>
      </c>
      <c r="H6775" t="s">
        <v>4395</v>
      </c>
      <c r="I6775" t="s">
        <v>4395</v>
      </c>
      <c r="U6775" s="68"/>
    </row>
    <row r="6776" spans="1:21" x14ac:dyDescent="0.4">
      <c r="A6776" t="s">
        <v>10581</v>
      </c>
      <c r="B6776">
        <v>0.43067659641963402</v>
      </c>
      <c r="C6776" s="68">
        <v>1.0131297078333701E-6</v>
      </c>
      <c r="D6776">
        <v>1.0918726908966601E-4</v>
      </c>
      <c r="E6776" t="s">
        <v>4395</v>
      </c>
      <c r="F6776" t="s">
        <v>4395</v>
      </c>
      <c r="G6776" t="s">
        <v>4396</v>
      </c>
      <c r="H6776" t="s">
        <v>4395</v>
      </c>
      <c r="I6776" t="s">
        <v>4395</v>
      </c>
      <c r="U6776" s="68"/>
    </row>
    <row r="6777" spans="1:21" x14ac:dyDescent="0.4">
      <c r="A6777" t="s">
        <v>10582</v>
      </c>
      <c r="B6777">
        <v>0.43067659641963402</v>
      </c>
      <c r="C6777" s="68">
        <v>1.0131297078333701E-6</v>
      </c>
      <c r="D6777">
        <v>1.0918726908966601E-4</v>
      </c>
      <c r="E6777" t="s">
        <v>4396</v>
      </c>
      <c r="F6777" t="s">
        <v>4396</v>
      </c>
      <c r="G6777" t="s">
        <v>4396</v>
      </c>
      <c r="H6777" t="s">
        <v>4395</v>
      </c>
      <c r="I6777" t="s">
        <v>4396</v>
      </c>
      <c r="U6777" s="68"/>
    </row>
    <row r="6778" spans="1:21" x14ac:dyDescent="0.4">
      <c r="A6778" t="s">
        <v>10583</v>
      </c>
      <c r="B6778">
        <v>0.430661092882968</v>
      </c>
      <c r="C6778" s="68">
        <v>1.0141355268506001E-6</v>
      </c>
      <c r="D6778">
        <v>1.09279538647971E-4</v>
      </c>
      <c r="E6778" t="s">
        <v>4396</v>
      </c>
      <c r="F6778" t="s">
        <v>4395</v>
      </c>
      <c r="G6778" t="s">
        <v>4395</v>
      </c>
      <c r="H6778" t="s">
        <v>4395</v>
      </c>
      <c r="I6778" t="s">
        <v>4396</v>
      </c>
      <c r="U6778" s="68"/>
    </row>
    <row r="6779" spans="1:21" x14ac:dyDescent="0.4">
      <c r="A6779" t="s">
        <v>10584</v>
      </c>
      <c r="B6779">
        <v>0.43061836362268202</v>
      </c>
      <c r="C6779" s="68">
        <v>1.0169125748092299E-6</v>
      </c>
      <c r="D6779">
        <v>1.09562613971519E-4</v>
      </c>
      <c r="E6779" t="s">
        <v>4396</v>
      </c>
      <c r="F6779" t="s">
        <v>4396</v>
      </c>
      <c r="G6779" t="s">
        <v>4395</v>
      </c>
      <c r="H6779" t="s">
        <v>4395</v>
      </c>
      <c r="I6779" t="s">
        <v>4395</v>
      </c>
      <c r="U6779" s="68"/>
    </row>
    <row r="6780" spans="1:21" x14ac:dyDescent="0.4">
      <c r="A6780" t="s">
        <v>10585</v>
      </c>
      <c r="B6780">
        <v>0.43061124207930102</v>
      </c>
      <c r="C6780" s="68">
        <v>1.0173761179230199E-6</v>
      </c>
      <c r="D6780">
        <v>1.0959638449901399E-4</v>
      </c>
      <c r="E6780" t="s">
        <v>4396</v>
      </c>
      <c r="F6780" t="s">
        <v>4396</v>
      </c>
      <c r="G6780" t="s">
        <v>4396</v>
      </c>
      <c r="H6780" t="s">
        <v>4395</v>
      </c>
      <c r="I6780" t="s">
        <v>4395</v>
      </c>
      <c r="U6780" s="68"/>
    </row>
    <row r="6781" spans="1:21" x14ac:dyDescent="0.4">
      <c r="A6781" t="s">
        <v>10586</v>
      </c>
      <c r="B6781">
        <v>0.43060538136619603</v>
      </c>
      <c r="C6781" s="68">
        <v>1.0177577438303201E-6</v>
      </c>
      <c r="D6781">
        <v>1.09621321870765E-4</v>
      </c>
      <c r="E6781" t="s">
        <v>4396</v>
      </c>
      <c r="F6781" t="s">
        <v>4396</v>
      </c>
      <c r="G6781" t="s">
        <v>4396</v>
      </c>
      <c r="H6781" t="s">
        <v>4395</v>
      </c>
      <c r="I6781" t="s">
        <v>4395</v>
      </c>
      <c r="U6781" s="68"/>
    </row>
    <row r="6782" spans="1:21" x14ac:dyDescent="0.4">
      <c r="A6782" t="s">
        <v>1648</v>
      </c>
      <c r="B6782">
        <v>0.43060182061352398</v>
      </c>
      <c r="C6782" s="68">
        <v>1.01798967203471E-6</v>
      </c>
      <c r="D6782">
        <v>1.09630130525642E-4</v>
      </c>
      <c r="E6782" t="s">
        <v>4396</v>
      </c>
      <c r="F6782" t="s">
        <v>4396</v>
      </c>
      <c r="G6782" t="s">
        <v>4396</v>
      </c>
      <c r="H6782" t="s">
        <v>4396</v>
      </c>
      <c r="I6782" t="s">
        <v>4396</v>
      </c>
      <c r="U6782" s="68"/>
    </row>
    <row r="6783" spans="1:21" x14ac:dyDescent="0.4">
      <c r="A6783" t="s">
        <v>10587</v>
      </c>
      <c r="B6783">
        <v>0.430589877449157</v>
      </c>
      <c r="C6783" s="68">
        <v>1.01876795196909E-6</v>
      </c>
      <c r="D6783">
        <v>1.09697766038327E-4</v>
      </c>
      <c r="E6783" t="s">
        <v>4396</v>
      </c>
      <c r="F6783" t="s">
        <v>4396</v>
      </c>
      <c r="G6783" t="s">
        <v>4395</v>
      </c>
      <c r="H6783" t="s">
        <v>4395</v>
      </c>
      <c r="I6783" t="s">
        <v>4395</v>
      </c>
      <c r="U6783" s="68"/>
    </row>
    <row r="6784" spans="1:21" x14ac:dyDescent="0.4">
      <c r="A6784" t="s">
        <v>10588</v>
      </c>
      <c r="B6784">
        <v>0.43058401685016401</v>
      </c>
      <c r="C6784" s="68">
        <v>1.0191500663964199E-6</v>
      </c>
      <c r="D6784">
        <v>1.09722730025039E-4</v>
      </c>
      <c r="E6784" t="s">
        <v>4396</v>
      </c>
      <c r="F6784" t="s">
        <v>4396</v>
      </c>
      <c r="G6784" t="s">
        <v>4396</v>
      </c>
      <c r="H6784" t="s">
        <v>4395</v>
      </c>
      <c r="I6784" t="s">
        <v>4395</v>
      </c>
      <c r="U6784" s="68"/>
    </row>
    <row r="6785" spans="1:21" x14ac:dyDescent="0.4">
      <c r="A6785" t="s">
        <v>10589</v>
      </c>
      <c r="B6785">
        <v>0.43057333459214803</v>
      </c>
      <c r="C6785" s="68">
        <v>1.0198469060549799E-6</v>
      </c>
      <c r="D6785">
        <v>1.0978156529329E-4</v>
      </c>
      <c r="E6785" t="s">
        <v>4395</v>
      </c>
      <c r="F6785" t="s">
        <v>4395</v>
      </c>
      <c r="G6785" t="s">
        <v>4395</v>
      </c>
      <c r="H6785" t="s">
        <v>4395</v>
      </c>
      <c r="I6785" t="s">
        <v>4395</v>
      </c>
      <c r="U6785" s="68"/>
    </row>
    <row r="6786" spans="1:21" x14ac:dyDescent="0.4">
      <c r="A6786" t="s">
        <v>10590</v>
      </c>
      <c r="B6786">
        <v>0.43056851281901398</v>
      </c>
      <c r="C6786" s="68">
        <v>1.0201615947970701E-6</v>
      </c>
      <c r="D6786">
        <v>1.09799225135404E-4</v>
      </c>
      <c r="E6786" t="s">
        <v>4396</v>
      </c>
      <c r="F6786" t="s">
        <v>4396</v>
      </c>
      <c r="G6786" t="s">
        <v>4396</v>
      </c>
      <c r="H6786" t="s">
        <v>4395</v>
      </c>
      <c r="I6786" t="s">
        <v>4395</v>
      </c>
      <c r="U6786" s="68"/>
    </row>
    <row r="6787" spans="1:21" x14ac:dyDescent="0.4">
      <c r="A6787" t="s">
        <v>2117</v>
      </c>
      <c r="B6787">
        <v>0.43056621308680498</v>
      </c>
      <c r="C6787" s="68">
        <v>1.0203117172659E-6</v>
      </c>
      <c r="D6787">
        <v>1.09799225135404E-4</v>
      </c>
      <c r="E6787" t="s">
        <v>4396</v>
      </c>
      <c r="F6787" t="s">
        <v>4396</v>
      </c>
      <c r="G6787" t="s">
        <v>4395</v>
      </c>
      <c r="H6787" t="s">
        <v>4395</v>
      </c>
      <c r="I6787" t="s">
        <v>4395</v>
      </c>
      <c r="U6787" s="68"/>
    </row>
    <row r="6788" spans="1:21" x14ac:dyDescent="0.4">
      <c r="A6788" t="s">
        <v>10591</v>
      </c>
      <c r="B6788">
        <v>0.43056265233413299</v>
      </c>
      <c r="C6788" s="68">
        <v>1.0205441983337799E-6</v>
      </c>
      <c r="D6788">
        <v>1.09800739064215E-4</v>
      </c>
      <c r="E6788" t="s">
        <v>4396</v>
      </c>
      <c r="F6788" t="s">
        <v>4396</v>
      </c>
      <c r="G6788" t="s">
        <v>4396</v>
      </c>
      <c r="H6788" t="s">
        <v>4395</v>
      </c>
      <c r="I6788" t="s">
        <v>4396</v>
      </c>
      <c r="U6788" s="68"/>
    </row>
    <row r="6789" spans="1:21" x14ac:dyDescent="0.4">
      <c r="A6789" t="s">
        <v>10592</v>
      </c>
      <c r="B6789">
        <v>0.43056139127563298</v>
      </c>
      <c r="C6789" s="68">
        <v>1.02062654474151E-6</v>
      </c>
      <c r="D6789">
        <v>1.09800739064215E-4</v>
      </c>
      <c r="E6789" t="s">
        <v>4396</v>
      </c>
      <c r="F6789" t="s">
        <v>4396</v>
      </c>
      <c r="G6789" t="s">
        <v>4395</v>
      </c>
      <c r="H6789" t="s">
        <v>4395</v>
      </c>
      <c r="I6789" t="s">
        <v>4396</v>
      </c>
      <c r="U6789" s="68"/>
    </row>
    <row r="6790" spans="1:21" x14ac:dyDescent="0.4">
      <c r="A6790" t="s">
        <v>10593</v>
      </c>
      <c r="B6790">
        <v>0.43050441892858499</v>
      </c>
      <c r="C6790" s="68">
        <v>1.0243533981828799E-6</v>
      </c>
      <c r="D6790">
        <v>1.10185445515177E-4</v>
      </c>
      <c r="E6790" t="s">
        <v>4396</v>
      </c>
      <c r="F6790" t="s">
        <v>4396</v>
      </c>
      <c r="G6790" t="s">
        <v>4396</v>
      </c>
      <c r="H6790" t="s">
        <v>4395</v>
      </c>
      <c r="I6790" t="s">
        <v>4395</v>
      </c>
      <c r="U6790" s="68"/>
    </row>
    <row r="6791" spans="1:21" x14ac:dyDescent="0.4">
      <c r="A6791" t="s">
        <v>10594</v>
      </c>
      <c r="B6791">
        <v>-0.43048431577535101</v>
      </c>
      <c r="C6791" s="68">
        <v>1.0256715315244201E-6</v>
      </c>
      <c r="D6791">
        <v>1.10310980769373E-4</v>
      </c>
      <c r="E6791" t="s">
        <v>4396</v>
      </c>
      <c r="F6791" t="s">
        <v>4396</v>
      </c>
      <c r="G6791" t="s">
        <v>4396</v>
      </c>
      <c r="H6791" t="s">
        <v>4395</v>
      </c>
      <c r="I6791" t="s">
        <v>4395</v>
      </c>
      <c r="U6791" s="68"/>
    </row>
    <row r="6792" spans="1:21" x14ac:dyDescent="0.4">
      <c r="A6792" t="s">
        <v>10595</v>
      </c>
      <c r="B6792">
        <v>0.43047719427000702</v>
      </c>
      <c r="C6792" s="68">
        <v>1.0261388642426101E-6</v>
      </c>
      <c r="D6792">
        <v>1.10344988909984E-4</v>
      </c>
      <c r="E6792" t="s">
        <v>4396</v>
      </c>
      <c r="F6792" t="s">
        <v>4396</v>
      </c>
      <c r="G6792" t="s">
        <v>4395</v>
      </c>
      <c r="H6792" t="s">
        <v>4395</v>
      </c>
      <c r="I6792" t="s">
        <v>4395</v>
      </c>
      <c r="U6792" s="68"/>
    </row>
    <row r="6793" spans="1:21" x14ac:dyDescent="0.4">
      <c r="A6793" t="s">
        <v>10596</v>
      </c>
      <c r="B6793">
        <v>0.43045226900130401</v>
      </c>
      <c r="C6793" s="68">
        <v>1.0277761222355001E-6</v>
      </c>
      <c r="D6793">
        <v>1.1050477545031699E-4</v>
      </c>
      <c r="E6793" t="s">
        <v>4395</v>
      </c>
      <c r="F6793" t="s">
        <v>4395</v>
      </c>
      <c r="G6793" t="s">
        <v>4396</v>
      </c>
      <c r="H6793" t="s">
        <v>4395</v>
      </c>
      <c r="I6793" t="s">
        <v>4396</v>
      </c>
      <c r="U6793" s="68"/>
    </row>
    <row r="6794" spans="1:21" x14ac:dyDescent="0.4">
      <c r="A6794" t="s">
        <v>10597</v>
      </c>
      <c r="B6794">
        <v>0.43042022222725601</v>
      </c>
      <c r="C6794" s="68">
        <v>1.0298848149327801E-6</v>
      </c>
      <c r="D6794">
        <v>1.1071519534995199E-4</v>
      </c>
      <c r="E6794" t="s">
        <v>4396</v>
      </c>
      <c r="F6794" t="s">
        <v>4396</v>
      </c>
      <c r="G6794" t="s">
        <v>4396</v>
      </c>
      <c r="H6794" t="s">
        <v>4395</v>
      </c>
      <c r="I6794" t="s">
        <v>4395</v>
      </c>
      <c r="U6794" s="68"/>
    </row>
    <row r="6795" spans="1:21" x14ac:dyDescent="0.4">
      <c r="A6795" t="s">
        <v>10598</v>
      </c>
      <c r="B6795">
        <v>0.43039047423448801</v>
      </c>
      <c r="C6795" s="68">
        <v>1.03184592451697E-6</v>
      </c>
      <c r="D6795">
        <v>1.10909690079131E-4</v>
      </c>
      <c r="E6795" t="s">
        <v>4396</v>
      </c>
      <c r="F6795" t="s">
        <v>4396</v>
      </c>
      <c r="G6795" t="s">
        <v>4395</v>
      </c>
      <c r="H6795" t="s">
        <v>4395</v>
      </c>
      <c r="I6795" t="s">
        <v>4395</v>
      </c>
      <c r="U6795" s="68"/>
    </row>
    <row r="6796" spans="1:21" x14ac:dyDescent="0.4">
      <c r="A6796" t="s">
        <v>10599</v>
      </c>
      <c r="B6796">
        <v>0.43036198806096299</v>
      </c>
      <c r="C6796" s="68">
        <v>1.0337271743859701E-6</v>
      </c>
      <c r="D6796">
        <v>1.11095522648231E-4</v>
      </c>
      <c r="E6796" t="s">
        <v>4396</v>
      </c>
      <c r="F6796" t="s">
        <v>4396</v>
      </c>
      <c r="G6796" t="s">
        <v>4396</v>
      </c>
      <c r="H6796" t="s">
        <v>4395</v>
      </c>
      <c r="I6796" t="s">
        <v>4396</v>
      </c>
      <c r="U6796" s="68"/>
    </row>
    <row r="6797" spans="1:21" x14ac:dyDescent="0.4">
      <c r="A6797" t="s">
        <v>10600</v>
      </c>
      <c r="B6797">
        <v>0.430359689431834</v>
      </c>
      <c r="C6797" s="68">
        <v>1.03387911968896E-6</v>
      </c>
      <c r="D6797">
        <v>1.11095522648231E-4</v>
      </c>
      <c r="E6797" t="s">
        <v>4396</v>
      </c>
      <c r="F6797" t="s">
        <v>4396</v>
      </c>
      <c r="G6797" t="s">
        <v>4396</v>
      </c>
      <c r="H6797" t="s">
        <v>4395</v>
      </c>
      <c r="I6797" t="s">
        <v>4395</v>
      </c>
      <c r="U6797" s="68"/>
    </row>
    <row r="6798" spans="1:21" x14ac:dyDescent="0.4">
      <c r="A6798" t="s">
        <v>10601</v>
      </c>
      <c r="B6798">
        <v>0.43030271738908399</v>
      </c>
      <c r="C6798" s="68">
        <v>1.0376519050705201E-6</v>
      </c>
      <c r="D6798">
        <v>1.11484520607795E-4</v>
      </c>
      <c r="E6798" t="s">
        <v>4396</v>
      </c>
      <c r="F6798" t="s">
        <v>4396</v>
      </c>
      <c r="G6798" t="s">
        <v>4395</v>
      </c>
      <c r="H6798" t="s">
        <v>4395</v>
      </c>
      <c r="I6798" t="s">
        <v>4395</v>
      </c>
      <c r="U6798" s="68"/>
    </row>
    <row r="6799" spans="1:21" x14ac:dyDescent="0.4">
      <c r="A6799" t="s">
        <v>10602</v>
      </c>
      <c r="B6799">
        <v>0.43025516491024701</v>
      </c>
      <c r="C6799" s="68">
        <v>1.0408109209546401E-6</v>
      </c>
      <c r="D6799">
        <v>1.11807470885902E-4</v>
      </c>
      <c r="E6799" t="s">
        <v>4395</v>
      </c>
      <c r="F6799" t="s">
        <v>4395</v>
      </c>
      <c r="G6799" t="s">
        <v>4395</v>
      </c>
      <c r="H6799" t="s">
        <v>4395</v>
      </c>
      <c r="I6799" t="s">
        <v>4396</v>
      </c>
      <c r="U6799" s="68"/>
    </row>
    <row r="6800" spans="1:21" x14ac:dyDescent="0.4">
      <c r="A6800" t="s">
        <v>10603</v>
      </c>
      <c r="B6800">
        <v>0.43022794158297401</v>
      </c>
      <c r="C6800" s="68">
        <v>1.0426235365094501E-6</v>
      </c>
      <c r="D6800">
        <v>1.119857124959E-4</v>
      </c>
      <c r="E6800" t="s">
        <v>4396</v>
      </c>
      <c r="F6800" t="s">
        <v>4396</v>
      </c>
      <c r="G6800" t="s">
        <v>4395</v>
      </c>
      <c r="H6800" t="s">
        <v>4395</v>
      </c>
      <c r="I6800" t="s">
        <v>4395</v>
      </c>
      <c r="U6800" s="68"/>
    </row>
    <row r="6801" spans="1:21" x14ac:dyDescent="0.4">
      <c r="A6801" t="s">
        <v>10604</v>
      </c>
      <c r="B6801">
        <v>0.43022438083030201</v>
      </c>
      <c r="C6801" s="68">
        <v>1.0428608443700601E-6</v>
      </c>
      <c r="D6801">
        <v>1.11994726510179E-4</v>
      </c>
      <c r="E6801" t="s">
        <v>4396</v>
      </c>
      <c r="F6801" t="s">
        <v>4395</v>
      </c>
      <c r="G6801" t="s">
        <v>4395</v>
      </c>
      <c r="H6801" t="s">
        <v>4395</v>
      </c>
      <c r="I6801" t="s">
        <v>4395</v>
      </c>
      <c r="U6801" s="68"/>
    </row>
    <row r="6802" spans="1:21" x14ac:dyDescent="0.4">
      <c r="A6802" t="s">
        <v>10605</v>
      </c>
      <c r="B6802">
        <v>0.43022082007763002</v>
      </c>
      <c r="C6802" s="68">
        <v>1.0430982035387301E-6</v>
      </c>
      <c r="D6802">
        <v>1.12003743382534E-4</v>
      </c>
      <c r="E6802" t="s">
        <v>4396</v>
      </c>
      <c r="F6802" t="s">
        <v>4396</v>
      </c>
      <c r="G6802" t="s">
        <v>4396</v>
      </c>
      <c r="H6802" t="s">
        <v>4395</v>
      </c>
      <c r="I6802" t="s">
        <v>4396</v>
      </c>
      <c r="U6802" s="68"/>
    </row>
    <row r="6803" spans="1:21" x14ac:dyDescent="0.4">
      <c r="A6803" t="s">
        <v>10606</v>
      </c>
      <c r="B6803">
        <v>0.43019819256319902</v>
      </c>
      <c r="C6803" s="68">
        <v>1.04460774948201E-6</v>
      </c>
      <c r="D6803">
        <v>1.12149339882155E-4</v>
      </c>
      <c r="E6803" t="s">
        <v>4395</v>
      </c>
      <c r="F6803" t="s">
        <v>4396</v>
      </c>
      <c r="G6803" t="s">
        <v>4395</v>
      </c>
      <c r="H6803" t="s">
        <v>4395</v>
      </c>
      <c r="I6803" t="s">
        <v>4395</v>
      </c>
      <c r="U6803" s="68"/>
    </row>
    <row r="6804" spans="1:21" x14ac:dyDescent="0.4">
      <c r="A6804" t="s">
        <v>10607</v>
      </c>
      <c r="B6804">
        <v>0.430169706389675</v>
      </c>
      <c r="C6804" s="68">
        <v>1.04651109409184E-6</v>
      </c>
      <c r="D6804">
        <v>1.12337145029772E-4</v>
      </c>
      <c r="E6804" t="s">
        <v>4395</v>
      </c>
      <c r="F6804" t="s">
        <v>4395</v>
      </c>
      <c r="G6804" t="s">
        <v>4396</v>
      </c>
      <c r="H6804" t="s">
        <v>4395</v>
      </c>
      <c r="I6804" t="s">
        <v>4395</v>
      </c>
      <c r="U6804" s="68"/>
    </row>
    <row r="6805" spans="1:21" x14ac:dyDescent="0.4">
      <c r="A6805" t="s">
        <v>10608</v>
      </c>
      <c r="B6805">
        <v>0.430167408787551</v>
      </c>
      <c r="C6805" s="68">
        <v>1.0466647551657301E-6</v>
      </c>
      <c r="D6805">
        <v>1.12337145029772E-4</v>
      </c>
      <c r="E6805" t="s">
        <v>4395</v>
      </c>
      <c r="F6805" t="s">
        <v>4395</v>
      </c>
      <c r="G6805" t="s">
        <v>4396</v>
      </c>
      <c r="H6805" t="s">
        <v>4395</v>
      </c>
      <c r="I6805" t="s">
        <v>4395</v>
      </c>
      <c r="U6805" s="68"/>
    </row>
    <row r="6806" spans="1:21" x14ac:dyDescent="0.4">
      <c r="A6806" t="s">
        <v>10609</v>
      </c>
      <c r="B6806">
        <v>0.43016258484629399</v>
      </c>
      <c r="C6806" s="68">
        <v>1.04698744473119E-6</v>
      </c>
      <c r="D6806">
        <v>1.12338752635208E-4</v>
      </c>
      <c r="E6806" t="s">
        <v>4396</v>
      </c>
      <c r="F6806" t="s">
        <v>4396</v>
      </c>
      <c r="G6806" t="s">
        <v>4396</v>
      </c>
      <c r="H6806" t="s">
        <v>4395</v>
      </c>
      <c r="I6806" t="s">
        <v>4395</v>
      </c>
      <c r="U6806" s="68"/>
    </row>
    <row r="6807" spans="1:21" x14ac:dyDescent="0.4">
      <c r="A6807" t="s">
        <v>10610</v>
      </c>
      <c r="B6807">
        <v>0.43016258484629399</v>
      </c>
      <c r="C6807" s="68">
        <v>1.04698744473119E-6</v>
      </c>
      <c r="D6807">
        <v>1.12338752635208E-4</v>
      </c>
      <c r="E6807" t="s">
        <v>4396</v>
      </c>
      <c r="F6807" t="s">
        <v>4396</v>
      </c>
      <c r="G6807" t="s">
        <v>4396</v>
      </c>
      <c r="H6807" t="s">
        <v>4395</v>
      </c>
      <c r="I6807" t="s">
        <v>4395</v>
      </c>
      <c r="U6807" s="68"/>
    </row>
    <row r="6808" spans="1:21" x14ac:dyDescent="0.4">
      <c r="A6808" t="s">
        <v>10611</v>
      </c>
      <c r="B6808">
        <v>0.43014834175953198</v>
      </c>
      <c r="C6808" s="68">
        <v>1.04794076398247E-6</v>
      </c>
      <c r="D6808">
        <v>1.12407993703029E-4</v>
      </c>
      <c r="E6808" t="s">
        <v>4395</v>
      </c>
      <c r="F6808" t="s">
        <v>4395</v>
      </c>
      <c r="G6808" t="s">
        <v>4396</v>
      </c>
      <c r="H6808" t="s">
        <v>4395</v>
      </c>
      <c r="I6808" t="s">
        <v>4395</v>
      </c>
      <c r="U6808" s="68"/>
    </row>
    <row r="6809" spans="1:21" x14ac:dyDescent="0.4">
      <c r="A6809" t="s">
        <v>10612</v>
      </c>
      <c r="B6809">
        <v>0.43014834175953198</v>
      </c>
      <c r="C6809" s="68">
        <v>1.04794076398247E-6</v>
      </c>
      <c r="D6809">
        <v>1.12407993703029E-4</v>
      </c>
      <c r="E6809" t="s">
        <v>4395</v>
      </c>
      <c r="F6809" t="s">
        <v>4395</v>
      </c>
      <c r="G6809" t="s">
        <v>4395</v>
      </c>
      <c r="H6809" t="s">
        <v>4395</v>
      </c>
      <c r="I6809" t="s">
        <v>4395</v>
      </c>
      <c r="U6809" s="68"/>
    </row>
    <row r="6810" spans="1:21" x14ac:dyDescent="0.4">
      <c r="A6810" t="s">
        <v>10613</v>
      </c>
      <c r="B6810">
        <v>0.43014604427151998</v>
      </c>
      <c r="C6810" s="68">
        <v>1.0480946168155899E-6</v>
      </c>
      <c r="D6810">
        <v>1.12407993703029E-4</v>
      </c>
      <c r="E6810" t="s">
        <v>4396</v>
      </c>
      <c r="F6810" t="s">
        <v>4396</v>
      </c>
      <c r="G6810" t="s">
        <v>4395</v>
      </c>
      <c r="H6810" t="s">
        <v>4395</v>
      </c>
      <c r="I6810" t="s">
        <v>4395</v>
      </c>
      <c r="U6810" s="68"/>
    </row>
    <row r="6811" spans="1:21" x14ac:dyDescent="0.4">
      <c r="A6811" t="s">
        <v>10614</v>
      </c>
      <c r="B6811">
        <v>0.43014248351884798</v>
      </c>
      <c r="C6811" s="68">
        <v>1.0483331074157E-6</v>
      </c>
      <c r="D6811">
        <v>1.1240962503682E-4</v>
      </c>
      <c r="E6811" t="s">
        <v>4396</v>
      </c>
      <c r="F6811" t="s">
        <v>4396</v>
      </c>
      <c r="G6811" t="s">
        <v>4396</v>
      </c>
      <c r="H6811" t="s">
        <v>4395</v>
      </c>
      <c r="I6811" t="s">
        <v>4395</v>
      </c>
      <c r="U6811" s="68"/>
    </row>
    <row r="6812" spans="1:21" x14ac:dyDescent="0.4">
      <c r="A6812" t="s">
        <v>10615</v>
      </c>
      <c r="B6812">
        <v>0.43014122021614998</v>
      </c>
      <c r="C6812" s="68">
        <v>1.04841773276261E-6</v>
      </c>
      <c r="D6812">
        <v>1.1240962503682E-4</v>
      </c>
      <c r="E6812" t="s">
        <v>4396</v>
      </c>
      <c r="F6812" t="s">
        <v>4396</v>
      </c>
      <c r="G6812" t="s">
        <v>4395</v>
      </c>
      <c r="H6812" t="s">
        <v>4395</v>
      </c>
      <c r="I6812" t="s">
        <v>4395</v>
      </c>
      <c r="U6812" s="68"/>
    </row>
    <row r="6813" spans="1:21" x14ac:dyDescent="0.4">
      <c r="A6813" t="s">
        <v>10616</v>
      </c>
      <c r="B6813">
        <v>0.43013409867276903</v>
      </c>
      <c r="C6813" s="68">
        <v>1.0488949077579601E-6</v>
      </c>
      <c r="D6813">
        <v>1.1244427531402501E-4</v>
      </c>
      <c r="E6813" t="s">
        <v>4396</v>
      </c>
      <c r="F6813" t="s">
        <v>4396</v>
      </c>
      <c r="G6813" t="s">
        <v>4395</v>
      </c>
      <c r="H6813" t="s">
        <v>4395</v>
      </c>
      <c r="I6813" t="s">
        <v>4396</v>
      </c>
      <c r="U6813" s="68"/>
    </row>
    <row r="6814" spans="1:21" x14ac:dyDescent="0.4">
      <c r="A6814" t="s">
        <v>10617</v>
      </c>
      <c r="B6814">
        <v>0.43012697712938802</v>
      </c>
      <c r="C6814" s="68">
        <v>1.0493722890527001E-6</v>
      </c>
      <c r="D6814">
        <v>1.12478937530513E-4</v>
      </c>
      <c r="E6814" t="s">
        <v>4396</v>
      </c>
      <c r="F6814" t="s">
        <v>4395</v>
      </c>
      <c r="G6814" t="s">
        <v>4396</v>
      </c>
      <c r="H6814" t="s">
        <v>4395</v>
      </c>
      <c r="I6814" t="s">
        <v>4396</v>
      </c>
      <c r="U6814" s="68"/>
    </row>
    <row r="6815" spans="1:21" x14ac:dyDescent="0.4">
      <c r="A6815" t="s">
        <v>10618</v>
      </c>
      <c r="B6815">
        <v>0.430098490955864</v>
      </c>
      <c r="C6815" s="68">
        <v>1.0512838789104799E-6</v>
      </c>
      <c r="D6815">
        <v>1.1263423083985899E-4</v>
      </c>
      <c r="E6815" t="s">
        <v>4396</v>
      </c>
      <c r="F6815" t="s">
        <v>4396</v>
      </c>
      <c r="G6815" t="s">
        <v>4395</v>
      </c>
      <c r="H6815" t="s">
        <v>4395</v>
      </c>
      <c r="I6815" t="s">
        <v>4395</v>
      </c>
      <c r="U6815" s="68"/>
    </row>
    <row r="6816" spans="1:21" x14ac:dyDescent="0.4">
      <c r="A6816" t="s">
        <v>10619</v>
      </c>
      <c r="B6816">
        <v>0.430098490955864</v>
      </c>
      <c r="C6816" s="68">
        <v>1.0512838789104799E-6</v>
      </c>
      <c r="D6816">
        <v>1.1263423083985899E-4</v>
      </c>
      <c r="E6816" t="s">
        <v>4396</v>
      </c>
      <c r="F6816" t="s">
        <v>4396</v>
      </c>
      <c r="G6816" t="s">
        <v>4396</v>
      </c>
      <c r="H6816" t="s">
        <v>4395</v>
      </c>
      <c r="I6816" t="s">
        <v>4395</v>
      </c>
      <c r="U6816" s="68"/>
    </row>
    <row r="6817" spans="1:21" x14ac:dyDescent="0.4">
      <c r="A6817" t="s">
        <v>10620</v>
      </c>
      <c r="B6817">
        <v>0.430098490955864</v>
      </c>
      <c r="C6817" s="68">
        <v>1.0512838789104799E-6</v>
      </c>
      <c r="D6817">
        <v>1.1263423083985899E-4</v>
      </c>
      <c r="E6817" t="s">
        <v>4395</v>
      </c>
      <c r="F6817" t="s">
        <v>4396</v>
      </c>
      <c r="G6817" t="s">
        <v>4395</v>
      </c>
      <c r="H6817" t="s">
        <v>4395</v>
      </c>
      <c r="I6817" t="s">
        <v>4395</v>
      </c>
      <c r="U6817" s="68"/>
    </row>
    <row r="6818" spans="1:21" x14ac:dyDescent="0.4">
      <c r="A6818" t="s">
        <v>10621</v>
      </c>
      <c r="B6818">
        <v>0.43009263298144101</v>
      </c>
      <c r="C6818" s="68">
        <v>1.05167739330681E-6</v>
      </c>
      <c r="D6818">
        <v>1.12643334379452E-4</v>
      </c>
      <c r="E6818" t="s">
        <v>4396</v>
      </c>
      <c r="F6818" t="s">
        <v>4396</v>
      </c>
      <c r="G6818" t="s">
        <v>4395</v>
      </c>
      <c r="H6818" t="s">
        <v>4395</v>
      </c>
      <c r="I6818" t="s">
        <v>4396</v>
      </c>
      <c r="U6818" s="68"/>
    </row>
    <row r="6819" spans="1:21" x14ac:dyDescent="0.4">
      <c r="A6819" t="s">
        <v>10622</v>
      </c>
      <c r="B6819">
        <v>0.43009263298144101</v>
      </c>
      <c r="C6819" s="68">
        <v>1.05167739330681E-6</v>
      </c>
      <c r="D6819">
        <v>1.12643334379452E-4</v>
      </c>
      <c r="E6819" t="s">
        <v>4396</v>
      </c>
      <c r="F6819" t="s">
        <v>4396</v>
      </c>
      <c r="G6819" t="s">
        <v>4396</v>
      </c>
      <c r="H6819" t="s">
        <v>4395</v>
      </c>
      <c r="I6819" t="s">
        <v>4396</v>
      </c>
      <c r="U6819" s="68"/>
    </row>
    <row r="6820" spans="1:21" x14ac:dyDescent="0.4">
      <c r="A6820" t="s">
        <v>10623</v>
      </c>
      <c r="B6820">
        <v>0.43007712632572098</v>
      </c>
      <c r="C6820" s="68">
        <v>1.05271974157744E-6</v>
      </c>
      <c r="D6820">
        <v>1.12738440649892E-4</v>
      </c>
      <c r="E6820" t="s">
        <v>4396</v>
      </c>
      <c r="F6820" t="s">
        <v>4396</v>
      </c>
      <c r="G6820" t="s">
        <v>4396</v>
      </c>
      <c r="H6820" t="s">
        <v>4395</v>
      </c>
      <c r="I6820" t="s">
        <v>4396</v>
      </c>
      <c r="U6820" s="68"/>
    </row>
    <row r="6821" spans="1:21" x14ac:dyDescent="0.4">
      <c r="A6821" t="s">
        <v>10624</v>
      </c>
      <c r="B6821">
        <v>0.43007000478233998</v>
      </c>
      <c r="C6821" s="68">
        <v>1.0531987763019401E-6</v>
      </c>
      <c r="D6821">
        <v>1.12773201189074E-4</v>
      </c>
      <c r="E6821" t="s">
        <v>4396</v>
      </c>
      <c r="F6821" t="s">
        <v>4396</v>
      </c>
      <c r="G6821" t="s">
        <v>4396</v>
      </c>
      <c r="H6821" t="s">
        <v>4395</v>
      </c>
      <c r="I6821" t="s">
        <v>4395</v>
      </c>
      <c r="U6821" s="68"/>
    </row>
    <row r="6822" spans="1:21" x14ac:dyDescent="0.4">
      <c r="A6822" t="s">
        <v>10625</v>
      </c>
      <c r="B6822">
        <v>0.43005576169557802</v>
      </c>
      <c r="C6822" s="68">
        <v>1.05415746701112E-6</v>
      </c>
      <c r="D6822">
        <v>1.1285930405284999E-4</v>
      </c>
      <c r="E6822" t="s">
        <v>4396</v>
      </c>
      <c r="F6822" t="s">
        <v>4396</v>
      </c>
      <c r="G6822" t="s">
        <v>4396</v>
      </c>
      <c r="H6822" t="s">
        <v>4395</v>
      </c>
      <c r="I6822" t="s">
        <v>4396</v>
      </c>
      <c r="U6822" s="68"/>
    </row>
    <row r="6823" spans="1:21" x14ac:dyDescent="0.4">
      <c r="A6823" t="s">
        <v>10626</v>
      </c>
      <c r="B6823">
        <v>0.43002015397867199</v>
      </c>
      <c r="C6823" s="68">
        <v>1.05655782174758E-6</v>
      </c>
      <c r="D6823">
        <v>1.13083126569004E-4</v>
      </c>
      <c r="E6823" t="s">
        <v>4395</v>
      </c>
      <c r="F6823" t="s">
        <v>4396</v>
      </c>
      <c r="G6823" t="s">
        <v>4395</v>
      </c>
      <c r="H6823" t="s">
        <v>4395</v>
      </c>
      <c r="I6823" t="s">
        <v>4395</v>
      </c>
      <c r="U6823" s="68"/>
    </row>
    <row r="6824" spans="1:21" x14ac:dyDescent="0.4">
      <c r="A6824" t="s">
        <v>10627</v>
      </c>
      <c r="B6824">
        <v>0.43002015397867199</v>
      </c>
      <c r="C6824" s="68">
        <v>1.05655782174758E-6</v>
      </c>
      <c r="D6824">
        <v>1.13083126569004E-4</v>
      </c>
      <c r="E6824" t="s">
        <v>4395</v>
      </c>
      <c r="F6824" t="s">
        <v>4395</v>
      </c>
      <c r="G6824" t="s">
        <v>4395</v>
      </c>
      <c r="H6824" t="s">
        <v>4395</v>
      </c>
      <c r="I6824" t="s">
        <v>4395</v>
      </c>
      <c r="U6824" s="68"/>
    </row>
    <row r="6825" spans="1:21" x14ac:dyDescent="0.4">
      <c r="A6825" t="s">
        <v>10628</v>
      </c>
      <c r="B6825">
        <v>0.43001785717533098</v>
      </c>
      <c r="C6825" s="68">
        <v>1.05671282985906E-6</v>
      </c>
      <c r="D6825">
        <v>1.13083140804837E-4</v>
      </c>
      <c r="E6825" t="s">
        <v>4396</v>
      </c>
      <c r="F6825" t="s">
        <v>4396</v>
      </c>
      <c r="G6825" t="s">
        <v>4395</v>
      </c>
      <c r="H6825" t="s">
        <v>4395</v>
      </c>
      <c r="I6825" t="s">
        <v>4395</v>
      </c>
      <c r="U6825" s="68"/>
    </row>
    <row r="6826" spans="1:21" x14ac:dyDescent="0.4">
      <c r="A6826" t="s">
        <v>10629</v>
      </c>
      <c r="B6826">
        <v>0.42998937115395602</v>
      </c>
      <c r="C6826" s="68">
        <v>1.05863710868658E-6</v>
      </c>
      <c r="D6826">
        <v>1.13272464151123E-4</v>
      </c>
      <c r="E6826" t="s">
        <v>4396</v>
      </c>
      <c r="F6826" t="s">
        <v>4396</v>
      </c>
      <c r="G6826" t="s">
        <v>4396</v>
      </c>
      <c r="H6826" t="s">
        <v>4395</v>
      </c>
      <c r="I6826" t="s">
        <v>4395</v>
      </c>
      <c r="U6826" s="68"/>
    </row>
    <row r="6827" spans="1:21" x14ac:dyDescent="0.4">
      <c r="A6827" t="s">
        <v>10630</v>
      </c>
      <c r="B6827">
        <v>0.42997030317500501</v>
      </c>
      <c r="C6827" s="68">
        <v>1.0599270420885701E-6</v>
      </c>
      <c r="D6827">
        <v>1.13393868024947E-4</v>
      </c>
      <c r="E6827" t="s">
        <v>4396</v>
      </c>
      <c r="F6827" t="s">
        <v>4396</v>
      </c>
      <c r="G6827" t="s">
        <v>4395</v>
      </c>
      <c r="H6827" t="s">
        <v>4395</v>
      </c>
      <c r="I6827" t="s">
        <v>4395</v>
      </c>
      <c r="U6827" s="68"/>
    </row>
    <row r="6828" spans="1:21" x14ac:dyDescent="0.4">
      <c r="A6828" t="s">
        <v>10631</v>
      </c>
      <c r="B6828">
        <v>0.42992045237133802</v>
      </c>
      <c r="C6828" s="68">
        <v>1.06330646642331E-6</v>
      </c>
      <c r="D6828">
        <v>1.13738742983335E-4</v>
      </c>
      <c r="E6828" t="s">
        <v>4396</v>
      </c>
      <c r="F6828" t="s">
        <v>4396</v>
      </c>
      <c r="G6828" t="s">
        <v>4396</v>
      </c>
      <c r="H6828" t="s">
        <v>4395</v>
      </c>
      <c r="I6828" t="s">
        <v>4395</v>
      </c>
      <c r="U6828" s="68"/>
    </row>
    <row r="6829" spans="1:21" x14ac:dyDescent="0.4">
      <c r="A6829" t="s">
        <v>10632</v>
      </c>
      <c r="B6829">
        <v>0.42990391308983</v>
      </c>
      <c r="C6829" s="68">
        <v>1.06442993637031E-6</v>
      </c>
      <c r="D6829">
        <v>1.13842239497632E-4</v>
      </c>
      <c r="E6829" t="s">
        <v>4396</v>
      </c>
      <c r="F6829" t="s">
        <v>4396</v>
      </c>
      <c r="G6829" t="s">
        <v>4396</v>
      </c>
      <c r="H6829" t="s">
        <v>4395</v>
      </c>
      <c r="I6829" t="s">
        <v>4395</v>
      </c>
      <c r="U6829" s="68"/>
    </row>
    <row r="6830" spans="1:21" x14ac:dyDescent="0.4">
      <c r="A6830" t="s">
        <v>10633</v>
      </c>
      <c r="B6830">
        <v>0.42989908774119401</v>
      </c>
      <c r="C6830" s="68">
        <v>1.06475792203728E-6</v>
      </c>
      <c r="D6830">
        <v>1.13860640023575E-4</v>
      </c>
      <c r="E6830" t="s">
        <v>4396</v>
      </c>
      <c r="F6830" t="s">
        <v>4396</v>
      </c>
      <c r="G6830" t="s">
        <v>4396</v>
      </c>
      <c r="H6830" t="s">
        <v>4395</v>
      </c>
      <c r="I6830" t="s">
        <v>4395</v>
      </c>
      <c r="U6830" s="68"/>
    </row>
    <row r="6831" spans="1:21" x14ac:dyDescent="0.4">
      <c r="A6831" t="s">
        <v>10634</v>
      </c>
      <c r="B6831">
        <v>0.42986830556311101</v>
      </c>
      <c r="C6831" s="68">
        <v>1.06685249014953E-6</v>
      </c>
      <c r="D6831">
        <v>1.14067918238411E-4</v>
      </c>
      <c r="E6831" t="s">
        <v>4396</v>
      </c>
      <c r="F6831" t="s">
        <v>4396</v>
      </c>
      <c r="G6831" t="s">
        <v>4396</v>
      </c>
      <c r="H6831" t="s">
        <v>4395</v>
      </c>
      <c r="I6831" t="s">
        <v>4396</v>
      </c>
      <c r="U6831" s="68"/>
    </row>
    <row r="6832" spans="1:21" x14ac:dyDescent="0.4">
      <c r="A6832" t="s">
        <v>10635</v>
      </c>
      <c r="B6832">
        <v>0.42985406255242398</v>
      </c>
      <c r="C6832" s="68">
        <v>1.0678229773005E-6</v>
      </c>
      <c r="D6832">
        <v>1.1413825525352099E-4</v>
      </c>
      <c r="E6832" t="s">
        <v>4396</v>
      </c>
      <c r="F6832" t="s">
        <v>4396</v>
      </c>
      <c r="G6832" t="s">
        <v>4395</v>
      </c>
      <c r="H6832" t="s">
        <v>4395</v>
      </c>
      <c r="I6832" t="s">
        <v>4395</v>
      </c>
      <c r="U6832" s="68"/>
    </row>
    <row r="6833" spans="1:21" x14ac:dyDescent="0.4">
      <c r="A6833" t="s">
        <v>10636</v>
      </c>
      <c r="B6833">
        <v>0.42985406255242398</v>
      </c>
      <c r="C6833" s="68">
        <v>1.0678229773005E-6</v>
      </c>
      <c r="D6833">
        <v>1.1413825525352099E-4</v>
      </c>
      <c r="E6833" t="s">
        <v>4396</v>
      </c>
      <c r="F6833" t="s">
        <v>4396</v>
      </c>
      <c r="G6833" t="s">
        <v>4396</v>
      </c>
      <c r="H6833" t="s">
        <v>4395</v>
      </c>
      <c r="I6833" t="s">
        <v>4395</v>
      </c>
      <c r="U6833" s="68"/>
    </row>
    <row r="6834" spans="1:21" x14ac:dyDescent="0.4">
      <c r="A6834" t="s">
        <v>10637</v>
      </c>
      <c r="B6834">
        <v>0.42983499385076501</v>
      </c>
      <c r="C6834" s="68">
        <v>1.0691235892683701E-6</v>
      </c>
      <c r="D6834">
        <v>1.1426054926367401E-4</v>
      </c>
      <c r="E6834" t="s">
        <v>4395</v>
      </c>
      <c r="F6834" t="s">
        <v>4396</v>
      </c>
      <c r="G6834" t="s">
        <v>4395</v>
      </c>
      <c r="H6834" t="s">
        <v>4395</v>
      </c>
      <c r="I6834" t="s">
        <v>4396</v>
      </c>
      <c r="U6834" s="68"/>
    </row>
    <row r="6835" spans="1:21" x14ac:dyDescent="0.4">
      <c r="A6835" t="s">
        <v>10638</v>
      </c>
      <c r="B6835">
        <v>0.42982787230738401</v>
      </c>
      <c r="C6835" s="68">
        <v>1.0696097115879199E-6</v>
      </c>
      <c r="D6835">
        <v>1.14295773186579E-4</v>
      </c>
      <c r="E6835" t="s">
        <v>4396</v>
      </c>
      <c r="F6835" t="s">
        <v>4396</v>
      </c>
      <c r="G6835" t="s">
        <v>4396</v>
      </c>
      <c r="H6835" t="s">
        <v>4395</v>
      </c>
      <c r="I6835" t="s">
        <v>4396</v>
      </c>
      <c r="U6835" s="68"/>
    </row>
    <row r="6836" spans="1:21" x14ac:dyDescent="0.4">
      <c r="A6836" t="s">
        <v>10639</v>
      </c>
      <c r="B6836">
        <v>0.42979709050967302</v>
      </c>
      <c r="C6836" s="68">
        <v>1.0717133180800599E-6</v>
      </c>
      <c r="D6836">
        <v>1.14503801754373E-4</v>
      </c>
      <c r="E6836" t="s">
        <v>4396</v>
      </c>
      <c r="F6836" t="s">
        <v>4396</v>
      </c>
      <c r="G6836" t="s">
        <v>4396</v>
      </c>
      <c r="H6836" t="s">
        <v>4395</v>
      </c>
      <c r="I6836" t="s">
        <v>4395</v>
      </c>
      <c r="U6836" s="68"/>
    </row>
    <row r="6837" spans="1:21" x14ac:dyDescent="0.4">
      <c r="A6837" t="s">
        <v>10640</v>
      </c>
      <c r="B6837">
        <v>0.42979226459047798</v>
      </c>
      <c r="C6837" s="68">
        <v>1.07204347415022E-6</v>
      </c>
      <c r="D6837">
        <v>1.14522318501112E-4</v>
      </c>
      <c r="E6837" t="s">
        <v>4396</v>
      </c>
      <c r="F6837" t="s">
        <v>4396</v>
      </c>
      <c r="G6837" t="s">
        <v>4396</v>
      </c>
      <c r="H6837" t="s">
        <v>4395</v>
      </c>
      <c r="I6837" t="s">
        <v>4395</v>
      </c>
      <c r="U6837" s="68"/>
    </row>
    <row r="6838" spans="1:21" x14ac:dyDescent="0.4">
      <c r="A6838" t="s">
        <v>10641</v>
      </c>
      <c r="B6838">
        <v>0.42976860448829801</v>
      </c>
      <c r="C6838" s="68">
        <v>1.0736635333653299E-6</v>
      </c>
      <c r="D6838">
        <v>1.14678605109923E-4</v>
      </c>
      <c r="E6838" t="s">
        <v>4396</v>
      </c>
      <c r="F6838" t="s">
        <v>4396</v>
      </c>
      <c r="G6838" t="s">
        <v>4395</v>
      </c>
      <c r="H6838" t="s">
        <v>4395</v>
      </c>
      <c r="I6838" t="s">
        <v>4396</v>
      </c>
      <c r="U6838" s="68"/>
    </row>
    <row r="6839" spans="1:21" x14ac:dyDescent="0.4">
      <c r="A6839" t="s">
        <v>10642</v>
      </c>
      <c r="B6839">
        <v>0.42970680606990602</v>
      </c>
      <c r="C6839" s="68">
        <v>1.0779059833514499E-6</v>
      </c>
      <c r="D6839">
        <v>1.1511490406405501E-4</v>
      </c>
      <c r="E6839" t="s">
        <v>4396</v>
      </c>
      <c r="F6839" t="s">
        <v>4396</v>
      </c>
      <c r="G6839" t="s">
        <v>4395</v>
      </c>
      <c r="H6839" t="s">
        <v>4395</v>
      </c>
      <c r="I6839" t="s">
        <v>4395</v>
      </c>
      <c r="U6839" s="68"/>
    </row>
    <row r="6840" spans="1:21" x14ac:dyDescent="0.4">
      <c r="A6840" t="s">
        <v>10643</v>
      </c>
      <c r="B6840">
        <v>0.42970451094020401</v>
      </c>
      <c r="C6840" s="68">
        <v>1.0780638498307701E-6</v>
      </c>
      <c r="D6840">
        <v>1.15114926352864E-4</v>
      </c>
      <c r="E6840" t="s">
        <v>4396</v>
      </c>
      <c r="F6840" t="s">
        <v>4396</v>
      </c>
      <c r="G6840" t="s">
        <v>4396</v>
      </c>
      <c r="H6840" t="s">
        <v>4395</v>
      </c>
      <c r="I6840" t="s">
        <v>4395</v>
      </c>
      <c r="U6840" s="68"/>
    </row>
    <row r="6841" spans="1:21" x14ac:dyDescent="0.4">
      <c r="A6841" t="s">
        <v>10644</v>
      </c>
      <c r="B6841">
        <v>0.42968544143976301</v>
      </c>
      <c r="C6841" s="68">
        <v>1.0793763615694701E-6</v>
      </c>
      <c r="D6841">
        <v>1.15238222844638E-4</v>
      </c>
      <c r="E6841" t="s">
        <v>4396</v>
      </c>
      <c r="F6841" t="s">
        <v>4396</v>
      </c>
      <c r="G6841" t="s">
        <v>4395</v>
      </c>
      <c r="H6841" t="s">
        <v>4395</v>
      </c>
      <c r="I6841" t="s">
        <v>4395</v>
      </c>
      <c r="U6841" s="68"/>
    </row>
    <row r="6842" spans="1:21" x14ac:dyDescent="0.4">
      <c r="A6842" t="s">
        <v>10645</v>
      </c>
      <c r="B6842">
        <v>0.42967119835299999</v>
      </c>
      <c r="C6842" s="68">
        <v>1.0803576719145399E-6</v>
      </c>
      <c r="D6842">
        <v>1.15326128165512E-4</v>
      </c>
      <c r="E6842" t="s">
        <v>4396</v>
      </c>
      <c r="F6842" t="s">
        <v>4395</v>
      </c>
      <c r="G6842" t="s">
        <v>4396</v>
      </c>
      <c r="H6842" t="s">
        <v>4395</v>
      </c>
      <c r="I6842" t="s">
        <v>4395</v>
      </c>
      <c r="U6842" s="68"/>
    </row>
    <row r="6843" spans="1:21" x14ac:dyDescent="0.4">
      <c r="A6843" t="s">
        <v>10646</v>
      </c>
      <c r="B6843">
        <v>0.42966890341348402</v>
      </c>
      <c r="C6843" s="68">
        <v>1.08051586631874E-6</v>
      </c>
      <c r="D6843">
        <v>1.15326154568585E-4</v>
      </c>
      <c r="E6843" t="s">
        <v>4396</v>
      </c>
      <c r="F6843" t="s">
        <v>4396</v>
      </c>
      <c r="G6843" t="s">
        <v>4395</v>
      </c>
      <c r="H6843" t="s">
        <v>4395</v>
      </c>
      <c r="I6843" t="s">
        <v>4395</v>
      </c>
      <c r="U6843" s="68"/>
    </row>
    <row r="6844" spans="1:21" x14ac:dyDescent="0.4">
      <c r="A6844" t="s">
        <v>10647</v>
      </c>
      <c r="B6844">
        <v>0.429607104462571</v>
      </c>
      <c r="C6844" s="68">
        <v>1.0847840645885699E-6</v>
      </c>
      <c r="D6844">
        <v>1.15764787817567E-4</v>
      </c>
      <c r="E6844" t="s">
        <v>4396</v>
      </c>
      <c r="F6844" t="s">
        <v>4396</v>
      </c>
      <c r="G6844" t="s">
        <v>4395</v>
      </c>
      <c r="H6844" t="s">
        <v>4395</v>
      </c>
      <c r="I6844" t="s">
        <v>4396</v>
      </c>
      <c r="U6844" s="68"/>
    </row>
    <row r="6845" spans="1:21" x14ac:dyDescent="0.4">
      <c r="A6845" t="s">
        <v>10648</v>
      </c>
      <c r="B6845">
        <v>0.42959286137580899</v>
      </c>
      <c r="C6845" s="68">
        <v>1.0857700439981899E-6</v>
      </c>
      <c r="D6845">
        <v>1.15853075846206E-4</v>
      </c>
      <c r="E6845" t="s">
        <v>4395</v>
      </c>
      <c r="F6845" t="s">
        <v>4396</v>
      </c>
      <c r="G6845" t="s">
        <v>4395</v>
      </c>
      <c r="H6845" t="s">
        <v>4395</v>
      </c>
      <c r="I6845" t="s">
        <v>4396</v>
      </c>
      <c r="U6845" s="68"/>
    </row>
    <row r="6846" spans="1:21" x14ac:dyDescent="0.4">
      <c r="A6846" t="s">
        <v>10649</v>
      </c>
      <c r="B6846">
        <v>0.42957276309134301</v>
      </c>
      <c r="C6846" s="68">
        <v>1.08716279829694E-6</v>
      </c>
      <c r="D6846">
        <v>1.1598473514262101E-4</v>
      </c>
      <c r="E6846" t="s">
        <v>4396</v>
      </c>
      <c r="F6846" t="s">
        <v>4396</v>
      </c>
      <c r="G6846" t="s">
        <v>4396</v>
      </c>
      <c r="H6846" t="s">
        <v>4395</v>
      </c>
      <c r="I6846" t="s">
        <v>4396</v>
      </c>
      <c r="U6846" s="68"/>
    </row>
    <row r="6847" spans="1:21" x14ac:dyDescent="0.4">
      <c r="A6847" t="s">
        <v>10650</v>
      </c>
      <c r="B6847">
        <v>0.42950740285523598</v>
      </c>
      <c r="C6847" s="68">
        <v>1.0917038193511401E-6</v>
      </c>
      <c r="D6847">
        <v>1.1645218197603599E-4</v>
      </c>
      <c r="E6847" t="s">
        <v>4395</v>
      </c>
      <c r="F6847" t="s">
        <v>4395</v>
      </c>
      <c r="G6847" t="s">
        <v>4395</v>
      </c>
      <c r="H6847" t="s">
        <v>4395</v>
      </c>
      <c r="I6847" t="s">
        <v>4395</v>
      </c>
      <c r="U6847" s="68"/>
    </row>
    <row r="6848" spans="1:21" x14ac:dyDescent="0.4">
      <c r="A6848" t="s">
        <v>10651</v>
      </c>
      <c r="B6848">
        <v>0.42944457599515401</v>
      </c>
      <c r="C6848" s="68">
        <v>1.0960858068809699E-6</v>
      </c>
      <c r="D6848">
        <v>1.1690253060104999E-4</v>
      </c>
      <c r="E6848" t="s">
        <v>4395</v>
      </c>
      <c r="F6848" t="s">
        <v>4396</v>
      </c>
      <c r="G6848" t="s">
        <v>4396</v>
      </c>
      <c r="H6848" t="s">
        <v>4395</v>
      </c>
      <c r="I6848" t="s">
        <v>4395</v>
      </c>
      <c r="U6848" s="68"/>
    </row>
    <row r="6849" spans="1:21" x14ac:dyDescent="0.4">
      <c r="A6849" t="s">
        <v>10652</v>
      </c>
      <c r="B6849">
        <v>0.42943618742142498</v>
      </c>
      <c r="C6849" s="68">
        <v>1.0966721476912601E-6</v>
      </c>
      <c r="D6849">
        <v>1.16947983838441E-4</v>
      </c>
      <c r="E6849" t="s">
        <v>4396</v>
      </c>
      <c r="F6849" t="s">
        <v>4396</v>
      </c>
      <c r="G6849" t="s">
        <v>4395</v>
      </c>
      <c r="H6849" t="s">
        <v>4395</v>
      </c>
      <c r="I6849" t="s">
        <v>4395</v>
      </c>
      <c r="U6849" s="68"/>
    </row>
    <row r="6850" spans="1:21" x14ac:dyDescent="0.4">
      <c r="A6850" t="s">
        <v>10653</v>
      </c>
      <c r="B6850">
        <v>0.42942906587804403</v>
      </c>
      <c r="C6850" s="68">
        <v>1.09717015997774E-6</v>
      </c>
      <c r="D6850">
        <v>1.1698400591397E-4</v>
      </c>
      <c r="E6850" t="s">
        <v>4396</v>
      </c>
      <c r="F6850" t="s">
        <v>4396</v>
      </c>
      <c r="G6850" t="s">
        <v>4396</v>
      </c>
      <c r="H6850" t="s">
        <v>4395</v>
      </c>
      <c r="I6850" t="s">
        <v>4395</v>
      </c>
      <c r="U6850" s="68"/>
    </row>
    <row r="6851" spans="1:21" x14ac:dyDescent="0.4">
      <c r="A6851" t="s">
        <v>10654</v>
      </c>
      <c r="B6851">
        <v>0.42942194433466302</v>
      </c>
      <c r="C6851" s="68">
        <v>1.0976683870595601E-6</v>
      </c>
      <c r="D6851">
        <v>1.17020040369433E-4</v>
      </c>
      <c r="E6851" t="s">
        <v>4395</v>
      </c>
      <c r="F6851" t="s">
        <v>4396</v>
      </c>
      <c r="G6851" t="s">
        <v>4396</v>
      </c>
      <c r="H6851" t="s">
        <v>4395</v>
      </c>
      <c r="I6851" t="s">
        <v>4395</v>
      </c>
      <c r="U6851" s="68"/>
    </row>
    <row r="6852" spans="1:21" x14ac:dyDescent="0.4">
      <c r="A6852" t="s">
        <v>10655</v>
      </c>
      <c r="B6852">
        <v>0.42941252922110701</v>
      </c>
      <c r="C6852" s="68">
        <v>1.0983274034184501E-6</v>
      </c>
      <c r="D6852">
        <v>1.1707320319676E-4</v>
      </c>
      <c r="E6852" t="s">
        <v>4396</v>
      </c>
      <c r="F6852" t="s">
        <v>4396</v>
      </c>
      <c r="G6852" t="s">
        <v>4395</v>
      </c>
      <c r="H6852" t="s">
        <v>4395</v>
      </c>
      <c r="I6852" t="s">
        <v>4395</v>
      </c>
      <c r="U6852" s="68"/>
    </row>
    <row r="6853" spans="1:21" x14ac:dyDescent="0.4">
      <c r="A6853" t="s">
        <v>10656</v>
      </c>
      <c r="B6853">
        <v>0.429384043199732</v>
      </c>
      <c r="C6853" s="68">
        <v>1.1003235883620601E-6</v>
      </c>
      <c r="D6853">
        <v>1.17268861524986E-4</v>
      </c>
      <c r="E6853" t="s">
        <v>4396</v>
      </c>
      <c r="F6853" t="s">
        <v>4396</v>
      </c>
      <c r="G6853" t="s">
        <v>4396</v>
      </c>
      <c r="H6853" t="s">
        <v>4395</v>
      </c>
      <c r="I6853" t="s">
        <v>4395</v>
      </c>
      <c r="U6853" s="68"/>
    </row>
    <row r="6854" spans="1:21" x14ac:dyDescent="0.4">
      <c r="A6854" t="s">
        <v>10657</v>
      </c>
      <c r="B6854">
        <v>0.42936497198761497</v>
      </c>
      <c r="C6854" s="68">
        <v>1.1016619468491101E-6</v>
      </c>
      <c r="D6854">
        <v>1.17394363999636E-4</v>
      </c>
      <c r="E6854" t="s">
        <v>4396</v>
      </c>
      <c r="F6854" t="s">
        <v>4396</v>
      </c>
      <c r="G6854" t="s">
        <v>4395</v>
      </c>
      <c r="H6854" t="s">
        <v>4395</v>
      </c>
      <c r="I6854" t="s">
        <v>4395</v>
      </c>
      <c r="U6854" s="68"/>
    </row>
    <row r="6855" spans="1:21" x14ac:dyDescent="0.4">
      <c r="A6855" t="s">
        <v>2670</v>
      </c>
      <c r="B6855">
        <v>0.42928434212491901</v>
      </c>
      <c r="C6855" s="68">
        <v>1.1073374062026299E-6</v>
      </c>
      <c r="D6855">
        <v>1.17981928863373E-4</v>
      </c>
      <c r="E6855" t="s">
        <v>4396</v>
      </c>
      <c r="F6855" t="s">
        <v>4396</v>
      </c>
      <c r="G6855" t="s">
        <v>4396</v>
      </c>
      <c r="H6855" t="s">
        <v>4395</v>
      </c>
      <c r="I6855" t="s">
        <v>4395</v>
      </c>
      <c r="U6855" s="68"/>
    </row>
    <row r="6856" spans="1:21" x14ac:dyDescent="0.4">
      <c r="A6856" t="s">
        <v>10658</v>
      </c>
      <c r="B6856">
        <v>0.42927239192366101</v>
      </c>
      <c r="C6856" s="68">
        <v>1.10818092869847E-6</v>
      </c>
      <c r="D6856">
        <v>1.18054575774101E-4</v>
      </c>
      <c r="E6856" t="s">
        <v>4396</v>
      </c>
      <c r="F6856" t="s">
        <v>4396</v>
      </c>
      <c r="G6856" t="s">
        <v>4396</v>
      </c>
      <c r="H6856" t="s">
        <v>4395</v>
      </c>
      <c r="I6856" t="s">
        <v>4396</v>
      </c>
      <c r="U6856" s="68"/>
    </row>
    <row r="6857" spans="1:21" x14ac:dyDescent="0.4">
      <c r="A6857" t="s">
        <v>10659</v>
      </c>
      <c r="B6857">
        <v>0.42922254111999297</v>
      </c>
      <c r="C6857" s="68">
        <v>1.1117063082849801E-6</v>
      </c>
      <c r="D6857">
        <v>1.18412858196709E-4</v>
      </c>
      <c r="E6857" t="s">
        <v>4396</v>
      </c>
      <c r="F6857" t="s">
        <v>4396</v>
      </c>
      <c r="G6857" t="s">
        <v>4396</v>
      </c>
      <c r="H6857" t="s">
        <v>4395</v>
      </c>
      <c r="I6857" t="s">
        <v>4395</v>
      </c>
      <c r="U6857" s="68"/>
    </row>
    <row r="6858" spans="1:21" x14ac:dyDescent="0.4">
      <c r="A6858" t="s">
        <v>10660</v>
      </c>
      <c r="B6858">
        <v>0.42919405494646901</v>
      </c>
      <c r="C6858" s="68">
        <v>1.11372559056252E-6</v>
      </c>
      <c r="D6858">
        <v>1.18610638277181E-4</v>
      </c>
      <c r="E6858" t="s">
        <v>4396</v>
      </c>
      <c r="F6858" t="s">
        <v>4396</v>
      </c>
      <c r="G6858" t="s">
        <v>4396</v>
      </c>
      <c r="H6858" t="s">
        <v>4395</v>
      </c>
      <c r="I6858" t="s">
        <v>4395</v>
      </c>
      <c r="U6858" s="68"/>
    </row>
    <row r="6859" spans="1:21" x14ac:dyDescent="0.4">
      <c r="A6859" t="s">
        <v>10661</v>
      </c>
      <c r="B6859">
        <v>0.42916556877294498</v>
      </c>
      <c r="C6859" s="68">
        <v>1.1157483560310999E-6</v>
      </c>
      <c r="D6859">
        <v>1.18808731572787E-4</v>
      </c>
      <c r="E6859" t="s">
        <v>4396</v>
      </c>
      <c r="F6859" t="s">
        <v>4396</v>
      </c>
      <c r="G6859" t="s">
        <v>4396</v>
      </c>
      <c r="H6859" t="s">
        <v>4395</v>
      </c>
      <c r="I6859" t="s">
        <v>4395</v>
      </c>
      <c r="U6859" s="68"/>
    </row>
    <row r="6860" spans="1:21" x14ac:dyDescent="0.4">
      <c r="A6860" t="s">
        <v>10662</v>
      </c>
      <c r="B6860">
        <v>0.429122839512659</v>
      </c>
      <c r="C6860" s="68">
        <v>1.1187890476269001E-6</v>
      </c>
      <c r="D6860">
        <v>1.1908041612946301E-4</v>
      </c>
      <c r="E6860" t="s">
        <v>4396</v>
      </c>
      <c r="F6860" t="s">
        <v>4396</v>
      </c>
      <c r="G6860" t="s">
        <v>4395</v>
      </c>
      <c r="H6860" t="s">
        <v>4395</v>
      </c>
      <c r="I6860" t="s">
        <v>4395</v>
      </c>
      <c r="U6860" s="68"/>
    </row>
    <row r="6861" spans="1:21" x14ac:dyDescent="0.4">
      <c r="A6861" t="s">
        <v>10663</v>
      </c>
      <c r="B6861">
        <v>0.429122839512659</v>
      </c>
      <c r="C6861" s="68">
        <v>1.1187890476269001E-6</v>
      </c>
      <c r="D6861">
        <v>1.1908041612946301E-4</v>
      </c>
      <c r="E6861" t="s">
        <v>4396</v>
      </c>
      <c r="F6861" t="s">
        <v>4396</v>
      </c>
      <c r="G6861" t="s">
        <v>4396</v>
      </c>
      <c r="H6861" t="s">
        <v>4395</v>
      </c>
      <c r="I6861" t="s">
        <v>4395</v>
      </c>
      <c r="U6861" s="68"/>
    </row>
    <row r="6862" spans="1:21" x14ac:dyDescent="0.4">
      <c r="A6862" t="s">
        <v>10664</v>
      </c>
      <c r="B6862">
        <v>0.429122839512659</v>
      </c>
      <c r="C6862" s="68">
        <v>1.1187890476269001E-6</v>
      </c>
      <c r="D6862">
        <v>1.1908041612946301E-4</v>
      </c>
      <c r="E6862" t="s">
        <v>4396</v>
      </c>
      <c r="F6862" t="s">
        <v>4396</v>
      </c>
      <c r="G6862" t="s">
        <v>4395</v>
      </c>
      <c r="H6862" t="s">
        <v>4395</v>
      </c>
      <c r="I6862" t="s">
        <v>4396</v>
      </c>
      <c r="U6862" s="68"/>
    </row>
    <row r="6863" spans="1:21" x14ac:dyDescent="0.4">
      <c r="A6863" t="s">
        <v>10665</v>
      </c>
      <c r="B6863">
        <v>0.42911342599666702</v>
      </c>
      <c r="C6863" s="68">
        <v>1.1194599875839799E-6</v>
      </c>
      <c r="D6863">
        <v>1.19134462345774E-4</v>
      </c>
      <c r="E6863" t="s">
        <v>4396</v>
      </c>
      <c r="F6863" t="s">
        <v>4396</v>
      </c>
      <c r="G6863" t="s">
        <v>4396</v>
      </c>
      <c r="H6863" t="s">
        <v>4395</v>
      </c>
      <c r="I6863" t="s">
        <v>4395</v>
      </c>
      <c r="U6863" s="68"/>
    </row>
    <row r="6864" spans="1:21" x14ac:dyDescent="0.4">
      <c r="A6864" t="s">
        <v>10666</v>
      </c>
      <c r="B6864">
        <v>0.42910554052129302</v>
      </c>
      <c r="C6864" s="68">
        <v>1.12002231192224E-6</v>
      </c>
      <c r="D6864">
        <v>1.19176935471613E-4</v>
      </c>
      <c r="E6864" t="s">
        <v>4396</v>
      </c>
      <c r="F6864" t="s">
        <v>4396</v>
      </c>
      <c r="G6864" t="s">
        <v>4395</v>
      </c>
      <c r="H6864" t="s">
        <v>4395</v>
      </c>
      <c r="I6864" t="s">
        <v>4396</v>
      </c>
      <c r="U6864" s="68"/>
    </row>
    <row r="6865" spans="1:21" x14ac:dyDescent="0.4">
      <c r="A6865" t="s">
        <v>10667</v>
      </c>
      <c r="B6865">
        <v>0.42910274373865098</v>
      </c>
      <c r="C6865" s="68">
        <v>1.1202218188653399E-6</v>
      </c>
      <c r="D6865">
        <v>1.19180795948894E-4</v>
      </c>
      <c r="E6865" t="s">
        <v>4396</v>
      </c>
      <c r="F6865" t="s">
        <v>4396</v>
      </c>
      <c r="G6865" t="s">
        <v>4395</v>
      </c>
      <c r="H6865" t="s">
        <v>4395</v>
      </c>
      <c r="I6865" t="s">
        <v>4396</v>
      </c>
      <c r="U6865" s="68"/>
    </row>
    <row r="6866" spans="1:21" x14ac:dyDescent="0.4">
      <c r="A6866" t="s">
        <v>10668</v>
      </c>
      <c r="B6866">
        <v>0.42907298870899102</v>
      </c>
      <c r="C6866" s="68">
        <v>1.12234646820166E-6</v>
      </c>
      <c r="D6866">
        <v>1.19389442042937E-4</v>
      </c>
      <c r="E6866" t="s">
        <v>4396</v>
      </c>
      <c r="F6866" t="s">
        <v>4396</v>
      </c>
      <c r="G6866" t="s">
        <v>4396</v>
      </c>
      <c r="H6866" t="s">
        <v>4395</v>
      </c>
      <c r="I6866" t="s">
        <v>4395</v>
      </c>
      <c r="U6866" s="68"/>
    </row>
    <row r="6867" spans="1:21" x14ac:dyDescent="0.4">
      <c r="A6867" t="s">
        <v>10669</v>
      </c>
      <c r="B6867">
        <v>0.429044502535467</v>
      </c>
      <c r="C6867" s="68">
        <v>1.12438410061438E-6</v>
      </c>
      <c r="D6867">
        <v>1.19588772287297E-4</v>
      </c>
      <c r="E6867" t="s">
        <v>4396</v>
      </c>
      <c r="F6867" t="s">
        <v>4396</v>
      </c>
      <c r="G6867" t="s">
        <v>4395</v>
      </c>
      <c r="H6867" t="s">
        <v>4395</v>
      </c>
      <c r="I6867" t="s">
        <v>4395</v>
      </c>
      <c r="U6867" s="68"/>
    </row>
    <row r="6868" spans="1:21" x14ac:dyDescent="0.4">
      <c r="A6868" t="s">
        <v>10670</v>
      </c>
      <c r="B6868">
        <v>0.42903738099208599</v>
      </c>
      <c r="C6868" s="68">
        <v>1.1248940574108399E-6</v>
      </c>
      <c r="D6868">
        <v>1.1962558553407E-4</v>
      </c>
      <c r="E6868" t="s">
        <v>4395</v>
      </c>
      <c r="F6868" t="s">
        <v>4395</v>
      </c>
      <c r="G6868" t="s">
        <v>4395</v>
      </c>
      <c r="H6868" t="s">
        <v>4395</v>
      </c>
      <c r="I6868" t="s">
        <v>4395</v>
      </c>
      <c r="U6868" s="68"/>
    </row>
    <row r="6869" spans="1:21" x14ac:dyDescent="0.4">
      <c r="A6869" t="s">
        <v>10671</v>
      </c>
      <c r="B6869">
        <v>0.42903025944870499</v>
      </c>
      <c r="C6869" s="68">
        <v>1.1254042338631201E-6</v>
      </c>
      <c r="D6869">
        <v>1.19662411414707E-4</v>
      </c>
      <c r="E6869" t="s">
        <v>4396</v>
      </c>
      <c r="F6869" t="s">
        <v>4396</v>
      </c>
      <c r="G6869" t="s">
        <v>4396</v>
      </c>
      <c r="H6869" t="s">
        <v>4395</v>
      </c>
      <c r="I6869" t="s">
        <v>4395</v>
      </c>
      <c r="U6869" s="68"/>
    </row>
    <row r="6870" spans="1:21" x14ac:dyDescent="0.4">
      <c r="A6870" t="s">
        <v>10672</v>
      </c>
      <c r="B6870">
        <v>0.42902084642719801</v>
      </c>
      <c r="C6870" s="68">
        <v>1.12607890549162E-6</v>
      </c>
      <c r="D6870">
        <v>1.1971671453072899E-4</v>
      </c>
      <c r="E6870" t="s">
        <v>4396</v>
      </c>
      <c r="F6870" t="s">
        <v>4396</v>
      </c>
      <c r="G6870" t="s">
        <v>4396</v>
      </c>
      <c r="H6870" t="s">
        <v>4395</v>
      </c>
      <c r="I6870" t="s">
        <v>4396</v>
      </c>
      <c r="U6870" s="68"/>
    </row>
    <row r="6871" spans="1:21" x14ac:dyDescent="0.4">
      <c r="A6871" t="s">
        <v>10673</v>
      </c>
      <c r="B6871">
        <v>0.42900660341650998</v>
      </c>
      <c r="C6871" s="68">
        <v>1.12710049355833E-6</v>
      </c>
      <c r="D6871">
        <v>1.1980787815912999E-4</v>
      </c>
      <c r="E6871" t="s">
        <v>4396</v>
      </c>
      <c r="F6871" t="s">
        <v>4396</v>
      </c>
      <c r="G6871" t="s">
        <v>4395</v>
      </c>
      <c r="H6871" t="s">
        <v>4395</v>
      </c>
      <c r="I6871" t="s">
        <v>4395</v>
      </c>
      <c r="U6871" s="68"/>
    </row>
    <row r="6872" spans="1:21" x14ac:dyDescent="0.4">
      <c r="A6872" t="s">
        <v>10674</v>
      </c>
      <c r="B6872">
        <v>0.42899948191116599</v>
      </c>
      <c r="C6872" s="68">
        <v>1.1276116176065699E-6</v>
      </c>
      <c r="D6872">
        <v>1.1984476213635601E-4</v>
      </c>
      <c r="E6872" t="s">
        <v>4396</v>
      </c>
      <c r="F6872" t="s">
        <v>4396</v>
      </c>
      <c r="G6872" t="s">
        <v>4396</v>
      </c>
      <c r="H6872" t="s">
        <v>4395</v>
      </c>
      <c r="I6872" t="s">
        <v>4395</v>
      </c>
      <c r="U6872" s="68"/>
    </row>
    <row r="6873" spans="1:21" x14ac:dyDescent="0.4">
      <c r="A6873" t="s">
        <v>10675</v>
      </c>
      <c r="B6873">
        <v>0.42897735365332601</v>
      </c>
      <c r="C6873" s="68">
        <v>1.1292012100294999E-6</v>
      </c>
      <c r="D6873">
        <v>1.19996240417917E-4</v>
      </c>
      <c r="E6873" t="s">
        <v>4396</v>
      </c>
      <c r="F6873" t="s">
        <v>4396</v>
      </c>
      <c r="G6873" t="s">
        <v>4396</v>
      </c>
      <c r="H6873" t="s">
        <v>4395</v>
      </c>
      <c r="I6873" t="s">
        <v>4395</v>
      </c>
      <c r="U6873" s="68"/>
    </row>
    <row r="6874" spans="1:21" x14ac:dyDescent="0.4">
      <c r="A6874" t="s">
        <v>10676</v>
      </c>
      <c r="B6874">
        <v>0.428973287101656</v>
      </c>
      <c r="C6874" s="68">
        <v>1.12949356381662E-6</v>
      </c>
      <c r="D6874">
        <v>1.20009841687377E-4</v>
      </c>
      <c r="E6874" t="s">
        <v>4396</v>
      </c>
      <c r="F6874" t="s">
        <v>4396</v>
      </c>
      <c r="G6874" t="s">
        <v>4396</v>
      </c>
      <c r="H6874" t="s">
        <v>4395</v>
      </c>
      <c r="I6874" t="s">
        <v>4396</v>
      </c>
      <c r="U6874" s="68"/>
    </row>
    <row r="6875" spans="1:21" x14ac:dyDescent="0.4">
      <c r="A6875" t="s">
        <v>10677</v>
      </c>
      <c r="B6875">
        <v>0.42894480092813198</v>
      </c>
      <c r="C6875" s="68">
        <v>1.13154351699129E-6</v>
      </c>
      <c r="D6875">
        <v>1.20210158553151E-4</v>
      </c>
      <c r="E6875" t="s">
        <v>4396</v>
      </c>
      <c r="F6875" t="s">
        <v>4396</v>
      </c>
      <c r="G6875" t="s">
        <v>4395</v>
      </c>
      <c r="H6875" t="s">
        <v>4395</v>
      </c>
      <c r="I6875" t="s">
        <v>4396</v>
      </c>
      <c r="U6875" s="68"/>
    </row>
    <row r="6876" spans="1:21" x14ac:dyDescent="0.4">
      <c r="A6876" t="s">
        <v>10678</v>
      </c>
      <c r="B6876">
        <v>0.4289318276104</v>
      </c>
      <c r="C6876" s="68">
        <v>1.1324782876650499E-6</v>
      </c>
      <c r="D6876">
        <v>1.20291962334397E-4</v>
      </c>
      <c r="E6876" t="s">
        <v>4396</v>
      </c>
      <c r="F6876" t="s">
        <v>4396</v>
      </c>
      <c r="G6876" t="s">
        <v>4396</v>
      </c>
      <c r="H6876" t="s">
        <v>4395</v>
      </c>
      <c r="I6876" t="s">
        <v>4395</v>
      </c>
      <c r="U6876" s="68"/>
    </row>
    <row r="6877" spans="1:21" x14ac:dyDescent="0.4">
      <c r="A6877" t="s">
        <v>10679</v>
      </c>
      <c r="B6877">
        <v>0.42892343629798901</v>
      </c>
      <c r="C6877" s="68">
        <v>1.1330833001646501E-6</v>
      </c>
      <c r="D6877">
        <v>1.2033872046521099E-4</v>
      </c>
      <c r="E6877" t="s">
        <v>4396</v>
      </c>
      <c r="F6877" t="s">
        <v>4396</v>
      </c>
      <c r="G6877" t="s">
        <v>4396</v>
      </c>
      <c r="H6877" t="s">
        <v>4395</v>
      </c>
      <c r="I6877" t="s">
        <v>4395</v>
      </c>
      <c r="U6877" s="68"/>
    </row>
    <row r="6878" spans="1:21" x14ac:dyDescent="0.4">
      <c r="A6878" t="s">
        <v>10680</v>
      </c>
      <c r="B6878">
        <v>0.42891631475460801</v>
      </c>
      <c r="C6878" s="68">
        <v>1.13359700328071E-6</v>
      </c>
      <c r="D6878">
        <v>1.2037576892443701E-4</v>
      </c>
      <c r="E6878" t="s">
        <v>4396</v>
      </c>
      <c r="F6878" t="s">
        <v>4395</v>
      </c>
      <c r="G6878" t="s">
        <v>4395</v>
      </c>
      <c r="H6878" t="s">
        <v>4395</v>
      </c>
      <c r="I6878" t="s">
        <v>4395</v>
      </c>
      <c r="U6878" s="68"/>
    </row>
    <row r="6879" spans="1:21" x14ac:dyDescent="0.4">
      <c r="A6879" t="s">
        <v>10681</v>
      </c>
      <c r="B6879">
        <v>0.42888782858108399</v>
      </c>
      <c r="C6879" s="68">
        <v>1.1356540284329301E-6</v>
      </c>
      <c r="D6879">
        <v>1.20576666924313E-4</v>
      </c>
      <c r="E6879" t="s">
        <v>4396</v>
      </c>
      <c r="F6879" t="s">
        <v>4396</v>
      </c>
      <c r="G6879" t="s">
        <v>4396</v>
      </c>
      <c r="H6879" t="s">
        <v>4396</v>
      </c>
      <c r="I6879" t="s">
        <v>4396</v>
      </c>
      <c r="U6879" s="68"/>
    </row>
    <row r="6880" spans="1:21" x14ac:dyDescent="0.4">
      <c r="A6880" t="s">
        <v>10682</v>
      </c>
      <c r="B6880">
        <v>0.42888070703770198</v>
      </c>
      <c r="C6880" s="68">
        <v>1.13616883834272E-6</v>
      </c>
      <c r="D6880">
        <v>1.20613787510586E-4</v>
      </c>
      <c r="E6880" t="s">
        <v>4396</v>
      </c>
      <c r="F6880" t="s">
        <v>4395</v>
      </c>
      <c r="G6880" t="s">
        <v>4395</v>
      </c>
      <c r="H6880" t="s">
        <v>4395</v>
      </c>
      <c r="I6880" t="s">
        <v>4395</v>
      </c>
      <c r="U6880" s="68"/>
    </row>
    <row r="6881" spans="1:21" x14ac:dyDescent="0.4">
      <c r="A6881" t="s">
        <v>10683</v>
      </c>
      <c r="B6881">
        <v>0.428864173309634</v>
      </c>
      <c r="C6881" s="68">
        <v>1.1373649012649201E-6</v>
      </c>
      <c r="D6881">
        <v>1.2072320747389E-4</v>
      </c>
      <c r="E6881" t="s">
        <v>4395</v>
      </c>
      <c r="F6881" t="s">
        <v>4396</v>
      </c>
      <c r="G6881" t="s">
        <v>4395</v>
      </c>
      <c r="H6881" t="s">
        <v>4395</v>
      </c>
      <c r="I6881" t="s">
        <v>4395</v>
      </c>
      <c r="U6881" s="68"/>
    </row>
    <row r="6882" spans="1:21" x14ac:dyDescent="0.4">
      <c r="A6882" t="s">
        <v>10684</v>
      </c>
      <c r="B6882">
        <v>0.42885628827802302</v>
      </c>
      <c r="C6882" s="68">
        <v>1.13793573169754E-6</v>
      </c>
      <c r="D6882">
        <v>1.20766241286204E-4</v>
      </c>
      <c r="E6882" t="s">
        <v>4396</v>
      </c>
      <c r="F6882" t="s">
        <v>4396</v>
      </c>
      <c r="G6882" t="s">
        <v>4395</v>
      </c>
      <c r="H6882" t="s">
        <v>4395</v>
      </c>
      <c r="I6882" t="s">
        <v>4395</v>
      </c>
      <c r="U6882" s="68"/>
    </row>
    <row r="6883" spans="1:21" x14ac:dyDescent="0.4">
      <c r="A6883" t="s">
        <v>10685</v>
      </c>
      <c r="B6883">
        <v>0.42884636954627398</v>
      </c>
      <c r="C6883" s="68">
        <v>1.13865417659343E-6</v>
      </c>
      <c r="D6883">
        <v>1.20824926263469E-4</v>
      </c>
      <c r="E6883" t="s">
        <v>4396</v>
      </c>
      <c r="F6883" t="s">
        <v>4396</v>
      </c>
      <c r="G6883" t="s">
        <v>4396</v>
      </c>
      <c r="H6883" t="s">
        <v>4395</v>
      </c>
      <c r="I6883" t="s">
        <v>4395</v>
      </c>
      <c r="U6883" s="68"/>
    </row>
    <row r="6884" spans="1:21" x14ac:dyDescent="0.4">
      <c r="A6884" t="s">
        <v>10686</v>
      </c>
      <c r="B6884">
        <v>0.42884280879360198</v>
      </c>
      <c r="C6884" s="68">
        <v>1.13891219815975E-6</v>
      </c>
      <c r="D6884">
        <v>1.2083474482297701E-4</v>
      </c>
      <c r="E6884" t="s">
        <v>4396</v>
      </c>
      <c r="F6884" t="s">
        <v>4396</v>
      </c>
      <c r="G6884" t="s">
        <v>4395</v>
      </c>
      <c r="H6884" t="s">
        <v>4395</v>
      </c>
      <c r="I6884" t="s">
        <v>4396</v>
      </c>
      <c r="U6884" s="68"/>
    </row>
    <row r="6885" spans="1:21" x14ac:dyDescent="0.4">
      <c r="A6885" t="s">
        <v>10687</v>
      </c>
      <c r="B6885">
        <v>0.428837977777416</v>
      </c>
      <c r="C6885" s="68">
        <v>1.1392623551582799E-6</v>
      </c>
      <c r="D6885">
        <v>1.20854334368052E-4</v>
      </c>
      <c r="E6885" t="s">
        <v>4395</v>
      </c>
      <c r="F6885" t="s">
        <v>4396</v>
      </c>
      <c r="G6885" t="s">
        <v>4395</v>
      </c>
      <c r="H6885" t="s">
        <v>4395</v>
      </c>
      <c r="I6885" t="s">
        <v>4395</v>
      </c>
      <c r="U6885" s="68"/>
    </row>
    <row r="6886" spans="1:21" x14ac:dyDescent="0.4">
      <c r="A6886" t="s">
        <v>10688</v>
      </c>
      <c r="B6886">
        <v>0.428768032987492</v>
      </c>
      <c r="C6886" s="68">
        <v>1.14434349506454E-6</v>
      </c>
      <c r="D6886">
        <v>1.21375713731237E-4</v>
      </c>
      <c r="E6886" t="s">
        <v>4396</v>
      </c>
      <c r="F6886" t="s">
        <v>4396</v>
      </c>
      <c r="G6886" t="s">
        <v>4396</v>
      </c>
      <c r="H6886" t="s">
        <v>4395</v>
      </c>
      <c r="I6886" t="s">
        <v>4396</v>
      </c>
      <c r="U6886" s="68"/>
    </row>
    <row r="6887" spans="1:21" x14ac:dyDescent="0.4">
      <c r="A6887" t="s">
        <v>10689</v>
      </c>
      <c r="B6887">
        <v>0.42874539771346198</v>
      </c>
      <c r="C6887" s="68">
        <v>1.1459924389315101E-6</v>
      </c>
      <c r="D6887">
        <v>1.21532955879871E-4</v>
      </c>
      <c r="E6887" t="s">
        <v>4396</v>
      </c>
      <c r="F6887" t="s">
        <v>4396</v>
      </c>
      <c r="G6887" t="s">
        <v>4396</v>
      </c>
      <c r="H6887" t="s">
        <v>4395</v>
      </c>
      <c r="I6887" t="s">
        <v>4396</v>
      </c>
      <c r="U6887" s="68"/>
    </row>
    <row r="6888" spans="1:21" x14ac:dyDescent="0.4">
      <c r="A6888" t="s">
        <v>10690</v>
      </c>
      <c r="B6888">
        <v>0.42873954696611699</v>
      </c>
      <c r="C6888" s="68">
        <v>1.14641902347353E-6</v>
      </c>
      <c r="D6888">
        <v>1.2156053948916099E-4</v>
      </c>
      <c r="E6888" t="s">
        <v>4395</v>
      </c>
      <c r="F6888" t="s">
        <v>4396</v>
      </c>
      <c r="G6888" t="s">
        <v>4395</v>
      </c>
      <c r="H6888" t="s">
        <v>4395</v>
      </c>
      <c r="I6888" t="s">
        <v>4396</v>
      </c>
      <c r="U6888" s="68"/>
    </row>
    <row r="6889" spans="1:21" x14ac:dyDescent="0.4">
      <c r="A6889" t="s">
        <v>10691</v>
      </c>
      <c r="B6889">
        <v>0.428703939439398</v>
      </c>
      <c r="C6889" s="68">
        <v>1.14901846157306E-6</v>
      </c>
      <c r="D6889">
        <v>1.21818480157805E-4</v>
      </c>
      <c r="E6889" t="s">
        <v>4396</v>
      </c>
      <c r="F6889" t="s">
        <v>4396</v>
      </c>
      <c r="G6889" t="s">
        <v>4396</v>
      </c>
      <c r="H6889" t="s">
        <v>4395</v>
      </c>
      <c r="I6889" t="s">
        <v>4395</v>
      </c>
      <c r="U6889" s="68"/>
    </row>
    <row r="6890" spans="1:21" x14ac:dyDescent="0.4">
      <c r="A6890" t="s">
        <v>10692</v>
      </c>
      <c r="B6890">
        <v>0.428695546909795</v>
      </c>
      <c r="C6890" s="68">
        <v>1.14963195173505E-6</v>
      </c>
      <c r="D6890">
        <v>1.21865827088125E-4</v>
      </c>
      <c r="E6890" t="s">
        <v>4395</v>
      </c>
      <c r="F6890" t="s">
        <v>4396</v>
      </c>
      <c r="G6890" t="s">
        <v>4396</v>
      </c>
      <c r="H6890" t="s">
        <v>4395</v>
      </c>
      <c r="I6890" t="s">
        <v>4395</v>
      </c>
      <c r="U6890" s="68"/>
    </row>
    <row r="6891" spans="1:21" x14ac:dyDescent="0.4">
      <c r="A6891" t="s">
        <v>10693</v>
      </c>
      <c r="B6891">
        <v>0.42868257492336698</v>
      </c>
      <c r="C6891" s="68">
        <v>1.15058081017212E-6</v>
      </c>
      <c r="D6891">
        <v>1.21948705561452E-4</v>
      </c>
      <c r="E6891" t="s">
        <v>4395</v>
      </c>
      <c r="F6891" t="s">
        <v>4396</v>
      </c>
      <c r="G6891" t="s">
        <v>4396</v>
      </c>
      <c r="H6891" t="s">
        <v>4395</v>
      </c>
      <c r="I6891" t="s">
        <v>4395</v>
      </c>
      <c r="U6891" s="68"/>
    </row>
    <row r="6892" spans="1:21" x14ac:dyDescent="0.4">
      <c r="A6892" t="s">
        <v>10694</v>
      </c>
      <c r="B6892">
        <v>0.42862840051274798</v>
      </c>
      <c r="C6892" s="68">
        <v>1.15455153611158E-6</v>
      </c>
      <c r="D6892">
        <v>1.2235179767091799E-4</v>
      </c>
      <c r="E6892" t="s">
        <v>4396</v>
      </c>
      <c r="F6892" t="s">
        <v>4396</v>
      </c>
      <c r="G6892" t="s">
        <v>4396</v>
      </c>
      <c r="H6892" t="s">
        <v>4395</v>
      </c>
      <c r="I6892" t="s">
        <v>4395</v>
      </c>
      <c r="U6892" s="68"/>
    </row>
    <row r="6893" spans="1:21" x14ac:dyDescent="0.4">
      <c r="A6893" t="s">
        <v>10695</v>
      </c>
      <c r="B6893">
        <v>0.428624331475984</v>
      </c>
      <c r="C6893" s="68">
        <v>1.1548503019352099E-6</v>
      </c>
      <c r="D6893">
        <v>1.22365699014672E-4</v>
      </c>
      <c r="E6893" t="s">
        <v>4396</v>
      </c>
      <c r="F6893" t="s">
        <v>4396</v>
      </c>
      <c r="G6893" t="s">
        <v>4395</v>
      </c>
      <c r="H6893" t="s">
        <v>4395</v>
      </c>
      <c r="I6893" t="s">
        <v>4395</v>
      </c>
      <c r="U6893" s="68"/>
    </row>
    <row r="6894" spans="1:21" x14ac:dyDescent="0.4">
      <c r="A6894" t="s">
        <v>10696</v>
      </c>
      <c r="B6894">
        <v>0.42861720993260299</v>
      </c>
      <c r="C6894" s="68">
        <v>1.15537337236137E-6</v>
      </c>
      <c r="D6894">
        <v>1.22385602124367E-4</v>
      </c>
      <c r="E6894" t="s">
        <v>4396</v>
      </c>
      <c r="F6894" t="s">
        <v>4396</v>
      </c>
      <c r="G6894" t="s">
        <v>4395</v>
      </c>
      <c r="H6894" t="s">
        <v>4395</v>
      </c>
      <c r="I6894" t="s">
        <v>4395</v>
      </c>
      <c r="U6894" s="68"/>
    </row>
    <row r="6895" spans="1:21" x14ac:dyDescent="0.4">
      <c r="A6895" t="s">
        <v>10697</v>
      </c>
      <c r="B6895">
        <v>0.42861720993260299</v>
      </c>
      <c r="C6895" s="68">
        <v>1.15537337236137E-6</v>
      </c>
      <c r="D6895">
        <v>1.22385602124367E-4</v>
      </c>
      <c r="E6895" t="s">
        <v>4396</v>
      </c>
      <c r="F6895" t="s">
        <v>4396</v>
      </c>
      <c r="G6895" t="s">
        <v>4395</v>
      </c>
      <c r="H6895" t="s">
        <v>4395</v>
      </c>
      <c r="I6895" t="s">
        <v>4395</v>
      </c>
      <c r="U6895" s="68"/>
    </row>
    <row r="6896" spans="1:21" x14ac:dyDescent="0.4">
      <c r="A6896" t="s">
        <v>10698</v>
      </c>
      <c r="B6896">
        <v>0.42860779911725699</v>
      </c>
      <c r="C6896" s="68">
        <v>1.15606493269186E-6</v>
      </c>
      <c r="D6896">
        <v>1.2242333619426999E-4</v>
      </c>
      <c r="E6896" t="s">
        <v>4395</v>
      </c>
      <c r="F6896" t="s">
        <v>4396</v>
      </c>
      <c r="G6896" t="s">
        <v>4396</v>
      </c>
      <c r="H6896" t="s">
        <v>4395</v>
      </c>
      <c r="I6896" t="s">
        <v>4396</v>
      </c>
      <c r="U6896" s="68"/>
    </row>
    <row r="6897" spans="1:21" x14ac:dyDescent="0.4">
      <c r="A6897" t="s">
        <v>10699</v>
      </c>
      <c r="B6897">
        <v>0.42860779911725699</v>
      </c>
      <c r="C6897" s="68">
        <v>1.15606493269186E-6</v>
      </c>
      <c r="D6897">
        <v>1.2242333619426999E-4</v>
      </c>
      <c r="E6897" t="s">
        <v>4396</v>
      </c>
      <c r="F6897" t="s">
        <v>4396</v>
      </c>
      <c r="G6897" t="s">
        <v>4396</v>
      </c>
      <c r="H6897" t="s">
        <v>4396</v>
      </c>
      <c r="I6897" t="s">
        <v>4395</v>
      </c>
      <c r="U6897" s="68"/>
    </row>
    <row r="6898" spans="1:21" x14ac:dyDescent="0.4">
      <c r="A6898" t="s">
        <v>10700</v>
      </c>
      <c r="B6898">
        <v>0.42860296684584098</v>
      </c>
      <c r="C6898" s="68">
        <v>1.1564201882577401E-6</v>
      </c>
      <c r="D6898">
        <v>1.2244319828853001E-4</v>
      </c>
      <c r="E6898" t="s">
        <v>4396</v>
      </c>
      <c r="F6898" t="s">
        <v>4396</v>
      </c>
      <c r="G6898" t="s">
        <v>4395</v>
      </c>
      <c r="H6898" t="s">
        <v>4395</v>
      </c>
      <c r="I6898" t="s">
        <v>4395</v>
      </c>
      <c r="U6898" s="68"/>
    </row>
    <row r="6899" spans="1:21" x14ac:dyDescent="0.4">
      <c r="A6899" t="s">
        <v>10701</v>
      </c>
      <c r="B6899">
        <v>0.42859355610656902</v>
      </c>
      <c r="C6899" s="68">
        <v>1.1571123380065399E-6</v>
      </c>
      <c r="D6899">
        <v>1.2249872022355201E-4</v>
      </c>
      <c r="E6899" t="s">
        <v>4396</v>
      </c>
      <c r="F6899" t="s">
        <v>4396</v>
      </c>
      <c r="G6899" t="s">
        <v>4395</v>
      </c>
      <c r="H6899" t="s">
        <v>4395</v>
      </c>
      <c r="I6899" t="s">
        <v>4395</v>
      </c>
      <c r="U6899" s="68"/>
    </row>
    <row r="6900" spans="1:21" x14ac:dyDescent="0.4">
      <c r="A6900" t="s">
        <v>10702</v>
      </c>
      <c r="B6900">
        <v>0.42856735912893601</v>
      </c>
      <c r="C6900" s="68">
        <v>1.1590411700208699E-6</v>
      </c>
      <c r="D6900">
        <v>1.22685129541741E-4</v>
      </c>
      <c r="E6900" t="s">
        <v>4396</v>
      </c>
      <c r="F6900" t="s">
        <v>4396</v>
      </c>
      <c r="G6900" t="s">
        <v>4396</v>
      </c>
      <c r="H6900" t="s">
        <v>4395</v>
      </c>
      <c r="I6900" t="s">
        <v>4395</v>
      </c>
      <c r="U6900" s="68"/>
    </row>
    <row r="6901" spans="1:21" x14ac:dyDescent="0.4">
      <c r="A6901" t="s">
        <v>10703</v>
      </c>
      <c r="B6901">
        <v>0.42854599449879299</v>
      </c>
      <c r="C6901" s="68">
        <v>1.1606164658394701E-6</v>
      </c>
      <c r="D6901">
        <v>1.22834068248725E-4</v>
      </c>
      <c r="E6901" t="s">
        <v>4396</v>
      </c>
      <c r="F6901" t="s">
        <v>4396</v>
      </c>
      <c r="G6901" t="s">
        <v>4395</v>
      </c>
      <c r="H6901" t="s">
        <v>4395</v>
      </c>
      <c r="I6901" t="s">
        <v>4395</v>
      </c>
      <c r="U6901" s="68"/>
    </row>
    <row r="6902" spans="1:21" x14ac:dyDescent="0.4">
      <c r="A6902" t="s">
        <v>10704</v>
      </c>
      <c r="B6902">
        <v>0.42853887295541099</v>
      </c>
      <c r="C6902" s="68">
        <v>1.1611420161220199E-6</v>
      </c>
      <c r="D6902">
        <v>1.2285407492618501E-4</v>
      </c>
      <c r="E6902" t="s">
        <v>4395</v>
      </c>
      <c r="F6902" t="s">
        <v>4396</v>
      </c>
      <c r="G6902" t="s">
        <v>4396</v>
      </c>
      <c r="H6902" t="s">
        <v>4395</v>
      </c>
      <c r="I6902" t="s">
        <v>4396</v>
      </c>
      <c r="U6902" s="68"/>
    </row>
    <row r="6903" spans="1:21" x14ac:dyDescent="0.4">
      <c r="A6903" t="s">
        <v>10705</v>
      </c>
      <c r="B6903">
        <v>0.42853887295541099</v>
      </c>
      <c r="C6903" s="68">
        <v>1.1611420161220199E-6</v>
      </c>
      <c r="D6903">
        <v>1.2285407492618501E-4</v>
      </c>
      <c r="E6903" t="s">
        <v>4396</v>
      </c>
      <c r="F6903" t="s">
        <v>4395</v>
      </c>
      <c r="G6903" t="s">
        <v>4396</v>
      </c>
      <c r="H6903" t="s">
        <v>4395</v>
      </c>
      <c r="I6903" t="s">
        <v>4395</v>
      </c>
      <c r="U6903" s="68"/>
    </row>
    <row r="6904" spans="1:21" x14ac:dyDescent="0.4">
      <c r="A6904" t="s">
        <v>10706</v>
      </c>
      <c r="B6904">
        <v>0.42852946255847502</v>
      </c>
      <c r="C6904" s="68">
        <v>1.1618368241192999E-6</v>
      </c>
      <c r="D6904">
        <v>1.2290977832345301E-4</v>
      </c>
      <c r="E6904" t="s">
        <v>4396</v>
      </c>
      <c r="F6904" t="s">
        <v>4396</v>
      </c>
      <c r="G6904" t="s">
        <v>4396</v>
      </c>
      <c r="H6904" t="s">
        <v>4395</v>
      </c>
      <c r="I6904" t="s">
        <v>4396</v>
      </c>
      <c r="U6904" s="68"/>
    </row>
    <row r="6905" spans="1:21" x14ac:dyDescent="0.4">
      <c r="A6905" t="s">
        <v>10707</v>
      </c>
      <c r="B6905">
        <v>0.42851038678188702</v>
      </c>
      <c r="C6905" s="68">
        <v>1.16324647807917E-6</v>
      </c>
      <c r="D6905">
        <v>1.2304107760319501E-4</v>
      </c>
      <c r="E6905" t="s">
        <v>4396</v>
      </c>
      <c r="F6905" t="s">
        <v>4396</v>
      </c>
      <c r="G6905" t="s">
        <v>4396</v>
      </c>
      <c r="H6905" t="s">
        <v>4395</v>
      </c>
      <c r="I6905" t="s">
        <v>4395</v>
      </c>
      <c r="U6905" s="68"/>
    </row>
    <row r="6906" spans="1:21" x14ac:dyDescent="0.4">
      <c r="A6906" t="s">
        <v>10708</v>
      </c>
      <c r="B6906">
        <v>0.42850326523850601</v>
      </c>
      <c r="C6906" s="68">
        <v>1.1637731592341399E-6</v>
      </c>
      <c r="D6906">
        <v>1.23078956927422E-4</v>
      </c>
      <c r="E6906" t="s">
        <v>4396</v>
      </c>
      <c r="F6906" t="s">
        <v>4396</v>
      </c>
      <c r="G6906" t="s">
        <v>4396</v>
      </c>
      <c r="H6906" t="s">
        <v>4395</v>
      </c>
      <c r="I6906" t="s">
        <v>4395</v>
      </c>
      <c r="U6906" s="68"/>
    </row>
    <row r="6907" spans="1:21" x14ac:dyDescent="0.4">
      <c r="A6907" t="s">
        <v>10709</v>
      </c>
      <c r="B6907">
        <v>0.42845824750503703</v>
      </c>
      <c r="C6907" s="68">
        <v>1.16710773649126E-6</v>
      </c>
      <c r="D6907">
        <v>1.2341374128215001E-4</v>
      </c>
      <c r="E6907" t="s">
        <v>4396</v>
      </c>
      <c r="F6907" t="s">
        <v>4396</v>
      </c>
      <c r="G6907" t="s">
        <v>4396</v>
      </c>
      <c r="H6907" t="s">
        <v>4395</v>
      </c>
      <c r="I6907" t="s">
        <v>4395</v>
      </c>
      <c r="U6907" s="68"/>
    </row>
    <row r="6908" spans="1:21" x14ac:dyDescent="0.4">
      <c r="A6908" t="s">
        <v>10710</v>
      </c>
      <c r="B6908">
        <v>0.42845341443483898</v>
      </c>
      <c r="C6908" s="68">
        <v>1.1674662730666001E-6</v>
      </c>
      <c r="D6908">
        <v>1.2343377809781201E-4</v>
      </c>
      <c r="E6908" t="s">
        <v>4396</v>
      </c>
      <c r="F6908" t="s">
        <v>4395</v>
      </c>
      <c r="G6908" t="s">
        <v>4396</v>
      </c>
      <c r="H6908" t="s">
        <v>4395</v>
      </c>
      <c r="I6908" t="s">
        <v>4396</v>
      </c>
      <c r="U6908" s="68"/>
    </row>
    <row r="6909" spans="1:21" x14ac:dyDescent="0.4">
      <c r="A6909" t="s">
        <v>10711</v>
      </c>
      <c r="B6909">
        <v>0.42843688298900501</v>
      </c>
      <c r="C6909" s="68">
        <v>1.1686934330833501E-6</v>
      </c>
      <c r="D6909">
        <v>1.23545633563029E-4</v>
      </c>
      <c r="E6909" t="s">
        <v>4396</v>
      </c>
      <c r="F6909" t="s">
        <v>4396</v>
      </c>
      <c r="G6909" t="s">
        <v>4396</v>
      </c>
      <c r="H6909" t="s">
        <v>4395</v>
      </c>
      <c r="I6909" t="s">
        <v>4396</v>
      </c>
      <c r="U6909" s="68"/>
    </row>
    <row r="6910" spans="1:21" x14ac:dyDescent="0.4">
      <c r="A6910" t="s">
        <v>10712</v>
      </c>
      <c r="B6910">
        <v>0.42842492826131501</v>
      </c>
      <c r="C6910" s="68">
        <v>1.16958161787174E-6</v>
      </c>
      <c r="D6910">
        <v>1.2362162787498199E-4</v>
      </c>
      <c r="E6910" t="s">
        <v>4396</v>
      </c>
      <c r="F6910" t="s">
        <v>4396</v>
      </c>
      <c r="G6910" t="s">
        <v>4396</v>
      </c>
      <c r="H6910" t="s">
        <v>4395</v>
      </c>
      <c r="I6910" t="s">
        <v>4396</v>
      </c>
      <c r="U6910" s="68"/>
    </row>
    <row r="6911" spans="1:21" x14ac:dyDescent="0.4">
      <c r="A6911" t="s">
        <v>10713</v>
      </c>
      <c r="B6911">
        <v>0.428417806717933</v>
      </c>
      <c r="C6911" s="68">
        <v>1.1701110224994801E-6</v>
      </c>
      <c r="D6911">
        <v>1.2365968358013499E-4</v>
      </c>
      <c r="E6911" t="s">
        <v>4396</v>
      </c>
      <c r="F6911" t="s">
        <v>4396</v>
      </c>
      <c r="G6911" t="s">
        <v>4395</v>
      </c>
      <c r="H6911" t="s">
        <v>4395</v>
      </c>
      <c r="I6911" t="s">
        <v>4396</v>
      </c>
      <c r="U6911" s="68"/>
    </row>
    <row r="6912" spans="1:21" x14ac:dyDescent="0.4">
      <c r="A6912" t="s">
        <v>10714</v>
      </c>
      <c r="B6912">
        <v>0.42840483621495801</v>
      </c>
      <c r="C6912" s="68">
        <v>1.1710758145313201E-6</v>
      </c>
      <c r="D6912">
        <v>1.2374373422731501E-4</v>
      </c>
      <c r="E6912" t="s">
        <v>4396</v>
      </c>
      <c r="F6912" t="s">
        <v>4396</v>
      </c>
      <c r="G6912" t="s">
        <v>4395</v>
      </c>
      <c r="H6912" t="s">
        <v>4395</v>
      </c>
      <c r="I6912" t="s">
        <v>4395</v>
      </c>
      <c r="U6912" s="68"/>
    </row>
    <row r="6913" spans="1:21" x14ac:dyDescent="0.4">
      <c r="A6913" t="s">
        <v>10715</v>
      </c>
      <c r="B6913">
        <v>0.42831505483549398</v>
      </c>
      <c r="C6913" s="68">
        <v>1.1777748135282099E-6</v>
      </c>
      <c r="D6913">
        <v>1.2443358768938101E-4</v>
      </c>
      <c r="E6913" t="s">
        <v>4396</v>
      </c>
      <c r="F6913" t="s">
        <v>4396</v>
      </c>
      <c r="G6913" t="s">
        <v>4396</v>
      </c>
      <c r="H6913" t="s">
        <v>4395</v>
      </c>
      <c r="I6913" t="s">
        <v>4395</v>
      </c>
      <c r="U6913" s="68"/>
    </row>
    <row r="6914" spans="1:21" x14ac:dyDescent="0.4">
      <c r="A6914" t="s">
        <v>10716</v>
      </c>
      <c r="B6914">
        <v>0.42830793334282902</v>
      </c>
      <c r="C6914" s="68">
        <v>1.17830773544544E-6</v>
      </c>
      <c r="D6914">
        <v>1.2447188095914899E-4</v>
      </c>
      <c r="E6914" t="s">
        <v>4396</v>
      </c>
      <c r="F6914" t="s">
        <v>4396</v>
      </c>
      <c r="G6914" t="s">
        <v>4396</v>
      </c>
      <c r="H6914" t="s">
        <v>4395</v>
      </c>
      <c r="I6914" t="s">
        <v>4395</v>
      </c>
      <c r="U6914" s="68"/>
    </row>
    <row r="6915" spans="1:21" x14ac:dyDescent="0.4">
      <c r="A6915" t="s">
        <v>10717</v>
      </c>
      <c r="B6915">
        <v>0.42828733137678499</v>
      </c>
      <c r="C6915" s="68">
        <v>1.1798507299326599E-6</v>
      </c>
      <c r="D6915">
        <v>1.24598824040417E-4</v>
      </c>
      <c r="E6915" t="s">
        <v>4395</v>
      </c>
      <c r="F6915" t="s">
        <v>4396</v>
      </c>
      <c r="G6915" t="s">
        <v>4395</v>
      </c>
      <c r="H6915" t="s">
        <v>4395</v>
      </c>
      <c r="I6915" t="s">
        <v>4395</v>
      </c>
      <c r="U6915" s="68"/>
    </row>
    <row r="6916" spans="1:21" x14ac:dyDescent="0.4">
      <c r="A6916" t="s">
        <v>10718</v>
      </c>
      <c r="B6916">
        <v>0.42828733137678499</v>
      </c>
      <c r="C6916" s="68">
        <v>1.1798507299326599E-6</v>
      </c>
      <c r="D6916">
        <v>1.24598824040417E-4</v>
      </c>
      <c r="E6916" t="s">
        <v>4395</v>
      </c>
      <c r="F6916" t="s">
        <v>4395</v>
      </c>
      <c r="G6916" t="s">
        <v>4395</v>
      </c>
      <c r="H6916" t="s">
        <v>4395</v>
      </c>
      <c r="I6916" t="s">
        <v>4395</v>
      </c>
      <c r="U6916" s="68"/>
    </row>
    <row r="6917" spans="1:21" x14ac:dyDescent="0.4">
      <c r="A6917" t="s">
        <v>10719</v>
      </c>
      <c r="B6917">
        <v>0.42828377062411299</v>
      </c>
      <c r="C6917" s="68">
        <v>1.1801176086677E-6</v>
      </c>
      <c r="D6917">
        <v>1.2460898521937501E-4</v>
      </c>
      <c r="E6917" t="s">
        <v>4396</v>
      </c>
      <c r="F6917" t="s">
        <v>4396</v>
      </c>
      <c r="G6917" t="s">
        <v>4396</v>
      </c>
      <c r="H6917" t="s">
        <v>4395</v>
      </c>
      <c r="I6917" t="s">
        <v>4395</v>
      </c>
      <c r="U6917" s="68"/>
    </row>
    <row r="6918" spans="1:21" x14ac:dyDescent="0.4">
      <c r="A6918" t="s">
        <v>10720</v>
      </c>
      <c r="B6918">
        <v>0.42826113276354999</v>
      </c>
      <c r="C6918" s="68">
        <v>1.1818156595678001E-6</v>
      </c>
      <c r="D6918">
        <v>1.2477023952328601E-4</v>
      </c>
      <c r="E6918" t="s">
        <v>4396</v>
      </c>
      <c r="F6918" t="s">
        <v>4396</v>
      </c>
      <c r="G6918" t="s">
        <v>4396</v>
      </c>
      <c r="H6918" t="s">
        <v>4395</v>
      </c>
      <c r="I6918" t="s">
        <v>4396</v>
      </c>
      <c r="U6918" s="68"/>
    </row>
    <row r="6919" spans="1:21" x14ac:dyDescent="0.4">
      <c r="A6919" t="s">
        <v>10721</v>
      </c>
      <c r="B6919">
        <v>0.42825172385006599</v>
      </c>
      <c r="C6919" s="68">
        <v>1.1825220982603801E-6</v>
      </c>
      <c r="D6919">
        <v>1.2482677283497199E-4</v>
      </c>
      <c r="E6919" t="s">
        <v>4396</v>
      </c>
      <c r="F6919" t="s">
        <v>4396</v>
      </c>
      <c r="G6919" t="s">
        <v>4396</v>
      </c>
      <c r="H6919" t="s">
        <v>4396</v>
      </c>
      <c r="I6919" t="s">
        <v>4396</v>
      </c>
      <c r="U6919" s="68"/>
    </row>
    <row r="6920" spans="1:21" x14ac:dyDescent="0.4">
      <c r="A6920" t="s">
        <v>10722</v>
      </c>
      <c r="B6920">
        <v>0.42824104159205001</v>
      </c>
      <c r="C6920" s="68">
        <v>1.18332462808946E-6</v>
      </c>
      <c r="D6920">
        <v>1.24875380903586E-4</v>
      </c>
      <c r="E6920" t="s">
        <v>4395</v>
      </c>
      <c r="F6920" t="s">
        <v>4395</v>
      </c>
      <c r="G6920" t="s">
        <v>4395</v>
      </c>
      <c r="H6920" t="s">
        <v>4395</v>
      </c>
      <c r="I6920" t="s">
        <v>4395</v>
      </c>
      <c r="U6920" s="68"/>
    </row>
    <row r="6921" spans="1:21" x14ac:dyDescent="0.4">
      <c r="A6921" t="s">
        <v>10723</v>
      </c>
      <c r="B6921">
        <v>0.42824104159205001</v>
      </c>
      <c r="C6921" s="68">
        <v>1.18332462808946E-6</v>
      </c>
      <c r="D6921">
        <v>1.24875380903586E-4</v>
      </c>
      <c r="E6921" t="s">
        <v>4396</v>
      </c>
      <c r="F6921" t="s">
        <v>4396</v>
      </c>
      <c r="G6921" t="s">
        <v>4395</v>
      </c>
      <c r="H6921" t="s">
        <v>4395</v>
      </c>
      <c r="I6921" t="s">
        <v>4395</v>
      </c>
      <c r="U6921" s="68"/>
    </row>
    <row r="6922" spans="1:21" x14ac:dyDescent="0.4">
      <c r="A6922" t="s">
        <v>10724</v>
      </c>
      <c r="B6922">
        <v>0.428212555570675</v>
      </c>
      <c r="C6922" s="68">
        <v>1.18546723688915E-6</v>
      </c>
      <c r="D6922">
        <v>1.25065337564697E-4</v>
      </c>
      <c r="E6922" t="s">
        <v>4396</v>
      </c>
      <c r="F6922" t="s">
        <v>4396</v>
      </c>
      <c r="G6922" t="s">
        <v>4396</v>
      </c>
      <c r="H6922" t="s">
        <v>4395</v>
      </c>
      <c r="I6922" t="s">
        <v>4395</v>
      </c>
      <c r="U6922" s="68"/>
    </row>
    <row r="6923" spans="1:21" x14ac:dyDescent="0.4">
      <c r="A6923" t="s">
        <v>10725</v>
      </c>
      <c r="B6923">
        <v>0.428212555570675</v>
      </c>
      <c r="C6923" s="68">
        <v>1.18546723688915E-6</v>
      </c>
      <c r="D6923">
        <v>1.25065337564697E-4</v>
      </c>
      <c r="E6923" t="s">
        <v>4396</v>
      </c>
      <c r="F6923" t="s">
        <v>4396</v>
      </c>
      <c r="G6923" t="s">
        <v>4395</v>
      </c>
      <c r="H6923" t="s">
        <v>4395</v>
      </c>
      <c r="I6923" t="s">
        <v>4395</v>
      </c>
      <c r="U6923" s="68"/>
    </row>
    <row r="6924" spans="1:21" x14ac:dyDescent="0.4">
      <c r="A6924" t="s">
        <v>10726</v>
      </c>
      <c r="B6924">
        <v>0.42819831255998703</v>
      </c>
      <c r="C6924" s="68">
        <v>1.1865399222816799E-6</v>
      </c>
      <c r="D6924">
        <v>1.2516042040355699E-4</v>
      </c>
      <c r="E6924" t="s">
        <v>4395</v>
      </c>
      <c r="F6924" t="s">
        <v>4396</v>
      </c>
      <c r="G6924" t="s">
        <v>4395</v>
      </c>
      <c r="H6924" t="s">
        <v>4395</v>
      </c>
      <c r="I6924" t="s">
        <v>4396</v>
      </c>
      <c r="U6924" s="68"/>
    </row>
    <row r="6925" spans="1:21" x14ac:dyDescent="0.4">
      <c r="A6925" t="s">
        <v>10727</v>
      </c>
      <c r="B6925">
        <v>0.42818406954929999</v>
      </c>
      <c r="C6925" s="68">
        <v>1.18761352933164E-6</v>
      </c>
      <c r="D6925">
        <v>1.2525557297937299E-4</v>
      </c>
      <c r="E6925" t="s">
        <v>4396</v>
      </c>
      <c r="F6925" t="s">
        <v>4396</v>
      </c>
      <c r="G6925" t="s">
        <v>4396</v>
      </c>
      <c r="H6925" t="s">
        <v>4395</v>
      </c>
      <c r="I6925" t="s">
        <v>4395</v>
      </c>
      <c r="U6925" s="68"/>
    </row>
    <row r="6926" spans="1:21" x14ac:dyDescent="0.4">
      <c r="A6926" t="s">
        <v>10728</v>
      </c>
      <c r="B6926">
        <v>0.42815430961283402</v>
      </c>
      <c r="C6926" s="68">
        <v>1.1898597464034599E-6</v>
      </c>
      <c r="D6926">
        <v>1.2547435338745099E-4</v>
      </c>
      <c r="E6926" t="s">
        <v>4395</v>
      </c>
      <c r="F6926" t="s">
        <v>4396</v>
      </c>
      <c r="G6926" t="s">
        <v>4395</v>
      </c>
      <c r="H6926" t="s">
        <v>4395</v>
      </c>
      <c r="I6926" t="s">
        <v>4396</v>
      </c>
      <c r="U6926" s="68"/>
    </row>
    <row r="6927" spans="1:21" x14ac:dyDescent="0.4">
      <c r="A6927" t="s">
        <v>10729</v>
      </c>
      <c r="B6927">
        <v>0.42813421901189302</v>
      </c>
      <c r="C6927" s="68">
        <v>1.1913784228543901E-6</v>
      </c>
      <c r="D6927">
        <v>1.2561636030268501E-4</v>
      </c>
      <c r="E6927" t="s">
        <v>4396</v>
      </c>
      <c r="F6927" t="s">
        <v>4396</v>
      </c>
      <c r="G6927" t="s">
        <v>4396</v>
      </c>
      <c r="H6927" t="s">
        <v>4395</v>
      </c>
      <c r="I6927" t="s">
        <v>4396</v>
      </c>
      <c r="U6927" s="68"/>
    </row>
    <row r="6928" spans="1:21" x14ac:dyDescent="0.4">
      <c r="A6928" t="s">
        <v>10730</v>
      </c>
      <c r="B6928">
        <v>-0.42812582343930999</v>
      </c>
      <c r="C6928" s="68">
        <v>1.19201360099578E-6</v>
      </c>
      <c r="D6928">
        <v>1.25647044155086E-4</v>
      </c>
      <c r="E6928" t="s">
        <v>4396</v>
      </c>
      <c r="F6928" t="s">
        <v>4396</v>
      </c>
      <c r="G6928" t="s">
        <v>4396</v>
      </c>
      <c r="H6928" t="s">
        <v>4395</v>
      </c>
      <c r="I6928" t="s">
        <v>4395</v>
      </c>
      <c r="U6928" s="68"/>
    </row>
    <row r="6929" spans="1:21" x14ac:dyDescent="0.4">
      <c r="A6929" t="s">
        <v>10731</v>
      </c>
      <c r="B6929">
        <v>0.42812582343930999</v>
      </c>
      <c r="C6929" s="68">
        <v>1.1920136009957899E-6</v>
      </c>
      <c r="D6929">
        <v>1.25647044155086E-4</v>
      </c>
      <c r="E6929" t="s">
        <v>4396</v>
      </c>
      <c r="F6929" t="s">
        <v>4396</v>
      </c>
      <c r="G6929" t="s">
        <v>4395</v>
      </c>
      <c r="H6929" t="s">
        <v>4395</v>
      </c>
      <c r="I6929" t="s">
        <v>4396</v>
      </c>
      <c r="U6929" s="68"/>
    </row>
    <row r="6930" spans="1:21" x14ac:dyDescent="0.4">
      <c r="A6930" t="s">
        <v>10732</v>
      </c>
      <c r="B6930">
        <v>0.42811285449586201</v>
      </c>
      <c r="C6930" s="68">
        <v>1.1929954156217701E-6</v>
      </c>
      <c r="D6930">
        <v>1.2573238361491699E-4</v>
      </c>
      <c r="E6930" t="s">
        <v>4396</v>
      </c>
      <c r="F6930" t="s">
        <v>4396</v>
      </c>
      <c r="G6930" t="s">
        <v>4395</v>
      </c>
      <c r="H6930" t="s">
        <v>4395</v>
      </c>
      <c r="I6930" t="s">
        <v>4395</v>
      </c>
      <c r="U6930" s="68"/>
    </row>
    <row r="6931" spans="1:21" x14ac:dyDescent="0.4">
      <c r="A6931" t="s">
        <v>10733</v>
      </c>
      <c r="B6931">
        <v>0.42810853154821299</v>
      </c>
      <c r="C6931" s="68">
        <v>1.1933228552355199E-6</v>
      </c>
      <c r="D6931">
        <v>1.2574874238854101E-4</v>
      </c>
      <c r="E6931" t="s">
        <v>4396</v>
      </c>
      <c r="F6931" t="s">
        <v>4396</v>
      </c>
      <c r="G6931" t="s">
        <v>4395</v>
      </c>
      <c r="H6931" t="s">
        <v>4395</v>
      </c>
      <c r="I6931" t="s">
        <v>4396</v>
      </c>
      <c r="U6931" s="68"/>
    </row>
    <row r="6932" spans="1:21" x14ac:dyDescent="0.4">
      <c r="A6932" t="s">
        <v>2424</v>
      </c>
      <c r="B6932">
        <v>0.42810445880916698</v>
      </c>
      <c r="C6932" s="68">
        <v>1.1936314209896499E-6</v>
      </c>
      <c r="D6932">
        <v>1.2576310785794299E-4</v>
      </c>
      <c r="E6932" t="s">
        <v>4396</v>
      </c>
      <c r="F6932" t="s">
        <v>4396</v>
      </c>
      <c r="G6932" t="s">
        <v>4395</v>
      </c>
      <c r="H6932" t="s">
        <v>4395</v>
      </c>
      <c r="I6932" t="s">
        <v>4395</v>
      </c>
      <c r="U6932" s="68"/>
    </row>
    <row r="6933" spans="1:21" x14ac:dyDescent="0.4">
      <c r="A6933" t="s">
        <v>10734</v>
      </c>
      <c r="B6933">
        <v>0.42808792922715799</v>
      </c>
      <c r="C6933" s="68">
        <v>1.19488454110201E-6</v>
      </c>
      <c r="D6933">
        <v>1.2587697473343199E-4</v>
      </c>
      <c r="E6933" t="s">
        <v>4396</v>
      </c>
      <c r="F6933" t="s">
        <v>4395</v>
      </c>
      <c r="G6933" t="s">
        <v>4395</v>
      </c>
      <c r="H6933" t="s">
        <v>4395</v>
      </c>
      <c r="I6933" t="s">
        <v>4395</v>
      </c>
      <c r="U6933" s="68"/>
    </row>
    <row r="6934" spans="1:21" x14ac:dyDescent="0.4">
      <c r="A6934" t="s">
        <v>10735</v>
      </c>
      <c r="B6934">
        <v>0.42805460800549899</v>
      </c>
      <c r="C6934" s="68">
        <v>1.1974144464669299E-6</v>
      </c>
      <c r="D6934">
        <v>1.2612529428577E-4</v>
      </c>
      <c r="E6934" t="s">
        <v>4396</v>
      </c>
      <c r="F6934" t="s">
        <v>4396</v>
      </c>
      <c r="G6934" t="s">
        <v>4395</v>
      </c>
      <c r="H6934" t="s">
        <v>4395</v>
      </c>
      <c r="I6934" t="s">
        <v>4395</v>
      </c>
      <c r="U6934" s="68"/>
    </row>
    <row r="6935" spans="1:21" x14ac:dyDescent="0.4">
      <c r="A6935" t="s">
        <v>10736</v>
      </c>
      <c r="B6935">
        <v>0.427988228152345</v>
      </c>
      <c r="C6935" s="68">
        <v>1.2024694869645399E-6</v>
      </c>
      <c r="D6935">
        <v>1.2663947976252201E-4</v>
      </c>
      <c r="E6935" t="s">
        <v>4396</v>
      </c>
      <c r="F6935" t="s">
        <v>4396</v>
      </c>
      <c r="G6935" t="s">
        <v>4395</v>
      </c>
      <c r="H6935" t="s">
        <v>4395</v>
      </c>
      <c r="I6935" t="s">
        <v>4395</v>
      </c>
      <c r="U6935" s="68"/>
    </row>
    <row r="6936" spans="1:21" x14ac:dyDescent="0.4">
      <c r="A6936" t="s">
        <v>10737</v>
      </c>
      <c r="B6936">
        <v>0.42794193836761002</v>
      </c>
      <c r="C6936" s="68">
        <v>1.2060065892121001E-6</v>
      </c>
      <c r="D6936">
        <v>1.2699367654446801E-4</v>
      </c>
      <c r="E6936" t="s">
        <v>4396</v>
      </c>
      <c r="F6936" t="s">
        <v>4396</v>
      </c>
      <c r="G6936" t="s">
        <v>4395</v>
      </c>
      <c r="H6936" t="s">
        <v>4395</v>
      </c>
      <c r="I6936" t="s">
        <v>4395</v>
      </c>
      <c r="U6936" s="68"/>
    </row>
    <row r="6937" spans="1:21" x14ac:dyDescent="0.4">
      <c r="A6937" t="s">
        <v>10738</v>
      </c>
      <c r="B6937">
        <v>0.42788496632486001</v>
      </c>
      <c r="C6937" s="68">
        <v>1.21037350895002E-6</v>
      </c>
      <c r="D6937">
        <v>1.2742707514224201E-4</v>
      </c>
      <c r="E6937" t="s">
        <v>4396</v>
      </c>
      <c r="F6937" t="s">
        <v>4396</v>
      </c>
      <c r="G6937" t="s">
        <v>4396</v>
      </c>
      <c r="H6937" t="s">
        <v>4395</v>
      </c>
      <c r="I6937" t="s">
        <v>4395</v>
      </c>
      <c r="U6937" s="68"/>
    </row>
    <row r="6938" spans="1:21" x14ac:dyDescent="0.4">
      <c r="A6938" t="s">
        <v>10739</v>
      </c>
      <c r="B6938">
        <v>0.42788369096435402</v>
      </c>
      <c r="C6938" s="68">
        <v>1.2104714372204699E-6</v>
      </c>
      <c r="D6938">
        <v>1.2742707514224201E-4</v>
      </c>
      <c r="E6938" t="s">
        <v>4396</v>
      </c>
      <c r="F6938" t="s">
        <v>4395</v>
      </c>
      <c r="G6938" t="s">
        <v>4396</v>
      </c>
      <c r="H6938" t="s">
        <v>4395</v>
      </c>
      <c r="I6938" t="s">
        <v>4395</v>
      </c>
      <c r="U6938" s="68"/>
    </row>
    <row r="6939" spans="1:21" x14ac:dyDescent="0.4">
      <c r="A6939" t="s">
        <v>10740</v>
      </c>
      <c r="B6939">
        <v>0.42786232633421101</v>
      </c>
      <c r="C6939" s="68">
        <v>1.2121130345937401E-6</v>
      </c>
      <c r="D6939">
        <v>1.27563104208686E-4</v>
      </c>
      <c r="E6939" t="s">
        <v>4396</v>
      </c>
      <c r="F6939" t="s">
        <v>4396</v>
      </c>
      <c r="G6939" t="s">
        <v>4396</v>
      </c>
      <c r="H6939" t="s">
        <v>4395</v>
      </c>
      <c r="I6939" t="s">
        <v>4395</v>
      </c>
      <c r="U6939" s="68"/>
    </row>
    <row r="6940" spans="1:21" x14ac:dyDescent="0.4">
      <c r="A6940" t="s">
        <v>10741</v>
      </c>
      <c r="B6940">
        <v>0.42786232633421101</v>
      </c>
      <c r="C6940" s="68">
        <v>1.2121130345937401E-6</v>
      </c>
      <c r="D6940">
        <v>1.27563104208686E-4</v>
      </c>
      <c r="E6940" t="s">
        <v>4396</v>
      </c>
      <c r="F6940" t="s">
        <v>4395</v>
      </c>
      <c r="G6940" t="s">
        <v>4396</v>
      </c>
      <c r="H6940" t="s">
        <v>4395</v>
      </c>
      <c r="I6940" t="s">
        <v>4395</v>
      </c>
      <c r="U6940" s="68"/>
    </row>
    <row r="6941" spans="1:21" x14ac:dyDescent="0.4">
      <c r="A6941" t="s">
        <v>10742</v>
      </c>
      <c r="B6941">
        <v>0.427859279304942</v>
      </c>
      <c r="C6941" s="68">
        <v>1.2123473318209601E-6</v>
      </c>
      <c r="D6941">
        <v>1.2756937465923E-4</v>
      </c>
      <c r="E6941" t="s">
        <v>4396</v>
      </c>
      <c r="F6941" t="s">
        <v>4396</v>
      </c>
      <c r="G6941" t="s">
        <v>4396</v>
      </c>
      <c r="H6941" t="s">
        <v>4395</v>
      </c>
      <c r="I6941" t="s">
        <v>4395</v>
      </c>
      <c r="U6941" s="68"/>
    </row>
    <row r="6942" spans="1:21" x14ac:dyDescent="0.4">
      <c r="A6942" t="s">
        <v>10743</v>
      </c>
      <c r="B6942">
        <v>0.42784935879814101</v>
      </c>
      <c r="C6942" s="68">
        <v>1.21311045384121E-6</v>
      </c>
      <c r="D6942">
        <v>1.27631280928722E-4</v>
      </c>
      <c r="E6942" t="s">
        <v>4396</v>
      </c>
      <c r="F6942" t="s">
        <v>4396</v>
      </c>
      <c r="G6942" t="s">
        <v>4396</v>
      </c>
      <c r="H6942" t="s">
        <v>4395</v>
      </c>
      <c r="I6942" t="s">
        <v>4395</v>
      </c>
      <c r="U6942" s="68"/>
    </row>
    <row r="6943" spans="1:21" x14ac:dyDescent="0.4">
      <c r="A6943" t="s">
        <v>10744</v>
      </c>
      <c r="B6943">
        <v>0.42783079333428298</v>
      </c>
      <c r="C6943" s="68">
        <v>1.21453980352704E-6</v>
      </c>
      <c r="D6943">
        <v>1.27763253036147E-4</v>
      </c>
      <c r="E6943" t="s">
        <v>4396</v>
      </c>
      <c r="F6943" t="s">
        <v>4396</v>
      </c>
      <c r="G6943" t="s">
        <v>4396</v>
      </c>
      <c r="H6943" t="s">
        <v>4395</v>
      </c>
      <c r="I6943" t="s">
        <v>4396</v>
      </c>
      <c r="U6943" s="68"/>
    </row>
    <row r="6944" spans="1:21" x14ac:dyDescent="0.4">
      <c r="A6944" t="s">
        <v>10745</v>
      </c>
      <c r="B6944">
        <v>0.42781959707392397</v>
      </c>
      <c r="C6944" s="68">
        <v>1.21540257320069E-6</v>
      </c>
      <c r="D6944">
        <v>1.27835594445477E-4</v>
      </c>
      <c r="E6944" t="s">
        <v>4396</v>
      </c>
      <c r="F6944" t="s">
        <v>4396</v>
      </c>
      <c r="G6944" t="s">
        <v>4396</v>
      </c>
      <c r="H6944" t="s">
        <v>4395</v>
      </c>
      <c r="I6944" t="s">
        <v>4396</v>
      </c>
      <c r="U6944" s="68"/>
    </row>
    <row r="6945" spans="1:21" x14ac:dyDescent="0.4">
      <c r="A6945" t="s">
        <v>10746</v>
      </c>
      <c r="B6945">
        <v>0.42776746148668698</v>
      </c>
      <c r="C6945" s="68">
        <v>1.2194277454626499E-6</v>
      </c>
      <c r="D6945">
        <v>1.2824048744689199E-4</v>
      </c>
      <c r="E6945" t="s">
        <v>4396</v>
      </c>
      <c r="F6945" t="s">
        <v>4396</v>
      </c>
      <c r="G6945" t="s">
        <v>4395</v>
      </c>
      <c r="H6945" t="s">
        <v>4396</v>
      </c>
      <c r="I6945" t="s">
        <v>4395</v>
      </c>
      <c r="U6945" s="68"/>
    </row>
    <row r="6946" spans="1:21" x14ac:dyDescent="0.4">
      <c r="A6946" t="s">
        <v>10747</v>
      </c>
      <c r="B6946">
        <v>0.42774609697065602</v>
      </c>
      <c r="C6946" s="68">
        <v>1.22108086452362E-6</v>
      </c>
      <c r="D6946">
        <v>1.2839584400892501E-4</v>
      </c>
      <c r="E6946" t="s">
        <v>4396</v>
      </c>
      <c r="F6946" t="s">
        <v>4396</v>
      </c>
      <c r="G6946" t="s">
        <v>4396</v>
      </c>
      <c r="H6946" t="s">
        <v>4395</v>
      </c>
      <c r="I6946" t="s">
        <v>4396</v>
      </c>
      <c r="U6946" s="68"/>
    </row>
    <row r="6947" spans="1:21" x14ac:dyDescent="0.4">
      <c r="A6947" t="s">
        <v>10748</v>
      </c>
      <c r="B6947">
        <v>0.427712773923208</v>
      </c>
      <c r="C6947" s="68">
        <v>1.2236635456432199E-6</v>
      </c>
      <c r="D6947">
        <v>1.2864888459268801E-4</v>
      </c>
      <c r="E6947" t="s">
        <v>4396</v>
      </c>
      <c r="F6947" t="s">
        <v>4396</v>
      </c>
      <c r="G6947" t="s">
        <v>4395</v>
      </c>
      <c r="H6947" t="s">
        <v>4395</v>
      </c>
      <c r="I6947" t="s">
        <v>4395</v>
      </c>
      <c r="U6947" s="68"/>
    </row>
    <row r="6948" spans="1:21" x14ac:dyDescent="0.4">
      <c r="A6948" t="s">
        <v>10749</v>
      </c>
      <c r="B6948">
        <v>0.42768836348098599</v>
      </c>
      <c r="C6948" s="68">
        <v>1.2255587515547E-6</v>
      </c>
      <c r="D6948">
        <v>1.2881104093262201E-4</v>
      </c>
      <c r="E6948" t="s">
        <v>4396</v>
      </c>
      <c r="F6948" t="s">
        <v>4396</v>
      </c>
      <c r="G6948" t="s">
        <v>4395</v>
      </c>
      <c r="H6948" t="s">
        <v>4395</v>
      </c>
      <c r="I6948" t="s">
        <v>4395</v>
      </c>
      <c r="U6948" s="68"/>
    </row>
    <row r="6949" spans="1:21" x14ac:dyDescent="0.4">
      <c r="A6949" t="s">
        <v>10750</v>
      </c>
      <c r="B6949">
        <v>0.42768836348098599</v>
      </c>
      <c r="C6949" s="68">
        <v>1.2255587515547E-6</v>
      </c>
      <c r="D6949">
        <v>1.2881104093262201E-4</v>
      </c>
      <c r="E6949" t="s">
        <v>4396</v>
      </c>
      <c r="F6949" t="s">
        <v>4396</v>
      </c>
      <c r="G6949" t="s">
        <v>4396</v>
      </c>
      <c r="H6949" t="s">
        <v>4395</v>
      </c>
      <c r="I6949" t="s">
        <v>4395</v>
      </c>
      <c r="U6949" s="68"/>
    </row>
    <row r="6950" spans="1:21" x14ac:dyDescent="0.4">
      <c r="A6950" t="s">
        <v>10751</v>
      </c>
      <c r="B6950">
        <v>0.42766292311954102</v>
      </c>
      <c r="C6950" s="68">
        <v>1.22753688525596E-6</v>
      </c>
      <c r="D6950">
        <v>1.2898181745975401E-4</v>
      </c>
      <c r="E6950" t="s">
        <v>4396</v>
      </c>
      <c r="F6950" t="s">
        <v>4396</v>
      </c>
      <c r="G6950" t="s">
        <v>4396</v>
      </c>
      <c r="H6950" t="s">
        <v>4395</v>
      </c>
      <c r="I6950" t="s">
        <v>4396</v>
      </c>
      <c r="U6950" s="68"/>
    </row>
    <row r="6951" spans="1:21" x14ac:dyDescent="0.4">
      <c r="A6951" t="s">
        <v>10752</v>
      </c>
      <c r="B6951">
        <v>0.42766292311954102</v>
      </c>
      <c r="C6951" s="68">
        <v>1.22753688525596E-6</v>
      </c>
      <c r="D6951">
        <v>1.2898181745975401E-4</v>
      </c>
      <c r="E6951" t="s">
        <v>4396</v>
      </c>
      <c r="F6951" t="s">
        <v>4396</v>
      </c>
      <c r="G6951" t="s">
        <v>4395</v>
      </c>
      <c r="H6951" t="s">
        <v>4395</v>
      </c>
      <c r="I6951" t="s">
        <v>4395</v>
      </c>
      <c r="U6951" s="68"/>
    </row>
    <row r="6952" spans="1:21" x14ac:dyDescent="0.4">
      <c r="A6952" t="s">
        <v>10753</v>
      </c>
      <c r="B6952">
        <v>0.42765707815385801</v>
      </c>
      <c r="C6952" s="68">
        <v>1.2279917928628299E-6</v>
      </c>
      <c r="D6952">
        <v>1.29011050863503E-4</v>
      </c>
      <c r="E6952" t="s">
        <v>4396</v>
      </c>
      <c r="F6952" t="s">
        <v>4396</v>
      </c>
      <c r="G6952" t="s">
        <v>4396</v>
      </c>
      <c r="H6952" t="s">
        <v>4395</v>
      </c>
      <c r="I6952" t="s">
        <v>4395</v>
      </c>
      <c r="U6952" s="68"/>
    </row>
    <row r="6953" spans="1:21" x14ac:dyDescent="0.4">
      <c r="A6953" t="s">
        <v>10754</v>
      </c>
      <c r="B6953">
        <v>0.42759882922911102</v>
      </c>
      <c r="C6953" s="68">
        <v>1.2325340007661601E-6</v>
      </c>
      <c r="D6953">
        <v>1.29469619967979E-4</v>
      </c>
      <c r="E6953" t="s">
        <v>4396</v>
      </c>
      <c r="F6953" t="s">
        <v>4396</v>
      </c>
      <c r="G6953" t="s">
        <v>4396</v>
      </c>
      <c r="H6953" t="s">
        <v>4395</v>
      </c>
      <c r="I6953" t="s">
        <v>4396</v>
      </c>
      <c r="U6953" s="68"/>
    </row>
    <row r="6954" spans="1:21" x14ac:dyDescent="0.4">
      <c r="A6954" t="s">
        <v>10755</v>
      </c>
      <c r="B6954">
        <v>0.427588662583678</v>
      </c>
      <c r="C6954" s="68">
        <v>1.2333284215633201E-6</v>
      </c>
      <c r="D6954">
        <v>1.2953443330026001E-4</v>
      </c>
      <c r="E6954" t="s">
        <v>4395</v>
      </c>
      <c r="F6954" t="s">
        <v>4395</v>
      </c>
      <c r="G6954" t="s">
        <v>4396</v>
      </c>
      <c r="H6954" t="s">
        <v>4395</v>
      </c>
      <c r="I6954" t="s">
        <v>4395</v>
      </c>
      <c r="U6954" s="68"/>
    </row>
    <row r="6955" spans="1:21" x14ac:dyDescent="0.4">
      <c r="A6955" t="s">
        <v>10756</v>
      </c>
      <c r="B6955">
        <v>0.427570343055587</v>
      </c>
      <c r="C6955" s="68">
        <v>1.23476113535826E-6</v>
      </c>
      <c r="D6955">
        <v>1.29666257199738E-4</v>
      </c>
      <c r="E6955" t="s">
        <v>4395</v>
      </c>
      <c r="F6955" t="s">
        <v>4395</v>
      </c>
      <c r="G6955" t="s">
        <v>4395</v>
      </c>
      <c r="H6955" t="s">
        <v>4395</v>
      </c>
      <c r="I6955" t="s">
        <v>4396</v>
      </c>
      <c r="U6955" s="68"/>
    </row>
    <row r="6956" spans="1:21" x14ac:dyDescent="0.4">
      <c r="A6956" t="s">
        <v>10757</v>
      </c>
      <c r="B6956">
        <v>0.42756322151220599</v>
      </c>
      <c r="C6956" s="68">
        <v>1.2353185157432301E-6</v>
      </c>
      <c r="D6956">
        <v>1.2970613481442801E-4</v>
      </c>
      <c r="E6956" t="s">
        <v>4395</v>
      </c>
      <c r="F6956" t="s">
        <v>4396</v>
      </c>
      <c r="G6956" t="s">
        <v>4396</v>
      </c>
      <c r="H6956" t="s">
        <v>4395</v>
      </c>
      <c r="I6956" t="s">
        <v>4395</v>
      </c>
      <c r="U6956" s="68"/>
    </row>
    <row r="6957" spans="1:21" x14ac:dyDescent="0.4">
      <c r="A6957" t="s">
        <v>10758</v>
      </c>
      <c r="B6957">
        <v>0.42755609996882499</v>
      </c>
      <c r="C6957" s="68">
        <v>1.2358761350161301E-6</v>
      </c>
      <c r="D6957">
        <v>1.2974602604097401E-4</v>
      </c>
      <c r="E6957" t="s">
        <v>4396</v>
      </c>
      <c r="F6957" t="s">
        <v>4396</v>
      </c>
      <c r="G6957" t="s">
        <v>4396</v>
      </c>
      <c r="H6957" t="s">
        <v>4395</v>
      </c>
      <c r="I6957" t="s">
        <v>4396</v>
      </c>
      <c r="U6957" s="68"/>
    </row>
    <row r="6958" spans="1:21" x14ac:dyDescent="0.4">
      <c r="A6958" t="s">
        <v>10759</v>
      </c>
      <c r="B6958">
        <v>0.42754669482102903</v>
      </c>
      <c r="C6958" s="68">
        <v>1.2366129275293599E-6</v>
      </c>
      <c r="D6958">
        <v>1.2980471324411399E-4</v>
      </c>
      <c r="E6958" t="s">
        <v>4396</v>
      </c>
      <c r="F6958" t="s">
        <v>4396</v>
      </c>
      <c r="G6958" t="s">
        <v>4396</v>
      </c>
      <c r="H6958" t="s">
        <v>4395</v>
      </c>
      <c r="I6958" t="s">
        <v>4396</v>
      </c>
      <c r="U6958" s="68"/>
    </row>
    <row r="6959" spans="1:21" x14ac:dyDescent="0.4">
      <c r="A6959" t="s">
        <v>10760</v>
      </c>
      <c r="B6959">
        <v>0.42753473533868203</v>
      </c>
      <c r="C6959" s="68">
        <v>1.23755042712861E-6</v>
      </c>
      <c r="D6959">
        <v>1.2988444835718599E-4</v>
      </c>
      <c r="E6959" t="s">
        <v>4396</v>
      </c>
      <c r="F6959" t="s">
        <v>4396</v>
      </c>
      <c r="G6959" t="s">
        <v>4395</v>
      </c>
      <c r="H6959" t="s">
        <v>4395</v>
      </c>
      <c r="I6959" t="s">
        <v>4395</v>
      </c>
      <c r="U6959" s="68"/>
    </row>
    <row r="6960" spans="1:21" x14ac:dyDescent="0.4">
      <c r="A6960" t="s">
        <v>10761</v>
      </c>
      <c r="B6960">
        <v>0.42752176955232501</v>
      </c>
      <c r="C6960" s="68">
        <v>1.2385675729131301E-6</v>
      </c>
      <c r="D6960">
        <v>1.2995384154843099E-4</v>
      </c>
      <c r="E6960" t="s">
        <v>4396</v>
      </c>
      <c r="F6960" t="s">
        <v>4396</v>
      </c>
      <c r="G6960" t="s">
        <v>4396</v>
      </c>
      <c r="H6960" t="s">
        <v>4395</v>
      </c>
      <c r="I6960" t="s">
        <v>4396</v>
      </c>
      <c r="U6960" s="68"/>
    </row>
    <row r="6961" spans="1:21" x14ac:dyDescent="0.4">
      <c r="A6961" t="s">
        <v>10762</v>
      </c>
      <c r="B6961">
        <v>0.42752176955232501</v>
      </c>
      <c r="C6961" s="68">
        <v>1.2385675729131301E-6</v>
      </c>
      <c r="D6961">
        <v>1.2995384154843099E-4</v>
      </c>
      <c r="E6961" t="s">
        <v>4396</v>
      </c>
      <c r="F6961" t="s">
        <v>4396</v>
      </c>
      <c r="G6961" t="s">
        <v>4396</v>
      </c>
      <c r="H6961" t="s">
        <v>4395</v>
      </c>
      <c r="I6961" t="s">
        <v>4395</v>
      </c>
      <c r="U6961" s="68"/>
    </row>
    <row r="6962" spans="1:21" x14ac:dyDescent="0.4">
      <c r="A6962" t="s">
        <v>10763</v>
      </c>
      <c r="B6962">
        <v>0.42751337070853901</v>
      </c>
      <c r="C6962" s="68">
        <v>1.23922687271281E-6</v>
      </c>
      <c r="D6962">
        <v>1.3000433558899E-4</v>
      </c>
      <c r="E6962" t="s">
        <v>4396</v>
      </c>
      <c r="F6962" t="s">
        <v>4396</v>
      </c>
      <c r="G6962" t="s">
        <v>4395</v>
      </c>
      <c r="H6962" t="s">
        <v>4395</v>
      </c>
      <c r="I6962" t="s">
        <v>4395</v>
      </c>
      <c r="U6962" s="68"/>
    </row>
    <row r="6963" spans="1:21" x14ac:dyDescent="0.4">
      <c r="A6963" t="s">
        <v>10764</v>
      </c>
      <c r="B6963">
        <v>0.42750752654163798</v>
      </c>
      <c r="C6963" s="68">
        <v>1.23968582983176E-6</v>
      </c>
      <c r="D6963">
        <v>1.3002564611769499E-4</v>
      </c>
      <c r="E6963" t="s">
        <v>4396</v>
      </c>
      <c r="F6963" t="s">
        <v>4396</v>
      </c>
      <c r="G6963" t="s">
        <v>4395</v>
      </c>
      <c r="H6963" t="s">
        <v>4395</v>
      </c>
      <c r="I6963" t="s">
        <v>4395</v>
      </c>
      <c r="U6963" s="68"/>
    </row>
    <row r="6964" spans="1:21" x14ac:dyDescent="0.4">
      <c r="A6964" t="s">
        <v>10765</v>
      </c>
      <c r="B6964">
        <v>0.427506249165158</v>
      </c>
      <c r="C6964" s="68">
        <v>1.2397861669084801E-6</v>
      </c>
      <c r="D6964">
        <v>1.3002564611769499E-4</v>
      </c>
      <c r="E6964" t="s">
        <v>4395</v>
      </c>
      <c r="F6964" t="s">
        <v>4395</v>
      </c>
      <c r="G6964" t="s">
        <v>4396</v>
      </c>
      <c r="H6964" t="s">
        <v>4395</v>
      </c>
      <c r="I6964" t="s">
        <v>4396</v>
      </c>
      <c r="U6964" s="68"/>
    </row>
    <row r="6965" spans="1:21" x14ac:dyDescent="0.4">
      <c r="A6965" t="s">
        <v>10766</v>
      </c>
      <c r="B6965">
        <v>0.42747904052026298</v>
      </c>
      <c r="C6965" s="68">
        <v>1.2419252201481E-6</v>
      </c>
      <c r="D6965">
        <v>1.3023127861089699E-4</v>
      </c>
      <c r="E6965" t="s">
        <v>4396</v>
      </c>
      <c r="F6965" t="s">
        <v>4396</v>
      </c>
      <c r="G6965" t="s">
        <v>4396</v>
      </c>
      <c r="H6965" t="s">
        <v>4395</v>
      </c>
      <c r="I6965" t="s">
        <v>4396</v>
      </c>
      <c r="U6965" s="68"/>
    </row>
    <row r="6966" spans="1:21" x14ac:dyDescent="0.4">
      <c r="A6966" t="s">
        <v>10767</v>
      </c>
      <c r="B6966">
        <v>0.42742206847751202</v>
      </c>
      <c r="C6966" s="68">
        <v>1.2464155284291099E-6</v>
      </c>
      <c r="D6966">
        <v>1.3067518861121101E-4</v>
      </c>
      <c r="E6966" t="s">
        <v>4395</v>
      </c>
      <c r="F6966" t="s">
        <v>4396</v>
      </c>
      <c r="G6966" t="s">
        <v>4396</v>
      </c>
      <c r="H6966" t="s">
        <v>4395</v>
      </c>
      <c r="I6966" t="s">
        <v>4395</v>
      </c>
      <c r="U6966" s="68"/>
    </row>
    <row r="6967" spans="1:21" x14ac:dyDescent="0.4">
      <c r="A6967" t="s">
        <v>10768</v>
      </c>
      <c r="B6967">
        <v>0.42742079064458499</v>
      </c>
      <c r="C6967" s="68">
        <v>1.24651641862926E-6</v>
      </c>
      <c r="D6967">
        <v>1.3067518861121101E-4</v>
      </c>
      <c r="E6967" t="s">
        <v>4396</v>
      </c>
      <c r="F6967" t="s">
        <v>4396</v>
      </c>
      <c r="G6967" t="s">
        <v>4396</v>
      </c>
      <c r="H6967" t="s">
        <v>4395</v>
      </c>
      <c r="I6967" t="s">
        <v>4395</v>
      </c>
      <c r="U6967" s="68"/>
    </row>
    <row r="6968" spans="1:21" x14ac:dyDescent="0.4">
      <c r="A6968" t="s">
        <v>10769</v>
      </c>
      <c r="B6968">
        <v>0.427397143208809</v>
      </c>
      <c r="C6968" s="68">
        <v>1.24838488161326E-6</v>
      </c>
      <c r="D6968">
        <v>1.30852276773484E-4</v>
      </c>
      <c r="E6968" t="s">
        <v>4396</v>
      </c>
      <c r="F6968" t="s">
        <v>4396</v>
      </c>
      <c r="G6968" t="s">
        <v>4395</v>
      </c>
      <c r="H6968" t="s">
        <v>4395</v>
      </c>
      <c r="I6968" t="s">
        <v>4395</v>
      </c>
      <c r="U6968" s="68"/>
    </row>
    <row r="6969" spans="1:21" x14ac:dyDescent="0.4">
      <c r="A6969" t="s">
        <v>10770</v>
      </c>
      <c r="B6969">
        <v>0.42737806138429801</v>
      </c>
      <c r="C6969" s="68">
        <v>1.2498945386698201E-6</v>
      </c>
      <c r="D6969">
        <v>1.30991710445176E-4</v>
      </c>
      <c r="E6969" t="s">
        <v>4396</v>
      </c>
      <c r="F6969" t="s">
        <v>4396</v>
      </c>
      <c r="G6969" t="s">
        <v>4395</v>
      </c>
      <c r="H6969" t="s">
        <v>4395</v>
      </c>
      <c r="I6969" t="s">
        <v>4395</v>
      </c>
      <c r="U6969" s="68"/>
    </row>
    <row r="6970" spans="1:21" x14ac:dyDescent="0.4">
      <c r="A6970" t="s">
        <v>10771</v>
      </c>
      <c r="B6970">
        <v>0.42735441417674602</v>
      </c>
      <c r="C6970" s="68">
        <v>1.2517677906826199E-6</v>
      </c>
      <c r="D6970">
        <v>1.3116920418218301E-4</v>
      </c>
      <c r="E6970" t="s">
        <v>4396</v>
      </c>
      <c r="F6970" t="s">
        <v>4396</v>
      </c>
      <c r="G6970" t="s">
        <v>4396</v>
      </c>
      <c r="H6970" t="s">
        <v>4395</v>
      </c>
      <c r="I6970" t="s">
        <v>4395</v>
      </c>
      <c r="U6970" s="68"/>
    </row>
    <row r="6971" spans="1:21" x14ac:dyDescent="0.4">
      <c r="A6971" t="s">
        <v>10772</v>
      </c>
      <c r="B6971">
        <v>0.42732108903725002</v>
      </c>
      <c r="C6971" s="68">
        <v>1.25441222144718E-6</v>
      </c>
      <c r="D6971">
        <v>1.3142744502442301E-4</v>
      </c>
      <c r="E6971" t="s">
        <v>4396</v>
      </c>
      <c r="F6971" t="s">
        <v>4396</v>
      </c>
      <c r="G6971" t="s">
        <v>4395</v>
      </c>
      <c r="H6971" t="s">
        <v>4395</v>
      </c>
      <c r="I6971" t="s">
        <v>4396</v>
      </c>
      <c r="U6971" s="68"/>
    </row>
    <row r="6972" spans="1:21" x14ac:dyDescent="0.4">
      <c r="A6972" t="s">
        <v>10773</v>
      </c>
      <c r="B6972">
        <v>0.42731396749386902</v>
      </c>
      <c r="C6972" s="68">
        <v>1.25497802063911E-6</v>
      </c>
      <c r="D6972">
        <v>1.3146786034659799E-4</v>
      </c>
      <c r="E6972" t="s">
        <v>4396</v>
      </c>
      <c r="F6972" t="s">
        <v>4396</v>
      </c>
      <c r="G6972" t="s">
        <v>4396</v>
      </c>
      <c r="H6972" t="s">
        <v>4395</v>
      </c>
      <c r="I6972" t="s">
        <v>4395</v>
      </c>
      <c r="U6972" s="68"/>
    </row>
    <row r="6973" spans="1:21" x14ac:dyDescent="0.4">
      <c r="A6973" t="s">
        <v>10774</v>
      </c>
      <c r="B6973">
        <v>0.427292602863726</v>
      </c>
      <c r="C6973" s="68">
        <v>1.25667687235583E-6</v>
      </c>
      <c r="D6973">
        <v>1.31626942345247E-4</v>
      </c>
      <c r="E6973" t="s">
        <v>4396</v>
      </c>
      <c r="F6973" t="s">
        <v>4396</v>
      </c>
      <c r="G6973" t="s">
        <v>4396</v>
      </c>
      <c r="H6973" t="s">
        <v>4395</v>
      </c>
      <c r="I6973" t="s">
        <v>4395</v>
      </c>
      <c r="U6973" s="68"/>
    </row>
    <row r="6974" spans="1:21" x14ac:dyDescent="0.4">
      <c r="A6974" t="s">
        <v>10775</v>
      </c>
      <c r="B6974">
        <v>0.42727123823358198</v>
      </c>
      <c r="C6974" s="68">
        <v>1.2583779073411799E-6</v>
      </c>
      <c r="D6974">
        <v>1.3178620735664301E-4</v>
      </c>
      <c r="E6974" t="s">
        <v>4396</v>
      </c>
      <c r="F6974" t="s">
        <v>4396</v>
      </c>
      <c r="G6974" t="s">
        <v>4396</v>
      </c>
      <c r="H6974" t="s">
        <v>4395</v>
      </c>
      <c r="I6974" t="s">
        <v>4395</v>
      </c>
      <c r="U6974" s="68"/>
    </row>
    <row r="6975" spans="1:21" x14ac:dyDescent="0.4">
      <c r="A6975" t="s">
        <v>10776</v>
      </c>
      <c r="B6975">
        <v>0.42725471310193303</v>
      </c>
      <c r="C6975" s="68">
        <v>1.2596951244088599E-6</v>
      </c>
      <c r="D6975">
        <v>1.3190523633342899E-4</v>
      </c>
      <c r="E6975" t="s">
        <v>4396</v>
      </c>
      <c r="F6975" t="s">
        <v>4396</v>
      </c>
      <c r="G6975" t="s">
        <v>4396</v>
      </c>
      <c r="H6975" t="s">
        <v>4395</v>
      </c>
      <c r="I6975" t="s">
        <v>4395</v>
      </c>
      <c r="U6975" s="68"/>
    </row>
    <row r="6976" spans="1:21" x14ac:dyDescent="0.4">
      <c r="A6976" t="s">
        <v>10777</v>
      </c>
      <c r="B6976">
        <v>0.42724403084391699</v>
      </c>
      <c r="C6976" s="68">
        <v>1.2605473029360799E-6</v>
      </c>
      <c r="D6976">
        <v>1.3197554302694299E-4</v>
      </c>
      <c r="E6976" t="s">
        <v>4396</v>
      </c>
      <c r="F6976" t="s">
        <v>4396</v>
      </c>
      <c r="G6976" t="s">
        <v>4395</v>
      </c>
      <c r="H6976" t="s">
        <v>4395</v>
      </c>
      <c r="I6976" t="s">
        <v>4395</v>
      </c>
      <c r="U6976" s="68"/>
    </row>
    <row r="6977" spans="1:21" x14ac:dyDescent="0.4">
      <c r="A6977" t="s">
        <v>10778</v>
      </c>
      <c r="B6977">
        <v>0.42723970944309902</v>
      </c>
      <c r="C6977" s="68">
        <v>1.26089219872232E-6</v>
      </c>
      <c r="D6977">
        <v>1.3199272618530299E-4</v>
      </c>
      <c r="E6977" t="s">
        <v>4396</v>
      </c>
      <c r="F6977" t="s">
        <v>4396</v>
      </c>
      <c r="G6977" t="s">
        <v>4395</v>
      </c>
      <c r="H6977" t="s">
        <v>4395</v>
      </c>
      <c r="I6977" t="s">
        <v>4395</v>
      </c>
      <c r="U6977" s="68"/>
    </row>
    <row r="6978" spans="1:21" x14ac:dyDescent="0.4">
      <c r="A6978" t="s">
        <v>10779</v>
      </c>
      <c r="B6978">
        <v>0.42722850897329601</v>
      </c>
      <c r="C6978" s="68">
        <v>1.2617865377110599E-6</v>
      </c>
      <c r="D6978">
        <v>1.3206741298960601E-4</v>
      </c>
      <c r="E6978" t="s">
        <v>4396</v>
      </c>
      <c r="F6978" t="s">
        <v>4396</v>
      </c>
      <c r="G6978" t="s">
        <v>4396</v>
      </c>
      <c r="H6978" t="s">
        <v>4395</v>
      </c>
      <c r="I6978" t="s">
        <v>4396</v>
      </c>
      <c r="U6978" s="68"/>
    </row>
    <row r="6979" spans="1:21" x14ac:dyDescent="0.4">
      <c r="A6979" t="s">
        <v>10780</v>
      </c>
      <c r="B6979">
        <v>0.42720714434315299</v>
      </c>
      <c r="C6979" s="68">
        <v>1.2634941383997999E-6</v>
      </c>
      <c r="D6979">
        <v>1.32227187847439E-4</v>
      </c>
      <c r="E6979" t="s">
        <v>4396</v>
      </c>
      <c r="F6979" t="s">
        <v>4396</v>
      </c>
      <c r="G6979" t="s">
        <v>4396</v>
      </c>
      <c r="H6979" t="s">
        <v>4395</v>
      </c>
      <c r="I6979" t="s">
        <v>4395</v>
      </c>
      <c r="U6979" s="68"/>
    </row>
    <row r="6980" spans="1:21" x14ac:dyDescent="0.4">
      <c r="A6980" t="s">
        <v>10781</v>
      </c>
      <c r="B6980">
        <v>0.42714000854579098</v>
      </c>
      <c r="C6980" s="68">
        <v>1.2688743606662901E-6</v>
      </c>
      <c r="D6980">
        <v>1.3277120902278799E-4</v>
      </c>
      <c r="E6980" t="s">
        <v>4396</v>
      </c>
      <c r="F6980" t="s">
        <v>4396</v>
      </c>
      <c r="G6980" t="s">
        <v>4396</v>
      </c>
      <c r="H6980" t="s">
        <v>4395</v>
      </c>
      <c r="I6980" t="s">
        <v>4395</v>
      </c>
      <c r="U6980" s="68"/>
    </row>
    <row r="6981" spans="1:21" x14ac:dyDescent="0.4">
      <c r="A6981" t="s">
        <v>10782</v>
      </c>
      <c r="B6981">
        <v>0.42712880736596098</v>
      </c>
      <c r="C6981" s="68">
        <v>1.2697741309975999E-6</v>
      </c>
      <c r="D6981">
        <v>1.3284632041364299E-4</v>
      </c>
      <c r="E6981" t="s">
        <v>4396</v>
      </c>
      <c r="F6981" t="s">
        <v>4396</v>
      </c>
      <c r="G6981" t="s">
        <v>4395</v>
      </c>
      <c r="H6981" t="s">
        <v>4395</v>
      </c>
      <c r="I6981" t="s">
        <v>4395</v>
      </c>
      <c r="U6981" s="68"/>
    </row>
    <row r="6982" spans="1:21" x14ac:dyDescent="0.4">
      <c r="A6982" t="s">
        <v>10783</v>
      </c>
      <c r="B6982">
        <v>0.42711456427919903</v>
      </c>
      <c r="C6982" s="68">
        <v>1.2709191270228199E-6</v>
      </c>
      <c r="D6982">
        <v>1.3294706261169099E-4</v>
      </c>
      <c r="E6982" t="s">
        <v>4396</v>
      </c>
      <c r="F6982" t="s">
        <v>4396</v>
      </c>
      <c r="G6982" t="s">
        <v>4396</v>
      </c>
      <c r="H6982" t="s">
        <v>4395</v>
      </c>
      <c r="I6982" t="s">
        <v>4395</v>
      </c>
      <c r="U6982" s="68"/>
    </row>
    <row r="6983" spans="1:21" x14ac:dyDescent="0.4">
      <c r="A6983" t="s">
        <v>10784</v>
      </c>
      <c r="B6983">
        <v>0.42710160073704101</v>
      </c>
      <c r="C6983" s="68">
        <v>1.2719621130096301E-6</v>
      </c>
      <c r="D6983">
        <v>1.3302882262729101E-4</v>
      </c>
      <c r="E6983" t="s">
        <v>4396</v>
      </c>
      <c r="F6983" t="s">
        <v>4396</v>
      </c>
      <c r="G6983" t="s">
        <v>4395</v>
      </c>
      <c r="H6983" t="s">
        <v>4395</v>
      </c>
      <c r="I6983" t="s">
        <v>4395</v>
      </c>
      <c r="U6983" s="68"/>
    </row>
    <row r="6984" spans="1:21" x14ac:dyDescent="0.4">
      <c r="A6984" t="s">
        <v>10785</v>
      </c>
      <c r="B6984">
        <v>0.42710032119243702</v>
      </c>
      <c r="C6984" s="68">
        <v>1.2720651032363601E-6</v>
      </c>
      <c r="D6984">
        <v>1.3302882262729101E-4</v>
      </c>
      <c r="E6984" t="s">
        <v>4396</v>
      </c>
      <c r="F6984" t="s">
        <v>4396</v>
      </c>
      <c r="G6984" t="s">
        <v>4396</v>
      </c>
      <c r="H6984" t="s">
        <v>4395</v>
      </c>
      <c r="I6984" t="s">
        <v>4396</v>
      </c>
      <c r="U6984" s="68"/>
    </row>
    <row r="6985" spans="1:21" x14ac:dyDescent="0.4">
      <c r="A6985" t="s">
        <v>10786</v>
      </c>
      <c r="B6985">
        <v>0.42709015809713702</v>
      </c>
      <c r="C6985" s="68">
        <v>1.2728834094683499E-6</v>
      </c>
      <c r="D6985">
        <v>1.3309533604570801E-4</v>
      </c>
      <c r="E6985" t="s">
        <v>4396</v>
      </c>
      <c r="F6985" t="s">
        <v>4396</v>
      </c>
      <c r="G6985" t="s">
        <v>4396</v>
      </c>
      <c r="H6985" t="s">
        <v>4396</v>
      </c>
      <c r="I6985" t="s">
        <v>4396</v>
      </c>
      <c r="U6985" s="68"/>
    </row>
    <row r="6986" spans="1:21" x14ac:dyDescent="0.4">
      <c r="A6986" t="s">
        <v>10787</v>
      </c>
      <c r="B6986">
        <v>0.42705759193215098</v>
      </c>
      <c r="C6986" s="68">
        <v>1.27550892092757E-6</v>
      </c>
      <c r="D6986">
        <v>1.3335076849623601E-4</v>
      </c>
      <c r="E6986" t="s">
        <v>4395</v>
      </c>
      <c r="F6986" t="s">
        <v>4396</v>
      </c>
      <c r="G6986" t="s">
        <v>4395</v>
      </c>
      <c r="H6986" t="s">
        <v>4395</v>
      </c>
      <c r="I6986" t="s">
        <v>4395</v>
      </c>
      <c r="U6986" s="68"/>
    </row>
    <row r="6987" spans="1:21" x14ac:dyDescent="0.4">
      <c r="A6987" t="s">
        <v>10788</v>
      </c>
      <c r="B6987">
        <v>0.42705047038876998</v>
      </c>
      <c r="C6987" s="68">
        <v>1.27608375040334E-6</v>
      </c>
      <c r="D6987">
        <v>1.33391765632534E-4</v>
      </c>
      <c r="E6987" t="s">
        <v>4396</v>
      </c>
      <c r="F6987" t="s">
        <v>4396</v>
      </c>
      <c r="G6987" t="s">
        <v>4396</v>
      </c>
      <c r="H6987" t="s">
        <v>4395</v>
      </c>
      <c r="I6987" t="s">
        <v>4396</v>
      </c>
      <c r="U6987" s="68"/>
    </row>
    <row r="6988" spans="1:21" x14ac:dyDescent="0.4">
      <c r="A6988" t="s">
        <v>10789</v>
      </c>
      <c r="B6988">
        <v>0.42704818944696199</v>
      </c>
      <c r="C6988" s="68">
        <v>1.2762679131334999E-6</v>
      </c>
      <c r="D6988">
        <v>1.3339191964641001E-4</v>
      </c>
      <c r="E6988" t="s">
        <v>4396</v>
      </c>
      <c r="F6988" t="s">
        <v>4396</v>
      </c>
      <c r="G6988" t="s">
        <v>4395</v>
      </c>
      <c r="H6988" t="s">
        <v>4395</v>
      </c>
      <c r="I6988" t="s">
        <v>4395</v>
      </c>
      <c r="U6988" s="68"/>
    </row>
    <row r="6989" spans="1:21" x14ac:dyDescent="0.4">
      <c r="A6989" t="s">
        <v>10790</v>
      </c>
      <c r="B6989">
        <v>0.42703622730200702</v>
      </c>
      <c r="C6989" s="68">
        <v>1.2772341472711E-6</v>
      </c>
      <c r="D6989">
        <v>1.3347380181322801E-4</v>
      </c>
      <c r="E6989" t="s">
        <v>4396</v>
      </c>
      <c r="F6989" t="s">
        <v>4396</v>
      </c>
      <c r="G6989" t="s">
        <v>4395</v>
      </c>
      <c r="H6989" t="s">
        <v>4395</v>
      </c>
      <c r="I6989" t="s">
        <v>4395</v>
      </c>
      <c r="U6989" s="68"/>
    </row>
    <row r="6990" spans="1:21" x14ac:dyDescent="0.4">
      <c r="A6990" t="s">
        <v>10791</v>
      </c>
      <c r="B6990">
        <v>0.42699477815688303</v>
      </c>
      <c r="C6990" s="68">
        <v>1.2805875489761199E-6</v>
      </c>
      <c r="D6990">
        <v>1.3380508915251301E-4</v>
      </c>
      <c r="E6990" t="s">
        <v>4396</v>
      </c>
      <c r="F6990" t="s">
        <v>4396</v>
      </c>
      <c r="G6990" t="s">
        <v>4396</v>
      </c>
      <c r="H6990" t="s">
        <v>4395</v>
      </c>
      <c r="I6990" t="s">
        <v>4395</v>
      </c>
      <c r="U6990" s="68"/>
    </row>
    <row r="6991" spans="1:21" x14ac:dyDescent="0.4">
      <c r="A6991" t="s">
        <v>10792</v>
      </c>
      <c r="B6991">
        <v>0.42698053514619599</v>
      </c>
      <c r="C6991" s="68">
        <v>1.2817417939160799E-6</v>
      </c>
      <c r="D6991">
        <v>1.33906530694003E-4</v>
      </c>
      <c r="E6991" t="s">
        <v>4396</v>
      </c>
      <c r="F6991" t="s">
        <v>4396</v>
      </c>
      <c r="G6991" t="s">
        <v>4395</v>
      </c>
      <c r="H6991" t="s">
        <v>4395</v>
      </c>
      <c r="I6991" t="s">
        <v>4395</v>
      </c>
      <c r="U6991" s="68"/>
    </row>
    <row r="6992" spans="1:21" x14ac:dyDescent="0.4">
      <c r="A6992" t="s">
        <v>10793</v>
      </c>
      <c r="B6992">
        <v>0.42690091797776702</v>
      </c>
      <c r="C6992" s="68">
        <v>1.2882121344819501E-6</v>
      </c>
      <c r="D6992">
        <v>1.3456324856608501E-4</v>
      </c>
      <c r="E6992" t="s">
        <v>4396</v>
      </c>
      <c r="F6992" t="s">
        <v>4396</v>
      </c>
      <c r="G6992" t="s">
        <v>4395</v>
      </c>
      <c r="H6992" t="s">
        <v>4395</v>
      </c>
      <c r="I6992" t="s">
        <v>4396</v>
      </c>
      <c r="U6992" s="68"/>
    </row>
    <row r="6993" spans="1:21" x14ac:dyDescent="0.4">
      <c r="A6993" t="s">
        <v>10794</v>
      </c>
      <c r="B6993">
        <v>0.42689151632939798</v>
      </c>
      <c r="C6993" s="68">
        <v>1.2889782329262101E-6</v>
      </c>
      <c r="D6993">
        <v>1.3462401367739899E-4</v>
      </c>
      <c r="E6993" t="s">
        <v>4396</v>
      </c>
      <c r="F6993" t="s">
        <v>4395</v>
      </c>
      <c r="G6993" t="s">
        <v>4396</v>
      </c>
      <c r="H6993" t="s">
        <v>4395</v>
      </c>
      <c r="I6993" t="s">
        <v>4395</v>
      </c>
      <c r="U6993" s="68"/>
    </row>
    <row r="6994" spans="1:21" x14ac:dyDescent="0.4">
      <c r="A6994" t="s">
        <v>10795</v>
      </c>
      <c r="B6994">
        <v>0.42685234805000699</v>
      </c>
      <c r="C6994" s="68">
        <v>1.29217453853791E-6</v>
      </c>
      <c r="D6994">
        <v>1.34938541838562E-4</v>
      </c>
      <c r="E6994" t="s">
        <v>4396</v>
      </c>
      <c r="F6994" t="s">
        <v>4396</v>
      </c>
      <c r="G6994" t="s">
        <v>4396</v>
      </c>
      <c r="H6994" t="s">
        <v>4395</v>
      </c>
      <c r="I6994" t="s">
        <v>4395</v>
      </c>
      <c r="U6994" s="68"/>
    </row>
    <row r="6995" spans="1:21" x14ac:dyDescent="0.4">
      <c r="A6995" t="s">
        <v>10796</v>
      </c>
      <c r="B6995">
        <v>0.42683098353397603</v>
      </c>
      <c r="C6995" s="68">
        <v>1.2939211479834601E-6</v>
      </c>
      <c r="D6995">
        <v>1.3510161356330001E-4</v>
      </c>
      <c r="E6995" t="s">
        <v>4396</v>
      </c>
      <c r="F6995" t="s">
        <v>4396</v>
      </c>
      <c r="G6995" t="s">
        <v>4395</v>
      </c>
      <c r="H6995" t="s">
        <v>4395</v>
      </c>
      <c r="I6995" t="s">
        <v>4395</v>
      </c>
      <c r="U6995" s="68"/>
    </row>
    <row r="6996" spans="1:21" x14ac:dyDescent="0.4">
      <c r="A6996" t="s">
        <v>10797</v>
      </c>
      <c r="B6996">
        <v>0.42682030127595999</v>
      </c>
      <c r="C6996" s="68">
        <v>1.2947952929582E-6</v>
      </c>
      <c r="D6996">
        <v>1.3517355543615699E-4</v>
      </c>
      <c r="E6996" t="s">
        <v>4396</v>
      </c>
      <c r="F6996" t="s">
        <v>4396</v>
      </c>
      <c r="G6996" t="s">
        <v>4395</v>
      </c>
      <c r="H6996" t="s">
        <v>4395</v>
      </c>
      <c r="I6996" t="s">
        <v>4395</v>
      </c>
      <c r="U6996" s="68"/>
    </row>
    <row r="6997" spans="1:21" x14ac:dyDescent="0.4">
      <c r="A6997" t="s">
        <v>10798</v>
      </c>
      <c r="B6997">
        <v>0.42680605826527201</v>
      </c>
      <c r="C6997" s="68">
        <v>1.2959616917253899E-6</v>
      </c>
      <c r="D6997">
        <v>1.3527598298000501E-4</v>
      </c>
      <c r="E6997" t="s">
        <v>4396</v>
      </c>
      <c r="F6997" t="s">
        <v>4396</v>
      </c>
      <c r="G6997" t="s">
        <v>4395</v>
      </c>
      <c r="H6997" t="s">
        <v>4395</v>
      </c>
      <c r="I6997" t="s">
        <v>4395</v>
      </c>
      <c r="U6997" s="68"/>
    </row>
    <row r="6998" spans="1:21" x14ac:dyDescent="0.4">
      <c r="A6998" t="s">
        <v>10799</v>
      </c>
      <c r="B6998">
        <v>0.426801216370432</v>
      </c>
      <c r="C6998" s="68">
        <v>1.29635843476199E-6</v>
      </c>
      <c r="D6998">
        <v>1.35298053980919E-4</v>
      </c>
      <c r="E6998" t="s">
        <v>4395</v>
      </c>
      <c r="F6998" t="s">
        <v>4396</v>
      </c>
      <c r="G6998" t="s">
        <v>4395</v>
      </c>
      <c r="H6998" t="s">
        <v>4395</v>
      </c>
      <c r="I6998" t="s">
        <v>4395</v>
      </c>
      <c r="U6998" s="68"/>
    </row>
    <row r="6999" spans="1:21" x14ac:dyDescent="0.4">
      <c r="A6999" t="s">
        <v>10800</v>
      </c>
      <c r="B6999">
        <v>0.42679537600725698</v>
      </c>
      <c r="C6999" s="68">
        <v>1.29683714534121E-6</v>
      </c>
      <c r="D6999">
        <v>1.3532867222108E-4</v>
      </c>
      <c r="E6999" t="s">
        <v>4396</v>
      </c>
      <c r="F6999" t="s">
        <v>4396</v>
      </c>
      <c r="G6999" t="s">
        <v>4396</v>
      </c>
      <c r="H6999" t="s">
        <v>4395</v>
      </c>
      <c r="I6999" t="s">
        <v>4395</v>
      </c>
      <c r="U6999" s="68"/>
    </row>
    <row r="7000" spans="1:21" x14ac:dyDescent="0.4">
      <c r="A7000" t="s">
        <v>10801</v>
      </c>
      <c r="B7000">
        <v>0.426781132996569</v>
      </c>
      <c r="C7000" s="68">
        <v>1.2980052901950101E-6</v>
      </c>
      <c r="D7000">
        <v>1.3543121587209501E-4</v>
      </c>
      <c r="E7000" t="s">
        <v>4396</v>
      </c>
      <c r="F7000" t="s">
        <v>4396</v>
      </c>
      <c r="G7000" t="s">
        <v>4396</v>
      </c>
      <c r="H7000" t="s">
        <v>4395</v>
      </c>
      <c r="I7000" t="s">
        <v>4395</v>
      </c>
      <c r="U7000" s="68"/>
    </row>
    <row r="7001" spans="1:21" x14ac:dyDescent="0.4">
      <c r="A7001" t="s">
        <v>10802</v>
      </c>
      <c r="B7001">
        <v>0.42677273019690798</v>
      </c>
      <c r="C7001" s="68">
        <v>1.2986949167897099E-6</v>
      </c>
      <c r="D7001">
        <v>1.35483809738309E-4</v>
      </c>
      <c r="E7001" t="s">
        <v>4396</v>
      </c>
      <c r="F7001" t="s">
        <v>4396</v>
      </c>
      <c r="G7001" t="s">
        <v>4396</v>
      </c>
      <c r="H7001" t="s">
        <v>4395</v>
      </c>
      <c r="I7001" t="s">
        <v>4395</v>
      </c>
      <c r="U7001" s="68"/>
    </row>
    <row r="7002" spans="1:21" x14ac:dyDescent="0.4">
      <c r="A7002" t="s">
        <v>10803</v>
      </c>
      <c r="B7002">
        <v>0.42675620772786599</v>
      </c>
      <c r="C7002" s="68">
        <v>1.30005194770689E-6</v>
      </c>
      <c r="D7002">
        <v>1.3560600428311699E-4</v>
      </c>
      <c r="E7002" t="s">
        <v>4396</v>
      </c>
      <c r="F7002" t="s">
        <v>4396</v>
      </c>
      <c r="G7002" t="s">
        <v>4396</v>
      </c>
      <c r="H7002" t="s">
        <v>4395</v>
      </c>
      <c r="I7002" t="s">
        <v>4396</v>
      </c>
      <c r="U7002" s="68"/>
    </row>
    <row r="7003" spans="1:21" x14ac:dyDescent="0.4">
      <c r="A7003" t="s">
        <v>10804</v>
      </c>
      <c r="B7003">
        <v>0.426749086222522</v>
      </c>
      <c r="C7003" s="68">
        <v>1.3006372694653401E-6</v>
      </c>
      <c r="D7003">
        <v>1.35647679868733E-4</v>
      </c>
      <c r="E7003" t="s">
        <v>4396</v>
      </c>
      <c r="F7003" t="s">
        <v>4396</v>
      </c>
      <c r="G7003" t="s">
        <v>4395</v>
      </c>
      <c r="H7003" t="s">
        <v>4395</v>
      </c>
      <c r="I7003" t="s">
        <v>4395</v>
      </c>
      <c r="U7003" s="68"/>
    </row>
    <row r="7004" spans="1:21" x14ac:dyDescent="0.4">
      <c r="A7004" t="s">
        <v>10805</v>
      </c>
      <c r="B7004">
        <v>0.42674120495655898</v>
      </c>
      <c r="C7004" s="68">
        <v>1.30128532814102E-6</v>
      </c>
      <c r="D7004">
        <v>1.3569588565259401E-4</v>
      </c>
      <c r="E7004" t="s">
        <v>4396</v>
      </c>
      <c r="F7004" t="s">
        <v>4396</v>
      </c>
      <c r="G7004" t="s">
        <v>4395</v>
      </c>
      <c r="H7004" t="s">
        <v>4395</v>
      </c>
      <c r="I7004" t="s">
        <v>4395</v>
      </c>
      <c r="U7004" s="68"/>
    </row>
    <row r="7005" spans="1:21" x14ac:dyDescent="0.4">
      <c r="A7005" t="s">
        <v>10806</v>
      </c>
      <c r="B7005">
        <v>0.42669439321971597</v>
      </c>
      <c r="C7005" s="68">
        <v>1.30514087351787E-6</v>
      </c>
      <c r="D7005">
        <v>1.3607850132588701E-4</v>
      </c>
      <c r="E7005" t="s">
        <v>4396</v>
      </c>
      <c r="F7005" t="s">
        <v>4396</v>
      </c>
      <c r="G7005" t="s">
        <v>4396</v>
      </c>
      <c r="H7005" t="s">
        <v>4395</v>
      </c>
      <c r="I7005" t="s">
        <v>4395</v>
      </c>
      <c r="U7005" s="68"/>
    </row>
    <row r="7006" spans="1:21" x14ac:dyDescent="0.4">
      <c r="A7006" t="s">
        <v>10807</v>
      </c>
      <c r="B7006">
        <v>0.42669211417977099</v>
      </c>
      <c r="C7006" s="68">
        <v>1.3053288581762399E-6</v>
      </c>
      <c r="D7006">
        <v>1.3607866977432799E-4</v>
      </c>
      <c r="E7006" t="s">
        <v>4396</v>
      </c>
      <c r="F7006" t="s">
        <v>4396</v>
      </c>
      <c r="G7006" t="s">
        <v>4395</v>
      </c>
      <c r="H7006" t="s">
        <v>4395</v>
      </c>
      <c r="I7006" t="s">
        <v>4395</v>
      </c>
      <c r="U7006" s="68"/>
    </row>
    <row r="7007" spans="1:21" x14ac:dyDescent="0.4">
      <c r="A7007" t="s">
        <v>10808</v>
      </c>
      <c r="B7007">
        <v>0.42668727167633502</v>
      </c>
      <c r="C7007" s="68">
        <v>1.3057283732610699E-6</v>
      </c>
      <c r="D7007">
        <v>1.3610088677161699E-4</v>
      </c>
      <c r="E7007" t="s">
        <v>4396</v>
      </c>
      <c r="F7007" t="s">
        <v>4396</v>
      </c>
      <c r="G7007" t="s">
        <v>4396</v>
      </c>
      <c r="H7007" t="s">
        <v>4395</v>
      </c>
      <c r="I7007" t="s">
        <v>4395</v>
      </c>
      <c r="U7007" s="68"/>
    </row>
    <row r="7008" spans="1:21" x14ac:dyDescent="0.4">
      <c r="A7008" t="s">
        <v>10809</v>
      </c>
      <c r="B7008">
        <v>0.426684992674428</v>
      </c>
      <c r="C7008" s="68">
        <v>1.3059164351108199E-6</v>
      </c>
      <c r="D7008">
        <v>1.3610106002158299E-4</v>
      </c>
      <c r="E7008" t="s">
        <v>4396</v>
      </c>
      <c r="F7008" t="s">
        <v>4396</v>
      </c>
      <c r="G7008" t="s">
        <v>4396</v>
      </c>
      <c r="H7008" t="s">
        <v>4395</v>
      </c>
      <c r="I7008" t="s">
        <v>4395</v>
      </c>
      <c r="U7008" s="68"/>
    </row>
    <row r="7009" spans="1:21" x14ac:dyDescent="0.4">
      <c r="A7009" t="s">
        <v>10810</v>
      </c>
      <c r="B7009">
        <v>0.426652945900381</v>
      </c>
      <c r="C7009" s="68">
        <v>1.30856363990049E-6</v>
      </c>
      <c r="D7009">
        <v>1.3635748560280101E-4</v>
      </c>
      <c r="E7009" t="s">
        <v>4396</v>
      </c>
      <c r="F7009" t="s">
        <v>4395</v>
      </c>
      <c r="G7009" t="s">
        <v>4395</v>
      </c>
      <c r="H7009" t="s">
        <v>4395</v>
      </c>
      <c r="I7009" t="s">
        <v>4395</v>
      </c>
      <c r="U7009" s="68"/>
    </row>
    <row r="7010" spans="1:21" x14ac:dyDescent="0.4">
      <c r="A7010" t="s">
        <v>10811</v>
      </c>
      <c r="B7010">
        <v>0.426617338373661</v>
      </c>
      <c r="C7010" s="68">
        <v>1.3115109529485799E-6</v>
      </c>
      <c r="D7010">
        <v>1.36645106003435E-4</v>
      </c>
      <c r="E7010" t="s">
        <v>4396</v>
      </c>
      <c r="F7010" t="s">
        <v>4396</v>
      </c>
      <c r="G7010" t="s">
        <v>4396</v>
      </c>
      <c r="H7010" t="s">
        <v>4395</v>
      </c>
      <c r="I7010" t="s">
        <v>4395</v>
      </c>
      <c r="U7010" s="68"/>
    </row>
    <row r="7011" spans="1:21" x14ac:dyDescent="0.4">
      <c r="A7011" t="s">
        <v>10812</v>
      </c>
      <c r="B7011">
        <v>0.42660309536297403</v>
      </c>
      <c r="C7011" s="68">
        <v>1.31269164176387E-6</v>
      </c>
      <c r="D7011">
        <v>1.36748607658066E-4</v>
      </c>
      <c r="E7011" t="s">
        <v>4396</v>
      </c>
      <c r="F7011" t="s">
        <v>4396</v>
      </c>
      <c r="G7011" t="s">
        <v>4396</v>
      </c>
      <c r="H7011" t="s">
        <v>4395</v>
      </c>
      <c r="I7011" t="s">
        <v>4396</v>
      </c>
      <c r="U7011" s="68"/>
    </row>
    <row r="7012" spans="1:21" x14ac:dyDescent="0.4">
      <c r="A7012" t="s">
        <v>10813</v>
      </c>
      <c r="B7012">
        <v>0.426588852352286</v>
      </c>
      <c r="C7012" s="68">
        <v>1.31387333956737E-6</v>
      </c>
      <c r="D7012">
        <v>1.3685218487852899E-4</v>
      </c>
      <c r="E7012" t="s">
        <v>4396</v>
      </c>
      <c r="F7012" t="s">
        <v>4395</v>
      </c>
      <c r="G7012" t="s">
        <v>4395</v>
      </c>
      <c r="H7012" t="s">
        <v>4395</v>
      </c>
      <c r="I7012" t="s">
        <v>4396</v>
      </c>
      <c r="U7012" s="68"/>
    </row>
    <row r="7013" spans="1:21" x14ac:dyDescent="0.4">
      <c r="A7013" t="s">
        <v>10814</v>
      </c>
      <c r="B7013">
        <v>0.42658173084694201</v>
      </c>
      <c r="C7013" s="68">
        <v>1.3144645670938999E-6</v>
      </c>
      <c r="D7013">
        <v>1.3689423832771001E-4</v>
      </c>
      <c r="E7013" t="s">
        <v>4396</v>
      </c>
      <c r="F7013" t="s">
        <v>4396</v>
      </c>
      <c r="G7013" t="s">
        <v>4395</v>
      </c>
      <c r="H7013" t="s">
        <v>4395</v>
      </c>
      <c r="I7013" t="s">
        <v>4395</v>
      </c>
      <c r="U7013" s="68"/>
    </row>
    <row r="7014" spans="1:21" x14ac:dyDescent="0.4">
      <c r="A7014" t="s">
        <v>10815</v>
      </c>
      <c r="B7014">
        <v>0.426523476178571</v>
      </c>
      <c r="C7014" s="68">
        <v>1.31931036267144E-6</v>
      </c>
      <c r="D7014">
        <v>1.37379306400042E-4</v>
      </c>
      <c r="E7014" t="s">
        <v>4396</v>
      </c>
      <c r="F7014" t="s">
        <v>4396</v>
      </c>
      <c r="G7014" t="s">
        <v>4396</v>
      </c>
      <c r="H7014" t="s">
        <v>4395</v>
      </c>
      <c r="I7014" t="s">
        <v>4395</v>
      </c>
      <c r="U7014" s="68"/>
    </row>
    <row r="7015" spans="1:21" x14ac:dyDescent="0.4">
      <c r="A7015" t="s">
        <v>10816</v>
      </c>
      <c r="B7015">
        <v>0.42650923309180899</v>
      </c>
      <c r="C7015" s="68">
        <v>1.32049772211885E-6</v>
      </c>
      <c r="D7015">
        <v>1.3748333884060099E-4</v>
      </c>
      <c r="E7015" t="s">
        <v>4396</v>
      </c>
      <c r="F7015" t="s">
        <v>4396</v>
      </c>
      <c r="G7015" t="s">
        <v>4396</v>
      </c>
      <c r="H7015" t="s">
        <v>4395</v>
      </c>
      <c r="I7015" t="s">
        <v>4395</v>
      </c>
      <c r="U7015" s="68"/>
    </row>
    <row r="7016" spans="1:21" x14ac:dyDescent="0.4">
      <c r="A7016" t="s">
        <v>10817</v>
      </c>
      <c r="B7016">
        <v>0.42645226074476</v>
      </c>
      <c r="C7016" s="68">
        <v>1.32525731180233E-6</v>
      </c>
      <c r="D7016">
        <v>1.37959210580789E-4</v>
      </c>
      <c r="E7016" t="s">
        <v>4396</v>
      </c>
      <c r="F7016" t="s">
        <v>4395</v>
      </c>
      <c r="G7016" t="s">
        <v>4395</v>
      </c>
      <c r="H7016" t="s">
        <v>4395</v>
      </c>
      <c r="I7016" t="s">
        <v>4395</v>
      </c>
      <c r="U7016" s="68"/>
    </row>
    <row r="7017" spans="1:21" x14ac:dyDescent="0.4">
      <c r="A7017" t="s">
        <v>10818</v>
      </c>
      <c r="B7017">
        <v>0.426445139201379</v>
      </c>
      <c r="C7017" s="68">
        <v>1.32585340428883E-6</v>
      </c>
      <c r="D7017">
        <v>1.3798191905862599E-4</v>
      </c>
      <c r="E7017" t="s">
        <v>4396</v>
      </c>
      <c r="F7017" t="s">
        <v>4396</v>
      </c>
      <c r="G7017" t="s">
        <v>4395</v>
      </c>
      <c r="H7017" t="s">
        <v>4395</v>
      </c>
      <c r="I7017" t="s">
        <v>4396</v>
      </c>
      <c r="U7017" s="68"/>
    </row>
    <row r="7018" spans="1:21" x14ac:dyDescent="0.4">
      <c r="A7018" t="s">
        <v>10819</v>
      </c>
      <c r="B7018">
        <v>0.426445139201379</v>
      </c>
      <c r="C7018" s="68">
        <v>1.32585340428883E-6</v>
      </c>
      <c r="D7018">
        <v>1.3798191905862599E-4</v>
      </c>
      <c r="E7018" t="s">
        <v>4396</v>
      </c>
      <c r="F7018" t="s">
        <v>4396</v>
      </c>
      <c r="G7018" t="s">
        <v>4396</v>
      </c>
      <c r="H7018" t="s">
        <v>4395</v>
      </c>
      <c r="I7018" t="s">
        <v>4395</v>
      </c>
      <c r="U7018" s="68"/>
    </row>
    <row r="7019" spans="1:21" x14ac:dyDescent="0.4">
      <c r="A7019" t="s">
        <v>10820</v>
      </c>
      <c r="B7019">
        <v>0.42640369321334698</v>
      </c>
      <c r="C7019" s="68">
        <v>1.3293275999295299E-6</v>
      </c>
      <c r="D7019">
        <v>1.3832376405611399E-4</v>
      </c>
      <c r="E7019" t="s">
        <v>4396</v>
      </c>
      <c r="F7019" t="s">
        <v>4396</v>
      </c>
      <c r="G7019" t="s">
        <v>4395</v>
      </c>
      <c r="H7019" t="s">
        <v>4395</v>
      </c>
      <c r="I7019" t="s">
        <v>4395</v>
      </c>
      <c r="U7019" s="68"/>
    </row>
    <row r="7020" spans="1:21" x14ac:dyDescent="0.4">
      <c r="A7020" t="s">
        <v>1033</v>
      </c>
      <c r="B7020">
        <v>0.426393010955331</v>
      </c>
      <c r="C7020" s="68">
        <v>1.3302244362222201E-6</v>
      </c>
      <c r="D7020">
        <v>1.3839736159571199E-4</v>
      </c>
      <c r="E7020" t="s">
        <v>4396</v>
      </c>
      <c r="F7020" t="s">
        <v>4396</v>
      </c>
      <c r="G7020" t="s">
        <v>4396</v>
      </c>
      <c r="H7020" t="s">
        <v>4395</v>
      </c>
      <c r="I7020" t="s">
        <v>4396</v>
      </c>
      <c r="U7020" s="68"/>
    </row>
    <row r="7021" spans="1:21" x14ac:dyDescent="0.4">
      <c r="A7021" t="s">
        <v>10821</v>
      </c>
      <c r="B7021">
        <v>0.42636452493395599</v>
      </c>
      <c r="C7021" s="68">
        <v>1.3326188084995201E-6</v>
      </c>
      <c r="D7021">
        <v>1.38626720523947E-4</v>
      </c>
      <c r="E7021" t="s">
        <v>4396</v>
      </c>
      <c r="F7021" t="s">
        <v>4396</v>
      </c>
      <c r="G7021" t="s">
        <v>4396</v>
      </c>
      <c r="H7021" t="s">
        <v>4396</v>
      </c>
      <c r="I7021" t="s">
        <v>4395</v>
      </c>
      <c r="U7021" s="68"/>
    </row>
    <row r="7022" spans="1:21" x14ac:dyDescent="0.4">
      <c r="A7022" t="s">
        <v>10822</v>
      </c>
      <c r="B7022">
        <v>0.42633119450728202</v>
      </c>
      <c r="C7022" s="68">
        <v>1.3354255677682001E-6</v>
      </c>
      <c r="D7022">
        <v>1.38898906878194E-4</v>
      </c>
      <c r="E7022" t="s">
        <v>4396</v>
      </c>
      <c r="F7022" t="s">
        <v>4396</v>
      </c>
      <c r="G7022" t="s">
        <v>4396</v>
      </c>
      <c r="H7022" t="s">
        <v>4396</v>
      </c>
      <c r="I7022" t="s">
        <v>4396</v>
      </c>
      <c r="U7022" s="68"/>
    </row>
    <row r="7023" spans="1:21" x14ac:dyDescent="0.4">
      <c r="A7023" t="s">
        <v>10823</v>
      </c>
      <c r="B7023">
        <v>0.42632407296390101</v>
      </c>
      <c r="C7023" s="68">
        <v>1.3360260009602599E-6</v>
      </c>
      <c r="D7023">
        <v>1.3894156627020901E-4</v>
      </c>
      <c r="E7023" t="s">
        <v>4395</v>
      </c>
      <c r="F7023" t="s">
        <v>4396</v>
      </c>
      <c r="G7023" t="s">
        <v>4396</v>
      </c>
      <c r="H7023" t="s">
        <v>4395</v>
      </c>
      <c r="I7023" t="s">
        <v>4395</v>
      </c>
      <c r="U7023" s="68"/>
    </row>
    <row r="7024" spans="1:21" x14ac:dyDescent="0.4">
      <c r="A7024" t="s">
        <v>10824</v>
      </c>
      <c r="B7024">
        <v>0.42628846524699598</v>
      </c>
      <c r="C7024" s="68">
        <v>1.3390320129158801E-6</v>
      </c>
      <c r="D7024">
        <v>1.3923434882577899E-4</v>
      </c>
      <c r="E7024" t="s">
        <v>4396</v>
      </c>
      <c r="F7024" t="s">
        <v>4396</v>
      </c>
      <c r="G7024" t="s">
        <v>4396</v>
      </c>
      <c r="H7024" t="s">
        <v>4395</v>
      </c>
      <c r="I7024" t="s">
        <v>4395</v>
      </c>
      <c r="U7024" s="68"/>
    </row>
    <row r="7025" spans="1:21" x14ac:dyDescent="0.4">
      <c r="A7025" t="s">
        <v>10825</v>
      </c>
      <c r="B7025">
        <v>0.42622209482708001</v>
      </c>
      <c r="C7025" s="68">
        <v>1.3446521636653499E-6</v>
      </c>
      <c r="D7025">
        <v>1.3979883096474499E-4</v>
      </c>
      <c r="E7025" t="s">
        <v>4396</v>
      </c>
      <c r="F7025" t="s">
        <v>4396</v>
      </c>
      <c r="G7025" t="s">
        <v>4395</v>
      </c>
      <c r="H7025" t="s">
        <v>4395</v>
      </c>
      <c r="I7025" t="s">
        <v>4395</v>
      </c>
      <c r="U7025" s="68"/>
    </row>
    <row r="7026" spans="1:21" x14ac:dyDescent="0.4">
      <c r="A7026" t="s">
        <v>10826</v>
      </c>
      <c r="B7026">
        <v>0.42621853407440802</v>
      </c>
      <c r="C7026" s="68">
        <v>1.3449543150163899E-6</v>
      </c>
      <c r="D7026">
        <v>1.39810337099861E-4</v>
      </c>
      <c r="E7026" t="s">
        <v>4396</v>
      </c>
      <c r="F7026" t="s">
        <v>4396</v>
      </c>
      <c r="G7026" t="s">
        <v>4396</v>
      </c>
      <c r="H7026" t="s">
        <v>4396</v>
      </c>
      <c r="I7026" t="s">
        <v>4396</v>
      </c>
      <c r="U7026" s="68"/>
    </row>
    <row r="7027" spans="1:21" x14ac:dyDescent="0.4">
      <c r="A7027" t="s">
        <v>10827</v>
      </c>
      <c r="B7027">
        <v>0.42620073031104799</v>
      </c>
      <c r="C7027" s="68">
        <v>1.34646603875265E-6</v>
      </c>
      <c r="D7027">
        <v>1.39947559211035E-4</v>
      </c>
      <c r="E7027" t="s">
        <v>4395</v>
      </c>
      <c r="F7027" t="s">
        <v>4396</v>
      </c>
      <c r="G7027" t="s">
        <v>4395</v>
      </c>
      <c r="H7027" t="s">
        <v>4395</v>
      </c>
      <c r="I7027" t="s">
        <v>4395</v>
      </c>
      <c r="U7027" s="68"/>
    </row>
    <row r="7028" spans="1:21" x14ac:dyDescent="0.4">
      <c r="A7028" t="s">
        <v>10828</v>
      </c>
      <c r="B7028">
        <v>0.42619588518304202</v>
      </c>
      <c r="C7028" s="68">
        <v>1.3468777193688701E-6</v>
      </c>
      <c r="D7028">
        <v>1.39970423418903E-4</v>
      </c>
      <c r="E7028" t="s">
        <v>4395</v>
      </c>
      <c r="F7028" t="s">
        <v>4396</v>
      </c>
      <c r="G7028" t="s">
        <v>4395</v>
      </c>
      <c r="H7028" t="s">
        <v>4395</v>
      </c>
      <c r="I7028" t="s">
        <v>4395</v>
      </c>
      <c r="U7028" s="68"/>
    </row>
    <row r="7029" spans="1:21" x14ac:dyDescent="0.4">
      <c r="A7029" t="s">
        <v>10829</v>
      </c>
      <c r="B7029">
        <v>0.42618876363966102</v>
      </c>
      <c r="C7029" s="68">
        <v>1.34748303922269E-6</v>
      </c>
      <c r="D7029">
        <v>1.40013401660697E-4</v>
      </c>
      <c r="E7029" t="s">
        <v>4395</v>
      </c>
      <c r="F7029" t="s">
        <v>4395</v>
      </c>
      <c r="G7029" t="s">
        <v>4395</v>
      </c>
      <c r="H7029" t="s">
        <v>4395</v>
      </c>
      <c r="I7029" t="s">
        <v>4395</v>
      </c>
      <c r="U7029" s="68"/>
    </row>
    <row r="7030" spans="1:21" x14ac:dyDescent="0.4">
      <c r="A7030" t="s">
        <v>10830</v>
      </c>
      <c r="B7030">
        <v>0.42617936579501697</v>
      </c>
      <c r="C7030" s="68">
        <v>1.34828223630775E-6</v>
      </c>
      <c r="D7030">
        <v>1.40076510076232E-4</v>
      </c>
      <c r="E7030" t="s">
        <v>4396</v>
      </c>
      <c r="F7030" t="s">
        <v>4396</v>
      </c>
      <c r="G7030" t="s">
        <v>4395</v>
      </c>
      <c r="H7030" t="s">
        <v>4395</v>
      </c>
      <c r="I7030" t="s">
        <v>4395</v>
      </c>
      <c r="U7030" s="68"/>
    </row>
    <row r="7031" spans="1:21" x14ac:dyDescent="0.4">
      <c r="A7031" t="s">
        <v>10831</v>
      </c>
      <c r="B7031">
        <v>0.42613663676295399</v>
      </c>
      <c r="C7031" s="68">
        <v>1.35192161004547E-6</v>
      </c>
      <c r="D7031">
        <v>1.4043463181476299E-4</v>
      </c>
      <c r="E7031" t="s">
        <v>4396</v>
      </c>
      <c r="F7031" t="s">
        <v>4396</v>
      </c>
      <c r="G7031" t="s">
        <v>4395</v>
      </c>
      <c r="H7031" t="s">
        <v>4395</v>
      </c>
      <c r="I7031" t="s">
        <v>4395</v>
      </c>
      <c r="U7031" s="68"/>
    </row>
    <row r="7032" spans="1:21" x14ac:dyDescent="0.4">
      <c r="A7032" t="s">
        <v>10832</v>
      </c>
      <c r="B7032">
        <v>0.426101029236235</v>
      </c>
      <c r="C7032" s="68">
        <v>1.35496154271366E-6</v>
      </c>
      <c r="D7032">
        <v>1.4071710935788801E-4</v>
      </c>
      <c r="E7032" t="s">
        <v>4396</v>
      </c>
      <c r="F7032" t="s">
        <v>4396</v>
      </c>
      <c r="G7032" t="s">
        <v>4396</v>
      </c>
      <c r="H7032" t="s">
        <v>4395</v>
      </c>
      <c r="I7032" t="s">
        <v>4395</v>
      </c>
      <c r="U7032" s="68"/>
    </row>
    <row r="7033" spans="1:21" x14ac:dyDescent="0.4">
      <c r="A7033" t="s">
        <v>10833</v>
      </c>
      <c r="B7033">
        <v>0.42610027061672101</v>
      </c>
      <c r="C7033" s="68">
        <v>1.35502637911478E-6</v>
      </c>
      <c r="D7033">
        <v>1.4071710935788801E-4</v>
      </c>
      <c r="E7033" t="s">
        <v>4396</v>
      </c>
      <c r="F7033" t="s">
        <v>4396</v>
      </c>
      <c r="G7033" t="s">
        <v>4396</v>
      </c>
      <c r="H7033" t="s">
        <v>4395</v>
      </c>
      <c r="I7033" t="s">
        <v>4395</v>
      </c>
      <c r="U7033" s="68"/>
    </row>
    <row r="7034" spans="1:21" x14ac:dyDescent="0.4">
      <c r="A7034" t="s">
        <v>10834</v>
      </c>
      <c r="B7034">
        <v>0.42608322547287603</v>
      </c>
      <c r="C7034" s="68">
        <v>1.35648394113469E-6</v>
      </c>
      <c r="D7034">
        <v>1.40848442122736E-4</v>
      </c>
      <c r="E7034" t="s">
        <v>4396</v>
      </c>
      <c r="F7034" t="s">
        <v>4396</v>
      </c>
      <c r="G7034" t="s">
        <v>4395</v>
      </c>
      <c r="H7034" t="s">
        <v>4395</v>
      </c>
      <c r="I7034" t="s">
        <v>4396</v>
      </c>
      <c r="U7034" s="68"/>
    </row>
    <row r="7035" spans="1:21" x14ac:dyDescent="0.4">
      <c r="A7035" t="s">
        <v>10835</v>
      </c>
      <c r="B7035">
        <v>0.42606057585880203</v>
      </c>
      <c r="C7035" s="68">
        <v>1.35842305464999E-6</v>
      </c>
      <c r="D7035">
        <v>1.4102973159591499E-4</v>
      </c>
      <c r="E7035" t="s">
        <v>4396</v>
      </c>
      <c r="F7035" t="s">
        <v>4396</v>
      </c>
      <c r="G7035" t="s">
        <v>4395</v>
      </c>
      <c r="H7035" t="s">
        <v>4395</v>
      </c>
      <c r="I7035" t="s">
        <v>4395</v>
      </c>
      <c r="U7035" s="68"/>
    </row>
    <row r="7036" spans="1:21" x14ac:dyDescent="0.4">
      <c r="A7036" t="s">
        <v>10836</v>
      </c>
      <c r="B7036">
        <v>0.42605345431542102</v>
      </c>
      <c r="C7036" s="68">
        <v>1.3590332986689601E-6</v>
      </c>
      <c r="D7036">
        <v>1.41073027616751E-4</v>
      </c>
      <c r="E7036" t="s">
        <v>4396</v>
      </c>
      <c r="F7036" t="s">
        <v>4396</v>
      </c>
      <c r="G7036" t="s">
        <v>4395</v>
      </c>
      <c r="H7036" t="s">
        <v>4395</v>
      </c>
      <c r="I7036" t="s">
        <v>4395</v>
      </c>
      <c r="U7036" s="68"/>
    </row>
    <row r="7037" spans="1:21" x14ac:dyDescent="0.4">
      <c r="A7037" t="s">
        <v>10837</v>
      </c>
      <c r="B7037">
        <v>0.42605042016806699</v>
      </c>
      <c r="C7037" s="68">
        <v>1.35929337335769E-6</v>
      </c>
      <c r="D7037">
        <v>1.41079967535285E-4</v>
      </c>
      <c r="E7037" t="s">
        <v>4396</v>
      </c>
      <c r="F7037" t="s">
        <v>4396</v>
      </c>
      <c r="G7037" t="s">
        <v>4396</v>
      </c>
      <c r="H7037" t="s">
        <v>4395</v>
      </c>
      <c r="I7037" t="s">
        <v>4395</v>
      </c>
      <c r="U7037" s="68"/>
    </row>
    <row r="7038" spans="1:21" x14ac:dyDescent="0.4">
      <c r="A7038" t="s">
        <v>10838</v>
      </c>
      <c r="B7038">
        <v>0.42601784659851499</v>
      </c>
      <c r="C7038" s="68">
        <v>1.36208842401622E-6</v>
      </c>
      <c r="D7038">
        <v>1.4134997120727799E-4</v>
      </c>
      <c r="E7038" t="s">
        <v>4396</v>
      </c>
      <c r="F7038" t="s">
        <v>4396</v>
      </c>
      <c r="G7038" t="s">
        <v>4396</v>
      </c>
      <c r="H7038" t="s">
        <v>4395</v>
      </c>
      <c r="I7038" t="s">
        <v>4395</v>
      </c>
      <c r="U7038" s="68"/>
    </row>
    <row r="7039" spans="1:21" x14ac:dyDescent="0.4">
      <c r="A7039" t="s">
        <v>10839</v>
      </c>
      <c r="B7039">
        <v>0.42599648196837198</v>
      </c>
      <c r="C7039" s="68">
        <v>1.3639246271982299E-6</v>
      </c>
      <c r="D7039">
        <v>1.4152040841568499E-4</v>
      </c>
      <c r="E7039" t="s">
        <v>4395</v>
      </c>
      <c r="F7039" t="s">
        <v>4396</v>
      </c>
      <c r="G7039" t="s">
        <v>4396</v>
      </c>
      <c r="H7039" t="s">
        <v>4395</v>
      </c>
      <c r="I7039" t="s">
        <v>4395</v>
      </c>
      <c r="U7039" s="68"/>
    </row>
    <row r="7040" spans="1:21" x14ac:dyDescent="0.4">
      <c r="A7040" t="s">
        <v>10840</v>
      </c>
      <c r="B7040">
        <v>0.42598352439806197</v>
      </c>
      <c r="C7040" s="68">
        <v>1.3650394221248401E-6</v>
      </c>
      <c r="D7040">
        <v>1.41595835962552E-4</v>
      </c>
      <c r="E7040" t="s">
        <v>4396</v>
      </c>
      <c r="F7040" t="s">
        <v>4396</v>
      </c>
      <c r="G7040" t="s">
        <v>4396</v>
      </c>
      <c r="H7040" t="s">
        <v>4395</v>
      </c>
      <c r="I7040" t="s">
        <v>4395</v>
      </c>
      <c r="U7040" s="68"/>
    </row>
    <row r="7041" spans="1:21" x14ac:dyDescent="0.4">
      <c r="A7041" t="s">
        <v>10841</v>
      </c>
      <c r="B7041">
        <v>0.42598352439806197</v>
      </c>
      <c r="C7041" s="68">
        <v>1.3650394221248401E-6</v>
      </c>
      <c r="D7041">
        <v>1.41595835962552E-4</v>
      </c>
      <c r="E7041" t="s">
        <v>4396</v>
      </c>
      <c r="F7041" t="s">
        <v>4396</v>
      </c>
      <c r="G7041" t="s">
        <v>4396</v>
      </c>
      <c r="H7041" t="s">
        <v>4395</v>
      </c>
      <c r="I7041" t="s">
        <v>4395</v>
      </c>
      <c r="U7041" s="68"/>
    </row>
    <row r="7042" spans="1:21" x14ac:dyDescent="0.4">
      <c r="A7042" t="s">
        <v>10842</v>
      </c>
      <c r="B7042">
        <v>0.425937234613328</v>
      </c>
      <c r="C7042" s="68">
        <v>1.3690289971992101E-6</v>
      </c>
      <c r="D7042">
        <v>1.41989503623293E-4</v>
      </c>
      <c r="E7042" t="s">
        <v>4396</v>
      </c>
      <c r="F7042" t="s">
        <v>4396</v>
      </c>
      <c r="G7042" t="s">
        <v>4395</v>
      </c>
      <c r="H7042" t="s">
        <v>4395</v>
      </c>
      <c r="I7042" t="s">
        <v>4396</v>
      </c>
      <c r="U7042" s="68"/>
    </row>
    <row r="7043" spans="1:21" x14ac:dyDescent="0.4">
      <c r="A7043" t="s">
        <v>10843</v>
      </c>
      <c r="B7043">
        <v>0.42593238807794298</v>
      </c>
      <c r="C7043" s="68">
        <v>1.3694473447398699E-6</v>
      </c>
      <c r="D7043">
        <v>1.4201272047908301E-4</v>
      </c>
      <c r="E7043" t="s">
        <v>4396</v>
      </c>
      <c r="F7043" t="s">
        <v>4396</v>
      </c>
      <c r="G7043" t="s">
        <v>4396</v>
      </c>
      <c r="H7043" t="s">
        <v>4395</v>
      </c>
      <c r="I7043" t="s">
        <v>4395</v>
      </c>
      <c r="U7043" s="68"/>
    </row>
    <row r="7044" spans="1:21" x14ac:dyDescent="0.4">
      <c r="A7044" t="s">
        <v>10844</v>
      </c>
      <c r="B7044">
        <v>0.42592299160264002</v>
      </c>
      <c r="C7044" s="68">
        <v>1.37025878374646E-6</v>
      </c>
      <c r="D7044">
        <v>1.4207668883328101E-4</v>
      </c>
      <c r="E7044" t="s">
        <v>4396</v>
      </c>
      <c r="F7044" t="s">
        <v>4396</v>
      </c>
      <c r="G7044" t="s">
        <v>4396</v>
      </c>
      <c r="H7044" t="s">
        <v>4395</v>
      </c>
      <c r="I7044" t="s">
        <v>4396</v>
      </c>
      <c r="U7044" s="68"/>
    </row>
    <row r="7045" spans="1:21" x14ac:dyDescent="0.4">
      <c r="A7045" t="s">
        <v>10845</v>
      </c>
      <c r="B7045">
        <v>0.42591102344780002</v>
      </c>
      <c r="C7045" s="68">
        <v>1.3712929627154199E-6</v>
      </c>
      <c r="D7045">
        <v>1.4216373076492999E-4</v>
      </c>
      <c r="E7045" t="s">
        <v>4396</v>
      </c>
      <c r="F7045" t="s">
        <v>4396</v>
      </c>
      <c r="G7045" t="s">
        <v>4396</v>
      </c>
      <c r="H7045" t="s">
        <v>4395</v>
      </c>
      <c r="I7045" t="s">
        <v>4396</v>
      </c>
      <c r="U7045" s="68"/>
    </row>
    <row r="7046" spans="1:21" x14ac:dyDescent="0.4">
      <c r="A7046" t="s">
        <v>10846</v>
      </c>
      <c r="B7046">
        <v>0.42589094482859302</v>
      </c>
      <c r="C7046" s="68">
        <v>1.37302963843671E-6</v>
      </c>
      <c r="D7046">
        <v>1.4232356639864099E-4</v>
      </c>
      <c r="E7046" t="s">
        <v>4396</v>
      </c>
      <c r="F7046" t="s">
        <v>4396</v>
      </c>
      <c r="G7046" t="s">
        <v>4395</v>
      </c>
      <c r="H7046" t="s">
        <v>4395</v>
      </c>
      <c r="I7046" t="s">
        <v>4395</v>
      </c>
      <c r="U7046" s="68"/>
    </row>
    <row r="7047" spans="1:21" x14ac:dyDescent="0.4">
      <c r="A7047" t="s">
        <v>10847</v>
      </c>
      <c r="B7047">
        <v>0.42584692955737002</v>
      </c>
      <c r="C7047" s="68">
        <v>1.3768439928621201E-6</v>
      </c>
      <c r="D7047">
        <v>1.42698691170508E-4</v>
      </c>
      <c r="E7047" t="s">
        <v>4396</v>
      </c>
      <c r="F7047" t="s">
        <v>4396</v>
      </c>
      <c r="G7047" t="s">
        <v>4396</v>
      </c>
      <c r="H7047" t="s">
        <v>4395</v>
      </c>
      <c r="I7047" t="s">
        <v>4395</v>
      </c>
      <c r="U7047" s="68"/>
    </row>
    <row r="7048" spans="1:21" x14ac:dyDescent="0.4">
      <c r="A7048" t="s">
        <v>10848</v>
      </c>
      <c r="B7048">
        <v>0.425805486764467</v>
      </c>
      <c r="C7048" s="68">
        <v>1.3804446084457301E-6</v>
      </c>
      <c r="D7048">
        <v>1.4305156031349799E-4</v>
      </c>
      <c r="E7048" t="s">
        <v>4396</v>
      </c>
      <c r="F7048" t="s">
        <v>4396</v>
      </c>
      <c r="G7048" t="s">
        <v>4395</v>
      </c>
      <c r="H7048" t="s">
        <v>4395</v>
      </c>
      <c r="I7048" t="s">
        <v>4395</v>
      </c>
      <c r="U7048" s="68"/>
    </row>
    <row r="7049" spans="1:21" x14ac:dyDescent="0.4">
      <c r="A7049" t="s">
        <v>10849</v>
      </c>
      <c r="B7049">
        <v>0.42578056149576399</v>
      </c>
      <c r="C7049" s="68">
        <v>1.3826144575197999E-6</v>
      </c>
      <c r="D7049">
        <v>1.4323575829445001E-4</v>
      </c>
      <c r="E7049" t="s">
        <v>4396</v>
      </c>
      <c r="F7049" t="s">
        <v>4396</v>
      </c>
      <c r="G7049" t="s">
        <v>4396</v>
      </c>
      <c r="H7049" t="s">
        <v>4395</v>
      </c>
      <c r="I7049" t="s">
        <v>4396</v>
      </c>
      <c r="U7049" s="68"/>
    </row>
    <row r="7050" spans="1:21" x14ac:dyDescent="0.4">
      <c r="A7050" t="s">
        <v>10850</v>
      </c>
      <c r="B7050">
        <v>0.42578056149576399</v>
      </c>
      <c r="C7050" s="68">
        <v>1.3826144575197999E-6</v>
      </c>
      <c r="D7050">
        <v>1.4323575829445001E-4</v>
      </c>
      <c r="E7050" t="s">
        <v>4396</v>
      </c>
      <c r="F7050" t="s">
        <v>4396</v>
      </c>
      <c r="G7050" t="s">
        <v>4395</v>
      </c>
      <c r="H7050" t="s">
        <v>4395</v>
      </c>
      <c r="I7050" t="s">
        <v>4395</v>
      </c>
      <c r="U7050" s="68"/>
    </row>
    <row r="7051" spans="1:21" x14ac:dyDescent="0.4">
      <c r="A7051" t="s">
        <v>10851</v>
      </c>
      <c r="B7051">
        <v>0.42577571412355902</v>
      </c>
      <c r="C7051" s="68">
        <v>1.38303681741414E-6</v>
      </c>
      <c r="D7051">
        <v>1.43259187614223E-4</v>
      </c>
      <c r="E7051" t="s">
        <v>4396</v>
      </c>
      <c r="F7051" t="s">
        <v>4396</v>
      </c>
      <c r="G7051" t="s">
        <v>4395</v>
      </c>
      <c r="H7051" t="s">
        <v>4395</v>
      </c>
      <c r="I7051" t="s">
        <v>4395</v>
      </c>
      <c r="U7051" s="68"/>
    </row>
    <row r="7052" spans="1:21" x14ac:dyDescent="0.4">
      <c r="A7052" t="s">
        <v>10852</v>
      </c>
      <c r="B7052">
        <v>0.42577343999042</v>
      </c>
      <c r="C7052" s="68">
        <v>1.38323500875485E-6</v>
      </c>
      <c r="D7052">
        <v>1.43259393515946E-4</v>
      </c>
      <c r="E7052" t="s">
        <v>4396</v>
      </c>
      <c r="F7052" t="s">
        <v>4396</v>
      </c>
      <c r="G7052" t="s">
        <v>4395</v>
      </c>
      <c r="H7052" t="s">
        <v>4395</v>
      </c>
      <c r="I7052" t="s">
        <v>4395</v>
      </c>
      <c r="U7052" s="68"/>
    </row>
    <row r="7053" spans="1:21" x14ac:dyDescent="0.4">
      <c r="A7053" t="s">
        <v>10853</v>
      </c>
      <c r="B7053">
        <v>0.42575919697973202</v>
      </c>
      <c r="C7053" s="68">
        <v>1.3844769043907199E-6</v>
      </c>
      <c r="D7053">
        <v>1.4336767878020301E-4</v>
      </c>
      <c r="E7053" t="s">
        <v>4396</v>
      </c>
      <c r="F7053" t="s">
        <v>4396</v>
      </c>
      <c r="G7053" t="s">
        <v>4395</v>
      </c>
      <c r="H7053" t="s">
        <v>4395</v>
      </c>
      <c r="I7053" t="s">
        <v>4395</v>
      </c>
      <c r="U7053" s="68"/>
    </row>
    <row r="7054" spans="1:21" x14ac:dyDescent="0.4">
      <c r="A7054" t="s">
        <v>10854</v>
      </c>
      <c r="B7054">
        <v>0.425740106406654</v>
      </c>
      <c r="C7054" s="68">
        <v>1.38614313514044E-6</v>
      </c>
      <c r="D7054">
        <v>1.43519868565619E-4</v>
      </c>
      <c r="E7054" t="s">
        <v>4396</v>
      </c>
      <c r="F7054" t="s">
        <v>4396</v>
      </c>
      <c r="G7054" t="s">
        <v>4396</v>
      </c>
      <c r="H7054" t="s">
        <v>4395</v>
      </c>
      <c r="I7054" t="s">
        <v>4396</v>
      </c>
      <c r="U7054" s="68"/>
    </row>
    <row r="7055" spans="1:21" x14ac:dyDescent="0.4">
      <c r="A7055" t="s">
        <v>10855</v>
      </c>
      <c r="B7055">
        <v>0.42573071095835702</v>
      </c>
      <c r="C7055" s="68">
        <v>1.3869638713014299E-6</v>
      </c>
      <c r="D7055">
        <v>1.435844859461E-4</v>
      </c>
      <c r="E7055" t="s">
        <v>4396</v>
      </c>
      <c r="F7055" t="s">
        <v>4396</v>
      </c>
      <c r="G7055" t="s">
        <v>4396</v>
      </c>
      <c r="H7055" t="s">
        <v>4395</v>
      </c>
      <c r="I7055" t="s">
        <v>4395</v>
      </c>
      <c r="U7055" s="68"/>
    </row>
    <row r="7056" spans="1:21" x14ac:dyDescent="0.4">
      <c r="A7056" t="s">
        <v>10856</v>
      </c>
      <c r="B7056">
        <v>0.425705785689654</v>
      </c>
      <c r="C7056" s="68">
        <v>1.38914344512507E-6</v>
      </c>
      <c r="D7056">
        <v>1.4378973780297501E-4</v>
      </c>
      <c r="E7056" t="s">
        <v>4396</v>
      </c>
      <c r="F7056" t="s">
        <v>4396</v>
      </c>
      <c r="G7056" t="s">
        <v>4396</v>
      </c>
      <c r="H7056" t="s">
        <v>4395</v>
      </c>
      <c r="I7056" t="s">
        <v>4395</v>
      </c>
      <c r="U7056" s="68"/>
    </row>
    <row r="7057" spans="1:21" x14ac:dyDescent="0.4">
      <c r="A7057" t="s">
        <v>10857</v>
      </c>
      <c r="B7057">
        <v>0.42569025560298701</v>
      </c>
      <c r="C7057" s="68">
        <v>1.3905031067924901E-6</v>
      </c>
      <c r="D7057">
        <v>1.43910074691181E-4</v>
      </c>
      <c r="E7057" t="s">
        <v>4396</v>
      </c>
      <c r="F7057" t="s">
        <v>4396</v>
      </c>
      <c r="G7057" t="s">
        <v>4395</v>
      </c>
      <c r="H7057" t="s">
        <v>4395</v>
      </c>
      <c r="I7057" t="s">
        <v>4395</v>
      </c>
      <c r="U7057" s="68"/>
    </row>
    <row r="7058" spans="1:21" x14ac:dyDescent="0.4">
      <c r="A7058" t="s">
        <v>10858</v>
      </c>
      <c r="B7058">
        <v>0.42568798192629398</v>
      </c>
      <c r="C7058" s="68">
        <v>1.39070227353414E-6</v>
      </c>
      <c r="D7058">
        <v>1.43910289106699E-4</v>
      </c>
      <c r="E7058" t="s">
        <v>4396</v>
      </c>
      <c r="F7058" t="s">
        <v>4396</v>
      </c>
      <c r="G7058" t="s">
        <v>4396</v>
      </c>
      <c r="H7058" t="s">
        <v>4395</v>
      </c>
      <c r="I7058" t="s">
        <v>4395</v>
      </c>
      <c r="U7058" s="68"/>
    </row>
    <row r="7059" spans="1:21" x14ac:dyDescent="0.4">
      <c r="A7059" t="s">
        <v>10859</v>
      </c>
      <c r="B7059">
        <v>0.42559767553903299</v>
      </c>
      <c r="C7059" s="68">
        <v>1.3986347527116899E-6</v>
      </c>
      <c r="D7059">
        <v>1.4471063555841101E-4</v>
      </c>
      <c r="E7059" t="s">
        <v>4396</v>
      </c>
      <c r="F7059" t="s">
        <v>4396</v>
      </c>
      <c r="G7059" t="s">
        <v>4396</v>
      </c>
      <c r="H7059" t="s">
        <v>4395</v>
      </c>
      <c r="I7059" t="s">
        <v>4395</v>
      </c>
      <c r="U7059" s="68"/>
    </row>
    <row r="7060" spans="1:21" x14ac:dyDescent="0.4">
      <c r="A7060" t="s">
        <v>10860</v>
      </c>
      <c r="B7060">
        <v>0.42557047708812101</v>
      </c>
      <c r="C7060" s="68">
        <v>1.4010322567960099E-6</v>
      </c>
      <c r="D7060">
        <v>1.4491762424215899E-4</v>
      </c>
      <c r="E7060" t="s">
        <v>4395</v>
      </c>
      <c r="F7060" t="s">
        <v>4395</v>
      </c>
      <c r="G7060" t="s">
        <v>4395</v>
      </c>
      <c r="H7060" t="s">
        <v>4395</v>
      </c>
      <c r="I7060" t="s">
        <v>4395</v>
      </c>
      <c r="U7060" s="68"/>
    </row>
    <row r="7061" spans="1:21" x14ac:dyDescent="0.4">
      <c r="A7061" t="s">
        <v>10861</v>
      </c>
      <c r="B7061">
        <v>0.42557047708812101</v>
      </c>
      <c r="C7061" s="68">
        <v>1.4010322567960099E-6</v>
      </c>
      <c r="D7061">
        <v>1.4491762424215899E-4</v>
      </c>
      <c r="E7061" t="s">
        <v>4396</v>
      </c>
      <c r="F7061" t="s">
        <v>4396</v>
      </c>
      <c r="G7061" t="s">
        <v>4395</v>
      </c>
      <c r="H7061" t="s">
        <v>4395</v>
      </c>
      <c r="I7061" t="s">
        <v>4396</v>
      </c>
      <c r="U7061" s="68"/>
    </row>
    <row r="7062" spans="1:21" x14ac:dyDescent="0.4">
      <c r="A7062" t="s">
        <v>10862</v>
      </c>
      <c r="B7062">
        <v>0.42554199106674601</v>
      </c>
      <c r="C7062" s="68">
        <v>1.40354744010751E-6</v>
      </c>
      <c r="D7062">
        <v>1.4515722212841099E-4</v>
      </c>
      <c r="E7062" t="s">
        <v>4396</v>
      </c>
      <c r="F7062" t="s">
        <v>4396</v>
      </c>
      <c r="G7062" t="s">
        <v>4395</v>
      </c>
      <c r="H7062" t="s">
        <v>4395</v>
      </c>
      <c r="I7062" t="s">
        <v>4395</v>
      </c>
      <c r="U7062" s="68"/>
    </row>
    <row r="7063" spans="1:21" x14ac:dyDescent="0.4">
      <c r="A7063" t="s">
        <v>10863</v>
      </c>
      <c r="B7063">
        <v>0.42553486956140202</v>
      </c>
      <c r="C7063" s="68">
        <v>1.40417690523214E-6</v>
      </c>
      <c r="D7063">
        <v>1.45201755642768E-4</v>
      </c>
      <c r="E7063" t="s">
        <v>4396</v>
      </c>
      <c r="F7063" t="s">
        <v>4396</v>
      </c>
      <c r="G7063" t="s">
        <v>4395</v>
      </c>
      <c r="H7063" t="s">
        <v>4395</v>
      </c>
      <c r="I7063" t="s">
        <v>4395</v>
      </c>
      <c r="U7063" s="68"/>
    </row>
    <row r="7064" spans="1:21" x14ac:dyDescent="0.4">
      <c r="A7064" t="s">
        <v>10864</v>
      </c>
      <c r="B7064">
        <v>0.42552646010522199</v>
      </c>
      <c r="C7064" s="68">
        <v>1.4049205564843501E-6</v>
      </c>
      <c r="D7064">
        <v>1.45258082520666E-4</v>
      </c>
      <c r="E7064" t="s">
        <v>4396</v>
      </c>
      <c r="F7064" t="s">
        <v>4396</v>
      </c>
      <c r="G7064" t="s">
        <v>4396</v>
      </c>
      <c r="H7064" t="s">
        <v>4395</v>
      </c>
      <c r="I7064" t="s">
        <v>4395</v>
      </c>
      <c r="U7064" s="68"/>
    </row>
    <row r="7065" spans="1:21" x14ac:dyDescent="0.4">
      <c r="A7065" t="s">
        <v>10865</v>
      </c>
      <c r="B7065">
        <v>0.42551706579804299</v>
      </c>
      <c r="C7065" s="68">
        <v>1.4057517404890701E-6</v>
      </c>
      <c r="D7065">
        <v>1.45323442387127E-4</v>
      </c>
      <c r="E7065" t="s">
        <v>4396</v>
      </c>
      <c r="F7065" t="s">
        <v>4396</v>
      </c>
      <c r="G7065" t="s">
        <v>4395</v>
      </c>
      <c r="H7065" t="s">
        <v>4395</v>
      </c>
      <c r="I7065" t="s">
        <v>4396</v>
      </c>
      <c r="U7065" s="68"/>
    </row>
    <row r="7066" spans="1:21" x14ac:dyDescent="0.4">
      <c r="A7066" t="s">
        <v>10866</v>
      </c>
      <c r="B7066">
        <v>0.42549214052933898</v>
      </c>
      <c r="C7066" s="68">
        <v>1.4079593263545599E-6</v>
      </c>
      <c r="D7066">
        <v>1.4553105292370699E-4</v>
      </c>
      <c r="E7066" t="s">
        <v>4396</v>
      </c>
      <c r="F7066" t="s">
        <v>4396</v>
      </c>
      <c r="G7066" t="s">
        <v>4396</v>
      </c>
      <c r="H7066" t="s">
        <v>4395</v>
      </c>
      <c r="I7066" t="s">
        <v>4396</v>
      </c>
      <c r="U7066" s="68"/>
    </row>
    <row r="7067" spans="1:21" x14ac:dyDescent="0.4">
      <c r="A7067" t="s">
        <v>10867</v>
      </c>
      <c r="B7067">
        <v>0.42546009375529198</v>
      </c>
      <c r="C7067" s="68">
        <v>1.41080248612247E-6</v>
      </c>
      <c r="D7067">
        <v>1.45804290284462E-4</v>
      </c>
      <c r="E7067" t="s">
        <v>4395</v>
      </c>
      <c r="F7067" t="s">
        <v>4395</v>
      </c>
      <c r="G7067" t="s">
        <v>4395</v>
      </c>
      <c r="H7067" t="s">
        <v>4395</v>
      </c>
      <c r="I7067" t="s">
        <v>4395</v>
      </c>
      <c r="U7067" s="68"/>
    </row>
    <row r="7068" spans="1:21" x14ac:dyDescent="0.4">
      <c r="A7068" t="s">
        <v>10868</v>
      </c>
      <c r="B7068">
        <v>0.42543388004126798</v>
      </c>
      <c r="C7068" s="68">
        <v>1.4131321930556099E-6</v>
      </c>
      <c r="D7068">
        <v>1.4602439324722601E-4</v>
      </c>
      <c r="E7068" t="s">
        <v>4396</v>
      </c>
      <c r="F7068" t="s">
        <v>4396</v>
      </c>
      <c r="G7068" t="s">
        <v>4395</v>
      </c>
      <c r="H7068" t="s">
        <v>4395</v>
      </c>
      <c r="I7068" t="s">
        <v>4395</v>
      </c>
      <c r="U7068" s="68"/>
    </row>
    <row r="7069" spans="1:21" x14ac:dyDescent="0.4">
      <c r="A7069" t="s">
        <v>10869</v>
      </c>
      <c r="B7069">
        <v>0.42542448622857298</v>
      </c>
      <c r="C7069" s="68">
        <v>1.41396794326079E-6</v>
      </c>
      <c r="D7069">
        <v>1.46090079460516E-4</v>
      </c>
      <c r="E7069" t="s">
        <v>4396</v>
      </c>
      <c r="F7069" t="s">
        <v>4396</v>
      </c>
      <c r="G7069" t="s">
        <v>4396</v>
      </c>
      <c r="H7069" t="s">
        <v>4395</v>
      </c>
      <c r="I7069" t="s">
        <v>4395</v>
      </c>
      <c r="U7069" s="68"/>
    </row>
    <row r="7070" spans="1:21" x14ac:dyDescent="0.4">
      <c r="A7070" t="s">
        <v>10870</v>
      </c>
      <c r="B7070">
        <v>0.425398272324363</v>
      </c>
      <c r="C7070" s="68">
        <v>1.4163026278229501E-6</v>
      </c>
      <c r="D7070">
        <v>1.4631059391954199E-4</v>
      </c>
      <c r="E7070" t="s">
        <v>4396</v>
      </c>
      <c r="F7070" t="s">
        <v>4396</v>
      </c>
      <c r="G7070" t="s">
        <v>4396</v>
      </c>
      <c r="H7070" t="s">
        <v>4395</v>
      </c>
      <c r="I7070" t="s">
        <v>4395</v>
      </c>
      <c r="U7070" s="68"/>
    </row>
    <row r="7071" spans="1:21" x14ac:dyDescent="0.4">
      <c r="A7071" t="s">
        <v>10871</v>
      </c>
      <c r="B7071">
        <v>0.42538402923760099</v>
      </c>
      <c r="C7071" s="68">
        <v>1.41757269102141E-6</v>
      </c>
      <c r="D7071">
        <v>1.4642108125026399E-4</v>
      </c>
      <c r="E7071" t="s">
        <v>4396</v>
      </c>
      <c r="F7071" t="s">
        <v>4396</v>
      </c>
      <c r="G7071" t="s">
        <v>4396</v>
      </c>
      <c r="H7071" t="s">
        <v>4395</v>
      </c>
      <c r="I7071" t="s">
        <v>4395</v>
      </c>
      <c r="U7071" s="68"/>
    </row>
    <row r="7072" spans="1:21" x14ac:dyDescent="0.4">
      <c r="A7072" t="s">
        <v>10872</v>
      </c>
      <c r="B7072">
        <v>0.42536978615083898</v>
      </c>
      <c r="C7072" s="68">
        <v>1.4188438351151901E-6</v>
      </c>
      <c r="D7072">
        <v>1.46531648955615E-4</v>
      </c>
      <c r="E7072" t="s">
        <v>4396</v>
      </c>
      <c r="F7072" t="s">
        <v>4396</v>
      </c>
      <c r="G7072" t="s">
        <v>4395</v>
      </c>
      <c r="H7072" t="s">
        <v>4395</v>
      </c>
      <c r="I7072" t="s">
        <v>4395</v>
      </c>
      <c r="U7072" s="68"/>
    </row>
    <row r="7073" spans="1:21" x14ac:dyDescent="0.4">
      <c r="A7073" t="s">
        <v>10873</v>
      </c>
      <c r="B7073">
        <v>0.42536266460745797</v>
      </c>
      <c r="C7073" s="68">
        <v>1.4194798127689299E-6</v>
      </c>
      <c r="D7073">
        <v>1.46576597603157E-4</v>
      </c>
      <c r="E7073" t="s">
        <v>4396</v>
      </c>
      <c r="F7073" t="s">
        <v>4396</v>
      </c>
      <c r="G7073" t="s">
        <v>4396</v>
      </c>
      <c r="H7073" t="s">
        <v>4395</v>
      </c>
      <c r="I7073" t="s">
        <v>4395</v>
      </c>
      <c r="U7073" s="68"/>
    </row>
    <row r="7074" spans="1:21" x14ac:dyDescent="0.4">
      <c r="A7074" t="s">
        <v>10874</v>
      </c>
      <c r="B7074">
        <v>0.42534258891711901</v>
      </c>
      <c r="C7074" s="68">
        <v>1.4212740957887101E-6</v>
      </c>
      <c r="D7074">
        <v>1.46741124145757E-4</v>
      </c>
      <c r="E7074" t="s">
        <v>4395</v>
      </c>
      <c r="F7074" t="s">
        <v>4396</v>
      </c>
      <c r="G7074" t="s">
        <v>4395</v>
      </c>
      <c r="H7074" t="s">
        <v>4395</v>
      </c>
      <c r="I7074" t="s">
        <v>4396</v>
      </c>
      <c r="U7074" s="68"/>
    </row>
    <row r="7075" spans="1:21" x14ac:dyDescent="0.4">
      <c r="A7075" t="s">
        <v>10875</v>
      </c>
      <c r="B7075">
        <v>0.42529857071702798</v>
      </c>
      <c r="C7075" s="68">
        <v>1.4252157994042801E-6</v>
      </c>
      <c r="D7075">
        <v>1.4712728579748799E-4</v>
      </c>
      <c r="E7075" t="s">
        <v>4395</v>
      </c>
      <c r="F7075" t="s">
        <v>4395</v>
      </c>
      <c r="G7075" t="s">
        <v>4396</v>
      </c>
      <c r="H7075" t="s">
        <v>4395</v>
      </c>
      <c r="I7075" t="s">
        <v>4395</v>
      </c>
      <c r="U7075" s="68"/>
    </row>
    <row r="7076" spans="1:21" x14ac:dyDescent="0.4">
      <c r="A7076" t="s">
        <v>10876</v>
      </c>
      <c r="B7076">
        <v>0.42528917762704099</v>
      </c>
      <c r="C7076" s="68">
        <v>1.42605826581436E-6</v>
      </c>
      <c r="D7076">
        <v>1.4719344433025401E-4</v>
      </c>
      <c r="E7076" t="s">
        <v>4396</v>
      </c>
      <c r="F7076" t="s">
        <v>4396</v>
      </c>
      <c r="G7076" t="s">
        <v>4396</v>
      </c>
      <c r="H7076" t="s">
        <v>4395</v>
      </c>
      <c r="I7076" t="s">
        <v>4395</v>
      </c>
      <c r="U7076" s="68"/>
    </row>
    <row r="7077" spans="1:21" x14ac:dyDescent="0.4">
      <c r="A7077" t="s">
        <v>10877</v>
      </c>
      <c r="B7077">
        <v>0.42528129896026201</v>
      </c>
      <c r="C7077" s="68">
        <v>1.42676526803346E-6</v>
      </c>
      <c r="D7077">
        <v>1.47245603930955E-4</v>
      </c>
      <c r="E7077" t="s">
        <v>4396</v>
      </c>
      <c r="F7077" t="s">
        <v>4396</v>
      </c>
      <c r="G7077" t="s">
        <v>4396</v>
      </c>
      <c r="H7077" t="s">
        <v>4395</v>
      </c>
      <c r="I7077" t="s">
        <v>4396</v>
      </c>
      <c r="U7077" s="68"/>
    </row>
    <row r="7078" spans="1:21" x14ac:dyDescent="0.4">
      <c r="A7078" t="s">
        <v>10878</v>
      </c>
      <c r="B7078">
        <v>0.42526069160566499</v>
      </c>
      <c r="C7078" s="68">
        <v>1.42861606861683E-6</v>
      </c>
      <c r="D7078">
        <v>1.4741577484639001E-4</v>
      </c>
      <c r="E7078" t="s">
        <v>4396</v>
      </c>
      <c r="F7078" t="s">
        <v>4395</v>
      </c>
      <c r="G7078" t="s">
        <v>4396</v>
      </c>
      <c r="H7078" t="s">
        <v>4395</v>
      </c>
      <c r="I7078" t="s">
        <v>4396</v>
      </c>
      <c r="U7078" s="68"/>
    </row>
    <row r="7079" spans="1:21" x14ac:dyDescent="0.4">
      <c r="A7079" t="s">
        <v>10879</v>
      </c>
      <c r="B7079">
        <v>0.425255841456742</v>
      </c>
      <c r="C7079" s="68">
        <v>1.4290520043517101E-6</v>
      </c>
      <c r="D7079">
        <v>1.4743992148388201E-4</v>
      </c>
      <c r="E7079" t="s">
        <v>4396</v>
      </c>
      <c r="F7079" t="s">
        <v>4396</v>
      </c>
      <c r="G7079" t="s">
        <v>4396</v>
      </c>
      <c r="H7079" t="s">
        <v>4395</v>
      </c>
      <c r="I7079" t="s">
        <v>4395</v>
      </c>
      <c r="U7079" s="68"/>
    </row>
    <row r="7080" spans="1:21" x14ac:dyDescent="0.4">
      <c r="A7080" t="s">
        <v>10880</v>
      </c>
      <c r="B7080">
        <v>0.42522864483161799</v>
      </c>
      <c r="C7080" s="68">
        <v>1.43149880112048E-6</v>
      </c>
      <c r="D7080">
        <v>1.47671499029348E-4</v>
      </c>
      <c r="E7080" t="s">
        <v>4396</v>
      </c>
      <c r="F7080" t="s">
        <v>4396</v>
      </c>
      <c r="G7080" t="s">
        <v>4396</v>
      </c>
      <c r="H7080" t="s">
        <v>4395</v>
      </c>
      <c r="I7080" t="s">
        <v>4396</v>
      </c>
      <c r="U7080" s="68"/>
    </row>
    <row r="7081" spans="1:21" x14ac:dyDescent="0.4">
      <c r="A7081" t="s">
        <v>10881</v>
      </c>
      <c r="B7081">
        <v>0.425221523326274</v>
      </c>
      <c r="C7081" s="68">
        <v>1.43214015763236E-6</v>
      </c>
      <c r="D7081">
        <v>1.4771679065918501E-4</v>
      </c>
      <c r="E7081" t="s">
        <v>4396</v>
      </c>
      <c r="F7081" t="s">
        <v>4395</v>
      </c>
      <c r="G7081" t="s">
        <v>4395</v>
      </c>
      <c r="H7081" t="s">
        <v>4395</v>
      </c>
      <c r="I7081" t="s">
        <v>4395</v>
      </c>
      <c r="U7081" s="68"/>
    </row>
    <row r="7082" spans="1:21" x14ac:dyDescent="0.4">
      <c r="A7082" t="s">
        <v>10882</v>
      </c>
      <c r="B7082">
        <v>0.42519174756631201</v>
      </c>
      <c r="C7082" s="68">
        <v>1.4348246914337699E-6</v>
      </c>
      <c r="D7082">
        <v>1.4797278138745801E-4</v>
      </c>
      <c r="E7082" t="s">
        <v>4396</v>
      </c>
      <c r="F7082" t="s">
        <v>4395</v>
      </c>
      <c r="G7082" t="s">
        <v>4396</v>
      </c>
      <c r="H7082" t="s">
        <v>4395</v>
      </c>
      <c r="I7082" t="s">
        <v>4395</v>
      </c>
      <c r="U7082" s="68"/>
    </row>
    <row r="7083" spans="1:21" x14ac:dyDescent="0.4">
      <c r="A7083" t="s">
        <v>10883</v>
      </c>
      <c r="B7083">
        <v>0.42513606526214898</v>
      </c>
      <c r="C7083" s="68">
        <v>1.43985773810927E-6</v>
      </c>
      <c r="D7083">
        <v>1.4847086661271699E-4</v>
      </c>
      <c r="E7083" t="s">
        <v>4396</v>
      </c>
      <c r="F7083" t="s">
        <v>4396</v>
      </c>
      <c r="G7083" t="s">
        <v>4396</v>
      </c>
      <c r="H7083" t="s">
        <v>4395</v>
      </c>
      <c r="I7083" t="s">
        <v>4395</v>
      </c>
      <c r="U7083" s="68"/>
    </row>
    <row r="7084" spans="1:21" x14ac:dyDescent="0.4">
      <c r="A7084" t="s">
        <v>10884</v>
      </c>
      <c r="B7084">
        <v>0.425121822251461</v>
      </c>
      <c r="C7084" s="68">
        <v>1.4411478326902401E-6</v>
      </c>
      <c r="D7084">
        <v>1.48582911334879E-4</v>
      </c>
      <c r="E7084" t="s">
        <v>4396</v>
      </c>
      <c r="F7084" t="s">
        <v>4396</v>
      </c>
      <c r="G7084" t="s">
        <v>4396</v>
      </c>
      <c r="H7084" t="s">
        <v>4395</v>
      </c>
      <c r="I7084" t="s">
        <v>4395</v>
      </c>
      <c r="U7084" s="68"/>
    </row>
    <row r="7085" spans="1:21" x14ac:dyDescent="0.4">
      <c r="A7085" t="s">
        <v>10885</v>
      </c>
      <c r="B7085">
        <v>0.42509689698275799</v>
      </c>
      <c r="C7085" s="68">
        <v>1.44340813829954E-6</v>
      </c>
      <c r="D7085">
        <v>1.48794939437579E-4</v>
      </c>
      <c r="E7085" t="s">
        <v>4396</v>
      </c>
      <c r="F7085" t="s">
        <v>4396</v>
      </c>
      <c r="G7085" t="s">
        <v>4396</v>
      </c>
      <c r="H7085" t="s">
        <v>4395</v>
      </c>
      <c r="I7085" t="s">
        <v>4395</v>
      </c>
      <c r="U7085" s="68"/>
    </row>
    <row r="7086" spans="1:21" x14ac:dyDescent="0.4">
      <c r="A7086" t="s">
        <v>10886</v>
      </c>
      <c r="B7086">
        <v>0.42509204595897698</v>
      </c>
      <c r="C7086" s="68">
        <v>1.4438484360799599E-6</v>
      </c>
      <c r="D7086">
        <v>1.4881931712914099E-4</v>
      </c>
      <c r="E7086" t="s">
        <v>4396</v>
      </c>
      <c r="F7086" t="s">
        <v>4396</v>
      </c>
      <c r="G7086" t="s">
        <v>4396</v>
      </c>
      <c r="H7086" t="s">
        <v>4395</v>
      </c>
      <c r="I7086" t="s">
        <v>4395</v>
      </c>
      <c r="U7086" s="68"/>
    </row>
    <row r="7087" spans="1:21" x14ac:dyDescent="0.4">
      <c r="A7087" t="s">
        <v>10887</v>
      </c>
      <c r="B7087">
        <v>0.42508265397207001</v>
      </c>
      <c r="C7087" s="68">
        <v>1.44470125164156E-6</v>
      </c>
      <c r="D7087">
        <v>1.4884418396992301E-4</v>
      </c>
      <c r="E7087" t="s">
        <v>4396</v>
      </c>
      <c r="F7087" t="s">
        <v>4396</v>
      </c>
      <c r="G7087" t="s">
        <v>4396</v>
      </c>
      <c r="H7087" t="s">
        <v>4395</v>
      </c>
      <c r="I7087" t="s">
        <v>4395</v>
      </c>
      <c r="U7087" s="68"/>
    </row>
    <row r="7088" spans="1:21" x14ac:dyDescent="0.4">
      <c r="A7088" t="s">
        <v>10888</v>
      </c>
      <c r="B7088">
        <v>0.42508265397207001</v>
      </c>
      <c r="C7088" s="68">
        <v>1.44470125164156E-6</v>
      </c>
      <c r="D7088">
        <v>1.4884418396992301E-4</v>
      </c>
      <c r="E7088" t="s">
        <v>4396</v>
      </c>
      <c r="F7088" t="s">
        <v>4396</v>
      </c>
      <c r="G7088" t="s">
        <v>4395</v>
      </c>
      <c r="H7088" t="s">
        <v>4395</v>
      </c>
      <c r="I7088" t="s">
        <v>4396</v>
      </c>
      <c r="U7088" s="68"/>
    </row>
    <row r="7089" spans="1:21" x14ac:dyDescent="0.4">
      <c r="A7089" t="s">
        <v>10889</v>
      </c>
      <c r="B7089">
        <v>0.42508265397207001</v>
      </c>
      <c r="C7089" s="68">
        <v>1.44470125164156E-6</v>
      </c>
      <c r="D7089">
        <v>1.4884418396992301E-4</v>
      </c>
      <c r="E7089" t="s">
        <v>4396</v>
      </c>
      <c r="F7089" t="s">
        <v>4396</v>
      </c>
      <c r="G7089" t="s">
        <v>4396</v>
      </c>
      <c r="H7089" t="s">
        <v>4395</v>
      </c>
      <c r="I7089" t="s">
        <v>4396</v>
      </c>
      <c r="U7089" s="68"/>
    </row>
    <row r="7090" spans="1:21" x14ac:dyDescent="0.4">
      <c r="A7090" t="s">
        <v>10890</v>
      </c>
      <c r="B7090">
        <v>0.425049316698691</v>
      </c>
      <c r="C7090" s="68">
        <v>1.4477322198234001E-6</v>
      </c>
      <c r="D7090">
        <v>1.4913541399965999E-4</v>
      </c>
      <c r="E7090" t="s">
        <v>4396</v>
      </c>
      <c r="F7090" t="s">
        <v>4395</v>
      </c>
      <c r="G7090" t="s">
        <v>4396</v>
      </c>
      <c r="H7090" t="s">
        <v>4395</v>
      </c>
      <c r="I7090" t="s">
        <v>4396</v>
      </c>
      <c r="U7090" s="68"/>
    </row>
    <row r="7091" spans="1:21" x14ac:dyDescent="0.4">
      <c r="A7091" t="s">
        <v>10891</v>
      </c>
      <c r="B7091">
        <v>0.42503636418733498</v>
      </c>
      <c r="C7091" s="68">
        <v>1.44891146717857E-6</v>
      </c>
      <c r="D7091">
        <v>1.4922689412429199E-4</v>
      </c>
      <c r="E7091" t="s">
        <v>4396</v>
      </c>
      <c r="F7091" t="s">
        <v>4396</v>
      </c>
      <c r="G7091" t="s">
        <v>4396</v>
      </c>
      <c r="H7091" t="s">
        <v>4395</v>
      </c>
      <c r="I7091" t="s">
        <v>4396</v>
      </c>
      <c r="U7091" s="68"/>
    </row>
    <row r="7092" spans="1:21" x14ac:dyDescent="0.4">
      <c r="A7092" t="s">
        <v>10892</v>
      </c>
      <c r="B7092">
        <v>0.42503507361192899</v>
      </c>
      <c r="C7092" s="68">
        <v>1.4490290161447899E-6</v>
      </c>
      <c r="D7092">
        <v>1.4922689412429199E-4</v>
      </c>
      <c r="E7092" t="s">
        <v>4395</v>
      </c>
      <c r="F7092" t="s">
        <v>4396</v>
      </c>
      <c r="G7092" t="s">
        <v>4395</v>
      </c>
      <c r="H7092" t="s">
        <v>4395</v>
      </c>
      <c r="I7092" t="s">
        <v>4395</v>
      </c>
      <c r="U7092" s="68"/>
    </row>
    <row r="7093" spans="1:21" x14ac:dyDescent="0.4">
      <c r="A7093" t="s">
        <v>10893</v>
      </c>
      <c r="B7093">
        <v>0.42503280343466399</v>
      </c>
      <c r="C7093" s="68">
        <v>1.44923581176011E-6</v>
      </c>
      <c r="D7093">
        <v>1.4922714322483801E-4</v>
      </c>
      <c r="E7093" t="s">
        <v>4396</v>
      </c>
      <c r="F7093" t="s">
        <v>4396</v>
      </c>
      <c r="G7093" t="s">
        <v>4396</v>
      </c>
      <c r="H7093" t="s">
        <v>4395</v>
      </c>
      <c r="I7093" t="s">
        <v>4396</v>
      </c>
      <c r="U7093" s="68"/>
    </row>
    <row r="7094" spans="1:21" x14ac:dyDescent="0.4">
      <c r="A7094" t="s">
        <v>10894</v>
      </c>
      <c r="B7094">
        <v>0.42501780373166198</v>
      </c>
      <c r="C7094" s="68">
        <v>1.4506028729133501E-6</v>
      </c>
      <c r="D7094">
        <v>1.4934684741649599E-4</v>
      </c>
      <c r="E7094" t="s">
        <v>4395</v>
      </c>
      <c r="F7094" t="s">
        <v>4396</v>
      </c>
      <c r="G7094" t="s">
        <v>4395</v>
      </c>
      <c r="H7094" t="s">
        <v>4395</v>
      </c>
      <c r="I7094" t="s">
        <v>4396</v>
      </c>
      <c r="U7094" s="68"/>
    </row>
    <row r="7095" spans="1:21" x14ac:dyDescent="0.4">
      <c r="A7095" t="s">
        <v>10895</v>
      </c>
      <c r="B7095">
        <v>0.424970979721499</v>
      </c>
      <c r="C7095" s="68">
        <v>1.45487825383081E-6</v>
      </c>
      <c r="D7095">
        <v>1.49765901759811E-4</v>
      </c>
      <c r="E7095" t="s">
        <v>4395</v>
      </c>
      <c r="F7095" t="s">
        <v>4396</v>
      </c>
      <c r="G7095" t="s">
        <v>4395</v>
      </c>
      <c r="H7095" t="s">
        <v>4395</v>
      </c>
      <c r="I7095" t="s">
        <v>4395</v>
      </c>
      <c r="U7095" s="68"/>
    </row>
    <row r="7096" spans="1:21" x14ac:dyDescent="0.4">
      <c r="A7096" t="s">
        <v>10896</v>
      </c>
      <c r="B7096">
        <v>0.42496514913389699</v>
      </c>
      <c r="C7096" s="68">
        <v>1.4554114663967599E-6</v>
      </c>
      <c r="D7096">
        <v>1.49799671563273E-4</v>
      </c>
      <c r="E7096" t="s">
        <v>4396</v>
      </c>
      <c r="F7096" t="s">
        <v>4396</v>
      </c>
      <c r="G7096" t="s">
        <v>4396</v>
      </c>
      <c r="H7096" t="s">
        <v>4395</v>
      </c>
      <c r="I7096" t="s">
        <v>4395</v>
      </c>
      <c r="U7096" s="68"/>
    </row>
    <row r="7097" spans="1:21" x14ac:dyDescent="0.4">
      <c r="A7097" t="s">
        <v>10897</v>
      </c>
      <c r="B7097">
        <v>0.42495090612321001</v>
      </c>
      <c r="C7097" s="68">
        <v>1.45671478272076E-6</v>
      </c>
      <c r="D7097">
        <v>1.4991268437026701E-4</v>
      </c>
      <c r="E7097" t="s">
        <v>4396</v>
      </c>
      <c r="F7097" t="s">
        <v>4396</v>
      </c>
      <c r="G7097" t="s">
        <v>4396</v>
      </c>
      <c r="H7097" t="s">
        <v>4395</v>
      </c>
      <c r="I7097" t="s">
        <v>4395</v>
      </c>
      <c r="U7097" s="68"/>
    </row>
    <row r="7098" spans="1:21" x14ac:dyDescent="0.4">
      <c r="A7098" t="s">
        <v>10898</v>
      </c>
      <c r="B7098">
        <v>0.424899764287689</v>
      </c>
      <c r="C7098" s="68">
        <v>1.4614036855350801E-6</v>
      </c>
      <c r="D7098">
        <v>1.5037403196438E-4</v>
      </c>
      <c r="E7098" t="s">
        <v>4396</v>
      </c>
      <c r="F7098" t="s">
        <v>4395</v>
      </c>
      <c r="G7098" t="s">
        <v>4395</v>
      </c>
      <c r="H7098" t="s">
        <v>4395</v>
      </c>
      <c r="I7098" t="s">
        <v>4395</v>
      </c>
      <c r="U7098" s="68"/>
    </row>
    <row r="7099" spans="1:21" x14ac:dyDescent="0.4">
      <c r="A7099" t="s">
        <v>10899</v>
      </c>
      <c r="B7099">
        <v>0.424893934080459</v>
      </c>
      <c r="C7099" s="68">
        <v>1.4619391325123899E-6</v>
      </c>
      <c r="D7099">
        <v>1.5040793168632501E-4</v>
      </c>
      <c r="E7099" t="s">
        <v>4396</v>
      </c>
      <c r="F7099" t="s">
        <v>4395</v>
      </c>
      <c r="G7099" t="s">
        <v>4395</v>
      </c>
      <c r="H7099" t="s">
        <v>4395</v>
      </c>
      <c r="I7099" t="s">
        <v>4395</v>
      </c>
      <c r="U7099" s="68"/>
    </row>
    <row r="7100" spans="1:21" x14ac:dyDescent="0.4">
      <c r="A7100" t="s">
        <v>10900</v>
      </c>
      <c r="B7100">
        <v>0.42485832655374001</v>
      </c>
      <c r="C7100" s="68">
        <v>1.46521337534067E-6</v>
      </c>
      <c r="D7100">
        <v>1.5072355628326599E-4</v>
      </c>
      <c r="E7100" t="s">
        <v>4396</v>
      </c>
      <c r="F7100" t="s">
        <v>4396</v>
      </c>
      <c r="G7100" t="s">
        <v>4396</v>
      </c>
      <c r="H7100" t="s">
        <v>4395</v>
      </c>
      <c r="I7100" t="s">
        <v>4395</v>
      </c>
      <c r="U7100" s="68"/>
    </row>
    <row r="7101" spans="1:21" x14ac:dyDescent="0.4">
      <c r="A7101" t="s">
        <v>10901</v>
      </c>
      <c r="B7101">
        <v>0.42484764429572403</v>
      </c>
      <c r="C7101" s="68">
        <v>1.4661970044426001E-6</v>
      </c>
      <c r="D7101">
        <v>1.5080349431931199E-4</v>
      </c>
      <c r="E7101" t="s">
        <v>4396</v>
      </c>
      <c r="F7101" t="s">
        <v>4396</v>
      </c>
      <c r="G7101" t="s">
        <v>4395</v>
      </c>
      <c r="H7101" t="s">
        <v>4395</v>
      </c>
      <c r="I7101" t="s">
        <v>4395</v>
      </c>
      <c r="U7101" s="68"/>
    </row>
    <row r="7102" spans="1:21" x14ac:dyDescent="0.4">
      <c r="A7102" t="s">
        <v>10902</v>
      </c>
      <c r="B7102">
        <v>0.42483696203770899</v>
      </c>
      <c r="C7102" s="68">
        <v>1.46718126017635E-6</v>
      </c>
      <c r="D7102">
        <v>1.5087446768134599E-4</v>
      </c>
      <c r="E7102" t="s">
        <v>4396</v>
      </c>
      <c r="F7102" t="s">
        <v>4396</v>
      </c>
      <c r="G7102" t="s">
        <v>4395</v>
      </c>
      <c r="H7102" t="s">
        <v>4395</v>
      </c>
      <c r="I7102" t="s">
        <v>4395</v>
      </c>
      <c r="U7102" s="68"/>
    </row>
    <row r="7103" spans="1:21" x14ac:dyDescent="0.4">
      <c r="A7103" t="s">
        <v>10903</v>
      </c>
      <c r="B7103">
        <v>0.424835670397259</v>
      </c>
      <c r="C7103" s="68">
        <v>1.4673003135014E-6</v>
      </c>
      <c r="D7103">
        <v>1.5087446768134599E-4</v>
      </c>
      <c r="E7103" t="s">
        <v>4396</v>
      </c>
      <c r="F7103" t="s">
        <v>4395</v>
      </c>
      <c r="G7103" t="s">
        <v>4396</v>
      </c>
      <c r="H7103" t="s">
        <v>4395</v>
      </c>
      <c r="I7103" t="s">
        <v>4395</v>
      </c>
      <c r="U7103" s="68"/>
    </row>
    <row r="7104" spans="1:21" x14ac:dyDescent="0.4">
      <c r="A7104" t="s">
        <v>10904</v>
      </c>
      <c r="B7104">
        <v>0.424828548853878</v>
      </c>
      <c r="C7104" s="68">
        <v>1.4679568863677801E-6</v>
      </c>
      <c r="D7104">
        <v>1.50920726032052E-4</v>
      </c>
      <c r="E7104" t="s">
        <v>4396</v>
      </c>
      <c r="F7104" t="s">
        <v>4396</v>
      </c>
      <c r="G7104" t="s">
        <v>4396</v>
      </c>
      <c r="H7104" t="s">
        <v>4395</v>
      </c>
      <c r="I7104" t="s">
        <v>4395</v>
      </c>
      <c r="U7104" s="68"/>
    </row>
    <row r="7105" spans="1:21" x14ac:dyDescent="0.4">
      <c r="A7105" t="s">
        <v>10905</v>
      </c>
      <c r="B7105">
        <v>0.42481430576711599</v>
      </c>
      <c r="C7105" s="68">
        <v>1.4692708686277701E-6</v>
      </c>
      <c r="D7105">
        <v>1.5103455013721601E-4</v>
      </c>
      <c r="E7105" t="s">
        <v>4396</v>
      </c>
      <c r="F7105" t="s">
        <v>4396</v>
      </c>
      <c r="G7105" t="s">
        <v>4396</v>
      </c>
      <c r="H7105" t="s">
        <v>4395</v>
      </c>
      <c r="I7105" t="s">
        <v>4396</v>
      </c>
      <c r="U7105" s="68"/>
    </row>
    <row r="7106" spans="1:21" x14ac:dyDescent="0.4">
      <c r="A7106" t="s">
        <v>10906</v>
      </c>
      <c r="B7106">
        <v>0.42480491526366199</v>
      </c>
      <c r="C7106" s="68">
        <v>1.4701377909345399E-6</v>
      </c>
      <c r="D7106">
        <v>1.5110239287941901E-4</v>
      </c>
      <c r="E7106" t="s">
        <v>4396</v>
      </c>
      <c r="F7106" t="s">
        <v>4396</v>
      </c>
      <c r="G7106" t="s">
        <v>4396</v>
      </c>
      <c r="H7106" t="s">
        <v>4395</v>
      </c>
      <c r="I7106" t="s">
        <v>4396</v>
      </c>
      <c r="U7106" s="68"/>
    </row>
    <row r="7107" spans="1:21" x14ac:dyDescent="0.4">
      <c r="A7107" t="s">
        <v>10907</v>
      </c>
      <c r="B7107">
        <v>0.42478711150030202</v>
      </c>
      <c r="C7107" s="68">
        <v>1.4717827501337801E-6</v>
      </c>
      <c r="D7107">
        <v>1.5124115983440299E-4</v>
      </c>
      <c r="E7107" t="s">
        <v>4395</v>
      </c>
      <c r="F7107" t="s">
        <v>4396</v>
      </c>
      <c r="G7107" t="s">
        <v>4395</v>
      </c>
      <c r="H7107" t="s">
        <v>4395</v>
      </c>
      <c r="I7107" t="s">
        <v>4395</v>
      </c>
      <c r="U7107" s="68"/>
    </row>
    <row r="7108" spans="1:21" x14ac:dyDescent="0.4">
      <c r="A7108" t="s">
        <v>10908</v>
      </c>
      <c r="B7108">
        <v>0.42478581959359202</v>
      </c>
      <c r="C7108" s="68">
        <v>1.4719021823844301E-6</v>
      </c>
      <c r="D7108">
        <v>1.5124115983440299E-4</v>
      </c>
      <c r="E7108" t="s">
        <v>4396</v>
      </c>
      <c r="F7108" t="s">
        <v>4396</v>
      </c>
      <c r="G7108" t="s">
        <v>4395</v>
      </c>
      <c r="H7108" t="s">
        <v>4395</v>
      </c>
      <c r="I7108" t="s">
        <v>4395</v>
      </c>
      <c r="U7108" s="68"/>
    </row>
    <row r="7109" spans="1:21" x14ac:dyDescent="0.4">
      <c r="A7109" t="s">
        <v>10909</v>
      </c>
      <c r="B7109">
        <v>0.42476930773694299</v>
      </c>
      <c r="C7109" s="68">
        <v>1.4734294559110199E-6</v>
      </c>
      <c r="D7109">
        <v>1.51376787848547E-4</v>
      </c>
      <c r="E7109" t="s">
        <v>4396</v>
      </c>
      <c r="F7109" t="s">
        <v>4396</v>
      </c>
      <c r="G7109" t="s">
        <v>4396</v>
      </c>
      <c r="H7109" t="s">
        <v>4396</v>
      </c>
      <c r="I7109" t="s">
        <v>4396</v>
      </c>
      <c r="U7109" s="68"/>
    </row>
    <row r="7110" spans="1:21" x14ac:dyDescent="0.4">
      <c r="A7110" t="s">
        <v>10910</v>
      </c>
      <c r="B7110">
        <v>0.42474794322091097</v>
      </c>
      <c r="C7110" s="68">
        <v>1.4754078107891999E-6</v>
      </c>
      <c r="D7110">
        <v>1.51558714251886E-4</v>
      </c>
      <c r="E7110" t="s">
        <v>4396</v>
      </c>
      <c r="F7110" t="s">
        <v>4396</v>
      </c>
      <c r="G7110" t="s">
        <v>4396</v>
      </c>
      <c r="H7110" t="s">
        <v>4395</v>
      </c>
      <c r="I7110" t="s">
        <v>4396</v>
      </c>
      <c r="U7110" s="68"/>
    </row>
    <row r="7111" spans="1:21" x14ac:dyDescent="0.4">
      <c r="A7111" t="s">
        <v>10911</v>
      </c>
      <c r="B7111">
        <v>0.42474309033330498</v>
      </c>
      <c r="C7111" s="68">
        <v>1.47585753953226E-6</v>
      </c>
      <c r="D7111">
        <v>1.51583586086969E-4</v>
      </c>
      <c r="E7111" t="s">
        <v>4395</v>
      </c>
      <c r="F7111" t="s">
        <v>4396</v>
      </c>
      <c r="G7111" t="s">
        <v>4396</v>
      </c>
      <c r="H7111" t="s">
        <v>4395</v>
      </c>
      <c r="I7111" t="s">
        <v>4395</v>
      </c>
      <c r="U7111" s="68"/>
    </row>
    <row r="7112" spans="1:21" x14ac:dyDescent="0.4">
      <c r="A7112" t="s">
        <v>10912</v>
      </c>
      <c r="B7112">
        <v>0.42471945719953602</v>
      </c>
      <c r="C7112" s="68">
        <v>1.47804953877495E-6</v>
      </c>
      <c r="D7112">
        <v>1.51787372304261E-4</v>
      </c>
      <c r="E7112" t="s">
        <v>4396</v>
      </c>
      <c r="F7112" t="s">
        <v>4396</v>
      </c>
      <c r="G7112" t="s">
        <v>4395</v>
      </c>
      <c r="H7112" t="s">
        <v>4395</v>
      </c>
      <c r="I7112" t="s">
        <v>4395</v>
      </c>
      <c r="U7112" s="68"/>
    </row>
    <row r="7113" spans="1:21" x14ac:dyDescent="0.4">
      <c r="A7113" t="s">
        <v>10913</v>
      </c>
      <c r="B7113">
        <v>0.42471460415978102</v>
      </c>
      <c r="C7113" s="68">
        <v>1.4785000457603501E-6</v>
      </c>
      <c r="D7113">
        <v>1.5181228489836001E-4</v>
      </c>
      <c r="E7113" t="s">
        <v>4396</v>
      </c>
      <c r="F7113" t="s">
        <v>4396</v>
      </c>
      <c r="G7113" t="s">
        <v>4396</v>
      </c>
      <c r="H7113" t="s">
        <v>4395</v>
      </c>
      <c r="I7113" t="s">
        <v>4395</v>
      </c>
      <c r="U7113" s="68"/>
    </row>
    <row r="7114" spans="1:21" x14ac:dyDescent="0.4">
      <c r="A7114" t="s">
        <v>10914</v>
      </c>
      <c r="B7114">
        <v>0.42465180289877003</v>
      </c>
      <c r="C7114" s="68">
        <v>1.48434164411901E-6</v>
      </c>
      <c r="D7114">
        <v>1.5239066955075999E-4</v>
      </c>
      <c r="E7114" t="s">
        <v>4396</v>
      </c>
      <c r="F7114" t="s">
        <v>4396</v>
      </c>
      <c r="G7114" t="s">
        <v>4396</v>
      </c>
      <c r="H7114" t="s">
        <v>4395</v>
      </c>
      <c r="I7114" t="s">
        <v>4395</v>
      </c>
      <c r="U7114" s="68"/>
    </row>
    <row r="7115" spans="1:21" x14ac:dyDescent="0.4">
      <c r="A7115" t="s">
        <v>10915</v>
      </c>
      <c r="B7115">
        <v>0.42463399913541</v>
      </c>
      <c r="C7115" s="68">
        <v>1.4860016811600999E-6</v>
      </c>
      <c r="D7115">
        <v>1.52539649867962E-4</v>
      </c>
      <c r="E7115" t="s">
        <v>4396</v>
      </c>
      <c r="F7115" t="s">
        <v>4396</v>
      </c>
      <c r="G7115" t="s">
        <v>4396</v>
      </c>
      <c r="H7115" t="s">
        <v>4395</v>
      </c>
      <c r="I7115" t="s">
        <v>4395</v>
      </c>
      <c r="U7115" s="68"/>
    </row>
    <row r="7116" spans="1:21" x14ac:dyDescent="0.4">
      <c r="A7116" t="s">
        <v>10916</v>
      </c>
      <c r="B7116">
        <v>0.42462914563920801</v>
      </c>
      <c r="C7116" s="68">
        <v>1.48645453051405E-6</v>
      </c>
      <c r="D7116">
        <v>1.5256468662307399E-4</v>
      </c>
      <c r="E7116" t="s">
        <v>4396</v>
      </c>
      <c r="F7116" t="s">
        <v>4396</v>
      </c>
      <c r="G7116" t="s">
        <v>4395</v>
      </c>
      <c r="H7116" t="s">
        <v>4395</v>
      </c>
      <c r="I7116" t="s">
        <v>4395</v>
      </c>
      <c r="U7116" s="68"/>
    </row>
    <row r="7117" spans="1:21" x14ac:dyDescent="0.4">
      <c r="A7117" t="s">
        <v>10917</v>
      </c>
      <c r="B7117">
        <v>0.42461263461937898</v>
      </c>
      <c r="C7117" s="68">
        <v>1.4879960511714699E-6</v>
      </c>
      <c r="D7117">
        <v>1.52701438191877E-4</v>
      </c>
      <c r="E7117" t="s">
        <v>4396</v>
      </c>
      <c r="F7117" t="s">
        <v>4396</v>
      </c>
      <c r="G7117" t="s">
        <v>4395</v>
      </c>
      <c r="H7117" t="s">
        <v>4395</v>
      </c>
      <c r="I7117" t="s">
        <v>4396</v>
      </c>
      <c r="U7117" s="68"/>
    </row>
    <row r="7118" spans="1:21" x14ac:dyDescent="0.4">
      <c r="A7118" t="s">
        <v>10918</v>
      </c>
      <c r="B7118">
        <v>0.42460551311403499</v>
      </c>
      <c r="C7118" s="68">
        <v>1.4886614054368E-6</v>
      </c>
      <c r="D7118">
        <v>1.52748249832704E-4</v>
      </c>
      <c r="E7118" t="s">
        <v>4396</v>
      </c>
      <c r="F7118" t="s">
        <v>4396</v>
      </c>
      <c r="G7118" t="s">
        <v>4396</v>
      </c>
      <c r="H7118" t="s">
        <v>4395</v>
      </c>
      <c r="I7118" t="s">
        <v>4396</v>
      </c>
      <c r="U7118" s="68"/>
    </row>
    <row r="7119" spans="1:21" x14ac:dyDescent="0.4">
      <c r="A7119" t="s">
        <v>10919</v>
      </c>
      <c r="B7119">
        <v>0.42456505174877901</v>
      </c>
      <c r="C7119" s="68">
        <v>1.4924470274841701E-6</v>
      </c>
      <c r="D7119">
        <v>1.5311516709944599E-4</v>
      </c>
      <c r="E7119" t="s">
        <v>4395</v>
      </c>
      <c r="F7119" t="s">
        <v>4396</v>
      </c>
      <c r="G7119" t="s">
        <v>4396</v>
      </c>
      <c r="H7119" t="s">
        <v>4395</v>
      </c>
      <c r="I7119" t="s">
        <v>4395</v>
      </c>
      <c r="U7119" s="68"/>
    </row>
    <row r="7120" spans="1:21" x14ac:dyDescent="0.4">
      <c r="A7120" t="s">
        <v>10920</v>
      </c>
      <c r="B7120">
        <v>0.42454498031861199</v>
      </c>
      <c r="C7120" s="68">
        <v>1.4943283267293399E-6</v>
      </c>
      <c r="D7120">
        <v>1.5328663782800201E-4</v>
      </c>
      <c r="E7120" t="s">
        <v>4395</v>
      </c>
      <c r="F7120" t="s">
        <v>4396</v>
      </c>
      <c r="G7120" t="s">
        <v>4395</v>
      </c>
      <c r="H7120" t="s">
        <v>4395</v>
      </c>
      <c r="I7120" t="s">
        <v>4395</v>
      </c>
      <c r="U7120" s="68"/>
    </row>
    <row r="7121" spans="1:21" x14ac:dyDescent="0.4">
      <c r="A7121" t="s">
        <v>10921</v>
      </c>
      <c r="B7121">
        <v>0.42451293354456499</v>
      </c>
      <c r="C7121" s="68">
        <v>1.49733674307342E-6</v>
      </c>
      <c r="D7121">
        <v>1.5357366263692401E-4</v>
      </c>
      <c r="E7121" t="s">
        <v>4395</v>
      </c>
      <c r="F7121" t="s">
        <v>4395</v>
      </c>
      <c r="G7121" t="s">
        <v>4395</v>
      </c>
      <c r="H7121" t="s">
        <v>4395</v>
      </c>
      <c r="I7121" t="s">
        <v>4395</v>
      </c>
      <c r="U7121" s="68"/>
    </row>
    <row r="7122" spans="1:21" x14ac:dyDescent="0.4">
      <c r="A7122" t="s">
        <v>10922</v>
      </c>
      <c r="B7122">
        <v>0.42450807940173002</v>
      </c>
      <c r="C7122" s="68">
        <v>1.49779293048682E-6</v>
      </c>
      <c r="D7122">
        <v>1.5359887538559901E-4</v>
      </c>
      <c r="E7122" t="s">
        <v>4396</v>
      </c>
      <c r="F7122" t="s">
        <v>4396</v>
      </c>
      <c r="G7122" t="s">
        <v>4396</v>
      </c>
      <c r="H7122" t="s">
        <v>4395</v>
      </c>
      <c r="I7122" t="s">
        <v>4395</v>
      </c>
      <c r="U7122" s="68"/>
    </row>
    <row r="7123" spans="1:21" x14ac:dyDescent="0.4">
      <c r="A7123" t="s">
        <v>10923</v>
      </c>
      <c r="B7123">
        <v>0.424473765265174</v>
      </c>
      <c r="C7123" s="68">
        <v>1.5010215016741199E-6</v>
      </c>
      <c r="D7123">
        <v>1.5390834947309E-4</v>
      </c>
      <c r="E7123" t="s">
        <v>4396</v>
      </c>
      <c r="F7123" t="s">
        <v>4395</v>
      </c>
      <c r="G7123" t="s">
        <v>4396</v>
      </c>
      <c r="H7123" t="s">
        <v>4395</v>
      </c>
      <c r="I7123" t="s">
        <v>4395</v>
      </c>
      <c r="U7123" s="68"/>
    </row>
    <row r="7124" spans="1:21" x14ac:dyDescent="0.4">
      <c r="A7124" t="s">
        <v>10924</v>
      </c>
      <c r="B7124">
        <v>0.42446232730380301</v>
      </c>
      <c r="C7124" s="68">
        <v>1.5020991508947E-6</v>
      </c>
      <c r="D7124">
        <v>1.5397560153303699E-4</v>
      </c>
      <c r="E7124" t="s">
        <v>4396</v>
      </c>
      <c r="F7124" t="s">
        <v>4396</v>
      </c>
      <c r="G7124" t="s">
        <v>4395</v>
      </c>
      <c r="H7124" t="s">
        <v>4395</v>
      </c>
      <c r="I7124" t="s">
        <v>4396</v>
      </c>
      <c r="U7124" s="68"/>
    </row>
    <row r="7125" spans="1:21" x14ac:dyDescent="0.4">
      <c r="A7125" t="s">
        <v>10925</v>
      </c>
      <c r="B7125">
        <v>0.42446232730380301</v>
      </c>
      <c r="C7125" s="68">
        <v>1.5020991508947E-6</v>
      </c>
      <c r="D7125">
        <v>1.5397560153303699E-4</v>
      </c>
      <c r="E7125" t="s">
        <v>4396</v>
      </c>
      <c r="F7125" t="s">
        <v>4396</v>
      </c>
      <c r="G7125" t="s">
        <v>4395</v>
      </c>
      <c r="H7125" t="s">
        <v>4395</v>
      </c>
      <c r="I7125" t="s">
        <v>4396</v>
      </c>
      <c r="U7125" s="68"/>
    </row>
    <row r="7126" spans="1:21" x14ac:dyDescent="0.4">
      <c r="A7126" t="s">
        <v>10926</v>
      </c>
      <c r="B7126">
        <v>0.42445596150181503</v>
      </c>
      <c r="C7126" s="68">
        <v>1.50269923496802E-6</v>
      </c>
      <c r="D7126">
        <v>1.54006668946618E-4</v>
      </c>
      <c r="E7126" t="s">
        <v>4396</v>
      </c>
      <c r="F7126" t="s">
        <v>4396</v>
      </c>
      <c r="G7126" t="s">
        <v>4395</v>
      </c>
      <c r="H7126" t="s">
        <v>4395</v>
      </c>
      <c r="I7126" t="s">
        <v>4395</v>
      </c>
      <c r="U7126" s="68"/>
    </row>
    <row r="7127" spans="1:21" x14ac:dyDescent="0.4">
      <c r="A7127" t="s">
        <v>10927</v>
      </c>
      <c r="B7127">
        <v>0.42445240074914298</v>
      </c>
      <c r="C7127" s="68">
        <v>1.5030349950950299E-6</v>
      </c>
      <c r="D7127">
        <v>1.54006668946618E-4</v>
      </c>
      <c r="E7127" t="s">
        <v>4396</v>
      </c>
      <c r="F7127" t="s">
        <v>4396</v>
      </c>
      <c r="G7127" t="s">
        <v>4396</v>
      </c>
      <c r="H7127" t="s">
        <v>4395</v>
      </c>
      <c r="I7127" t="s">
        <v>4396</v>
      </c>
      <c r="U7127" s="68"/>
    </row>
    <row r="7128" spans="1:21" x14ac:dyDescent="0.4">
      <c r="A7128" t="s">
        <v>10928</v>
      </c>
      <c r="B7128">
        <v>0.42445240074914298</v>
      </c>
      <c r="C7128" s="68">
        <v>1.5030349950950299E-6</v>
      </c>
      <c r="D7128">
        <v>1.54006668946618E-4</v>
      </c>
      <c r="E7128" t="s">
        <v>4396</v>
      </c>
      <c r="F7128" t="s">
        <v>4396</v>
      </c>
      <c r="G7128" t="s">
        <v>4396</v>
      </c>
      <c r="H7128" t="s">
        <v>4395</v>
      </c>
      <c r="I7128" t="s">
        <v>4396</v>
      </c>
      <c r="U7128" s="68"/>
    </row>
    <row r="7129" spans="1:21" x14ac:dyDescent="0.4">
      <c r="A7129" t="s">
        <v>10929</v>
      </c>
      <c r="B7129">
        <v>0.42444527924379899</v>
      </c>
      <c r="C7129" s="68">
        <v>1.50370672893116E-6</v>
      </c>
      <c r="D7129">
        <v>1.54053878781561E-4</v>
      </c>
      <c r="E7129" t="s">
        <v>4396</v>
      </c>
      <c r="F7129" t="s">
        <v>4396</v>
      </c>
      <c r="G7129" t="s">
        <v>4396</v>
      </c>
      <c r="H7129" t="s">
        <v>4395</v>
      </c>
      <c r="I7129" t="s">
        <v>4395</v>
      </c>
      <c r="U7129" s="68"/>
    </row>
    <row r="7130" spans="1:21" x14ac:dyDescent="0.4">
      <c r="A7130" t="s">
        <v>10930</v>
      </c>
      <c r="B7130">
        <v>0.424441718491127</v>
      </c>
      <c r="C7130" s="68">
        <v>1.50404270266873E-6</v>
      </c>
      <c r="D7130">
        <v>1.5406668176942901E-4</v>
      </c>
      <c r="E7130" t="s">
        <v>4396</v>
      </c>
      <c r="F7130" t="s">
        <v>4396</v>
      </c>
      <c r="G7130" t="s">
        <v>4396</v>
      </c>
      <c r="H7130" t="s">
        <v>4395</v>
      </c>
      <c r="I7130" t="s">
        <v>4395</v>
      </c>
      <c r="U7130" s="68"/>
    </row>
    <row r="7131" spans="1:21" x14ac:dyDescent="0.4">
      <c r="A7131" t="s">
        <v>10931</v>
      </c>
      <c r="B7131">
        <v>0.42442974242453901</v>
      </c>
      <c r="C7131" s="68">
        <v>1.50517322356127E-6</v>
      </c>
      <c r="D7131">
        <v>1.5416085922230699E-4</v>
      </c>
      <c r="E7131" t="s">
        <v>4396</v>
      </c>
      <c r="F7131" t="s">
        <v>4396</v>
      </c>
      <c r="G7131" t="s">
        <v>4396</v>
      </c>
      <c r="H7131" t="s">
        <v>4396</v>
      </c>
      <c r="I7131" t="s">
        <v>4395</v>
      </c>
      <c r="U7131" s="68"/>
    </row>
    <row r="7132" spans="1:21" x14ac:dyDescent="0.4">
      <c r="A7132" t="s">
        <v>10932</v>
      </c>
      <c r="B7132">
        <v>0.42442035397509598</v>
      </c>
      <c r="C7132" s="68">
        <v>1.5060600414645699E-6</v>
      </c>
      <c r="D7132">
        <v>1.5423005353375099E-4</v>
      </c>
      <c r="E7132" t="s">
        <v>4396</v>
      </c>
      <c r="F7132" t="s">
        <v>4396</v>
      </c>
      <c r="G7132" t="s">
        <v>4395</v>
      </c>
      <c r="H7132" t="s">
        <v>4395</v>
      </c>
      <c r="I7132" t="s">
        <v>4396</v>
      </c>
      <c r="U7132" s="68"/>
    </row>
    <row r="7133" spans="1:21" x14ac:dyDescent="0.4">
      <c r="A7133" t="s">
        <v>10933</v>
      </c>
      <c r="B7133">
        <v>0.42437686939182501</v>
      </c>
      <c r="C7133" s="68">
        <v>1.5101739959506401E-6</v>
      </c>
      <c r="D7133">
        <v>1.5462966124825801E-4</v>
      </c>
      <c r="E7133" t="s">
        <v>4396</v>
      </c>
      <c r="F7133" t="s">
        <v>4396</v>
      </c>
      <c r="G7133" t="s">
        <v>4396</v>
      </c>
      <c r="H7133" t="s">
        <v>4395</v>
      </c>
      <c r="I7133" t="s">
        <v>4396</v>
      </c>
      <c r="U7133" s="68"/>
    </row>
    <row r="7134" spans="1:21" x14ac:dyDescent="0.4">
      <c r="A7134" t="s">
        <v>10934</v>
      </c>
      <c r="B7134">
        <v>0.424374064190361</v>
      </c>
      <c r="C7134" s="68">
        <v>1.51043975400969E-6</v>
      </c>
      <c r="D7134">
        <v>1.5463518781105601E-4</v>
      </c>
      <c r="E7134" t="s">
        <v>4396</v>
      </c>
      <c r="F7134" t="s">
        <v>4396</v>
      </c>
      <c r="G7134" t="s">
        <v>4395</v>
      </c>
      <c r="H7134" t="s">
        <v>4395</v>
      </c>
      <c r="I7134" t="s">
        <v>4395</v>
      </c>
      <c r="U7134" s="68"/>
    </row>
    <row r="7135" spans="1:21" x14ac:dyDescent="0.4">
      <c r="A7135" t="s">
        <v>10935</v>
      </c>
      <c r="B7135">
        <v>0.42434913892165799</v>
      </c>
      <c r="C7135" s="68">
        <v>1.51280306397899E-6</v>
      </c>
      <c r="D7135">
        <v>1.54855425036549E-4</v>
      </c>
      <c r="E7135" t="s">
        <v>4396</v>
      </c>
      <c r="F7135" t="s">
        <v>4396</v>
      </c>
      <c r="G7135" t="s">
        <v>4396</v>
      </c>
      <c r="H7135" t="s">
        <v>4395</v>
      </c>
      <c r="I7135" t="s">
        <v>4396</v>
      </c>
      <c r="U7135" s="68"/>
    </row>
    <row r="7136" spans="1:21" x14ac:dyDescent="0.4">
      <c r="A7136" t="s">
        <v>10936</v>
      </c>
      <c r="B7136">
        <v>0.42434557816898599</v>
      </c>
      <c r="C7136" s="68">
        <v>1.5131409659870401E-6</v>
      </c>
      <c r="D7136">
        <v>1.5486830225710699E-4</v>
      </c>
      <c r="E7136" t="s">
        <v>4395</v>
      </c>
      <c r="F7136" t="s">
        <v>4395</v>
      </c>
      <c r="G7136" t="s">
        <v>4395</v>
      </c>
      <c r="H7136" t="s">
        <v>4395</v>
      </c>
      <c r="I7136" t="s">
        <v>4395</v>
      </c>
      <c r="U7136" s="68"/>
    </row>
    <row r="7137" spans="1:21" x14ac:dyDescent="0.4">
      <c r="A7137" t="s">
        <v>10937</v>
      </c>
      <c r="B7137">
        <v>0.42432777440562602</v>
      </c>
      <c r="C7137" s="68">
        <v>1.5148315505754699E-6</v>
      </c>
      <c r="D7137">
        <v>1.5500522254035E-4</v>
      </c>
      <c r="E7137" t="s">
        <v>4396</v>
      </c>
      <c r="F7137" t="s">
        <v>4396</v>
      </c>
      <c r="G7137" t="s">
        <v>4395</v>
      </c>
      <c r="H7137" t="s">
        <v>4395</v>
      </c>
      <c r="I7137" t="s">
        <v>4395</v>
      </c>
      <c r="U7137" s="68"/>
    </row>
    <row r="7138" spans="1:21" x14ac:dyDescent="0.4">
      <c r="A7138" t="s">
        <v>10938</v>
      </c>
      <c r="B7138">
        <v>0.42432701894317099</v>
      </c>
      <c r="C7138" s="68">
        <v>1.5149033263365801E-6</v>
      </c>
      <c r="D7138">
        <v>1.5500522254035E-4</v>
      </c>
      <c r="E7138" t="s">
        <v>4396</v>
      </c>
      <c r="F7138" t="s">
        <v>4396</v>
      </c>
      <c r="G7138" t="s">
        <v>4395</v>
      </c>
      <c r="H7138" t="s">
        <v>4395</v>
      </c>
      <c r="I7138" t="s">
        <v>4396</v>
      </c>
      <c r="U7138" s="68"/>
    </row>
    <row r="7139" spans="1:21" x14ac:dyDescent="0.4">
      <c r="A7139" t="s">
        <v>10939</v>
      </c>
      <c r="B7139">
        <v>0.42431989745050602</v>
      </c>
      <c r="C7139" s="68">
        <v>1.5155800911162699E-6</v>
      </c>
      <c r="D7139">
        <v>1.5504916347487999E-4</v>
      </c>
      <c r="E7139" t="s">
        <v>4396</v>
      </c>
      <c r="F7139" t="s">
        <v>4396</v>
      </c>
      <c r="G7139" t="s">
        <v>4396</v>
      </c>
      <c r="H7139" t="s">
        <v>4395</v>
      </c>
      <c r="I7139" t="s">
        <v>4395</v>
      </c>
      <c r="U7139" s="68"/>
    </row>
    <row r="7140" spans="1:21" x14ac:dyDescent="0.4">
      <c r="A7140" t="s">
        <v>10940</v>
      </c>
      <c r="B7140">
        <v>0.42431579773044198</v>
      </c>
      <c r="C7140" s="68">
        <v>1.51596982299309E-6</v>
      </c>
      <c r="D7140">
        <v>1.5504916347487999E-4</v>
      </c>
      <c r="E7140" t="s">
        <v>4396</v>
      </c>
      <c r="F7140" t="s">
        <v>4396</v>
      </c>
      <c r="G7140" t="s">
        <v>4396</v>
      </c>
      <c r="H7140" t="s">
        <v>4395</v>
      </c>
      <c r="I7140" t="s">
        <v>4395</v>
      </c>
      <c r="U7140" s="68"/>
    </row>
    <row r="7141" spans="1:21" x14ac:dyDescent="0.4">
      <c r="A7141" t="s">
        <v>10941</v>
      </c>
      <c r="B7141">
        <v>0.42431579773044198</v>
      </c>
      <c r="C7141" s="68">
        <v>1.51596982299309E-6</v>
      </c>
      <c r="D7141">
        <v>1.5504916347487999E-4</v>
      </c>
      <c r="E7141" t="s">
        <v>4396</v>
      </c>
      <c r="F7141" t="s">
        <v>4396</v>
      </c>
      <c r="G7141" t="s">
        <v>4395</v>
      </c>
      <c r="H7141" t="s">
        <v>4395</v>
      </c>
      <c r="I7141" t="s">
        <v>4396</v>
      </c>
      <c r="U7141" s="68"/>
    </row>
    <row r="7142" spans="1:21" x14ac:dyDescent="0.4">
      <c r="A7142" t="s">
        <v>10942</v>
      </c>
      <c r="B7142">
        <v>0.42430867618706097</v>
      </c>
      <c r="C7142" s="68">
        <v>1.5166470446836801E-6</v>
      </c>
      <c r="D7142">
        <v>1.5509670254973401E-4</v>
      </c>
      <c r="E7142" t="s">
        <v>4396</v>
      </c>
      <c r="F7142" t="s">
        <v>4396</v>
      </c>
      <c r="G7142" t="s">
        <v>4396</v>
      </c>
      <c r="H7142" t="s">
        <v>4395</v>
      </c>
      <c r="I7142" t="s">
        <v>4395</v>
      </c>
      <c r="U7142" s="68"/>
    </row>
    <row r="7143" spans="1:21" x14ac:dyDescent="0.4">
      <c r="A7143" t="s">
        <v>10943</v>
      </c>
      <c r="B7143">
        <v>0.42429928838425102</v>
      </c>
      <c r="C7143" s="68">
        <v>1.5175402144933201E-6</v>
      </c>
      <c r="D7143">
        <v>1.5515193270250301E-4</v>
      </c>
      <c r="E7143" t="s">
        <v>4396</v>
      </c>
      <c r="F7143" t="s">
        <v>4396</v>
      </c>
      <c r="G7143" t="s">
        <v>4396</v>
      </c>
      <c r="H7143" t="s">
        <v>4395</v>
      </c>
      <c r="I7143" t="s">
        <v>4396</v>
      </c>
      <c r="U7143" s="68"/>
    </row>
    <row r="7144" spans="1:21" x14ac:dyDescent="0.4">
      <c r="A7144" t="s">
        <v>10944</v>
      </c>
      <c r="B7144">
        <v>0.42429853297251102</v>
      </c>
      <c r="C7144" s="68">
        <v>1.51761210720609E-6</v>
      </c>
      <c r="D7144">
        <v>1.5515193270250301E-4</v>
      </c>
      <c r="E7144" t="s">
        <v>4396</v>
      </c>
      <c r="F7144" t="s">
        <v>4396</v>
      </c>
      <c r="G7144" t="s">
        <v>4395</v>
      </c>
      <c r="H7144" t="s">
        <v>4396</v>
      </c>
      <c r="I7144" t="s">
        <v>4395</v>
      </c>
      <c r="U7144" s="68"/>
    </row>
    <row r="7145" spans="1:21" x14ac:dyDescent="0.4">
      <c r="A7145" t="s">
        <v>10945</v>
      </c>
      <c r="B7145">
        <v>0.424245877094172</v>
      </c>
      <c r="C7145" s="68">
        <v>1.52263135126731E-6</v>
      </c>
      <c r="D7145">
        <v>1.55643278671047E-4</v>
      </c>
      <c r="E7145" t="s">
        <v>4396</v>
      </c>
      <c r="F7145" t="s">
        <v>4396</v>
      </c>
      <c r="G7145" t="s">
        <v>4395</v>
      </c>
      <c r="H7145" t="s">
        <v>4395</v>
      </c>
      <c r="I7145" t="s">
        <v>4395</v>
      </c>
      <c r="U7145" s="68"/>
    </row>
    <row r="7146" spans="1:21" x14ac:dyDescent="0.4">
      <c r="A7146" t="s">
        <v>10946</v>
      </c>
      <c r="B7146">
        <v>0.42421739107279699</v>
      </c>
      <c r="C7146" s="68">
        <v>1.52535324690046E-6</v>
      </c>
      <c r="D7146">
        <v>1.5589968514796999E-4</v>
      </c>
      <c r="E7146" t="s">
        <v>4396</v>
      </c>
      <c r="F7146" t="s">
        <v>4396</v>
      </c>
      <c r="G7146" t="s">
        <v>4396</v>
      </c>
      <c r="H7146" t="s">
        <v>4395</v>
      </c>
      <c r="I7146" t="s">
        <v>4396</v>
      </c>
      <c r="U7146" s="68"/>
    </row>
    <row r="7147" spans="1:21" x14ac:dyDescent="0.4">
      <c r="A7147" t="s">
        <v>10947</v>
      </c>
      <c r="B7147">
        <v>0.42418760994958299</v>
      </c>
      <c r="C7147" s="68">
        <v>1.52820382840751E-6</v>
      </c>
      <c r="D7147">
        <v>1.5616917043226601E-4</v>
      </c>
      <c r="E7147" t="s">
        <v>4396</v>
      </c>
      <c r="F7147" t="s">
        <v>4396</v>
      </c>
      <c r="G7147" t="s">
        <v>4395</v>
      </c>
      <c r="H7147" t="s">
        <v>4395</v>
      </c>
      <c r="I7147" t="s">
        <v>4395</v>
      </c>
      <c r="U7147" s="68"/>
    </row>
    <row r="7148" spans="1:21" x14ac:dyDescent="0.4">
      <c r="A7148" t="s">
        <v>10948</v>
      </c>
      <c r="B7148">
        <v>0.42418534429874999</v>
      </c>
      <c r="C7148" s="68">
        <v>1.5284208981418899E-6</v>
      </c>
      <c r="D7148">
        <v>1.5616949590324401E-4</v>
      </c>
      <c r="E7148" t="s">
        <v>4396</v>
      </c>
      <c r="F7148" t="s">
        <v>4396</v>
      </c>
      <c r="G7148" t="s">
        <v>4396</v>
      </c>
      <c r="H7148" t="s">
        <v>4395</v>
      </c>
      <c r="I7148" t="s">
        <v>4395</v>
      </c>
      <c r="U7148" s="68"/>
    </row>
    <row r="7149" spans="1:21" x14ac:dyDescent="0.4">
      <c r="A7149" t="s">
        <v>10949</v>
      </c>
      <c r="B7149">
        <v>0.42416754053539102</v>
      </c>
      <c r="C7149" s="68">
        <v>1.53012767740692E-6</v>
      </c>
      <c r="D7149">
        <v>1.56322014069176E-4</v>
      </c>
      <c r="E7149" t="s">
        <v>4396</v>
      </c>
      <c r="F7149" t="s">
        <v>4396</v>
      </c>
      <c r="G7149" t="s">
        <v>4396</v>
      </c>
      <c r="H7149" t="s">
        <v>4395</v>
      </c>
      <c r="I7149" t="s">
        <v>4395</v>
      </c>
      <c r="U7149" s="68"/>
    </row>
    <row r="7150" spans="1:21" x14ac:dyDescent="0.4">
      <c r="A7150" t="s">
        <v>10950</v>
      </c>
      <c r="B7150">
        <v>0.42416041903004698</v>
      </c>
      <c r="C7150" s="68">
        <v>1.53081089536694E-6</v>
      </c>
      <c r="D7150">
        <v>1.56360756086333E-4</v>
      </c>
      <c r="E7150" t="s">
        <v>4396</v>
      </c>
      <c r="F7150" t="s">
        <v>4396</v>
      </c>
      <c r="G7150" t="s">
        <v>4396</v>
      </c>
      <c r="H7150" t="s">
        <v>4395</v>
      </c>
      <c r="I7150" t="s">
        <v>4395</v>
      </c>
      <c r="U7150" s="68"/>
    </row>
    <row r="7151" spans="1:21" x14ac:dyDescent="0.4">
      <c r="A7151" t="s">
        <v>10951</v>
      </c>
      <c r="B7151">
        <v>0.42415912377605802</v>
      </c>
      <c r="C7151" s="68">
        <v>1.53093518963893E-6</v>
      </c>
      <c r="D7151">
        <v>1.56360756086333E-4</v>
      </c>
      <c r="E7151" t="s">
        <v>4396</v>
      </c>
      <c r="F7151" t="s">
        <v>4395</v>
      </c>
      <c r="G7151" t="s">
        <v>4395</v>
      </c>
      <c r="H7151" t="s">
        <v>4395</v>
      </c>
      <c r="I7151" t="s">
        <v>4395</v>
      </c>
      <c r="U7151" s="68"/>
    </row>
    <row r="7152" spans="1:21" x14ac:dyDescent="0.4">
      <c r="A7152" t="s">
        <v>10952</v>
      </c>
      <c r="B7152">
        <v>0.42414973677203099</v>
      </c>
      <c r="C7152" s="68">
        <v>1.53183626508316E-6</v>
      </c>
      <c r="D7152">
        <v>1.5643090514745801E-4</v>
      </c>
      <c r="E7152" t="s">
        <v>4396</v>
      </c>
      <c r="F7152" t="s">
        <v>4395</v>
      </c>
      <c r="G7152" t="s">
        <v>4395</v>
      </c>
      <c r="H7152" t="s">
        <v>4395</v>
      </c>
      <c r="I7152" t="s">
        <v>4395</v>
      </c>
      <c r="U7152" s="68"/>
    </row>
    <row r="7153" spans="1:21" x14ac:dyDescent="0.4">
      <c r="A7153" t="s">
        <v>10953</v>
      </c>
      <c r="B7153">
        <v>0.42414488068929601</v>
      </c>
      <c r="C7153" s="68">
        <v>1.53230260670531E-6</v>
      </c>
      <c r="D7153">
        <v>1.5643476991109199E-4</v>
      </c>
      <c r="E7153" t="s">
        <v>4396</v>
      </c>
      <c r="F7153" t="s">
        <v>4396</v>
      </c>
      <c r="G7153" t="s">
        <v>4396</v>
      </c>
      <c r="H7153" t="s">
        <v>4395</v>
      </c>
      <c r="I7153" t="s">
        <v>4395</v>
      </c>
      <c r="U7153" s="68"/>
    </row>
    <row r="7154" spans="1:21" x14ac:dyDescent="0.4">
      <c r="A7154" t="s">
        <v>10954</v>
      </c>
      <c r="B7154">
        <v>0.42414488068929601</v>
      </c>
      <c r="C7154" s="68">
        <v>1.53230260670531E-6</v>
      </c>
      <c r="D7154">
        <v>1.5643476991109199E-4</v>
      </c>
      <c r="E7154" t="s">
        <v>4396</v>
      </c>
      <c r="F7154" t="s">
        <v>4396</v>
      </c>
      <c r="G7154" t="s">
        <v>4396</v>
      </c>
      <c r="H7154" t="s">
        <v>4395</v>
      </c>
      <c r="I7154" t="s">
        <v>4396</v>
      </c>
      <c r="U7154" s="68"/>
    </row>
    <row r="7155" spans="1:21" x14ac:dyDescent="0.4">
      <c r="A7155" t="s">
        <v>10955</v>
      </c>
      <c r="B7155">
        <v>0.42409913117789499</v>
      </c>
      <c r="C7155" s="68">
        <v>1.53670266309458E-6</v>
      </c>
      <c r="D7155">
        <v>1.5686204478920101E-4</v>
      </c>
      <c r="E7155" t="s">
        <v>4395</v>
      </c>
      <c r="F7155" t="s">
        <v>4395</v>
      </c>
      <c r="G7155" t="s">
        <v>4395</v>
      </c>
      <c r="H7155" t="s">
        <v>4395</v>
      </c>
      <c r="I7155" t="s">
        <v>4395</v>
      </c>
      <c r="U7155" s="68"/>
    </row>
    <row r="7156" spans="1:21" x14ac:dyDescent="0.4">
      <c r="A7156" t="s">
        <v>10956</v>
      </c>
      <c r="B7156">
        <v>0.42403805753857998</v>
      </c>
      <c r="C7156" s="68">
        <v>1.54259523762362E-6</v>
      </c>
      <c r="D7156">
        <v>1.57441530740502E-4</v>
      </c>
      <c r="E7156" t="s">
        <v>4396</v>
      </c>
      <c r="F7156" t="s">
        <v>4395</v>
      </c>
      <c r="G7156" t="s">
        <v>4395</v>
      </c>
      <c r="H7156" t="s">
        <v>4395</v>
      </c>
      <c r="I7156" t="s">
        <v>4395</v>
      </c>
      <c r="U7156" s="68"/>
    </row>
    <row r="7157" spans="1:21" x14ac:dyDescent="0.4">
      <c r="A7157" t="s">
        <v>10957</v>
      </c>
      <c r="B7157">
        <v>0.42401669290843702</v>
      </c>
      <c r="C7157" s="68">
        <v>1.5446616206089101E-6</v>
      </c>
      <c r="D7157">
        <v>1.5763039761271E-4</v>
      </c>
      <c r="E7157" t="s">
        <v>4396</v>
      </c>
      <c r="F7157" t="s">
        <v>4396</v>
      </c>
      <c r="G7157" t="s">
        <v>4396</v>
      </c>
      <c r="H7157" t="s">
        <v>4395</v>
      </c>
      <c r="I7157" t="s">
        <v>4395</v>
      </c>
      <c r="U7157" s="68"/>
    </row>
    <row r="7158" spans="1:21" x14ac:dyDescent="0.4">
      <c r="A7158" t="s">
        <v>10958</v>
      </c>
      <c r="B7158">
        <v>0.42400957136505601</v>
      </c>
      <c r="C7158" s="68">
        <v>1.5453509983955E-6</v>
      </c>
      <c r="D7158">
        <v>1.5767871002451999E-4</v>
      </c>
      <c r="E7158" t="s">
        <v>4396</v>
      </c>
      <c r="F7158" t="s">
        <v>4396</v>
      </c>
      <c r="G7158" t="s">
        <v>4396</v>
      </c>
      <c r="H7158" t="s">
        <v>4395</v>
      </c>
      <c r="I7158" t="s">
        <v>4396</v>
      </c>
      <c r="U7158" s="68"/>
    </row>
    <row r="7159" spans="1:21" x14ac:dyDescent="0.4">
      <c r="A7159" t="s">
        <v>10959</v>
      </c>
      <c r="B7159">
        <v>0.423995328278294</v>
      </c>
      <c r="C7159" s="68">
        <v>1.5467306298549701E-6</v>
      </c>
      <c r="D7159">
        <v>1.5779742860179099E-4</v>
      </c>
      <c r="E7159" t="s">
        <v>4396</v>
      </c>
      <c r="F7159" t="s">
        <v>4396</v>
      </c>
      <c r="G7159" t="s">
        <v>4396</v>
      </c>
      <c r="H7159" t="s">
        <v>4395</v>
      </c>
      <c r="I7159" t="s">
        <v>4395</v>
      </c>
      <c r="U7159" s="68"/>
    </row>
    <row r="7160" spans="1:21" x14ac:dyDescent="0.4">
      <c r="A7160" t="s">
        <v>10960</v>
      </c>
      <c r="B7160">
        <v>0.42394677386973201</v>
      </c>
      <c r="C7160" s="68">
        <v>1.5514425548713399E-6</v>
      </c>
      <c r="D7160">
        <v>1.58256027037887E-4</v>
      </c>
      <c r="E7160" t="s">
        <v>4396</v>
      </c>
      <c r="F7160" t="s">
        <v>4395</v>
      </c>
      <c r="G7160" t="s">
        <v>4395</v>
      </c>
      <c r="H7160" t="s">
        <v>4395</v>
      </c>
      <c r="I7160" t="s">
        <v>4395</v>
      </c>
      <c r="U7160" s="68"/>
    </row>
    <row r="7161" spans="1:21" x14ac:dyDescent="0.4">
      <c r="A7161" t="s">
        <v>10961</v>
      </c>
      <c r="B7161">
        <v>0.423892607890614</v>
      </c>
      <c r="C7161" s="68">
        <v>1.5567151216042701E-6</v>
      </c>
      <c r="D7161">
        <v>1.58771678033973E-4</v>
      </c>
      <c r="E7161" t="s">
        <v>4396</v>
      </c>
      <c r="F7161" t="s">
        <v>4396</v>
      </c>
      <c r="G7161" t="s">
        <v>4396</v>
      </c>
      <c r="H7161" t="s">
        <v>4395</v>
      </c>
      <c r="I7161" t="s">
        <v>4395</v>
      </c>
      <c r="U7161" s="68"/>
    </row>
    <row r="7162" spans="1:21" x14ac:dyDescent="0.4">
      <c r="A7162" t="s">
        <v>10962</v>
      </c>
      <c r="B7162">
        <v>0.423854194300263</v>
      </c>
      <c r="C7162" s="68">
        <v>1.5604646355291E-6</v>
      </c>
      <c r="D7162">
        <v>1.5912256880394799E-4</v>
      </c>
      <c r="E7162" t="s">
        <v>4396</v>
      </c>
      <c r="F7162" t="s">
        <v>4396</v>
      </c>
      <c r="G7162" t="s">
        <v>4396</v>
      </c>
      <c r="H7162" t="s">
        <v>4395</v>
      </c>
      <c r="I7162" t="s">
        <v>4396</v>
      </c>
      <c r="U7162" s="68"/>
    </row>
    <row r="7163" spans="1:21" x14ac:dyDescent="0.4">
      <c r="A7163" t="s">
        <v>10963</v>
      </c>
      <c r="B7163">
        <v>0.423852897410673</v>
      </c>
      <c r="C7163" s="68">
        <v>1.5605913730952E-6</v>
      </c>
      <c r="D7163">
        <v>1.5912256880394799E-4</v>
      </c>
      <c r="E7163" t="s">
        <v>4396</v>
      </c>
      <c r="F7163" t="s">
        <v>4396</v>
      </c>
      <c r="G7163" t="s">
        <v>4396</v>
      </c>
      <c r="H7163" t="s">
        <v>4395</v>
      </c>
      <c r="I7163" t="s">
        <v>4395</v>
      </c>
      <c r="U7163" s="68"/>
    </row>
    <row r="7164" spans="1:21" x14ac:dyDescent="0.4">
      <c r="A7164" t="s">
        <v>10964</v>
      </c>
      <c r="B7164">
        <v>0.42383153278052899</v>
      </c>
      <c r="C7164" s="68">
        <v>1.5626806218228099E-6</v>
      </c>
      <c r="D7164">
        <v>1.59313347499061E-4</v>
      </c>
      <c r="E7164" t="s">
        <v>4396</v>
      </c>
      <c r="F7164" t="s">
        <v>4396</v>
      </c>
      <c r="G7164" t="s">
        <v>4395</v>
      </c>
      <c r="H7164" t="s">
        <v>4395</v>
      </c>
      <c r="I7164" t="s">
        <v>4395</v>
      </c>
      <c r="U7164" s="68"/>
    </row>
    <row r="7165" spans="1:21" x14ac:dyDescent="0.4">
      <c r="A7165" t="s">
        <v>10965</v>
      </c>
      <c r="B7165">
        <v>0.42382570827888799</v>
      </c>
      <c r="C7165" s="68">
        <v>1.563250660465E-6</v>
      </c>
      <c r="D7165">
        <v>1.5934921296846901E-4</v>
      </c>
      <c r="E7165" t="s">
        <v>4396</v>
      </c>
      <c r="F7165" t="s">
        <v>4396</v>
      </c>
      <c r="G7165" t="s">
        <v>4396</v>
      </c>
      <c r="H7165" t="s">
        <v>4395</v>
      </c>
      <c r="I7165" t="s">
        <v>4395</v>
      </c>
      <c r="U7165" s="68"/>
    </row>
    <row r="7166" spans="1:21" x14ac:dyDescent="0.4">
      <c r="A7166" t="s">
        <v>10966</v>
      </c>
      <c r="B7166">
        <v>0.42378880352024301</v>
      </c>
      <c r="C7166" s="68">
        <v>1.5668670834160699E-6</v>
      </c>
      <c r="D7166">
        <v>1.5969555681544199E-4</v>
      </c>
      <c r="E7166" t="s">
        <v>4396</v>
      </c>
      <c r="F7166" t="s">
        <v>4396</v>
      </c>
      <c r="G7166" t="s">
        <v>4395</v>
      </c>
      <c r="H7166" t="s">
        <v>4395</v>
      </c>
      <c r="I7166" t="s">
        <v>4395</v>
      </c>
      <c r="U7166" s="68"/>
    </row>
    <row r="7167" spans="1:21" x14ac:dyDescent="0.4">
      <c r="A7167" t="s">
        <v>10967</v>
      </c>
      <c r="B7167">
        <v>0.42377229698880903</v>
      </c>
      <c r="C7167" s="68">
        <v>1.5684871825813001E-6</v>
      </c>
      <c r="D7167">
        <v>1.59838366472019E-4</v>
      </c>
      <c r="E7167" t="s">
        <v>4395</v>
      </c>
      <c r="F7167" t="s">
        <v>4395</v>
      </c>
      <c r="G7167" t="s">
        <v>4395</v>
      </c>
      <c r="H7167" t="s">
        <v>4395</v>
      </c>
      <c r="I7167" t="s">
        <v>4395</v>
      </c>
      <c r="U7167" s="68"/>
    </row>
    <row r="7168" spans="1:21" x14ac:dyDescent="0.4">
      <c r="A7168" t="s">
        <v>10968</v>
      </c>
      <c r="B7168">
        <v>0.42374737172010601</v>
      </c>
      <c r="C7168" s="68">
        <v>1.5709365845491399E-6</v>
      </c>
      <c r="D7168">
        <v>1.6006563546813401E-4</v>
      </c>
      <c r="E7168" t="s">
        <v>4396</v>
      </c>
      <c r="F7168" t="s">
        <v>4396</v>
      </c>
      <c r="G7168" t="s">
        <v>4395</v>
      </c>
      <c r="H7168" t="s">
        <v>4395</v>
      </c>
      <c r="I7168" t="s">
        <v>4395</v>
      </c>
      <c r="U7168" s="68"/>
    </row>
    <row r="7169" spans="1:21" x14ac:dyDescent="0.4">
      <c r="A7169" t="s">
        <v>10969</v>
      </c>
      <c r="B7169">
        <v>0.42369396043002699</v>
      </c>
      <c r="C7169" s="68">
        <v>1.57619752947246E-6</v>
      </c>
      <c r="D7169">
        <v>1.60579274386358E-4</v>
      </c>
      <c r="E7169" t="s">
        <v>4396</v>
      </c>
      <c r="F7169" t="s">
        <v>4395</v>
      </c>
      <c r="G7169" t="s">
        <v>4395</v>
      </c>
      <c r="H7169" t="s">
        <v>4396</v>
      </c>
      <c r="I7169" t="s">
        <v>4395</v>
      </c>
      <c r="U7169" s="68"/>
    </row>
    <row r="7170" spans="1:21" x14ac:dyDescent="0.4">
      <c r="A7170" t="s">
        <v>10970</v>
      </c>
      <c r="B7170">
        <v>0.42368327817201101</v>
      </c>
      <c r="C7170" s="68">
        <v>1.57725172247113E-6</v>
      </c>
      <c r="D7170">
        <v>1.6066425584882201E-4</v>
      </c>
      <c r="E7170" t="s">
        <v>4395</v>
      </c>
      <c r="F7170" t="s">
        <v>4396</v>
      </c>
      <c r="G7170" t="s">
        <v>4395</v>
      </c>
      <c r="H7170" t="s">
        <v>4395</v>
      </c>
      <c r="I7170" t="s">
        <v>4395</v>
      </c>
      <c r="U7170" s="68"/>
    </row>
    <row r="7171" spans="1:21" x14ac:dyDescent="0.4">
      <c r="A7171" t="s">
        <v>10971</v>
      </c>
      <c r="B7171">
        <v>0.42366773728276502</v>
      </c>
      <c r="C7171" s="68">
        <v>1.5787865906461799E-6</v>
      </c>
      <c r="D7171">
        <v>1.6079816999113399E-4</v>
      </c>
      <c r="E7171" t="s">
        <v>4396</v>
      </c>
      <c r="F7171" t="s">
        <v>4395</v>
      </c>
      <c r="G7171" t="s">
        <v>4395</v>
      </c>
      <c r="H7171" t="s">
        <v>4395</v>
      </c>
      <c r="I7171" t="s">
        <v>4395</v>
      </c>
      <c r="U7171" s="68"/>
    </row>
    <row r="7172" spans="1:21" x14ac:dyDescent="0.4">
      <c r="A7172" t="s">
        <v>10972</v>
      </c>
      <c r="B7172">
        <v>0.42365123139796401</v>
      </c>
      <c r="C7172" s="68">
        <v>1.58041831669285E-6</v>
      </c>
      <c r="D7172">
        <v>1.6094191030146401E-4</v>
      </c>
      <c r="E7172" t="s">
        <v>4396</v>
      </c>
      <c r="F7172" t="s">
        <v>4396</v>
      </c>
      <c r="G7172" t="s">
        <v>4395</v>
      </c>
      <c r="H7172" t="s">
        <v>4395</v>
      </c>
      <c r="I7172" t="s">
        <v>4395</v>
      </c>
      <c r="U7172" s="68"/>
    </row>
    <row r="7173" spans="1:21" x14ac:dyDescent="0.4">
      <c r="A7173" t="s">
        <v>10973</v>
      </c>
      <c r="B7173">
        <v>0.423639251109241</v>
      </c>
      <c r="C7173" s="68">
        <v>1.58160365686109E-6</v>
      </c>
      <c r="D7173">
        <v>1.6104015915252101E-4</v>
      </c>
      <c r="E7173" t="s">
        <v>4395</v>
      </c>
      <c r="F7173" t="s">
        <v>4396</v>
      </c>
      <c r="G7173" t="s">
        <v>4396</v>
      </c>
      <c r="H7173" t="s">
        <v>4395</v>
      </c>
      <c r="I7173" t="s">
        <v>4395</v>
      </c>
      <c r="U7173" s="68"/>
    </row>
    <row r="7174" spans="1:21" x14ac:dyDescent="0.4">
      <c r="A7174" t="s">
        <v>10974</v>
      </c>
      <c r="B7174">
        <v>0.423626306129261</v>
      </c>
      <c r="C7174" s="68">
        <v>1.5828853925084299E-6</v>
      </c>
      <c r="D7174">
        <v>1.6114819430253401E-4</v>
      </c>
      <c r="E7174" t="s">
        <v>4396</v>
      </c>
      <c r="F7174" t="s">
        <v>4396</v>
      </c>
      <c r="G7174" t="s">
        <v>4396</v>
      </c>
      <c r="H7174" t="s">
        <v>4395</v>
      </c>
      <c r="I7174" t="s">
        <v>4395</v>
      </c>
      <c r="U7174" s="68"/>
    </row>
    <row r="7175" spans="1:21" x14ac:dyDescent="0.4">
      <c r="A7175" t="s">
        <v>10975</v>
      </c>
      <c r="B7175">
        <v>0.42361788647909798</v>
      </c>
      <c r="C7175" s="68">
        <v>1.5837195855524499E-6</v>
      </c>
      <c r="D7175">
        <v>1.6121064288696801E-4</v>
      </c>
      <c r="E7175" t="s">
        <v>4396</v>
      </c>
      <c r="F7175" t="s">
        <v>4396</v>
      </c>
      <c r="G7175" t="s">
        <v>4396</v>
      </c>
      <c r="H7175" t="s">
        <v>4395</v>
      </c>
      <c r="I7175" t="s">
        <v>4396</v>
      </c>
      <c r="U7175" s="68"/>
    </row>
    <row r="7176" spans="1:21" x14ac:dyDescent="0.4">
      <c r="A7176" t="s">
        <v>10976</v>
      </c>
      <c r="B7176">
        <v>0.423590698602542</v>
      </c>
      <c r="C7176" s="68">
        <v>1.58641612572079E-6</v>
      </c>
      <c r="D7176">
        <v>1.6145323191489499E-4</v>
      </c>
      <c r="E7176" t="s">
        <v>4396</v>
      </c>
      <c r="F7176" t="s">
        <v>4396</v>
      </c>
      <c r="G7176" t="s">
        <v>4395</v>
      </c>
      <c r="H7176" t="s">
        <v>4395</v>
      </c>
      <c r="I7176" t="s">
        <v>4395</v>
      </c>
      <c r="U7176" s="68"/>
    </row>
    <row r="7177" spans="1:21" x14ac:dyDescent="0.4">
      <c r="A7177" t="s">
        <v>10977</v>
      </c>
      <c r="B7177">
        <v>0.42358940030557302</v>
      </c>
      <c r="C7177" s="68">
        <v>1.58654500195077E-6</v>
      </c>
      <c r="D7177">
        <v>1.6145323191489499E-4</v>
      </c>
      <c r="E7177" t="s">
        <v>4396</v>
      </c>
      <c r="F7177" t="s">
        <v>4396</v>
      </c>
      <c r="G7177" t="s">
        <v>4396</v>
      </c>
      <c r="H7177" t="s">
        <v>4395</v>
      </c>
      <c r="I7177" t="s">
        <v>4395</v>
      </c>
      <c r="U7177" s="68"/>
    </row>
    <row r="7178" spans="1:21" x14ac:dyDescent="0.4">
      <c r="A7178" t="s">
        <v>10978</v>
      </c>
      <c r="B7178">
        <v>0.42356091413204899</v>
      </c>
      <c r="C7178" s="68">
        <v>1.5893752003543899E-6</v>
      </c>
      <c r="D7178">
        <v>1.6171870515122101E-4</v>
      </c>
      <c r="E7178" t="s">
        <v>4395</v>
      </c>
      <c r="F7178" t="s">
        <v>4396</v>
      </c>
      <c r="G7178" t="s">
        <v>4395</v>
      </c>
      <c r="H7178" t="s">
        <v>4395</v>
      </c>
      <c r="I7178" t="s">
        <v>4395</v>
      </c>
      <c r="U7178" s="68"/>
    </row>
    <row r="7179" spans="1:21" x14ac:dyDescent="0.4">
      <c r="A7179" t="s">
        <v>10979</v>
      </c>
      <c r="B7179">
        <v>0.42355379258866799</v>
      </c>
      <c r="C7179" s="68">
        <v>1.59008349803753E-6</v>
      </c>
      <c r="D7179">
        <v>1.61746054994107E-4</v>
      </c>
      <c r="E7179" t="s">
        <v>4396</v>
      </c>
      <c r="F7179" t="s">
        <v>4396</v>
      </c>
      <c r="G7179" t="s">
        <v>4396</v>
      </c>
      <c r="H7179" t="s">
        <v>4395</v>
      </c>
      <c r="I7179" t="s">
        <v>4395</v>
      </c>
      <c r="U7179" s="68"/>
    </row>
    <row r="7180" spans="1:21" x14ac:dyDescent="0.4">
      <c r="A7180" t="s">
        <v>10980</v>
      </c>
      <c r="B7180">
        <v>0.42355153032315102</v>
      </c>
      <c r="C7180" s="68">
        <v>1.59030856213485E-6</v>
      </c>
      <c r="D7180">
        <v>1.61746054994107E-4</v>
      </c>
      <c r="E7180" t="s">
        <v>4396</v>
      </c>
      <c r="F7180" t="s">
        <v>4396</v>
      </c>
      <c r="G7180" t="s">
        <v>4395</v>
      </c>
      <c r="H7180" t="s">
        <v>4395</v>
      </c>
      <c r="I7180" t="s">
        <v>4395</v>
      </c>
      <c r="U7180" s="68"/>
    </row>
    <row r="7181" spans="1:21" x14ac:dyDescent="0.4">
      <c r="A7181" t="s">
        <v>10981</v>
      </c>
      <c r="B7181">
        <v>0.42355153032315102</v>
      </c>
      <c r="C7181" s="68">
        <v>1.59030856213485E-6</v>
      </c>
      <c r="D7181">
        <v>1.61746054994107E-4</v>
      </c>
      <c r="E7181" t="s">
        <v>4396</v>
      </c>
      <c r="F7181" t="s">
        <v>4396</v>
      </c>
      <c r="G7181" t="s">
        <v>4395</v>
      </c>
      <c r="H7181" t="s">
        <v>4395</v>
      </c>
      <c r="I7181" t="s">
        <v>4396</v>
      </c>
      <c r="U7181" s="68"/>
    </row>
    <row r="7182" spans="1:21" x14ac:dyDescent="0.4">
      <c r="A7182" t="s">
        <v>10982</v>
      </c>
      <c r="B7182">
        <v>0.42354796957047902</v>
      </c>
      <c r="C7182" s="68">
        <v>1.59066286895171E-6</v>
      </c>
      <c r="D7182">
        <v>1.6175955827370101E-4</v>
      </c>
      <c r="E7182" t="s">
        <v>4396</v>
      </c>
      <c r="F7182" t="s">
        <v>4396</v>
      </c>
      <c r="G7182" t="s">
        <v>4396</v>
      </c>
      <c r="H7182" t="s">
        <v>4395</v>
      </c>
      <c r="I7182" t="s">
        <v>4396</v>
      </c>
      <c r="U7182" s="68"/>
    </row>
    <row r="7183" spans="1:21" x14ac:dyDescent="0.4">
      <c r="A7183" t="s">
        <v>10983</v>
      </c>
      <c r="B7183">
        <v>0.42353954950190598</v>
      </c>
      <c r="C7183" s="68">
        <v>1.5915009919376901E-6</v>
      </c>
      <c r="D7183">
        <v>1.61822251743524E-4</v>
      </c>
      <c r="E7183" t="s">
        <v>4396</v>
      </c>
      <c r="F7183" t="s">
        <v>4396</v>
      </c>
      <c r="G7183" t="s">
        <v>4396</v>
      </c>
      <c r="H7183" t="s">
        <v>4395</v>
      </c>
      <c r="I7183" t="s">
        <v>4395</v>
      </c>
      <c r="U7183" s="68"/>
    </row>
    <row r="7184" spans="1:21" x14ac:dyDescent="0.4">
      <c r="A7184" t="s">
        <v>10984</v>
      </c>
      <c r="B7184">
        <v>0.42345409098133302</v>
      </c>
      <c r="C7184" s="68">
        <v>1.6000311644852799E-6</v>
      </c>
      <c r="D7184">
        <v>1.6266693887038099E-4</v>
      </c>
      <c r="E7184" t="s">
        <v>4396</v>
      </c>
      <c r="F7184" t="s">
        <v>4395</v>
      </c>
      <c r="G7184" t="s">
        <v>4395</v>
      </c>
      <c r="H7184" t="s">
        <v>4395</v>
      </c>
      <c r="I7184" t="s">
        <v>4395</v>
      </c>
      <c r="U7184" s="68"/>
    </row>
    <row r="7185" spans="1:21" x14ac:dyDescent="0.4">
      <c r="A7185" t="s">
        <v>10985</v>
      </c>
      <c r="B7185">
        <v>0.42341848326442799</v>
      </c>
      <c r="C7185" s="68">
        <v>1.6035981899057801E-6</v>
      </c>
      <c r="D7185">
        <v>1.6300688341181E-4</v>
      </c>
      <c r="E7185" t="s">
        <v>4395</v>
      </c>
      <c r="F7185" t="s">
        <v>4396</v>
      </c>
      <c r="G7185" t="s">
        <v>4395</v>
      </c>
      <c r="H7185" t="s">
        <v>4395</v>
      </c>
      <c r="I7185" t="s">
        <v>4395</v>
      </c>
      <c r="U7185" s="68"/>
    </row>
    <row r="7186" spans="1:21" x14ac:dyDescent="0.4">
      <c r="A7186" t="s">
        <v>10986</v>
      </c>
      <c r="B7186">
        <v>0.42341622172161802</v>
      </c>
      <c r="C7186" s="68">
        <v>1.6038249959947099E-6</v>
      </c>
      <c r="D7186">
        <v>1.63007244933256E-4</v>
      </c>
      <c r="E7186" t="s">
        <v>4396</v>
      </c>
      <c r="F7186" t="s">
        <v>4396</v>
      </c>
      <c r="G7186" t="s">
        <v>4395</v>
      </c>
      <c r="H7186" t="s">
        <v>4395</v>
      </c>
      <c r="I7186" t="s">
        <v>4395</v>
      </c>
      <c r="U7186" s="68"/>
    </row>
    <row r="7187" spans="1:21" x14ac:dyDescent="0.4">
      <c r="A7187" t="s">
        <v>10987</v>
      </c>
      <c r="B7187">
        <v>0.42338773570024302</v>
      </c>
      <c r="C7187" s="68">
        <v>1.60668441540205E-6</v>
      </c>
      <c r="D7187">
        <v>1.6327513885827701E-4</v>
      </c>
      <c r="E7187" t="s">
        <v>4396</v>
      </c>
      <c r="F7187" t="s">
        <v>4395</v>
      </c>
      <c r="G7187" t="s">
        <v>4395</v>
      </c>
      <c r="H7187" t="s">
        <v>4395</v>
      </c>
      <c r="I7187" t="s">
        <v>4395</v>
      </c>
      <c r="U7187" s="68"/>
    </row>
    <row r="7188" spans="1:21" x14ac:dyDescent="0.4">
      <c r="A7188" t="s">
        <v>1239</v>
      </c>
      <c r="B7188">
        <v>0.42338287554752302</v>
      </c>
      <c r="C7188" s="68">
        <v>1.60717275901024E-6</v>
      </c>
      <c r="D7188">
        <v>1.6330203732266001E-4</v>
      </c>
      <c r="E7188" t="s">
        <v>4396</v>
      </c>
      <c r="F7188" t="s">
        <v>4396</v>
      </c>
      <c r="G7188" t="s">
        <v>4395</v>
      </c>
      <c r="H7188" t="s">
        <v>4396</v>
      </c>
      <c r="I7188" t="s">
        <v>4396</v>
      </c>
      <c r="U7188" s="68"/>
    </row>
    <row r="7189" spans="1:21" x14ac:dyDescent="0.4">
      <c r="A7189" t="s">
        <v>10988</v>
      </c>
      <c r="B7189">
        <v>0.42338061419489897</v>
      </c>
      <c r="C7189" s="68">
        <v>1.6074000256116099E-6</v>
      </c>
      <c r="D7189">
        <v>1.6330240441081E-4</v>
      </c>
      <c r="E7189" t="s">
        <v>4396</v>
      </c>
      <c r="F7189" t="s">
        <v>4396</v>
      </c>
      <c r="G7189" t="s">
        <v>4396</v>
      </c>
      <c r="H7189" t="s">
        <v>4395</v>
      </c>
      <c r="I7189" t="s">
        <v>4396</v>
      </c>
      <c r="U7189" s="68"/>
    </row>
    <row r="7190" spans="1:21" x14ac:dyDescent="0.4">
      <c r="A7190" t="s">
        <v>10989</v>
      </c>
      <c r="B7190">
        <v>0.42337349268955599</v>
      </c>
      <c r="C7190" s="68">
        <v>1.60811593820502E-6</v>
      </c>
      <c r="D7190">
        <v>1.6335240805397301E-4</v>
      </c>
      <c r="E7190" t="s">
        <v>4396</v>
      </c>
      <c r="F7190" t="s">
        <v>4396</v>
      </c>
      <c r="G7190" t="s">
        <v>4396</v>
      </c>
      <c r="H7190" t="s">
        <v>4395</v>
      </c>
      <c r="I7190" t="s">
        <v>4396</v>
      </c>
      <c r="U7190" s="68"/>
    </row>
    <row r="7191" spans="1:21" x14ac:dyDescent="0.4">
      <c r="A7191" t="s">
        <v>10990</v>
      </c>
      <c r="B7191">
        <v>0.423354389373998</v>
      </c>
      <c r="C7191" s="68">
        <v>1.6100378558517399E-6</v>
      </c>
      <c r="D7191">
        <v>1.6352488673183099E-4</v>
      </c>
      <c r="E7191" t="s">
        <v>4396</v>
      </c>
      <c r="F7191" t="s">
        <v>4396</v>
      </c>
      <c r="G7191" t="s">
        <v>4395</v>
      </c>
      <c r="H7191" t="s">
        <v>4395</v>
      </c>
      <c r="I7191" t="s">
        <v>4395</v>
      </c>
      <c r="U7191" s="68"/>
    </row>
    <row r="7192" spans="1:21" x14ac:dyDescent="0.4">
      <c r="A7192" t="s">
        <v>10991</v>
      </c>
      <c r="B7192">
        <v>0.42334726783061699</v>
      </c>
      <c r="C7192" s="68">
        <v>1.61075488683797E-6</v>
      </c>
      <c r="D7192">
        <v>1.6357495909721201E-4</v>
      </c>
      <c r="E7192" t="s">
        <v>4396</v>
      </c>
      <c r="F7192" t="s">
        <v>4395</v>
      </c>
      <c r="G7192" t="s">
        <v>4395</v>
      </c>
      <c r="H7192" t="s">
        <v>4395</v>
      </c>
      <c r="I7192" t="s">
        <v>4395</v>
      </c>
      <c r="U7192" s="68"/>
    </row>
    <row r="7193" spans="1:21" x14ac:dyDescent="0.4">
      <c r="A7193" t="s">
        <v>10992</v>
      </c>
      <c r="B7193">
        <v>0.42332008139947702</v>
      </c>
      <c r="C7193" s="68">
        <v>1.6134949333072401E-6</v>
      </c>
      <c r="D7193">
        <v>1.6382096073238301E-4</v>
      </c>
      <c r="E7193" t="s">
        <v>4396</v>
      </c>
      <c r="F7193" t="s">
        <v>4396</v>
      </c>
      <c r="G7193" t="s">
        <v>4395</v>
      </c>
      <c r="H7193" t="s">
        <v>4395</v>
      </c>
      <c r="I7193" t="s">
        <v>4395</v>
      </c>
      <c r="U7193" s="68"/>
    </row>
    <row r="7194" spans="1:21" x14ac:dyDescent="0.4">
      <c r="A7194" t="s">
        <v>10993</v>
      </c>
      <c r="B7194">
        <v>0.42331878165709302</v>
      </c>
      <c r="C7194" s="68">
        <v>1.61362604150518E-6</v>
      </c>
      <c r="D7194">
        <v>1.6382096073238301E-4</v>
      </c>
      <c r="E7194" t="s">
        <v>4396</v>
      </c>
      <c r="F7194" t="s">
        <v>4396</v>
      </c>
      <c r="G7194" t="s">
        <v>4395</v>
      </c>
      <c r="H7194" t="s">
        <v>4395</v>
      </c>
      <c r="I7194" t="s">
        <v>4395</v>
      </c>
      <c r="U7194" s="68"/>
    </row>
    <row r="7195" spans="1:21" x14ac:dyDescent="0.4">
      <c r="A7195" t="s">
        <v>10994</v>
      </c>
      <c r="B7195">
        <v>0.42331166011371202</v>
      </c>
      <c r="C7195" s="68">
        <v>1.61434458845625E-6</v>
      </c>
      <c r="D7195">
        <v>1.6387112493722401E-4</v>
      </c>
      <c r="E7195" t="s">
        <v>4396</v>
      </c>
      <c r="F7195" t="s">
        <v>4396</v>
      </c>
      <c r="G7195" t="s">
        <v>4395</v>
      </c>
      <c r="H7195" t="s">
        <v>4395</v>
      </c>
      <c r="I7195" t="s">
        <v>4395</v>
      </c>
      <c r="U7195" s="68"/>
    </row>
    <row r="7196" spans="1:21" x14ac:dyDescent="0.4">
      <c r="A7196" t="s">
        <v>10995</v>
      </c>
      <c r="B7196">
        <v>0.42330453857033101</v>
      </c>
      <c r="C7196" s="68">
        <v>1.61506343896267E-6</v>
      </c>
      <c r="D7196">
        <v>1.6392130600537401E-4</v>
      </c>
      <c r="E7196" t="s">
        <v>4395</v>
      </c>
      <c r="F7196" t="s">
        <v>4396</v>
      </c>
      <c r="G7196" t="s">
        <v>4396</v>
      </c>
      <c r="H7196" t="s">
        <v>4395</v>
      </c>
      <c r="I7196" t="s">
        <v>4396</v>
      </c>
      <c r="U7196" s="68"/>
    </row>
    <row r="7197" spans="1:21" x14ac:dyDescent="0.4">
      <c r="A7197" t="s">
        <v>10996</v>
      </c>
      <c r="B7197">
        <v>0.423290295483569</v>
      </c>
      <c r="C7197" s="68">
        <v>1.61650205112519E-6</v>
      </c>
      <c r="D7197">
        <v>1.6404451537782E-4</v>
      </c>
      <c r="E7197" t="s">
        <v>4396</v>
      </c>
      <c r="F7197" t="s">
        <v>4396</v>
      </c>
      <c r="G7197" t="s">
        <v>4395</v>
      </c>
      <c r="H7197" t="s">
        <v>4395</v>
      </c>
      <c r="I7197" t="s">
        <v>4395</v>
      </c>
      <c r="U7197" s="68"/>
    </row>
    <row r="7198" spans="1:21" x14ac:dyDescent="0.4">
      <c r="A7198" t="s">
        <v>10997</v>
      </c>
      <c r="B7198">
        <v>0.42328803462543002</v>
      </c>
      <c r="C7198" s="68">
        <v>1.6167305191590899E-6</v>
      </c>
      <c r="D7198">
        <v>1.6404490073341401E-4</v>
      </c>
      <c r="E7198" t="s">
        <v>4396</v>
      </c>
      <c r="F7198" t="s">
        <v>4396</v>
      </c>
      <c r="G7198" t="s">
        <v>4395</v>
      </c>
      <c r="H7198" t="s">
        <v>4395</v>
      </c>
      <c r="I7198" t="s">
        <v>4396</v>
      </c>
      <c r="U7198" s="68"/>
    </row>
    <row r="7199" spans="1:21" x14ac:dyDescent="0.4">
      <c r="A7199" t="s">
        <v>10998</v>
      </c>
      <c r="B7199">
        <v>0.42327605239680699</v>
      </c>
      <c r="C7199" s="68">
        <v>1.6179418789604601E-6</v>
      </c>
      <c r="D7199">
        <v>1.64145003267491E-4</v>
      </c>
      <c r="E7199" t="s">
        <v>4395</v>
      </c>
      <c r="F7199" t="s">
        <v>4396</v>
      </c>
      <c r="G7199" t="s">
        <v>4395</v>
      </c>
      <c r="H7199" t="s">
        <v>4395</v>
      </c>
      <c r="I7199" t="s">
        <v>4395</v>
      </c>
      <c r="U7199" s="68"/>
    </row>
    <row r="7200" spans="1:21" x14ac:dyDescent="0.4">
      <c r="A7200" t="s">
        <v>10999</v>
      </c>
      <c r="B7200">
        <v>0.42326310935672701</v>
      </c>
      <c r="C7200" s="68">
        <v>1.6192513407157001E-6</v>
      </c>
      <c r="D7200">
        <v>1.6425502933911499E-4</v>
      </c>
      <c r="E7200" t="s">
        <v>4396</v>
      </c>
      <c r="F7200" t="s">
        <v>4396</v>
      </c>
      <c r="G7200" t="s">
        <v>4395</v>
      </c>
      <c r="H7200" t="s">
        <v>4395</v>
      </c>
      <c r="I7200" t="s">
        <v>4395</v>
      </c>
      <c r="U7200" s="68"/>
    </row>
    <row r="7201" spans="1:21" x14ac:dyDescent="0.4">
      <c r="A7201" t="s">
        <v>11000</v>
      </c>
      <c r="B7201">
        <v>0.42324756622328202</v>
      </c>
      <c r="C7201" s="68">
        <v>1.6208251855237601E-6</v>
      </c>
      <c r="D7201">
        <v>1.6439183983698699E-4</v>
      </c>
      <c r="E7201" t="s">
        <v>4396</v>
      </c>
      <c r="F7201" t="s">
        <v>4396</v>
      </c>
      <c r="G7201" t="s">
        <v>4396</v>
      </c>
      <c r="H7201" t="s">
        <v>4395</v>
      </c>
      <c r="I7201" t="s">
        <v>4395</v>
      </c>
      <c r="U7201" s="68"/>
    </row>
    <row r="7202" spans="1:21" x14ac:dyDescent="0.4">
      <c r="A7202" t="s">
        <v>11001</v>
      </c>
      <c r="B7202">
        <v>0.42321325881931998</v>
      </c>
      <c r="C7202" s="68">
        <v>1.6243041748917601E-6</v>
      </c>
      <c r="D7202">
        <v>1.6471232378987701E-4</v>
      </c>
      <c r="E7202" t="s">
        <v>4396</v>
      </c>
      <c r="F7202" t="s">
        <v>4396</v>
      </c>
      <c r="G7202" t="s">
        <v>4396</v>
      </c>
      <c r="H7202" t="s">
        <v>4395</v>
      </c>
      <c r="I7202" t="s">
        <v>4395</v>
      </c>
      <c r="U7202" s="68"/>
    </row>
    <row r="7203" spans="1:21" x14ac:dyDescent="0.4">
      <c r="A7203" t="s">
        <v>11002</v>
      </c>
      <c r="B7203">
        <v>0.423211958506377</v>
      </c>
      <c r="C7203" s="68">
        <v>1.62443617415282E-6</v>
      </c>
      <c r="D7203">
        <v>1.6471232378987701E-4</v>
      </c>
      <c r="E7203" t="s">
        <v>4396</v>
      </c>
      <c r="F7203" t="s">
        <v>4396</v>
      </c>
      <c r="G7203" t="s">
        <v>4396</v>
      </c>
      <c r="H7203" t="s">
        <v>4395</v>
      </c>
      <c r="I7203" t="s">
        <v>4395</v>
      </c>
      <c r="U7203" s="68"/>
    </row>
    <row r="7204" spans="1:21" x14ac:dyDescent="0.4">
      <c r="A7204" t="s">
        <v>11003</v>
      </c>
      <c r="B7204">
        <v>0.42319059387623398</v>
      </c>
      <c r="C7204" s="68">
        <v>1.6266064293833101E-6</v>
      </c>
      <c r="D7204">
        <v>1.6490947940283601E-4</v>
      </c>
      <c r="E7204" t="s">
        <v>4396</v>
      </c>
      <c r="F7204" t="s">
        <v>4396</v>
      </c>
      <c r="G7204" t="s">
        <v>4396</v>
      </c>
      <c r="H7204" t="s">
        <v>4395</v>
      </c>
      <c r="I7204" t="s">
        <v>4395</v>
      </c>
      <c r="U7204" s="68"/>
    </row>
    <row r="7205" spans="1:21" x14ac:dyDescent="0.4">
      <c r="A7205" t="s">
        <v>11004</v>
      </c>
      <c r="B7205">
        <v>0.42317409053992899</v>
      </c>
      <c r="C7205" s="68">
        <v>1.62828474896768E-6</v>
      </c>
      <c r="D7205">
        <v>1.65056713515479E-4</v>
      </c>
      <c r="E7205" t="s">
        <v>4396</v>
      </c>
      <c r="F7205" t="s">
        <v>4396</v>
      </c>
      <c r="G7205" t="s">
        <v>4396</v>
      </c>
      <c r="H7205" t="s">
        <v>4395</v>
      </c>
      <c r="I7205" t="s">
        <v>4396</v>
      </c>
      <c r="U7205" s="68"/>
    </row>
    <row r="7206" spans="1:21" x14ac:dyDescent="0.4">
      <c r="A7206" t="s">
        <v>11005</v>
      </c>
      <c r="B7206">
        <v>0.42316696903458501</v>
      </c>
      <c r="C7206" s="68">
        <v>1.6290094832759099E-6</v>
      </c>
      <c r="D7206">
        <v>1.65107256701872E-4</v>
      </c>
      <c r="E7206" t="s">
        <v>4396</v>
      </c>
      <c r="F7206" t="s">
        <v>4396</v>
      </c>
      <c r="G7206" t="s">
        <v>4395</v>
      </c>
      <c r="H7206" t="s">
        <v>4395</v>
      </c>
      <c r="I7206" t="s">
        <v>4395</v>
      </c>
      <c r="U7206" s="68"/>
    </row>
    <row r="7207" spans="1:21" x14ac:dyDescent="0.4">
      <c r="A7207" t="s">
        <v>11006</v>
      </c>
      <c r="B7207">
        <v>0.42314560451855399</v>
      </c>
      <c r="C7207" s="68">
        <v>1.6311855227914201E-6</v>
      </c>
      <c r="D7207">
        <v>1.6530486159122999E-4</v>
      </c>
      <c r="E7207" t="s">
        <v>4396</v>
      </c>
      <c r="F7207" t="s">
        <v>4396</v>
      </c>
      <c r="G7207" t="s">
        <v>4396</v>
      </c>
      <c r="H7207" t="s">
        <v>4395</v>
      </c>
      <c r="I7207" t="s">
        <v>4395</v>
      </c>
      <c r="U7207" s="68"/>
    </row>
    <row r="7208" spans="1:21" x14ac:dyDescent="0.4">
      <c r="A7208" t="s">
        <v>11007</v>
      </c>
      <c r="B7208">
        <v>0.423134922260538</v>
      </c>
      <c r="C7208" s="68">
        <v>1.6322745763855901E-6</v>
      </c>
      <c r="D7208">
        <v>1.6539227142242199E-4</v>
      </c>
      <c r="E7208" t="s">
        <v>4396</v>
      </c>
      <c r="F7208" t="s">
        <v>4396</v>
      </c>
      <c r="G7208" t="s">
        <v>4396</v>
      </c>
      <c r="H7208" t="s">
        <v>4395</v>
      </c>
      <c r="I7208" t="s">
        <v>4396</v>
      </c>
      <c r="U7208" s="68"/>
    </row>
    <row r="7209" spans="1:21" x14ac:dyDescent="0.4">
      <c r="A7209" t="s">
        <v>11008</v>
      </c>
      <c r="B7209">
        <v>0.42311225689904203</v>
      </c>
      <c r="C7209" s="68">
        <v>1.6345875893896099E-6</v>
      </c>
      <c r="D7209">
        <v>1.6560365901289699E-4</v>
      </c>
      <c r="E7209" t="s">
        <v>4395</v>
      </c>
      <c r="F7209" t="s">
        <v>4395</v>
      </c>
      <c r="G7209" t="s">
        <v>4395</v>
      </c>
      <c r="H7209" t="s">
        <v>4395</v>
      </c>
      <c r="I7209" t="s">
        <v>4395</v>
      </c>
      <c r="U7209" s="68"/>
    </row>
    <row r="7210" spans="1:21" x14ac:dyDescent="0.4">
      <c r="A7210" t="s">
        <v>11009</v>
      </c>
      <c r="B7210">
        <v>0.423076649182137</v>
      </c>
      <c r="C7210" s="68">
        <v>1.6382276579370801E-6</v>
      </c>
      <c r="D7210">
        <v>1.65949416209263E-4</v>
      </c>
      <c r="E7210" t="s">
        <v>4395</v>
      </c>
      <c r="F7210" t="s">
        <v>4395</v>
      </c>
      <c r="G7210" t="s">
        <v>4396</v>
      </c>
      <c r="H7210" t="s">
        <v>4395</v>
      </c>
      <c r="I7210" t="s">
        <v>4396</v>
      </c>
      <c r="U7210" s="68"/>
    </row>
    <row r="7211" spans="1:21" x14ac:dyDescent="0.4">
      <c r="A7211" t="s">
        <v>11010</v>
      </c>
      <c r="B7211">
        <v>0.42305227175616</v>
      </c>
      <c r="C7211" s="68">
        <v>1.6407241210889799E-6</v>
      </c>
      <c r="D7211">
        <v>1.66179248450821E-4</v>
      </c>
      <c r="E7211" t="s">
        <v>4396</v>
      </c>
      <c r="F7211" t="s">
        <v>4396</v>
      </c>
      <c r="G7211" t="s">
        <v>4396</v>
      </c>
      <c r="H7211" t="s">
        <v>4395</v>
      </c>
      <c r="I7211" t="s">
        <v>4396</v>
      </c>
      <c r="U7211" s="68"/>
    </row>
    <row r="7212" spans="1:21" x14ac:dyDescent="0.4">
      <c r="A7212" t="s">
        <v>11011</v>
      </c>
      <c r="B7212">
        <v>0.423042342691068</v>
      </c>
      <c r="C7212" s="68">
        <v>1.64174197882264E-6</v>
      </c>
      <c r="D7212">
        <v>1.6625927850640799E-4</v>
      </c>
      <c r="E7212" t="s">
        <v>4396</v>
      </c>
      <c r="F7212" t="s">
        <v>4396</v>
      </c>
      <c r="G7212" t="s">
        <v>4395</v>
      </c>
      <c r="H7212" t="s">
        <v>4395</v>
      </c>
      <c r="I7212" t="s">
        <v>4395</v>
      </c>
      <c r="U7212" s="68"/>
    </row>
    <row r="7213" spans="1:21" x14ac:dyDescent="0.4">
      <c r="A7213" t="s">
        <v>11012</v>
      </c>
      <c r="B7213">
        <v>0.42302809968038102</v>
      </c>
      <c r="C7213" s="68">
        <v>1.6432031178739E-6</v>
      </c>
      <c r="D7213">
        <v>1.66384171257447E-4</v>
      </c>
      <c r="E7213" t="s">
        <v>4396</v>
      </c>
      <c r="F7213" t="s">
        <v>4396</v>
      </c>
      <c r="G7213" t="s">
        <v>4396</v>
      </c>
      <c r="H7213" t="s">
        <v>4395</v>
      </c>
      <c r="I7213" t="s">
        <v>4396</v>
      </c>
      <c r="U7213" s="68"/>
    </row>
    <row r="7214" spans="1:21" x14ac:dyDescent="0.4">
      <c r="A7214" t="s">
        <v>11013</v>
      </c>
      <c r="B7214">
        <v>0.423006735164349</v>
      </c>
      <c r="C7214" s="68">
        <v>1.6453971397638099E-6</v>
      </c>
      <c r="D7214">
        <v>1.6657367105177501E-4</v>
      </c>
      <c r="E7214" t="s">
        <v>4396</v>
      </c>
      <c r="F7214" t="s">
        <v>4396</v>
      </c>
      <c r="G7214" t="s">
        <v>4396</v>
      </c>
      <c r="H7214" t="s">
        <v>4395</v>
      </c>
      <c r="I7214" t="s">
        <v>4395</v>
      </c>
      <c r="U7214" s="68"/>
    </row>
    <row r="7215" spans="1:21" x14ac:dyDescent="0.4">
      <c r="A7215" t="s">
        <v>11014</v>
      </c>
      <c r="B7215">
        <v>0.423005433748326</v>
      </c>
      <c r="C7215" s="68">
        <v>1.64553087801179E-6</v>
      </c>
      <c r="D7215">
        <v>1.6657367105177501E-4</v>
      </c>
      <c r="E7215" t="s">
        <v>4396</v>
      </c>
      <c r="F7215" t="s">
        <v>4395</v>
      </c>
      <c r="G7215" t="s">
        <v>4395</v>
      </c>
      <c r="H7215" t="s">
        <v>4395</v>
      </c>
      <c r="I7215" t="s">
        <v>4395</v>
      </c>
      <c r="U7215" s="68"/>
    </row>
    <row r="7216" spans="1:21" x14ac:dyDescent="0.4">
      <c r="A7216" t="s">
        <v>11015</v>
      </c>
      <c r="B7216">
        <v>0.42299961365900601</v>
      </c>
      <c r="C7216" s="68">
        <v>1.6461290977682E-6</v>
      </c>
      <c r="D7216">
        <v>1.6661112886597301E-4</v>
      </c>
      <c r="E7216" t="s">
        <v>4396</v>
      </c>
      <c r="F7216" t="s">
        <v>4396</v>
      </c>
      <c r="G7216" t="s">
        <v>4395</v>
      </c>
      <c r="H7216" t="s">
        <v>4395</v>
      </c>
      <c r="I7216" t="s">
        <v>4395</v>
      </c>
      <c r="U7216" s="68"/>
    </row>
    <row r="7217" spans="1:21" x14ac:dyDescent="0.4">
      <c r="A7217" t="s">
        <v>1428</v>
      </c>
      <c r="B7217">
        <v>0.422966813844182</v>
      </c>
      <c r="C7217" s="68">
        <v>1.64950429682819E-6</v>
      </c>
      <c r="D7217">
        <v>1.6692960621748901E-4</v>
      </c>
      <c r="E7217" t="s">
        <v>4396</v>
      </c>
      <c r="F7217" t="s">
        <v>4396</v>
      </c>
      <c r="G7217" t="s">
        <v>4396</v>
      </c>
      <c r="H7217" t="s">
        <v>4395</v>
      </c>
      <c r="I7217" t="s">
        <v>4396</v>
      </c>
      <c r="U7217" s="68"/>
    </row>
    <row r="7218" spans="1:21" x14ac:dyDescent="0.4">
      <c r="A7218" t="s">
        <v>11016</v>
      </c>
      <c r="B7218">
        <v>0.42293552011091101</v>
      </c>
      <c r="C7218" s="68">
        <v>1.6527306346985401E-6</v>
      </c>
      <c r="D7218">
        <v>1.6723293265515199E-4</v>
      </c>
      <c r="E7218" t="s">
        <v>4396</v>
      </c>
      <c r="F7218" t="s">
        <v>4396</v>
      </c>
      <c r="G7218" t="s">
        <v>4396</v>
      </c>
      <c r="H7218" t="s">
        <v>4395</v>
      </c>
      <c r="I7218" t="s">
        <v>4395</v>
      </c>
      <c r="U7218" s="68"/>
    </row>
    <row r="7219" spans="1:21" x14ac:dyDescent="0.4">
      <c r="A7219" t="s">
        <v>11017</v>
      </c>
      <c r="B7219">
        <v>0.42288436751084801</v>
      </c>
      <c r="C7219" s="68">
        <v>1.6580172865091899E-6</v>
      </c>
      <c r="D7219">
        <v>1.6774462073793699E-4</v>
      </c>
      <c r="E7219" t="s">
        <v>4396</v>
      </c>
      <c r="F7219" t="s">
        <v>4396</v>
      </c>
      <c r="G7219" t="s">
        <v>4396</v>
      </c>
      <c r="H7219" t="s">
        <v>4395</v>
      </c>
      <c r="I7219" t="s">
        <v>4396</v>
      </c>
      <c r="U7219" s="68"/>
    </row>
    <row r="7220" spans="1:21" x14ac:dyDescent="0.4">
      <c r="A7220" t="s">
        <v>11018</v>
      </c>
      <c r="B7220">
        <v>0.42286430505747302</v>
      </c>
      <c r="C7220" s="68">
        <v>1.6600951296202001E-6</v>
      </c>
      <c r="D7220">
        <v>1.6793157101109601E-4</v>
      </c>
      <c r="E7220" t="s">
        <v>4396</v>
      </c>
      <c r="F7220" t="s">
        <v>4396</v>
      </c>
      <c r="G7220" t="s">
        <v>4396</v>
      </c>
      <c r="H7220" t="s">
        <v>4395</v>
      </c>
      <c r="I7220" t="s">
        <v>4396</v>
      </c>
      <c r="U7220" s="68"/>
    </row>
    <row r="7221" spans="1:21" x14ac:dyDescent="0.4">
      <c r="A7221" t="s">
        <v>11019</v>
      </c>
      <c r="B7221">
        <v>0.42285588133732399</v>
      </c>
      <c r="C7221" s="68">
        <v>1.6609682998776201E-6</v>
      </c>
      <c r="D7221">
        <v>1.67996624315521E-4</v>
      </c>
      <c r="E7221" t="s">
        <v>4396</v>
      </c>
      <c r="F7221" t="s">
        <v>4396</v>
      </c>
      <c r="G7221" t="s">
        <v>4395</v>
      </c>
      <c r="H7221" t="s">
        <v>4395</v>
      </c>
      <c r="I7221" t="s">
        <v>4395</v>
      </c>
      <c r="U7221" s="68"/>
    </row>
    <row r="7222" spans="1:21" x14ac:dyDescent="0.4">
      <c r="A7222" t="s">
        <v>11020</v>
      </c>
      <c r="B7222">
        <v>0.42283581903609802</v>
      </c>
      <c r="C7222" s="68">
        <v>1.6630496352341099E-6</v>
      </c>
      <c r="D7222">
        <v>1.6817422035620601E-4</v>
      </c>
      <c r="E7222" t="s">
        <v>4396</v>
      </c>
      <c r="F7222" t="s">
        <v>4396</v>
      </c>
      <c r="G7222" t="s">
        <v>4395</v>
      </c>
      <c r="H7222" t="s">
        <v>4395</v>
      </c>
      <c r="I7222" t="s">
        <v>4396</v>
      </c>
      <c r="U7222" s="68"/>
    </row>
    <row r="7223" spans="1:21" x14ac:dyDescent="0.4">
      <c r="A7223" t="s">
        <v>11021</v>
      </c>
      <c r="B7223">
        <v>0.42283451670718097</v>
      </c>
      <c r="C7223" s="68">
        <v>1.66318482900549E-6</v>
      </c>
      <c r="D7223">
        <v>1.6817422035620601E-4</v>
      </c>
      <c r="E7223" t="s">
        <v>4396</v>
      </c>
      <c r="F7223" t="s">
        <v>4396</v>
      </c>
      <c r="G7223" t="s">
        <v>4396</v>
      </c>
      <c r="H7223" t="s">
        <v>4395</v>
      </c>
      <c r="I7223" t="s">
        <v>4396</v>
      </c>
      <c r="U7223" s="68"/>
    </row>
    <row r="7224" spans="1:21" x14ac:dyDescent="0.4">
      <c r="A7224" t="s">
        <v>11022</v>
      </c>
      <c r="B7224">
        <v>0.42282438399088501</v>
      </c>
      <c r="C7224" s="68">
        <v>1.6642370547356799E-6</v>
      </c>
      <c r="D7224">
        <v>1.68257315864669E-4</v>
      </c>
      <c r="E7224" t="s">
        <v>4396</v>
      </c>
      <c r="F7224" t="s">
        <v>4396</v>
      </c>
      <c r="G7224" t="s">
        <v>4395</v>
      </c>
      <c r="H7224" t="s">
        <v>4395</v>
      </c>
      <c r="I7224" t="s">
        <v>4395</v>
      </c>
      <c r="U7224" s="68"/>
    </row>
    <row r="7225" spans="1:21" x14ac:dyDescent="0.4">
      <c r="A7225" t="s">
        <v>11023</v>
      </c>
      <c r="B7225">
        <v>0.422798908990275</v>
      </c>
      <c r="C7225" s="68">
        <v>1.6668852809881099E-6</v>
      </c>
      <c r="D7225">
        <v>1.68501724506499E-4</v>
      </c>
      <c r="E7225" t="s">
        <v>4396</v>
      </c>
      <c r="F7225" t="s">
        <v>4396</v>
      </c>
      <c r="G7225" t="s">
        <v>4396</v>
      </c>
      <c r="H7225" t="s">
        <v>4395</v>
      </c>
      <c r="I7225" t="s">
        <v>4395</v>
      </c>
      <c r="U7225" s="68"/>
    </row>
    <row r="7226" spans="1:21" x14ac:dyDescent="0.4">
      <c r="A7226" t="s">
        <v>11024</v>
      </c>
      <c r="B7226">
        <v>0.42279665075670703</v>
      </c>
      <c r="C7226" s="68">
        <v>1.6671202260152199E-6</v>
      </c>
      <c r="D7226">
        <v>1.68502146022508E-4</v>
      </c>
      <c r="E7226" t="s">
        <v>4395</v>
      </c>
      <c r="F7226" t="s">
        <v>4396</v>
      </c>
      <c r="G7226" t="s">
        <v>4395</v>
      </c>
      <c r="H7226" t="s">
        <v>4395</v>
      </c>
      <c r="I7226" t="s">
        <v>4395</v>
      </c>
      <c r="U7226" s="68"/>
    </row>
    <row r="7227" spans="1:21" x14ac:dyDescent="0.4">
      <c r="A7227" t="s">
        <v>11025</v>
      </c>
      <c r="B7227">
        <v>0.42276104322998798</v>
      </c>
      <c r="C7227" s="68">
        <v>1.67082896336414E-6</v>
      </c>
      <c r="D7227">
        <v>1.68853628152674E-4</v>
      </c>
      <c r="E7227" t="s">
        <v>4396</v>
      </c>
      <c r="F7227" t="s">
        <v>4396</v>
      </c>
      <c r="G7227" t="s">
        <v>4396</v>
      </c>
      <c r="H7227" t="s">
        <v>4395</v>
      </c>
      <c r="I7227" t="s">
        <v>4395</v>
      </c>
      <c r="U7227" s="68"/>
    </row>
    <row r="7228" spans="1:21" x14ac:dyDescent="0.4">
      <c r="A7228" t="s">
        <v>11026</v>
      </c>
      <c r="B7228">
        <v>0.42274323946662801</v>
      </c>
      <c r="C7228" s="68">
        <v>1.67268626575594E-6</v>
      </c>
      <c r="D7228">
        <v>1.6901793326121799E-4</v>
      </c>
      <c r="E7228" t="s">
        <v>4396</v>
      </c>
      <c r="F7228" t="s">
        <v>4396</v>
      </c>
      <c r="G7228" t="s">
        <v>4396</v>
      </c>
      <c r="H7228" t="s">
        <v>4395</v>
      </c>
      <c r="I7228" t="s">
        <v>4395</v>
      </c>
      <c r="U7228" s="68"/>
    </row>
    <row r="7229" spans="1:21" x14ac:dyDescent="0.4">
      <c r="A7229" t="s">
        <v>11027</v>
      </c>
      <c r="B7229">
        <v>0.42269920738294098</v>
      </c>
      <c r="C7229" s="68">
        <v>1.6772881421616399E-6</v>
      </c>
      <c r="D7229">
        <v>1.6945948222171301E-4</v>
      </c>
      <c r="E7229" t="s">
        <v>4396</v>
      </c>
      <c r="F7229" t="s">
        <v>4396</v>
      </c>
      <c r="G7229" t="s">
        <v>4395</v>
      </c>
      <c r="H7229" t="s">
        <v>4396</v>
      </c>
      <c r="I7229" t="s">
        <v>4395</v>
      </c>
      <c r="U7229" s="68"/>
    </row>
    <row r="7230" spans="1:21" x14ac:dyDescent="0.4">
      <c r="A7230" t="s">
        <v>11028</v>
      </c>
      <c r="B7230">
        <v>0.42269338892922198</v>
      </c>
      <c r="C7230" s="68">
        <v>1.6778971373756201E-6</v>
      </c>
      <c r="D7230">
        <v>1.69497556742498E-4</v>
      </c>
      <c r="E7230" t="s">
        <v>4396</v>
      </c>
      <c r="F7230" t="s">
        <v>4396</v>
      </c>
      <c r="G7230" t="s">
        <v>4396</v>
      </c>
      <c r="H7230" t="s">
        <v>4395</v>
      </c>
      <c r="I7230" t="s">
        <v>4395</v>
      </c>
      <c r="U7230" s="68"/>
    </row>
    <row r="7231" spans="1:21" x14ac:dyDescent="0.4">
      <c r="A7231" t="s">
        <v>11029</v>
      </c>
      <c r="B7231">
        <v>0.42266359966603501</v>
      </c>
      <c r="C7231" s="68">
        <v>1.68101835260514E-6</v>
      </c>
      <c r="D7231">
        <v>1.69789364681576E-4</v>
      </c>
      <c r="E7231" t="s">
        <v>4396</v>
      </c>
      <c r="F7231" t="s">
        <v>4396</v>
      </c>
      <c r="G7231" t="s">
        <v>4396</v>
      </c>
      <c r="H7231" t="s">
        <v>4395</v>
      </c>
      <c r="I7231" t="s">
        <v>4395</v>
      </c>
      <c r="U7231" s="68"/>
    </row>
    <row r="7232" spans="1:21" x14ac:dyDescent="0.4">
      <c r="A7232" t="s">
        <v>11030</v>
      </c>
      <c r="B7232">
        <v>0.42264223503589199</v>
      </c>
      <c r="C7232" s="68">
        <v>1.68326025479143E-6</v>
      </c>
      <c r="D7232">
        <v>1.69968781338369E-4</v>
      </c>
      <c r="E7232" t="s">
        <v>4396</v>
      </c>
      <c r="F7232" t="s">
        <v>4396</v>
      </c>
      <c r="G7232" t="s">
        <v>4396</v>
      </c>
      <c r="H7232" t="s">
        <v>4395</v>
      </c>
      <c r="I7232" t="s">
        <v>4395</v>
      </c>
      <c r="U7232" s="68"/>
    </row>
    <row r="7233" spans="1:21" x14ac:dyDescent="0.4">
      <c r="A7233" t="s">
        <v>11031</v>
      </c>
      <c r="B7233">
        <v>0.42264223503589199</v>
      </c>
      <c r="C7233" s="68">
        <v>1.68326025479143E-6</v>
      </c>
      <c r="D7233">
        <v>1.69968781338369E-4</v>
      </c>
      <c r="E7233" t="s">
        <v>4396</v>
      </c>
      <c r="F7233" t="s">
        <v>4396</v>
      </c>
      <c r="G7233" t="s">
        <v>4396</v>
      </c>
      <c r="H7233" t="s">
        <v>4395</v>
      </c>
      <c r="I7233" t="s">
        <v>4395</v>
      </c>
      <c r="U7233" s="68"/>
    </row>
    <row r="7234" spans="1:21" x14ac:dyDescent="0.4">
      <c r="A7234" t="s">
        <v>11032</v>
      </c>
      <c r="B7234">
        <v>0.42263511349251098</v>
      </c>
      <c r="C7234" s="68">
        <v>1.68400818559057E-6</v>
      </c>
      <c r="D7234">
        <v>1.7002079158825401E-4</v>
      </c>
      <c r="E7234" t="s">
        <v>4396</v>
      </c>
      <c r="F7234" t="s">
        <v>4396</v>
      </c>
      <c r="G7234" t="s">
        <v>4395</v>
      </c>
      <c r="H7234" t="s">
        <v>4395</v>
      </c>
      <c r="I7234" t="s">
        <v>4396</v>
      </c>
      <c r="U7234" s="68"/>
    </row>
    <row r="7235" spans="1:21" x14ac:dyDescent="0.4">
      <c r="A7235" t="s">
        <v>11033</v>
      </c>
      <c r="B7235">
        <v>0.422618613123112</v>
      </c>
      <c r="C7235" s="68">
        <v>1.6857423269337799E-6</v>
      </c>
      <c r="D7235">
        <v>1.70172343454582E-4</v>
      </c>
      <c r="E7235" t="s">
        <v>4396</v>
      </c>
      <c r="F7235" t="s">
        <v>4396</v>
      </c>
      <c r="G7235" t="s">
        <v>4395</v>
      </c>
      <c r="H7235" t="s">
        <v>4395</v>
      </c>
      <c r="I7235" t="s">
        <v>4395</v>
      </c>
      <c r="U7235" s="68"/>
    </row>
    <row r="7236" spans="1:21" x14ac:dyDescent="0.4">
      <c r="A7236" t="s">
        <v>722</v>
      </c>
      <c r="B7236">
        <v>0.42261374886236802</v>
      </c>
      <c r="C7236" s="68">
        <v>1.68625386995193E-6</v>
      </c>
      <c r="D7236">
        <v>1.7017692701070999E-4</v>
      </c>
      <c r="E7236" t="s">
        <v>4396</v>
      </c>
      <c r="F7236" t="s">
        <v>4396</v>
      </c>
      <c r="G7236" t="s">
        <v>4396</v>
      </c>
      <c r="H7236" t="s">
        <v>4395</v>
      </c>
      <c r="I7236" t="s">
        <v>4396</v>
      </c>
      <c r="U7236" s="68"/>
    </row>
    <row r="7237" spans="1:21" x14ac:dyDescent="0.4">
      <c r="A7237" t="s">
        <v>11034</v>
      </c>
      <c r="B7237">
        <v>0.42261374886236802</v>
      </c>
      <c r="C7237" s="68">
        <v>1.68625386995193E-6</v>
      </c>
      <c r="D7237">
        <v>1.7017692701070999E-4</v>
      </c>
      <c r="E7237" t="s">
        <v>4395</v>
      </c>
      <c r="F7237" t="s">
        <v>4396</v>
      </c>
      <c r="G7237" t="s">
        <v>4396</v>
      </c>
      <c r="H7237" t="s">
        <v>4395</v>
      </c>
      <c r="I7237" t="s">
        <v>4395</v>
      </c>
      <c r="U7237" s="68"/>
    </row>
    <row r="7238" spans="1:21" x14ac:dyDescent="0.4">
      <c r="A7238" t="s">
        <v>11035</v>
      </c>
      <c r="B7238">
        <v>0.42257101960208099</v>
      </c>
      <c r="C7238" s="68">
        <v>1.69075376379366E-6</v>
      </c>
      <c r="D7238">
        <v>1.7060747594116701E-4</v>
      </c>
      <c r="E7238" t="s">
        <v>4396</v>
      </c>
      <c r="F7238" t="s">
        <v>4396</v>
      </c>
      <c r="G7238" t="s">
        <v>4396</v>
      </c>
      <c r="H7238" t="s">
        <v>4395</v>
      </c>
      <c r="I7238" t="s">
        <v>4395</v>
      </c>
      <c r="U7238" s="68"/>
    </row>
    <row r="7239" spans="1:21" x14ac:dyDescent="0.4">
      <c r="A7239" t="s">
        <v>11036</v>
      </c>
      <c r="B7239">
        <v>0.422550958822345</v>
      </c>
      <c r="C7239" s="68">
        <v>1.6928703270664499E-6</v>
      </c>
      <c r="D7239">
        <v>1.70797446372787E-4</v>
      </c>
      <c r="E7239" t="s">
        <v>4395</v>
      </c>
      <c r="F7239" t="s">
        <v>4396</v>
      </c>
      <c r="G7239" t="s">
        <v>4395</v>
      </c>
      <c r="H7239" t="s">
        <v>4395</v>
      </c>
      <c r="I7239" t="s">
        <v>4396</v>
      </c>
      <c r="U7239" s="68"/>
    </row>
    <row r="7240" spans="1:21" x14ac:dyDescent="0.4">
      <c r="A7240" t="s">
        <v>11037</v>
      </c>
      <c r="B7240">
        <v>0.42253541188517602</v>
      </c>
      <c r="C7240" s="68">
        <v>1.6945123744289801E-6</v>
      </c>
      <c r="D7240">
        <v>1.7093949596241301E-4</v>
      </c>
      <c r="E7240" t="s">
        <v>4396</v>
      </c>
      <c r="F7240" t="s">
        <v>4396</v>
      </c>
      <c r="G7240" t="s">
        <v>4396</v>
      </c>
      <c r="H7240" t="s">
        <v>4395</v>
      </c>
      <c r="I7240" t="s">
        <v>4395</v>
      </c>
      <c r="U7240" s="68"/>
    </row>
    <row r="7241" spans="1:21" x14ac:dyDescent="0.4">
      <c r="A7241" t="s">
        <v>11038</v>
      </c>
      <c r="B7241">
        <v>0.42248556108150898</v>
      </c>
      <c r="C7241" s="68">
        <v>1.6997877469110699E-6</v>
      </c>
      <c r="D7241">
        <v>1.7144797926804E-4</v>
      </c>
      <c r="E7241" t="s">
        <v>4396</v>
      </c>
      <c r="F7241" t="s">
        <v>4396</v>
      </c>
      <c r="G7241" t="s">
        <v>4396</v>
      </c>
      <c r="H7241" t="s">
        <v>4395</v>
      </c>
      <c r="I7241" t="s">
        <v>4395</v>
      </c>
      <c r="U7241" s="68"/>
    </row>
    <row r="7242" spans="1:21" x14ac:dyDescent="0.4">
      <c r="A7242" t="s">
        <v>11039</v>
      </c>
      <c r="B7242">
        <v>0.42247543085030598</v>
      </c>
      <c r="C7242" s="68">
        <v>1.70086166342251E-6</v>
      </c>
      <c r="D7242">
        <v>1.71532603533092E-4</v>
      </c>
      <c r="E7242" t="s">
        <v>4396</v>
      </c>
      <c r="F7242" t="s">
        <v>4396</v>
      </c>
      <c r="G7242" t="s">
        <v>4396</v>
      </c>
      <c r="H7242" t="s">
        <v>4395</v>
      </c>
      <c r="I7242" t="s">
        <v>4395</v>
      </c>
      <c r="U7242" s="68"/>
    </row>
    <row r="7243" spans="1:21" x14ac:dyDescent="0.4">
      <c r="A7243" t="s">
        <v>11040</v>
      </c>
      <c r="B7243">
        <v>0.422449953364603</v>
      </c>
      <c r="C7243" s="68">
        <v>1.7035654041050799E-6</v>
      </c>
      <c r="D7243">
        <v>1.7178155016781601E-4</v>
      </c>
      <c r="E7243" t="s">
        <v>4396</v>
      </c>
      <c r="F7243" t="s">
        <v>4396</v>
      </c>
      <c r="G7243" t="s">
        <v>4396</v>
      </c>
      <c r="H7243" t="s">
        <v>4395</v>
      </c>
      <c r="I7243" t="s">
        <v>4395</v>
      </c>
      <c r="U7243" s="68"/>
    </row>
    <row r="7244" spans="1:21" x14ac:dyDescent="0.4">
      <c r="A7244" t="s">
        <v>11041</v>
      </c>
      <c r="B7244">
        <v>0.42244769699486001</v>
      </c>
      <c r="C7244" s="68">
        <v>1.70380505267257E-6</v>
      </c>
      <c r="D7244">
        <v>1.7178199196965599E-4</v>
      </c>
      <c r="E7244" t="s">
        <v>4396</v>
      </c>
      <c r="F7244" t="s">
        <v>4396</v>
      </c>
      <c r="G7244" t="s">
        <v>4395</v>
      </c>
      <c r="H7244" t="s">
        <v>4395</v>
      </c>
      <c r="I7244" t="s">
        <v>4395</v>
      </c>
      <c r="U7244" s="68"/>
    </row>
    <row r="7245" spans="1:21" x14ac:dyDescent="0.4">
      <c r="A7245" t="s">
        <v>11042</v>
      </c>
      <c r="B7245">
        <v>0.42242146719107898</v>
      </c>
      <c r="C7245" s="68">
        <v>1.7065932623790199E-6</v>
      </c>
      <c r="D7245">
        <v>1.7203935063908301E-4</v>
      </c>
      <c r="E7245" t="s">
        <v>4396</v>
      </c>
      <c r="F7245" t="s">
        <v>4396</v>
      </c>
      <c r="G7245" t="s">
        <v>4396</v>
      </c>
      <c r="H7245" t="s">
        <v>4395</v>
      </c>
      <c r="I7245" t="s">
        <v>4396</v>
      </c>
      <c r="U7245" s="68"/>
    </row>
    <row r="7246" spans="1:21" x14ac:dyDescent="0.4">
      <c r="A7246" t="s">
        <v>11043</v>
      </c>
      <c r="B7246">
        <v>0.422419210973485</v>
      </c>
      <c r="C7246" s="68">
        <v>1.7068332987745E-6</v>
      </c>
      <c r="D7246">
        <v>1.7203979582182299E-4</v>
      </c>
      <c r="E7246" t="s">
        <v>4396</v>
      </c>
      <c r="F7246" t="s">
        <v>4396</v>
      </c>
      <c r="G7246" t="s">
        <v>4396</v>
      </c>
      <c r="H7246" t="s">
        <v>4395</v>
      </c>
      <c r="I7246" t="s">
        <v>4396</v>
      </c>
      <c r="U7246" s="68"/>
    </row>
    <row r="7247" spans="1:21" x14ac:dyDescent="0.4">
      <c r="A7247" t="s">
        <v>11044</v>
      </c>
      <c r="B7247">
        <v>0.42239784645745299</v>
      </c>
      <c r="C7247" s="68">
        <v>1.70910783301887E-6</v>
      </c>
      <c r="D7247">
        <v>1.7224527923168499E-4</v>
      </c>
      <c r="E7247" t="s">
        <v>4395</v>
      </c>
      <c r="F7247" t="s">
        <v>4396</v>
      </c>
      <c r="G7247" t="s">
        <v>4395</v>
      </c>
      <c r="H7247" t="s">
        <v>4395</v>
      </c>
      <c r="I7247" t="s">
        <v>4395</v>
      </c>
      <c r="U7247" s="68"/>
    </row>
    <row r="7248" spans="1:21" x14ac:dyDescent="0.4">
      <c r="A7248" t="s">
        <v>11045</v>
      </c>
      <c r="B7248">
        <v>0.42238285144566301</v>
      </c>
      <c r="C7248" s="68">
        <v>1.71070596643699E-6</v>
      </c>
      <c r="D7248">
        <v>1.72382547106781E-4</v>
      </c>
      <c r="E7248" t="s">
        <v>4395</v>
      </c>
      <c r="F7248" t="s">
        <v>4395</v>
      </c>
      <c r="G7248" t="s">
        <v>4395</v>
      </c>
      <c r="H7248" t="s">
        <v>4395</v>
      </c>
      <c r="I7248" t="s">
        <v>4395</v>
      </c>
      <c r="U7248" s="68"/>
    </row>
    <row r="7249" spans="1:21" x14ac:dyDescent="0.4">
      <c r="A7249" t="s">
        <v>11046</v>
      </c>
      <c r="B7249">
        <v>0.42234724398233903</v>
      </c>
      <c r="C7249" s="68">
        <v>1.7145066083129199E-6</v>
      </c>
      <c r="D7249">
        <v>1.72741686436586E-4</v>
      </c>
      <c r="E7249" t="s">
        <v>4396</v>
      </c>
      <c r="F7249" t="s">
        <v>4396</v>
      </c>
      <c r="G7249" t="s">
        <v>4396</v>
      </c>
      <c r="H7249" t="s">
        <v>4395</v>
      </c>
      <c r="I7249" t="s">
        <v>4395</v>
      </c>
      <c r="U7249" s="68"/>
    </row>
    <row r="7250" spans="1:21" x14ac:dyDescent="0.4">
      <c r="A7250" t="s">
        <v>11047</v>
      </c>
      <c r="B7250">
        <v>0.42233375290935898</v>
      </c>
      <c r="C7250" s="68">
        <v>1.71594869912383E-6</v>
      </c>
      <c r="D7250">
        <v>1.7286312835349899E-4</v>
      </c>
      <c r="E7250" t="s">
        <v>4396</v>
      </c>
      <c r="F7250" t="s">
        <v>4395</v>
      </c>
      <c r="G7250" t="s">
        <v>4395</v>
      </c>
      <c r="H7250" t="s">
        <v>4396</v>
      </c>
      <c r="I7250" t="s">
        <v>4395</v>
      </c>
      <c r="U7250" s="68"/>
    </row>
    <row r="7251" spans="1:21" x14ac:dyDescent="0.4">
      <c r="A7251" t="s">
        <v>11048</v>
      </c>
      <c r="B7251">
        <v>0.42225541635057701</v>
      </c>
      <c r="C7251" s="68">
        <v>1.72434503099815E-6</v>
      </c>
      <c r="D7251">
        <v>1.73685004110707E-4</v>
      </c>
      <c r="E7251" t="s">
        <v>4396</v>
      </c>
      <c r="F7251" t="s">
        <v>4396</v>
      </c>
      <c r="G7251" t="s">
        <v>4396</v>
      </c>
      <c r="H7251" t="s">
        <v>4395</v>
      </c>
      <c r="I7251" t="s">
        <v>4395</v>
      </c>
      <c r="U7251" s="68"/>
    </row>
    <row r="7252" spans="1:21" x14ac:dyDescent="0.4">
      <c r="A7252" t="s">
        <v>11049</v>
      </c>
      <c r="B7252">
        <v>0.422191322802483</v>
      </c>
      <c r="C7252" s="68">
        <v>1.73124372794211E-6</v>
      </c>
      <c r="D7252">
        <v>1.74355824367314E-4</v>
      </c>
      <c r="E7252" t="s">
        <v>4396</v>
      </c>
      <c r="F7252" t="s">
        <v>4396</v>
      </c>
      <c r="G7252" t="s">
        <v>4396</v>
      </c>
      <c r="H7252" t="s">
        <v>4395</v>
      </c>
      <c r="I7252" t="s">
        <v>4395</v>
      </c>
      <c r="U7252" s="68"/>
    </row>
    <row r="7253" spans="1:21" x14ac:dyDescent="0.4">
      <c r="A7253" t="s">
        <v>11050</v>
      </c>
      <c r="B7253">
        <v>0.42217933471612301</v>
      </c>
      <c r="C7253" s="68">
        <v>1.7325369661707999E-6</v>
      </c>
      <c r="D7253">
        <v>1.74462004359174E-4</v>
      </c>
      <c r="E7253" t="s">
        <v>4396</v>
      </c>
      <c r="F7253" t="s">
        <v>4396</v>
      </c>
      <c r="G7253" t="s">
        <v>4396</v>
      </c>
      <c r="H7253" t="s">
        <v>4395</v>
      </c>
      <c r="I7253" t="s">
        <v>4395</v>
      </c>
      <c r="U7253" s="68"/>
    </row>
    <row r="7254" spans="1:21" x14ac:dyDescent="0.4">
      <c r="A7254" t="s">
        <v>11051</v>
      </c>
      <c r="B7254">
        <v>0.42214503301774797</v>
      </c>
      <c r="C7254" s="68">
        <v>1.7362423927206999E-6</v>
      </c>
      <c r="D7254">
        <v>1.7478692082472999E-4</v>
      </c>
      <c r="E7254" t="s">
        <v>4396</v>
      </c>
      <c r="F7254" t="s">
        <v>4396</v>
      </c>
      <c r="G7254" t="s">
        <v>4396</v>
      </c>
      <c r="H7254" t="s">
        <v>4395</v>
      </c>
      <c r="I7254" t="s">
        <v>4395</v>
      </c>
      <c r="U7254" s="68"/>
    </row>
    <row r="7255" spans="1:21" x14ac:dyDescent="0.4">
      <c r="A7255" t="s">
        <v>11052</v>
      </c>
      <c r="B7255">
        <v>0.42214503301774797</v>
      </c>
      <c r="C7255" s="68">
        <v>1.7362423927206999E-6</v>
      </c>
      <c r="D7255">
        <v>1.7478692082472999E-4</v>
      </c>
      <c r="E7255" t="s">
        <v>4396</v>
      </c>
      <c r="F7255" t="s">
        <v>4396</v>
      </c>
      <c r="G7255" t="s">
        <v>4395</v>
      </c>
      <c r="H7255" t="s">
        <v>4395</v>
      </c>
      <c r="I7255" t="s">
        <v>4396</v>
      </c>
      <c r="U7255" s="68"/>
    </row>
    <row r="7256" spans="1:21" x14ac:dyDescent="0.4">
      <c r="A7256" t="s">
        <v>11053</v>
      </c>
      <c r="B7256">
        <v>0.422083748753739</v>
      </c>
      <c r="C7256" s="68">
        <v>1.7428813189060001E-6</v>
      </c>
      <c r="D7256">
        <v>1.75431071845665E-4</v>
      </c>
      <c r="E7256" t="s">
        <v>4396</v>
      </c>
      <c r="F7256" t="s">
        <v>4396</v>
      </c>
      <c r="G7256" t="s">
        <v>4395</v>
      </c>
      <c r="H7256" t="s">
        <v>4396</v>
      </c>
      <c r="I7256" t="s">
        <v>4395</v>
      </c>
      <c r="U7256" s="68"/>
    </row>
    <row r="7257" spans="1:21" x14ac:dyDescent="0.4">
      <c r="A7257" t="s">
        <v>11054</v>
      </c>
      <c r="B7257">
        <v>0.42207737871698198</v>
      </c>
      <c r="C7257" s="68">
        <v>1.7435727649495599E-6</v>
      </c>
      <c r="D7257">
        <v>1.7547647957784701E-4</v>
      </c>
      <c r="E7257" t="s">
        <v>4395</v>
      </c>
      <c r="F7257" t="s">
        <v>4396</v>
      </c>
      <c r="G7257" t="s">
        <v>4395</v>
      </c>
      <c r="H7257" t="s">
        <v>4395</v>
      </c>
      <c r="I7257" t="s">
        <v>4396</v>
      </c>
      <c r="U7257" s="68"/>
    </row>
    <row r="7258" spans="1:21" x14ac:dyDescent="0.4">
      <c r="A7258" t="s">
        <v>11055</v>
      </c>
      <c r="B7258">
        <v>0.42207251156540698</v>
      </c>
      <c r="C7258" s="68">
        <v>1.7441012532082701E-6</v>
      </c>
      <c r="D7258">
        <v>1.7550547667293201E-4</v>
      </c>
      <c r="E7258" t="s">
        <v>4396</v>
      </c>
      <c r="F7258" t="s">
        <v>4396</v>
      </c>
      <c r="G7258" t="s">
        <v>4395</v>
      </c>
      <c r="H7258" t="s">
        <v>4395</v>
      </c>
      <c r="I7258" t="s">
        <v>4395</v>
      </c>
      <c r="U7258" s="68"/>
    </row>
    <row r="7259" spans="1:21" x14ac:dyDescent="0.4">
      <c r="A7259" t="s">
        <v>11056</v>
      </c>
      <c r="B7259">
        <v>0.42205826847864503</v>
      </c>
      <c r="C7259" s="68">
        <v>1.7456486784669001E-6</v>
      </c>
      <c r="D7259">
        <v>1.7563698527261299E-4</v>
      </c>
      <c r="E7259" t="s">
        <v>4396</v>
      </c>
      <c r="F7259" t="s">
        <v>4396</v>
      </c>
      <c r="G7259" t="s">
        <v>4395</v>
      </c>
      <c r="H7259" t="s">
        <v>4395</v>
      </c>
      <c r="I7259" t="s">
        <v>4395</v>
      </c>
      <c r="U7259" s="68"/>
    </row>
    <row r="7260" spans="1:21" x14ac:dyDescent="0.4">
      <c r="A7260" t="s">
        <v>11057</v>
      </c>
      <c r="B7260">
        <v>0.42204177119026298</v>
      </c>
      <c r="C7260" s="68">
        <v>1.74744263677408E-6</v>
      </c>
      <c r="D7260">
        <v>1.7579325893346E-4</v>
      </c>
      <c r="E7260" t="s">
        <v>4396</v>
      </c>
      <c r="F7260" t="s">
        <v>4396</v>
      </c>
      <c r="G7260" t="s">
        <v>4396</v>
      </c>
      <c r="H7260" t="s">
        <v>4395</v>
      </c>
      <c r="I7260" t="s">
        <v>4396</v>
      </c>
      <c r="U7260" s="68"/>
    </row>
    <row r="7261" spans="1:21" x14ac:dyDescent="0.4">
      <c r="A7261" t="s">
        <v>11058</v>
      </c>
      <c r="B7261">
        <v>0.42200841767497799</v>
      </c>
      <c r="C7261" s="68">
        <v>1.7510749281828299E-6</v>
      </c>
      <c r="D7261">
        <v>1.76134400928115E-4</v>
      </c>
      <c r="E7261" t="s">
        <v>4396</v>
      </c>
      <c r="F7261" t="s">
        <v>4396</v>
      </c>
      <c r="G7261" t="s">
        <v>4396</v>
      </c>
      <c r="H7261" t="s">
        <v>4395</v>
      </c>
      <c r="I7261" t="s">
        <v>4395</v>
      </c>
      <c r="U7261" s="68"/>
    </row>
    <row r="7262" spans="1:21" x14ac:dyDescent="0.4">
      <c r="A7262" t="s">
        <v>11059</v>
      </c>
      <c r="B7262">
        <v>0.42198835990018402</v>
      </c>
      <c r="C7262" s="68">
        <v>1.75326272313806E-6</v>
      </c>
      <c r="D7262">
        <v>1.7633017219536001E-4</v>
      </c>
      <c r="E7262" t="s">
        <v>4396</v>
      </c>
      <c r="F7262" t="s">
        <v>4396</v>
      </c>
      <c r="G7262" t="s">
        <v>4396</v>
      </c>
      <c r="H7262" t="s">
        <v>4395</v>
      </c>
      <c r="I7262" t="s">
        <v>4395</v>
      </c>
      <c r="U7262" s="68"/>
    </row>
    <row r="7263" spans="1:21" x14ac:dyDescent="0.4">
      <c r="A7263" t="s">
        <v>11060</v>
      </c>
      <c r="B7263">
        <v>0.42197411688949699</v>
      </c>
      <c r="C7263" s="68">
        <v>1.75481784857356E-6</v>
      </c>
      <c r="D7263">
        <v>1.7646226908978499E-4</v>
      </c>
      <c r="E7263" t="s">
        <v>4395</v>
      </c>
      <c r="F7263" t="s">
        <v>4395</v>
      </c>
      <c r="G7263" t="s">
        <v>4395</v>
      </c>
      <c r="H7263" t="s">
        <v>4395</v>
      </c>
      <c r="I7263" t="s">
        <v>4395</v>
      </c>
      <c r="U7263" s="68"/>
    </row>
    <row r="7264" spans="1:21" x14ac:dyDescent="0.4">
      <c r="A7264" t="s">
        <v>11061</v>
      </c>
      <c r="B7264">
        <v>0.42195856687131</v>
      </c>
      <c r="C7264" s="68">
        <v>1.7565171737196099E-6</v>
      </c>
      <c r="D7264">
        <v>1.7660882814811199E-4</v>
      </c>
      <c r="E7264" t="s">
        <v>4396</v>
      </c>
      <c r="F7264" t="s">
        <v>4396</v>
      </c>
      <c r="G7264" t="s">
        <v>4396</v>
      </c>
      <c r="H7264" t="s">
        <v>4395</v>
      </c>
      <c r="I7264" t="s">
        <v>4395</v>
      </c>
      <c r="U7264" s="68"/>
    </row>
    <row r="7265" spans="1:21" x14ac:dyDescent="0.4">
      <c r="A7265" t="s">
        <v>11062</v>
      </c>
      <c r="B7265">
        <v>0.421951445327929</v>
      </c>
      <c r="C7265" s="68">
        <v>1.75729594573844E-6</v>
      </c>
      <c r="D7265">
        <v>1.76662802678307E-4</v>
      </c>
      <c r="E7265" t="s">
        <v>4396</v>
      </c>
      <c r="F7265" t="s">
        <v>4396</v>
      </c>
      <c r="G7265" t="s">
        <v>4395</v>
      </c>
      <c r="H7265" t="s">
        <v>4395</v>
      </c>
      <c r="I7265" t="s">
        <v>4396</v>
      </c>
      <c r="U7265" s="68"/>
    </row>
    <row r="7266" spans="1:21" x14ac:dyDescent="0.4">
      <c r="A7266" t="s">
        <v>11063</v>
      </c>
      <c r="B7266">
        <v>0.421934948610106</v>
      </c>
      <c r="C7266" s="68">
        <v>1.7591011923640199E-6</v>
      </c>
      <c r="D7266">
        <v>1.76803868150338E-4</v>
      </c>
      <c r="E7266" t="s">
        <v>4396</v>
      </c>
      <c r="F7266" t="s">
        <v>4396</v>
      </c>
      <c r="G7266" t="s">
        <v>4396</v>
      </c>
      <c r="H7266" t="s">
        <v>4395</v>
      </c>
      <c r="I7266" t="s">
        <v>4396</v>
      </c>
      <c r="U7266" s="68"/>
    </row>
    <row r="7267" spans="1:21" x14ac:dyDescent="0.4">
      <c r="A7267" t="s">
        <v>11064</v>
      </c>
      <c r="B7267">
        <v>0.42193419740777699</v>
      </c>
      <c r="C7267" s="68">
        <v>1.7591834387839901E-6</v>
      </c>
      <c r="D7267">
        <v>1.76803868150338E-4</v>
      </c>
      <c r="E7267" t="s">
        <v>4396</v>
      </c>
      <c r="F7267" t="s">
        <v>4396</v>
      </c>
      <c r="G7267" t="s">
        <v>4396</v>
      </c>
      <c r="H7267" t="s">
        <v>4395</v>
      </c>
      <c r="I7267" t="s">
        <v>4395</v>
      </c>
      <c r="U7267" s="68"/>
    </row>
    <row r="7268" spans="1:21" x14ac:dyDescent="0.4">
      <c r="A7268" t="s">
        <v>11065</v>
      </c>
      <c r="B7268">
        <v>0.42191358409407398</v>
      </c>
      <c r="C7268" s="68">
        <v>1.76144173950617E-6</v>
      </c>
      <c r="D7268">
        <v>1.77006470711892E-4</v>
      </c>
      <c r="E7268" t="s">
        <v>4395</v>
      </c>
      <c r="F7268" t="s">
        <v>4395</v>
      </c>
      <c r="G7268" t="s">
        <v>4395</v>
      </c>
      <c r="H7268" t="s">
        <v>4395</v>
      </c>
      <c r="I7268" t="s">
        <v>4395</v>
      </c>
      <c r="U7268" s="68"/>
    </row>
    <row r="7269" spans="1:21" x14ac:dyDescent="0.4">
      <c r="A7269" t="s">
        <v>11066</v>
      </c>
      <c r="B7269">
        <v>0.42190159452426201</v>
      </c>
      <c r="C7269" s="68">
        <v>1.76275652662807E-6</v>
      </c>
      <c r="D7269">
        <v>1.7711421731294501E-4</v>
      </c>
      <c r="E7269" t="s">
        <v>4396</v>
      </c>
      <c r="F7269" t="s">
        <v>4396</v>
      </c>
      <c r="G7269" t="s">
        <v>4395</v>
      </c>
      <c r="H7269" t="s">
        <v>4395</v>
      </c>
      <c r="I7269" t="s">
        <v>4395</v>
      </c>
      <c r="U7269" s="68"/>
    </row>
    <row r="7270" spans="1:21" x14ac:dyDescent="0.4">
      <c r="A7270" t="s">
        <v>11067</v>
      </c>
      <c r="B7270">
        <v>0.42187797656735498</v>
      </c>
      <c r="C7270" s="68">
        <v>1.7653492165186301E-6</v>
      </c>
      <c r="D7270">
        <v>1.77350314788882E-4</v>
      </c>
      <c r="E7270" t="s">
        <v>4396</v>
      </c>
      <c r="F7270" t="s">
        <v>4396</v>
      </c>
      <c r="G7270" t="s">
        <v>4396</v>
      </c>
      <c r="H7270" t="s">
        <v>4395</v>
      </c>
      <c r="I7270" t="s">
        <v>4396</v>
      </c>
      <c r="U7270" s="68"/>
    </row>
    <row r="7271" spans="1:21" x14ac:dyDescent="0.4">
      <c r="A7271" t="s">
        <v>11068</v>
      </c>
      <c r="B7271">
        <v>0.42186598680735599</v>
      </c>
      <c r="C7271" s="68">
        <v>1.7666667906866199E-6</v>
      </c>
      <c r="D7271">
        <v>1.7745826439501599E-4</v>
      </c>
      <c r="E7271" t="s">
        <v>4396</v>
      </c>
      <c r="F7271" t="s">
        <v>4396</v>
      </c>
      <c r="G7271" t="s">
        <v>4395</v>
      </c>
      <c r="H7271" t="s">
        <v>4395</v>
      </c>
      <c r="I7271" t="s">
        <v>4395</v>
      </c>
      <c r="U7271" s="68"/>
    </row>
    <row r="7272" spans="1:21" x14ac:dyDescent="0.4">
      <c r="A7272" t="s">
        <v>11069</v>
      </c>
      <c r="B7272">
        <v>0.42185174372059397</v>
      </c>
      <c r="C7272" s="68">
        <v>1.76823319869385E-6</v>
      </c>
      <c r="D7272">
        <v>1.7759117574397599E-4</v>
      </c>
      <c r="E7272" t="s">
        <v>4396</v>
      </c>
      <c r="F7272" t="s">
        <v>4396</v>
      </c>
      <c r="G7272" t="s">
        <v>4395</v>
      </c>
      <c r="H7272" t="s">
        <v>4395</v>
      </c>
      <c r="I7272" t="s">
        <v>4395</v>
      </c>
      <c r="U7272" s="68"/>
    </row>
    <row r="7273" spans="1:21" x14ac:dyDescent="0.4">
      <c r="A7273" t="s">
        <v>11070</v>
      </c>
      <c r="B7273">
        <v>0.42184592979330798</v>
      </c>
      <c r="C7273" s="68">
        <v>1.7688729738814801E-6</v>
      </c>
      <c r="D7273">
        <v>1.7763099766062199E-4</v>
      </c>
      <c r="E7273" t="s">
        <v>4395</v>
      </c>
      <c r="F7273" t="s">
        <v>4396</v>
      </c>
      <c r="G7273" t="s">
        <v>4396</v>
      </c>
      <c r="H7273" t="s">
        <v>4395</v>
      </c>
      <c r="I7273" t="s">
        <v>4395</v>
      </c>
      <c r="U7273" s="68"/>
    </row>
    <row r="7274" spans="1:21" x14ac:dyDescent="0.4">
      <c r="A7274" t="s">
        <v>11071</v>
      </c>
      <c r="B7274">
        <v>0.42180189291692699</v>
      </c>
      <c r="C7274" s="68">
        <v>1.7737260066164699E-6</v>
      </c>
      <c r="D7274">
        <v>1.7807815577940199E-4</v>
      </c>
      <c r="E7274" t="s">
        <v>4396</v>
      </c>
      <c r="F7274" t="s">
        <v>4396</v>
      </c>
      <c r="G7274" t="s">
        <v>4396</v>
      </c>
      <c r="H7274" t="s">
        <v>4395</v>
      </c>
      <c r="I7274" t="s">
        <v>4395</v>
      </c>
      <c r="U7274" s="68"/>
    </row>
    <row r="7275" spans="1:21" x14ac:dyDescent="0.4">
      <c r="A7275" t="s">
        <v>11072</v>
      </c>
      <c r="B7275">
        <v>0.42179964000857301</v>
      </c>
      <c r="C7275" s="68">
        <v>1.7739746250061201E-6</v>
      </c>
      <c r="D7275">
        <v>1.7807815577940199E-4</v>
      </c>
      <c r="E7275" t="s">
        <v>4396</v>
      </c>
      <c r="F7275" t="s">
        <v>4396</v>
      </c>
      <c r="G7275" t="s">
        <v>4396</v>
      </c>
      <c r="H7275" t="s">
        <v>4395</v>
      </c>
      <c r="I7275" t="s">
        <v>4395</v>
      </c>
      <c r="U7275" s="68"/>
    </row>
    <row r="7276" spans="1:21" x14ac:dyDescent="0.4">
      <c r="A7276" t="s">
        <v>11073</v>
      </c>
      <c r="B7276">
        <v>0.42179888904714402</v>
      </c>
      <c r="C7276" s="68">
        <v>1.77405750426192E-6</v>
      </c>
      <c r="D7276">
        <v>1.7807815577940199E-4</v>
      </c>
      <c r="E7276" t="s">
        <v>4396</v>
      </c>
      <c r="F7276" t="s">
        <v>4395</v>
      </c>
      <c r="G7276" t="s">
        <v>4395</v>
      </c>
      <c r="H7276" t="s">
        <v>4395</v>
      </c>
      <c r="I7276" t="s">
        <v>4395</v>
      </c>
      <c r="U7276" s="68"/>
    </row>
    <row r="7277" spans="1:21" x14ac:dyDescent="0.4">
      <c r="A7277" t="s">
        <v>11074</v>
      </c>
      <c r="B7277">
        <v>0.42179607925590201</v>
      </c>
      <c r="C7277" s="68">
        <v>1.77436763719692E-6</v>
      </c>
      <c r="D7277">
        <v>1.78084804243683E-4</v>
      </c>
      <c r="E7277" t="s">
        <v>4396</v>
      </c>
      <c r="F7277" t="s">
        <v>4396</v>
      </c>
      <c r="G7277" t="s">
        <v>4395</v>
      </c>
      <c r="H7277" t="s">
        <v>4395</v>
      </c>
      <c r="I7277" t="s">
        <v>4395</v>
      </c>
      <c r="U7277" s="68"/>
    </row>
    <row r="7278" spans="1:21" x14ac:dyDescent="0.4">
      <c r="A7278" t="s">
        <v>11075</v>
      </c>
      <c r="B7278">
        <v>0.42178052828678397</v>
      </c>
      <c r="C7278" s="68">
        <v>1.7760850177998401E-6</v>
      </c>
      <c r="D7278">
        <v>1.7823267019539201E-4</v>
      </c>
      <c r="E7278" t="s">
        <v>4396</v>
      </c>
      <c r="F7278" t="s">
        <v>4396</v>
      </c>
      <c r="G7278" t="s">
        <v>4396</v>
      </c>
      <c r="H7278" t="s">
        <v>4395</v>
      </c>
      <c r="I7278" t="s">
        <v>4395</v>
      </c>
      <c r="U7278" s="68"/>
    </row>
    <row r="7279" spans="1:21" x14ac:dyDescent="0.4">
      <c r="A7279" t="s">
        <v>11076</v>
      </c>
      <c r="B7279">
        <v>0.42177340674340302</v>
      </c>
      <c r="C7279" s="68">
        <v>1.77687201590598E-6</v>
      </c>
      <c r="D7279">
        <v>1.7823815641130201E-4</v>
      </c>
      <c r="E7279" t="s">
        <v>4396</v>
      </c>
      <c r="F7279" t="s">
        <v>4396</v>
      </c>
      <c r="G7279" t="s">
        <v>4396</v>
      </c>
      <c r="H7279" t="s">
        <v>4395</v>
      </c>
      <c r="I7279" t="s">
        <v>4395</v>
      </c>
      <c r="U7279" s="68"/>
    </row>
    <row r="7280" spans="1:21" x14ac:dyDescent="0.4">
      <c r="A7280" t="s">
        <v>11077</v>
      </c>
      <c r="B7280">
        <v>0.42177340674340302</v>
      </c>
      <c r="C7280" s="68">
        <v>1.77687201590598E-6</v>
      </c>
      <c r="D7280">
        <v>1.7823815641130201E-4</v>
      </c>
      <c r="E7280" t="s">
        <v>4396</v>
      </c>
      <c r="F7280" t="s">
        <v>4395</v>
      </c>
      <c r="G7280" t="s">
        <v>4395</v>
      </c>
      <c r="H7280" t="s">
        <v>4395</v>
      </c>
      <c r="I7280" t="s">
        <v>4395</v>
      </c>
      <c r="U7280" s="68"/>
    </row>
    <row r="7281" spans="1:21" x14ac:dyDescent="0.4">
      <c r="A7281" t="s">
        <v>11078</v>
      </c>
      <c r="B7281">
        <v>0.42177340674340302</v>
      </c>
      <c r="C7281" s="68">
        <v>1.77687201590598E-6</v>
      </c>
      <c r="D7281">
        <v>1.7823815641130201E-4</v>
      </c>
      <c r="E7281" t="s">
        <v>4396</v>
      </c>
      <c r="F7281" t="s">
        <v>4396</v>
      </c>
      <c r="G7281" t="s">
        <v>4395</v>
      </c>
      <c r="H7281" t="s">
        <v>4395</v>
      </c>
      <c r="I7281" t="s">
        <v>4395</v>
      </c>
      <c r="U7281" s="68"/>
    </row>
    <row r="7282" spans="1:21" x14ac:dyDescent="0.4">
      <c r="A7282" t="s">
        <v>11079</v>
      </c>
      <c r="B7282">
        <v>0.42176328158381998</v>
      </c>
      <c r="C7282" s="68">
        <v>1.77799151152941E-6</v>
      </c>
      <c r="D7282">
        <v>1.78325954407112E-4</v>
      </c>
      <c r="E7282" t="s">
        <v>4396</v>
      </c>
      <c r="F7282" t="s">
        <v>4396</v>
      </c>
      <c r="G7282" t="s">
        <v>4396</v>
      </c>
      <c r="H7282" t="s">
        <v>4395</v>
      </c>
      <c r="I7282" t="s">
        <v>4395</v>
      </c>
      <c r="U7282" s="68"/>
    </row>
    <row r="7283" spans="1:21" x14ac:dyDescent="0.4">
      <c r="A7283" t="s">
        <v>11080</v>
      </c>
      <c r="B7283">
        <v>0.42175916365664001</v>
      </c>
      <c r="C7283" s="68">
        <v>1.7784470044713E-6</v>
      </c>
      <c r="D7283">
        <v>1.7834714042628099E-4</v>
      </c>
      <c r="E7283" t="s">
        <v>4396</v>
      </c>
      <c r="F7283" t="s">
        <v>4396</v>
      </c>
      <c r="G7283" t="s">
        <v>4396</v>
      </c>
      <c r="H7283" t="s">
        <v>4395</v>
      </c>
      <c r="I7283" t="s">
        <v>4396</v>
      </c>
      <c r="U7283" s="68"/>
    </row>
    <row r="7284" spans="1:21" x14ac:dyDescent="0.4">
      <c r="A7284" t="s">
        <v>11081</v>
      </c>
      <c r="B7284">
        <v>0.42175335022383897</v>
      </c>
      <c r="C7284" s="68">
        <v>1.7790902294144399E-6</v>
      </c>
      <c r="D7284">
        <v>1.7837716413357201E-4</v>
      </c>
      <c r="E7284" t="s">
        <v>4396</v>
      </c>
      <c r="F7284" t="s">
        <v>4396</v>
      </c>
      <c r="G7284" t="s">
        <v>4395</v>
      </c>
      <c r="H7284" t="s">
        <v>4395</v>
      </c>
      <c r="I7284" t="s">
        <v>4396</v>
      </c>
      <c r="U7284" s="68"/>
    </row>
    <row r="7285" spans="1:21" x14ac:dyDescent="0.4">
      <c r="A7285" t="s">
        <v>11082</v>
      </c>
      <c r="B7285">
        <v>0.42175204211325901</v>
      </c>
      <c r="C7285" s="68">
        <v>1.7792349951925499E-6</v>
      </c>
      <c r="D7285">
        <v>1.7837716413357201E-4</v>
      </c>
      <c r="E7285" t="s">
        <v>4396</v>
      </c>
      <c r="F7285" t="s">
        <v>4396</v>
      </c>
      <c r="G7285" t="s">
        <v>4395</v>
      </c>
      <c r="H7285" t="s">
        <v>4395</v>
      </c>
      <c r="I7285" t="s">
        <v>4396</v>
      </c>
      <c r="U7285" s="68"/>
    </row>
    <row r="7286" spans="1:21" x14ac:dyDescent="0.4">
      <c r="A7286" t="s">
        <v>11083</v>
      </c>
      <c r="B7286">
        <v>0.42174978947116698</v>
      </c>
      <c r="C7286" s="68">
        <v>1.7794843164231001E-6</v>
      </c>
      <c r="D7286">
        <v>1.7837766749403399E-4</v>
      </c>
      <c r="E7286" t="s">
        <v>4396</v>
      </c>
      <c r="F7286" t="s">
        <v>4396</v>
      </c>
      <c r="G7286" t="s">
        <v>4395</v>
      </c>
      <c r="H7286" t="s">
        <v>4395</v>
      </c>
      <c r="I7286" t="s">
        <v>4395</v>
      </c>
      <c r="U7286" s="68"/>
    </row>
    <row r="7287" spans="1:21" x14ac:dyDescent="0.4">
      <c r="A7287" t="s">
        <v>11084</v>
      </c>
      <c r="B7287">
        <v>0.421744920569878</v>
      </c>
      <c r="C7287" s="68">
        <v>1.7800233170476099E-6</v>
      </c>
      <c r="D7287">
        <v>1.78407204544342E-4</v>
      </c>
      <c r="E7287" t="s">
        <v>4396</v>
      </c>
      <c r="F7287" t="s">
        <v>4396</v>
      </c>
      <c r="G7287" t="s">
        <v>4396</v>
      </c>
      <c r="H7287" t="s">
        <v>4395</v>
      </c>
      <c r="I7287" t="s">
        <v>4395</v>
      </c>
      <c r="U7287" s="68"/>
    </row>
    <row r="7288" spans="1:21" x14ac:dyDescent="0.4">
      <c r="A7288" t="s">
        <v>11085</v>
      </c>
      <c r="B7288">
        <v>0.42172355593973498</v>
      </c>
      <c r="C7288" s="68">
        <v>1.7823902707272099E-6</v>
      </c>
      <c r="D7288">
        <v>1.78619919421269E-4</v>
      </c>
      <c r="E7288" t="s">
        <v>4396</v>
      </c>
      <c r="F7288" t="s">
        <v>4396</v>
      </c>
      <c r="G7288" t="s">
        <v>4396</v>
      </c>
      <c r="H7288" t="s">
        <v>4395</v>
      </c>
      <c r="I7288" t="s">
        <v>4396</v>
      </c>
      <c r="U7288" s="68"/>
    </row>
    <row r="7289" spans="1:21" x14ac:dyDescent="0.4">
      <c r="A7289" t="s">
        <v>11086</v>
      </c>
      <c r="B7289">
        <v>0.42169637818108802</v>
      </c>
      <c r="C7289" s="68">
        <v>1.78540556589054E-6</v>
      </c>
      <c r="D7289">
        <v>1.7889753969726099E-4</v>
      </c>
      <c r="E7289" t="s">
        <v>4396</v>
      </c>
      <c r="F7289" t="s">
        <v>4396</v>
      </c>
      <c r="G7289" t="s">
        <v>4396</v>
      </c>
      <c r="H7289" t="s">
        <v>4395</v>
      </c>
      <c r="I7289" t="s">
        <v>4395</v>
      </c>
      <c r="U7289" s="68"/>
    </row>
    <row r="7290" spans="1:21" x14ac:dyDescent="0.4">
      <c r="A7290" t="s">
        <v>11087</v>
      </c>
      <c r="B7290">
        <v>0.42168213517040098</v>
      </c>
      <c r="C7290" s="68">
        <v>1.7869877189473E-6</v>
      </c>
      <c r="D7290">
        <v>1.7903150273098199E-4</v>
      </c>
      <c r="E7290" t="s">
        <v>4396</v>
      </c>
      <c r="F7290" t="s">
        <v>4396</v>
      </c>
      <c r="G7290" t="s">
        <v>4395</v>
      </c>
      <c r="H7290" t="s">
        <v>4395</v>
      </c>
      <c r="I7290" t="s">
        <v>4396</v>
      </c>
      <c r="U7290" s="68"/>
    </row>
    <row r="7291" spans="1:21" x14ac:dyDescent="0.4">
      <c r="A7291" t="s">
        <v>11088</v>
      </c>
      <c r="B7291">
        <v>0.42165720990169703</v>
      </c>
      <c r="C7291" s="68">
        <v>1.7897596869690401E-6</v>
      </c>
      <c r="D7291">
        <v>1.79284615689155E-4</v>
      </c>
      <c r="E7291" t="s">
        <v>4396</v>
      </c>
      <c r="F7291" t="s">
        <v>4396</v>
      </c>
      <c r="G7291" t="s">
        <v>4395</v>
      </c>
      <c r="H7291" t="s">
        <v>4395</v>
      </c>
      <c r="I7291" t="s">
        <v>4395</v>
      </c>
      <c r="U7291" s="68"/>
    </row>
    <row r="7292" spans="1:21" x14ac:dyDescent="0.4">
      <c r="A7292" t="s">
        <v>11089</v>
      </c>
      <c r="B7292">
        <v>0.42164652764368099</v>
      </c>
      <c r="C7292" s="68">
        <v>1.7909489212365401E-6</v>
      </c>
      <c r="D7292">
        <v>1.7937913463419899E-4</v>
      </c>
      <c r="E7292" t="s">
        <v>4396</v>
      </c>
      <c r="F7292" t="s">
        <v>4396</v>
      </c>
      <c r="G7292" t="s">
        <v>4396</v>
      </c>
      <c r="H7292" t="s">
        <v>4396</v>
      </c>
      <c r="I7292" t="s">
        <v>4395</v>
      </c>
      <c r="U7292" s="68"/>
    </row>
    <row r="7293" spans="1:21" x14ac:dyDescent="0.4">
      <c r="A7293" t="s">
        <v>11090</v>
      </c>
      <c r="B7293">
        <v>0.42163809741916197</v>
      </c>
      <c r="C7293" s="68">
        <v>1.79188797021817E-6</v>
      </c>
      <c r="D7293">
        <v>1.7939936167154599E-4</v>
      </c>
      <c r="E7293" t="s">
        <v>4396</v>
      </c>
      <c r="F7293" t="s">
        <v>4396</v>
      </c>
      <c r="G7293" t="s">
        <v>4395</v>
      </c>
      <c r="H7293" t="s">
        <v>4395</v>
      </c>
      <c r="I7293" t="s">
        <v>4395</v>
      </c>
      <c r="U7293" s="68"/>
    </row>
    <row r="7294" spans="1:21" x14ac:dyDescent="0.4">
      <c r="A7294" t="s">
        <v>11091</v>
      </c>
      <c r="B7294">
        <v>0.42163809741916197</v>
      </c>
      <c r="C7294" s="68">
        <v>1.79188797021817E-6</v>
      </c>
      <c r="D7294">
        <v>1.7939936167154599E-4</v>
      </c>
      <c r="E7294" t="s">
        <v>4396</v>
      </c>
      <c r="F7294" t="s">
        <v>4395</v>
      </c>
      <c r="G7294" t="s">
        <v>4395</v>
      </c>
      <c r="H7294" t="s">
        <v>4395</v>
      </c>
      <c r="I7294" t="s">
        <v>4396</v>
      </c>
      <c r="U7294" s="68"/>
    </row>
    <row r="7295" spans="1:21" x14ac:dyDescent="0.4">
      <c r="A7295" t="s">
        <v>11092</v>
      </c>
      <c r="B7295">
        <v>0.42163809741916197</v>
      </c>
      <c r="C7295" s="68">
        <v>1.79188797021817E-6</v>
      </c>
      <c r="D7295">
        <v>1.7939936167154599E-4</v>
      </c>
      <c r="E7295" t="s">
        <v>4396</v>
      </c>
      <c r="F7295" t="s">
        <v>4396</v>
      </c>
      <c r="G7295" t="s">
        <v>4396</v>
      </c>
      <c r="H7295" t="s">
        <v>4395</v>
      </c>
      <c r="I7295" t="s">
        <v>4395</v>
      </c>
      <c r="U7295" s="68"/>
    </row>
    <row r="7296" spans="1:21" x14ac:dyDescent="0.4">
      <c r="A7296" t="s">
        <v>11093</v>
      </c>
      <c r="B7296">
        <v>0.421610920116962</v>
      </c>
      <c r="C7296" s="68">
        <v>1.79491845048209E-6</v>
      </c>
      <c r="D7296">
        <v>1.79678128742617E-4</v>
      </c>
      <c r="E7296" t="s">
        <v>4396</v>
      </c>
      <c r="F7296" t="s">
        <v>4396</v>
      </c>
      <c r="G7296" t="s">
        <v>4395</v>
      </c>
      <c r="H7296" t="s">
        <v>4395</v>
      </c>
      <c r="I7296" t="s">
        <v>4395</v>
      </c>
      <c r="U7296" s="68"/>
    </row>
    <row r="7297" spans="1:21" x14ac:dyDescent="0.4">
      <c r="A7297" t="s">
        <v>11094</v>
      </c>
      <c r="B7297">
        <v>0.42159536815887599</v>
      </c>
      <c r="C7297" s="68">
        <v>1.7966548005845099E-6</v>
      </c>
      <c r="D7297">
        <v>1.79827289819107E-4</v>
      </c>
      <c r="E7297" t="s">
        <v>4396</v>
      </c>
      <c r="F7297" t="s">
        <v>4396</v>
      </c>
      <c r="G7297" t="s">
        <v>4395</v>
      </c>
      <c r="H7297" t="s">
        <v>4395</v>
      </c>
      <c r="I7297" t="s">
        <v>4395</v>
      </c>
      <c r="U7297" s="68"/>
    </row>
    <row r="7298" spans="1:21" x14ac:dyDescent="0.4">
      <c r="A7298" t="s">
        <v>11095</v>
      </c>
      <c r="B7298">
        <v>0.42156387978920401</v>
      </c>
      <c r="C7298" s="68">
        <v>1.80017530366247E-6</v>
      </c>
      <c r="D7298">
        <v>1.8015496151264801E-4</v>
      </c>
      <c r="E7298" t="s">
        <v>4396</v>
      </c>
      <c r="F7298" t="s">
        <v>4396</v>
      </c>
      <c r="G7298" t="s">
        <v>4396</v>
      </c>
      <c r="H7298" t="s">
        <v>4395</v>
      </c>
      <c r="I7298" t="s">
        <v>4395</v>
      </c>
      <c r="U7298" s="68"/>
    </row>
    <row r="7299" spans="1:21" x14ac:dyDescent="0.4">
      <c r="A7299" t="s">
        <v>11096</v>
      </c>
      <c r="B7299">
        <v>0.42154551735520901</v>
      </c>
      <c r="C7299" s="68">
        <v>1.8022313030569501E-6</v>
      </c>
      <c r="D7299">
        <v>1.8033600130822999E-4</v>
      </c>
      <c r="E7299" t="s">
        <v>4396</v>
      </c>
      <c r="F7299" t="s">
        <v>4396</v>
      </c>
      <c r="G7299" t="s">
        <v>4396</v>
      </c>
      <c r="H7299" t="s">
        <v>4395</v>
      </c>
      <c r="I7299" t="s">
        <v>4395</v>
      </c>
      <c r="U7299" s="68"/>
    </row>
    <row r="7300" spans="1:21" x14ac:dyDescent="0.4">
      <c r="A7300" t="s">
        <v>11097</v>
      </c>
      <c r="B7300">
        <v>0.42152415272506499</v>
      </c>
      <c r="C7300" s="68">
        <v>1.8046262543870401E-6</v>
      </c>
      <c r="D7300">
        <v>1.8055090326452199E-4</v>
      </c>
      <c r="E7300" t="s">
        <v>4396</v>
      </c>
      <c r="F7300" t="s">
        <v>4396</v>
      </c>
      <c r="G7300" t="s">
        <v>4396</v>
      </c>
      <c r="H7300" t="s">
        <v>4395</v>
      </c>
      <c r="I7300" t="s">
        <v>4395</v>
      </c>
      <c r="U7300" s="68"/>
    </row>
    <row r="7301" spans="1:21" x14ac:dyDescent="0.4">
      <c r="A7301" t="s">
        <v>11098</v>
      </c>
      <c r="B7301">
        <v>0.42151477979482099</v>
      </c>
      <c r="C7301" s="68">
        <v>1.80567790176644E-6</v>
      </c>
      <c r="D7301">
        <v>1.8063136864229001E-4</v>
      </c>
      <c r="E7301" t="s">
        <v>4396</v>
      </c>
      <c r="F7301" t="s">
        <v>4396</v>
      </c>
      <c r="G7301" t="s">
        <v>4395</v>
      </c>
      <c r="H7301" t="s">
        <v>4395</v>
      </c>
      <c r="I7301" t="s">
        <v>4395</v>
      </c>
      <c r="U7301" s="68"/>
    </row>
    <row r="7302" spans="1:21" x14ac:dyDescent="0.4">
      <c r="A7302" t="s">
        <v>11099</v>
      </c>
      <c r="B7302">
        <v>0.42148142346477901</v>
      </c>
      <c r="C7302" s="68">
        <v>1.8094252151978799E-6</v>
      </c>
      <c r="D7302">
        <v>1.8098143655523801E-4</v>
      </c>
      <c r="E7302" t="s">
        <v>4396</v>
      </c>
      <c r="F7302" t="s">
        <v>4396</v>
      </c>
      <c r="G7302" t="s">
        <v>4395</v>
      </c>
      <c r="H7302" t="s">
        <v>4395</v>
      </c>
      <c r="I7302" t="s">
        <v>4395</v>
      </c>
      <c r="U7302" s="68"/>
    </row>
    <row r="7303" spans="1:21" x14ac:dyDescent="0.4">
      <c r="A7303" t="s">
        <v>11100</v>
      </c>
      <c r="B7303">
        <v>0.42143869420449298</v>
      </c>
      <c r="C7303" s="68">
        <v>1.814236277457E-6</v>
      </c>
      <c r="D7303">
        <v>1.81437791759919E-4</v>
      </c>
      <c r="E7303" t="s">
        <v>4396</v>
      </c>
      <c r="F7303" t="s">
        <v>4396</v>
      </c>
      <c r="G7303" t="s">
        <v>4396</v>
      </c>
      <c r="H7303" t="s">
        <v>4395</v>
      </c>
      <c r="I7303" t="s">
        <v>4395</v>
      </c>
      <c r="U7303" s="68"/>
    </row>
    <row r="7304" spans="1:21" x14ac:dyDescent="0.4">
      <c r="A7304" t="s">
        <v>11101</v>
      </c>
      <c r="B7304">
        <v>0.42143157266111198</v>
      </c>
      <c r="C7304" s="68">
        <v>1.81503929971449E-6</v>
      </c>
      <c r="D7304">
        <v>1.81493241572395E-4</v>
      </c>
      <c r="E7304" t="s">
        <v>4396</v>
      </c>
      <c r="F7304" t="s">
        <v>4396</v>
      </c>
      <c r="G7304" t="s">
        <v>4396</v>
      </c>
      <c r="H7304" t="s">
        <v>4395</v>
      </c>
      <c r="I7304" t="s">
        <v>4395</v>
      </c>
      <c r="U7304" s="68"/>
    </row>
    <row r="7305" spans="1:21" x14ac:dyDescent="0.4">
      <c r="A7305" t="s">
        <v>11102</v>
      </c>
      <c r="B7305">
        <v>0.42142144993590702</v>
      </c>
      <c r="C7305" s="68">
        <v>1.8161813141108801E-6</v>
      </c>
      <c r="D7305">
        <v>1.8158256877547001E-4</v>
      </c>
      <c r="E7305" t="s">
        <v>4396</v>
      </c>
      <c r="F7305" t="s">
        <v>4396</v>
      </c>
      <c r="G7305" t="s">
        <v>4396</v>
      </c>
      <c r="H7305" t="s">
        <v>4395</v>
      </c>
      <c r="I7305" t="s">
        <v>4395</v>
      </c>
      <c r="U7305" s="68"/>
    </row>
    <row r="7306" spans="1:21" x14ac:dyDescent="0.4">
      <c r="A7306" t="s">
        <v>11103</v>
      </c>
      <c r="B7306">
        <v>0.42141732957434902</v>
      </c>
      <c r="C7306" s="68">
        <v>1.8166463556123301E-6</v>
      </c>
      <c r="D7306">
        <v>1.8160419675175701E-4</v>
      </c>
      <c r="E7306" t="s">
        <v>4396</v>
      </c>
      <c r="F7306" t="s">
        <v>4396</v>
      </c>
      <c r="G7306" t="s">
        <v>4395</v>
      </c>
      <c r="H7306" t="s">
        <v>4395</v>
      </c>
      <c r="I7306" t="s">
        <v>4395</v>
      </c>
      <c r="U7306" s="68"/>
    </row>
    <row r="7307" spans="1:21" x14ac:dyDescent="0.4">
      <c r="A7307" t="s">
        <v>11104</v>
      </c>
      <c r="B7307">
        <v>0.42134611414053902</v>
      </c>
      <c r="C7307" s="68">
        <v>1.82470189746052E-6</v>
      </c>
      <c r="D7307">
        <v>1.8235954877417001E-4</v>
      </c>
      <c r="E7307" t="s">
        <v>4396</v>
      </c>
      <c r="F7307" t="s">
        <v>4396</v>
      </c>
      <c r="G7307" t="s">
        <v>4396</v>
      </c>
      <c r="H7307" t="s">
        <v>4395</v>
      </c>
      <c r="I7307" t="s">
        <v>4395</v>
      </c>
      <c r="U7307" s="68"/>
    </row>
    <row r="7308" spans="1:21" x14ac:dyDescent="0.4">
      <c r="A7308" t="s">
        <v>11105</v>
      </c>
      <c r="B7308">
        <v>0.42134611414053902</v>
      </c>
      <c r="C7308" s="68">
        <v>1.82470189746052E-6</v>
      </c>
      <c r="D7308">
        <v>1.8235954877417001E-4</v>
      </c>
      <c r="E7308" t="s">
        <v>4396</v>
      </c>
      <c r="F7308" t="s">
        <v>4396</v>
      </c>
      <c r="G7308" t="s">
        <v>4396</v>
      </c>
      <c r="H7308" t="s">
        <v>4395</v>
      </c>
      <c r="I7308" t="s">
        <v>4395</v>
      </c>
      <c r="U7308" s="68"/>
    </row>
    <row r="7309" spans="1:21" x14ac:dyDescent="0.4">
      <c r="A7309" t="s">
        <v>11106</v>
      </c>
      <c r="B7309">
        <v>0.42132962065588198</v>
      </c>
      <c r="C7309" s="68">
        <v>1.8265723852741201E-6</v>
      </c>
      <c r="D7309">
        <v>1.8252150172637201E-4</v>
      </c>
      <c r="E7309" t="s">
        <v>4396</v>
      </c>
      <c r="F7309" t="s">
        <v>4396</v>
      </c>
      <c r="G7309" t="s">
        <v>4396</v>
      </c>
      <c r="H7309" t="s">
        <v>4395</v>
      </c>
      <c r="I7309" t="s">
        <v>4395</v>
      </c>
      <c r="U7309" s="68"/>
    </row>
    <row r="7310" spans="1:21" x14ac:dyDescent="0.4">
      <c r="A7310" t="s">
        <v>11107</v>
      </c>
      <c r="B7310">
        <v>0.42132605990320998</v>
      </c>
      <c r="C7310" s="68">
        <v>1.8269764405650899E-6</v>
      </c>
      <c r="D7310">
        <v>1.8253689612940399E-4</v>
      </c>
      <c r="E7310" t="s">
        <v>4396</v>
      </c>
      <c r="F7310" t="s">
        <v>4396</v>
      </c>
      <c r="G7310" t="s">
        <v>4396</v>
      </c>
      <c r="H7310" t="s">
        <v>4395</v>
      </c>
      <c r="I7310" t="s">
        <v>4395</v>
      </c>
      <c r="U7310" s="68"/>
    </row>
    <row r="7311" spans="1:21" x14ac:dyDescent="0.4">
      <c r="A7311" t="s">
        <v>11108</v>
      </c>
      <c r="B7311">
        <v>0.421286141575274</v>
      </c>
      <c r="C7311" s="68">
        <v>1.8315119659005401E-6</v>
      </c>
      <c r="D7311">
        <v>1.8296501333780801E-4</v>
      </c>
      <c r="E7311" t="s">
        <v>4396</v>
      </c>
      <c r="F7311" t="s">
        <v>4396</v>
      </c>
      <c r="G7311" t="s">
        <v>4395</v>
      </c>
      <c r="H7311" t="s">
        <v>4395</v>
      </c>
      <c r="I7311" t="s">
        <v>4395</v>
      </c>
      <c r="U7311" s="68"/>
    </row>
    <row r="7312" spans="1:21" x14ac:dyDescent="0.4">
      <c r="A7312" t="s">
        <v>11109</v>
      </c>
      <c r="B7312">
        <v>0.4212512840971</v>
      </c>
      <c r="C7312" s="68">
        <v>1.8354812082233E-6</v>
      </c>
      <c r="D7312">
        <v>1.83336450417606E-4</v>
      </c>
      <c r="E7312" t="s">
        <v>4396</v>
      </c>
      <c r="F7312" t="s">
        <v>4396</v>
      </c>
      <c r="G7312" t="s">
        <v>4396</v>
      </c>
      <c r="H7312" t="s">
        <v>4395</v>
      </c>
      <c r="I7312" t="s">
        <v>4395</v>
      </c>
      <c r="U7312" s="68"/>
    </row>
    <row r="7313" spans="1:21" x14ac:dyDescent="0.4">
      <c r="A7313" t="s">
        <v>881</v>
      </c>
      <c r="B7313">
        <v>0.42120368327291802</v>
      </c>
      <c r="C7313" s="68">
        <v>1.8409147213632901E-6</v>
      </c>
      <c r="D7313">
        <v>1.8382887995164801E-4</v>
      </c>
      <c r="E7313" t="s">
        <v>4396</v>
      </c>
      <c r="F7313" t="s">
        <v>4396</v>
      </c>
      <c r="G7313" t="s">
        <v>4396</v>
      </c>
      <c r="H7313" t="s">
        <v>4395</v>
      </c>
      <c r="I7313" t="s">
        <v>4396</v>
      </c>
      <c r="U7313" s="68"/>
    </row>
    <row r="7314" spans="1:21" x14ac:dyDescent="0.4">
      <c r="A7314" t="s">
        <v>11110</v>
      </c>
      <c r="B7314">
        <v>0.42120368327291802</v>
      </c>
      <c r="C7314" s="68">
        <v>1.8409147213632901E-6</v>
      </c>
      <c r="D7314">
        <v>1.8382887995164801E-4</v>
      </c>
      <c r="E7314" t="s">
        <v>4395</v>
      </c>
      <c r="F7314" t="s">
        <v>4396</v>
      </c>
      <c r="G7314" t="s">
        <v>4396</v>
      </c>
      <c r="H7314" t="s">
        <v>4395</v>
      </c>
      <c r="I7314" t="s">
        <v>4395</v>
      </c>
      <c r="U7314" s="68"/>
    </row>
    <row r="7315" spans="1:21" x14ac:dyDescent="0.4">
      <c r="A7315" t="s">
        <v>11111</v>
      </c>
      <c r="B7315">
        <v>0.421155143774959</v>
      </c>
      <c r="C7315" s="68">
        <v>1.8464710875768401E-6</v>
      </c>
      <c r="D7315">
        <v>1.84358510856262E-4</v>
      </c>
      <c r="E7315" t="s">
        <v>4396</v>
      </c>
      <c r="F7315" t="s">
        <v>4396</v>
      </c>
      <c r="G7315" t="s">
        <v>4395</v>
      </c>
      <c r="H7315" t="s">
        <v>4395</v>
      </c>
      <c r="I7315" t="s">
        <v>4395</v>
      </c>
      <c r="U7315" s="68"/>
    </row>
    <row r="7316" spans="1:21" x14ac:dyDescent="0.4">
      <c r="A7316" t="s">
        <v>11112</v>
      </c>
      <c r="B7316">
        <v>0.42112534629572601</v>
      </c>
      <c r="C7316" s="68">
        <v>1.8498899100611599E-6</v>
      </c>
      <c r="D7316">
        <v>1.84674605832722E-4</v>
      </c>
      <c r="E7316" t="s">
        <v>4395</v>
      </c>
      <c r="F7316" t="s">
        <v>4396</v>
      </c>
      <c r="G7316" t="s">
        <v>4395</v>
      </c>
      <c r="H7316" t="s">
        <v>4395</v>
      </c>
      <c r="I7316" t="s">
        <v>4395</v>
      </c>
      <c r="U7316" s="68"/>
    </row>
    <row r="7317" spans="1:21" x14ac:dyDescent="0.4">
      <c r="A7317" t="s">
        <v>11113</v>
      </c>
      <c r="B7317">
        <v>0.421123097000911</v>
      </c>
      <c r="C7317" s="68">
        <v>1.85014822708724E-6</v>
      </c>
      <c r="D7317">
        <v>1.84675144093689E-4</v>
      </c>
      <c r="E7317" t="s">
        <v>4396</v>
      </c>
      <c r="F7317" t="s">
        <v>4396</v>
      </c>
      <c r="G7317" t="s">
        <v>4396</v>
      </c>
      <c r="H7317" t="s">
        <v>4395</v>
      </c>
      <c r="I7317" t="s">
        <v>4396</v>
      </c>
      <c r="U7317" s="68"/>
    </row>
    <row r="7318" spans="1:21" x14ac:dyDescent="0.4">
      <c r="A7318" t="s">
        <v>11114</v>
      </c>
      <c r="B7318">
        <v>0.42111241474289601</v>
      </c>
      <c r="C7318" s="68">
        <v>1.8513754826999101E-6</v>
      </c>
      <c r="D7318">
        <v>1.84762173866333E-4</v>
      </c>
      <c r="E7318" t="s">
        <v>4396</v>
      </c>
      <c r="F7318" t="s">
        <v>4396</v>
      </c>
      <c r="G7318" t="s">
        <v>4396</v>
      </c>
      <c r="H7318" t="s">
        <v>4395</v>
      </c>
      <c r="I7318" t="s">
        <v>4395</v>
      </c>
      <c r="U7318" s="68"/>
    </row>
    <row r="7319" spans="1:21" x14ac:dyDescent="0.4">
      <c r="A7319" t="s">
        <v>11115</v>
      </c>
      <c r="B7319">
        <v>0.421111103208964</v>
      </c>
      <c r="C7319" s="68">
        <v>1.8515262144716201E-6</v>
      </c>
      <c r="D7319">
        <v>1.84762173866333E-4</v>
      </c>
      <c r="E7319" t="s">
        <v>4396</v>
      </c>
      <c r="F7319" t="s">
        <v>4396</v>
      </c>
      <c r="G7319" t="s">
        <v>4396</v>
      </c>
      <c r="H7319" t="s">
        <v>4395</v>
      </c>
      <c r="I7319" t="s">
        <v>4395</v>
      </c>
      <c r="U7319" s="68"/>
    </row>
    <row r="7320" spans="1:21" x14ac:dyDescent="0.4">
      <c r="A7320" t="s">
        <v>11116</v>
      </c>
      <c r="B7320">
        <v>0.42110529323755203</v>
      </c>
      <c r="C7320" s="68">
        <v>1.85219408195971E-6</v>
      </c>
      <c r="D7320">
        <v>1.8480356303654801E-4</v>
      </c>
      <c r="E7320" t="s">
        <v>4395</v>
      </c>
      <c r="F7320" t="s">
        <v>4396</v>
      </c>
      <c r="G7320" t="s">
        <v>4395</v>
      </c>
      <c r="H7320" t="s">
        <v>4395</v>
      </c>
      <c r="I7320" t="s">
        <v>4395</v>
      </c>
      <c r="U7320" s="68"/>
    </row>
    <row r="7321" spans="1:21" x14ac:dyDescent="0.4">
      <c r="A7321" t="s">
        <v>11117</v>
      </c>
      <c r="B7321">
        <v>0.42107549549205803</v>
      </c>
      <c r="C7321" s="68">
        <v>1.85562298268593E-6</v>
      </c>
      <c r="D7321">
        <v>1.85120386687937E-4</v>
      </c>
      <c r="E7321" t="s">
        <v>4396</v>
      </c>
      <c r="F7321" t="s">
        <v>4396</v>
      </c>
      <c r="G7321" t="s">
        <v>4396</v>
      </c>
      <c r="H7321" t="s">
        <v>4395</v>
      </c>
      <c r="I7321" t="s">
        <v>4395</v>
      </c>
      <c r="U7321" s="68"/>
    </row>
    <row r="7322" spans="1:21" x14ac:dyDescent="0.4">
      <c r="A7322" t="s">
        <v>11118</v>
      </c>
      <c r="B7322">
        <v>0.42106837394867702</v>
      </c>
      <c r="C7322" s="68">
        <v>1.85644336721773E-6</v>
      </c>
      <c r="D7322">
        <v>1.8517692891770399E-4</v>
      </c>
      <c r="E7322" t="s">
        <v>4396</v>
      </c>
      <c r="F7322" t="s">
        <v>4396</v>
      </c>
      <c r="G7322" t="s">
        <v>4395</v>
      </c>
      <c r="H7322" t="s">
        <v>4395</v>
      </c>
      <c r="I7322" t="s">
        <v>4396</v>
      </c>
      <c r="U7322" s="68"/>
    </row>
    <row r="7323" spans="1:21" x14ac:dyDescent="0.4">
      <c r="A7323" t="s">
        <v>11119</v>
      </c>
      <c r="B7323">
        <v>0.421055442700145</v>
      </c>
      <c r="C7323" s="68">
        <v>1.85793389507355E-6</v>
      </c>
      <c r="D7323">
        <v>1.8526476747216899E-4</v>
      </c>
      <c r="E7323" t="s">
        <v>4396</v>
      </c>
      <c r="F7323" t="s">
        <v>4396</v>
      </c>
      <c r="G7323" t="s">
        <v>4395</v>
      </c>
      <c r="H7323" t="s">
        <v>4395</v>
      </c>
      <c r="I7323" t="s">
        <v>4395</v>
      </c>
      <c r="U7323" s="68"/>
    </row>
    <row r="7324" spans="1:21" x14ac:dyDescent="0.4">
      <c r="A7324" t="s">
        <v>11120</v>
      </c>
      <c r="B7324">
        <v>0.421055442700145</v>
      </c>
      <c r="C7324" s="68">
        <v>1.85793389507355E-6</v>
      </c>
      <c r="D7324">
        <v>1.8526476747216899E-4</v>
      </c>
      <c r="E7324" t="s">
        <v>4396</v>
      </c>
      <c r="F7324" t="s">
        <v>4396</v>
      </c>
      <c r="G7324" t="s">
        <v>4396</v>
      </c>
      <c r="H7324" t="s">
        <v>4395</v>
      </c>
      <c r="I7324" t="s">
        <v>4396</v>
      </c>
      <c r="U7324" s="68"/>
    </row>
    <row r="7325" spans="1:21" x14ac:dyDescent="0.4">
      <c r="A7325" t="s">
        <v>11121</v>
      </c>
      <c r="B7325">
        <v>0.42105413086191501</v>
      </c>
      <c r="C7325" s="68">
        <v>1.85808516825655E-6</v>
      </c>
      <c r="D7325">
        <v>1.8526476747216899E-4</v>
      </c>
      <c r="E7325" t="s">
        <v>4396</v>
      </c>
      <c r="F7325" t="s">
        <v>4396</v>
      </c>
      <c r="G7325" t="s">
        <v>4395</v>
      </c>
      <c r="H7325" t="s">
        <v>4395</v>
      </c>
      <c r="I7325" t="s">
        <v>4395</v>
      </c>
      <c r="U7325" s="68"/>
    </row>
    <row r="7326" spans="1:21" x14ac:dyDescent="0.4">
      <c r="A7326" t="s">
        <v>11122</v>
      </c>
      <c r="B7326">
        <v>0.421039887775153</v>
      </c>
      <c r="C7326" s="68">
        <v>1.85972834616834E-6</v>
      </c>
      <c r="D7326">
        <v>1.85403286462758E-4</v>
      </c>
      <c r="E7326" t="s">
        <v>4396</v>
      </c>
      <c r="F7326" t="s">
        <v>4396</v>
      </c>
      <c r="G7326" t="s">
        <v>4395</v>
      </c>
      <c r="H7326" t="s">
        <v>4395</v>
      </c>
      <c r="I7326" t="s">
        <v>4395</v>
      </c>
      <c r="U7326" s="68"/>
    </row>
    <row r="7327" spans="1:21" x14ac:dyDescent="0.4">
      <c r="A7327" t="s">
        <v>11123</v>
      </c>
      <c r="B7327">
        <v>0.42102976783933899</v>
      </c>
      <c r="C7327" s="68">
        <v>1.8608966870505901E-6</v>
      </c>
      <c r="D7327">
        <v>1.85494435812532E-4</v>
      </c>
      <c r="E7327" t="s">
        <v>4396</v>
      </c>
      <c r="F7327" t="s">
        <v>4396</v>
      </c>
      <c r="G7327" t="s">
        <v>4395</v>
      </c>
      <c r="H7327" t="s">
        <v>4395</v>
      </c>
      <c r="I7327" t="s">
        <v>4395</v>
      </c>
      <c r="U7327" s="68"/>
    </row>
    <row r="7328" spans="1:21" x14ac:dyDescent="0.4">
      <c r="A7328" t="s">
        <v>11124</v>
      </c>
      <c r="B7328">
        <v>0.42101627442075401</v>
      </c>
      <c r="C7328" s="68">
        <v>1.86245557741846E-6</v>
      </c>
      <c r="D7328">
        <v>1.8562448499059899E-4</v>
      </c>
      <c r="E7328" t="s">
        <v>4396</v>
      </c>
      <c r="F7328" t="s">
        <v>4396</v>
      </c>
      <c r="G7328" t="s">
        <v>4395</v>
      </c>
      <c r="H7328" t="s">
        <v>4395</v>
      </c>
      <c r="I7328" t="s">
        <v>4395</v>
      </c>
      <c r="U7328" s="68"/>
    </row>
    <row r="7329" spans="1:21" x14ac:dyDescent="0.4">
      <c r="A7329" t="s">
        <v>11125</v>
      </c>
      <c r="B7329">
        <v>0.42100203141006698</v>
      </c>
      <c r="C7329" s="68">
        <v>1.8641024113870299E-6</v>
      </c>
      <c r="D7329">
        <v>1.85763262507318E-4</v>
      </c>
      <c r="E7329" t="s">
        <v>4396</v>
      </c>
      <c r="F7329" t="s">
        <v>4396</v>
      </c>
      <c r="G7329" t="s">
        <v>4395</v>
      </c>
      <c r="H7329" t="s">
        <v>4395</v>
      </c>
      <c r="I7329" t="s">
        <v>4395</v>
      </c>
      <c r="U7329" s="68"/>
    </row>
    <row r="7330" spans="1:21" x14ac:dyDescent="0.4">
      <c r="A7330" t="s">
        <v>11126</v>
      </c>
      <c r="B7330">
        <v>0.42097279589802</v>
      </c>
      <c r="C7330" s="68">
        <v>1.86748706573067E-6</v>
      </c>
      <c r="D7330">
        <v>1.8607515740348099E-4</v>
      </c>
      <c r="E7330" t="s">
        <v>4396</v>
      </c>
      <c r="F7330" t="s">
        <v>4395</v>
      </c>
      <c r="G7330" t="s">
        <v>4395</v>
      </c>
      <c r="H7330" t="s">
        <v>4395</v>
      </c>
      <c r="I7330" t="s">
        <v>4395</v>
      </c>
      <c r="U7330" s="68"/>
    </row>
    <row r="7331" spans="1:21" x14ac:dyDescent="0.4">
      <c r="A7331" t="s">
        <v>1334</v>
      </c>
      <c r="B7331">
        <v>0.420968672341342</v>
      </c>
      <c r="C7331" s="68">
        <v>1.86796492692903E-6</v>
      </c>
      <c r="D7331">
        <v>1.8609737578819999E-4</v>
      </c>
      <c r="E7331" t="s">
        <v>4396</v>
      </c>
      <c r="F7331" t="s">
        <v>4396</v>
      </c>
      <c r="G7331" t="s">
        <v>4396</v>
      </c>
      <c r="H7331" t="s">
        <v>4395</v>
      </c>
      <c r="I7331" t="s">
        <v>4396</v>
      </c>
      <c r="U7331" s="68"/>
    </row>
    <row r="7332" spans="1:21" x14ac:dyDescent="0.4">
      <c r="A7332" t="s">
        <v>11127</v>
      </c>
      <c r="B7332">
        <v>0.42093081635662799</v>
      </c>
      <c r="C7332" s="68">
        <v>1.87235731568658E-6</v>
      </c>
      <c r="D7332">
        <v>1.86509522585234E-4</v>
      </c>
      <c r="E7332" t="s">
        <v>4396</v>
      </c>
      <c r="F7332" t="s">
        <v>4396</v>
      </c>
      <c r="G7332" t="s">
        <v>4395</v>
      </c>
      <c r="H7332" t="s">
        <v>4395</v>
      </c>
      <c r="I7332" t="s">
        <v>4395</v>
      </c>
      <c r="U7332" s="68"/>
    </row>
    <row r="7333" spans="1:21" x14ac:dyDescent="0.4">
      <c r="A7333" t="s">
        <v>11128</v>
      </c>
      <c r="B7333">
        <v>0.42091301259326902</v>
      </c>
      <c r="C7333" s="68">
        <v>1.8744264516732799E-6</v>
      </c>
      <c r="D7333">
        <v>1.8669016432606799E-4</v>
      </c>
      <c r="E7333" t="s">
        <v>4396</v>
      </c>
      <c r="F7333" t="s">
        <v>4395</v>
      </c>
      <c r="G7333" t="s">
        <v>4395</v>
      </c>
      <c r="H7333" t="s">
        <v>4395</v>
      </c>
      <c r="I7333" t="s">
        <v>4396</v>
      </c>
      <c r="U7333" s="68"/>
    </row>
    <row r="7334" spans="1:21" x14ac:dyDescent="0.4">
      <c r="A7334" t="s">
        <v>11129</v>
      </c>
      <c r="B7334">
        <v>0.420904578450913</v>
      </c>
      <c r="C7334" s="68">
        <v>1.87540741620241E-6</v>
      </c>
      <c r="D7334">
        <v>1.8676239127006299E-4</v>
      </c>
      <c r="E7334" t="s">
        <v>4396</v>
      </c>
      <c r="F7334" t="s">
        <v>4396</v>
      </c>
      <c r="G7334" t="s">
        <v>4395</v>
      </c>
      <c r="H7334" t="s">
        <v>4395</v>
      </c>
      <c r="I7334" t="s">
        <v>4395</v>
      </c>
      <c r="U7334" s="68"/>
    </row>
    <row r="7335" spans="1:21" x14ac:dyDescent="0.4">
      <c r="A7335" t="s">
        <v>11130</v>
      </c>
      <c r="B7335">
        <v>0.42087609227738898</v>
      </c>
      <c r="C7335" s="68">
        <v>1.87872420747105E-6</v>
      </c>
      <c r="D7335">
        <v>1.8706718002924299E-4</v>
      </c>
      <c r="E7335" t="s">
        <v>4396</v>
      </c>
      <c r="F7335" t="s">
        <v>4396</v>
      </c>
      <c r="G7335" t="s">
        <v>4396</v>
      </c>
      <c r="H7335" t="s">
        <v>4395</v>
      </c>
      <c r="I7335" t="s">
        <v>4395</v>
      </c>
      <c r="U7335" s="68"/>
    </row>
    <row r="7336" spans="1:21" x14ac:dyDescent="0.4">
      <c r="A7336" t="s">
        <v>11131</v>
      </c>
      <c r="B7336">
        <v>0.42087028356120598</v>
      </c>
      <c r="C7336" s="68">
        <v>1.87940122853342E-6</v>
      </c>
      <c r="D7336">
        <v>1.87109075923409E-4</v>
      </c>
      <c r="E7336" t="s">
        <v>4396</v>
      </c>
      <c r="F7336" t="s">
        <v>4396</v>
      </c>
      <c r="G7336" t="s">
        <v>4396</v>
      </c>
      <c r="H7336" t="s">
        <v>4395</v>
      </c>
      <c r="I7336" t="s">
        <v>4396</v>
      </c>
      <c r="U7336" s="68"/>
    </row>
    <row r="7337" spans="1:21" x14ac:dyDescent="0.4">
      <c r="A7337" t="s">
        <v>11132</v>
      </c>
      <c r="B7337">
        <v>0.42085173052271801</v>
      </c>
      <c r="C7337" s="68">
        <v>1.88156518360545E-6</v>
      </c>
      <c r="D7337">
        <v>1.87298976109857E-4</v>
      </c>
      <c r="E7337" t="s">
        <v>4396</v>
      </c>
      <c r="F7337" t="s">
        <v>4395</v>
      </c>
      <c r="G7337" t="s">
        <v>4395</v>
      </c>
      <c r="H7337" t="s">
        <v>4395</v>
      </c>
      <c r="I7337" t="s">
        <v>4395</v>
      </c>
      <c r="U7337" s="68"/>
    </row>
    <row r="7338" spans="1:21" x14ac:dyDescent="0.4">
      <c r="A7338" t="s">
        <v>11133</v>
      </c>
      <c r="B7338">
        <v>-0.42084891904517502</v>
      </c>
      <c r="C7338" s="68">
        <v>1.8818933096129801E-6</v>
      </c>
      <c r="D7338">
        <v>1.8730610322615599E-4</v>
      </c>
      <c r="E7338" t="s">
        <v>4396</v>
      </c>
      <c r="F7338" t="s">
        <v>4396</v>
      </c>
      <c r="G7338" t="s">
        <v>4396</v>
      </c>
      <c r="H7338" t="s">
        <v>4395</v>
      </c>
      <c r="I7338" t="s">
        <v>4395</v>
      </c>
      <c r="U7338" s="68"/>
    </row>
    <row r="7339" spans="1:21" x14ac:dyDescent="0.4">
      <c r="A7339" t="s">
        <v>1796</v>
      </c>
      <c r="B7339">
        <v>0.420833363017102</v>
      </c>
      <c r="C7339" s="68">
        <v>1.8837098260990901E-6</v>
      </c>
      <c r="D7339">
        <v>1.8746134871133101E-4</v>
      </c>
      <c r="E7339" t="s">
        <v>4396</v>
      </c>
      <c r="F7339" t="s">
        <v>4396</v>
      </c>
      <c r="G7339" t="s">
        <v>4395</v>
      </c>
      <c r="H7339" t="s">
        <v>4395</v>
      </c>
      <c r="I7339" t="s">
        <v>4395</v>
      </c>
      <c r="U7339" s="68"/>
    </row>
    <row r="7340" spans="1:21" x14ac:dyDescent="0.4">
      <c r="A7340" t="s">
        <v>11134</v>
      </c>
      <c r="B7340">
        <v>0.42081199838695899</v>
      </c>
      <c r="C7340" s="68">
        <v>1.886207337724E-6</v>
      </c>
      <c r="D7340">
        <v>1.8768431331296501E-4</v>
      </c>
      <c r="E7340" t="s">
        <v>4396</v>
      </c>
      <c r="F7340" t="s">
        <v>4396</v>
      </c>
      <c r="G7340" t="s">
        <v>4396</v>
      </c>
      <c r="H7340" t="s">
        <v>4395</v>
      </c>
      <c r="I7340" t="s">
        <v>4395</v>
      </c>
      <c r="U7340" s="68"/>
    </row>
    <row r="7341" spans="1:21" x14ac:dyDescent="0.4">
      <c r="A7341" t="s">
        <v>11135</v>
      </c>
      <c r="B7341">
        <v>0.420791947002424</v>
      </c>
      <c r="C7341" s="68">
        <v>1.8885541879644399E-6</v>
      </c>
      <c r="D7341">
        <v>1.8789222785414299E-4</v>
      </c>
      <c r="E7341" t="s">
        <v>4396</v>
      </c>
      <c r="F7341" t="s">
        <v>4396</v>
      </c>
      <c r="G7341" t="s">
        <v>4396</v>
      </c>
      <c r="H7341" t="s">
        <v>4395</v>
      </c>
      <c r="I7341" t="s">
        <v>4395</v>
      </c>
      <c r="U7341" s="68"/>
    </row>
    <row r="7342" spans="1:21" x14ac:dyDescent="0.4">
      <c r="A7342" t="s">
        <v>11136</v>
      </c>
      <c r="B7342">
        <v>0.42068381060609999</v>
      </c>
      <c r="C7342" s="68">
        <v>1.90125847411653E-6</v>
      </c>
      <c r="D7342">
        <v>1.8913040649666299E-4</v>
      </c>
      <c r="E7342" t="s">
        <v>4396</v>
      </c>
      <c r="F7342" t="s">
        <v>4396</v>
      </c>
      <c r="G7342" t="s">
        <v>4395</v>
      </c>
      <c r="H7342" t="s">
        <v>4395</v>
      </c>
      <c r="I7342" t="s">
        <v>4395</v>
      </c>
      <c r="U7342" s="68"/>
    </row>
    <row r="7343" spans="1:21" x14ac:dyDescent="0.4">
      <c r="A7343" t="s">
        <v>11137</v>
      </c>
      <c r="B7343">
        <v>0.42062815237951701</v>
      </c>
      <c r="C7343" s="68">
        <v>1.9078289683609599E-6</v>
      </c>
      <c r="D7343">
        <v>1.8972193070430901E-4</v>
      </c>
      <c r="E7343" t="s">
        <v>4396</v>
      </c>
      <c r="F7343" t="s">
        <v>4396</v>
      </c>
      <c r="G7343" t="s">
        <v>4395</v>
      </c>
      <c r="H7343" t="s">
        <v>4395</v>
      </c>
      <c r="I7343" t="s">
        <v>4395</v>
      </c>
      <c r="U7343" s="68"/>
    </row>
    <row r="7344" spans="1:21" x14ac:dyDescent="0.4">
      <c r="A7344" t="s">
        <v>11138</v>
      </c>
      <c r="B7344">
        <v>0.420626838259052</v>
      </c>
      <c r="C7344" s="68">
        <v>1.9079843611192399E-6</v>
      </c>
      <c r="D7344">
        <v>1.8972193070430901E-4</v>
      </c>
      <c r="E7344" t="s">
        <v>4396</v>
      </c>
      <c r="F7344" t="s">
        <v>4396</v>
      </c>
      <c r="G7344" t="s">
        <v>4396</v>
      </c>
      <c r="H7344" t="s">
        <v>4395</v>
      </c>
      <c r="I7344" t="s">
        <v>4396</v>
      </c>
      <c r="U7344" s="68"/>
    </row>
    <row r="7345" spans="1:21" x14ac:dyDescent="0.4">
      <c r="A7345" t="s">
        <v>11139</v>
      </c>
      <c r="B7345">
        <v>0.420626838259052</v>
      </c>
      <c r="C7345" s="68">
        <v>1.9079843611192399E-6</v>
      </c>
      <c r="D7345">
        <v>1.8972193070430901E-4</v>
      </c>
      <c r="E7345" t="s">
        <v>4396</v>
      </c>
      <c r="F7345" t="s">
        <v>4396</v>
      </c>
      <c r="G7345" t="s">
        <v>4396</v>
      </c>
      <c r="H7345" t="s">
        <v>4395</v>
      </c>
      <c r="I7345" t="s">
        <v>4395</v>
      </c>
      <c r="U7345" s="68"/>
    </row>
    <row r="7346" spans="1:21" x14ac:dyDescent="0.4">
      <c r="A7346" t="s">
        <v>11140</v>
      </c>
      <c r="B7346">
        <v>0.42059123054214598</v>
      </c>
      <c r="C7346" s="68">
        <v>1.9121994911258598E-6</v>
      </c>
      <c r="D7346">
        <v>1.9011517481508499E-4</v>
      </c>
      <c r="E7346" t="s">
        <v>4395</v>
      </c>
      <c r="F7346" t="s">
        <v>4395</v>
      </c>
      <c r="G7346" t="s">
        <v>4395</v>
      </c>
      <c r="H7346" t="s">
        <v>4395</v>
      </c>
      <c r="I7346" t="s">
        <v>4395</v>
      </c>
      <c r="U7346" s="68"/>
    </row>
    <row r="7347" spans="1:21" x14ac:dyDescent="0.4">
      <c r="A7347" t="s">
        <v>11141</v>
      </c>
      <c r="B7347">
        <v>0.42056986591200302</v>
      </c>
      <c r="C7347" s="68">
        <v>1.9147328059539302E-6</v>
      </c>
      <c r="D7347">
        <v>1.9034112476472401E-4</v>
      </c>
      <c r="E7347" t="s">
        <v>4396</v>
      </c>
      <c r="F7347" t="s">
        <v>4396</v>
      </c>
      <c r="G7347" t="s">
        <v>4396</v>
      </c>
      <c r="H7347" t="s">
        <v>4395</v>
      </c>
      <c r="I7347" t="s">
        <v>4395</v>
      </c>
      <c r="U7347" s="68"/>
    </row>
    <row r="7348" spans="1:21" x14ac:dyDescent="0.4">
      <c r="A7348" t="s">
        <v>11142</v>
      </c>
      <c r="B7348">
        <v>0.42056274436862201</v>
      </c>
      <c r="C7348" s="68">
        <v>1.9155779512029001E-6</v>
      </c>
      <c r="D7348">
        <v>1.9037330204389001E-4</v>
      </c>
      <c r="E7348" t="s">
        <v>4395</v>
      </c>
      <c r="F7348" t="s">
        <v>4395</v>
      </c>
      <c r="G7348" t="s">
        <v>4396</v>
      </c>
      <c r="H7348" t="s">
        <v>4395</v>
      </c>
      <c r="I7348" t="s">
        <v>4396</v>
      </c>
      <c r="U7348" s="68"/>
    </row>
    <row r="7349" spans="1:21" x14ac:dyDescent="0.4">
      <c r="A7349" t="s">
        <v>11143</v>
      </c>
      <c r="B7349">
        <v>0.42056274436862201</v>
      </c>
      <c r="C7349" s="68">
        <v>1.9155779512029001E-6</v>
      </c>
      <c r="D7349">
        <v>1.9037330204389001E-4</v>
      </c>
      <c r="E7349" t="s">
        <v>4396</v>
      </c>
      <c r="F7349" t="s">
        <v>4396</v>
      </c>
      <c r="G7349" t="s">
        <v>4396</v>
      </c>
      <c r="H7349" t="s">
        <v>4395</v>
      </c>
      <c r="I7349" t="s">
        <v>4395</v>
      </c>
      <c r="U7349" s="68"/>
    </row>
    <row r="7350" spans="1:21" x14ac:dyDescent="0.4">
      <c r="A7350" t="s">
        <v>11144</v>
      </c>
      <c r="B7350">
        <v>0.42052713665171698</v>
      </c>
      <c r="C7350" s="68">
        <v>1.9198089860200501E-6</v>
      </c>
      <c r="D7350">
        <v>1.9076782387118099E-4</v>
      </c>
      <c r="E7350" t="s">
        <v>4396</v>
      </c>
      <c r="F7350" t="s">
        <v>4395</v>
      </c>
      <c r="G7350" t="s">
        <v>4396</v>
      </c>
      <c r="H7350" t="s">
        <v>4395</v>
      </c>
      <c r="I7350" t="s">
        <v>4395</v>
      </c>
      <c r="U7350" s="68"/>
    </row>
    <row r="7351" spans="1:21" x14ac:dyDescent="0.4">
      <c r="A7351" t="s">
        <v>11145</v>
      </c>
      <c r="B7351">
        <v>0.42051776904668697</v>
      </c>
      <c r="C7351" s="68">
        <v>1.9209235493622399E-6</v>
      </c>
      <c r="D7351">
        <v>1.90852602535268E-4</v>
      </c>
      <c r="E7351" t="s">
        <v>4396</v>
      </c>
      <c r="F7351" t="s">
        <v>4396</v>
      </c>
      <c r="G7351" t="s">
        <v>4395</v>
      </c>
      <c r="H7351" t="s">
        <v>4395</v>
      </c>
      <c r="I7351" t="s">
        <v>4395</v>
      </c>
      <c r="U7351" s="68"/>
    </row>
    <row r="7352" spans="1:21" x14ac:dyDescent="0.4">
      <c r="A7352" t="s">
        <v>11146</v>
      </c>
      <c r="B7352">
        <v>0.42051289356495503</v>
      </c>
      <c r="C7352" s="68">
        <v>1.9215038798863098E-6</v>
      </c>
      <c r="D7352">
        <v>1.9088428686070099E-4</v>
      </c>
      <c r="E7352" t="s">
        <v>4395</v>
      </c>
      <c r="F7352" t="s">
        <v>4396</v>
      </c>
      <c r="G7352" t="s">
        <v>4396</v>
      </c>
      <c r="H7352" t="s">
        <v>4395</v>
      </c>
      <c r="I7352" t="s">
        <v>4395</v>
      </c>
      <c r="U7352" s="68"/>
    </row>
    <row r="7353" spans="1:21" x14ac:dyDescent="0.4">
      <c r="A7353" t="s">
        <v>11147</v>
      </c>
      <c r="B7353">
        <v>0.42049865047819202</v>
      </c>
      <c r="C7353" s="68">
        <v>1.9232001925373602E-6</v>
      </c>
      <c r="D7353">
        <v>1.91026810363557E-4</v>
      </c>
      <c r="E7353" t="s">
        <v>4395</v>
      </c>
      <c r="F7353" t="s">
        <v>4396</v>
      </c>
      <c r="G7353" t="s">
        <v>4395</v>
      </c>
      <c r="H7353" t="s">
        <v>4395</v>
      </c>
      <c r="I7353" t="s">
        <v>4395</v>
      </c>
      <c r="U7353" s="68"/>
    </row>
    <row r="7354" spans="1:21" x14ac:dyDescent="0.4">
      <c r="A7354" t="s">
        <v>11148</v>
      </c>
      <c r="B7354">
        <v>0.42049565588947502</v>
      </c>
      <c r="C7354" s="68">
        <v>1.9235570204696099E-6</v>
      </c>
      <c r="D7354">
        <v>1.91036265423698E-4</v>
      </c>
      <c r="E7354" t="s">
        <v>4395</v>
      </c>
      <c r="F7354" t="s">
        <v>4396</v>
      </c>
      <c r="G7354" t="s">
        <v>4395</v>
      </c>
      <c r="H7354" t="s">
        <v>4395</v>
      </c>
      <c r="I7354" t="s">
        <v>4395</v>
      </c>
      <c r="U7354" s="68"/>
    </row>
    <row r="7355" spans="1:21" x14ac:dyDescent="0.4">
      <c r="A7355" t="s">
        <v>11149</v>
      </c>
      <c r="B7355">
        <v>0.42048440739143</v>
      </c>
      <c r="C7355" s="68">
        <v>1.92489792509215E-6</v>
      </c>
      <c r="D7355">
        <v>1.91143437276147E-4</v>
      </c>
      <c r="E7355" t="s">
        <v>4395</v>
      </c>
      <c r="F7355" t="s">
        <v>4396</v>
      </c>
      <c r="G7355" t="s">
        <v>4395</v>
      </c>
      <c r="H7355" t="s">
        <v>4395</v>
      </c>
      <c r="I7355" t="s">
        <v>4396</v>
      </c>
      <c r="U7355" s="68"/>
    </row>
    <row r="7356" spans="1:21" x14ac:dyDescent="0.4">
      <c r="A7356" t="s">
        <v>11150</v>
      </c>
      <c r="B7356">
        <v>0.42047860076729598</v>
      </c>
      <c r="C7356" s="68">
        <v>1.9255904646880999E-6</v>
      </c>
      <c r="D7356">
        <v>1.9118620572821201E-4</v>
      </c>
      <c r="E7356" t="s">
        <v>4396</v>
      </c>
      <c r="F7356" t="s">
        <v>4396</v>
      </c>
      <c r="G7356" t="s">
        <v>4395</v>
      </c>
      <c r="H7356" t="s">
        <v>4395</v>
      </c>
      <c r="I7356" t="s">
        <v>4395</v>
      </c>
      <c r="U7356" s="68"/>
    </row>
    <row r="7357" spans="1:21" x14ac:dyDescent="0.4">
      <c r="A7357" t="s">
        <v>11151</v>
      </c>
      <c r="B7357">
        <v>0.420406070414239</v>
      </c>
      <c r="C7357" s="68">
        <v>1.93426088499971E-6</v>
      </c>
      <c r="D7357">
        <v>1.9202095513375E-4</v>
      </c>
      <c r="E7357" t="s">
        <v>4396</v>
      </c>
      <c r="F7357" t="s">
        <v>4396</v>
      </c>
      <c r="G7357" t="s">
        <v>4395</v>
      </c>
      <c r="H7357" t="s">
        <v>4395</v>
      </c>
      <c r="I7357" t="s">
        <v>4395</v>
      </c>
      <c r="U7357" s="68"/>
    </row>
    <row r="7358" spans="1:21" x14ac:dyDescent="0.4">
      <c r="A7358" t="s">
        <v>11152</v>
      </c>
      <c r="B7358">
        <v>0.42032904915507602</v>
      </c>
      <c r="C7358" s="68">
        <v>1.94350867835039E-6</v>
      </c>
      <c r="D7358">
        <v>1.9291278766425801E-4</v>
      </c>
      <c r="E7358" t="s">
        <v>4396</v>
      </c>
      <c r="F7358" t="s">
        <v>4396</v>
      </c>
      <c r="G7358" t="s">
        <v>4396</v>
      </c>
      <c r="H7358" t="s">
        <v>4395</v>
      </c>
      <c r="I7358" t="s">
        <v>4395</v>
      </c>
      <c r="U7358" s="68"/>
    </row>
    <row r="7359" spans="1:21" x14ac:dyDescent="0.4">
      <c r="A7359" t="s">
        <v>11153</v>
      </c>
      <c r="B7359">
        <v>0.42031761857285299</v>
      </c>
      <c r="C7359" s="68">
        <v>1.9448846935635599E-6</v>
      </c>
      <c r="D7359">
        <v>1.93023130786773E-4</v>
      </c>
      <c r="E7359" t="s">
        <v>4396</v>
      </c>
      <c r="F7359" t="s">
        <v>4396</v>
      </c>
      <c r="G7359" t="s">
        <v>4395</v>
      </c>
      <c r="H7359" t="s">
        <v>4395</v>
      </c>
      <c r="I7359" t="s">
        <v>4395</v>
      </c>
      <c r="U7359" s="68"/>
    </row>
    <row r="7360" spans="1:21" x14ac:dyDescent="0.4">
      <c r="A7360" t="s">
        <v>11154</v>
      </c>
      <c r="B7360">
        <v>0.42031124539171699</v>
      </c>
      <c r="C7360" s="68">
        <v>1.9456522991201302E-6</v>
      </c>
      <c r="D7360">
        <v>1.9305577766082601E-4</v>
      </c>
      <c r="E7360" t="s">
        <v>4396</v>
      </c>
      <c r="F7360" t="s">
        <v>4395</v>
      </c>
      <c r="G7360" t="s">
        <v>4396</v>
      </c>
      <c r="H7360" t="s">
        <v>4395</v>
      </c>
      <c r="I7360" t="s">
        <v>4396</v>
      </c>
      <c r="U7360" s="68"/>
    </row>
    <row r="7361" spans="1:21" x14ac:dyDescent="0.4">
      <c r="A7361" t="s">
        <v>11155</v>
      </c>
      <c r="B7361">
        <v>0.42031049708018797</v>
      </c>
      <c r="C7361" s="68">
        <v>1.94574244690665E-6</v>
      </c>
      <c r="D7361">
        <v>1.9305577766082601E-4</v>
      </c>
      <c r="E7361" t="s">
        <v>4396</v>
      </c>
      <c r="F7361" t="s">
        <v>4396</v>
      </c>
      <c r="G7361" t="s">
        <v>4396</v>
      </c>
      <c r="H7361" t="s">
        <v>4395</v>
      </c>
      <c r="I7361" t="s">
        <v>4395</v>
      </c>
      <c r="U7361" s="68"/>
    </row>
    <row r="7362" spans="1:21" x14ac:dyDescent="0.4">
      <c r="A7362" t="s">
        <v>11156</v>
      </c>
      <c r="B7362">
        <v>0.42029924726352302</v>
      </c>
      <c r="C7362" s="68">
        <v>1.9470981701283402E-6</v>
      </c>
      <c r="D7362">
        <v>1.93137801739763E-4</v>
      </c>
      <c r="E7362" t="s">
        <v>4395</v>
      </c>
      <c r="F7362" t="s">
        <v>4395</v>
      </c>
      <c r="G7362" t="s">
        <v>4395</v>
      </c>
      <c r="H7362" t="s">
        <v>4395</v>
      </c>
      <c r="I7362" t="s">
        <v>4395</v>
      </c>
      <c r="U7362" s="68"/>
    </row>
    <row r="7363" spans="1:21" x14ac:dyDescent="0.4">
      <c r="A7363" t="s">
        <v>11157</v>
      </c>
      <c r="B7363">
        <v>0.42029924726352302</v>
      </c>
      <c r="C7363" s="68">
        <v>1.9470981701283402E-6</v>
      </c>
      <c r="D7363">
        <v>1.93137801739763E-4</v>
      </c>
      <c r="E7363" t="s">
        <v>4396</v>
      </c>
      <c r="F7363" t="s">
        <v>4396</v>
      </c>
      <c r="G7363" t="s">
        <v>4395</v>
      </c>
      <c r="H7363" t="s">
        <v>4395</v>
      </c>
      <c r="I7363" t="s">
        <v>4395</v>
      </c>
      <c r="U7363" s="68"/>
    </row>
    <row r="7364" spans="1:21" x14ac:dyDescent="0.4">
      <c r="A7364" t="s">
        <v>11158</v>
      </c>
      <c r="B7364">
        <v>0.42029625409485799</v>
      </c>
      <c r="C7364" s="68">
        <v>1.9474590297900301E-6</v>
      </c>
      <c r="D7364">
        <v>1.93147357078837E-4</v>
      </c>
      <c r="E7364" t="s">
        <v>4396</v>
      </c>
      <c r="F7364" t="s">
        <v>4396</v>
      </c>
      <c r="G7364" t="s">
        <v>4395</v>
      </c>
      <c r="H7364" t="s">
        <v>4395</v>
      </c>
      <c r="I7364" t="s">
        <v>4395</v>
      </c>
      <c r="U7364" s="68"/>
    </row>
    <row r="7365" spans="1:21" x14ac:dyDescent="0.4">
      <c r="A7365" t="s">
        <v>11159</v>
      </c>
      <c r="B7365">
        <v>0.42029212572014202</v>
      </c>
      <c r="C7365" s="68">
        <v>1.947956855176E-6</v>
      </c>
      <c r="D7365">
        <v>1.9317049212342E-4</v>
      </c>
      <c r="E7365" t="s">
        <v>4395</v>
      </c>
      <c r="F7365" t="s">
        <v>4396</v>
      </c>
      <c r="G7365" t="s">
        <v>4395</v>
      </c>
      <c r="H7365" t="s">
        <v>4395</v>
      </c>
      <c r="I7365" t="s">
        <v>4395</v>
      </c>
      <c r="U7365" s="68"/>
    </row>
    <row r="7366" spans="1:21" x14ac:dyDescent="0.4">
      <c r="A7366" t="s">
        <v>11160</v>
      </c>
      <c r="B7366">
        <v>0.420263639546617</v>
      </c>
      <c r="C7366" s="68">
        <v>1.95139518733155E-6</v>
      </c>
      <c r="D7366">
        <v>1.93485178679582E-4</v>
      </c>
      <c r="E7366" t="s">
        <v>4395</v>
      </c>
      <c r="F7366" t="s">
        <v>4395</v>
      </c>
      <c r="G7366" t="s">
        <v>4396</v>
      </c>
      <c r="H7366" t="s">
        <v>4395</v>
      </c>
      <c r="I7366" t="s">
        <v>4396</v>
      </c>
      <c r="U7366" s="68"/>
    </row>
    <row r="7367" spans="1:21" x14ac:dyDescent="0.4">
      <c r="A7367" t="s">
        <v>11161</v>
      </c>
      <c r="B7367">
        <v>0.42022803182971202</v>
      </c>
      <c r="C7367" s="68">
        <v>1.9557011950648001E-6</v>
      </c>
      <c r="D7367">
        <v>1.9388580006584201E-4</v>
      </c>
      <c r="E7367" t="s">
        <v>4396</v>
      </c>
      <c r="F7367" t="s">
        <v>4395</v>
      </c>
      <c r="G7367" t="s">
        <v>4395</v>
      </c>
      <c r="H7367" t="s">
        <v>4395</v>
      </c>
      <c r="I7367" t="s">
        <v>4395</v>
      </c>
      <c r="U7367" s="68"/>
    </row>
    <row r="7368" spans="1:21" x14ac:dyDescent="0.4">
      <c r="A7368" t="s">
        <v>11162</v>
      </c>
      <c r="B7368">
        <v>0.42018305829552799</v>
      </c>
      <c r="C7368" s="68">
        <v>1.9611526784901899E-6</v>
      </c>
      <c r="D7368">
        <v>1.9439985830414899E-4</v>
      </c>
      <c r="E7368" t="s">
        <v>4396</v>
      </c>
      <c r="F7368" t="s">
        <v>4396</v>
      </c>
      <c r="G7368" t="s">
        <v>4396</v>
      </c>
      <c r="H7368" t="s">
        <v>4395</v>
      </c>
      <c r="I7368" t="s">
        <v>4396</v>
      </c>
      <c r="U7368" s="68"/>
    </row>
    <row r="7369" spans="1:21" x14ac:dyDescent="0.4">
      <c r="A7369" t="s">
        <v>11163</v>
      </c>
      <c r="B7369">
        <v>0.420175188719556</v>
      </c>
      <c r="C7369" s="68">
        <v>1.96210807196716E-6</v>
      </c>
      <c r="D7369">
        <v>1.9446816119225301E-4</v>
      </c>
      <c r="E7369" t="s">
        <v>4396</v>
      </c>
      <c r="F7369" t="s">
        <v>4396</v>
      </c>
      <c r="G7369" t="s">
        <v>4395</v>
      </c>
      <c r="H7369" t="s">
        <v>4395</v>
      </c>
      <c r="I7369" t="s">
        <v>4396</v>
      </c>
      <c r="U7369" s="68"/>
    </row>
    <row r="7370" spans="1:21" x14ac:dyDescent="0.4">
      <c r="A7370" t="s">
        <v>11164</v>
      </c>
      <c r="B7370">
        <v>0.42015681639590102</v>
      </c>
      <c r="C7370" s="68">
        <v>1.9643402530289899E-6</v>
      </c>
      <c r="D7370">
        <v>1.94662973144801E-4</v>
      </c>
      <c r="E7370" t="s">
        <v>4396</v>
      </c>
      <c r="F7370" t="s">
        <v>4396</v>
      </c>
      <c r="G7370" t="s">
        <v>4395</v>
      </c>
      <c r="H7370" t="s">
        <v>4395</v>
      </c>
      <c r="I7370" t="s">
        <v>4395</v>
      </c>
      <c r="U7370" s="68"/>
    </row>
    <row r="7371" spans="1:21" x14ac:dyDescent="0.4">
      <c r="A7371" t="s">
        <v>11165</v>
      </c>
      <c r="B7371">
        <v>0.42013958125623102</v>
      </c>
      <c r="C7371" s="68">
        <v>1.9664364583805599E-6</v>
      </c>
      <c r="D7371">
        <v>1.94844259077456E-4</v>
      </c>
      <c r="E7371" t="s">
        <v>4396</v>
      </c>
      <c r="F7371" t="s">
        <v>4396</v>
      </c>
      <c r="G7371" t="s">
        <v>4395</v>
      </c>
      <c r="H7371" t="s">
        <v>4395</v>
      </c>
      <c r="I7371" t="s">
        <v>4395</v>
      </c>
      <c r="U7371" s="68"/>
    </row>
    <row r="7372" spans="1:21" x14ac:dyDescent="0.4">
      <c r="A7372" t="s">
        <v>11166</v>
      </c>
      <c r="B7372">
        <v>0.42013676851079401</v>
      </c>
      <c r="C7372" s="68">
        <v>1.9667787567703701E-6</v>
      </c>
      <c r="D7372">
        <v>1.94851733610201E-4</v>
      </c>
      <c r="E7372" t="s">
        <v>4396</v>
      </c>
      <c r="F7372" t="s">
        <v>4396</v>
      </c>
      <c r="G7372" t="s">
        <v>4396</v>
      </c>
      <c r="H7372" t="s">
        <v>4396</v>
      </c>
      <c r="I7372" t="s">
        <v>4396</v>
      </c>
      <c r="U7372" s="68"/>
    </row>
    <row r="7373" spans="1:21" x14ac:dyDescent="0.4">
      <c r="A7373" t="s">
        <v>11167</v>
      </c>
      <c r="B7373">
        <v>0.42010472173674601</v>
      </c>
      <c r="C7373" s="68">
        <v>1.9706826948675601E-6</v>
      </c>
      <c r="D7373">
        <v>1.95212015253889E-4</v>
      </c>
      <c r="E7373" t="s">
        <v>4396</v>
      </c>
      <c r="F7373" t="s">
        <v>4396</v>
      </c>
      <c r="G7373" t="s">
        <v>4396</v>
      </c>
      <c r="H7373" t="s">
        <v>4395</v>
      </c>
      <c r="I7373" t="s">
        <v>4395</v>
      </c>
      <c r="U7373" s="68"/>
    </row>
    <row r="7374" spans="1:21" x14ac:dyDescent="0.4">
      <c r="A7374" t="s">
        <v>11168</v>
      </c>
      <c r="B7374">
        <v>0.42009685230024202</v>
      </c>
      <c r="C7374" s="68">
        <v>1.97164247264816E-6</v>
      </c>
      <c r="D7374">
        <v>1.9528059589003801E-4</v>
      </c>
      <c r="E7374" t="s">
        <v>4396</v>
      </c>
      <c r="F7374" t="s">
        <v>4396</v>
      </c>
      <c r="G7374" t="s">
        <v>4396</v>
      </c>
      <c r="H7374" t="s">
        <v>4395</v>
      </c>
      <c r="I7374" t="s">
        <v>4396</v>
      </c>
      <c r="U7374" s="68"/>
    </row>
    <row r="7375" spans="1:21" x14ac:dyDescent="0.4">
      <c r="A7375" t="s">
        <v>11169</v>
      </c>
      <c r="B7375">
        <v>0.42006555345735602</v>
      </c>
      <c r="C7375" s="68">
        <v>1.9754641528140101E-6</v>
      </c>
      <c r="D7375">
        <v>1.9563257553590301E-4</v>
      </c>
      <c r="E7375" t="s">
        <v>4396</v>
      </c>
      <c r="F7375" t="s">
        <v>4396</v>
      </c>
      <c r="G7375" t="s">
        <v>4395</v>
      </c>
      <c r="H7375" t="s">
        <v>4395</v>
      </c>
      <c r="I7375" t="s">
        <v>4395</v>
      </c>
      <c r="U7375" s="68"/>
    </row>
    <row r="7376" spans="1:21" x14ac:dyDescent="0.4">
      <c r="A7376" t="s">
        <v>11170</v>
      </c>
      <c r="B7376">
        <v>0.42004287170180399</v>
      </c>
      <c r="C7376" s="68">
        <v>1.9782380494505701E-6</v>
      </c>
      <c r="D7376">
        <v>1.95880710533317E-4</v>
      </c>
      <c r="E7376" t="s">
        <v>4396</v>
      </c>
      <c r="F7376" t="s">
        <v>4396</v>
      </c>
      <c r="G7376" t="s">
        <v>4396</v>
      </c>
      <c r="H7376" t="s">
        <v>4395</v>
      </c>
      <c r="I7376" t="s">
        <v>4395</v>
      </c>
      <c r="U7376" s="68"/>
    </row>
    <row r="7377" spans="1:21" x14ac:dyDescent="0.4">
      <c r="A7377" t="s">
        <v>11171</v>
      </c>
      <c r="B7377">
        <v>0.42002862861504198</v>
      </c>
      <c r="C7377" s="68">
        <v>1.9799818146443202E-6</v>
      </c>
      <c r="D7377">
        <v>1.96026790757322E-4</v>
      </c>
      <c r="E7377" t="s">
        <v>4395</v>
      </c>
      <c r="F7377" t="s">
        <v>4395</v>
      </c>
      <c r="G7377" t="s">
        <v>4395</v>
      </c>
      <c r="H7377" t="s">
        <v>4395</v>
      </c>
      <c r="I7377" t="s">
        <v>4395</v>
      </c>
      <c r="U7377" s="68"/>
    </row>
    <row r="7378" spans="1:21" x14ac:dyDescent="0.4">
      <c r="A7378" t="s">
        <v>11172</v>
      </c>
      <c r="B7378">
        <v>0.42002282442529298</v>
      </c>
      <c r="C7378" s="68">
        <v>1.9806928329752299E-6</v>
      </c>
      <c r="D7378">
        <v>1.9605999620221301E-4</v>
      </c>
      <c r="E7378" t="s">
        <v>4396</v>
      </c>
      <c r="F7378" t="s">
        <v>4396</v>
      </c>
      <c r="G7378" t="s">
        <v>4396</v>
      </c>
      <c r="H7378" t="s">
        <v>4395</v>
      </c>
      <c r="I7378" t="s">
        <v>4396</v>
      </c>
      <c r="U7378" s="68"/>
    </row>
    <row r="7379" spans="1:21" x14ac:dyDescent="0.4">
      <c r="A7379" t="s">
        <v>11173</v>
      </c>
      <c r="B7379">
        <v>0.42002150707166103</v>
      </c>
      <c r="C7379" s="68">
        <v>1.98085424365407E-6</v>
      </c>
      <c r="D7379">
        <v>1.9605999620221301E-4</v>
      </c>
      <c r="E7379" t="s">
        <v>4396</v>
      </c>
      <c r="F7379" t="s">
        <v>4396</v>
      </c>
      <c r="G7379" t="s">
        <v>4395</v>
      </c>
      <c r="H7379" t="s">
        <v>4395</v>
      </c>
      <c r="I7379" t="s">
        <v>4395</v>
      </c>
      <c r="U7379" s="68"/>
    </row>
    <row r="7380" spans="1:21" x14ac:dyDescent="0.4">
      <c r="A7380" t="s">
        <v>11174</v>
      </c>
      <c r="B7380">
        <v>0.42000726398489902</v>
      </c>
      <c r="C7380" s="68">
        <v>1.9826001952161402E-6</v>
      </c>
      <c r="D7380">
        <v>1.96179619289664E-4</v>
      </c>
      <c r="E7380" t="s">
        <v>4396</v>
      </c>
      <c r="F7380" t="s">
        <v>4396</v>
      </c>
      <c r="G7380" t="s">
        <v>4396</v>
      </c>
      <c r="H7380" t="s">
        <v>4395</v>
      </c>
      <c r="I7380" t="s">
        <v>4395</v>
      </c>
      <c r="U7380" s="68"/>
    </row>
    <row r="7381" spans="1:21" x14ac:dyDescent="0.4">
      <c r="A7381" t="s">
        <v>11175</v>
      </c>
      <c r="B7381">
        <v>0.42000726398489902</v>
      </c>
      <c r="C7381" s="68">
        <v>1.9826001952161402E-6</v>
      </c>
      <c r="D7381">
        <v>1.96179619289664E-4</v>
      </c>
      <c r="E7381" t="s">
        <v>4395</v>
      </c>
      <c r="F7381" t="s">
        <v>4395</v>
      </c>
      <c r="G7381" t="s">
        <v>4395</v>
      </c>
      <c r="H7381" t="s">
        <v>4395</v>
      </c>
      <c r="I7381" t="s">
        <v>4395</v>
      </c>
      <c r="U7381" s="68"/>
    </row>
    <row r="7382" spans="1:21" x14ac:dyDescent="0.4">
      <c r="A7382" t="s">
        <v>11176</v>
      </c>
      <c r="B7382">
        <v>0.41999715140293398</v>
      </c>
      <c r="C7382" s="68">
        <v>1.9838407052693702E-6</v>
      </c>
      <c r="D7382">
        <v>1.9627576935465701E-4</v>
      </c>
      <c r="E7382" t="s">
        <v>4396</v>
      </c>
      <c r="F7382" t="s">
        <v>4396</v>
      </c>
      <c r="G7382" t="s">
        <v>4395</v>
      </c>
      <c r="H7382" t="s">
        <v>4395</v>
      </c>
      <c r="I7382" t="s">
        <v>4395</v>
      </c>
      <c r="U7382" s="68"/>
    </row>
    <row r="7383" spans="1:21" x14ac:dyDescent="0.4">
      <c r="A7383" t="s">
        <v>11177</v>
      </c>
      <c r="B7383">
        <v>0.41999002991026901</v>
      </c>
      <c r="C7383" s="68">
        <v>1.9847147400786101E-6</v>
      </c>
      <c r="D7383">
        <v>1.9633564022105099E-4</v>
      </c>
      <c r="E7383" t="s">
        <v>4396</v>
      </c>
      <c r="F7383" t="s">
        <v>4395</v>
      </c>
      <c r="G7383" t="s">
        <v>4396</v>
      </c>
      <c r="H7383" t="s">
        <v>4395</v>
      </c>
      <c r="I7383" t="s">
        <v>4396</v>
      </c>
      <c r="U7383" s="68"/>
    </row>
    <row r="7384" spans="1:21" x14ac:dyDescent="0.4">
      <c r="A7384" t="s">
        <v>11178</v>
      </c>
      <c r="B7384">
        <v>0.419983656145902</v>
      </c>
      <c r="C7384" s="68">
        <v>1.9854973143258299E-6</v>
      </c>
      <c r="D7384">
        <v>1.96386448460607E-4</v>
      </c>
      <c r="E7384" t="s">
        <v>4396</v>
      </c>
      <c r="F7384" t="s">
        <v>4396</v>
      </c>
      <c r="G7384" t="s">
        <v>4396</v>
      </c>
      <c r="H7384" t="s">
        <v>4395</v>
      </c>
      <c r="I7384" t="s">
        <v>4396</v>
      </c>
      <c r="U7384" s="68"/>
    </row>
    <row r="7385" spans="1:21" x14ac:dyDescent="0.4">
      <c r="A7385" t="s">
        <v>11179</v>
      </c>
      <c r="B7385">
        <v>0.41998009539323</v>
      </c>
      <c r="C7385" s="68">
        <v>1.9859346328367599E-6</v>
      </c>
      <c r="D7385">
        <v>1.9640309815904E-4</v>
      </c>
      <c r="E7385" t="s">
        <v>4396</v>
      </c>
      <c r="F7385" t="s">
        <v>4396</v>
      </c>
      <c r="G7385" t="s">
        <v>4395</v>
      </c>
      <c r="H7385" t="s">
        <v>4395</v>
      </c>
      <c r="I7385" t="s">
        <v>4395</v>
      </c>
      <c r="U7385" s="68"/>
    </row>
    <row r="7386" spans="1:21" x14ac:dyDescent="0.4">
      <c r="A7386" t="s">
        <v>11180</v>
      </c>
      <c r="B7386">
        <v>0.41993736636116702</v>
      </c>
      <c r="C7386" s="68">
        <v>1.99118958340482E-6</v>
      </c>
      <c r="D7386">
        <v>1.9689612847374199E-4</v>
      </c>
      <c r="E7386" t="s">
        <v>4396</v>
      </c>
      <c r="F7386" t="s">
        <v>4396</v>
      </c>
      <c r="G7386" t="s">
        <v>4396</v>
      </c>
      <c r="H7386" t="s">
        <v>4395</v>
      </c>
      <c r="I7386" t="s">
        <v>4395</v>
      </c>
      <c r="U7386" s="68"/>
    </row>
    <row r="7387" spans="1:21" x14ac:dyDescent="0.4">
      <c r="A7387" t="s">
        <v>11181</v>
      </c>
      <c r="B7387">
        <v>0.41993024485582298</v>
      </c>
      <c r="C7387" s="68">
        <v>1.99206668922134E-6</v>
      </c>
      <c r="D7387">
        <v>1.96956186540526E-4</v>
      </c>
      <c r="E7387" t="s">
        <v>4396</v>
      </c>
      <c r="F7387" t="s">
        <v>4396</v>
      </c>
      <c r="G7387" t="s">
        <v>4395</v>
      </c>
      <c r="H7387" t="s">
        <v>4395</v>
      </c>
      <c r="I7387" t="s">
        <v>4395</v>
      </c>
      <c r="U7387" s="68"/>
    </row>
    <row r="7388" spans="1:21" x14ac:dyDescent="0.4">
      <c r="A7388" t="s">
        <v>11182</v>
      </c>
      <c r="B7388">
        <v>0.41992312335047899</v>
      </c>
      <c r="C7388" s="68">
        <v>1.9929441613423398E-6</v>
      </c>
      <c r="D7388">
        <v>1.96989593882935E-4</v>
      </c>
      <c r="E7388" t="s">
        <v>4395</v>
      </c>
      <c r="F7388" t="s">
        <v>4396</v>
      </c>
      <c r="G7388" t="s">
        <v>4395</v>
      </c>
      <c r="H7388" t="s">
        <v>4395</v>
      </c>
      <c r="I7388" t="s">
        <v>4395</v>
      </c>
      <c r="U7388" s="68"/>
    </row>
    <row r="7389" spans="1:21" x14ac:dyDescent="0.4">
      <c r="A7389" t="s">
        <v>11183</v>
      </c>
      <c r="B7389">
        <v>0.41992312335047899</v>
      </c>
      <c r="C7389" s="68">
        <v>1.9929441613423398E-6</v>
      </c>
      <c r="D7389">
        <v>1.96989593882935E-4</v>
      </c>
      <c r="E7389" t="s">
        <v>4396</v>
      </c>
      <c r="F7389" t="s">
        <v>4396</v>
      </c>
      <c r="G7389" t="s">
        <v>4396</v>
      </c>
      <c r="H7389" t="s">
        <v>4395</v>
      </c>
      <c r="I7389" t="s">
        <v>4395</v>
      </c>
      <c r="U7389" s="68"/>
    </row>
    <row r="7390" spans="1:21" x14ac:dyDescent="0.4">
      <c r="A7390" t="s">
        <v>11184</v>
      </c>
      <c r="B7390">
        <v>0.41989107657643199</v>
      </c>
      <c r="C7390" s="68">
        <v>1.9968973227697201E-6</v>
      </c>
      <c r="D7390">
        <v>1.97353621887056E-4</v>
      </c>
      <c r="E7390" t="s">
        <v>4396</v>
      </c>
      <c r="F7390" t="s">
        <v>4396</v>
      </c>
      <c r="G7390" t="s">
        <v>4395</v>
      </c>
      <c r="H7390" t="s">
        <v>4395</v>
      </c>
      <c r="I7390" t="s">
        <v>4395</v>
      </c>
      <c r="U7390" s="68"/>
    </row>
    <row r="7391" spans="1:21" x14ac:dyDescent="0.4">
      <c r="A7391" t="s">
        <v>11185</v>
      </c>
      <c r="B7391">
        <v>0.41988619774742098</v>
      </c>
      <c r="C7391" s="68">
        <v>1.9974998072149899E-6</v>
      </c>
      <c r="D7391">
        <v>1.9738644833356E-4</v>
      </c>
      <c r="E7391" t="s">
        <v>4396</v>
      </c>
      <c r="F7391" t="s">
        <v>4395</v>
      </c>
      <c r="G7391" t="s">
        <v>4396</v>
      </c>
      <c r="H7391" t="s">
        <v>4395</v>
      </c>
      <c r="I7391" t="s">
        <v>4395</v>
      </c>
      <c r="U7391" s="68"/>
    </row>
    <row r="7392" spans="1:21" x14ac:dyDescent="0.4">
      <c r="A7392" t="s">
        <v>1741</v>
      </c>
      <c r="B7392">
        <v>0.41985771157389701</v>
      </c>
      <c r="C7392" s="68">
        <v>2.0010209944579298E-6</v>
      </c>
      <c r="D7392">
        <v>1.9770764360628199E-4</v>
      </c>
      <c r="E7392" t="s">
        <v>4396</v>
      </c>
      <c r="F7392" t="s">
        <v>4396</v>
      </c>
      <c r="G7392" t="s">
        <v>4396</v>
      </c>
      <c r="H7392" t="s">
        <v>4395</v>
      </c>
      <c r="I7392" t="s">
        <v>4395</v>
      </c>
      <c r="U7392" s="68"/>
    </row>
    <row r="7393" spans="1:21" x14ac:dyDescent="0.4">
      <c r="A7393" t="s">
        <v>11186</v>
      </c>
      <c r="B7393">
        <v>0.41980786077022902</v>
      </c>
      <c r="C7393" s="68">
        <v>2.0071972371822799E-6</v>
      </c>
      <c r="D7393">
        <v>1.9829104493428499E-4</v>
      </c>
      <c r="E7393" t="s">
        <v>4396</v>
      </c>
      <c r="F7393" t="s">
        <v>4396</v>
      </c>
      <c r="G7393" t="s">
        <v>4395</v>
      </c>
      <c r="H7393" t="s">
        <v>4395</v>
      </c>
      <c r="I7393" t="s">
        <v>4395</v>
      </c>
      <c r="U7393" s="68"/>
    </row>
    <row r="7394" spans="1:21" x14ac:dyDescent="0.4">
      <c r="A7394" t="s">
        <v>11187</v>
      </c>
      <c r="B7394">
        <v>0.41979849700696298</v>
      </c>
      <c r="C7394" s="68">
        <v>2.0083593708494702E-6</v>
      </c>
      <c r="D7394">
        <v>1.98379011518037E-4</v>
      </c>
      <c r="E7394" t="s">
        <v>4396</v>
      </c>
      <c r="F7394" t="s">
        <v>4396</v>
      </c>
      <c r="G7394" t="s">
        <v>4396</v>
      </c>
      <c r="H7394" t="s">
        <v>4395</v>
      </c>
      <c r="I7394" t="s">
        <v>4395</v>
      </c>
      <c r="U7394" s="68"/>
    </row>
    <row r="7395" spans="1:21" x14ac:dyDescent="0.4">
      <c r="A7395" t="s">
        <v>11188</v>
      </c>
      <c r="B7395">
        <v>0.41976513150994299</v>
      </c>
      <c r="C7395" s="68">
        <v>2.0125055405357398E-6</v>
      </c>
      <c r="D7395">
        <v>1.98761667518052E-4</v>
      </c>
      <c r="E7395" t="s">
        <v>4396</v>
      </c>
      <c r="F7395" t="s">
        <v>4396</v>
      </c>
      <c r="G7395" t="s">
        <v>4395</v>
      </c>
      <c r="H7395" t="s">
        <v>4395</v>
      </c>
      <c r="I7395" t="s">
        <v>4395</v>
      </c>
      <c r="U7395" s="68"/>
    </row>
    <row r="7396" spans="1:21" x14ac:dyDescent="0.4">
      <c r="A7396" t="s">
        <v>11189</v>
      </c>
      <c r="B7396">
        <v>0.41972952379303802</v>
      </c>
      <c r="C7396" s="68">
        <v>2.0169392910705498E-6</v>
      </c>
      <c r="D7396">
        <v>1.9917261860294801E-4</v>
      </c>
      <c r="E7396" t="s">
        <v>4396</v>
      </c>
      <c r="F7396" t="s">
        <v>4396</v>
      </c>
      <c r="G7396" t="s">
        <v>4396</v>
      </c>
      <c r="H7396" t="s">
        <v>4395</v>
      </c>
      <c r="I7396" t="s">
        <v>4395</v>
      </c>
      <c r="U7396" s="68"/>
    </row>
    <row r="7397" spans="1:21" x14ac:dyDescent="0.4">
      <c r="A7397" t="s">
        <v>11190</v>
      </c>
      <c r="B7397">
        <v>0.41971528070627601</v>
      </c>
      <c r="C7397" s="68">
        <v>2.0187153829981999E-6</v>
      </c>
      <c r="D7397">
        <v>1.9932105042647999E-4</v>
      </c>
      <c r="E7397" t="s">
        <v>4396</v>
      </c>
      <c r="F7397" t="s">
        <v>4395</v>
      </c>
      <c r="G7397" t="s">
        <v>4396</v>
      </c>
      <c r="H7397" t="s">
        <v>4395</v>
      </c>
      <c r="I7397" t="s">
        <v>4395</v>
      </c>
      <c r="U7397" s="68"/>
    </row>
    <row r="7398" spans="1:21" x14ac:dyDescent="0.4">
      <c r="A7398" t="s">
        <v>11191</v>
      </c>
      <c r="B7398">
        <v>0.41970517020367498</v>
      </c>
      <c r="C7398" s="68">
        <v>2.0199770475290801E-6</v>
      </c>
      <c r="D7398">
        <v>1.9941865617802799E-4</v>
      </c>
      <c r="E7398" t="s">
        <v>4396</v>
      </c>
      <c r="F7398" t="s">
        <v>4396</v>
      </c>
      <c r="G7398" t="s">
        <v>4396</v>
      </c>
      <c r="H7398" t="s">
        <v>4395</v>
      </c>
      <c r="I7398" t="s">
        <v>4396</v>
      </c>
      <c r="U7398" s="68"/>
    </row>
    <row r="7399" spans="1:21" x14ac:dyDescent="0.4">
      <c r="A7399" t="s">
        <v>11192</v>
      </c>
      <c r="B7399">
        <v>0.419690927218345</v>
      </c>
      <c r="C7399" s="68">
        <v>2.0217556627370099E-6</v>
      </c>
      <c r="D7399">
        <v>1.99567263679473E-4</v>
      </c>
      <c r="E7399" t="s">
        <v>4396</v>
      </c>
      <c r="F7399" t="s">
        <v>4396</v>
      </c>
      <c r="G7399" t="s">
        <v>4395</v>
      </c>
      <c r="H7399" t="s">
        <v>4395</v>
      </c>
      <c r="I7399" t="s">
        <v>4395</v>
      </c>
      <c r="U7399" s="68"/>
    </row>
    <row r="7400" spans="1:21" x14ac:dyDescent="0.4">
      <c r="A7400" t="s">
        <v>11193</v>
      </c>
      <c r="B7400">
        <v>0.41964538464207102</v>
      </c>
      <c r="C7400" s="68">
        <v>2.02745283305459E-6</v>
      </c>
      <c r="D7400">
        <v>2.0010257883544799E-4</v>
      </c>
      <c r="E7400" t="s">
        <v>4396</v>
      </c>
      <c r="F7400" t="s">
        <v>4396</v>
      </c>
      <c r="G7400" t="s">
        <v>4396</v>
      </c>
      <c r="H7400" t="s">
        <v>4396</v>
      </c>
      <c r="I7400" t="s">
        <v>4396</v>
      </c>
      <c r="U7400" s="68"/>
    </row>
    <row r="7401" spans="1:21" x14ac:dyDescent="0.4">
      <c r="A7401" t="s">
        <v>11194</v>
      </c>
      <c r="B7401">
        <v>0.41961259079903201</v>
      </c>
      <c r="C7401" s="68">
        <v>2.0315646166984999E-6</v>
      </c>
      <c r="D7401">
        <v>2.0048129826121501E-4</v>
      </c>
      <c r="E7401" t="s">
        <v>4396</v>
      </c>
      <c r="F7401" t="s">
        <v>4396</v>
      </c>
      <c r="G7401" t="s">
        <v>4396</v>
      </c>
      <c r="H7401" t="s">
        <v>4395</v>
      </c>
      <c r="I7401" t="s">
        <v>4396</v>
      </c>
      <c r="U7401" s="68"/>
    </row>
    <row r="7402" spans="1:21" x14ac:dyDescent="0.4">
      <c r="A7402" t="s">
        <v>11195</v>
      </c>
      <c r="B7402">
        <v>0.41959909485733599</v>
      </c>
      <c r="C7402" s="68">
        <v>2.0332590707522398E-6</v>
      </c>
      <c r="D7402">
        <v>2.0062139774638401E-4</v>
      </c>
      <c r="E7402" t="s">
        <v>4396</v>
      </c>
      <c r="F7402" t="s">
        <v>4396</v>
      </c>
      <c r="G7402" t="s">
        <v>4396</v>
      </c>
      <c r="H7402" t="s">
        <v>4395</v>
      </c>
      <c r="I7402" t="s">
        <v>4395</v>
      </c>
      <c r="U7402" s="68"/>
    </row>
    <row r="7403" spans="1:21" x14ac:dyDescent="0.4">
      <c r="A7403" t="s">
        <v>11196</v>
      </c>
      <c r="B7403">
        <v>0.419559926577945</v>
      </c>
      <c r="C7403" s="68">
        <v>2.0381843505343499E-6</v>
      </c>
      <c r="D7403">
        <v>2.0108020143671301E-4</v>
      </c>
      <c r="E7403" t="s">
        <v>4396</v>
      </c>
      <c r="F7403" t="s">
        <v>4396</v>
      </c>
      <c r="G7403" t="s">
        <v>4396</v>
      </c>
      <c r="H7403" t="s">
        <v>4395</v>
      </c>
      <c r="I7403" t="s">
        <v>4396</v>
      </c>
      <c r="U7403" s="68"/>
    </row>
    <row r="7404" spans="1:21" x14ac:dyDescent="0.4">
      <c r="A7404" t="s">
        <v>11197</v>
      </c>
      <c r="B7404">
        <v>0.41953012057836803</v>
      </c>
      <c r="C7404" s="68">
        <v>2.0419399313992299E-6</v>
      </c>
      <c r="D7404">
        <v>2.01423498310006E-4</v>
      </c>
      <c r="E7404" t="s">
        <v>4396</v>
      </c>
      <c r="F7404" t="s">
        <v>4396</v>
      </c>
      <c r="G7404" t="s">
        <v>4395</v>
      </c>
      <c r="H7404" t="s">
        <v>4395</v>
      </c>
      <c r="I7404" t="s">
        <v>4395</v>
      </c>
      <c r="U7404" s="68"/>
    </row>
    <row r="7405" spans="1:21" x14ac:dyDescent="0.4">
      <c r="A7405" t="s">
        <v>11198</v>
      </c>
      <c r="B7405">
        <v>0.41951719754588201</v>
      </c>
      <c r="C7405" s="68">
        <v>2.04357028233196E-6</v>
      </c>
      <c r="D7405">
        <v>2.0155709126525099E-4</v>
      </c>
      <c r="E7405" t="s">
        <v>4396</v>
      </c>
      <c r="F7405" t="s">
        <v>4396</v>
      </c>
      <c r="G7405" t="s">
        <v>4395</v>
      </c>
      <c r="H7405" t="s">
        <v>4395</v>
      </c>
      <c r="I7405" t="s">
        <v>4395</v>
      </c>
      <c r="U7405" s="68"/>
    </row>
    <row r="7406" spans="1:21" x14ac:dyDescent="0.4">
      <c r="A7406" t="s">
        <v>11199</v>
      </c>
      <c r="B7406">
        <v>0.41951007604053803</v>
      </c>
      <c r="C7406" s="68">
        <v>2.0444692484000701E-6</v>
      </c>
      <c r="D7406">
        <v>2.01618521475426E-4</v>
      </c>
      <c r="E7406" t="s">
        <v>4396</v>
      </c>
      <c r="F7406" t="s">
        <v>4396</v>
      </c>
      <c r="G7406" t="s">
        <v>4396</v>
      </c>
      <c r="H7406" t="s">
        <v>4395</v>
      </c>
      <c r="I7406" t="s">
        <v>4396</v>
      </c>
      <c r="U7406" s="68"/>
    </row>
    <row r="7407" spans="1:21" x14ac:dyDescent="0.4">
      <c r="A7407" t="s">
        <v>11200</v>
      </c>
      <c r="B7407">
        <v>0.419501634404844</v>
      </c>
      <c r="C7407" s="68">
        <v>2.0455353435364498E-6</v>
      </c>
      <c r="D7407">
        <v>2.01696414561856E-4</v>
      </c>
      <c r="E7407" t="s">
        <v>4396</v>
      </c>
      <c r="F7407" t="s">
        <v>4396</v>
      </c>
      <c r="G7407" t="s">
        <v>4395</v>
      </c>
      <c r="H7407" t="s">
        <v>4395</v>
      </c>
      <c r="I7407" t="s">
        <v>4395</v>
      </c>
      <c r="U7407" s="68"/>
    </row>
    <row r="7408" spans="1:21" x14ac:dyDescent="0.4">
      <c r="A7408" t="s">
        <v>11201</v>
      </c>
      <c r="B7408">
        <v>0.419494512861463</v>
      </c>
      <c r="C7408" s="68">
        <v>2.04643513389318E-6</v>
      </c>
      <c r="D7408">
        <v>2.01757890637057E-4</v>
      </c>
      <c r="E7408" t="s">
        <v>4395</v>
      </c>
      <c r="F7408" t="s">
        <v>4396</v>
      </c>
      <c r="G7408" t="s">
        <v>4395</v>
      </c>
      <c r="H7408" t="s">
        <v>4395</v>
      </c>
      <c r="I7408" t="s">
        <v>4395</v>
      </c>
      <c r="U7408" s="68"/>
    </row>
    <row r="7409" spans="1:21" x14ac:dyDescent="0.4">
      <c r="A7409" t="s">
        <v>11202</v>
      </c>
      <c r="B7409">
        <v>0.41948159001916302</v>
      </c>
      <c r="C7409" s="68">
        <v>2.0480688631218598E-6</v>
      </c>
      <c r="D7409">
        <v>2.01891699323676E-4</v>
      </c>
      <c r="E7409" t="s">
        <v>4396</v>
      </c>
      <c r="F7409" t="s">
        <v>4396</v>
      </c>
      <c r="G7409" t="s">
        <v>4396</v>
      </c>
      <c r="H7409" t="s">
        <v>4395</v>
      </c>
      <c r="I7409" t="s">
        <v>4396</v>
      </c>
      <c r="U7409" s="68"/>
    </row>
    <row r="7410" spans="1:21" x14ac:dyDescent="0.4">
      <c r="A7410" t="s">
        <v>1183</v>
      </c>
      <c r="B7410">
        <v>0.41947802926649103</v>
      </c>
      <c r="C7410" s="68">
        <v>2.04851923719153E-6</v>
      </c>
      <c r="D7410">
        <v>2.01908836483539E-4</v>
      </c>
      <c r="E7410" t="s">
        <v>4396</v>
      </c>
      <c r="F7410" t="s">
        <v>4396</v>
      </c>
      <c r="G7410" t="s">
        <v>4396</v>
      </c>
      <c r="H7410" t="s">
        <v>4395</v>
      </c>
      <c r="I7410" t="s">
        <v>4396</v>
      </c>
      <c r="U7410" s="68"/>
    </row>
    <row r="7411" spans="1:21" x14ac:dyDescent="0.4">
      <c r="A7411" t="s">
        <v>11203</v>
      </c>
      <c r="B7411">
        <v>0.41947314823131898</v>
      </c>
      <c r="C7411" s="68">
        <v>2.0491367568941999E-6</v>
      </c>
      <c r="D7411">
        <v>2.0194244122062301E-4</v>
      </c>
      <c r="E7411" t="s">
        <v>4396</v>
      </c>
      <c r="F7411" t="s">
        <v>4396</v>
      </c>
      <c r="G7411" t="s">
        <v>4396</v>
      </c>
      <c r="H7411" t="s">
        <v>4395</v>
      </c>
      <c r="I7411" t="s">
        <v>4395</v>
      </c>
      <c r="U7411" s="68"/>
    </row>
    <row r="7412" spans="1:21" x14ac:dyDescent="0.4">
      <c r="A7412" t="s">
        <v>11204</v>
      </c>
      <c r="B7412">
        <v>0.41946602668793798</v>
      </c>
      <c r="C7412" s="68">
        <v>2.0500380490295501E-6</v>
      </c>
      <c r="D7412">
        <v>2.020039988887E-4</v>
      </c>
      <c r="E7412" t="s">
        <v>4396</v>
      </c>
      <c r="F7412" t="s">
        <v>4396</v>
      </c>
      <c r="G7412" t="s">
        <v>4395</v>
      </c>
      <c r="H7412" t="s">
        <v>4395</v>
      </c>
      <c r="I7412" t="s">
        <v>4395</v>
      </c>
      <c r="U7412" s="68"/>
    </row>
    <row r="7413" spans="1:21" x14ac:dyDescent="0.4">
      <c r="A7413" t="s">
        <v>11205</v>
      </c>
      <c r="B7413">
        <v>0.419423297427652</v>
      </c>
      <c r="C7413" s="68">
        <v>2.0554536990900899E-6</v>
      </c>
      <c r="D7413">
        <v>2.02510309886186E-4</v>
      </c>
      <c r="E7413" t="s">
        <v>4396</v>
      </c>
      <c r="F7413" t="s">
        <v>4396</v>
      </c>
      <c r="G7413" t="s">
        <v>4396</v>
      </c>
      <c r="H7413" t="s">
        <v>4395</v>
      </c>
      <c r="I7413" t="s">
        <v>4396</v>
      </c>
      <c r="U7413" s="68"/>
    </row>
    <row r="7414" spans="1:21" x14ac:dyDescent="0.4">
      <c r="A7414" t="s">
        <v>11206</v>
      </c>
      <c r="B7414">
        <v>0.41940905434088999</v>
      </c>
      <c r="C7414" s="68">
        <v>2.0572619277982801E-6</v>
      </c>
      <c r="D7414">
        <v>2.0263377814857801E-4</v>
      </c>
      <c r="E7414" t="s">
        <v>4395</v>
      </c>
      <c r="F7414" t="s">
        <v>4395</v>
      </c>
      <c r="G7414" t="s">
        <v>4395</v>
      </c>
      <c r="H7414" t="s">
        <v>4395</v>
      </c>
      <c r="I7414" t="s">
        <v>4395</v>
      </c>
      <c r="U7414" s="68"/>
    </row>
    <row r="7415" spans="1:21" x14ac:dyDescent="0.4">
      <c r="A7415" t="s">
        <v>11207</v>
      </c>
      <c r="B7415">
        <v>0.41940905434088999</v>
      </c>
      <c r="C7415" s="68">
        <v>2.0572619277982801E-6</v>
      </c>
      <c r="D7415">
        <v>2.0263377814857801E-4</v>
      </c>
      <c r="E7415" t="s">
        <v>4396</v>
      </c>
      <c r="F7415" t="s">
        <v>4396</v>
      </c>
      <c r="G7415" t="s">
        <v>4395</v>
      </c>
      <c r="H7415" t="s">
        <v>4395</v>
      </c>
      <c r="I7415" t="s">
        <v>4395</v>
      </c>
      <c r="U7415" s="68"/>
    </row>
    <row r="7416" spans="1:21" x14ac:dyDescent="0.4">
      <c r="A7416" t="s">
        <v>11208</v>
      </c>
      <c r="B7416">
        <v>0.41938544969702202</v>
      </c>
      <c r="C7416" s="68">
        <v>2.0602619724395001E-6</v>
      </c>
      <c r="D7416">
        <v>2.0290190194368899E-4</v>
      </c>
      <c r="E7416" t="s">
        <v>4396</v>
      </c>
      <c r="F7416" t="s">
        <v>4396</v>
      </c>
      <c r="G7416" t="s">
        <v>4396</v>
      </c>
      <c r="H7416" t="s">
        <v>4395</v>
      </c>
      <c r="I7416" t="s">
        <v>4395</v>
      </c>
      <c r="U7416" s="68"/>
    </row>
    <row r="7417" spans="1:21" x14ac:dyDescent="0.4">
      <c r="A7417" t="s">
        <v>11209</v>
      </c>
      <c r="B7417">
        <v>0.41938056816736602</v>
      </c>
      <c r="C7417" s="68">
        <v>2.0608829103468101E-6</v>
      </c>
      <c r="D7417">
        <v>2.0293568215375599E-4</v>
      </c>
      <c r="E7417" t="s">
        <v>4396</v>
      </c>
      <c r="F7417" t="s">
        <v>4396</v>
      </c>
      <c r="G7417" t="s">
        <v>4395</v>
      </c>
      <c r="H7417" t="s">
        <v>4395</v>
      </c>
      <c r="I7417" t="s">
        <v>4396</v>
      </c>
      <c r="U7417" s="68"/>
    </row>
    <row r="7418" spans="1:21" x14ac:dyDescent="0.4">
      <c r="A7418" t="s">
        <v>11210</v>
      </c>
      <c r="B7418">
        <v>0.41936764593366199</v>
      </c>
      <c r="C7418" s="68">
        <v>2.0625274944428798E-6</v>
      </c>
      <c r="D7418">
        <v>2.0307023837108E-4</v>
      </c>
      <c r="E7418" t="s">
        <v>4396</v>
      </c>
      <c r="F7418" t="s">
        <v>4396</v>
      </c>
      <c r="G7418" t="s">
        <v>4396</v>
      </c>
      <c r="H7418" t="s">
        <v>4395</v>
      </c>
      <c r="I7418" t="s">
        <v>4395</v>
      </c>
      <c r="U7418" s="68"/>
    </row>
    <row r="7419" spans="1:21" x14ac:dyDescent="0.4">
      <c r="A7419" t="s">
        <v>11211</v>
      </c>
      <c r="B7419">
        <v>0.41933783890707899</v>
      </c>
      <c r="C7419" s="68">
        <v>2.0663257147793498E-6</v>
      </c>
      <c r="D7419">
        <v>2.03416770247559E-4</v>
      </c>
      <c r="E7419" t="s">
        <v>4396</v>
      </c>
      <c r="F7419" t="s">
        <v>4396</v>
      </c>
      <c r="G7419" t="s">
        <v>4395</v>
      </c>
      <c r="H7419" t="s">
        <v>4395</v>
      </c>
      <c r="I7419" t="s">
        <v>4396</v>
      </c>
      <c r="U7419" s="68"/>
    </row>
    <row r="7420" spans="1:21" x14ac:dyDescent="0.4">
      <c r="A7420" t="s">
        <v>11212</v>
      </c>
      <c r="B7420">
        <v>0.419332038406943</v>
      </c>
      <c r="C7420" s="68">
        <v>2.0670656255133098E-6</v>
      </c>
      <c r="D7420">
        <v>2.0346217793582101E-4</v>
      </c>
      <c r="E7420" t="s">
        <v>4396</v>
      </c>
      <c r="F7420" t="s">
        <v>4396</v>
      </c>
      <c r="G7420" t="s">
        <v>4396</v>
      </c>
      <c r="H7420" t="s">
        <v>4395</v>
      </c>
      <c r="I7420" t="s">
        <v>4395</v>
      </c>
      <c r="U7420" s="68"/>
    </row>
    <row r="7421" spans="1:21" x14ac:dyDescent="0.4">
      <c r="A7421" t="s">
        <v>11213</v>
      </c>
      <c r="B7421">
        <v>0.41932359582031697</v>
      </c>
      <c r="C7421" s="68">
        <v>2.0681430091666899E-6</v>
      </c>
      <c r="D7421">
        <v>2.0354078651356301E-4</v>
      </c>
      <c r="E7421" t="s">
        <v>4396</v>
      </c>
      <c r="F7421" t="s">
        <v>4395</v>
      </c>
      <c r="G7421" t="s">
        <v>4396</v>
      </c>
      <c r="H7421" t="s">
        <v>4395</v>
      </c>
      <c r="I7421" t="s">
        <v>4396</v>
      </c>
      <c r="U7421" s="68"/>
    </row>
    <row r="7422" spans="1:21" x14ac:dyDescent="0.4">
      <c r="A7422" t="s">
        <v>11214</v>
      </c>
      <c r="B7422">
        <v>0.41930711313823998</v>
      </c>
      <c r="C7422" s="68">
        <v>2.0702479477638599E-6</v>
      </c>
      <c r="D7422">
        <v>2.0372048932552799E-4</v>
      </c>
      <c r="E7422" t="s">
        <v>4396</v>
      </c>
      <c r="F7422" t="s">
        <v>4396</v>
      </c>
      <c r="G7422" t="s">
        <v>4396</v>
      </c>
      <c r="H7422" t="s">
        <v>4395</v>
      </c>
      <c r="I7422" t="s">
        <v>4396</v>
      </c>
      <c r="U7422" s="68"/>
    </row>
    <row r="7423" spans="1:21" x14ac:dyDescent="0.4">
      <c r="A7423" t="s">
        <v>11215</v>
      </c>
      <c r="B7423">
        <v>0.41929510964679301</v>
      </c>
      <c r="C7423" s="68">
        <v>2.07178214443758E-6</v>
      </c>
      <c r="D7423">
        <v>2.0384398803882401E-4</v>
      </c>
      <c r="E7423" t="s">
        <v>4396</v>
      </c>
      <c r="F7423" t="s">
        <v>4395</v>
      </c>
      <c r="G7423" t="s">
        <v>4395</v>
      </c>
      <c r="H7423" t="s">
        <v>4395</v>
      </c>
      <c r="I7423" t="s">
        <v>4395</v>
      </c>
      <c r="U7423" s="68"/>
    </row>
    <row r="7424" spans="1:21" x14ac:dyDescent="0.4">
      <c r="A7424" t="s">
        <v>11216</v>
      </c>
      <c r="B7424">
        <v>0.41927150561152099</v>
      </c>
      <c r="C7424" s="68">
        <v>2.0748021801980798E-6</v>
      </c>
      <c r="D7424">
        <v>2.0411362644662999E-4</v>
      </c>
      <c r="E7424" t="s">
        <v>4395</v>
      </c>
      <c r="F7424" t="s">
        <v>4396</v>
      </c>
      <c r="G7424" t="s">
        <v>4396</v>
      </c>
      <c r="H7424" t="s">
        <v>4395</v>
      </c>
      <c r="I7424" t="s">
        <v>4395</v>
      </c>
      <c r="U7424" s="68"/>
    </row>
    <row r="7425" spans="1:21" x14ac:dyDescent="0.4">
      <c r="A7425" t="s">
        <v>11217</v>
      </c>
      <c r="B7425">
        <v>0.419235898084801</v>
      </c>
      <c r="C7425" s="68">
        <v>2.0793659091409199E-6</v>
      </c>
      <c r="D7425">
        <v>2.0453503625496501E-4</v>
      </c>
      <c r="E7425" t="s">
        <v>4396</v>
      </c>
      <c r="F7425" t="s">
        <v>4396</v>
      </c>
      <c r="G7425" t="s">
        <v>4395</v>
      </c>
      <c r="H7425" t="s">
        <v>4395</v>
      </c>
      <c r="I7425" t="s">
        <v>4395</v>
      </c>
      <c r="U7425" s="68"/>
    </row>
    <row r="7426" spans="1:21" x14ac:dyDescent="0.4">
      <c r="A7426" t="s">
        <v>11218</v>
      </c>
      <c r="B7426">
        <v>0.41922521582678601</v>
      </c>
      <c r="C7426" s="68">
        <v>2.0807368824299099E-6</v>
      </c>
      <c r="D7426">
        <v>2.0464232218000701E-4</v>
      </c>
      <c r="E7426" t="s">
        <v>4396</v>
      </c>
      <c r="F7426" t="s">
        <v>4396</v>
      </c>
      <c r="G7426" t="s">
        <v>4395</v>
      </c>
      <c r="H7426" t="s">
        <v>4395</v>
      </c>
      <c r="I7426" t="s">
        <v>4395</v>
      </c>
      <c r="U7426" s="68"/>
    </row>
    <row r="7427" spans="1:21" x14ac:dyDescent="0.4">
      <c r="A7427" t="s">
        <v>11219</v>
      </c>
      <c r="B7427">
        <v>0.419216772669601</v>
      </c>
      <c r="C7427" s="68">
        <v>2.0818210931965001E-6</v>
      </c>
      <c r="D7427">
        <v>2.0472137965590201E-4</v>
      </c>
      <c r="E7427" t="s">
        <v>4396</v>
      </c>
      <c r="F7427" t="s">
        <v>4396</v>
      </c>
      <c r="G7427" t="s">
        <v>4396</v>
      </c>
      <c r="H7427" t="s">
        <v>4395</v>
      </c>
      <c r="I7427" t="s">
        <v>4395</v>
      </c>
      <c r="U7427" s="68"/>
    </row>
    <row r="7428" spans="1:21" x14ac:dyDescent="0.4">
      <c r="A7428" t="s">
        <v>11220</v>
      </c>
      <c r="B7428">
        <v>0.41920741206342599</v>
      </c>
      <c r="C7428" s="68">
        <v>2.0830237423116702E-6</v>
      </c>
      <c r="D7428">
        <v>2.0481206121937301E-4</v>
      </c>
      <c r="E7428" t="s">
        <v>4396</v>
      </c>
      <c r="F7428" t="s">
        <v>4396</v>
      </c>
      <c r="G7428" t="s">
        <v>4396</v>
      </c>
      <c r="H7428" t="s">
        <v>4395</v>
      </c>
      <c r="I7428" t="s">
        <v>4395</v>
      </c>
      <c r="U7428" s="68"/>
    </row>
    <row r="7429" spans="1:21" x14ac:dyDescent="0.4">
      <c r="A7429" t="s">
        <v>11221</v>
      </c>
      <c r="B7429">
        <v>0.41918828649607698</v>
      </c>
      <c r="C7429" s="68">
        <v>2.0854830399107402E-6</v>
      </c>
      <c r="D7429">
        <v>2.05026260936059E-4</v>
      </c>
      <c r="E7429" t="s">
        <v>4396</v>
      </c>
      <c r="F7429" t="s">
        <v>4396</v>
      </c>
      <c r="G7429" t="s">
        <v>4395</v>
      </c>
      <c r="H7429" t="s">
        <v>4395</v>
      </c>
      <c r="I7429" t="s">
        <v>4395</v>
      </c>
      <c r="U7429" s="68"/>
    </row>
    <row r="7430" spans="1:21" x14ac:dyDescent="0.4">
      <c r="A7430" t="s">
        <v>11222</v>
      </c>
      <c r="B7430">
        <v>0.41918116495269597</v>
      </c>
      <c r="C7430" s="68">
        <v>2.0863994802396098E-6</v>
      </c>
      <c r="D7430">
        <v>2.0508874330820101E-4</v>
      </c>
      <c r="E7430" t="s">
        <v>4396</v>
      </c>
      <c r="F7430" t="s">
        <v>4396</v>
      </c>
      <c r="G7430" t="s">
        <v>4395</v>
      </c>
      <c r="H7430" t="s">
        <v>4395</v>
      </c>
      <c r="I7430" t="s">
        <v>4395</v>
      </c>
      <c r="U7430" s="68"/>
    </row>
    <row r="7431" spans="1:21" x14ac:dyDescent="0.4">
      <c r="A7431" t="s">
        <v>11223</v>
      </c>
      <c r="B7431">
        <v>0.419168243784035</v>
      </c>
      <c r="C7431" s="68">
        <v>2.0880632238290001E-6</v>
      </c>
      <c r="D7431">
        <v>2.05224657332253E-4</v>
      </c>
      <c r="E7431" t="s">
        <v>4396</v>
      </c>
      <c r="F7431" t="s">
        <v>4396</v>
      </c>
      <c r="G7431" t="s">
        <v>4395</v>
      </c>
      <c r="H7431" t="s">
        <v>4395</v>
      </c>
      <c r="I7431" t="s">
        <v>4395</v>
      </c>
      <c r="U7431" s="68"/>
    </row>
    <row r="7432" spans="1:21" x14ac:dyDescent="0.4">
      <c r="A7432" t="s">
        <v>11224</v>
      </c>
      <c r="B7432">
        <v>0.41912551475197202</v>
      </c>
      <c r="C7432" s="68">
        <v>2.09357402083413E-6</v>
      </c>
      <c r="D7432">
        <v>2.0573859035399601E-4</v>
      </c>
      <c r="E7432" t="s">
        <v>4396</v>
      </c>
      <c r="F7432" t="s">
        <v>4396</v>
      </c>
      <c r="G7432" t="s">
        <v>4396</v>
      </c>
      <c r="H7432" t="s">
        <v>4395</v>
      </c>
      <c r="I7432" t="s">
        <v>4395</v>
      </c>
      <c r="U7432" s="68"/>
    </row>
    <row r="7433" spans="1:21" x14ac:dyDescent="0.4">
      <c r="A7433" t="s">
        <v>11225</v>
      </c>
      <c r="B7433">
        <v>0.41911127174128499</v>
      </c>
      <c r="C7433" s="68">
        <v>2.0954140149860701E-6</v>
      </c>
      <c r="D7433">
        <v>2.0589169841746599E-4</v>
      </c>
      <c r="E7433" t="s">
        <v>4396</v>
      </c>
      <c r="F7433" t="s">
        <v>4396</v>
      </c>
      <c r="G7433" t="s">
        <v>4395</v>
      </c>
      <c r="H7433" t="s">
        <v>4395</v>
      </c>
      <c r="I7433" t="s">
        <v>4395</v>
      </c>
      <c r="U7433" s="68"/>
    </row>
    <row r="7434" spans="1:21" x14ac:dyDescent="0.4">
      <c r="A7434" t="s">
        <v>11226</v>
      </c>
      <c r="B7434">
        <v>0.419104150235941</v>
      </c>
      <c r="C7434" s="68">
        <v>2.0963345868284402E-6</v>
      </c>
      <c r="D7434">
        <v>2.0594352280807899E-4</v>
      </c>
      <c r="E7434" t="s">
        <v>4396</v>
      </c>
      <c r="F7434" t="s">
        <v>4396</v>
      </c>
      <c r="G7434" t="s">
        <v>4396</v>
      </c>
      <c r="H7434" t="s">
        <v>4395</v>
      </c>
      <c r="I7434" t="s">
        <v>4396</v>
      </c>
      <c r="U7434" s="68"/>
    </row>
    <row r="7435" spans="1:21" x14ac:dyDescent="0.4">
      <c r="A7435" t="s">
        <v>11227</v>
      </c>
      <c r="B7435">
        <v>0.41910282797550402</v>
      </c>
      <c r="C7435" s="68">
        <v>2.0965055529597701E-6</v>
      </c>
      <c r="D7435">
        <v>2.0594352280807899E-4</v>
      </c>
      <c r="E7435" t="s">
        <v>4396</v>
      </c>
      <c r="F7435" t="s">
        <v>4396</v>
      </c>
      <c r="G7435" t="s">
        <v>4396</v>
      </c>
      <c r="H7435" t="s">
        <v>4395</v>
      </c>
      <c r="I7435" t="s">
        <v>4395</v>
      </c>
      <c r="U7435" s="68"/>
    </row>
    <row r="7436" spans="1:21" x14ac:dyDescent="0.4">
      <c r="A7436" t="s">
        <v>11228</v>
      </c>
      <c r="B7436">
        <v>0.41907135735650197</v>
      </c>
      <c r="C7436" s="68">
        <v>2.1005785560949702E-6</v>
      </c>
      <c r="D7436">
        <v>2.0631300351307E-4</v>
      </c>
      <c r="E7436" t="s">
        <v>4396</v>
      </c>
      <c r="F7436" t="s">
        <v>4396</v>
      </c>
      <c r="G7436" t="s">
        <v>4396</v>
      </c>
      <c r="H7436" t="s">
        <v>4395</v>
      </c>
      <c r="I7436" t="s">
        <v>4396</v>
      </c>
      <c r="U7436" s="68"/>
    </row>
    <row r="7437" spans="1:21" x14ac:dyDescent="0.4">
      <c r="A7437" t="s">
        <v>11229</v>
      </c>
      <c r="B7437">
        <v>0.419068542709222</v>
      </c>
      <c r="C7437" s="68">
        <v>2.1009431997180402E-6</v>
      </c>
      <c r="D7437">
        <v>2.0631300351307E-4</v>
      </c>
      <c r="E7437" t="s">
        <v>4396</v>
      </c>
      <c r="F7437" t="s">
        <v>4396</v>
      </c>
      <c r="G7437" t="s">
        <v>4396</v>
      </c>
      <c r="H7437" t="s">
        <v>4395</v>
      </c>
      <c r="I7437" t="s">
        <v>4395</v>
      </c>
      <c r="U7437" s="68"/>
    </row>
    <row r="7438" spans="1:21" x14ac:dyDescent="0.4">
      <c r="A7438" t="s">
        <v>11230</v>
      </c>
      <c r="B7438">
        <v>0.41906722025859899</v>
      </c>
      <c r="C7438" s="68">
        <v>2.1011145467662202E-6</v>
      </c>
      <c r="D7438">
        <v>2.0631300351307E-4</v>
      </c>
      <c r="E7438" t="s">
        <v>4396</v>
      </c>
      <c r="F7438" t="s">
        <v>4396</v>
      </c>
      <c r="G7438" t="s">
        <v>4396</v>
      </c>
      <c r="H7438" t="s">
        <v>4395</v>
      </c>
      <c r="I7438" t="s">
        <v>4395</v>
      </c>
      <c r="U7438" s="68"/>
    </row>
    <row r="7439" spans="1:21" x14ac:dyDescent="0.4">
      <c r="A7439" t="s">
        <v>11231</v>
      </c>
      <c r="B7439">
        <v>0.41905297717183698</v>
      </c>
      <c r="C7439" s="68">
        <v>2.1029608323720002E-6</v>
      </c>
      <c r="D7439">
        <v>2.0646652850372999E-4</v>
      </c>
      <c r="E7439" t="s">
        <v>4396</v>
      </c>
      <c r="F7439" t="s">
        <v>4396</v>
      </c>
      <c r="G7439" t="s">
        <v>4396</v>
      </c>
      <c r="H7439" t="s">
        <v>4395</v>
      </c>
      <c r="I7439" t="s">
        <v>4395</v>
      </c>
      <c r="U7439" s="68"/>
    </row>
    <row r="7440" spans="1:21" x14ac:dyDescent="0.4">
      <c r="A7440" t="s">
        <v>11232</v>
      </c>
      <c r="B7440">
        <v>0.419040056687847</v>
      </c>
      <c r="C7440" s="68">
        <v>2.1046370034740401E-6</v>
      </c>
      <c r="D7440">
        <v>2.06603312791826E-4</v>
      </c>
      <c r="E7440" t="s">
        <v>4396</v>
      </c>
      <c r="F7440" t="s">
        <v>4396</v>
      </c>
      <c r="G7440" t="s">
        <v>4395</v>
      </c>
      <c r="H7440" t="s">
        <v>4395</v>
      </c>
      <c r="I7440" t="s">
        <v>4395</v>
      </c>
      <c r="U7440" s="68"/>
    </row>
    <row r="7441" spans="1:21" x14ac:dyDescent="0.4">
      <c r="A7441" t="s">
        <v>11233</v>
      </c>
      <c r="B7441">
        <v>0.419036495935175</v>
      </c>
      <c r="C7441" s="68">
        <v>2.10509916157054E-6</v>
      </c>
      <c r="D7441">
        <v>2.0662090180331499E-4</v>
      </c>
      <c r="E7441" t="s">
        <v>4396</v>
      </c>
      <c r="F7441" t="s">
        <v>4396</v>
      </c>
      <c r="G7441" t="s">
        <v>4395</v>
      </c>
      <c r="H7441" t="s">
        <v>4395</v>
      </c>
      <c r="I7441" t="s">
        <v>4396</v>
      </c>
      <c r="U7441" s="68"/>
    </row>
    <row r="7442" spans="1:21" x14ac:dyDescent="0.4">
      <c r="A7442" t="s">
        <v>11234</v>
      </c>
      <c r="B7442">
        <v>0.41901157066647099</v>
      </c>
      <c r="C7442" s="68">
        <v>2.1083369629629899E-6</v>
      </c>
      <c r="D7442">
        <v>2.0691088600351701E-4</v>
      </c>
      <c r="E7442" t="s">
        <v>4396</v>
      </c>
      <c r="F7442" t="s">
        <v>4395</v>
      </c>
      <c r="G7442" t="s">
        <v>4395</v>
      </c>
      <c r="H7442" t="s">
        <v>4395</v>
      </c>
      <c r="I7442" t="s">
        <v>4395</v>
      </c>
      <c r="U7442" s="68"/>
    </row>
    <row r="7443" spans="1:21" x14ac:dyDescent="0.4">
      <c r="A7443" t="s">
        <v>11235</v>
      </c>
      <c r="B7443">
        <v>0.418972402387081</v>
      </c>
      <c r="C7443" s="68">
        <v>2.1134344761656501E-6</v>
      </c>
      <c r="D7443">
        <v>2.0738327870093801E-4</v>
      </c>
      <c r="E7443" t="s">
        <v>4396</v>
      </c>
      <c r="F7443" t="s">
        <v>4396</v>
      </c>
      <c r="G7443" t="s">
        <v>4396</v>
      </c>
      <c r="H7443" t="s">
        <v>4395</v>
      </c>
      <c r="I7443" t="s">
        <v>4395</v>
      </c>
      <c r="U7443" s="68"/>
    </row>
    <row r="7444" spans="1:21" x14ac:dyDescent="0.4">
      <c r="A7444" t="s">
        <v>11236</v>
      </c>
      <c r="B7444">
        <v>0.41895103787104898</v>
      </c>
      <c r="C7444" s="68">
        <v>2.11621985995583E-6</v>
      </c>
      <c r="D7444">
        <v>2.0762869447537899E-4</v>
      </c>
      <c r="E7444" t="s">
        <v>4396</v>
      </c>
      <c r="F7444" t="s">
        <v>4396</v>
      </c>
      <c r="G7444" t="s">
        <v>4395</v>
      </c>
      <c r="H7444" t="s">
        <v>4395</v>
      </c>
      <c r="I7444" t="s">
        <v>4395</v>
      </c>
      <c r="U7444" s="68"/>
    </row>
    <row r="7445" spans="1:21" x14ac:dyDescent="0.4">
      <c r="A7445" t="s">
        <v>11237</v>
      </c>
      <c r="B7445">
        <v>0.41892611260234602</v>
      </c>
      <c r="C7445" s="68">
        <v>2.11947387250175E-6</v>
      </c>
      <c r="D7445">
        <v>2.0790904257838401E-4</v>
      </c>
      <c r="E7445" t="s">
        <v>4396</v>
      </c>
      <c r="F7445" t="s">
        <v>4396</v>
      </c>
      <c r="G7445" t="s">
        <v>4396</v>
      </c>
      <c r="H7445" t="s">
        <v>4395</v>
      </c>
      <c r="I7445" t="s">
        <v>4395</v>
      </c>
      <c r="U7445" s="68"/>
    </row>
    <row r="7446" spans="1:21" x14ac:dyDescent="0.4">
      <c r="A7446" t="s">
        <v>11238</v>
      </c>
      <c r="B7446">
        <v>0.41892478939097799</v>
      </c>
      <c r="C7446" s="68">
        <v>2.1196467512514302E-6</v>
      </c>
      <c r="D7446">
        <v>2.0790904257838401E-4</v>
      </c>
      <c r="E7446" t="s">
        <v>4396</v>
      </c>
      <c r="F7446" t="s">
        <v>4396</v>
      </c>
      <c r="G7446" t="s">
        <v>4395</v>
      </c>
      <c r="H7446" t="s">
        <v>4395</v>
      </c>
      <c r="I7446" t="s">
        <v>4395</v>
      </c>
      <c r="U7446" s="68"/>
    </row>
    <row r="7447" spans="1:21" x14ac:dyDescent="0.4">
      <c r="A7447" t="s">
        <v>11239</v>
      </c>
      <c r="B7447">
        <v>0.41890756302520998</v>
      </c>
      <c r="C7447" s="68">
        <v>2.1218986114597501E-6</v>
      </c>
      <c r="D7447">
        <v>2.08101964331446E-4</v>
      </c>
      <c r="E7447" t="s">
        <v>4396</v>
      </c>
      <c r="F7447" t="s">
        <v>4396</v>
      </c>
      <c r="G7447" t="s">
        <v>4395</v>
      </c>
      <c r="H7447" t="s">
        <v>4395</v>
      </c>
      <c r="I7447" t="s">
        <v>4396</v>
      </c>
      <c r="U7447" s="68"/>
    </row>
    <row r="7448" spans="1:21" x14ac:dyDescent="0.4">
      <c r="A7448" t="s">
        <v>11240</v>
      </c>
      <c r="B7448">
        <v>0.41890044153254502</v>
      </c>
      <c r="C7448" s="68">
        <v>2.1228302076244499E-6</v>
      </c>
      <c r="D7448">
        <v>2.08165368776316E-4</v>
      </c>
      <c r="E7448" t="s">
        <v>4396</v>
      </c>
      <c r="F7448" t="s">
        <v>4396</v>
      </c>
      <c r="G7448" t="s">
        <v>4396</v>
      </c>
      <c r="H7448" t="s">
        <v>4395</v>
      </c>
      <c r="I7448" t="s">
        <v>4395</v>
      </c>
      <c r="U7448" s="68"/>
    </row>
    <row r="7449" spans="1:21" x14ac:dyDescent="0.4">
      <c r="A7449" t="s">
        <v>11241</v>
      </c>
      <c r="B7449">
        <v>0.418860695500548</v>
      </c>
      <c r="C7449" s="68">
        <v>2.1280366986160298E-6</v>
      </c>
      <c r="D7449">
        <v>2.0864789737496799E-4</v>
      </c>
      <c r="E7449" t="s">
        <v>4396</v>
      </c>
      <c r="F7449" t="s">
        <v>4396</v>
      </c>
      <c r="G7449" t="s">
        <v>4396</v>
      </c>
      <c r="H7449" t="s">
        <v>4395</v>
      </c>
      <c r="I7449" t="s">
        <v>4395</v>
      </c>
      <c r="U7449" s="68"/>
    </row>
    <row r="7450" spans="1:21" x14ac:dyDescent="0.4">
      <c r="A7450" t="s">
        <v>11242</v>
      </c>
      <c r="B7450">
        <v>0.41882508778364302</v>
      </c>
      <c r="C7450" s="68">
        <v>2.1327113727736902E-6</v>
      </c>
      <c r="D7450">
        <v>2.0907816028602601E-4</v>
      </c>
      <c r="E7450" t="s">
        <v>4396</v>
      </c>
      <c r="F7450" t="s">
        <v>4396</v>
      </c>
      <c r="G7450" t="s">
        <v>4396</v>
      </c>
      <c r="H7450" t="s">
        <v>4395</v>
      </c>
      <c r="I7450" t="s">
        <v>4396</v>
      </c>
      <c r="U7450" s="68"/>
    </row>
    <row r="7451" spans="1:21" x14ac:dyDescent="0.4">
      <c r="A7451" t="s">
        <v>11243</v>
      </c>
      <c r="B7451">
        <v>0.41879792550615702</v>
      </c>
      <c r="C7451" s="68">
        <v>2.1362838505341202E-6</v>
      </c>
      <c r="D7451">
        <v>2.09400269493146E-4</v>
      </c>
      <c r="E7451" t="s">
        <v>4396</v>
      </c>
      <c r="F7451" t="s">
        <v>4396</v>
      </c>
      <c r="G7451" t="s">
        <v>4395</v>
      </c>
      <c r="H7451" t="s">
        <v>4395</v>
      </c>
      <c r="I7451" t="s">
        <v>4395</v>
      </c>
      <c r="U7451" s="68"/>
    </row>
    <row r="7452" spans="1:21" x14ac:dyDescent="0.4">
      <c r="A7452" t="s">
        <v>11244</v>
      </c>
      <c r="B7452">
        <v>0.41875875722676598</v>
      </c>
      <c r="C7452" s="68">
        <v>2.1414453885363898E-6</v>
      </c>
      <c r="D7452">
        <v>2.0987803228960601E-4</v>
      </c>
      <c r="E7452" t="s">
        <v>4396</v>
      </c>
      <c r="F7452" t="s">
        <v>4396</v>
      </c>
      <c r="G7452" t="s">
        <v>4395</v>
      </c>
      <c r="H7452" t="s">
        <v>4395</v>
      </c>
      <c r="I7452" t="s">
        <v>4395</v>
      </c>
      <c r="U7452" s="68"/>
    </row>
    <row r="7453" spans="1:21" x14ac:dyDescent="0.4">
      <c r="A7453" t="s">
        <v>11245</v>
      </c>
      <c r="B7453">
        <v>0.41875163572142199</v>
      </c>
      <c r="C7453" s="68">
        <v>2.14238511913247E-6</v>
      </c>
      <c r="D7453">
        <v>2.0994195294999401E-4</v>
      </c>
      <c r="E7453" t="s">
        <v>4396</v>
      </c>
      <c r="F7453" t="s">
        <v>4396</v>
      </c>
      <c r="G7453" t="s">
        <v>4395</v>
      </c>
      <c r="H7453" t="s">
        <v>4395</v>
      </c>
      <c r="I7453" t="s">
        <v>4395</v>
      </c>
      <c r="U7453" s="68"/>
    </row>
    <row r="7454" spans="1:21" x14ac:dyDescent="0.4">
      <c r="A7454" t="s">
        <v>11246</v>
      </c>
      <c r="B7454">
        <v>0.41873027120539102</v>
      </c>
      <c r="C7454" s="68">
        <v>2.1452066568578498E-6</v>
      </c>
      <c r="D7454">
        <v>2.10190238452947E-4</v>
      </c>
      <c r="E7454" t="s">
        <v>4396</v>
      </c>
      <c r="F7454" t="s">
        <v>4396</v>
      </c>
      <c r="G7454" t="s">
        <v>4396</v>
      </c>
      <c r="H7454" t="s">
        <v>4395</v>
      </c>
      <c r="I7454" t="s">
        <v>4395</v>
      </c>
      <c r="U7454" s="68"/>
    </row>
    <row r="7455" spans="1:21" x14ac:dyDescent="0.4">
      <c r="A7455" t="s">
        <v>11247</v>
      </c>
      <c r="B7455">
        <v>0.418725386176308</v>
      </c>
      <c r="C7455" s="68">
        <v>2.14585230034079E-6</v>
      </c>
      <c r="D7455">
        <v>2.10225288885003E-4</v>
      </c>
      <c r="E7455" t="s">
        <v>4396</v>
      </c>
      <c r="F7455" t="s">
        <v>4396</v>
      </c>
      <c r="G7455" t="s">
        <v>4395</v>
      </c>
      <c r="H7455" t="s">
        <v>4395</v>
      </c>
      <c r="I7455" t="s">
        <v>4395</v>
      </c>
      <c r="U7455" s="68"/>
    </row>
    <row r="7456" spans="1:21" x14ac:dyDescent="0.4">
      <c r="A7456" t="s">
        <v>11248</v>
      </c>
      <c r="B7456">
        <v>0.41869466367867197</v>
      </c>
      <c r="C7456" s="68">
        <v>2.1499170487173699E-6</v>
      </c>
      <c r="D7456">
        <v>2.10595248529693E-4</v>
      </c>
      <c r="E7456" t="s">
        <v>4396</v>
      </c>
      <c r="F7456" t="s">
        <v>4396</v>
      </c>
      <c r="G7456" t="s">
        <v>4396</v>
      </c>
      <c r="H7456" t="s">
        <v>4395</v>
      </c>
      <c r="I7456" t="s">
        <v>4396</v>
      </c>
      <c r="U7456" s="68"/>
    </row>
    <row r="7457" spans="1:21" x14ac:dyDescent="0.4">
      <c r="A7457" t="s">
        <v>11249</v>
      </c>
      <c r="B7457">
        <v>0.41867553537264102</v>
      </c>
      <c r="C7457" s="68">
        <v>2.1524515099200399E-6</v>
      </c>
      <c r="D7457">
        <v>2.10815229661795E-4</v>
      </c>
      <c r="E7457" t="s">
        <v>4396</v>
      </c>
      <c r="F7457" t="s">
        <v>4396</v>
      </c>
      <c r="G7457" t="s">
        <v>4396</v>
      </c>
      <c r="H7457" t="s">
        <v>4395</v>
      </c>
      <c r="I7457" t="s">
        <v>4395</v>
      </c>
      <c r="U7457" s="68"/>
    </row>
    <row r="7458" spans="1:21" x14ac:dyDescent="0.4">
      <c r="A7458" t="s">
        <v>11250</v>
      </c>
      <c r="B7458">
        <v>0.41866973840996902</v>
      </c>
      <c r="C7458" s="68">
        <v>2.1532201545728099E-6</v>
      </c>
      <c r="D7458">
        <v>2.1086222752178399E-4</v>
      </c>
      <c r="E7458" t="s">
        <v>4396</v>
      </c>
      <c r="F7458" t="s">
        <v>4396</v>
      </c>
      <c r="G7458" t="s">
        <v>4395</v>
      </c>
      <c r="H7458" t="s">
        <v>4395</v>
      </c>
      <c r="I7458" t="s">
        <v>4395</v>
      </c>
      <c r="U7458" s="68"/>
    </row>
    <row r="7459" spans="1:21" x14ac:dyDescent="0.4">
      <c r="A7459" t="s">
        <v>11251</v>
      </c>
      <c r="B7459">
        <v>0.41864704919911599</v>
      </c>
      <c r="C7459" s="68">
        <v>2.1562311191201899E-6</v>
      </c>
      <c r="D7459">
        <v>2.1112877098611299E-4</v>
      </c>
      <c r="E7459" t="s">
        <v>4396</v>
      </c>
      <c r="F7459" t="s">
        <v>4396</v>
      </c>
      <c r="G7459" t="s">
        <v>4396</v>
      </c>
      <c r="H7459" t="s">
        <v>4395</v>
      </c>
      <c r="I7459" t="s">
        <v>4395</v>
      </c>
      <c r="U7459" s="68"/>
    </row>
    <row r="7460" spans="1:21" x14ac:dyDescent="0.4">
      <c r="A7460" t="s">
        <v>11252</v>
      </c>
      <c r="B7460">
        <v>0.41862568456897298</v>
      </c>
      <c r="C7460" s="68">
        <v>2.1590699535139198E-6</v>
      </c>
      <c r="D7460">
        <v>2.1137839099596E-4</v>
      </c>
      <c r="E7460" t="s">
        <v>4396</v>
      </c>
      <c r="F7460" t="s">
        <v>4395</v>
      </c>
      <c r="G7460" t="s">
        <v>4395</v>
      </c>
      <c r="H7460" t="s">
        <v>4395</v>
      </c>
      <c r="I7460" t="s">
        <v>4395</v>
      </c>
      <c r="U7460" s="68"/>
    </row>
    <row r="7461" spans="1:21" x14ac:dyDescent="0.4">
      <c r="A7461" t="s">
        <v>11253</v>
      </c>
      <c r="B7461">
        <v>0.41860208410920202</v>
      </c>
      <c r="C7461" s="68">
        <v>2.1622099928511102E-6</v>
      </c>
      <c r="D7461">
        <v>2.1165742884437399E-4</v>
      </c>
      <c r="E7461" t="s">
        <v>4396</v>
      </c>
      <c r="F7461" t="s">
        <v>4396</v>
      </c>
      <c r="G7461" t="s">
        <v>4395</v>
      </c>
      <c r="H7461" t="s">
        <v>4395</v>
      </c>
      <c r="I7461" t="s">
        <v>4395</v>
      </c>
      <c r="U7461" s="68"/>
    </row>
    <row r="7462" spans="1:21" x14ac:dyDescent="0.4">
      <c r="A7462" t="s">
        <v>11254</v>
      </c>
      <c r="B7462">
        <v>0.41859496260385898</v>
      </c>
      <c r="C7462" s="68">
        <v>2.1631583584260701E-6</v>
      </c>
      <c r="D7462">
        <v>2.11721879023232E-4</v>
      </c>
      <c r="E7462" t="s">
        <v>4396</v>
      </c>
      <c r="F7462" t="s">
        <v>4396</v>
      </c>
      <c r="G7462" t="s">
        <v>4396</v>
      </c>
      <c r="H7462" t="s">
        <v>4395</v>
      </c>
      <c r="I7462" t="s">
        <v>4395</v>
      </c>
      <c r="U7462" s="68"/>
    </row>
    <row r="7463" spans="1:21" x14ac:dyDescent="0.4">
      <c r="A7463" t="s">
        <v>11255</v>
      </c>
      <c r="B7463">
        <v>0.418590076852068</v>
      </c>
      <c r="C7463" s="68">
        <v>2.1638092183834202E-6</v>
      </c>
      <c r="D7463">
        <v>2.1175719708714399E-4</v>
      </c>
      <c r="E7463" t="s">
        <v>4395</v>
      </c>
      <c r="F7463" t="s">
        <v>4396</v>
      </c>
      <c r="G7463" t="s">
        <v>4396</v>
      </c>
      <c r="H7463" t="s">
        <v>4395</v>
      </c>
      <c r="I7463" t="s">
        <v>4395</v>
      </c>
      <c r="U7463" s="68"/>
    </row>
    <row r="7464" spans="1:21" x14ac:dyDescent="0.4">
      <c r="A7464" t="s">
        <v>11256</v>
      </c>
      <c r="B7464">
        <v>0.41854734759178103</v>
      </c>
      <c r="C7464" s="68">
        <v>2.1695093524351701E-6</v>
      </c>
      <c r="D7464">
        <v>2.12286577358082E-4</v>
      </c>
      <c r="E7464" t="s">
        <v>4396</v>
      </c>
      <c r="F7464" t="s">
        <v>4396</v>
      </c>
      <c r="G7464" t="s">
        <v>4396</v>
      </c>
      <c r="H7464" t="s">
        <v>4395</v>
      </c>
      <c r="I7464" t="s">
        <v>4395</v>
      </c>
      <c r="U7464" s="68"/>
    </row>
    <row r="7465" spans="1:21" x14ac:dyDescent="0.4">
      <c r="A7465" t="s">
        <v>11257</v>
      </c>
      <c r="B7465">
        <v>0.41854022604840002</v>
      </c>
      <c r="C7465" s="68">
        <v>2.1704607574466799E-6</v>
      </c>
      <c r="D7465">
        <v>2.12351214695832E-4</v>
      </c>
      <c r="E7465" t="s">
        <v>4396</v>
      </c>
      <c r="F7465" t="s">
        <v>4396</v>
      </c>
      <c r="G7465" t="s">
        <v>4396</v>
      </c>
      <c r="H7465" t="s">
        <v>4395</v>
      </c>
      <c r="I7465" t="s">
        <v>4395</v>
      </c>
      <c r="U7465" s="68"/>
    </row>
    <row r="7466" spans="1:21" x14ac:dyDescent="0.4">
      <c r="A7466" t="s">
        <v>11258</v>
      </c>
      <c r="B7466">
        <v>0.41853799056110802</v>
      </c>
      <c r="C7466" s="68">
        <v>2.1707594896771401E-6</v>
      </c>
      <c r="D7466">
        <v>2.1235198776851401E-4</v>
      </c>
      <c r="E7466" t="s">
        <v>4396</v>
      </c>
      <c r="F7466" t="s">
        <v>4396</v>
      </c>
      <c r="G7466" t="s">
        <v>4396</v>
      </c>
      <c r="H7466" t="s">
        <v>4395</v>
      </c>
      <c r="I7466" t="s">
        <v>4395</v>
      </c>
      <c r="U7466" s="68"/>
    </row>
    <row r="7467" spans="1:21" x14ac:dyDescent="0.4">
      <c r="A7467" t="s">
        <v>11259</v>
      </c>
      <c r="B7467">
        <v>0.418518861418257</v>
      </c>
      <c r="C7467" s="68">
        <v>2.1733173458656801E-6</v>
      </c>
      <c r="D7467">
        <v>2.1257372716748099E-4</v>
      </c>
      <c r="E7467" t="s">
        <v>4396</v>
      </c>
      <c r="F7467" t="s">
        <v>4396</v>
      </c>
      <c r="G7467" t="s">
        <v>4396</v>
      </c>
      <c r="H7467" t="s">
        <v>4395</v>
      </c>
      <c r="I7467" t="s">
        <v>4396</v>
      </c>
      <c r="U7467" s="68"/>
    </row>
    <row r="7468" spans="1:21" x14ac:dyDescent="0.4">
      <c r="A7468" t="s">
        <v>11260</v>
      </c>
      <c r="B7468">
        <v>0.41849882228171698</v>
      </c>
      <c r="C7468" s="68">
        <v>2.1759999457640899E-6</v>
      </c>
      <c r="D7468">
        <v>2.12807606804082E-4</v>
      </c>
      <c r="E7468" t="s">
        <v>4396</v>
      </c>
      <c r="F7468" t="s">
        <v>4396</v>
      </c>
      <c r="G7468" t="s">
        <v>4395</v>
      </c>
      <c r="H7468" t="s">
        <v>4395</v>
      </c>
      <c r="I7468" t="s">
        <v>4396</v>
      </c>
      <c r="U7468" s="68"/>
    </row>
    <row r="7469" spans="1:21" x14ac:dyDescent="0.4">
      <c r="A7469" t="s">
        <v>11261</v>
      </c>
      <c r="B7469">
        <v>0.41848814002370099</v>
      </c>
      <c r="C7469" s="68">
        <v>2.1774312408514701E-6</v>
      </c>
      <c r="D7469">
        <v>2.1291906555864301E-4</v>
      </c>
      <c r="E7469" t="s">
        <v>4396</v>
      </c>
      <c r="F7469" t="s">
        <v>4396</v>
      </c>
      <c r="G7469" t="s">
        <v>4396</v>
      </c>
      <c r="H7469" t="s">
        <v>4395</v>
      </c>
      <c r="I7469" t="s">
        <v>4395</v>
      </c>
      <c r="U7469" s="68"/>
    </row>
    <row r="7470" spans="1:21" x14ac:dyDescent="0.4">
      <c r="A7470" t="s">
        <v>11262</v>
      </c>
      <c r="B7470">
        <v>0.41847033626034202</v>
      </c>
      <c r="C7470" s="68">
        <v>2.1798187158725698E-6</v>
      </c>
      <c r="D7470">
        <v>2.1312398153794401E-4</v>
      </c>
      <c r="E7470" t="s">
        <v>4396</v>
      </c>
      <c r="F7470" t="s">
        <v>4396</v>
      </c>
      <c r="G7470" t="s">
        <v>4396</v>
      </c>
      <c r="H7470" t="s">
        <v>4395</v>
      </c>
      <c r="I7470" t="s">
        <v>4395</v>
      </c>
      <c r="U7470" s="68"/>
    </row>
    <row r="7471" spans="1:21" x14ac:dyDescent="0.4">
      <c r="A7471" t="s">
        <v>11263</v>
      </c>
      <c r="B7471">
        <v>0.418447645984447</v>
      </c>
      <c r="C7471" s="68">
        <v>2.1828650659337701E-6</v>
      </c>
      <c r="D7471">
        <v>2.13393253172714E-4</v>
      </c>
      <c r="E7471" t="s">
        <v>4395</v>
      </c>
      <c r="F7471" t="s">
        <v>4396</v>
      </c>
      <c r="G7471" t="s">
        <v>4396</v>
      </c>
      <c r="H7471" t="s">
        <v>4395</v>
      </c>
      <c r="I7471" t="s">
        <v>4395</v>
      </c>
      <c r="U7471" s="68"/>
    </row>
    <row r="7472" spans="1:21" x14ac:dyDescent="0.4">
      <c r="A7472" t="s">
        <v>11264</v>
      </c>
      <c r="B7472">
        <v>0.41843828948629502</v>
      </c>
      <c r="C7472" s="68">
        <v>2.18412242494748E-6</v>
      </c>
      <c r="D7472">
        <v>2.13487587340345E-4</v>
      </c>
      <c r="E7472" t="s">
        <v>4396</v>
      </c>
      <c r="F7472" t="s">
        <v>4396</v>
      </c>
      <c r="G7472" t="s">
        <v>4396</v>
      </c>
      <c r="H7472" t="s">
        <v>4395</v>
      </c>
      <c r="I7472" t="s">
        <v>4395</v>
      </c>
      <c r="U7472" s="68"/>
    </row>
    <row r="7473" spans="1:21" x14ac:dyDescent="0.4">
      <c r="A7473" t="s">
        <v>11265</v>
      </c>
      <c r="B7473">
        <v>0.41841203826754098</v>
      </c>
      <c r="C7473" s="68">
        <v>2.1876538216682301E-6</v>
      </c>
      <c r="D7473">
        <v>2.13776320481453E-4</v>
      </c>
      <c r="E7473" t="s">
        <v>4396</v>
      </c>
      <c r="F7473" t="s">
        <v>4396</v>
      </c>
      <c r="G7473" t="s">
        <v>4395</v>
      </c>
      <c r="H7473" t="s">
        <v>4395</v>
      </c>
      <c r="I7473" t="s">
        <v>4395</v>
      </c>
      <c r="U7473" s="68"/>
    </row>
    <row r="7474" spans="1:21" x14ac:dyDescent="0.4">
      <c r="A7474" t="s">
        <v>11266</v>
      </c>
      <c r="B7474">
        <v>0.41840980346491902</v>
      </c>
      <c r="C7474" s="68">
        <v>2.18795470420457E-6</v>
      </c>
      <c r="D7474">
        <v>2.13776320481453E-4</v>
      </c>
      <c r="E7474" t="s">
        <v>4396</v>
      </c>
      <c r="F7474" t="s">
        <v>4396</v>
      </c>
      <c r="G7474" t="s">
        <v>4396</v>
      </c>
      <c r="H7474" t="s">
        <v>4395</v>
      </c>
      <c r="I7474" t="s">
        <v>4395</v>
      </c>
      <c r="U7474" s="68"/>
    </row>
    <row r="7475" spans="1:21" x14ac:dyDescent="0.4">
      <c r="A7475" t="s">
        <v>11267</v>
      </c>
      <c r="B7475">
        <v>0.41840980346491902</v>
      </c>
      <c r="C7475" s="68">
        <v>2.18795470420457E-6</v>
      </c>
      <c r="D7475">
        <v>2.13776320481453E-4</v>
      </c>
      <c r="E7475" t="s">
        <v>4395</v>
      </c>
      <c r="F7475" t="s">
        <v>4396</v>
      </c>
      <c r="G7475" t="s">
        <v>4395</v>
      </c>
      <c r="H7475" t="s">
        <v>4395</v>
      </c>
      <c r="I7475" t="s">
        <v>4395</v>
      </c>
      <c r="U7475" s="68"/>
    </row>
    <row r="7476" spans="1:21" x14ac:dyDescent="0.4">
      <c r="A7476" t="s">
        <v>11268</v>
      </c>
      <c r="B7476">
        <v>0.41831945820358701</v>
      </c>
      <c r="C7476" s="68">
        <v>2.20015123116277E-6</v>
      </c>
      <c r="D7476">
        <v>2.1493923233772001E-4</v>
      </c>
      <c r="E7476" t="s">
        <v>4396</v>
      </c>
      <c r="F7476" t="s">
        <v>4395</v>
      </c>
      <c r="G7476" t="s">
        <v>4395</v>
      </c>
      <c r="H7476" t="s">
        <v>4395</v>
      </c>
      <c r="I7476" t="s">
        <v>4396</v>
      </c>
      <c r="U7476" s="68"/>
    </row>
    <row r="7477" spans="1:21" x14ac:dyDescent="0.4">
      <c r="A7477" t="s">
        <v>11269</v>
      </c>
      <c r="B7477">
        <v>0.41829585937941799</v>
      </c>
      <c r="C7477" s="68">
        <v>2.2033476491429399E-6</v>
      </c>
      <c r="D7477">
        <v>2.15222703606055E-4</v>
      </c>
      <c r="E7477" t="s">
        <v>4396</v>
      </c>
      <c r="F7477" t="s">
        <v>4396</v>
      </c>
      <c r="G7477" t="s">
        <v>4395</v>
      </c>
      <c r="H7477" t="s">
        <v>4395</v>
      </c>
      <c r="I7477" t="s">
        <v>4395</v>
      </c>
      <c r="U7477" s="68"/>
    </row>
    <row r="7478" spans="1:21" x14ac:dyDescent="0.4">
      <c r="A7478" t="s">
        <v>11270</v>
      </c>
      <c r="B7478">
        <v>0.41828161636873101</v>
      </c>
      <c r="C7478" s="68">
        <v>2.2052789685210602E-6</v>
      </c>
      <c r="D7478">
        <v>2.1538254090669299E-4</v>
      </c>
      <c r="E7478" t="s">
        <v>4396</v>
      </c>
      <c r="F7478" t="s">
        <v>4396</v>
      </c>
      <c r="G7478" t="s">
        <v>4395</v>
      </c>
      <c r="H7478" t="s">
        <v>4395</v>
      </c>
      <c r="I7478" t="s">
        <v>4395</v>
      </c>
      <c r="U7478" s="68"/>
    </row>
    <row r="7479" spans="1:21" x14ac:dyDescent="0.4">
      <c r="A7479" t="s">
        <v>11271</v>
      </c>
      <c r="B7479">
        <v>0.41826960739991997</v>
      </c>
      <c r="C7479" s="68">
        <v>2.2069086036250599E-6</v>
      </c>
      <c r="D7479">
        <v>2.1551287485583299E-4</v>
      </c>
      <c r="E7479" t="s">
        <v>4396</v>
      </c>
      <c r="F7479" t="s">
        <v>4396</v>
      </c>
      <c r="G7479" t="s">
        <v>4395</v>
      </c>
      <c r="H7479" t="s">
        <v>4395</v>
      </c>
      <c r="I7479" t="s">
        <v>4395</v>
      </c>
      <c r="U7479" s="68"/>
    </row>
    <row r="7480" spans="1:21" x14ac:dyDescent="0.4">
      <c r="A7480" t="s">
        <v>11272</v>
      </c>
      <c r="B7480">
        <v>0.41826248585653902</v>
      </c>
      <c r="C7480" s="68">
        <v>2.2078755468240598E-6</v>
      </c>
      <c r="D7480">
        <v>2.15578468259215E-4</v>
      </c>
      <c r="E7480" t="s">
        <v>4396</v>
      </c>
      <c r="F7480" t="s">
        <v>4396</v>
      </c>
      <c r="G7480" t="s">
        <v>4396</v>
      </c>
      <c r="H7480" t="s">
        <v>4395</v>
      </c>
      <c r="I7480" t="s">
        <v>4395</v>
      </c>
      <c r="U7480" s="68"/>
    </row>
    <row r="7481" spans="1:21" x14ac:dyDescent="0.4">
      <c r="A7481" t="s">
        <v>11273</v>
      </c>
      <c r="B7481">
        <v>0.418226878139634</v>
      </c>
      <c r="C7481" s="68">
        <v>2.2127162890530299E-6</v>
      </c>
      <c r="D7481">
        <v>2.1602223391711399E-4</v>
      </c>
      <c r="E7481" t="s">
        <v>4396</v>
      </c>
      <c r="F7481" t="s">
        <v>4396</v>
      </c>
      <c r="G7481" t="s">
        <v>4396</v>
      </c>
      <c r="H7481" t="s">
        <v>4395</v>
      </c>
      <c r="I7481" t="s">
        <v>4395</v>
      </c>
      <c r="U7481" s="68"/>
    </row>
    <row r="7482" spans="1:21" x14ac:dyDescent="0.4">
      <c r="A7482" t="s">
        <v>11274</v>
      </c>
      <c r="B7482">
        <v>0.41821752282063701</v>
      </c>
      <c r="C7482" s="68">
        <v>2.21398977898283E-6</v>
      </c>
      <c r="D7482">
        <v>2.1611766511400599E-4</v>
      </c>
      <c r="E7482" t="s">
        <v>4396</v>
      </c>
      <c r="F7482" t="s">
        <v>4396</v>
      </c>
      <c r="G7482" t="s">
        <v>4395</v>
      </c>
      <c r="H7482" t="s">
        <v>4395</v>
      </c>
      <c r="I7482" t="s">
        <v>4395</v>
      </c>
      <c r="U7482" s="68"/>
    </row>
    <row r="7483" spans="1:21" x14ac:dyDescent="0.4">
      <c r="A7483" t="s">
        <v>11275</v>
      </c>
      <c r="B7483">
        <v>0.41821396206796502</v>
      </c>
      <c r="C7483" s="68">
        <v>2.2144746678422301E-6</v>
      </c>
      <c r="D7483">
        <v>2.1612485214057801E-4</v>
      </c>
      <c r="E7483" t="s">
        <v>4396</v>
      </c>
      <c r="F7483" t="s">
        <v>4396</v>
      </c>
      <c r="G7483" t="s">
        <v>4395</v>
      </c>
      <c r="H7483" t="s">
        <v>4395</v>
      </c>
      <c r="I7483" t="s">
        <v>4395</v>
      </c>
      <c r="U7483" s="68"/>
    </row>
    <row r="7484" spans="1:21" x14ac:dyDescent="0.4">
      <c r="A7484" t="s">
        <v>11276</v>
      </c>
      <c r="B7484">
        <v>0.41821263505287098</v>
      </c>
      <c r="C7484" s="68">
        <v>2.2146554011203101E-6</v>
      </c>
      <c r="D7484">
        <v>2.1612485214057801E-4</v>
      </c>
      <c r="E7484" t="s">
        <v>4396</v>
      </c>
      <c r="F7484" t="s">
        <v>4396</v>
      </c>
      <c r="G7484" t="s">
        <v>4396</v>
      </c>
      <c r="H7484" t="s">
        <v>4395</v>
      </c>
      <c r="I7484" t="s">
        <v>4396</v>
      </c>
      <c r="U7484" s="68"/>
    </row>
    <row r="7485" spans="1:21" x14ac:dyDescent="0.4">
      <c r="A7485" t="s">
        <v>11277</v>
      </c>
      <c r="B7485">
        <v>0.41821040131529302</v>
      </c>
      <c r="C7485" s="68">
        <v>2.21495965735317E-6</v>
      </c>
      <c r="D7485">
        <v>2.16125657962584E-4</v>
      </c>
      <c r="E7485" t="s">
        <v>4396</v>
      </c>
      <c r="F7485" t="s">
        <v>4396</v>
      </c>
      <c r="G7485" t="s">
        <v>4396</v>
      </c>
      <c r="H7485" t="s">
        <v>4395</v>
      </c>
      <c r="I7485" t="s">
        <v>4395</v>
      </c>
      <c r="U7485" s="68"/>
    </row>
    <row r="7486" spans="1:21" x14ac:dyDescent="0.4">
      <c r="A7486" t="s">
        <v>11278</v>
      </c>
      <c r="B7486">
        <v>0.41820551350948998</v>
      </c>
      <c r="C7486" s="68">
        <v>2.2156255610349298E-6</v>
      </c>
      <c r="D7486">
        <v>2.1613286743735199E-4</v>
      </c>
      <c r="E7486" t="s">
        <v>4396</v>
      </c>
      <c r="F7486" t="s">
        <v>4396</v>
      </c>
      <c r="G7486" t="s">
        <v>4396</v>
      </c>
      <c r="H7486" t="s">
        <v>4395</v>
      </c>
      <c r="I7486" t="s">
        <v>4396</v>
      </c>
      <c r="U7486" s="68"/>
    </row>
    <row r="7487" spans="1:21" x14ac:dyDescent="0.4">
      <c r="A7487" t="s">
        <v>11279</v>
      </c>
      <c r="B7487">
        <v>0.41820551350948998</v>
      </c>
      <c r="C7487" s="68">
        <v>2.2156255610349298E-6</v>
      </c>
      <c r="D7487">
        <v>2.1613286743735199E-4</v>
      </c>
      <c r="E7487" t="s">
        <v>4396</v>
      </c>
      <c r="F7487" t="s">
        <v>4396</v>
      </c>
      <c r="G7487" t="s">
        <v>4396</v>
      </c>
      <c r="H7487" t="s">
        <v>4395</v>
      </c>
      <c r="I7487" t="s">
        <v>4396</v>
      </c>
      <c r="U7487" s="68"/>
    </row>
    <row r="7488" spans="1:21" x14ac:dyDescent="0.4">
      <c r="A7488" t="s">
        <v>11280</v>
      </c>
      <c r="B7488">
        <v>0.41817702733596601</v>
      </c>
      <c r="C7488" s="68">
        <v>2.2195102302400501E-6</v>
      </c>
      <c r="D7488">
        <v>2.1648289222300101E-4</v>
      </c>
      <c r="E7488" t="s">
        <v>4396</v>
      </c>
      <c r="F7488" t="s">
        <v>4396</v>
      </c>
      <c r="G7488" t="s">
        <v>4396</v>
      </c>
      <c r="H7488" t="s">
        <v>4395</v>
      </c>
      <c r="I7488" t="s">
        <v>4396</v>
      </c>
      <c r="U7488" s="68"/>
    </row>
    <row r="7489" spans="1:21" x14ac:dyDescent="0.4">
      <c r="A7489" t="s">
        <v>11281</v>
      </c>
      <c r="B7489">
        <v>0.41814986851987002</v>
      </c>
      <c r="C7489" s="68">
        <v>2.2232198978003701E-6</v>
      </c>
      <c r="D7489">
        <v>2.16815756767494E-4</v>
      </c>
      <c r="E7489" t="s">
        <v>4396</v>
      </c>
      <c r="F7489" t="s">
        <v>4396</v>
      </c>
      <c r="G7489" t="s">
        <v>4396</v>
      </c>
      <c r="H7489" t="s">
        <v>4395</v>
      </c>
      <c r="I7489" t="s">
        <v>4396</v>
      </c>
      <c r="U7489" s="68"/>
    </row>
    <row r="7490" spans="1:21" x14ac:dyDescent="0.4">
      <c r="A7490" t="s">
        <v>11282</v>
      </c>
      <c r="B7490">
        <v>0.41814630776719802</v>
      </c>
      <c r="C7490" s="68">
        <v>2.2237067024063898E-6</v>
      </c>
      <c r="D7490">
        <v>2.1683427012672801E-4</v>
      </c>
      <c r="E7490" t="s">
        <v>4396</v>
      </c>
      <c r="F7490" t="s">
        <v>4396</v>
      </c>
      <c r="G7490" t="s">
        <v>4396</v>
      </c>
      <c r="H7490" t="s">
        <v>4396</v>
      </c>
      <c r="I7490" t="s">
        <v>4395</v>
      </c>
      <c r="U7490" s="68"/>
    </row>
    <row r="7491" spans="1:21" x14ac:dyDescent="0.4">
      <c r="A7491" t="s">
        <v>11283</v>
      </c>
      <c r="B7491">
        <v>0.41814141961906098</v>
      </c>
      <c r="C7491" s="68">
        <v>2.2243751450469101E-6</v>
      </c>
      <c r="D7491">
        <v>2.16870487752973E-4</v>
      </c>
      <c r="E7491" t="s">
        <v>4396</v>
      </c>
      <c r="F7491" t="s">
        <v>4396</v>
      </c>
      <c r="G7491" t="s">
        <v>4396</v>
      </c>
      <c r="H7491" t="s">
        <v>4395</v>
      </c>
      <c r="I7491" t="s">
        <v>4395</v>
      </c>
      <c r="U7491" s="68"/>
    </row>
    <row r="7492" spans="1:21" x14ac:dyDescent="0.4">
      <c r="A7492" t="s">
        <v>11284</v>
      </c>
      <c r="B7492">
        <v>0.418095712861416</v>
      </c>
      <c r="C7492" s="68">
        <v>2.2306346579960901E-6</v>
      </c>
      <c r="D7492">
        <v>2.1745173697976599E-4</v>
      </c>
      <c r="E7492" t="s">
        <v>4396</v>
      </c>
      <c r="F7492" t="s">
        <v>4396</v>
      </c>
      <c r="G7492" t="s">
        <v>4396</v>
      </c>
      <c r="H7492" t="s">
        <v>4395</v>
      </c>
      <c r="I7492" t="s">
        <v>4395</v>
      </c>
      <c r="U7492" s="68"/>
    </row>
    <row r="7493" spans="1:21" x14ac:dyDescent="0.4">
      <c r="A7493" t="s">
        <v>11285</v>
      </c>
      <c r="B7493">
        <v>0.41807865346643203</v>
      </c>
      <c r="C7493" s="68">
        <v>2.2329752073672502E-6</v>
      </c>
      <c r="D7493">
        <v>2.1765084481186001E-4</v>
      </c>
      <c r="E7493" t="s">
        <v>4396</v>
      </c>
      <c r="F7493" t="s">
        <v>4396</v>
      </c>
      <c r="G7493" t="s">
        <v>4396</v>
      </c>
      <c r="H7493" t="s">
        <v>4395</v>
      </c>
      <c r="I7493" t="s">
        <v>4396</v>
      </c>
      <c r="U7493" s="68"/>
    </row>
    <row r="7494" spans="1:21" x14ac:dyDescent="0.4">
      <c r="A7494" t="s">
        <v>11286</v>
      </c>
      <c r="B7494">
        <v>0.41806441045574499</v>
      </c>
      <c r="C7494" s="68">
        <v>2.23493113149198E-6</v>
      </c>
      <c r="D7494">
        <v>2.1781241459914501E-4</v>
      </c>
      <c r="E7494" t="s">
        <v>4396</v>
      </c>
      <c r="F7494" t="s">
        <v>4396</v>
      </c>
      <c r="G7494" t="s">
        <v>4395</v>
      </c>
      <c r="H7494" t="s">
        <v>4395</v>
      </c>
      <c r="I7494" t="s">
        <v>4395</v>
      </c>
      <c r="U7494" s="68"/>
    </row>
    <row r="7495" spans="1:21" x14ac:dyDescent="0.4">
      <c r="A7495" t="s">
        <v>11287</v>
      </c>
      <c r="B7495">
        <v>0.41801455991833802</v>
      </c>
      <c r="C7495" s="68">
        <v>2.2417896608486199E-6</v>
      </c>
      <c r="D7495">
        <v>2.18451676684405E-4</v>
      </c>
      <c r="E7495" t="s">
        <v>4396</v>
      </c>
      <c r="F7495" t="s">
        <v>4396</v>
      </c>
      <c r="G7495" t="s">
        <v>4395</v>
      </c>
      <c r="H7495" t="s">
        <v>4395</v>
      </c>
      <c r="I7495" t="s">
        <v>4395</v>
      </c>
      <c r="U7495" s="68"/>
    </row>
    <row r="7496" spans="1:21" x14ac:dyDescent="0.4">
      <c r="A7496" t="s">
        <v>11288</v>
      </c>
      <c r="B7496">
        <v>0.41799186720805898</v>
      </c>
      <c r="C7496" s="68">
        <v>2.2449183687660799E-6</v>
      </c>
      <c r="D7496">
        <v>2.18727363408478E-4</v>
      </c>
      <c r="E7496" t="s">
        <v>4396</v>
      </c>
      <c r="F7496" t="s">
        <v>4396</v>
      </c>
      <c r="G7496" t="s">
        <v>4396</v>
      </c>
      <c r="H7496" t="s">
        <v>4395</v>
      </c>
      <c r="I7496" t="s">
        <v>4395</v>
      </c>
      <c r="U7496" s="68"/>
    </row>
    <row r="7497" spans="1:21" x14ac:dyDescent="0.4">
      <c r="A7497" t="s">
        <v>11289</v>
      </c>
      <c r="B7497">
        <v>0.41797895239161897</v>
      </c>
      <c r="C7497" s="68">
        <v>2.2467008182619901E-6</v>
      </c>
      <c r="D7497">
        <v>2.1887182513138299E-4</v>
      </c>
      <c r="E7497" t="s">
        <v>4396</v>
      </c>
      <c r="F7497" t="s">
        <v>4396</v>
      </c>
      <c r="G7497" t="s">
        <v>4395</v>
      </c>
      <c r="H7497" t="s">
        <v>4395</v>
      </c>
      <c r="I7497" t="s">
        <v>4395</v>
      </c>
      <c r="U7497" s="68"/>
    </row>
    <row r="7498" spans="1:21" x14ac:dyDescent="0.4">
      <c r="A7498" t="s">
        <v>11290</v>
      </c>
      <c r="B7498">
        <v>0.41795328300811901</v>
      </c>
      <c r="C7498" s="68">
        <v>2.2502475835000298E-6</v>
      </c>
      <c r="D7498">
        <v>2.1918810363202201E-4</v>
      </c>
      <c r="E7498" t="s">
        <v>4396</v>
      </c>
      <c r="F7498" t="s">
        <v>4396</v>
      </c>
      <c r="G7498" t="s">
        <v>4396</v>
      </c>
      <c r="H7498" t="s">
        <v>4395</v>
      </c>
      <c r="I7498" t="s">
        <v>4395</v>
      </c>
      <c r="U7498" s="68"/>
    </row>
    <row r="7499" spans="1:21" x14ac:dyDescent="0.4">
      <c r="A7499" t="s">
        <v>11291</v>
      </c>
      <c r="B7499">
        <v>0.41794334486489998</v>
      </c>
      <c r="C7499" s="68">
        <v>2.2516221714410901E-6</v>
      </c>
      <c r="D7499">
        <v>2.1929274240801801E-4</v>
      </c>
      <c r="E7499" t="s">
        <v>4396</v>
      </c>
      <c r="F7499" t="s">
        <v>4396</v>
      </c>
      <c r="G7499" t="s">
        <v>4395</v>
      </c>
      <c r="H7499" t="s">
        <v>4396</v>
      </c>
      <c r="I7499" t="s">
        <v>4395</v>
      </c>
      <c r="U7499" s="68"/>
    </row>
    <row r="7500" spans="1:21" x14ac:dyDescent="0.4">
      <c r="A7500" t="s">
        <v>11292</v>
      </c>
      <c r="B7500">
        <v>0.417929101854212</v>
      </c>
      <c r="C7500" s="68">
        <v>2.2535935719895602E-6</v>
      </c>
      <c r="D7500">
        <v>2.1945547102469699E-4</v>
      </c>
      <c r="E7500" t="s">
        <v>4396</v>
      </c>
      <c r="F7500" t="s">
        <v>4396</v>
      </c>
      <c r="G7500" t="s">
        <v>4395</v>
      </c>
      <c r="H7500" t="s">
        <v>4395</v>
      </c>
      <c r="I7500" t="s">
        <v>4395</v>
      </c>
      <c r="U7500" s="68"/>
    </row>
    <row r="7501" spans="1:21" x14ac:dyDescent="0.4">
      <c r="A7501" t="s">
        <v>11293</v>
      </c>
      <c r="B7501">
        <v>0.41792065177424798</v>
      </c>
      <c r="C7501" s="68">
        <v>2.25476393568946E-6</v>
      </c>
      <c r="D7501">
        <v>2.1954016148702601E-4</v>
      </c>
      <c r="E7501" t="s">
        <v>4396</v>
      </c>
      <c r="F7501" t="s">
        <v>4396</v>
      </c>
      <c r="G7501" t="s">
        <v>4396</v>
      </c>
      <c r="H7501" t="s">
        <v>4395</v>
      </c>
      <c r="I7501" t="s">
        <v>4395</v>
      </c>
      <c r="U7501" s="68"/>
    </row>
    <row r="7502" spans="1:21" x14ac:dyDescent="0.4">
      <c r="A7502" t="s">
        <v>11294</v>
      </c>
      <c r="B7502">
        <v>0.41788281206947703</v>
      </c>
      <c r="C7502" s="68">
        <v>2.2600119275486801E-6</v>
      </c>
      <c r="D7502">
        <v>2.2002180386442101E-4</v>
      </c>
      <c r="E7502" t="s">
        <v>4396</v>
      </c>
      <c r="F7502" t="s">
        <v>4396</v>
      </c>
      <c r="G7502" t="s">
        <v>4396</v>
      </c>
      <c r="H7502" t="s">
        <v>4395</v>
      </c>
      <c r="I7502" t="s">
        <v>4395</v>
      </c>
      <c r="U7502" s="68"/>
    </row>
    <row r="7503" spans="1:21" x14ac:dyDescent="0.4">
      <c r="A7503" t="s">
        <v>11295</v>
      </c>
      <c r="B7503">
        <v>0.417865008306118</v>
      </c>
      <c r="C7503" s="68">
        <v>2.26248513578338E-6</v>
      </c>
      <c r="D7503">
        <v>2.20233216809517E-4</v>
      </c>
      <c r="E7503" t="s">
        <v>4396</v>
      </c>
      <c r="F7503" t="s">
        <v>4396</v>
      </c>
      <c r="G7503" t="s">
        <v>4395</v>
      </c>
      <c r="H7503" t="s">
        <v>4395</v>
      </c>
      <c r="I7503" t="s">
        <v>4395</v>
      </c>
      <c r="U7503" s="68"/>
    </row>
    <row r="7504" spans="1:21" x14ac:dyDescent="0.4">
      <c r="A7504" t="s">
        <v>11296</v>
      </c>
      <c r="B7504">
        <v>0.417813828623532</v>
      </c>
      <c r="C7504" s="68">
        <v>2.2696090500341099E-6</v>
      </c>
      <c r="D7504">
        <v>2.20897218761098E-4</v>
      </c>
      <c r="E7504" t="s">
        <v>4396</v>
      </c>
      <c r="F7504" t="s">
        <v>4396</v>
      </c>
      <c r="G7504" t="s">
        <v>4396</v>
      </c>
      <c r="H7504" t="s">
        <v>4395</v>
      </c>
      <c r="I7504" t="s">
        <v>4395</v>
      </c>
      <c r="U7504" s="68"/>
    </row>
    <row r="7505" spans="1:21" x14ac:dyDescent="0.4">
      <c r="A7505" t="s">
        <v>11297</v>
      </c>
      <c r="B7505">
        <v>0.41779246399338898</v>
      </c>
      <c r="C7505" s="68">
        <v>2.2725891672539501E-6</v>
      </c>
      <c r="D7505">
        <v>2.2115778869714E-4</v>
      </c>
      <c r="E7505" t="s">
        <v>4396</v>
      </c>
      <c r="F7505" t="s">
        <v>4396</v>
      </c>
      <c r="G7505" t="s">
        <v>4395</v>
      </c>
      <c r="H7505" t="s">
        <v>4395</v>
      </c>
      <c r="I7505" t="s">
        <v>4396</v>
      </c>
      <c r="U7505" s="68"/>
    </row>
    <row r="7506" spans="1:21" x14ac:dyDescent="0.4">
      <c r="A7506" t="s">
        <v>11298</v>
      </c>
      <c r="B7506">
        <v>0.41778311099466398</v>
      </c>
      <c r="C7506" s="68">
        <v>2.27389496848745E-6</v>
      </c>
      <c r="D7506">
        <v>2.2125537426784299E-4</v>
      </c>
      <c r="E7506" t="s">
        <v>4396</v>
      </c>
      <c r="F7506" t="s">
        <v>4396</v>
      </c>
      <c r="G7506" t="s">
        <v>4396</v>
      </c>
      <c r="H7506" t="s">
        <v>4395</v>
      </c>
      <c r="I7506" t="s">
        <v>4395</v>
      </c>
      <c r="U7506" s="68"/>
    </row>
    <row r="7507" spans="1:21" x14ac:dyDescent="0.4">
      <c r="A7507" t="s">
        <v>11299</v>
      </c>
      <c r="B7507">
        <v>0.41776812419883202</v>
      </c>
      <c r="C7507" s="68">
        <v>2.2759888043034999E-6</v>
      </c>
      <c r="D7507">
        <v>2.2142960125034401E-4</v>
      </c>
      <c r="E7507" t="s">
        <v>4395</v>
      </c>
      <c r="F7507" t="s">
        <v>4396</v>
      </c>
      <c r="G7507" t="s">
        <v>4395</v>
      </c>
      <c r="H7507" t="s">
        <v>4395</v>
      </c>
      <c r="I7507" t="s">
        <v>4395</v>
      </c>
      <c r="U7507" s="68"/>
    </row>
    <row r="7508" spans="1:21" x14ac:dyDescent="0.4">
      <c r="A7508" t="s">
        <v>11300</v>
      </c>
      <c r="B7508">
        <v>0.417742613189721</v>
      </c>
      <c r="C7508" s="68">
        <v>2.2795572025059202E-6</v>
      </c>
      <c r="D7508">
        <v>2.2174722199708399E-4</v>
      </c>
      <c r="E7508" t="s">
        <v>4396</v>
      </c>
      <c r="F7508" t="s">
        <v>4396</v>
      </c>
      <c r="G7508" t="s">
        <v>4396</v>
      </c>
      <c r="H7508" t="s">
        <v>4396</v>
      </c>
      <c r="I7508" t="s">
        <v>4396</v>
      </c>
      <c r="U7508" s="68"/>
    </row>
    <row r="7509" spans="1:21" x14ac:dyDescent="0.4">
      <c r="A7509" t="s">
        <v>11301</v>
      </c>
      <c r="B7509">
        <v>0.41772837010295899</v>
      </c>
      <c r="C7509" s="68">
        <v>2.2815517856778201E-6</v>
      </c>
      <c r="D7509">
        <v>2.21911683385528E-4</v>
      </c>
      <c r="E7509" t="s">
        <v>4396</v>
      </c>
      <c r="F7509" t="s">
        <v>4396</v>
      </c>
      <c r="G7509" t="s">
        <v>4396</v>
      </c>
      <c r="H7509" t="s">
        <v>4395</v>
      </c>
      <c r="I7509" t="s">
        <v>4395</v>
      </c>
      <c r="U7509" s="68"/>
    </row>
    <row r="7510" spans="1:21" x14ac:dyDescent="0.4">
      <c r="A7510" t="s">
        <v>11302</v>
      </c>
      <c r="B7510">
        <v>0.41771412701619698</v>
      </c>
      <c r="C7510" s="68">
        <v>2.2835480227503799E-6</v>
      </c>
      <c r="D7510">
        <v>2.2207626180705201E-4</v>
      </c>
      <c r="E7510" t="s">
        <v>4395</v>
      </c>
      <c r="F7510" t="s">
        <v>4396</v>
      </c>
      <c r="G7510" t="s">
        <v>4396</v>
      </c>
      <c r="H7510" t="s">
        <v>4395</v>
      </c>
      <c r="I7510" t="s">
        <v>4395</v>
      </c>
      <c r="U7510" s="68"/>
    </row>
    <row r="7511" spans="1:21" x14ac:dyDescent="0.4">
      <c r="A7511" t="s">
        <v>11303</v>
      </c>
      <c r="B7511">
        <v>0.41771189594122599</v>
      </c>
      <c r="C7511" s="68">
        <v>2.2838608685423499E-6</v>
      </c>
      <c r="D7511">
        <v>2.2207710749664101E-4</v>
      </c>
      <c r="E7511" t="s">
        <v>4395</v>
      </c>
      <c r="F7511" t="s">
        <v>4395</v>
      </c>
      <c r="G7511" t="s">
        <v>4396</v>
      </c>
      <c r="H7511" t="s">
        <v>4395</v>
      </c>
      <c r="I7511" t="s">
        <v>4395</v>
      </c>
      <c r="U7511" s="68"/>
    </row>
    <row r="7512" spans="1:21" x14ac:dyDescent="0.4">
      <c r="A7512" t="s">
        <v>11304</v>
      </c>
      <c r="B7512">
        <v>0.41770121368321</v>
      </c>
      <c r="C7512" s="68">
        <v>2.2853593190137E-6</v>
      </c>
      <c r="D7512">
        <v>2.2218177987875601E-4</v>
      </c>
      <c r="E7512" t="s">
        <v>4396</v>
      </c>
      <c r="F7512" t="s">
        <v>4396</v>
      </c>
      <c r="G7512" t="s">
        <v>4395</v>
      </c>
      <c r="H7512" t="s">
        <v>4395</v>
      </c>
      <c r="I7512" t="s">
        <v>4395</v>
      </c>
      <c r="U7512" s="68"/>
    </row>
    <row r="7513" spans="1:21" x14ac:dyDescent="0.4">
      <c r="A7513" t="s">
        <v>11305</v>
      </c>
      <c r="B7513">
        <v>0.41769988392943502</v>
      </c>
      <c r="C7513" s="68">
        <v>2.2855459150146301E-6</v>
      </c>
      <c r="D7513">
        <v>2.2218177987875601E-4</v>
      </c>
      <c r="E7513" t="s">
        <v>4396</v>
      </c>
      <c r="F7513" t="s">
        <v>4396</v>
      </c>
      <c r="G7513" t="s">
        <v>4395</v>
      </c>
      <c r="H7513" t="s">
        <v>4395</v>
      </c>
      <c r="I7513" t="s">
        <v>4395</v>
      </c>
      <c r="U7513" s="68"/>
    </row>
    <row r="7514" spans="1:21" x14ac:dyDescent="0.4">
      <c r="A7514" t="s">
        <v>11306</v>
      </c>
      <c r="B7514">
        <v>0.41768564084267301</v>
      </c>
      <c r="C7514" s="68">
        <v>2.2875454637626202E-6</v>
      </c>
      <c r="D7514">
        <v>2.2234655660070799E-4</v>
      </c>
      <c r="E7514" t="s">
        <v>4396</v>
      </c>
      <c r="F7514" t="s">
        <v>4396</v>
      </c>
      <c r="G7514" t="s">
        <v>4395</v>
      </c>
      <c r="H7514" t="s">
        <v>4395</v>
      </c>
      <c r="I7514" t="s">
        <v>4395</v>
      </c>
      <c r="U7514" s="68"/>
    </row>
    <row r="7515" spans="1:21" x14ac:dyDescent="0.4">
      <c r="A7515" t="s">
        <v>11307</v>
      </c>
      <c r="B7515">
        <v>0.41766427621252999</v>
      </c>
      <c r="C7515" s="68">
        <v>2.2905478956202298E-6</v>
      </c>
      <c r="D7515">
        <v>2.22608755466841E-4</v>
      </c>
      <c r="E7515" t="s">
        <v>4396</v>
      </c>
      <c r="F7515" t="s">
        <v>4396</v>
      </c>
      <c r="G7515" t="s">
        <v>4396</v>
      </c>
      <c r="H7515" t="s">
        <v>4395</v>
      </c>
      <c r="I7515" t="s">
        <v>4395</v>
      </c>
      <c r="U7515" s="68"/>
    </row>
    <row r="7516" spans="1:21" x14ac:dyDescent="0.4">
      <c r="A7516" t="s">
        <v>11308</v>
      </c>
      <c r="B7516">
        <v>0.41765715466914899</v>
      </c>
      <c r="C7516" s="68">
        <v>2.2915495358826302E-6</v>
      </c>
      <c r="D7516">
        <v>2.2267646186737401E-4</v>
      </c>
      <c r="E7516" t="s">
        <v>4395</v>
      </c>
      <c r="F7516" t="s">
        <v>4395</v>
      </c>
      <c r="G7516" t="s">
        <v>4395</v>
      </c>
      <c r="H7516" t="s">
        <v>4395</v>
      </c>
      <c r="I7516" t="s">
        <v>4395</v>
      </c>
      <c r="U7516" s="68"/>
    </row>
    <row r="7517" spans="1:21" x14ac:dyDescent="0.4">
      <c r="A7517" t="s">
        <v>11309</v>
      </c>
      <c r="B7517">
        <v>0.41764291158238698</v>
      </c>
      <c r="C7517" s="68">
        <v>2.2935540618433501E-6</v>
      </c>
      <c r="D7517">
        <v>2.2284159056997399E-4</v>
      </c>
      <c r="E7517" t="s">
        <v>4396</v>
      </c>
      <c r="F7517" t="s">
        <v>4396</v>
      </c>
      <c r="G7517" t="s">
        <v>4396</v>
      </c>
      <c r="H7517" t="s">
        <v>4395</v>
      </c>
      <c r="I7517" t="s">
        <v>4395</v>
      </c>
      <c r="U7517" s="68"/>
    </row>
    <row r="7518" spans="1:21" x14ac:dyDescent="0.4">
      <c r="A7518" t="s">
        <v>11310</v>
      </c>
      <c r="B7518">
        <v>0.41763579003900497</v>
      </c>
      <c r="C7518" s="68">
        <v>2.2945569478656501E-6</v>
      </c>
      <c r="D7518">
        <v>2.2287971496378001E-4</v>
      </c>
      <c r="E7518" t="s">
        <v>4396</v>
      </c>
      <c r="F7518" t="s">
        <v>4396</v>
      </c>
      <c r="G7518" t="s">
        <v>4396</v>
      </c>
      <c r="H7518" t="s">
        <v>4395</v>
      </c>
      <c r="I7518" t="s">
        <v>4395</v>
      </c>
      <c r="U7518" s="68"/>
    </row>
    <row r="7519" spans="1:21" x14ac:dyDescent="0.4">
      <c r="A7519" t="s">
        <v>11311</v>
      </c>
      <c r="B7519">
        <v>0.41763579003900497</v>
      </c>
      <c r="C7519" s="68">
        <v>2.2945569478656501E-6</v>
      </c>
      <c r="D7519">
        <v>2.2287971496378001E-4</v>
      </c>
      <c r="E7519" t="s">
        <v>4395</v>
      </c>
      <c r="F7519" t="s">
        <v>4396</v>
      </c>
      <c r="G7519" t="s">
        <v>4396</v>
      </c>
      <c r="H7519" t="s">
        <v>4395</v>
      </c>
      <c r="I7519" t="s">
        <v>4395</v>
      </c>
      <c r="U7519" s="68"/>
    </row>
    <row r="7520" spans="1:21" x14ac:dyDescent="0.4">
      <c r="A7520" t="s">
        <v>11312</v>
      </c>
      <c r="B7520">
        <v>0.41762154695224302</v>
      </c>
      <c r="C7520" s="68">
        <v>2.2965639668044298E-6</v>
      </c>
      <c r="D7520">
        <v>2.23044992858476E-4</v>
      </c>
      <c r="E7520" t="s">
        <v>4396</v>
      </c>
      <c r="F7520" t="s">
        <v>4396</v>
      </c>
      <c r="G7520" t="s">
        <v>4395</v>
      </c>
      <c r="H7520" t="s">
        <v>4395</v>
      </c>
      <c r="I7520" t="s">
        <v>4395</v>
      </c>
      <c r="U7520" s="68"/>
    </row>
    <row r="7521" spans="1:21" x14ac:dyDescent="0.4">
      <c r="A7521" t="s">
        <v>11313</v>
      </c>
      <c r="B7521">
        <v>0.41760730386548101</v>
      </c>
      <c r="C7521" s="68">
        <v>2.29857264934987E-6</v>
      </c>
      <c r="D7521">
        <v>2.2321038834038499E-4</v>
      </c>
      <c r="E7521" t="s">
        <v>4396</v>
      </c>
      <c r="F7521" t="s">
        <v>4396</v>
      </c>
      <c r="G7521" t="s">
        <v>4396</v>
      </c>
      <c r="H7521" t="s">
        <v>4395</v>
      </c>
      <c r="I7521" t="s">
        <v>4396</v>
      </c>
      <c r="U7521" s="68"/>
    </row>
    <row r="7522" spans="1:21" x14ac:dyDescent="0.4">
      <c r="A7522" t="s">
        <v>11314</v>
      </c>
      <c r="B7522">
        <v>0.41760432986753998</v>
      </c>
      <c r="C7522" s="68">
        <v>2.2989922781765201E-6</v>
      </c>
      <c r="D7522">
        <v>2.2322145011389999E-4</v>
      </c>
      <c r="E7522" t="s">
        <v>4396</v>
      </c>
      <c r="F7522" t="s">
        <v>4396</v>
      </c>
      <c r="G7522" t="s">
        <v>4396</v>
      </c>
      <c r="H7522" t="s">
        <v>4395</v>
      </c>
      <c r="I7522" t="s">
        <v>4396</v>
      </c>
      <c r="U7522" s="68"/>
    </row>
    <row r="7523" spans="1:21" x14ac:dyDescent="0.4">
      <c r="A7523" t="s">
        <v>11315</v>
      </c>
      <c r="B7523">
        <v>0.4176001823221</v>
      </c>
      <c r="C7523" s="68">
        <v>2.2995776148807401E-6</v>
      </c>
      <c r="D7523">
        <v>2.2324859627024E-4</v>
      </c>
      <c r="E7523" t="s">
        <v>4395</v>
      </c>
      <c r="F7523" t="s">
        <v>4395</v>
      </c>
      <c r="G7523" t="s">
        <v>4395</v>
      </c>
      <c r="H7523" t="s">
        <v>4395</v>
      </c>
      <c r="I7523" t="s">
        <v>4395</v>
      </c>
      <c r="U7523" s="68"/>
    </row>
    <row r="7524" spans="1:21" x14ac:dyDescent="0.4">
      <c r="A7524" t="s">
        <v>11316</v>
      </c>
      <c r="B7524">
        <v>0.41756457460519503</v>
      </c>
      <c r="C7524" s="68">
        <v>2.3046086916124101E-6</v>
      </c>
      <c r="D7524">
        <v>2.2367754465527599E-4</v>
      </c>
      <c r="E7524" t="s">
        <v>4396</v>
      </c>
      <c r="F7524" t="s">
        <v>4396</v>
      </c>
      <c r="G7524" t="s">
        <v>4396</v>
      </c>
      <c r="H7524" t="s">
        <v>4395</v>
      </c>
      <c r="I7524" t="s">
        <v>4395</v>
      </c>
      <c r="U7524" s="68"/>
    </row>
    <row r="7525" spans="1:21" x14ac:dyDescent="0.4">
      <c r="A7525" t="s">
        <v>11317</v>
      </c>
      <c r="B7525">
        <v>0.41756457460519503</v>
      </c>
      <c r="C7525" s="68">
        <v>2.3046086916124101E-6</v>
      </c>
      <c r="D7525">
        <v>2.2367754465527599E-4</v>
      </c>
      <c r="E7525" t="s">
        <v>4396</v>
      </c>
      <c r="F7525" t="s">
        <v>4396</v>
      </c>
      <c r="G7525" t="s">
        <v>4396</v>
      </c>
      <c r="H7525" t="s">
        <v>4395</v>
      </c>
      <c r="I7525" t="s">
        <v>4395</v>
      </c>
      <c r="U7525" s="68"/>
    </row>
    <row r="7526" spans="1:21" x14ac:dyDescent="0.4">
      <c r="A7526" t="s">
        <v>11318</v>
      </c>
      <c r="B7526">
        <v>0.41755745306181402</v>
      </c>
      <c r="C7526" s="68">
        <v>2.3056161579119602E-6</v>
      </c>
      <c r="D7526">
        <v>2.2374558439826201E-4</v>
      </c>
      <c r="E7526" t="s">
        <v>4396</v>
      </c>
      <c r="F7526" t="s">
        <v>4396</v>
      </c>
      <c r="G7526" t="s">
        <v>4395</v>
      </c>
      <c r="H7526" t="s">
        <v>4395</v>
      </c>
      <c r="I7526" t="s">
        <v>4395</v>
      </c>
      <c r="U7526" s="68"/>
    </row>
    <row r="7527" spans="1:21" x14ac:dyDescent="0.4">
      <c r="A7527" t="s">
        <v>11319</v>
      </c>
      <c r="B7527">
        <v>0.41755033151843302</v>
      </c>
      <c r="C7527" s="68">
        <v>2.3066240415754398E-6</v>
      </c>
      <c r="D7527">
        <v>2.23813646554764E-4</v>
      </c>
      <c r="E7527" t="s">
        <v>4395</v>
      </c>
      <c r="F7527" t="s">
        <v>4396</v>
      </c>
      <c r="G7527" t="s">
        <v>4396</v>
      </c>
      <c r="H7527" t="s">
        <v>4395</v>
      </c>
      <c r="I7527" t="s">
        <v>4395</v>
      </c>
      <c r="U7527" s="68"/>
    </row>
    <row r="7528" spans="1:21" x14ac:dyDescent="0.4">
      <c r="A7528" t="s">
        <v>11320</v>
      </c>
      <c r="B7528">
        <v>0.41754454056564599</v>
      </c>
      <c r="C7528" s="68">
        <v>2.3074439198437798E-6</v>
      </c>
      <c r="D7528">
        <v>2.23833709337236E-4</v>
      </c>
      <c r="E7528" t="s">
        <v>4396</v>
      </c>
      <c r="F7528" t="s">
        <v>4396</v>
      </c>
      <c r="G7528" t="s">
        <v>4395</v>
      </c>
      <c r="H7528" t="s">
        <v>4395</v>
      </c>
      <c r="I7528" t="s">
        <v>4395</v>
      </c>
      <c r="U7528" s="68"/>
    </row>
    <row r="7529" spans="1:21" x14ac:dyDescent="0.4">
      <c r="A7529" t="s">
        <v>11321</v>
      </c>
      <c r="B7529">
        <v>0.41754454056564599</v>
      </c>
      <c r="C7529" s="68">
        <v>2.3074439198437798E-6</v>
      </c>
      <c r="D7529">
        <v>2.23833709337236E-4</v>
      </c>
      <c r="E7529" t="s">
        <v>4396</v>
      </c>
      <c r="F7529" t="s">
        <v>4396</v>
      </c>
      <c r="G7529" t="s">
        <v>4395</v>
      </c>
      <c r="H7529" t="s">
        <v>4395</v>
      </c>
      <c r="I7529" t="s">
        <v>4395</v>
      </c>
      <c r="U7529" s="68"/>
    </row>
    <row r="7530" spans="1:21" x14ac:dyDescent="0.4">
      <c r="A7530" t="s">
        <v>11322</v>
      </c>
      <c r="B7530">
        <v>0.41753029755495902</v>
      </c>
      <c r="C7530" s="68">
        <v>2.3094616085367399E-6</v>
      </c>
      <c r="D7530">
        <v>2.2399967583745499E-4</v>
      </c>
      <c r="E7530" t="s">
        <v>4396</v>
      </c>
      <c r="F7530" t="s">
        <v>4396</v>
      </c>
      <c r="G7530" t="s">
        <v>4395</v>
      </c>
      <c r="H7530" t="s">
        <v>4395</v>
      </c>
      <c r="I7530" t="s">
        <v>4395</v>
      </c>
      <c r="U7530" s="68"/>
    </row>
    <row r="7531" spans="1:21" x14ac:dyDescent="0.4">
      <c r="A7531" t="s">
        <v>11323</v>
      </c>
      <c r="B7531">
        <v>0.41752184534490799</v>
      </c>
      <c r="C7531" s="68">
        <v>2.3106597531249799E-6</v>
      </c>
      <c r="D7531">
        <v>2.24086119453112E-4</v>
      </c>
      <c r="E7531" t="s">
        <v>4396</v>
      </c>
      <c r="F7531" t="s">
        <v>4396</v>
      </c>
      <c r="G7531" t="s">
        <v>4396</v>
      </c>
      <c r="H7531" t="s">
        <v>4395</v>
      </c>
      <c r="I7531" t="s">
        <v>4395</v>
      </c>
      <c r="U7531" s="68"/>
    </row>
    <row r="7532" spans="1:21" x14ac:dyDescent="0.4">
      <c r="A7532" t="s">
        <v>11324</v>
      </c>
      <c r="B7532">
        <v>0.41748044701755199</v>
      </c>
      <c r="C7532" s="68">
        <v>2.3165366939078899E-6</v>
      </c>
      <c r="D7532">
        <v>2.24626226137278E-4</v>
      </c>
      <c r="E7532" t="s">
        <v>4396</v>
      </c>
      <c r="F7532" t="s">
        <v>4396</v>
      </c>
      <c r="G7532" t="s">
        <v>4396</v>
      </c>
      <c r="H7532" t="s">
        <v>4395</v>
      </c>
      <c r="I7532" t="s">
        <v>4396</v>
      </c>
      <c r="U7532" s="68"/>
    </row>
    <row r="7533" spans="1:21" x14ac:dyDescent="0.4">
      <c r="A7533" t="s">
        <v>11325</v>
      </c>
      <c r="B7533">
        <v>0.417457751454479</v>
      </c>
      <c r="C7533" s="68">
        <v>2.3197645834599501E-6</v>
      </c>
      <c r="D7533">
        <v>2.24909354529991E-4</v>
      </c>
      <c r="E7533" t="s">
        <v>4396</v>
      </c>
      <c r="F7533" t="s">
        <v>4396</v>
      </c>
      <c r="G7533" t="s">
        <v>4396</v>
      </c>
      <c r="H7533" t="s">
        <v>4395</v>
      </c>
      <c r="I7533" t="s">
        <v>4396</v>
      </c>
      <c r="U7533" s="68"/>
    </row>
    <row r="7534" spans="1:21" x14ac:dyDescent="0.4">
      <c r="A7534" t="s">
        <v>11326</v>
      </c>
      <c r="B7534">
        <v>0.41745062991109799</v>
      </c>
      <c r="C7534" s="68">
        <v>2.3207783273363298E-6</v>
      </c>
      <c r="D7534">
        <v>2.2497776701445999E-4</v>
      </c>
      <c r="E7534" t="s">
        <v>4396</v>
      </c>
      <c r="F7534" t="s">
        <v>4396</v>
      </c>
      <c r="G7534" t="s">
        <v>4395</v>
      </c>
      <c r="H7534" t="s">
        <v>4395</v>
      </c>
      <c r="I7534" t="s">
        <v>4396</v>
      </c>
      <c r="U7534" s="68"/>
    </row>
    <row r="7535" spans="1:21" x14ac:dyDescent="0.4">
      <c r="A7535" t="s">
        <v>11327</v>
      </c>
      <c r="B7535">
        <v>0.41742926528095498</v>
      </c>
      <c r="C7535" s="68">
        <v>2.3238220784906099E-6</v>
      </c>
      <c r="D7535">
        <v>2.25242925443312E-4</v>
      </c>
      <c r="E7535" t="s">
        <v>4396</v>
      </c>
      <c r="F7535" t="s">
        <v>4396</v>
      </c>
      <c r="G7535" t="s">
        <v>4396</v>
      </c>
      <c r="H7535" t="s">
        <v>4395</v>
      </c>
      <c r="I7535" t="s">
        <v>4395</v>
      </c>
      <c r="U7535" s="68"/>
    </row>
    <row r="7536" spans="1:21" x14ac:dyDescent="0.4">
      <c r="A7536" t="s">
        <v>11328</v>
      </c>
      <c r="B7536">
        <v>0.417409231964114</v>
      </c>
      <c r="C7536" s="68">
        <v>2.32667959806989E-6</v>
      </c>
      <c r="D7536">
        <v>2.2547845196551201E-4</v>
      </c>
      <c r="E7536" t="s">
        <v>4396</v>
      </c>
      <c r="F7536" t="s">
        <v>4396</v>
      </c>
      <c r="G7536" t="s">
        <v>4395</v>
      </c>
      <c r="H7536" t="s">
        <v>4395</v>
      </c>
      <c r="I7536" t="s">
        <v>4395</v>
      </c>
      <c r="U7536" s="68"/>
    </row>
    <row r="7537" spans="1:21" x14ac:dyDescent="0.4">
      <c r="A7537" t="s">
        <v>11329</v>
      </c>
      <c r="B7537">
        <v>0.41740790065081101</v>
      </c>
      <c r="C7537" s="68">
        <v>2.3268696123712198E-6</v>
      </c>
      <c r="D7537">
        <v>2.2547845196551201E-4</v>
      </c>
      <c r="E7537" t="s">
        <v>4396</v>
      </c>
      <c r="F7537" t="s">
        <v>4396</v>
      </c>
      <c r="G7537" t="s">
        <v>4396</v>
      </c>
      <c r="H7537" t="s">
        <v>4395</v>
      </c>
      <c r="I7537" t="s">
        <v>4395</v>
      </c>
      <c r="U7537" s="68"/>
    </row>
    <row r="7538" spans="1:21" x14ac:dyDescent="0.4">
      <c r="A7538" t="s">
        <v>11330</v>
      </c>
      <c r="B7538">
        <v>0.41735225992136399</v>
      </c>
      <c r="C7538" s="68">
        <v>2.33482420823759E-6</v>
      </c>
      <c r="D7538">
        <v>2.26219246206759E-4</v>
      </c>
      <c r="E7538" t="s">
        <v>4396</v>
      </c>
      <c r="F7538" t="s">
        <v>4396</v>
      </c>
      <c r="G7538" t="s">
        <v>4395</v>
      </c>
      <c r="H7538" t="s">
        <v>4395</v>
      </c>
      <c r="I7538" t="s">
        <v>4395</v>
      </c>
      <c r="U7538" s="68"/>
    </row>
    <row r="7539" spans="1:21" x14ac:dyDescent="0.4">
      <c r="A7539" t="s">
        <v>11331</v>
      </c>
      <c r="B7539">
        <v>0.41732021314731599</v>
      </c>
      <c r="C7539" s="68">
        <v>2.33941741687467E-6</v>
      </c>
      <c r="D7539">
        <v>2.2663420496921299E-4</v>
      </c>
      <c r="E7539" t="s">
        <v>4395</v>
      </c>
      <c r="F7539" t="s">
        <v>4395</v>
      </c>
      <c r="G7539" t="s">
        <v>4396</v>
      </c>
      <c r="H7539" t="s">
        <v>4395</v>
      </c>
      <c r="I7539" t="s">
        <v>4396</v>
      </c>
      <c r="U7539" s="68"/>
    </row>
    <row r="7540" spans="1:21" x14ac:dyDescent="0.4">
      <c r="A7540" t="s">
        <v>11332</v>
      </c>
      <c r="B7540">
        <v>0.41731665239464399</v>
      </c>
      <c r="C7540" s="68">
        <v>2.3399283016326899E-6</v>
      </c>
      <c r="D7540">
        <v>2.26653625488886E-4</v>
      </c>
      <c r="E7540" t="s">
        <v>4396</v>
      </c>
      <c r="F7540" t="s">
        <v>4395</v>
      </c>
      <c r="G7540" t="s">
        <v>4395</v>
      </c>
      <c r="H7540" t="s">
        <v>4395</v>
      </c>
      <c r="I7540" t="s">
        <v>4395</v>
      </c>
      <c r="U7540" s="68"/>
    </row>
    <row r="7541" spans="1:21" x14ac:dyDescent="0.4">
      <c r="A7541" t="s">
        <v>11333</v>
      </c>
      <c r="B7541">
        <v>0.41727036260991002</v>
      </c>
      <c r="C7541" s="68">
        <v>2.3465794318754701E-6</v>
      </c>
      <c r="D7541">
        <v>2.27267727581894E-4</v>
      </c>
      <c r="E7541" t="s">
        <v>4395</v>
      </c>
      <c r="F7541" t="s">
        <v>4395</v>
      </c>
      <c r="G7541" t="s">
        <v>4395</v>
      </c>
      <c r="H7541" t="s">
        <v>4395</v>
      </c>
      <c r="I7541" t="s">
        <v>4395</v>
      </c>
      <c r="U7541" s="68"/>
    </row>
    <row r="7542" spans="1:21" x14ac:dyDescent="0.4">
      <c r="A7542" t="s">
        <v>11334</v>
      </c>
      <c r="B7542">
        <v>0.417251226696428</v>
      </c>
      <c r="C7542" s="68">
        <v>2.3493341988703E-6</v>
      </c>
      <c r="D7542">
        <v>2.2750435154436901E-4</v>
      </c>
      <c r="E7542" t="s">
        <v>4396</v>
      </c>
      <c r="F7542" t="s">
        <v>4396</v>
      </c>
      <c r="G7542" t="s">
        <v>4395</v>
      </c>
      <c r="H7542" t="s">
        <v>4395</v>
      </c>
      <c r="I7542" t="s">
        <v>4395</v>
      </c>
      <c r="U7542" s="68"/>
    </row>
    <row r="7543" spans="1:21" x14ac:dyDescent="0.4">
      <c r="A7543" t="s">
        <v>11335</v>
      </c>
      <c r="B7543">
        <v>0.417234012248967</v>
      </c>
      <c r="C7543" s="68">
        <v>2.35181497373267E-6</v>
      </c>
      <c r="D7543">
        <v>2.2771438347377301E-4</v>
      </c>
      <c r="E7543" t="s">
        <v>4396</v>
      </c>
      <c r="F7543" t="s">
        <v>4396</v>
      </c>
      <c r="G7543" t="s">
        <v>4395</v>
      </c>
      <c r="H7543" t="s">
        <v>4395</v>
      </c>
      <c r="I7543" t="s">
        <v>4395</v>
      </c>
      <c r="U7543" s="68"/>
    </row>
    <row r="7544" spans="1:21" x14ac:dyDescent="0.4">
      <c r="A7544" t="s">
        <v>11336</v>
      </c>
      <c r="B7544">
        <v>0.41721561897952297</v>
      </c>
      <c r="C7544" s="68">
        <v>2.3544683717506298E-6</v>
      </c>
      <c r="D7544">
        <v>2.2794107172001101E-4</v>
      </c>
      <c r="E7544" t="s">
        <v>4396</v>
      </c>
      <c r="F7544" t="s">
        <v>4396</v>
      </c>
      <c r="G7544" t="s">
        <v>4396</v>
      </c>
      <c r="H7544" t="s">
        <v>4395</v>
      </c>
      <c r="I7544" t="s">
        <v>4395</v>
      </c>
      <c r="U7544" s="68"/>
    </row>
    <row r="7545" spans="1:21" x14ac:dyDescent="0.4">
      <c r="A7545" t="s">
        <v>11337</v>
      </c>
      <c r="B7545">
        <v>0.417180011262617</v>
      </c>
      <c r="C7545" s="68">
        <v>2.3596131757363798E-6</v>
      </c>
      <c r="D7545">
        <v>2.28408866174751E-4</v>
      </c>
      <c r="E7545" t="s">
        <v>4396</v>
      </c>
      <c r="F7545" t="s">
        <v>4396</v>
      </c>
      <c r="G7545" t="s">
        <v>4396</v>
      </c>
      <c r="H7545" t="s">
        <v>4395</v>
      </c>
      <c r="I7545" t="s">
        <v>4396</v>
      </c>
      <c r="U7545" s="68"/>
    </row>
    <row r="7546" spans="1:21" x14ac:dyDescent="0.4">
      <c r="A7546" t="s">
        <v>11338</v>
      </c>
      <c r="B7546">
        <v>0.41716576817585499</v>
      </c>
      <c r="C7546" s="68">
        <v>2.3616740786801098E-6</v>
      </c>
      <c r="D7546">
        <v>2.2857805676919799E-4</v>
      </c>
      <c r="E7546" t="s">
        <v>4396</v>
      </c>
      <c r="F7546" t="s">
        <v>4396</v>
      </c>
      <c r="G7546" t="s">
        <v>4396</v>
      </c>
      <c r="H7546" t="s">
        <v>4395</v>
      </c>
      <c r="I7546" t="s">
        <v>4396</v>
      </c>
      <c r="U7546" s="68"/>
    </row>
    <row r="7547" spans="1:21" x14ac:dyDescent="0.4">
      <c r="A7547" t="s">
        <v>11339</v>
      </c>
      <c r="B7547">
        <v>0.41715152508909298</v>
      </c>
      <c r="C7547" s="68">
        <v>2.3637366872431799E-6</v>
      </c>
      <c r="D7547">
        <v>2.2874736757421001E-4</v>
      </c>
      <c r="E7547" t="s">
        <v>4396</v>
      </c>
      <c r="F7547" t="s">
        <v>4396</v>
      </c>
      <c r="G7547" t="s">
        <v>4396</v>
      </c>
      <c r="H7547" t="s">
        <v>4396</v>
      </c>
      <c r="I7547" t="s">
        <v>4396</v>
      </c>
      <c r="U7547" s="68"/>
    </row>
    <row r="7548" spans="1:21" x14ac:dyDescent="0.4">
      <c r="A7548" t="s">
        <v>11340</v>
      </c>
      <c r="B7548">
        <v>0.41713149325570498</v>
      </c>
      <c r="C7548" s="68">
        <v>2.3666404803545699E-6</v>
      </c>
      <c r="D7548">
        <v>2.28998027195103E-4</v>
      </c>
      <c r="E7548" t="s">
        <v>4396</v>
      </c>
      <c r="F7548" t="s">
        <v>4396</v>
      </c>
      <c r="G7548" t="s">
        <v>4396</v>
      </c>
      <c r="H7548" t="s">
        <v>4395</v>
      </c>
      <c r="I7548" t="s">
        <v>4396</v>
      </c>
      <c r="U7548" s="68"/>
    </row>
    <row r="7549" spans="1:21" x14ac:dyDescent="0.4">
      <c r="A7549" t="s">
        <v>11341</v>
      </c>
      <c r="B7549">
        <v>0.41709455274204499</v>
      </c>
      <c r="C7549" s="68">
        <v>2.3720042042773202E-6</v>
      </c>
      <c r="D7549">
        <v>2.2948661372499199E-4</v>
      </c>
      <c r="E7549" t="s">
        <v>4396</v>
      </c>
      <c r="F7549" t="s">
        <v>4396</v>
      </c>
      <c r="G7549" t="s">
        <v>4396</v>
      </c>
      <c r="H7549" t="s">
        <v>4395</v>
      </c>
      <c r="I7549" t="s">
        <v>4395</v>
      </c>
      <c r="U7549" s="68"/>
    </row>
    <row r="7550" spans="1:21" x14ac:dyDescent="0.4">
      <c r="A7550" t="s">
        <v>11342</v>
      </c>
      <c r="B7550">
        <v>0.41707808196562701</v>
      </c>
      <c r="C7550" s="68">
        <v>2.3743994550225001E-6</v>
      </c>
      <c r="D7550">
        <v>2.29687915061058E-4</v>
      </c>
      <c r="E7550" t="s">
        <v>4396</v>
      </c>
      <c r="F7550" t="s">
        <v>4396</v>
      </c>
      <c r="G7550" t="s">
        <v>4396</v>
      </c>
      <c r="H7550" t="s">
        <v>4395</v>
      </c>
      <c r="I7550" t="s">
        <v>4395</v>
      </c>
      <c r="U7550" s="68"/>
    </row>
    <row r="7551" spans="1:21" x14ac:dyDescent="0.4">
      <c r="A7551" t="s">
        <v>11343</v>
      </c>
      <c r="B7551">
        <v>0.417044701938377</v>
      </c>
      <c r="C7551" s="68">
        <v>2.3792607523571999E-6</v>
      </c>
      <c r="D7551">
        <v>2.3012768487996801E-4</v>
      </c>
      <c r="E7551" t="s">
        <v>4396</v>
      </c>
      <c r="F7551" t="s">
        <v>4395</v>
      </c>
      <c r="G7551" t="s">
        <v>4396</v>
      </c>
      <c r="H7551" t="s">
        <v>4395</v>
      </c>
      <c r="I7551" t="s">
        <v>4395</v>
      </c>
      <c r="U7551" s="68"/>
    </row>
    <row r="7552" spans="1:21" x14ac:dyDescent="0.4">
      <c r="A7552" t="s">
        <v>11344</v>
      </c>
      <c r="B7552">
        <v>0.41703891368623602</v>
      </c>
      <c r="C7552" s="68">
        <v>2.3801046828674102E-6</v>
      </c>
      <c r="D7552">
        <v>2.30178820520321E-4</v>
      </c>
      <c r="E7552" t="s">
        <v>4396</v>
      </c>
      <c r="F7552" t="s">
        <v>4396</v>
      </c>
      <c r="G7552" t="s">
        <v>4395</v>
      </c>
      <c r="H7552" t="s">
        <v>4395</v>
      </c>
      <c r="I7552" t="s">
        <v>4395</v>
      </c>
      <c r="U7552" s="68"/>
    </row>
    <row r="7553" spans="1:21" x14ac:dyDescent="0.4">
      <c r="A7553" t="s">
        <v>11345</v>
      </c>
      <c r="B7553">
        <v>0.41702333730823399</v>
      </c>
      <c r="C7553" s="68">
        <v>2.3823771367363498E-6</v>
      </c>
      <c r="D7553">
        <v>2.3036807615256299E-4</v>
      </c>
      <c r="E7553" t="s">
        <v>4396</v>
      </c>
      <c r="F7553" t="s">
        <v>4396</v>
      </c>
      <c r="G7553" t="s">
        <v>4396</v>
      </c>
      <c r="H7553" t="s">
        <v>4395</v>
      </c>
      <c r="I7553" t="s">
        <v>4395</v>
      </c>
      <c r="U7553" s="68"/>
    </row>
    <row r="7554" spans="1:21" x14ac:dyDescent="0.4">
      <c r="A7554" t="s">
        <v>11346</v>
      </c>
      <c r="B7554">
        <v>0.41700909422147198</v>
      </c>
      <c r="C7554" s="68">
        <v>2.3844568747312599E-6</v>
      </c>
      <c r="D7554">
        <v>2.3053864913706999E-4</v>
      </c>
      <c r="E7554" t="s">
        <v>4395</v>
      </c>
      <c r="F7554" t="s">
        <v>4396</v>
      </c>
      <c r="G7554" t="s">
        <v>4395</v>
      </c>
      <c r="H7554" t="s">
        <v>4395</v>
      </c>
      <c r="I7554" t="s">
        <v>4395</v>
      </c>
      <c r="U7554" s="68"/>
    </row>
    <row r="7555" spans="1:21" x14ac:dyDescent="0.4">
      <c r="A7555" t="s">
        <v>11347</v>
      </c>
      <c r="B7555">
        <v>0.41700686691218902</v>
      </c>
      <c r="C7555" s="68">
        <v>2.3847822560711902E-6</v>
      </c>
      <c r="D7555">
        <v>2.30539581324794E-4</v>
      </c>
      <c r="E7555" t="s">
        <v>4396</v>
      </c>
      <c r="F7555" t="s">
        <v>4396</v>
      </c>
      <c r="G7555" t="s">
        <v>4396</v>
      </c>
      <c r="H7555" t="s">
        <v>4395</v>
      </c>
      <c r="I7555" t="s">
        <v>4395</v>
      </c>
      <c r="U7555" s="68"/>
    </row>
    <row r="7556" spans="1:21" x14ac:dyDescent="0.4">
      <c r="A7556" t="s">
        <v>11348</v>
      </c>
      <c r="B7556">
        <v>0.41700197267809103</v>
      </c>
      <c r="C7556" s="68">
        <v>2.3854973887531302E-6</v>
      </c>
      <c r="D7556">
        <v>2.3057818597826599E-4</v>
      </c>
      <c r="E7556" t="s">
        <v>4396</v>
      </c>
      <c r="F7556" t="s">
        <v>4396</v>
      </c>
      <c r="G7556" t="s">
        <v>4395</v>
      </c>
      <c r="H7556" t="s">
        <v>4395</v>
      </c>
      <c r="I7556" t="s">
        <v>4395</v>
      </c>
      <c r="U7556" s="68"/>
    </row>
    <row r="7557" spans="1:21" x14ac:dyDescent="0.4">
      <c r="A7557" t="s">
        <v>11349</v>
      </c>
      <c r="B7557">
        <v>0.41697482013814202</v>
      </c>
      <c r="C7557" s="68">
        <v>2.3894685392033799E-6</v>
      </c>
      <c r="D7557">
        <v>2.30931459984001E-4</v>
      </c>
      <c r="E7557" t="s">
        <v>4396</v>
      </c>
      <c r="F7557" t="s">
        <v>4396</v>
      </c>
      <c r="G7557" t="s">
        <v>4395</v>
      </c>
      <c r="H7557" t="s">
        <v>4395</v>
      </c>
      <c r="I7557" t="s">
        <v>4396</v>
      </c>
      <c r="U7557" s="68"/>
    </row>
    <row r="7558" spans="1:21" x14ac:dyDescent="0.4">
      <c r="A7558" t="s">
        <v>11350</v>
      </c>
      <c r="B7558">
        <v>0.41693075724428003</v>
      </c>
      <c r="C7558" s="68">
        <v>2.3959262197920302E-6</v>
      </c>
      <c r="D7558">
        <v>2.3152492070734401E-4</v>
      </c>
      <c r="E7558" t="s">
        <v>4396</v>
      </c>
      <c r="F7558" t="s">
        <v>4396</v>
      </c>
      <c r="G7558" t="s">
        <v>4395</v>
      </c>
      <c r="H7558" t="s">
        <v>4396</v>
      </c>
      <c r="I7558" t="s">
        <v>4396</v>
      </c>
      <c r="U7558" s="68"/>
    </row>
    <row r="7559" spans="1:21" x14ac:dyDescent="0.4">
      <c r="A7559" t="s">
        <v>11351</v>
      </c>
      <c r="B7559">
        <v>0.41692853035340699</v>
      </c>
      <c r="C7559" s="68">
        <v>2.3962530225727102E-6</v>
      </c>
      <c r="D7559">
        <v>2.3152585923019999E-4</v>
      </c>
      <c r="E7559" t="s">
        <v>4396</v>
      </c>
      <c r="F7559" t="s">
        <v>4396</v>
      </c>
      <c r="G7559" t="s">
        <v>4396</v>
      </c>
      <c r="H7559" t="s">
        <v>4395</v>
      </c>
      <c r="I7559" t="s">
        <v>4395</v>
      </c>
      <c r="U7559" s="68"/>
    </row>
    <row r="7560" spans="1:21" x14ac:dyDescent="0.4">
      <c r="A7560" t="s">
        <v>11352</v>
      </c>
      <c r="B7560">
        <v>0.41687511906332803</v>
      </c>
      <c r="C7560" s="68">
        <v>2.4041039537119899E-6</v>
      </c>
      <c r="D7560">
        <v>2.32253682261244E-4</v>
      </c>
      <c r="E7560" t="s">
        <v>4396</v>
      </c>
      <c r="F7560" t="s">
        <v>4395</v>
      </c>
      <c r="G7560" t="s">
        <v>4395</v>
      </c>
      <c r="H7560" t="s">
        <v>4395</v>
      </c>
      <c r="I7560" t="s">
        <v>4395</v>
      </c>
      <c r="U7560" s="68"/>
    </row>
    <row r="7561" spans="1:21" x14ac:dyDescent="0.4">
      <c r="A7561" t="s">
        <v>11353</v>
      </c>
      <c r="B7561">
        <v>0.41686087605264099</v>
      </c>
      <c r="C7561" s="68">
        <v>2.4062016480702101E-6</v>
      </c>
      <c r="D7561">
        <v>2.3241382560682401E-4</v>
      </c>
      <c r="E7561" t="s">
        <v>4396</v>
      </c>
      <c r="F7561" t="s">
        <v>4396</v>
      </c>
      <c r="G7561" t="s">
        <v>4395</v>
      </c>
      <c r="H7561" t="s">
        <v>4395</v>
      </c>
      <c r="I7561" t="s">
        <v>4396</v>
      </c>
      <c r="U7561" s="68"/>
    </row>
    <row r="7562" spans="1:21" x14ac:dyDescent="0.4">
      <c r="A7562" t="s">
        <v>11354</v>
      </c>
      <c r="B7562">
        <v>0.41685954181047002</v>
      </c>
      <c r="C7562" s="68">
        <v>2.4063982425527501E-6</v>
      </c>
      <c r="D7562">
        <v>2.3241382560682401E-4</v>
      </c>
      <c r="E7562" t="s">
        <v>4395</v>
      </c>
      <c r="F7562" t="s">
        <v>4396</v>
      </c>
      <c r="G7562" t="s">
        <v>4395</v>
      </c>
      <c r="H7562" t="s">
        <v>4395</v>
      </c>
      <c r="I7562" t="s">
        <v>4395</v>
      </c>
      <c r="U7562" s="68"/>
    </row>
    <row r="7563" spans="1:21" x14ac:dyDescent="0.4">
      <c r="A7563" t="s">
        <v>11355</v>
      </c>
      <c r="B7563">
        <v>0.41684529872370801</v>
      </c>
      <c r="C7563" s="68">
        <v>2.4084978449142701E-6</v>
      </c>
      <c r="D7563">
        <v>2.32585843267963E-4</v>
      </c>
      <c r="E7563" t="s">
        <v>4396</v>
      </c>
      <c r="F7563" t="s">
        <v>4396</v>
      </c>
      <c r="G7563" t="s">
        <v>4396</v>
      </c>
      <c r="H7563" t="s">
        <v>4395</v>
      </c>
      <c r="I7563" t="s">
        <v>4395</v>
      </c>
      <c r="U7563" s="68"/>
    </row>
    <row r="7564" spans="1:21" x14ac:dyDescent="0.4">
      <c r="A7564" t="s">
        <v>11356</v>
      </c>
      <c r="B7564">
        <v>0.41681681255018299</v>
      </c>
      <c r="C7564" s="68">
        <v>2.4127022582377199E-6</v>
      </c>
      <c r="D7564">
        <v>2.3296104770802401E-4</v>
      </c>
      <c r="E7564" t="s">
        <v>4395</v>
      </c>
      <c r="F7564" t="s">
        <v>4395</v>
      </c>
      <c r="G7564" t="s">
        <v>4395</v>
      </c>
      <c r="H7564" t="s">
        <v>4395</v>
      </c>
      <c r="I7564" t="s">
        <v>4395</v>
      </c>
      <c r="U7564" s="68"/>
    </row>
    <row r="7565" spans="1:21" x14ac:dyDescent="0.4">
      <c r="A7565" t="s">
        <v>11357</v>
      </c>
      <c r="B7565">
        <v>0.41679960119641102</v>
      </c>
      <c r="C7565" s="68">
        <v>2.4152459352353202E-6</v>
      </c>
      <c r="D7565">
        <v>2.33175819956844E-4</v>
      </c>
      <c r="E7565" t="s">
        <v>4396</v>
      </c>
      <c r="F7565" t="s">
        <v>4396</v>
      </c>
      <c r="G7565" t="s">
        <v>4395</v>
      </c>
      <c r="H7565" t="s">
        <v>4395</v>
      </c>
      <c r="I7565" t="s">
        <v>4395</v>
      </c>
      <c r="U7565" s="68"/>
    </row>
    <row r="7566" spans="1:21" x14ac:dyDescent="0.4">
      <c r="A7566" t="s">
        <v>11358</v>
      </c>
      <c r="B7566">
        <v>0.41679544792003997</v>
      </c>
      <c r="C7566" s="68">
        <v>2.4158601310760402E-6</v>
      </c>
      <c r="D7566">
        <v>2.3320428156082599E-4</v>
      </c>
      <c r="E7566" t="s">
        <v>4396</v>
      </c>
      <c r="F7566" t="s">
        <v>4396</v>
      </c>
      <c r="G7566" t="s">
        <v>4395</v>
      </c>
      <c r="H7566" t="s">
        <v>4395</v>
      </c>
      <c r="I7566" t="s">
        <v>4395</v>
      </c>
      <c r="U7566" s="68"/>
    </row>
    <row r="7567" spans="1:21" x14ac:dyDescent="0.4">
      <c r="A7567" t="s">
        <v>11359</v>
      </c>
      <c r="B7567">
        <v>0.41677823671841602</v>
      </c>
      <c r="C7567" s="68">
        <v>2.4184069399886601E-6</v>
      </c>
      <c r="D7567">
        <v>2.3341926716210099E-4</v>
      </c>
      <c r="E7567" t="s">
        <v>4396</v>
      </c>
      <c r="F7567" t="s">
        <v>4396</v>
      </c>
      <c r="G7567" t="s">
        <v>4395</v>
      </c>
      <c r="H7567" t="s">
        <v>4395</v>
      </c>
      <c r="I7567" t="s">
        <v>4396</v>
      </c>
      <c r="U7567" s="68"/>
    </row>
    <row r="7568" spans="1:21" x14ac:dyDescent="0.4">
      <c r="A7568" t="s">
        <v>11360</v>
      </c>
      <c r="B7568">
        <v>0.416761174977827</v>
      </c>
      <c r="C7568" s="68">
        <v>2.4209341433704802E-6</v>
      </c>
      <c r="D7568">
        <v>2.33632303901793E-4</v>
      </c>
      <c r="E7568" t="s">
        <v>4395</v>
      </c>
      <c r="F7568" t="s">
        <v>4396</v>
      </c>
      <c r="G7568" t="s">
        <v>4395</v>
      </c>
      <c r="H7568" t="s">
        <v>4395</v>
      </c>
      <c r="I7568" t="s">
        <v>4396</v>
      </c>
      <c r="U7568" s="68"/>
    </row>
    <row r="7569" spans="1:21" x14ac:dyDescent="0.4">
      <c r="A7569" t="s">
        <v>11361</v>
      </c>
      <c r="B7569">
        <v>0.41673268895645199</v>
      </c>
      <c r="C7569" s="68">
        <v>2.4251591009345301E-6</v>
      </c>
      <c r="D7569">
        <v>2.3400910448804699E-4</v>
      </c>
      <c r="E7569" t="s">
        <v>4396</v>
      </c>
      <c r="F7569" t="s">
        <v>4396</v>
      </c>
      <c r="G7569" t="s">
        <v>4396</v>
      </c>
      <c r="H7569" t="s">
        <v>4395</v>
      </c>
      <c r="I7569" t="s">
        <v>4395</v>
      </c>
      <c r="U7569" s="68"/>
    </row>
    <row r="7570" spans="1:21" x14ac:dyDescent="0.4">
      <c r="A7570" t="s">
        <v>11362</v>
      </c>
      <c r="B7570">
        <v>0.41669990029910298</v>
      </c>
      <c r="C7570" s="68">
        <v>2.4300308608449299E-6</v>
      </c>
      <c r="D7570">
        <v>2.3444820867626201E-4</v>
      </c>
      <c r="E7570" t="s">
        <v>4396</v>
      </c>
      <c r="F7570" t="s">
        <v>4396</v>
      </c>
      <c r="G7570" t="s">
        <v>4396</v>
      </c>
      <c r="H7570" t="s">
        <v>4395</v>
      </c>
      <c r="I7570" t="s">
        <v>4395</v>
      </c>
      <c r="U7570" s="68"/>
    </row>
    <row r="7571" spans="1:21" x14ac:dyDescent="0.4">
      <c r="A7571" t="s">
        <v>11363</v>
      </c>
      <c r="B7571">
        <v>0.41668995992438901</v>
      </c>
      <c r="C7571" s="68">
        <v>2.4315096389509101E-6</v>
      </c>
      <c r="D7571">
        <v>2.34559886834123E-4</v>
      </c>
      <c r="E7571" t="s">
        <v>4396</v>
      </c>
      <c r="F7571" t="s">
        <v>4396</v>
      </c>
      <c r="G7571" t="s">
        <v>4395</v>
      </c>
      <c r="H7571" t="s">
        <v>4395</v>
      </c>
      <c r="I7571" t="s">
        <v>4396</v>
      </c>
      <c r="U7571" s="68"/>
    </row>
    <row r="7572" spans="1:21" x14ac:dyDescent="0.4">
      <c r="A7572" t="s">
        <v>11364</v>
      </c>
      <c r="B7572">
        <v>0.416681503225943</v>
      </c>
      <c r="C7572" s="68">
        <v>2.43276836944413E-6</v>
      </c>
      <c r="D7572">
        <v>2.3465031100768999E-4</v>
      </c>
      <c r="E7572" t="s">
        <v>4396</v>
      </c>
      <c r="F7572" t="s">
        <v>4396</v>
      </c>
      <c r="G7572" t="s">
        <v>4396</v>
      </c>
      <c r="H7572" t="s">
        <v>4396</v>
      </c>
      <c r="I7572" t="s">
        <v>4395</v>
      </c>
      <c r="U7572" s="68"/>
    </row>
    <row r="7573" spans="1:21" x14ac:dyDescent="0.4">
      <c r="A7573" t="s">
        <v>11365</v>
      </c>
      <c r="B7573">
        <v>0.41666726013918098</v>
      </c>
      <c r="C7573" s="68">
        <v>2.4348897660009302E-6</v>
      </c>
      <c r="D7573">
        <v>2.3482390792153499E-4</v>
      </c>
      <c r="E7573" t="s">
        <v>4396</v>
      </c>
      <c r="F7573" t="s">
        <v>4396</v>
      </c>
      <c r="G7573" t="s">
        <v>4396</v>
      </c>
      <c r="H7573" t="s">
        <v>4395</v>
      </c>
      <c r="I7573" t="s">
        <v>4396</v>
      </c>
      <c r="U7573" s="68"/>
    </row>
    <row r="7574" spans="1:21" x14ac:dyDescent="0.4">
      <c r="A7574" t="s">
        <v>11366</v>
      </c>
      <c r="B7574">
        <v>0.416665034655686</v>
      </c>
      <c r="C7574" s="68">
        <v>2.4352213926806999E-6</v>
      </c>
      <c r="D7574">
        <v>2.3482487406439E-4</v>
      </c>
      <c r="E7574" t="s">
        <v>4396</v>
      </c>
      <c r="F7574" t="s">
        <v>4396</v>
      </c>
      <c r="G7574" t="s">
        <v>4396</v>
      </c>
      <c r="H7574" t="s">
        <v>4396</v>
      </c>
      <c r="I7574" t="s">
        <v>4395</v>
      </c>
      <c r="U7574" s="68"/>
    </row>
    <row r="7575" spans="1:21" x14ac:dyDescent="0.4">
      <c r="A7575" t="s">
        <v>11367</v>
      </c>
      <c r="B7575">
        <v>0.41665435239767001</v>
      </c>
      <c r="C7575" s="68">
        <v>2.4368137871945599E-6</v>
      </c>
      <c r="D7575">
        <v>2.3494739791583499E-4</v>
      </c>
      <c r="E7575" t="s">
        <v>4396</v>
      </c>
      <c r="F7575" t="s">
        <v>4396</v>
      </c>
      <c r="G7575" t="s">
        <v>4396</v>
      </c>
      <c r="H7575" t="s">
        <v>4395</v>
      </c>
      <c r="I7575" t="s">
        <v>4396</v>
      </c>
      <c r="U7575" s="68"/>
    </row>
    <row r="7576" spans="1:21" x14ac:dyDescent="0.4">
      <c r="A7576" t="s">
        <v>11368</v>
      </c>
      <c r="B7576">
        <v>0.41665004985044901</v>
      </c>
      <c r="C7576" s="68">
        <v>2.4374554426843398E-6</v>
      </c>
      <c r="D7576">
        <v>2.34975928660466E-4</v>
      </c>
      <c r="E7576" t="s">
        <v>4395</v>
      </c>
      <c r="F7576" t="s">
        <v>4396</v>
      </c>
      <c r="G7576" t="s">
        <v>4396</v>
      </c>
      <c r="H7576" t="s">
        <v>4395</v>
      </c>
      <c r="I7576" t="s">
        <v>4396</v>
      </c>
      <c r="U7576" s="68"/>
    </row>
    <row r="7577" spans="1:21" x14ac:dyDescent="0.4">
      <c r="A7577" t="s">
        <v>11369</v>
      </c>
      <c r="B7577">
        <v>0.41664589550903802</v>
      </c>
      <c r="C7577" s="68">
        <v>2.4380751475801601E-6</v>
      </c>
      <c r="D7577">
        <v>2.34975928660466E-4</v>
      </c>
      <c r="E7577" t="s">
        <v>4395</v>
      </c>
      <c r="F7577" t="s">
        <v>4395</v>
      </c>
      <c r="G7577" t="s">
        <v>4396</v>
      </c>
      <c r="H7577" t="s">
        <v>4395</v>
      </c>
      <c r="I7577" t="s">
        <v>4395</v>
      </c>
      <c r="U7577" s="68"/>
    </row>
    <row r="7578" spans="1:21" x14ac:dyDescent="0.4">
      <c r="A7578" t="s">
        <v>11370</v>
      </c>
      <c r="B7578">
        <v>0.41664589550903802</v>
      </c>
      <c r="C7578" s="68">
        <v>2.4380751475801601E-6</v>
      </c>
      <c r="D7578">
        <v>2.34975928660466E-4</v>
      </c>
      <c r="E7578" t="s">
        <v>4396</v>
      </c>
      <c r="F7578" t="s">
        <v>4396</v>
      </c>
      <c r="G7578" t="s">
        <v>4395</v>
      </c>
      <c r="H7578" t="s">
        <v>4395</v>
      </c>
      <c r="I7578" t="s">
        <v>4395</v>
      </c>
      <c r="U7578" s="68"/>
    </row>
    <row r="7579" spans="1:21" x14ac:dyDescent="0.4">
      <c r="A7579" t="s">
        <v>11371</v>
      </c>
      <c r="B7579">
        <v>0.41663654863431099</v>
      </c>
      <c r="C7579" s="68">
        <v>2.4394699707342601E-6</v>
      </c>
      <c r="D7579">
        <v>2.3507932894567901E-4</v>
      </c>
      <c r="E7579" t="s">
        <v>4396</v>
      </c>
      <c r="F7579" t="s">
        <v>4396</v>
      </c>
      <c r="G7579" t="s">
        <v>4396</v>
      </c>
      <c r="H7579" t="s">
        <v>4395</v>
      </c>
      <c r="I7579" t="s">
        <v>4396</v>
      </c>
      <c r="U7579" s="68"/>
    </row>
    <row r="7580" spans="1:21" x14ac:dyDescent="0.4">
      <c r="A7580" t="s">
        <v>11372</v>
      </c>
      <c r="B7580">
        <v>0.416629427128967</v>
      </c>
      <c r="C7580" s="68">
        <v>2.4405332120864702E-6</v>
      </c>
      <c r="D7580">
        <v>2.3515075330396101E-4</v>
      </c>
      <c r="E7580" t="s">
        <v>4396</v>
      </c>
      <c r="F7580" t="s">
        <v>4396</v>
      </c>
      <c r="G7580" t="s">
        <v>4396</v>
      </c>
      <c r="H7580" t="s">
        <v>4395</v>
      </c>
      <c r="I7580" t="s">
        <v>4396</v>
      </c>
      <c r="U7580" s="68"/>
    </row>
    <row r="7581" spans="1:21" x14ac:dyDescent="0.4">
      <c r="A7581" t="s">
        <v>11373</v>
      </c>
      <c r="B7581">
        <v>0.416617409335514</v>
      </c>
      <c r="C7581" s="68">
        <v>2.44232846543241E-6</v>
      </c>
      <c r="D7581">
        <v>2.3529268047694E-4</v>
      </c>
      <c r="E7581" t="s">
        <v>4396</v>
      </c>
      <c r="F7581" t="s">
        <v>4396</v>
      </c>
      <c r="G7581" t="s">
        <v>4395</v>
      </c>
      <c r="H7581" t="s">
        <v>4396</v>
      </c>
      <c r="I7581" t="s">
        <v>4395</v>
      </c>
      <c r="U7581" s="68"/>
    </row>
    <row r="7582" spans="1:21" x14ac:dyDescent="0.4">
      <c r="A7582" t="s">
        <v>11374</v>
      </c>
      <c r="B7582">
        <v>-0.41659738035492</v>
      </c>
      <c r="C7582" s="68">
        <v>2.44532323420927E-6</v>
      </c>
      <c r="D7582">
        <v>2.3555011566234001E-4</v>
      </c>
      <c r="E7582" t="s">
        <v>4396</v>
      </c>
      <c r="F7582" t="s">
        <v>4396</v>
      </c>
      <c r="G7582" t="s">
        <v>4396</v>
      </c>
      <c r="H7582" t="s">
        <v>4395</v>
      </c>
      <c r="I7582" t="s">
        <v>4395</v>
      </c>
      <c r="U7582" s="68"/>
    </row>
    <row r="7583" spans="1:21" x14ac:dyDescent="0.4">
      <c r="A7583" t="s">
        <v>11375</v>
      </c>
      <c r="B7583">
        <v>0.41658313734423202</v>
      </c>
      <c r="C7583" s="68">
        <v>2.4474549909982701E-6</v>
      </c>
      <c r="D7583">
        <v>2.3572436273081699E-4</v>
      </c>
      <c r="E7583" t="s">
        <v>4396</v>
      </c>
      <c r="F7583" t="s">
        <v>4396</v>
      </c>
      <c r="G7583" t="s">
        <v>4396</v>
      </c>
      <c r="H7583" t="s">
        <v>4395</v>
      </c>
      <c r="I7583" t="s">
        <v>4396</v>
      </c>
      <c r="U7583" s="68"/>
    </row>
    <row r="7584" spans="1:21" x14ac:dyDescent="0.4">
      <c r="A7584" t="s">
        <v>11376</v>
      </c>
      <c r="B7584">
        <v>0.41657601583888798</v>
      </c>
      <c r="C7584" s="68">
        <v>2.4485215295877799E-6</v>
      </c>
      <c r="D7584">
        <v>2.3578415360593299E-4</v>
      </c>
      <c r="E7584" t="s">
        <v>4396</v>
      </c>
      <c r="F7584" t="s">
        <v>4396</v>
      </c>
      <c r="G7584" t="s">
        <v>4395</v>
      </c>
      <c r="H7584" t="s">
        <v>4395</v>
      </c>
      <c r="I7584" t="s">
        <v>4395</v>
      </c>
      <c r="U7584" s="68"/>
    </row>
    <row r="7585" spans="1:21" x14ac:dyDescent="0.4">
      <c r="A7585" t="s">
        <v>11377</v>
      </c>
      <c r="B7585">
        <v>0.41657468007522702</v>
      </c>
      <c r="C7585" s="68">
        <v>2.4487216267101298E-6</v>
      </c>
      <c r="D7585">
        <v>2.3578415360593299E-4</v>
      </c>
      <c r="E7585" t="s">
        <v>4395</v>
      </c>
      <c r="F7585" t="s">
        <v>4396</v>
      </c>
      <c r="G7585" t="s">
        <v>4396</v>
      </c>
      <c r="H7585" t="s">
        <v>4395</v>
      </c>
      <c r="I7585" t="s">
        <v>4395</v>
      </c>
      <c r="U7585" s="68"/>
    </row>
    <row r="7586" spans="1:21" x14ac:dyDescent="0.4">
      <c r="A7586" t="s">
        <v>11378</v>
      </c>
      <c r="B7586">
        <v>0.416553315445084</v>
      </c>
      <c r="C7586" s="68">
        <v>2.45192415037162E-6</v>
      </c>
      <c r="D7586">
        <v>2.3606139001356599E-4</v>
      </c>
      <c r="E7586" t="s">
        <v>4396</v>
      </c>
      <c r="F7586" t="s">
        <v>4396</v>
      </c>
      <c r="G7586" t="s">
        <v>4395</v>
      </c>
      <c r="H7586" t="s">
        <v>4395</v>
      </c>
      <c r="I7586" t="s">
        <v>4396</v>
      </c>
      <c r="U7586" s="68"/>
    </row>
    <row r="7587" spans="1:21" x14ac:dyDescent="0.4">
      <c r="A7587" t="s">
        <v>11379</v>
      </c>
      <c r="B7587">
        <v>0.416546193901703</v>
      </c>
      <c r="C7587" s="68">
        <v>2.4529925398473402E-6</v>
      </c>
      <c r="D7587">
        <v>2.36133114557326E-4</v>
      </c>
      <c r="E7587" t="s">
        <v>4396</v>
      </c>
      <c r="F7587" t="s">
        <v>4396</v>
      </c>
      <c r="G7587" t="s">
        <v>4396</v>
      </c>
      <c r="H7587" t="s">
        <v>4395</v>
      </c>
      <c r="I7587" t="s">
        <v>4395</v>
      </c>
      <c r="U7587" s="68"/>
    </row>
    <row r="7588" spans="1:21" x14ac:dyDescent="0.4">
      <c r="A7588" t="s">
        <v>11380</v>
      </c>
      <c r="B7588">
        <v>0.41652482927155998</v>
      </c>
      <c r="C7588" s="68">
        <v>2.4562003554388698E-6</v>
      </c>
      <c r="D7588">
        <v>2.3641074122412E-4</v>
      </c>
      <c r="E7588" t="s">
        <v>4396</v>
      </c>
      <c r="F7588" t="s">
        <v>4396</v>
      </c>
      <c r="G7588" t="s">
        <v>4395</v>
      </c>
      <c r="H7588" t="s">
        <v>4395</v>
      </c>
      <c r="I7588" t="s">
        <v>4396</v>
      </c>
      <c r="U7588" s="68"/>
    </row>
    <row r="7589" spans="1:21" x14ac:dyDescent="0.4">
      <c r="A7589" t="s">
        <v>11381</v>
      </c>
      <c r="B7589">
        <v>0.41651058618479803</v>
      </c>
      <c r="C7589" s="68">
        <v>2.4583411068514101E-6</v>
      </c>
      <c r="D7589">
        <v>2.3658560268291899E-4</v>
      </c>
      <c r="E7589" t="s">
        <v>4396</v>
      </c>
      <c r="F7589" t="s">
        <v>4396</v>
      </c>
      <c r="G7589" t="s">
        <v>4395</v>
      </c>
      <c r="H7589" t="s">
        <v>4395</v>
      </c>
      <c r="I7589" t="s">
        <v>4395</v>
      </c>
      <c r="U7589" s="68"/>
    </row>
    <row r="7590" spans="1:21" x14ac:dyDescent="0.4">
      <c r="A7590" t="s">
        <v>11382</v>
      </c>
      <c r="B7590">
        <v>0.41645361383774898</v>
      </c>
      <c r="C7590" s="68">
        <v>2.4669218037381198E-6</v>
      </c>
      <c r="D7590">
        <v>2.37380103248816E-4</v>
      </c>
      <c r="E7590" t="s">
        <v>4396</v>
      </c>
      <c r="F7590" t="s">
        <v>4396</v>
      </c>
      <c r="G7590" t="s">
        <v>4395</v>
      </c>
      <c r="H7590" t="s">
        <v>4395</v>
      </c>
      <c r="I7590" t="s">
        <v>4395</v>
      </c>
      <c r="U7590" s="68"/>
    </row>
    <row r="7591" spans="1:21" x14ac:dyDescent="0.4">
      <c r="A7591" t="s">
        <v>11383</v>
      </c>
      <c r="B7591">
        <v>0.41644649229436798</v>
      </c>
      <c r="C7591" s="68">
        <v>2.46799638394938E-6</v>
      </c>
      <c r="D7591">
        <v>2.37452211848112E-4</v>
      </c>
      <c r="E7591" t="s">
        <v>4396</v>
      </c>
      <c r="F7591" t="s">
        <v>4396</v>
      </c>
      <c r="G7591" t="s">
        <v>4396</v>
      </c>
      <c r="H7591" t="s">
        <v>4395</v>
      </c>
      <c r="I7591" t="s">
        <v>4396</v>
      </c>
      <c r="U7591" s="68"/>
    </row>
    <row r="7592" spans="1:21" x14ac:dyDescent="0.4">
      <c r="A7592" t="s">
        <v>11384</v>
      </c>
      <c r="B7592">
        <v>0.416433585732012</v>
      </c>
      <c r="C7592" s="68">
        <v>2.4699450045355502E-6</v>
      </c>
      <c r="D7592">
        <v>2.37565204400466E-4</v>
      </c>
      <c r="E7592" t="s">
        <v>4396</v>
      </c>
      <c r="F7592" t="s">
        <v>4396</v>
      </c>
      <c r="G7592" t="s">
        <v>4395</v>
      </c>
      <c r="H7592" t="s">
        <v>4396</v>
      </c>
      <c r="I7592" t="s">
        <v>4395</v>
      </c>
      <c r="U7592" s="68"/>
    </row>
    <row r="7593" spans="1:21" x14ac:dyDescent="0.4">
      <c r="A7593" t="s">
        <v>11385</v>
      </c>
      <c r="B7593">
        <v>0.41643224920760602</v>
      </c>
      <c r="C7593" s="68">
        <v>2.4701468749985801E-6</v>
      </c>
      <c r="D7593">
        <v>2.37565204400466E-4</v>
      </c>
      <c r="E7593" t="s">
        <v>4396</v>
      </c>
      <c r="F7593" t="s">
        <v>4395</v>
      </c>
      <c r="G7593" t="s">
        <v>4396</v>
      </c>
      <c r="H7593" t="s">
        <v>4395</v>
      </c>
      <c r="I7593" t="s">
        <v>4396</v>
      </c>
      <c r="U7593" s="68"/>
    </row>
    <row r="7594" spans="1:21" x14ac:dyDescent="0.4">
      <c r="A7594" t="s">
        <v>11386</v>
      </c>
      <c r="B7594">
        <v>0.41643224920760602</v>
      </c>
      <c r="C7594" s="68">
        <v>2.4701468749985801E-6</v>
      </c>
      <c r="D7594">
        <v>2.37565204400466E-4</v>
      </c>
      <c r="E7594" t="s">
        <v>4396</v>
      </c>
      <c r="F7594" t="s">
        <v>4396</v>
      </c>
      <c r="G7594" t="s">
        <v>4395</v>
      </c>
      <c r="H7594" t="s">
        <v>4395</v>
      </c>
      <c r="I7594" t="s">
        <v>4395</v>
      </c>
      <c r="U7594" s="68"/>
    </row>
    <row r="7595" spans="1:21" x14ac:dyDescent="0.4">
      <c r="A7595" t="s">
        <v>11387</v>
      </c>
      <c r="B7595">
        <v>0.41642290347399602</v>
      </c>
      <c r="C7595" s="68">
        <v>2.4715589042021501E-6</v>
      </c>
      <c r="D7595">
        <v>2.3766970035763501E-4</v>
      </c>
      <c r="E7595" t="s">
        <v>4396</v>
      </c>
      <c r="F7595" t="s">
        <v>4396</v>
      </c>
      <c r="G7595" t="s">
        <v>4396</v>
      </c>
      <c r="H7595" t="s">
        <v>4395</v>
      </c>
      <c r="I7595" t="s">
        <v>4395</v>
      </c>
      <c r="U7595" s="68"/>
    </row>
    <row r="7596" spans="1:21" x14ac:dyDescent="0.4">
      <c r="A7596" t="s">
        <v>11388</v>
      </c>
      <c r="B7596">
        <v>0.416410884577463</v>
      </c>
      <c r="C7596" s="68">
        <v>2.47337594072395E-6</v>
      </c>
      <c r="D7596">
        <v>2.37813109922462E-4</v>
      </c>
      <c r="E7596" t="s">
        <v>4396</v>
      </c>
      <c r="F7596" t="s">
        <v>4396</v>
      </c>
      <c r="G7596" t="s">
        <v>4396</v>
      </c>
      <c r="H7596" t="s">
        <v>4395</v>
      </c>
      <c r="I7596" t="s">
        <v>4396</v>
      </c>
      <c r="U7596" s="68"/>
    </row>
    <row r="7597" spans="1:21" x14ac:dyDescent="0.4">
      <c r="A7597" t="s">
        <v>11389</v>
      </c>
      <c r="B7597">
        <v>0.416403763034082</v>
      </c>
      <c r="C7597" s="68">
        <v>2.4744531844291799E-6</v>
      </c>
      <c r="D7597">
        <v>2.37885360603457E-4</v>
      </c>
      <c r="E7597" t="s">
        <v>4396</v>
      </c>
      <c r="F7597" t="s">
        <v>4396</v>
      </c>
      <c r="G7597" t="s">
        <v>4396</v>
      </c>
      <c r="H7597" t="s">
        <v>4395</v>
      </c>
      <c r="I7597" t="s">
        <v>4396</v>
      </c>
      <c r="U7597" s="68"/>
    </row>
    <row r="7598" spans="1:21" x14ac:dyDescent="0.4">
      <c r="A7598" t="s">
        <v>11390</v>
      </c>
      <c r="B7598">
        <v>0.416401538957965</v>
      </c>
      <c r="C7598" s="68">
        <v>2.47478970146087E-6</v>
      </c>
      <c r="D7598">
        <v>2.3788639073848899E-4</v>
      </c>
      <c r="E7598" t="s">
        <v>4396</v>
      </c>
      <c r="F7598" t="s">
        <v>4396</v>
      </c>
      <c r="G7598" t="s">
        <v>4395</v>
      </c>
      <c r="H7598" t="s">
        <v>4395</v>
      </c>
      <c r="I7598" t="s">
        <v>4395</v>
      </c>
      <c r="U7598" s="68"/>
    </row>
    <row r="7599" spans="1:21" x14ac:dyDescent="0.4">
      <c r="A7599" t="s">
        <v>11391</v>
      </c>
      <c r="B7599">
        <v>0.41638239840393898</v>
      </c>
      <c r="C7599" s="68">
        <v>2.4776875833512099E-6</v>
      </c>
      <c r="D7599">
        <v>2.38133596524545E-4</v>
      </c>
      <c r="E7599" t="s">
        <v>4396</v>
      </c>
      <c r="F7599" t="s">
        <v>4396</v>
      </c>
      <c r="G7599" t="s">
        <v>4396</v>
      </c>
      <c r="H7599" t="s">
        <v>4395</v>
      </c>
      <c r="I7599" t="s">
        <v>4395</v>
      </c>
      <c r="U7599" s="68"/>
    </row>
    <row r="7600" spans="1:21" x14ac:dyDescent="0.4">
      <c r="A7600" t="s">
        <v>11392</v>
      </c>
      <c r="B7600">
        <v>0.41637527686055698</v>
      </c>
      <c r="C7600" s="68">
        <v>2.4787666061696599E-6</v>
      </c>
      <c r="D7600">
        <v>2.3820594746788899E-4</v>
      </c>
      <c r="E7600" t="s">
        <v>4396</v>
      </c>
      <c r="F7600" t="s">
        <v>4396</v>
      </c>
      <c r="G7600" t="s">
        <v>4396</v>
      </c>
      <c r="H7600" t="s">
        <v>4395</v>
      </c>
      <c r="I7600" t="s">
        <v>4395</v>
      </c>
      <c r="U7600" s="68"/>
    </row>
    <row r="7601" spans="1:21" x14ac:dyDescent="0.4">
      <c r="A7601" t="s">
        <v>11393</v>
      </c>
      <c r="B7601">
        <v>0.41634679068703301</v>
      </c>
      <c r="C7601" s="68">
        <v>2.4830871512742901E-6</v>
      </c>
      <c r="D7601">
        <v>2.3858974406013701E-4</v>
      </c>
      <c r="E7601" t="s">
        <v>4396</v>
      </c>
      <c r="F7601" t="s">
        <v>4395</v>
      </c>
      <c r="G7601" t="s">
        <v>4396</v>
      </c>
      <c r="H7601" t="s">
        <v>4395</v>
      </c>
      <c r="I7601" t="s">
        <v>4395</v>
      </c>
      <c r="U7601" s="68"/>
    </row>
    <row r="7602" spans="1:21" x14ac:dyDescent="0.4">
      <c r="A7602" t="s">
        <v>11394</v>
      </c>
      <c r="B7602">
        <v>0.41633744540987</v>
      </c>
      <c r="C7602" s="68">
        <v>2.4845061185930701E-6</v>
      </c>
      <c r="D7602">
        <v>2.3869467553073201E-4</v>
      </c>
      <c r="E7602" t="s">
        <v>4396</v>
      </c>
      <c r="F7602" t="s">
        <v>4396</v>
      </c>
      <c r="G7602" t="s">
        <v>4396</v>
      </c>
      <c r="H7602" t="s">
        <v>4395</v>
      </c>
      <c r="I7602" t="s">
        <v>4395</v>
      </c>
      <c r="U7602" s="68"/>
    </row>
    <row r="7603" spans="1:21" x14ac:dyDescent="0.4">
      <c r="A7603" t="s">
        <v>11395</v>
      </c>
      <c r="B7603">
        <v>0.41629693988336602</v>
      </c>
      <c r="C7603" s="68">
        <v>2.4906652791091399E-6</v>
      </c>
      <c r="D7603">
        <v>2.3925492543066599E-4</v>
      </c>
      <c r="E7603" t="s">
        <v>4396</v>
      </c>
      <c r="F7603" t="s">
        <v>4396</v>
      </c>
      <c r="G7603" t="s">
        <v>4396</v>
      </c>
      <c r="H7603" t="s">
        <v>4395</v>
      </c>
      <c r="I7603" t="s">
        <v>4395</v>
      </c>
      <c r="U7603" s="68"/>
    </row>
    <row r="7604" spans="1:21" x14ac:dyDescent="0.4">
      <c r="A7604" t="s">
        <v>11396</v>
      </c>
      <c r="B7604">
        <v>0.41628981833998502</v>
      </c>
      <c r="C7604" s="68">
        <v>2.4917496558736599E-6</v>
      </c>
      <c r="D7604">
        <v>2.3932760503600999E-4</v>
      </c>
      <c r="E7604" t="s">
        <v>4396</v>
      </c>
      <c r="F7604" t="s">
        <v>4396</v>
      </c>
      <c r="G7604" t="s">
        <v>4396</v>
      </c>
      <c r="H7604" t="s">
        <v>4395</v>
      </c>
      <c r="I7604" t="s">
        <v>4395</v>
      </c>
      <c r="U7604" s="68"/>
    </row>
    <row r="7605" spans="1:21" x14ac:dyDescent="0.4">
      <c r="A7605" t="s">
        <v>11397</v>
      </c>
      <c r="B7605">
        <v>0.41625124626121601</v>
      </c>
      <c r="C7605" s="68">
        <v>2.4976306910280301E-6</v>
      </c>
      <c r="D7605">
        <v>2.39860914437584E-4</v>
      </c>
      <c r="E7605" t="s">
        <v>4396</v>
      </c>
      <c r="F7605" t="s">
        <v>4396</v>
      </c>
      <c r="G7605" t="s">
        <v>4396</v>
      </c>
      <c r="H7605" t="s">
        <v>4395</v>
      </c>
      <c r="I7605" t="s">
        <v>4395</v>
      </c>
      <c r="U7605" s="68"/>
    </row>
    <row r="7606" spans="1:21" x14ac:dyDescent="0.4">
      <c r="A7606" t="s">
        <v>11398</v>
      </c>
      <c r="B7606">
        <v>0.41624842659307298</v>
      </c>
      <c r="C7606" s="68">
        <v>2.4980611176067099E-6</v>
      </c>
      <c r="D7606">
        <v>2.39870701137344E-4</v>
      </c>
      <c r="E7606" t="s">
        <v>4395</v>
      </c>
      <c r="F7606" t="s">
        <v>4395</v>
      </c>
      <c r="G7606" t="s">
        <v>4395</v>
      </c>
      <c r="H7606" t="s">
        <v>4395</v>
      </c>
      <c r="I7606" t="s">
        <v>4395</v>
      </c>
      <c r="U7606" s="68"/>
    </row>
    <row r="7607" spans="1:21" x14ac:dyDescent="0.4">
      <c r="A7607" t="s">
        <v>11399</v>
      </c>
      <c r="B7607">
        <v>0.416241305087729</v>
      </c>
      <c r="C7607" s="68">
        <v>2.4991485390171701E-6</v>
      </c>
      <c r="D7607">
        <v>2.39943563419219E-4</v>
      </c>
      <c r="E7607" t="s">
        <v>4396</v>
      </c>
      <c r="F7607" t="s">
        <v>4396</v>
      </c>
      <c r="G7607" t="s">
        <v>4395</v>
      </c>
      <c r="H7607" t="s">
        <v>4395</v>
      </c>
      <c r="I7607" t="s">
        <v>4395</v>
      </c>
      <c r="U7607" s="68"/>
    </row>
    <row r="7608" spans="1:21" x14ac:dyDescent="0.4">
      <c r="A7608" t="s">
        <v>11400</v>
      </c>
      <c r="B7608">
        <v>0.41619011673265</v>
      </c>
      <c r="C7608" s="68">
        <v>2.5069779749994E-6</v>
      </c>
      <c r="D7608">
        <v>2.40663623099084E-4</v>
      </c>
      <c r="E7608" t="s">
        <v>4396</v>
      </c>
      <c r="F7608" t="s">
        <v>4396</v>
      </c>
      <c r="G7608" t="s">
        <v>4395</v>
      </c>
      <c r="H7608" t="s">
        <v>4395</v>
      </c>
      <c r="I7608" t="s">
        <v>4396</v>
      </c>
      <c r="U7608" s="68"/>
    </row>
    <row r="7609" spans="1:21" x14ac:dyDescent="0.4">
      <c r="A7609" t="s">
        <v>11401</v>
      </c>
      <c r="B7609">
        <v>0.416173650786963</v>
      </c>
      <c r="C7609" s="68">
        <v>2.5095014343798301E-6</v>
      </c>
      <c r="D7609">
        <v>2.4081088695261801E-4</v>
      </c>
      <c r="E7609" t="s">
        <v>4396</v>
      </c>
      <c r="F7609" t="s">
        <v>4396</v>
      </c>
      <c r="G7609" t="s">
        <v>4396</v>
      </c>
      <c r="H7609" t="s">
        <v>4395</v>
      </c>
      <c r="I7609" t="s">
        <v>4395</v>
      </c>
      <c r="U7609" s="68"/>
    </row>
    <row r="7610" spans="1:21" x14ac:dyDescent="0.4">
      <c r="A7610" t="s">
        <v>11402</v>
      </c>
      <c r="B7610">
        <v>0.416173650786963</v>
      </c>
      <c r="C7610" s="68">
        <v>2.5095014343798301E-6</v>
      </c>
      <c r="D7610">
        <v>2.4081088695261801E-4</v>
      </c>
      <c r="E7610" t="s">
        <v>4396</v>
      </c>
      <c r="F7610" t="s">
        <v>4396</v>
      </c>
      <c r="G7610" t="s">
        <v>4395</v>
      </c>
      <c r="H7610" t="s">
        <v>4395</v>
      </c>
      <c r="I7610" t="s">
        <v>4396</v>
      </c>
      <c r="U7610" s="68"/>
    </row>
    <row r="7611" spans="1:21" x14ac:dyDescent="0.4">
      <c r="A7611" t="s">
        <v>11403</v>
      </c>
      <c r="B7611">
        <v>0.416173650786963</v>
      </c>
      <c r="C7611" s="68">
        <v>2.5095014343798301E-6</v>
      </c>
      <c r="D7611">
        <v>2.4081088695261801E-4</v>
      </c>
      <c r="E7611" t="s">
        <v>4396</v>
      </c>
      <c r="F7611" t="s">
        <v>4396</v>
      </c>
      <c r="G7611" t="s">
        <v>4396</v>
      </c>
      <c r="H7611" t="s">
        <v>4395</v>
      </c>
      <c r="I7611" t="s">
        <v>4396</v>
      </c>
      <c r="U7611" s="68"/>
    </row>
    <row r="7612" spans="1:21" x14ac:dyDescent="0.4">
      <c r="A7612" t="s">
        <v>11404</v>
      </c>
      <c r="B7612">
        <v>0.41615228627093098</v>
      </c>
      <c r="C7612" s="68">
        <v>2.5127792025003001E-6</v>
      </c>
      <c r="D7612">
        <v>2.4109373510644E-4</v>
      </c>
      <c r="E7612" t="s">
        <v>4396</v>
      </c>
      <c r="F7612" t="s">
        <v>4396</v>
      </c>
      <c r="G7612" t="s">
        <v>4395</v>
      </c>
      <c r="H7612" t="s">
        <v>4395</v>
      </c>
      <c r="I7612" t="s">
        <v>4395</v>
      </c>
      <c r="U7612" s="68"/>
    </row>
    <row r="7613" spans="1:21" x14ac:dyDescent="0.4">
      <c r="A7613" t="s">
        <v>11405</v>
      </c>
      <c r="B7613">
        <v>0.41611177975545799</v>
      </c>
      <c r="C7613" s="68">
        <v>2.5190048962635E-6</v>
      </c>
      <c r="D7613">
        <v>2.4165931652096501E-4</v>
      </c>
      <c r="E7613" t="s">
        <v>4396</v>
      </c>
      <c r="F7613" t="s">
        <v>4396</v>
      </c>
      <c r="G7613" t="s">
        <v>4395</v>
      </c>
      <c r="H7613" t="s">
        <v>4395</v>
      </c>
      <c r="I7613" t="s">
        <v>4395</v>
      </c>
      <c r="U7613" s="68"/>
    </row>
    <row r="7614" spans="1:21" x14ac:dyDescent="0.4">
      <c r="A7614" t="s">
        <v>1245</v>
      </c>
      <c r="B7614">
        <v>0.41610169491525401</v>
      </c>
      <c r="C7614" s="68">
        <v>2.52055716748313E-6</v>
      </c>
      <c r="D7614">
        <v>2.41776466071726E-4</v>
      </c>
      <c r="E7614" t="s">
        <v>4396</v>
      </c>
      <c r="F7614" t="s">
        <v>4396</v>
      </c>
      <c r="G7614" t="s">
        <v>4395</v>
      </c>
      <c r="H7614" t="s">
        <v>4395</v>
      </c>
      <c r="I7614" t="s">
        <v>4396</v>
      </c>
      <c r="U7614" s="68"/>
    </row>
    <row r="7615" spans="1:21" x14ac:dyDescent="0.4">
      <c r="A7615" t="s">
        <v>11406</v>
      </c>
      <c r="B7615">
        <v>0.41605614594878998</v>
      </c>
      <c r="C7615" s="68">
        <v>2.5275794182461002E-6</v>
      </c>
      <c r="D7615">
        <v>2.42418206395418E-4</v>
      </c>
      <c r="E7615" t="s">
        <v>4395</v>
      </c>
      <c r="F7615" t="s">
        <v>4396</v>
      </c>
      <c r="G7615" t="s">
        <v>4395</v>
      </c>
      <c r="H7615" t="s">
        <v>4395</v>
      </c>
      <c r="I7615" t="s">
        <v>4395</v>
      </c>
      <c r="U7615" s="68"/>
    </row>
    <row r="7616" spans="1:21" x14ac:dyDescent="0.4">
      <c r="A7616" t="s">
        <v>11407</v>
      </c>
      <c r="B7616">
        <v>0.416041902938102</v>
      </c>
      <c r="C7616" s="68">
        <v>2.5297790540967701E-6</v>
      </c>
      <c r="D7616">
        <v>2.4259730559523699E-4</v>
      </c>
      <c r="E7616" t="s">
        <v>4396</v>
      </c>
      <c r="F7616" t="s">
        <v>4396</v>
      </c>
      <c r="G7616" t="s">
        <v>4395</v>
      </c>
      <c r="H7616" t="s">
        <v>4395</v>
      </c>
      <c r="I7616" t="s">
        <v>4395</v>
      </c>
      <c r="U7616" s="68"/>
    </row>
    <row r="7617" spans="1:21" x14ac:dyDescent="0.4">
      <c r="A7617" t="s">
        <v>11408</v>
      </c>
      <c r="B7617">
        <v>0.41600495660474202</v>
      </c>
      <c r="C7617" s="68">
        <v>2.5354933606569098E-6</v>
      </c>
      <c r="D7617">
        <v>2.4311335859976001E-4</v>
      </c>
      <c r="E7617" t="s">
        <v>4396</v>
      </c>
      <c r="F7617" t="s">
        <v>4396</v>
      </c>
      <c r="G7617" t="s">
        <v>4396</v>
      </c>
      <c r="H7617" t="s">
        <v>4395</v>
      </c>
      <c r="I7617" t="s">
        <v>4395</v>
      </c>
      <c r="U7617" s="68"/>
    </row>
    <row r="7618" spans="1:21" x14ac:dyDescent="0.4">
      <c r="A7618" t="s">
        <v>11409</v>
      </c>
      <c r="B7618">
        <v>0.41597068788466401</v>
      </c>
      <c r="C7618" s="68">
        <v>2.5408044634472602E-6</v>
      </c>
      <c r="D7618">
        <v>2.43590620354157E-4</v>
      </c>
      <c r="E7618" t="s">
        <v>4396</v>
      </c>
      <c r="F7618" t="s">
        <v>4396</v>
      </c>
      <c r="G7618" t="s">
        <v>4396</v>
      </c>
      <c r="H7618" t="s">
        <v>4395</v>
      </c>
      <c r="I7618" t="s">
        <v>4395</v>
      </c>
      <c r="U7618" s="68"/>
    </row>
    <row r="7619" spans="1:21" x14ac:dyDescent="0.4">
      <c r="A7619" t="s">
        <v>11410</v>
      </c>
      <c r="B7619">
        <v>0.41593864111061701</v>
      </c>
      <c r="C7619" s="68">
        <v>2.5457807356295E-6</v>
      </c>
      <c r="D7619">
        <v>2.44035660310494E-4</v>
      </c>
      <c r="E7619" t="s">
        <v>4396</v>
      </c>
      <c r="F7619" t="s">
        <v>4396</v>
      </c>
      <c r="G7619" t="s">
        <v>4396</v>
      </c>
      <c r="H7619" t="s">
        <v>4395</v>
      </c>
      <c r="I7619" t="s">
        <v>4396</v>
      </c>
      <c r="U7619" s="68"/>
    </row>
    <row r="7620" spans="1:21" x14ac:dyDescent="0.4">
      <c r="A7620" t="s">
        <v>11411</v>
      </c>
      <c r="B7620">
        <v>0.415919498084169</v>
      </c>
      <c r="C7620" s="68">
        <v>2.5487576977213301E-6</v>
      </c>
      <c r="D7620">
        <v>2.4428895698281803E-4</v>
      </c>
      <c r="E7620" t="s">
        <v>4396</v>
      </c>
      <c r="F7620" t="s">
        <v>4396</v>
      </c>
      <c r="G7620" t="s">
        <v>4396</v>
      </c>
      <c r="H7620" t="s">
        <v>4395</v>
      </c>
      <c r="I7620" t="s">
        <v>4396</v>
      </c>
      <c r="U7620" s="68"/>
    </row>
    <row r="7621" spans="1:21" x14ac:dyDescent="0.4">
      <c r="A7621" t="s">
        <v>11412</v>
      </c>
      <c r="B7621">
        <v>0.41591015508924201</v>
      </c>
      <c r="C7621" s="68">
        <v>2.5502118388467002E-6</v>
      </c>
      <c r="D7621">
        <v>2.4439624958876298E-4</v>
      </c>
      <c r="E7621" t="s">
        <v>4396</v>
      </c>
      <c r="F7621" t="s">
        <v>4396</v>
      </c>
      <c r="G7621" t="s">
        <v>4396</v>
      </c>
      <c r="H7621" t="s">
        <v>4395</v>
      </c>
      <c r="I7621" t="s">
        <v>4396</v>
      </c>
      <c r="U7621" s="68"/>
    </row>
    <row r="7622" spans="1:21" x14ac:dyDescent="0.4">
      <c r="A7622" t="s">
        <v>11413</v>
      </c>
      <c r="B7622">
        <v>0.41587380714997901</v>
      </c>
      <c r="C7622" s="68">
        <v>2.5558765021653502E-6</v>
      </c>
      <c r="D7622">
        <v>2.4490697102251199E-4</v>
      </c>
      <c r="E7622" t="s">
        <v>4396</v>
      </c>
      <c r="F7622" t="s">
        <v>4396</v>
      </c>
      <c r="G7622" t="s">
        <v>4396</v>
      </c>
      <c r="H7622" t="s">
        <v>4395</v>
      </c>
      <c r="I7622" t="s">
        <v>4395</v>
      </c>
      <c r="U7622" s="68"/>
    </row>
    <row r="7623" spans="1:21" x14ac:dyDescent="0.4">
      <c r="A7623" t="s">
        <v>11414</v>
      </c>
      <c r="B7623">
        <v>0.41584250078847601</v>
      </c>
      <c r="C7623" s="68">
        <v>2.56076501114538E-6</v>
      </c>
      <c r="D7623">
        <v>2.45331066067502E-4</v>
      </c>
      <c r="E7623" t="s">
        <v>4396</v>
      </c>
      <c r="F7623" t="s">
        <v>4396</v>
      </c>
      <c r="G7623" t="s">
        <v>4396</v>
      </c>
      <c r="H7623" t="s">
        <v>4395</v>
      </c>
      <c r="I7623" t="s">
        <v>4396</v>
      </c>
      <c r="U7623" s="68"/>
    </row>
    <row r="7624" spans="1:21" x14ac:dyDescent="0.4">
      <c r="A7624" t="s">
        <v>11415</v>
      </c>
      <c r="B7624">
        <v>0.415841161106978</v>
      </c>
      <c r="C7624" s="68">
        <v>2.5609744008021601E-6</v>
      </c>
      <c r="D7624">
        <v>2.45331066067502E-4</v>
      </c>
      <c r="E7624" t="s">
        <v>4396</v>
      </c>
      <c r="F7624" t="s">
        <v>4395</v>
      </c>
      <c r="G7624" t="s">
        <v>4395</v>
      </c>
      <c r="H7624" t="s">
        <v>4395</v>
      </c>
      <c r="I7624" t="s">
        <v>4395</v>
      </c>
      <c r="U7624" s="68"/>
    </row>
    <row r="7625" spans="1:21" x14ac:dyDescent="0.4">
      <c r="A7625" t="s">
        <v>11416</v>
      </c>
      <c r="B7625">
        <v>0.41583403956359699</v>
      </c>
      <c r="C7625" s="68">
        <v>2.5620877567330698E-6</v>
      </c>
      <c r="D7625">
        <v>2.4540552409719899E-4</v>
      </c>
      <c r="E7625" t="s">
        <v>4396</v>
      </c>
      <c r="F7625" t="s">
        <v>4396</v>
      </c>
      <c r="G7625" t="s">
        <v>4396</v>
      </c>
      <c r="H7625" t="s">
        <v>4395</v>
      </c>
      <c r="I7625" t="s">
        <v>4395</v>
      </c>
      <c r="U7625" s="68"/>
    </row>
    <row r="7626" spans="1:21" x14ac:dyDescent="0.4">
      <c r="A7626" t="s">
        <v>11417</v>
      </c>
      <c r="B7626">
        <v>0.41583181853045997</v>
      </c>
      <c r="C7626" s="68">
        <v>2.56243507868786E-6</v>
      </c>
      <c r="D7626">
        <v>2.4540659886535898E-4</v>
      </c>
      <c r="E7626" t="s">
        <v>4396</v>
      </c>
      <c r="F7626" t="s">
        <v>4395</v>
      </c>
      <c r="G7626" t="s">
        <v>4395</v>
      </c>
      <c r="H7626" t="s">
        <v>4395</v>
      </c>
      <c r="I7626" t="s">
        <v>4395</v>
      </c>
      <c r="U7626" s="68"/>
    </row>
    <row r="7627" spans="1:21" x14ac:dyDescent="0.4">
      <c r="A7627" t="s">
        <v>11418</v>
      </c>
      <c r="B7627">
        <v>0.41581267493345397</v>
      </c>
      <c r="C7627" s="68">
        <v>2.5654305764108199E-6</v>
      </c>
      <c r="D7627">
        <v>2.45661258148248E-4</v>
      </c>
      <c r="E7627" t="s">
        <v>4396</v>
      </c>
      <c r="F7627" t="s">
        <v>4396</v>
      </c>
      <c r="G7627" t="s">
        <v>4396</v>
      </c>
      <c r="H7627" t="s">
        <v>4395</v>
      </c>
      <c r="I7627" t="s">
        <v>4396</v>
      </c>
      <c r="U7627" s="68"/>
    </row>
    <row r="7628" spans="1:21" x14ac:dyDescent="0.4">
      <c r="A7628" t="s">
        <v>11419</v>
      </c>
      <c r="B7628">
        <v>0.41580333250908502</v>
      </c>
      <c r="C7628" s="68">
        <v>2.5668936381391001E-6</v>
      </c>
      <c r="D7628">
        <v>2.4576912642836697E-4</v>
      </c>
      <c r="E7628" t="s">
        <v>4396</v>
      </c>
      <c r="F7628" t="s">
        <v>4396</v>
      </c>
      <c r="G7628" t="s">
        <v>4396</v>
      </c>
      <c r="H7628" t="s">
        <v>4395</v>
      </c>
      <c r="I7628" t="s">
        <v>4395</v>
      </c>
      <c r="U7628" s="68"/>
    </row>
    <row r="7629" spans="1:21" x14ac:dyDescent="0.4">
      <c r="A7629" t="s">
        <v>11420</v>
      </c>
      <c r="B7629">
        <v>0.41579843184669102</v>
      </c>
      <c r="C7629" s="68">
        <v>2.56766141787807E-6</v>
      </c>
      <c r="D7629">
        <v>2.4581040486345901E-4</v>
      </c>
      <c r="E7629" t="s">
        <v>4396</v>
      </c>
      <c r="F7629" t="s">
        <v>4396</v>
      </c>
      <c r="G7629" t="s">
        <v>4396</v>
      </c>
      <c r="H7629" t="s">
        <v>4395</v>
      </c>
      <c r="I7629" t="s">
        <v>4395</v>
      </c>
      <c r="U7629" s="68"/>
    </row>
    <row r="7630" spans="1:21" x14ac:dyDescent="0.4">
      <c r="A7630" t="s">
        <v>11421</v>
      </c>
      <c r="B7630">
        <v>0.41578908949839699</v>
      </c>
      <c r="C7630" s="68">
        <v>2.5691256728981099E-6</v>
      </c>
      <c r="D7630">
        <v>2.45918339531498E-4</v>
      </c>
      <c r="E7630" t="s">
        <v>4396</v>
      </c>
      <c r="F7630" t="s">
        <v>4396</v>
      </c>
      <c r="G7630" t="s">
        <v>4396</v>
      </c>
      <c r="H7630" t="s">
        <v>4395</v>
      </c>
      <c r="I7630" t="s">
        <v>4395</v>
      </c>
      <c r="U7630" s="68"/>
    </row>
    <row r="7631" spans="1:21" x14ac:dyDescent="0.4">
      <c r="A7631" t="s">
        <v>11422</v>
      </c>
      <c r="B7631">
        <v>0.41575274177467603</v>
      </c>
      <c r="C7631" s="68">
        <v>2.5748300930138101E-6</v>
      </c>
      <c r="D7631">
        <v>2.46432063995895E-4</v>
      </c>
      <c r="E7631" t="s">
        <v>4395</v>
      </c>
      <c r="F7631" t="s">
        <v>4396</v>
      </c>
      <c r="G7631" t="s">
        <v>4395</v>
      </c>
      <c r="H7631" t="s">
        <v>4395</v>
      </c>
      <c r="I7631" t="s">
        <v>4396</v>
      </c>
      <c r="U7631" s="68"/>
    </row>
    <row r="7632" spans="1:21" x14ac:dyDescent="0.4">
      <c r="A7632" t="s">
        <v>11423</v>
      </c>
      <c r="B7632">
        <v>0.41574858104302398</v>
      </c>
      <c r="C7632" s="68">
        <v>2.5754838440369599E-6</v>
      </c>
      <c r="D7632">
        <v>2.4646232727529402E-4</v>
      </c>
      <c r="E7632" t="s">
        <v>4396</v>
      </c>
      <c r="F7632" t="s">
        <v>4396</v>
      </c>
      <c r="G7632" t="s">
        <v>4395</v>
      </c>
      <c r="H7632" t="s">
        <v>4396</v>
      </c>
      <c r="I7632" t="s">
        <v>4395</v>
      </c>
      <c r="U7632" s="68"/>
    </row>
    <row r="7633" spans="1:21" x14ac:dyDescent="0.4">
      <c r="A7633" t="s">
        <v>11424</v>
      </c>
      <c r="B7633">
        <v>0.41572721641288102</v>
      </c>
      <c r="C7633" s="68">
        <v>2.5788432188100202E-6</v>
      </c>
      <c r="D7633">
        <v>2.4671913366308598E-4</v>
      </c>
      <c r="E7633" t="s">
        <v>4396</v>
      </c>
      <c r="F7633" t="s">
        <v>4396</v>
      </c>
      <c r="G7633" t="s">
        <v>4396</v>
      </c>
      <c r="H7633" t="s">
        <v>4395</v>
      </c>
      <c r="I7633" t="s">
        <v>4395</v>
      </c>
      <c r="U7633" s="68"/>
    </row>
    <row r="7634" spans="1:21" x14ac:dyDescent="0.4">
      <c r="A7634" t="s">
        <v>11425</v>
      </c>
      <c r="B7634">
        <v>0.41572721641288102</v>
      </c>
      <c r="C7634" s="68">
        <v>2.5788432188100202E-6</v>
      </c>
      <c r="D7634">
        <v>2.4671913366308598E-4</v>
      </c>
      <c r="E7634" t="s">
        <v>4396</v>
      </c>
      <c r="F7634" t="s">
        <v>4396</v>
      </c>
      <c r="G7634" t="s">
        <v>4396</v>
      </c>
      <c r="H7634" t="s">
        <v>4395</v>
      </c>
      <c r="I7634" t="s">
        <v>4395</v>
      </c>
      <c r="U7634" s="68"/>
    </row>
    <row r="7635" spans="1:21" x14ac:dyDescent="0.4">
      <c r="A7635" t="s">
        <v>11426</v>
      </c>
      <c r="B7635">
        <v>0.41570719218694302</v>
      </c>
      <c r="C7635" s="68">
        <v>2.5819955966655499E-6</v>
      </c>
      <c r="D7635">
        <v>2.46988360916354E-4</v>
      </c>
      <c r="E7635" t="s">
        <v>4396</v>
      </c>
      <c r="F7635" t="s">
        <v>4396</v>
      </c>
      <c r="G7635" t="s">
        <v>4396</v>
      </c>
      <c r="H7635" t="s">
        <v>4395</v>
      </c>
      <c r="I7635" t="s">
        <v>4396</v>
      </c>
      <c r="U7635" s="68"/>
    </row>
    <row r="7636" spans="1:21" x14ac:dyDescent="0.4">
      <c r="A7636" t="s">
        <v>11427</v>
      </c>
      <c r="B7636">
        <v>0.41570363143427103</v>
      </c>
      <c r="C7636" s="68">
        <v>2.5825565417002602E-6</v>
      </c>
      <c r="D7636">
        <v>2.4700965900160298E-4</v>
      </c>
      <c r="E7636" t="s">
        <v>4396</v>
      </c>
      <c r="F7636" t="s">
        <v>4396</v>
      </c>
      <c r="G7636" t="s">
        <v>4396</v>
      </c>
      <c r="H7636" t="s">
        <v>4395</v>
      </c>
      <c r="I7636" t="s">
        <v>4395</v>
      </c>
      <c r="U7636" s="68"/>
    </row>
    <row r="7637" spans="1:21" x14ac:dyDescent="0.4">
      <c r="A7637" t="s">
        <v>11428</v>
      </c>
      <c r="B7637">
        <v>0.41568448715259398</v>
      </c>
      <c r="C7637" s="68">
        <v>2.5855744256177599E-6</v>
      </c>
      <c r="D7637">
        <v>2.4726591563664602E-4</v>
      </c>
      <c r="E7637" t="s">
        <v>4396</v>
      </c>
      <c r="F7637" t="s">
        <v>4396</v>
      </c>
      <c r="G7637" t="s">
        <v>4396</v>
      </c>
      <c r="H7637" t="s">
        <v>4395</v>
      </c>
      <c r="I7637" t="s">
        <v>4395</v>
      </c>
      <c r="U7637" s="68"/>
    </row>
    <row r="7638" spans="1:21" x14ac:dyDescent="0.4">
      <c r="A7638" t="s">
        <v>11429</v>
      </c>
      <c r="B7638">
        <v>0.41567158466022402</v>
      </c>
      <c r="C7638" s="68">
        <v>2.5876102448145601E-6</v>
      </c>
      <c r="D7638">
        <v>2.4742819978039102E-4</v>
      </c>
      <c r="E7638" t="s">
        <v>4396</v>
      </c>
      <c r="F7638" t="s">
        <v>4396</v>
      </c>
      <c r="G7638" t="s">
        <v>4395</v>
      </c>
      <c r="H7638" t="s">
        <v>4395</v>
      </c>
      <c r="I7638" t="s">
        <v>4395</v>
      </c>
      <c r="U7638" s="68"/>
    </row>
    <row r="7639" spans="1:21" x14ac:dyDescent="0.4">
      <c r="A7639" t="s">
        <v>11430</v>
      </c>
      <c r="B7639">
        <v>0.41566090240220799</v>
      </c>
      <c r="C7639" s="68">
        <v>2.5892968933854601E-6</v>
      </c>
      <c r="D7639">
        <v>2.4755705797874201E-4</v>
      </c>
      <c r="E7639" t="s">
        <v>4396</v>
      </c>
      <c r="F7639" t="s">
        <v>4396</v>
      </c>
      <c r="G7639" t="s">
        <v>4396</v>
      </c>
      <c r="H7639" t="s">
        <v>4395</v>
      </c>
      <c r="I7639" t="s">
        <v>4395</v>
      </c>
      <c r="U7639" s="68"/>
    </row>
    <row r="7640" spans="1:21" x14ac:dyDescent="0.4">
      <c r="A7640" t="s">
        <v>11431</v>
      </c>
      <c r="B7640">
        <v>0.41565734164953699</v>
      </c>
      <c r="C7640" s="68">
        <v>2.5898593409771299E-6</v>
      </c>
      <c r="D7640">
        <v>2.4757841409136399E-4</v>
      </c>
      <c r="E7640" t="s">
        <v>4396</v>
      </c>
      <c r="F7640" t="s">
        <v>4396</v>
      </c>
      <c r="G7640" t="s">
        <v>4396</v>
      </c>
      <c r="H7640" t="s">
        <v>4395</v>
      </c>
      <c r="I7640" t="s">
        <v>4395</v>
      </c>
      <c r="U7640" s="68"/>
    </row>
    <row r="7641" spans="1:21" x14ac:dyDescent="0.4">
      <c r="A7641" t="s">
        <v>11432</v>
      </c>
      <c r="B7641">
        <v>0.41560393035945797</v>
      </c>
      <c r="C7641" s="68">
        <v>2.5983099559737698E-6</v>
      </c>
      <c r="D7641">
        <v>2.4835373773058499E-4</v>
      </c>
      <c r="E7641" t="s">
        <v>4395</v>
      </c>
      <c r="F7641" t="s">
        <v>4396</v>
      </c>
      <c r="G7641" t="s">
        <v>4396</v>
      </c>
      <c r="H7641" t="s">
        <v>4395</v>
      </c>
      <c r="I7641" t="s">
        <v>4395</v>
      </c>
      <c r="U7641" s="68"/>
    </row>
    <row r="7642" spans="1:21" x14ac:dyDescent="0.4">
      <c r="A7642" t="s">
        <v>11433</v>
      </c>
      <c r="B7642">
        <v>0.41559902863202203</v>
      </c>
      <c r="C7642" s="68">
        <v>2.5990868035822902E-6</v>
      </c>
      <c r="D7642">
        <v>2.48395474246497E-4</v>
      </c>
      <c r="E7642" t="s">
        <v>4396</v>
      </c>
      <c r="F7642" t="s">
        <v>4396</v>
      </c>
      <c r="G7642" t="s">
        <v>4396</v>
      </c>
      <c r="H7642" t="s">
        <v>4395</v>
      </c>
      <c r="I7642" t="s">
        <v>4396</v>
      </c>
      <c r="U7642" s="68"/>
    </row>
    <row r="7643" spans="1:21" x14ac:dyDescent="0.4">
      <c r="A7643" t="s">
        <v>11434</v>
      </c>
      <c r="B7643">
        <v>0.41559190708864102</v>
      </c>
      <c r="C7643" s="68">
        <v>2.6002158495752602E-6</v>
      </c>
      <c r="D7643">
        <v>2.4847085513392503E-4</v>
      </c>
      <c r="E7643" t="s">
        <v>4395</v>
      </c>
      <c r="F7643" t="s">
        <v>4395</v>
      </c>
      <c r="G7643" t="s">
        <v>4395</v>
      </c>
      <c r="H7643" t="s">
        <v>4395</v>
      </c>
      <c r="I7643" t="s">
        <v>4395</v>
      </c>
      <c r="U7643" s="68"/>
    </row>
    <row r="7644" spans="1:21" x14ac:dyDescent="0.4">
      <c r="A7644" t="s">
        <v>11435</v>
      </c>
      <c r="B7644">
        <v>0.415563420915116</v>
      </c>
      <c r="C7644" s="68">
        <v>2.6047366814162301E-6</v>
      </c>
      <c r="D7644">
        <v>2.4887028540864002E-4</v>
      </c>
      <c r="E7644" t="s">
        <v>4396</v>
      </c>
      <c r="F7644" t="s">
        <v>4396</v>
      </c>
      <c r="G7644" t="s">
        <v>4395</v>
      </c>
      <c r="H7644" t="s">
        <v>4395</v>
      </c>
      <c r="I7644" t="s">
        <v>4395</v>
      </c>
      <c r="U7644" s="68"/>
    </row>
    <row r="7645" spans="1:21" x14ac:dyDescent="0.4">
      <c r="A7645" t="s">
        <v>11436</v>
      </c>
      <c r="B7645">
        <v>0.415557640574723</v>
      </c>
      <c r="C7645" s="68">
        <v>2.6056549451694602E-6</v>
      </c>
      <c r="D7645">
        <v>2.4888068010753701E-4</v>
      </c>
      <c r="E7645" t="s">
        <v>4396</v>
      </c>
      <c r="F7645" t="s">
        <v>4396</v>
      </c>
      <c r="G7645" t="s">
        <v>4396</v>
      </c>
      <c r="H7645" t="s">
        <v>4395</v>
      </c>
      <c r="I7645" t="s">
        <v>4395</v>
      </c>
      <c r="U7645" s="68"/>
    </row>
    <row r="7646" spans="1:21" x14ac:dyDescent="0.4">
      <c r="A7646" t="s">
        <v>11437</v>
      </c>
      <c r="B7646">
        <v>0.415557640574723</v>
      </c>
      <c r="C7646" s="68">
        <v>2.6056549451694602E-6</v>
      </c>
      <c r="D7646">
        <v>2.4888068010753701E-4</v>
      </c>
      <c r="E7646" t="s">
        <v>4396</v>
      </c>
      <c r="F7646" t="s">
        <v>4396</v>
      </c>
      <c r="G7646" t="s">
        <v>4396</v>
      </c>
      <c r="H7646" t="s">
        <v>4396</v>
      </c>
      <c r="I7646" t="s">
        <v>4396</v>
      </c>
      <c r="U7646" s="68"/>
    </row>
    <row r="7647" spans="1:21" x14ac:dyDescent="0.4">
      <c r="A7647" t="s">
        <v>11438</v>
      </c>
      <c r="B7647">
        <v>0.41555629937173499</v>
      </c>
      <c r="C7647" s="68">
        <v>2.60586805224373E-6</v>
      </c>
      <c r="D7647">
        <v>2.4888068010753701E-4</v>
      </c>
      <c r="E7647" t="s">
        <v>4396</v>
      </c>
      <c r="F7647" t="s">
        <v>4396</v>
      </c>
      <c r="G7647" t="s">
        <v>4396</v>
      </c>
      <c r="H7647" t="s">
        <v>4395</v>
      </c>
      <c r="I7647" t="s">
        <v>4395</v>
      </c>
      <c r="U7647" s="68"/>
    </row>
    <row r="7648" spans="1:21" x14ac:dyDescent="0.4">
      <c r="A7648" t="s">
        <v>11439</v>
      </c>
      <c r="B7648">
        <v>0.41548642552128501</v>
      </c>
      <c r="C7648" s="68">
        <v>2.6169933470494398E-6</v>
      </c>
      <c r="D7648">
        <v>2.4991054293768998E-4</v>
      </c>
      <c r="E7648" t="s">
        <v>4396</v>
      </c>
      <c r="F7648" t="s">
        <v>4396</v>
      </c>
      <c r="G7648" t="s">
        <v>4396</v>
      </c>
      <c r="H7648" t="s">
        <v>4395</v>
      </c>
      <c r="I7648" t="s">
        <v>4395</v>
      </c>
      <c r="U7648" s="68"/>
    </row>
    <row r="7649" spans="1:21" x14ac:dyDescent="0.4">
      <c r="A7649" t="s">
        <v>11440</v>
      </c>
      <c r="B7649">
        <v>0.41547084085116298</v>
      </c>
      <c r="C7649" s="68">
        <v>2.6194808633168202E-6</v>
      </c>
      <c r="D7649">
        <v>2.5011537710433102E-4</v>
      </c>
      <c r="E7649" t="s">
        <v>4396</v>
      </c>
      <c r="F7649" t="s">
        <v>4395</v>
      </c>
      <c r="G7649" t="s">
        <v>4396</v>
      </c>
      <c r="H7649" t="s">
        <v>4395</v>
      </c>
      <c r="I7649" t="s">
        <v>4395</v>
      </c>
      <c r="U7649" s="68"/>
    </row>
    <row r="7650" spans="1:21" x14ac:dyDescent="0.4">
      <c r="A7650" t="s">
        <v>11441</v>
      </c>
      <c r="B7650">
        <v>0.41544235467763801</v>
      </c>
      <c r="C7650" s="68">
        <v>2.6240334171538201E-6</v>
      </c>
      <c r="D7650">
        <v>2.5051730750114799E-4</v>
      </c>
      <c r="E7650" t="s">
        <v>4396</v>
      </c>
      <c r="F7650" t="s">
        <v>4396</v>
      </c>
      <c r="G7650" t="s">
        <v>4396</v>
      </c>
      <c r="H7650" t="s">
        <v>4395</v>
      </c>
      <c r="I7650" t="s">
        <v>4395</v>
      </c>
      <c r="U7650" s="68"/>
    </row>
    <row r="7651" spans="1:21" x14ac:dyDescent="0.4">
      <c r="A7651" t="s">
        <v>11442</v>
      </c>
      <c r="B7651">
        <v>0.41539250387397098</v>
      </c>
      <c r="C7651" s="68">
        <v>2.6320184266934901E-6</v>
      </c>
      <c r="D7651">
        <v>2.51246787603509E-4</v>
      </c>
      <c r="E7651" t="s">
        <v>4395</v>
      </c>
      <c r="F7651" t="s">
        <v>4396</v>
      </c>
      <c r="G7651" t="s">
        <v>4395</v>
      </c>
      <c r="H7651" t="s">
        <v>4395</v>
      </c>
      <c r="I7651" t="s">
        <v>4395</v>
      </c>
      <c r="U7651" s="68"/>
    </row>
    <row r="7652" spans="1:21" x14ac:dyDescent="0.4">
      <c r="A7652" t="s">
        <v>11443</v>
      </c>
      <c r="B7652">
        <v>0.41538538233059003</v>
      </c>
      <c r="C7652" s="68">
        <v>2.6331610195640801E-6</v>
      </c>
      <c r="D7652">
        <v>2.5132300007344398E-4</v>
      </c>
      <c r="E7652" t="s">
        <v>4396</v>
      </c>
      <c r="F7652" t="s">
        <v>4395</v>
      </c>
      <c r="G7652" t="s">
        <v>4396</v>
      </c>
      <c r="H7652" t="s">
        <v>4395</v>
      </c>
      <c r="I7652" t="s">
        <v>4395</v>
      </c>
      <c r="U7652" s="68"/>
    </row>
    <row r="7653" spans="1:21" x14ac:dyDescent="0.4">
      <c r="A7653" t="s">
        <v>11444</v>
      </c>
      <c r="B7653">
        <v>0.41537960294112802</v>
      </c>
      <c r="C7653" s="68">
        <v>2.6340886202748399E-6</v>
      </c>
      <c r="D7653">
        <v>2.5136638340420697E-4</v>
      </c>
      <c r="E7653" t="s">
        <v>4396</v>
      </c>
      <c r="F7653" t="s">
        <v>4396</v>
      </c>
      <c r="G7653" t="s">
        <v>4396</v>
      </c>
      <c r="H7653" t="s">
        <v>4395</v>
      </c>
      <c r="I7653" t="s">
        <v>4395</v>
      </c>
      <c r="U7653" s="68"/>
    </row>
    <row r="7654" spans="1:21" x14ac:dyDescent="0.4">
      <c r="A7654" t="s">
        <v>11445</v>
      </c>
      <c r="B7654">
        <v>0.41537826078720902</v>
      </c>
      <c r="C7654" s="68">
        <v>2.6343040822850301E-6</v>
      </c>
      <c r="D7654">
        <v>2.5136638340420697E-4</v>
      </c>
      <c r="E7654" t="s">
        <v>4396</v>
      </c>
      <c r="F7654" t="s">
        <v>4396</v>
      </c>
      <c r="G7654" t="s">
        <v>4396</v>
      </c>
      <c r="H7654" t="s">
        <v>4395</v>
      </c>
      <c r="I7654" t="s">
        <v>4395</v>
      </c>
      <c r="U7654" s="68"/>
    </row>
    <row r="7655" spans="1:21" x14ac:dyDescent="0.4">
      <c r="A7655" t="s">
        <v>11446</v>
      </c>
      <c r="B7655">
        <v>0.41534399541440897</v>
      </c>
      <c r="C7655" s="68">
        <v>2.6398105140742102E-6</v>
      </c>
      <c r="D7655">
        <v>2.5185889527307999E-4</v>
      </c>
      <c r="E7655" t="s">
        <v>4396</v>
      </c>
      <c r="F7655" t="s">
        <v>4396</v>
      </c>
      <c r="G7655" t="s">
        <v>4395</v>
      </c>
      <c r="H7655" t="s">
        <v>4395</v>
      </c>
      <c r="I7655" t="s">
        <v>4395</v>
      </c>
      <c r="U7655" s="68"/>
    </row>
    <row r="7656" spans="1:21" x14ac:dyDescent="0.4">
      <c r="A7656" t="s">
        <v>11447</v>
      </c>
      <c r="B7656">
        <v>0.41531550939303402</v>
      </c>
      <c r="C7656" s="68">
        <v>2.6443965042720598E-6</v>
      </c>
      <c r="D7656">
        <v>2.52263472481026E-4</v>
      </c>
      <c r="E7656" t="s">
        <v>4396</v>
      </c>
      <c r="F7656" t="s">
        <v>4395</v>
      </c>
      <c r="G7656" t="s">
        <v>4395</v>
      </c>
      <c r="H7656" t="s">
        <v>4395</v>
      </c>
      <c r="I7656" t="s">
        <v>4395</v>
      </c>
      <c r="U7656" s="68"/>
    </row>
    <row r="7657" spans="1:21" x14ac:dyDescent="0.4">
      <c r="A7657" t="s">
        <v>11448</v>
      </c>
      <c r="B7657">
        <v>0.41524429433959598</v>
      </c>
      <c r="C7657" s="68">
        <v>2.6558945195560199E-6</v>
      </c>
      <c r="D7657">
        <v>2.5332723379692601E-4</v>
      </c>
      <c r="E7657" t="s">
        <v>4396</v>
      </c>
      <c r="F7657" t="s">
        <v>4396</v>
      </c>
      <c r="G7657" t="s">
        <v>4396</v>
      </c>
      <c r="H7657" t="s">
        <v>4396</v>
      </c>
      <c r="I7657" t="s">
        <v>4395</v>
      </c>
      <c r="U7657" s="68"/>
    </row>
    <row r="7658" spans="1:21" x14ac:dyDescent="0.4">
      <c r="A7658" t="s">
        <v>1147</v>
      </c>
      <c r="B7658">
        <v>0.41523582991958802</v>
      </c>
      <c r="C7658" s="68">
        <v>2.6572642857177798E-6</v>
      </c>
      <c r="D7658">
        <v>2.5342478044237699E-4</v>
      </c>
      <c r="E7658" t="s">
        <v>4396</v>
      </c>
      <c r="F7658" t="s">
        <v>4396</v>
      </c>
      <c r="G7658" t="s">
        <v>4396</v>
      </c>
      <c r="H7658" t="s">
        <v>4395</v>
      </c>
      <c r="I7658" t="s">
        <v>4396</v>
      </c>
      <c r="U7658" s="68"/>
    </row>
    <row r="7659" spans="1:21" x14ac:dyDescent="0.4">
      <c r="A7659" t="s">
        <v>11449</v>
      </c>
      <c r="B7659">
        <v>0.41522158683282501</v>
      </c>
      <c r="C7659" s="68">
        <v>2.6595707029288099E-6</v>
      </c>
      <c r="D7659">
        <v>2.5361161887663499E-4</v>
      </c>
      <c r="E7659" t="s">
        <v>4396</v>
      </c>
      <c r="F7659" t="s">
        <v>4396</v>
      </c>
      <c r="G7659" t="s">
        <v>4396</v>
      </c>
      <c r="H7659" t="s">
        <v>4395</v>
      </c>
      <c r="I7659" t="s">
        <v>4395</v>
      </c>
      <c r="U7659" s="68"/>
    </row>
    <row r="7660" spans="1:21" x14ac:dyDescent="0.4">
      <c r="A7660" t="s">
        <v>11450</v>
      </c>
      <c r="B7660">
        <v>0.41521936907089202</v>
      </c>
      <c r="C7660" s="68">
        <v>2.65993000101502E-6</v>
      </c>
      <c r="D7660">
        <v>2.5361275917356002E-4</v>
      </c>
      <c r="E7660" t="s">
        <v>4396</v>
      </c>
      <c r="F7660" t="s">
        <v>4396</v>
      </c>
      <c r="G7660" t="s">
        <v>4395</v>
      </c>
      <c r="H7660" t="s">
        <v>4395</v>
      </c>
      <c r="I7660" t="s">
        <v>4395</v>
      </c>
      <c r="U7660" s="68"/>
    </row>
    <row r="7661" spans="1:21" x14ac:dyDescent="0.4">
      <c r="A7661" t="s">
        <v>11451</v>
      </c>
      <c r="B7661">
        <v>0.41520868681287598</v>
      </c>
      <c r="C7661" s="68">
        <v>2.6616612704863398E-6</v>
      </c>
      <c r="D7661">
        <v>2.53744693598968E-4</v>
      </c>
      <c r="E7661" t="s">
        <v>4396</v>
      </c>
      <c r="F7661" t="s">
        <v>4396</v>
      </c>
      <c r="G7661" t="s">
        <v>4395</v>
      </c>
      <c r="H7661" t="s">
        <v>4395</v>
      </c>
      <c r="I7661" t="s">
        <v>4395</v>
      </c>
      <c r="U7661" s="68"/>
    </row>
    <row r="7662" spans="1:21" x14ac:dyDescent="0.4">
      <c r="A7662" t="s">
        <v>11452</v>
      </c>
      <c r="B7662">
        <v>0.41519310065930098</v>
      </c>
      <c r="C7662" s="68">
        <v>2.6641892273952398E-6</v>
      </c>
      <c r="D7662">
        <v>2.5395253442653102E-4</v>
      </c>
      <c r="E7662" t="s">
        <v>4396</v>
      </c>
      <c r="F7662" t="s">
        <v>4396</v>
      </c>
      <c r="G7662" t="s">
        <v>4395</v>
      </c>
      <c r="H7662" t="s">
        <v>4395</v>
      </c>
      <c r="I7662" t="s">
        <v>4395</v>
      </c>
      <c r="U7662" s="68"/>
    </row>
    <row r="7663" spans="1:21" x14ac:dyDescent="0.4">
      <c r="A7663" t="s">
        <v>11453</v>
      </c>
      <c r="B7663">
        <v>0.41517173602915802</v>
      </c>
      <c r="C7663" s="68">
        <v>2.6676581053115199E-6</v>
      </c>
      <c r="D7663">
        <v>2.5424999859025499E-4</v>
      </c>
      <c r="E7663" t="s">
        <v>4396</v>
      </c>
      <c r="F7663" t="s">
        <v>4396</v>
      </c>
      <c r="G7663" t="s">
        <v>4396</v>
      </c>
      <c r="H7663" t="s">
        <v>4395</v>
      </c>
      <c r="I7663" t="s">
        <v>4395</v>
      </c>
      <c r="U7663" s="68"/>
    </row>
    <row r="7664" spans="1:21" x14ac:dyDescent="0.4">
      <c r="A7664" t="s">
        <v>11454</v>
      </c>
      <c r="B7664">
        <v>0.41514459326478198</v>
      </c>
      <c r="C7664" s="68">
        <v>2.6720713232199E-6</v>
      </c>
      <c r="D7664">
        <v>2.5463737681392202E-4</v>
      </c>
      <c r="E7664" t="s">
        <v>4396</v>
      </c>
      <c r="F7664" t="s">
        <v>4396</v>
      </c>
      <c r="G7664" t="s">
        <v>4395</v>
      </c>
      <c r="H7664" t="s">
        <v>4395</v>
      </c>
      <c r="I7664" t="s">
        <v>4395</v>
      </c>
      <c r="U7664" s="68"/>
    </row>
    <row r="7665" spans="1:21" x14ac:dyDescent="0.4">
      <c r="A7665" t="s">
        <v>11455</v>
      </c>
      <c r="B7665">
        <v>0.41514029340549802</v>
      </c>
      <c r="C7665" s="68">
        <v>2.6727710835952701E-6</v>
      </c>
      <c r="D7665">
        <v>2.5467082292635702E-4</v>
      </c>
      <c r="E7665" t="s">
        <v>4396</v>
      </c>
      <c r="F7665" t="s">
        <v>4396</v>
      </c>
      <c r="G7665" t="s">
        <v>4396</v>
      </c>
      <c r="H7665" t="s">
        <v>4395</v>
      </c>
      <c r="I7665" t="s">
        <v>4395</v>
      </c>
      <c r="U7665" s="68"/>
    </row>
    <row r="7666" spans="1:21" x14ac:dyDescent="0.4">
      <c r="A7666" t="s">
        <v>11456</v>
      </c>
      <c r="B7666">
        <v>0.41511476368210898</v>
      </c>
      <c r="C7666" s="68">
        <v>2.6769293745423499E-6</v>
      </c>
      <c r="D7666">
        <v>2.5503375800205099E-4</v>
      </c>
      <c r="E7666" t="s">
        <v>4396</v>
      </c>
      <c r="F7666" t="s">
        <v>4395</v>
      </c>
      <c r="G7666" t="s">
        <v>4396</v>
      </c>
      <c r="H7666" t="s">
        <v>4395</v>
      </c>
      <c r="I7666" t="s">
        <v>4396</v>
      </c>
      <c r="U7666" s="68"/>
    </row>
    <row r="7667" spans="1:21" x14ac:dyDescent="0.4">
      <c r="A7667" t="s">
        <v>11457</v>
      </c>
      <c r="B7667">
        <v>0.41511254649073498</v>
      </c>
      <c r="C7667" s="68">
        <v>2.6772908005732099E-6</v>
      </c>
      <c r="D7667">
        <v>2.5503491442584902E-4</v>
      </c>
      <c r="E7667" t="s">
        <v>4396</v>
      </c>
      <c r="F7667" t="s">
        <v>4396</v>
      </c>
      <c r="G7667" t="s">
        <v>4396</v>
      </c>
      <c r="H7667" t="s">
        <v>4395</v>
      </c>
      <c r="I7667" t="s">
        <v>4395</v>
      </c>
      <c r="U7667" s="68"/>
    </row>
    <row r="7668" spans="1:21" x14ac:dyDescent="0.4">
      <c r="A7668" t="s">
        <v>11458</v>
      </c>
      <c r="B7668">
        <v>0.41510542498539099</v>
      </c>
      <c r="C7668" s="68">
        <v>2.6784519951949301E-6</v>
      </c>
      <c r="D7668">
        <v>2.5511224542858701E-4</v>
      </c>
      <c r="E7668" t="s">
        <v>4396</v>
      </c>
      <c r="F7668" t="s">
        <v>4396</v>
      </c>
      <c r="G7668" t="s">
        <v>4396</v>
      </c>
      <c r="H7668" t="s">
        <v>4395</v>
      </c>
      <c r="I7668" t="s">
        <v>4395</v>
      </c>
      <c r="U7668" s="68"/>
    </row>
    <row r="7669" spans="1:21" x14ac:dyDescent="0.4">
      <c r="A7669" t="s">
        <v>11459</v>
      </c>
      <c r="B7669">
        <v>0.415098303480047</v>
      </c>
      <c r="C7669" s="68">
        <v>2.6796136668578E-6</v>
      </c>
      <c r="D7669">
        <v>2.5518960168930402E-4</v>
      </c>
      <c r="E7669" t="s">
        <v>4395</v>
      </c>
      <c r="F7669" t="s">
        <v>4396</v>
      </c>
      <c r="G7669" t="s">
        <v>4396</v>
      </c>
      <c r="H7669" t="s">
        <v>4395</v>
      </c>
      <c r="I7669" t="s">
        <v>4395</v>
      </c>
      <c r="U7669" s="68"/>
    </row>
    <row r="7670" spans="1:21" x14ac:dyDescent="0.4">
      <c r="A7670" t="s">
        <v>11460</v>
      </c>
      <c r="B7670">
        <v>0.415090442956844</v>
      </c>
      <c r="C7670" s="68">
        <v>2.68089644241631E-6</v>
      </c>
      <c r="D7670">
        <v>2.55278469445144E-4</v>
      </c>
      <c r="E7670" t="s">
        <v>4396</v>
      </c>
      <c r="F7670" t="s">
        <v>4396</v>
      </c>
      <c r="G7670" t="s">
        <v>4396</v>
      </c>
      <c r="H7670" t="s">
        <v>4395</v>
      </c>
      <c r="I7670" t="s">
        <v>4396</v>
      </c>
      <c r="U7670" s="68"/>
    </row>
    <row r="7671" spans="1:21" x14ac:dyDescent="0.4">
      <c r="A7671" t="s">
        <v>11461</v>
      </c>
      <c r="B7671">
        <v>0.415069817458672</v>
      </c>
      <c r="C7671" s="68">
        <v>2.6842651276097198E-6</v>
      </c>
      <c r="D7671">
        <v>2.55532590975246E-4</v>
      </c>
      <c r="E7671" t="s">
        <v>4396</v>
      </c>
      <c r="F7671" t="s">
        <v>4396</v>
      </c>
      <c r="G7671" t="s">
        <v>4395</v>
      </c>
      <c r="H7671" t="s">
        <v>4395</v>
      </c>
      <c r="I7671" t="s">
        <v>4395</v>
      </c>
      <c r="U7671" s="68"/>
    </row>
    <row r="7672" spans="1:21" x14ac:dyDescent="0.4">
      <c r="A7672" t="s">
        <v>11462</v>
      </c>
      <c r="B7672">
        <v>0.415069817458672</v>
      </c>
      <c r="C7672" s="68">
        <v>2.6842651276097198E-6</v>
      </c>
      <c r="D7672">
        <v>2.55532590975246E-4</v>
      </c>
      <c r="E7672" t="s">
        <v>4396</v>
      </c>
      <c r="F7672" t="s">
        <v>4396</v>
      </c>
      <c r="G7672" t="s">
        <v>4396</v>
      </c>
      <c r="H7672" t="s">
        <v>4395</v>
      </c>
      <c r="I7672" t="s">
        <v>4396</v>
      </c>
      <c r="U7672" s="68"/>
    </row>
    <row r="7673" spans="1:21" x14ac:dyDescent="0.4">
      <c r="A7673" t="s">
        <v>11463</v>
      </c>
      <c r="B7673">
        <v>0.41505779133506099</v>
      </c>
      <c r="C7673" s="68">
        <v>2.6862311592894598E-6</v>
      </c>
      <c r="D7673">
        <v>2.55686414362315E-4</v>
      </c>
      <c r="E7673" t="s">
        <v>4396</v>
      </c>
      <c r="F7673" t="s">
        <v>4396</v>
      </c>
      <c r="G7673" t="s">
        <v>4396</v>
      </c>
      <c r="H7673" t="s">
        <v>4396</v>
      </c>
      <c r="I7673" t="s">
        <v>4395</v>
      </c>
      <c r="U7673" s="68"/>
    </row>
    <row r="7674" spans="1:21" x14ac:dyDescent="0.4">
      <c r="A7674" t="s">
        <v>11464</v>
      </c>
      <c r="B7674">
        <v>0.41504354824829898</v>
      </c>
      <c r="C7674" s="68">
        <v>2.6885613845913201E-6</v>
      </c>
      <c r="D7674">
        <v>2.5587485856218002E-4</v>
      </c>
      <c r="E7674" t="s">
        <v>4396</v>
      </c>
      <c r="F7674" t="s">
        <v>4396</v>
      </c>
      <c r="G7674" t="s">
        <v>4396</v>
      </c>
      <c r="H7674" t="s">
        <v>4395</v>
      </c>
      <c r="I7674" t="s">
        <v>4395</v>
      </c>
      <c r="U7674" s="68"/>
    </row>
    <row r="7675" spans="1:21" x14ac:dyDescent="0.4">
      <c r="A7675" t="s">
        <v>11465</v>
      </c>
      <c r="B7675">
        <v>0.41502930516153702</v>
      </c>
      <c r="C7675" s="68">
        <v>2.69089352449537E-6</v>
      </c>
      <c r="D7675">
        <v>2.5606343583539301E-4</v>
      </c>
      <c r="E7675" t="s">
        <v>4396</v>
      </c>
      <c r="F7675" t="s">
        <v>4396</v>
      </c>
      <c r="G7675" t="s">
        <v>4396</v>
      </c>
      <c r="H7675" t="s">
        <v>4395</v>
      </c>
      <c r="I7675" t="s">
        <v>4395</v>
      </c>
      <c r="U7675" s="68"/>
    </row>
    <row r="7676" spans="1:21" x14ac:dyDescent="0.4">
      <c r="A7676" t="s">
        <v>11466</v>
      </c>
      <c r="B7676">
        <v>0.415000818988012</v>
      </c>
      <c r="C7676" s="68">
        <v>2.69556355403098E-6</v>
      </c>
      <c r="D7676">
        <v>2.5647440681790502E-4</v>
      </c>
      <c r="E7676" t="s">
        <v>4396</v>
      </c>
      <c r="F7676" t="s">
        <v>4396</v>
      </c>
      <c r="G7676" t="s">
        <v>4395</v>
      </c>
      <c r="H7676" t="s">
        <v>4395</v>
      </c>
      <c r="I7676" t="s">
        <v>4395</v>
      </c>
      <c r="U7676" s="68"/>
    </row>
    <row r="7677" spans="1:21" x14ac:dyDescent="0.4">
      <c r="A7677" t="s">
        <v>11467</v>
      </c>
      <c r="B7677">
        <v>0.41494384664096401</v>
      </c>
      <c r="C7677" s="68">
        <v>2.70492665351778E-6</v>
      </c>
      <c r="D7677">
        <v>2.5733174339447301E-4</v>
      </c>
      <c r="E7677" t="s">
        <v>4396</v>
      </c>
      <c r="F7677" t="s">
        <v>4395</v>
      </c>
      <c r="G7677" t="s">
        <v>4395</v>
      </c>
      <c r="H7677" t="s">
        <v>4395</v>
      </c>
      <c r="I7677" t="s">
        <v>4395</v>
      </c>
      <c r="U7677" s="68"/>
    </row>
    <row r="7678" spans="1:21" x14ac:dyDescent="0.4">
      <c r="A7678" t="s">
        <v>11468</v>
      </c>
      <c r="B7678">
        <v>0.414938069609812</v>
      </c>
      <c r="C7678" s="68">
        <v>2.7058777958932799E-6</v>
      </c>
      <c r="D7678">
        <v>2.5738869382700003E-4</v>
      </c>
      <c r="E7678" t="s">
        <v>4396</v>
      </c>
      <c r="F7678" t="s">
        <v>4396</v>
      </c>
      <c r="G7678" t="s">
        <v>4395</v>
      </c>
      <c r="H7678" t="s">
        <v>4395</v>
      </c>
      <c r="I7678" t="s">
        <v>4395</v>
      </c>
      <c r="U7678" s="68"/>
    </row>
    <row r="7679" spans="1:21" x14ac:dyDescent="0.4">
      <c r="A7679" t="s">
        <v>11469</v>
      </c>
      <c r="B7679">
        <v>0.41491314434110799</v>
      </c>
      <c r="C7679" s="68">
        <v>2.7099851769361602E-6</v>
      </c>
      <c r="D7679">
        <v>2.5774581826705397E-4</v>
      </c>
      <c r="E7679" t="s">
        <v>4396</v>
      </c>
      <c r="F7679" t="s">
        <v>4395</v>
      </c>
      <c r="G7679" t="s">
        <v>4396</v>
      </c>
      <c r="H7679" t="s">
        <v>4395</v>
      </c>
      <c r="I7679" t="s">
        <v>4396</v>
      </c>
      <c r="U7679" s="68"/>
    </row>
    <row r="7680" spans="1:21" x14ac:dyDescent="0.4">
      <c r="A7680" t="s">
        <v>11470</v>
      </c>
      <c r="B7680">
        <v>0.414906022835765</v>
      </c>
      <c r="C7680" s="68">
        <v>2.7111597986243298E-6</v>
      </c>
      <c r="D7680">
        <v>2.5782395221205298E-4</v>
      </c>
      <c r="E7680" t="s">
        <v>4396</v>
      </c>
      <c r="F7680" t="s">
        <v>4396</v>
      </c>
      <c r="G7680" t="s">
        <v>4396</v>
      </c>
      <c r="H7680" t="s">
        <v>4395</v>
      </c>
      <c r="I7680" t="s">
        <v>4395</v>
      </c>
      <c r="U7680" s="68"/>
    </row>
    <row r="7681" spans="1:21" x14ac:dyDescent="0.4">
      <c r="A7681" t="s">
        <v>11471</v>
      </c>
      <c r="B7681">
        <v>0.41487975275053401</v>
      </c>
      <c r="C7681" s="68">
        <v>2.71549696053314E-6</v>
      </c>
      <c r="D7681">
        <v>2.5820277564943299E-4</v>
      </c>
      <c r="E7681" t="s">
        <v>4395</v>
      </c>
      <c r="F7681" t="s">
        <v>4395</v>
      </c>
      <c r="G7681" t="s">
        <v>4396</v>
      </c>
      <c r="H7681" t="s">
        <v>4395</v>
      </c>
      <c r="I7681" t="s">
        <v>4396</v>
      </c>
      <c r="U7681" s="68"/>
    </row>
    <row r="7682" spans="1:21" x14ac:dyDescent="0.4">
      <c r="A7682" t="s">
        <v>11472</v>
      </c>
      <c r="B7682">
        <v>0.41486685455637401</v>
      </c>
      <c r="C7682" s="68">
        <v>2.7176288427478698E-6</v>
      </c>
      <c r="D7682">
        <v>2.5837183892373102E-4</v>
      </c>
      <c r="E7682" t="s">
        <v>4396</v>
      </c>
      <c r="F7682" t="s">
        <v>4396</v>
      </c>
      <c r="G7682" t="s">
        <v>4396</v>
      </c>
      <c r="H7682" t="s">
        <v>4395</v>
      </c>
      <c r="I7682" t="s">
        <v>4396</v>
      </c>
      <c r="U7682" s="68"/>
    </row>
    <row r="7683" spans="1:21" x14ac:dyDescent="0.4">
      <c r="A7683" t="s">
        <v>11473</v>
      </c>
      <c r="B7683">
        <v>0.41481700401896698</v>
      </c>
      <c r="C7683" s="68">
        <v>2.7258833180937601E-6</v>
      </c>
      <c r="D7683">
        <v>2.5912287278862E-4</v>
      </c>
      <c r="E7683" t="s">
        <v>4396</v>
      </c>
      <c r="F7683" t="s">
        <v>4396</v>
      </c>
      <c r="G7683" t="s">
        <v>4396</v>
      </c>
      <c r="H7683" t="s">
        <v>4395</v>
      </c>
      <c r="I7683" t="s">
        <v>4395</v>
      </c>
      <c r="U7683" s="68"/>
    </row>
    <row r="7684" spans="1:21" x14ac:dyDescent="0.4">
      <c r="A7684" t="s">
        <v>11474</v>
      </c>
      <c r="B7684">
        <v>0.414794294229962</v>
      </c>
      <c r="C7684" s="68">
        <v>2.7296515749070598E-6</v>
      </c>
      <c r="D7684">
        <v>2.59447306037414E-4</v>
      </c>
      <c r="E7684" t="s">
        <v>4396</v>
      </c>
      <c r="F7684" t="s">
        <v>4396</v>
      </c>
      <c r="G7684" t="s">
        <v>4395</v>
      </c>
      <c r="H7684" t="s">
        <v>4395</v>
      </c>
      <c r="I7684" t="s">
        <v>4395</v>
      </c>
      <c r="U7684" s="68"/>
    </row>
    <row r="7685" spans="1:21" x14ac:dyDescent="0.4">
      <c r="A7685" t="s">
        <v>11475</v>
      </c>
      <c r="B7685">
        <v>0.41478851799759198</v>
      </c>
      <c r="C7685" s="68">
        <v>2.73061081739973E-6</v>
      </c>
      <c r="D7685">
        <v>2.5950469902383602E-4</v>
      </c>
      <c r="E7685" t="s">
        <v>4396</v>
      </c>
      <c r="F7685" t="s">
        <v>4395</v>
      </c>
      <c r="G7685" t="s">
        <v>4395</v>
      </c>
      <c r="H7685" t="s">
        <v>4395</v>
      </c>
      <c r="I7685" t="s">
        <v>4396</v>
      </c>
      <c r="U7685" s="68"/>
    </row>
    <row r="7686" spans="1:21" x14ac:dyDescent="0.4">
      <c r="A7686" t="s">
        <v>11476</v>
      </c>
      <c r="B7686">
        <v>0.41478005114319999</v>
      </c>
      <c r="C7686" s="68">
        <v>2.7320174608679899E-6</v>
      </c>
      <c r="D7686">
        <v>2.5957080978204099E-4</v>
      </c>
      <c r="E7686" t="s">
        <v>4395</v>
      </c>
      <c r="F7686" t="s">
        <v>4396</v>
      </c>
      <c r="G7686" t="s">
        <v>4395</v>
      </c>
      <c r="H7686" t="s">
        <v>4395</v>
      </c>
      <c r="I7686" t="s">
        <v>4396</v>
      </c>
      <c r="U7686" s="68"/>
    </row>
    <row r="7687" spans="1:21" x14ac:dyDescent="0.4">
      <c r="A7687" t="s">
        <v>11477</v>
      </c>
      <c r="B7687">
        <v>0.41478005114319999</v>
      </c>
      <c r="C7687" s="68">
        <v>2.7320174608679899E-6</v>
      </c>
      <c r="D7687">
        <v>2.5957080978204099E-4</v>
      </c>
      <c r="E7687" t="s">
        <v>4396</v>
      </c>
      <c r="F7687" t="s">
        <v>4395</v>
      </c>
      <c r="G7687" t="s">
        <v>4395</v>
      </c>
      <c r="H7687" t="s">
        <v>4395</v>
      </c>
      <c r="I7687" t="s">
        <v>4396</v>
      </c>
      <c r="U7687" s="68"/>
    </row>
    <row r="7688" spans="1:21" x14ac:dyDescent="0.4">
      <c r="A7688" t="s">
        <v>11478</v>
      </c>
      <c r="B7688">
        <v>0.41477071423423201</v>
      </c>
      <c r="C7688" s="68">
        <v>2.7335694468545901E-6</v>
      </c>
      <c r="D7688">
        <v>2.5968447392753197E-4</v>
      </c>
      <c r="E7688" t="s">
        <v>4396</v>
      </c>
      <c r="F7688" t="s">
        <v>4396</v>
      </c>
      <c r="G7688" t="s">
        <v>4396</v>
      </c>
      <c r="H7688" t="s">
        <v>4395</v>
      </c>
      <c r="I7688" t="s">
        <v>4395</v>
      </c>
      <c r="U7688" s="68"/>
    </row>
    <row r="7689" spans="1:21" x14ac:dyDescent="0.4">
      <c r="A7689" t="s">
        <v>11479</v>
      </c>
      <c r="B7689">
        <v>0.41476715348156001</v>
      </c>
      <c r="C7689" s="68">
        <v>2.7341615369861999E-6</v>
      </c>
      <c r="D7689">
        <v>2.59706931879957E-4</v>
      </c>
      <c r="E7689" t="s">
        <v>4395</v>
      </c>
      <c r="F7689" t="s">
        <v>4396</v>
      </c>
      <c r="G7689" t="s">
        <v>4395</v>
      </c>
      <c r="H7689" t="s">
        <v>4395</v>
      </c>
      <c r="I7689" t="s">
        <v>4395</v>
      </c>
      <c r="U7689" s="68"/>
    </row>
    <row r="7690" spans="1:21" x14ac:dyDescent="0.4">
      <c r="A7690" t="s">
        <v>11480</v>
      </c>
      <c r="B7690">
        <v>0.41474934971820099</v>
      </c>
      <c r="C7690" s="68">
        <v>2.73712381013676E-6</v>
      </c>
      <c r="D7690">
        <v>2.59954488792667E-4</v>
      </c>
      <c r="E7690" t="s">
        <v>4395</v>
      </c>
      <c r="F7690" t="s">
        <v>4396</v>
      </c>
      <c r="G7690" t="s">
        <v>4396</v>
      </c>
      <c r="H7690" t="s">
        <v>4395</v>
      </c>
      <c r="I7690" t="s">
        <v>4396</v>
      </c>
      <c r="U7690" s="68"/>
    </row>
    <row r="7691" spans="1:21" x14ac:dyDescent="0.4">
      <c r="A7691" t="s">
        <v>11481</v>
      </c>
      <c r="B7691">
        <v>0.41473866746018501</v>
      </c>
      <c r="C7691" s="68">
        <v>2.7389026328652899E-6</v>
      </c>
      <c r="D7691">
        <v>2.6008959938938998E-4</v>
      </c>
      <c r="E7691" t="s">
        <v>4396</v>
      </c>
      <c r="F7691" t="s">
        <v>4396</v>
      </c>
      <c r="G7691" t="s">
        <v>4395</v>
      </c>
      <c r="H7691" t="s">
        <v>4395</v>
      </c>
      <c r="I7691" t="s">
        <v>4395</v>
      </c>
      <c r="U7691" s="68"/>
    </row>
    <row r="7692" spans="1:21" x14ac:dyDescent="0.4">
      <c r="A7692" t="s">
        <v>11482</v>
      </c>
      <c r="B7692">
        <v>0.41472442444949698</v>
      </c>
      <c r="C7692" s="68">
        <v>2.74127609979547E-6</v>
      </c>
      <c r="D7692">
        <v>2.60281135656484E-4</v>
      </c>
      <c r="E7692" t="s">
        <v>4395</v>
      </c>
      <c r="F7692" t="s">
        <v>4395</v>
      </c>
      <c r="G7692" t="s">
        <v>4395</v>
      </c>
      <c r="H7692" t="s">
        <v>4395</v>
      </c>
      <c r="I7692" t="s">
        <v>4395</v>
      </c>
      <c r="U7692" s="68"/>
    </row>
    <row r="7693" spans="1:21" x14ac:dyDescent="0.4">
      <c r="A7693" t="s">
        <v>11483</v>
      </c>
      <c r="B7693">
        <v>0.41471018143881</v>
      </c>
      <c r="C7693" s="68">
        <v>2.74365151472295E-6</v>
      </c>
      <c r="D7693">
        <v>2.60472807051822E-4</v>
      </c>
      <c r="E7693" t="s">
        <v>4396</v>
      </c>
      <c r="F7693" t="s">
        <v>4396</v>
      </c>
      <c r="G7693" t="s">
        <v>4396</v>
      </c>
      <c r="H7693" t="s">
        <v>4395</v>
      </c>
      <c r="I7693" t="s">
        <v>4395</v>
      </c>
      <c r="U7693" s="68"/>
    </row>
    <row r="7694" spans="1:21" x14ac:dyDescent="0.4">
      <c r="A7694" t="s">
        <v>11484</v>
      </c>
      <c r="B7694">
        <v>0.41469949918079402</v>
      </c>
      <c r="C7694" s="68">
        <v>2.7454343551964699E-6</v>
      </c>
      <c r="D7694">
        <v>2.60608178950493E-4</v>
      </c>
      <c r="E7694" t="s">
        <v>4395</v>
      </c>
      <c r="F7694" t="s">
        <v>4396</v>
      </c>
      <c r="G7694" t="s">
        <v>4395</v>
      </c>
      <c r="H7694" t="s">
        <v>4395</v>
      </c>
      <c r="I7694" t="s">
        <v>4395</v>
      </c>
      <c r="U7694" s="68"/>
    </row>
    <row r="7695" spans="1:21" x14ac:dyDescent="0.4">
      <c r="A7695" t="s">
        <v>11485</v>
      </c>
      <c r="B7695">
        <v>0.41469459262262698</v>
      </c>
      <c r="C7695" s="68">
        <v>2.7462536144084401E-6</v>
      </c>
      <c r="D7695">
        <v>2.6061818304336102E-4</v>
      </c>
      <c r="E7695" t="s">
        <v>4396</v>
      </c>
      <c r="F7695" t="s">
        <v>4396</v>
      </c>
      <c r="G7695" t="s">
        <v>4395</v>
      </c>
      <c r="H7695" t="s">
        <v>4395</v>
      </c>
      <c r="I7695" t="s">
        <v>4395</v>
      </c>
      <c r="U7695" s="68"/>
    </row>
    <row r="7696" spans="1:21" x14ac:dyDescent="0.4">
      <c r="A7696" t="s">
        <v>11486</v>
      </c>
      <c r="B7696">
        <v>0.41469459262262698</v>
      </c>
      <c r="C7696" s="68">
        <v>2.7462536144084401E-6</v>
      </c>
      <c r="D7696">
        <v>2.6061818304336102E-4</v>
      </c>
      <c r="E7696" t="s">
        <v>4396</v>
      </c>
      <c r="F7696" t="s">
        <v>4396</v>
      </c>
      <c r="G7696" t="s">
        <v>4396</v>
      </c>
      <c r="H7696" t="s">
        <v>4395</v>
      </c>
      <c r="I7696" t="s">
        <v>4396</v>
      </c>
      <c r="U7696" s="68"/>
    </row>
    <row r="7697" spans="1:21" x14ac:dyDescent="0.4">
      <c r="A7697" t="s">
        <v>11487</v>
      </c>
      <c r="B7697">
        <v>0.41468169541743399</v>
      </c>
      <c r="C7697" s="68">
        <v>2.7484081945867301E-6</v>
      </c>
      <c r="D7697">
        <v>2.6075487033976898E-4</v>
      </c>
      <c r="E7697" t="s">
        <v>4396</v>
      </c>
      <c r="F7697" t="s">
        <v>4396</v>
      </c>
      <c r="G7697" t="s">
        <v>4396</v>
      </c>
      <c r="H7697" t="s">
        <v>4396</v>
      </c>
      <c r="I7697" t="s">
        <v>4396</v>
      </c>
      <c r="U7697" s="68"/>
    </row>
    <row r="7698" spans="1:21" x14ac:dyDescent="0.4">
      <c r="A7698" t="s">
        <v>11488</v>
      </c>
      <c r="B7698">
        <v>0.41468169541743399</v>
      </c>
      <c r="C7698" s="68">
        <v>2.7484081945867301E-6</v>
      </c>
      <c r="D7698">
        <v>2.6075487033976898E-4</v>
      </c>
      <c r="E7698" t="s">
        <v>4395</v>
      </c>
      <c r="F7698" t="s">
        <v>4395</v>
      </c>
      <c r="G7698" t="s">
        <v>4396</v>
      </c>
      <c r="H7698" t="s">
        <v>4395</v>
      </c>
      <c r="I7698" t="s">
        <v>4395</v>
      </c>
      <c r="U7698" s="68"/>
    </row>
    <row r="7699" spans="1:21" x14ac:dyDescent="0.4">
      <c r="A7699" t="s">
        <v>11489</v>
      </c>
      <c r="B7699">
        <v>0.41465320939605899</v>
      </c>
      <c r="C7699" s="68">
        <v>2.7531726845015699E-6</v>
      </c>
      <c r="D7699">
        <v>2.6117296450534099E-4</v>
      </c>
      <c r="E7699" t="s">
        <v>4395</v>
      </c>
      <c r="F7699" t="s">
        <v>4395</v>
      </c>
      <c r="G7699" t="s">
        <v>4395</v>
      </c>
      <c r="H7699" t="s">
        <v>4395</v>
      </c>
      <c r="I7699" t="s">
        <v>4395</v>
      </c>
      <c r="U7699" s="68"/>
    </row>
    <row r="7700" spans="1:21" x14ac:dyDescent="0.4">
      <c r="A7700" t="s">
        <v>11490</v>
      </c>
      <c r="B7700">
        <v>0.41463049873219698</v>
      </c>
      <c r="C7700" s="68">
        <v>2.7569768082156501E-6</v>
      </c>
      <c r="D7700">
        <v>2.6149985910058602E-4</v>
      </c>
      <c r="E7700" t="s">
        <v>4396</v>
      </c>
      <c r="F7700" t="s">
        <v>4396</v>
      </c>
      <c r="G7700" t="s">
        <v>4395</v>
      </c>
      <c r="H7700" t="s">
        <v>4395</v>
      </c>
      <c r="I7700" t="s">
        <v>4396</v>
      </c>
      <c r="U7700" s="68"/>
    </row>
    <row r="7701" spans="1:21" x14ac:dyDescent="0.4">
      <c r="A7701" t="s">
        <v>11491</v>
      </c>
      <c r="B7701">
        <v>0.41462828412735597</v>
      </c>
      <c r="C7701" s="68">
        <v>2.7573480293416502E-6</v>
      </c>
      <c r="D7701">
        <v>2.61501099501236E-4</v>
      </c>
      <c r="E7701" t="s">
        <v>4396</v>
      </c>
      <c r="F7701" t="s">
        <v>4396</v>
      </c>
      <c r="G7701" t="s">
        <v>4396</v>
      </c>
      <c r="H7701" t="s">
        <v>4395</v>
      </c>
      <c r="I7701" t="s">
        <v>4395</v>
      </c>
      <c r="U7701" s="68"/>
    </row>
    <row r="7702" spans="1:21" x14ac:dyDescent="0.4">
      <c r="A7702" t="s">
        <v>11492</v>
      </c>
      <c r="B7702">
        <v>0.41461760186933999</v>
      </c>
      <c r="C7702" s="68">
        <v>2.7591392981571301E-6</v>
      </c>
      <c r="D7702">
        <v>2.6160302201331203E-4</v>
      </c>
      <c r="E7702" t="s">
        <v>4396</v>
      </c>
      <c r="F7702" t="s">
        <v>4396</v>
      </c>
      <c r="G7702" t="s">
        <v>4395</v>
      </c>
      <c r="H7702" t="s">
        <v>4395</v>
      </c>
      <c r="I7702" t="s">
        <v>4396</v>
      </c>
      <c r="U7702" s="68"/>
    </row>
    <row r="7703" spans="1:21" x14ac:dyDescent="0.4">
      <c r="A7703" t="s">
        <v>11493</v>
      </c>
      <c r="B7703">
        <v>0.41461760186933999</v>
      </c>
      <c r="C7703" s="68">
        <v>2.7591392981571301E-6</v>
      </c>
      <c r="D7703">
        <v>2.6160302201331203E-4</v>
      </c>
      <c r="E7703" t="s">
        <v>4396</v>
      </c>
      <c r="F7703" t="s">
        <v>4396</v>
      </c>
      <c r="G7703" t="s">
        <v>4396</v>
      </c>
      <c r="H7703" t="s">
        <v>4395</v>
      </c>
      <c r="I7703" t="s">
        <v>4395</v>
      </c>
      <c r="U7703" s="68"/>
    </row>
    <row r="7704" spans="1:21" x14ac:dyDescent="0.4">
      <c r="A7704" t="s">
        <v>11494</v>
      </c>
      <c r="B7704">
        <v>0.41459267660063698</v>
      </c>
      <c r="C7704" s="68">
        <v>2.7633232124723498E-6</v>
      </c>
      <c r="D7704">
        <v>2.6196569551404497E-4</v>
      </c>
      <c r="E7704" t="s">
        <v>4396</v>
      </c>
      <c r="F7704" t="s">
        <v>4396</v>
      </c>
      <c r="G7704" t="s">
        <v>4395</v>
      </c>
      <c r="H7704" t="s">
        <v>4395</v>
      </c>
      <c r="I7704" t="s">
        <v>4396</v>
      </c>
      <c r="U7704" s="68"/>
    </row>
    <row r="7705" spans="1:21" x14ac:dyDescent="0.4">
      <c r="A7705" t="s">
        <v>11495</v>
      </c>
      <c r="B7705">
        <v>0.414581994342621</v>
      </c>
      <c r="C7705" s="68">
        <v>2.7651181574632302E-6</v>
      </c>
      <c r="D7705">
        <v>2.621018276644E-4</v>
      </c>
      <c r="E7705" t="s">
        <v>4396</v>
      </c>
      <c r="F7705" t="s">
        <v>4396</v>
      </c>
      <c r="G7705" t="s">
        <v>4396</v>
      </c>
      <c r="H7705" t="s">
        <v>4395</v>
      </c>
      <c r="I7705" t="s">
        <v>4395</v>
      </c>
      <c r="U7705" s="68"/>
    </row>
    <row r="7706" spans="1:21" x14ac:dyDescent="0.4">
      <c r="A7706" t="s">
        <v>11496</v>
      </c>
      <c r="B7706">
        <v>0.41457131208460501</v>
      </c>
      <c r="C7706" s="68">
        <v>2.7669142066899001E-6</v>
      </c>
      <c r="D7706">
        <v>2.62215758267379E-4</v>
      </c>
      <c r="E7706" t="s">
        <v>4396</v>
      </c>
      <c r="F7706" t="s">
        <v>4396</v>
      </c>
      <c r="G7706" t="s">
        <v>4395</v>
      </c>
      <c r="H7706" t="s">
        <v>4395</v>
      </c>
      <c r="I7706" t="s">
        <v>4395</v>
      </c>
      <c r="U7706" s="68"/>
    </row>
    <row r="7707" spans="1:21" x14ac:dyDescent="0.4">
      <c r="A7707" t="s">
        <v>11497</v>
      </c>
      <c r="B7707">
        <v>0.41457057399230901</v>
      </c>
      <c r="C7707" s="68">
        <v>2.7670383457943301E-6</v>
      </c>
      <c r="D7707">
        <v>2.62215758267379E-4</v>
      </c>
      <c r="E7707" t="s">
        <v>4396</v>
      </c>
      <c r="F7707" t="s">
        <v>4396</v>
      </c>
      <c r="G7707" t="s">
        <v>4396</v>
      </c>
      <c r="H7707" t="s">
        <v>4395</v>
      </c>
      <c r="I7707" t="s">
        <v>4396</v>
      </c>
      <c r="U7707" s="68"/>
    </row>
    <row r="7708" spans="1:21" x14ac:dyDescent="0.4">
      <c r="A7708" t="s">
        <v>11498</v>
      </c>
      <c r="B7708">
        <v>0.41456345249964399</v>
      </c>
      <c r="C7708" s="68">
        <v>2.7682363744971499E-6</v>
      </c>
      <c r="D7708">
        <v>2.6229524610611401E-4</v>
      </c>
      <c r="E7708" t="s">
        <v>4396</v>
      </c>
      <c r="F7708" t="s">
        <v>4396</v>
      </c>
      <c r="G7708" t="s">
        <v>4395</v>
      </c>
      <c r="H7708" t="s">
        <v>4395</v>
      </c>
      <c r="I7708" t="s">
        <v>4395</v>
      </c>
      <c r="U7708" s="68"/>
    </row>
    <row r="7709" spans="1:21" x14ac:dyDescent="0.4">
      <c r="A7709" t="s">
        <v>11499</v>
      </c>
      <c r="B7709">
        <v>0.41455350832124599</v>
      </c>
      <c r="C7709" s="68">
        <v>2.7699100776608602E-6</v>
      </c>
      <c r="D7709">
        <v>2.6241977845784599E-4</v>
      </c>
      <c r="E7709" t="s">
        <v>4396</v>
      </c>
      <c r="F7709" t="s">
        <v>4396</v>
      </c>
      <c r="G7709" t="s">
        <v>4396</v>
      </c>
      <c r="H7709" t="s">
        <v>4395</v>
      </c>
      <c r="I7709" t="s">
        <v>4395</v>
      </c>
      <c r="U7709" s="68"/>
    </row>
    <row r="7710" spans="1:21" x14ac:dyDescent="0.4">
      <c r="A7710" t="s">
        <v>11500</v>
      </c>
      <c r="B7710">
        <v>0.41454920951431401</v>
      </c>
      <c r="C7710" s="68">
        <v>2.7706339058806401E-6</v>
      </c>
      <c r="D7710">
        <v>2.6245429953504099E-4</v>
      </c>
      <c r="E7710" t="s">
        <v>4396</v>
      </c>
      <c r="F7710" t="s">
        <v>4396</v>
      </c>
      <c r="G7710" t="s">
        <v>4396</v>
      </c>
      <c r="H7710" t="s">
        <v>4395</v>
      </c>
      <c r="I7710" t="s">
        <v>4395</v>
      </c>
      <c r="U7710" s="68"/>
    </row>
    <row r="7711" spans="1:21" x14ac:dyDescent="0.4">
      <c r="A7711" t="s">
        <v>11501</v>
      </c>
      <c r="B7711">
        <v>0.41454504021162403</v>
      </c>
      <c r="C7711" s="68">
        <v>2.7713360994533501E-6</v>
      </c>
      <c r="D7711">
        <v>2.6248676253321602E-4</v>
      </c>
      <c r="E7711" t="s">
        <v>4396</v>
      </c>
      <c r="F7711" t="s">
        <v>4396</v>
      </c>
      <c r="G7711" t="s">
        <v>4396</v>
      </c>
      <c r="H7711" t="s">
        <v>4395</v>
      </c>
      <c r="I7711" t="s">
        <v>4395</v>
      </c>
      <c r="U7711" s="68"/>
    </row>
    <row r="7712" spans="1:21" x14ac:dyDescent="0.4">
      <c r="A7712" t="s">
        <v>11502</v>
      </c>
      <c r="B7712">
        <v>0.41453791866824302</v>
      </c>
      <c r="C7712" s="68">
        <v>2.7725358989806699E-6</v>
      </c>
      <c r="D7712">
        <v>2.6256634168508799E-4</v>
      </c>
      <c r="E7712" t="s">
        <v>4396</v>
      </c>
      <c r="F7712" t="s">
        <v>4396</v>
      </c>
      <c r="G7712" t="s">
        <v>4395</v>
      </c>
      <c r="H7712" t="s">
        <v>4395</v>
      </c>
      <c r="I7712" t="s">
        <v>4395</v>
      </c>
      <c r="U7712" s="68"/>
    </row>
    <row r="7713" spans="1:21" x14ac:dyDescent="0.4">
      <c r="A7713" t="s">
        <v>11503</v>
      </c>
      <c r="B7713">
        <v>0.41452146154719899</v>
      </c>
      <c r="C7713" s="68">
        <v>2.7753103889846499E-6</v>
      </c>
      <c r="D7713">
        <v>2.6279500812992698E-4</v>
      </c>
      <c r="E7713" t="s">
        <v>4396</v>
      </c>
      <c r="F7713" t="s">
        <v>4396</v>
      </c>
      <c r="G7713" t="s">
        <v>4396</v>
      </c>
      <c r="H7713" t="s">
        <v>4395</v>
      </c>
      <c r="I7713" t="s">
        <v>4396</v>
      </c>
      <c r="U7713" s="68"/>
    </row>
    <row r="7714" spans="1:21" x14ac:dyDescent="0.4">
      <c r="A7714" t="s">
        <v>11504</v>
      </c>
      <c r="B7714">
        <v>0.41451077928918301</v>
      </c>
      <c r="C7714" s="68">
        <v>2.7771127076281898E-6</v>
      </c>
      <c r="D7714">
        <v>2.6293157199995803E-4</v>
      </c>
      <c r="E7714" t="s">
        <v>4396</v>
      </c>
      <c r="F7714" t="s">
        <v>4396</v>
      </c>
      <c r="G7714" t="s">
        <v>4395</v>
      </c>
      <c r="H7714" t="s">
        <v>4395</v>
      </c>
      <c r="I7714" t="s">
        <v>4395</v>
      </c>
      <c r="U7714" s="68"/>
    </row>
    <row r="7715" spans="1:21" x14ac:dyDescent="0.4">
      <c r="A7715" t="s">
        <v>11505</v>
      </c>
      <c r="B7715">
        <v>0.41449653627849498</v>
      </c>
      <c r="C7715" s="68">
        <v>2.7795175236008699E-6</v>
      </c>
      <c r="D7715">
        <v>2.6312513632566301E-4</v>
      </c>
      <c r="E7715" t="s">
        <v>4396</v>
      </c>
      <c r="F7715" t="s">
        <v>4396</v>
      </c>
      <c r="G7715" t="s">
        <v>4396</v>
      </c>
      <c r="H7715" t="s">
        <v>4395</v>
      </c>
      <c r="I7715" t="s">
        <v>4396</v>
      </c>
      <c r="U7715" s="68"/>
    </row>
    <row r="7716" spans="1:21" x14ac:dyDescent="0.4">
      <c r="A7716" t="s">
        <v>11506</v>
      </c>
      <c r="B7716">
        <v>0.41447873251513601</v>
      </c>
      <c r="C7716" s="68">
        <v>2.7825263171391498E-6</v>
      </c>
      <c r="D7716">
        <v>2.6337581904891999E-4</v>
      </c>
      <c r="E7716" t="s">
        <v>4396</v>
      </c>
      <c r="F7716" t="s">
        <v>4396</v>
      </c>
      <c r="G7716" t="s">
        <v>4396</v>
      </c>
      <c r="H7716" t="s">
        <v>4395</v>
      </c>
      <c r="I7716" t="s">
        <v>4395</v>
      </c>
      <c r="U7716" s="68"/>
    </row>
    <row r="7717" spans="1:21" x14ac:dyDescent="0.4">
      <c r="A7717" t="s">
        <v>11507</v>
      </c>
      <c r="B7717">
        <v>0.41446670323443302</v>
      </c>
      <c r="C7717" s="68">
        <v>2.78456098280995E-6</v>
      </c>
      <c r="D7717">
        <v>2.6353424413811597E-4</v>
      </c>
      <c r="E7717" t="s">
        <v>4396</v>
      </c>
      <c r="F7717" t="s">
        <v>4396</v>
      </c>
      <c r="G7717" t="s">
        <v>4395</v>
      </c>
      <c r="H7717" t="s">
        <v>4395</v>
      </c>
      <c r="I7717" t="s">
        <v>4395</v>
      </c>
      <c r="U7717" s="68"/>
    </row>
    <row r="7718" spans="1:21" x14ac:dyDescent="0.4">
      <c r="A7718" t="s">
        <v>11508</v>
      </c>
      <c r="B7718">
        <v>0.41446375160233601</v>
      </c>
      <c r="C7718" s="68">
        <v>2.7850604452441202E-6</v>
      </c>
      <c r="D7718">
        <v>2.6354735348860898E-4</v>
      </c>
      <c r="E7718" t="s">
        <v>4396</v>
      </c>
      <c r="F7718" t="s">
        <v>4396</v>
      </c>
      <c r="G7718" t="s">
        <v>4396</v>
      </c>
      <c r="H7718" t="s">
        <v>4396</v>
      </c>
      <c r="I7718" t="s">
        <v>4395</v>
      </c>
      <c r="U7718" s="68"/>
    </row>
    <row r="7719" spans="1:21" x14ac:dyDescent="0.4">
      <c r="A7719" t="s">
        <v>11509</v>
      </c>
      <c r="B7719">
        <v>0.414438217060909</v>
      </c>
      <c r="C7719" s="68">
        <v>2.7893848334938802E-6</v>
      </c>
      <c r="D7719">
        <v>2.63922361263366E-4</v>
      </c>
      <c r="E7719" t="s">
        <v>4396</v>
      </c>
      <c r="F7719" t="s">
        <v>4396</v>
      </c>
      <c r="G7719" t="s">
        <v>4395</v>
      </c>
      <c r="H7719" t="s">
        <v>4395</v>
      </c>
      <c r="I7719" t="s">
        <v>4395</v>
      </c>
      <c r="U7719" s="68"/>
    </row>
    <row r="7720" spans="1:21" x14ac:dyDescent="0.4">
      <c r="A7720" t="s">
        <v>11510</v>
      </c>
      <c r="B7720">
        <v>0.41443244273040097</v>
      </c>
      <c r="C7720" s="68">
        <v>2.7903636233214099E-6</v>
      </c>
      <c r="D7720">
        <v>2.6398076342491397E-4</v>
      </c>
      <c r="E7720" t="s">
        <v>4396</v>
      </c>
      <c r="F7720" t="s">
        <v>4396</v>
      </c>
      <c r="G7720" t="s">
        <v>4396</v>
      </c>
      <c r="H7720" t="s">
        <v>4395</v>
      </c>
      <c r="I7720" t="s">
        <v>4395</v>
      </c>
      <c r="U7720" s="68"/>
    </row>
    <row r="7721" spans="1:21" x14ac:dyDescent="0.4">
      <c r="A7721" t="s">
        <v>11511</v>
      </c>
      <c r="B7721">
        <v>0.41442397397414599</v>
      </c>
      <c r="C7721" s="68">
        <v>2.7917997257468601E-6</v>
      </c>
      <c r="D7721">
        <v>2.6408240864777101E-4</v>
      </c>
      <c r="E7721" t="s">
        <v>4396</v>
      </c>
      <c r="F7721" t="s">
        <v>4396</v>
      </c>
      <c r="G7721" t="s">
        <v>4396</v>
      </c>
      <c r="H7721" t="s">
        <v>4395</v>
      </c>
      <c r="I7721" t="s">
        <v>4395</v>
      </c>
      <c r="U7721" s="68"/>
    </row>
    <row r="7722" spans="1:21" x14ac:dyDescent="0.4">
      <c r="A7722" t="s">
        <v>11512</v>
      </c>
      <c r="B7722">
        <v>0.41440973088738398</v>
      </c>
      <c r="C7722" s="68">
        <v>2.7942165979746501E-6</v>
      </c>
      <c r="D7722">
        <v>2.64243871842795E-4</v>
      </c>
      <c r="E7722" t="s">
        <v>4396</v>
      </c>
      <c r="F7722" t="s">
        <v>4396</v>
      </c>
      <c r="G7722" t="s">
        <v>4396</v>
      </c>
      <c r="H7722" t="s">
        <v>4395</v>
      </c>
      <c r="I7722" t="s">
        <v>4396</v>
      </c>
      <c r="U7722" s="68"/>
    </row>
    <row r="7723" spans="1:21" x14ac:dyDescent="0.4">
      <c r="A7723" t="s">
        <v>11513</v>
      </c>
      <c r="B7723">
        <v>0.41440751746169802</v>
      </c>
      <c r="C7723" s="68">
        <v>2.7945923662583098E-6</v>
      </c>
      <c r="D7723">
        <v>2.64243871842795E-4</v>
      </c>
      <c r="E7723" t="s">
        <v>4395</v>
      </c>
      <c r="F7723" t="s">
        <v>4395</v>
      </c>
      <c r="G7723" t="s">
        <v>4395</v>
      </c>
      <c r="H7723" t="s">
        <v>4395</v>
      </c>
      <c r="I7723" t="s">
        <v>4395</v>
      </c>
      <c r="U7723" s="68"/>
    </row>
    <row r="7724" spans="1:21" x14ac:dyDescent="0.4">
      <c r="A7724" t="s">
        <v>11514</v>
      </c>
      <c r="B7724">
        <v>0.41440751746169802</v>
      </c>
      <c r="C7724" s="68">
        <v>2.7945923662583098E-6</v>
      </c>
      <c r="D7724">
        <v>2.64243871842795E-4</v>
      </c>
      <c r="E7724" t="s">
        <v>4395</v>
      </c>
      <c r="F7724" t="s">
        <v>4396</v>
      </c>
      <c r="G7724" t="s">
        <v>4395</v>
      </c>
      <c r="H7724" t="s">
        <v>4395</v>
      </c>
      <c r="I7724" t="s">
        <v>4396</v>
      </c>
      <c r="U7724" s="68"/>
    </row>
    <row r="7725" spans="1:21" x14ac:dyDescent="0.4">
      <c r="A7725" t="s">
        <v>11515</v>
      </c>
      <c r="B7725">
        <v>0.41439548780062202</v>
      </c>
      <c r="C7725" s="68">
        <v>2.79663545170431E-6</v>
      </c>
      <c r="D7725">
        <v>2.6436858512558998E-4</v>
      </c>
      <c r="E7725" t="s">
        <v>4396</v>
      </c>
      <c r="F7725" t="s">
        <v>4395</v>
      </c>
      <c r="G7725" t="s">
        <v>4395</v>
      </c>
      <c r="H7725" t="s">
        <v>4395</v>
      </c>
      <c r="I7725" t="s">
        <v>4395</v>
      </c>
      <c r="U7725" s="68"/>
    </row>
    <row r="7726" spans="1:21" x14ac:dyDescent="0.4">
      <c r="A7726" t="s">
        <v>11516</v>
      </c>
      <c r="B7726">
        <v>0.41439548780062202</v>
      </c>
      <c r="C7726" s="68">
        <v>2.79663545170431E-6</v>
      </c>
      <c r="D7726">
        <v>2.6436858512558998E-4</v>
      </c>
      <c r="E7726" t="s">
        <v>4395</v>
      </c>
      <c r="F7726" t="s">
        <v>4396</v>
      </c>
      <c r="G7726" t="s">
        <v>4396</v>
      </c>
      <c r="H7726" t="s">
        <v>4395</v>
      </c>
      <c r="I7726" t="s">
        <v>4396</v>
      </c>
      <c r="U7726" s="68"/>
    </row>
    <row r="7727" spans="1:21" x14ac:dyDescent="0.4">
      <c r="A7727" t="s">
        <v>884</v>
      </c>
      <c r="B7727">
        <v>0.414386152945666</v>
      </c>
      <c r="C7727" s="68">
        <v>2.7982218331892099E-6</v>
      </c>
      <c r="D7727">
        <v>2.6448430537940899E-4</v>
      </c>
      <c r="E7727" t="s">
        <v>4396</v>
      </c>
      <c r="F7727" t="s">
        <v>4396</v>
      </c>
      <c r="G7727" t="s">
        <v>4396</v>
      </c>
      <c r="H7727" t="s">
        <v>4395</v>
      </c>
      <c r="I7727" t="s">
        <v>4396</v>
      </c>
      <c r="U7727" s="68"/>
    </row>
    <row r="7728" spans="1:21" x14ac:dyDescent="0.4">
      <c r="A7728" t="s">
        <v>11517</v>
      </c>
      <c r="B7728">
        <v>0.414382592192994</v>
      </c>
      <c r="C7728" s="68">
        <v>2.7988271782073502E-6</v>
      </c>
      <c r="D7728">
        <v>2.6450728138213101E-4</v>
      </c>
      <c r="E7728" t="s">
        <v>4396</v>
      </c>
      <c r="F7728" t="s">
        <v>4396</v>
      </c>
      <c r="G7728" t="s">
        <v>4396</v>
      </c>
      <c r="H7728" t="s">
        <v>4395</v>
      </c>
      <c r="I7728" t="s">
        <v>4396</v>
      </c>
      <c r="U7728" s="68"/>
    </row>
    <row r="7729" spans="1:21" x14ac:dyDescent="0.4">
      <c r="A7729" t="s">
        <v>11518</v>
      </c>
      <c r="B7729">
        <v>0.41435988008371699</v>
      </c>
      <c r="C7729" s="68">
        <v>2.8026912651296899E-6</v>
      </c>
      <c r="D7729">
        <v>2.64838183780678E-4</v>
      </c>
      <c r="E7729" t="s">
        <v>4395</v>
      </c>
      <c r="F7729" t="s">
        <v>4395</v>
      </c>
      <c r="G7729" t="s">
        <v>4396</v>
      </c>
      <c r="H7729" t="s">
        <v>4395</v>
      </c>
      <c r="I7729" t="s">
        <v>4395</v>
      </c>
      <c r="U7729" s="68"/>
    </row>
    <row r="7730" spans="1:21" x14ac:dyDescent="0.4">
      <c r="A7730" t="s">
        <v>11519</v>
      </c>
      <c r="B7730">
        <v>0.41434698466627501</v>
      </c>
      <c r="C7730" s="68">
        <v>2.80488745368544E-6</v>
      </c>
      <c r="D7730">
        <v>2.6501141414604E-4</v>
      </c>
      <c r="E7730" t="s">
        <v>4395</v>
      </c>
      <c r="F7730" t="s">
        <v>4395</v>
      </c>
      <c r="G7730" t="s">
        <v>4396</v>
      </c>
      <c r="H7730" t="s">
        <v>4395</v>
      </c>
      <c r="I7730" t="s">
        <v>4395</v>
      </c>
      <c r="U7730" s="68"/>
    </row>
    <row r="7731" spans="1:21" x14ac:dyDescent="0.4">
      <c r="A7731" t="s">
        <v>11520</v>
      </c>
      <c r="B7731">
        <v>0.41431002928004901</v>
      </c>
      <c r="C7731" s="68">
        <v>2.8111902712708301E-6</v>
      </c>
      <c r="D7731">
        <v>2.6557255206369499E-4</v>
      </c>
      <c r="E7731" t="s">
        <v>4396</v>
      </c>
      <c r="F7731" t="s">
        <v>4396</v>
      </c>
      <c r="G7731" t="s">
        <v>4395</v>
      </c>
      <c r="H7731" t="s">
        <v>4395</v>
      </c>
      <c r="I7731" t="s">
        <v>4396</v>
      </c>
      <c r="U7731" s="68"/>
    </row>
    <row r="7732" spans="1:21" x14ac:dyDescent="0.4">
      <c r="A7732" t="s">
        <v>11521</v>
      </c>
      <c r="B7732">
        <v>0.41429713412886898</v>
      </c>
      <c r="C7732" s="68">
        <v>2.81339272104368E-6</v>
      </c>
      <c r="D7732">
        <v>2.65746234025756E-4</v>
      </c>
      <c r="E7732" t="s">
        <v>4396</v>
      </c>
      <c r="F7732" t="s">
        <v>4396</v>
      </c>
      <c r="G7732" t="s">
        <v>4395</v>
      </c>
      <c r="H7732" t="s">
        <v>4395</v>
      </c>
      <c r="I7732" t="s">
        <v>4395</v>
      </c>
      <c r="U7732" s="68"/>
    </row>
    <row r="7733" spans="1:21" x14ac:dyDescent="0.4">
      <c r="A7733" t="s">
        <v>11522</v>
      </c>
      <c r="B7733">
        <v>0.41429001262352499</v>
      </c>
      <c r="C7733" s="68">
        <v>2.81460975129307E-6</v>
      </c>
      <c r="D7733">
        <v>2.6582680276482899E-4</v>
      </c>
      <c r="E7733" t="s">
        <v>4396</v>
      </c>
      <c r="F7733" t="s">
        <v>4396</v>
      </c>
      <c r="G7733" t="s">
        <v>4396</v>
      </c>
      <c r="H7733" t="s">
        <v>4395</v>
      </c>
      <c r="I7733" t="s">
        <v>4396</v>
      </c>
      <c r="U7733" s="68"/>
    </row>
    <row r="7734" spans="1:21" x14ac:dyDescent="0.4">
      <c r="A7734" t="s">
        <v>11523</v>
      </c>
      <c r="B7734">
        <v>0.414254405096806</v>
      </c>
      <c r="C7734" s="68">
        <v>2.8207023852296501E-6</v>
      </c>
      <c r="D7734">
        <v>2.6636776920487898E-4</v>
      </c>
      <c r="E7734" t="s">
        <v>4396</v>
      </c>
      <c r="F7734" t="s">
        <v>4396</v>
      </c>
      <c r="G7734" t="s">
        <v>4396</v>
      </c>
      <c r="H7734" t="s">
        <v>4395</v>
      </c>
      <c r="I7734" t="s">
        <v>4395</v>
      </c>
      <c r="U7734" s="68"/>
    </row>
    <row r="7735" spans="1:21" x14ac:dyDescent="0.4">
      <c r="A7735" t="s">
        <v>11524</v>
      </c>
      <c r="B7735">
        <v>0.41424298532972498</v>
      </c>
      <c r="C7735" s="68">
        <v>2.8226590108394798E-6</v>
      </c>
      <c r="D7735">
        <v>2.6651807000873198E-4</v>
      </c>
      <c r="E7735" t="s">
        <v>4396</v>
      </c>
      <c r="F7735" t="s">
        <v>4396</v>
      </c>
      <c r="G7735" t="s">
        <v>4396</v>
      </c>
      <c r="H7735" t="s">
        <v>4395</v>
      </c>
      <c r="I7735" t="s">
        <v>4395</v>
      </c>
      <c r="U7735" s="68"/>
    </row>
    <row r="7736" spans="1:21" x14ac:dyDescent="0.4">
      <c r="A7736" t="s">
        <v>11525</v>
      </c>
      <c r="B7736">
        <v>0.41423660133344598</v>
      </c>
      <c r="C7736" s="68">
        <v>2.8237533839867099E-6</v>
      </c>
      <c r="D7736">
        <v>2.6658692779824001E-4</v>
      </c>
      <c r="E7736" t="s">
        <v>4396</v>
      </c>
      <c r="F7736" t="s">
        <v>4396</v>
      </c>
      <c r="G7736" t="s">
        <v>4395</v>
      </c>
      <c r="H7736" t="s">
        <v>4395</v>
      </c>
      <c r="I7736" t="s">
        <v>4395</v>
      </c>
      <c r="U7736" s="68"/>
    </row>
    <row r="7737" spans="1:21" x14ac:dyDescent="0.4">
      <c r="A7737" t="s">
        <v>11526</v>
      </c>
      <c r="B7737">
        <v>0.41423304058077398</v>
      </c>
      <c r="C7737" s="68">
        <v>2.8243639586661401E-6</v>
      </c>
      <c r="D7737">
        <v>2.6661009889693499E-4</v>
      </c>
      <c r="E7737" t="s">
        <v>4396</v>
      </c>
      <c r="F7737" t="s">
        <v>4396</v>
      </c>
      <c r="G7737" t="s">
        <v>4396</v>
      </c>
      <c r="H7737" t="s">
        <v>4395</v>
      </c>
      <c r="I7737" t="s">
        <v>4395</v>
      </c>
      <c r="U7737" s="68"/>
    </row>
    <row r="7738" spans="1:21" x14ac:dyDescent="0.4">
      <c r="A7738" t="s">
        <v>11527</v>
      </c>
      <c r="B7738">
        <v>0.414222358322759</v>
      </c>
      <c r="C7738" s="68">
        <v>2.8261964329937601E-6</v>
      </c>
      <c r="D7738">
        <v>2.6674859215685402E-4</v>
      </c>
      <c r="E7738" t="s">
        <v>4396</v>
      </c>
      <c r="F7738" t="s">
        <v>4396</v>
      </c>
      <c r="G7738" t="s">
        <v>4396</v>
      </c>
      <c r="H7738" t="s">
        <v>4395</v>
      </c>
      <c r="I7738" t="s">
        <v>4396</v>
      </c>
      <c r="U7738" s="68"/>
    </row>
    <row r="7739" spans="1:21" x14ac:dyDescent="0.4">
      <c r="A7739" t="s">
        <v>11528</v>
      </c>
      <c r="B7739">
        <v>0.41421032767271498</v>
      </c>
      <c r="C7739" s="68">
        <v>2.8282615636414501E-6</v>
      </c>
      <c r="D7739">
        <v>2.66909005883902E-4</v>
      </c>
      <c r="E7739" t="s">
        <v>4396</v>
      </c>
      <c r="F7739" t="s">
        <v>4396</v>
      </c>
      <c r="G7739" t="s">
        <v>4395</v>
      </c>
      <c r="H7739" t="s">
        <v>4395</v>
      </c>
      <c r="I7739" t="s">
        <v>4395</v>
      </c>
      <c r="U7739" s="68"/>
    </row>
    <row r="7740" spans="1:21" x14ac:dyDescent="0.4">
      <c r="A7740" t="s">
        <v>11529</v>
      </c>
      <c r="B7740">
        <v>0.41418319004336801</v>
      </c>
      <c r="C7740" s="68">
        <v>2.8329251435202801E-6</v>
      </c>
      <c r="D7740">
        <v>2.6731456759076399E-4</v>
      </c>
      <c r="E7740" t="s">
        <v>4396</v>
      </c>
      <c r="F7740" t="s">
        <v>4396</v>
      </c>
      <c r="G7740" t="s">
        <v>4396</v>
      </c>
      <c r="H7740" t="s">
        <v>4395</v>
      </c>
      <c r="I7740" t="s">
        <v>4395</v>
      </c>
      <c r="U7740" s="68"/>
    </row>
    <row r="7741" spans="1:21" x14ac:dyDescent="0.4">
      <c r="A7741" t="s">
        <v>11530</v>
      </c>
      <c r="B7741">
        <v>0.41417889189574097</v>
      </c>
      <c r="C7741" s="68">
        <v>2.8336644444866601E-6</v>
      </c>
      <c r="D7741">
        <v>2.6734977772232101E-4</v>
      </c>
      <c r="E7741" t="s">
        <v>4395</v>
      </c>
      <c r="F7741" t="s">
        <v>4395</v>
      </c>
      <c r="G7741" t="s">
        <v>4395</v>
      </c>
      <c r="H7741" t="s">
        <v>4395</v>
      </c>
      <c r="I7741" t="s">
        <v>4396</v>
      </c>
      <c r="U7741" s="68"/>
    </row>
    <row r="7742" spans="1:21" x14ac:dyDescent="0.4">
      <c r="A7742" t="s">
        <v>11531</v>
      </c>
      <c r="B7742">
        <v>0.41413616293975197</v>
      </c>
      <c r="C7742" s="68">
        <v>2.8410239632930401E-6</v>
      </c>
      <c r="D7742">
        <v>2.68009500512423E-4</v>
      </c>
      <c r="E7742" t="s">
        <v>4395</v>
      </c>
      <c r="F7742" t="s">
        <v>4395</v>
      </c>
      <c r="G7742" t="s">
        <v>4395</v>
      </c>
      <c r="H7742" t="s">
        <v>4395</v>
      </c>
      <c r="I7742" t="s">
        <v>4395</v>
      </c>
      <c r="U7742" s="68"/>
    </row>
    <row r="7743" spans="1:21" x14ac:dyDescent="0.4">
      <c r="A7743" t="s">
        <v>11532</v>
      </c>
      <c r="B7743">
        <v>0.41412486915214197</v>
      </c>
      <c r="C7743" s="68">
        <v>2.8429721968721099E-6</v>
      </c>
      <c r="D7743">
        <v>2.6815864233969202E-4</v>
      </c>
      <c r="E7743" t="s">
        <v>4396</v>
      </c>
      <c r="F7743" t="s">
        <v>4396</v>
      </c>
      <c r="G7743" t="s">
        <v>4395</v>
      </c>
      <c r="H7743" t="s">
        <v>4395</v>
      </c>
      <c r="I7743" t="s">
        <v>4395</v>
      </c>
      <c r="U7743" s="68"/>
    </row>
    <row r="7744" spans="1:21" x14ac:dyDescent="0.4">
      <c r="A7744" t="s">
        <v>11533</v>
      </c>
      <c r="B7744">
        <v>0.41411909649527301</v>
      </c>
      <c r="C7744" s="68">
        <v>2.8439684969720701E-6</v>
      </c>
      <c r="D7744">
        <v>2.68205285273892E-4</v>
      </c>
      <c r="E7744" t="s">
        <v>4396</v>
      </c>
      <c r="F7744" t="s">
        <v>4396</v>
      </c>
      <c r="G7744" t="s">
        <v>4396</v>
      </c>
      <c r="H7744" t="s">
        <v>4395</v>
      </c>
      <c r="I7744" t="s">
        <v>4395</v>
      </c>
      <c r="U7744" s="68"/>
    </row>
    <row r="7745" spans="1:21" x14ac:dyDescent="0.4">
      <c r="A7745" t="s">
        <v>11534</v>
      </c>
      <c r="B7745">
        <v>0.41411774760876102</v>
      </c>
      <c r="C7745" s="68">
        <v>2.8442013483069398E-6</v>
      </c>
      <c r="D7745">
        <v>2.68205285273892E-4</v>
      </c>
      <c r="E7745" t="s">
        <v>4396</v>
      </c>
      <c r="F7745" t="s">
        <v>4396</v>
      </c>
      <c r="G7745" t="s">
        <v>4396</v>
      </c>
      <c r="H7745" t="s">
        <v>4395</v>
      </c>
      <c r="I7745" t="s">
        <v>4395</v>
      </c>
      <c r="U7745" s="68"/>
    </row>
    <row r="7746" spans="1:21" x14ac:dyDescent="0.4">
      <c r="A7746" t="s">
        <v>11535</v>
      </c>
      <c r="B7746">
        <v>0.41409417122657</v>
      </c>
      <c r="C7746" s="68">
        <v>2.8482741345995002E-6</v>
      </c>
      <c r="D7746">
        <v>2.6855466132447902E-4</v>
      </c>
      <c r="E7746" t="s">
        <v>4396</v>
      </c>
      <c r="F7746" t="s">
        <v>4396</v>
      </c>
      <c r="G7746" t="s">
        <v>4395</v>
      </c>
      <c r="H7746" t="s">
        <v>4395</v>
      </c>
      <c r="I7746" t="s">
        <v>4395</v>
      </c>
      <c r="U7746" s="68"/>
    </row>
    <row r="7747" spans="1:21" x14ac:dyDescent="0.4">
      <c r="A7747" t="s">
        <v>11536</v>
      </c>
      <c r="B7747">
        <v>0.414090610473898</v>
      </c>
      <c r="C7747" s="68">
        <v>2.8488897293937601E-6</v>
      </c>
      <c r="D7747">
        <v>2.6857802171013001E-4</v>
      </c>
      <c r="E7747" t="s">
        <v>4396</v>
      </c>
      <c r="F7747" t="s">
        <v>4396</v>
      </c>
      <c r="G7747" t="s">
        <v>4395</v>
      </c>
      <c r="H7747" t="s">
        <v>4395</v>
      </c>
      <c r="I7747" t="s">
        <v>4395</v>
      </c>
      <c r="U7747" s="68"/>
    </row>
    <row r="7748" spans="1:21" x14ac:dyDescent="0.4">
      <c r="A7748" t="s">
        <v>11537</v>
      </c>
      <c r="B7748">
        <v>0.41407206950576803</v>
      </c>
      <c r="C7748" s="68">
        <v>2.8520971904919499E-6</v>
      </c>
      <c r="D7748">
        <v>2.68845691752909E-4</v>
      </c>
      <c r="E7748" t="s">
        <v>4396</v>
      </c>
      <c r="F7748" t="s">
        <v>4396</v>
      </c>
      <c r="G7748" t="s">
        <v>4396</v>
      </c>
      <c r="H7748" t="s">
        <v>4395</v>
      </c>
      <c r="I7748" t="s">
        <v>4395</v>
      </c>
      <c r="U7748" s="68"/>
    </row>
    <row r="7749" spans="1:21" x14ac:dyDescent="0.4">
      <c r="A7749" t="s">
        <v>11538</v>
      </c>
      <c r="B7749">
        <v>0.41406494801310401</v>
      </c>
      <c r="C7749" s="68">
        <v>2.8533300689780102E-6</v>
      </c>
      <c r="D7749">
        <v>2.68927187708116E-4</v>
      </c>
      <c r="E7749" t="s">
        <v>4396</v>
      </c>
      <c r="F7749" t="s">
        <v>4396</v>
      </c>
      <c r="G7749" t="s">
        <v>4396</v>
      </c>
      <c r="H7749" t="s">
        <v>4395</v>
      </c>
      <c r="I7749" t="s">
        <v>4395</v>
      </c>
      <c r="U7749" s="68"/>
    </row>
    <row r="7750" spans="1:21" x14ac:dyDescent="0.4">
      <c r="A7750" t="s">
        <v>11539</v>
      </c>
      <c r="B7750">
        <v>0.41405365371833103</v>
      </c>
      <c r="C7750" s="68">
        <v>2.8552863812843401E-6</v>
      </c>
      <c r="D7750">
        <v>2.6907683767416499E-4</v>
      </c>
      <c r="E7750" t="s">
        <v>4396</v>
      </c>
      <c r="F7750" t="s">
        <v>4396</v>
      </c>
      <c r="G7750" t="s">
        <v>4396</v>
      </c>
      <c r="H7750" t="s">
        <v>4395</v>
      </c>
      <c r="I7750" t="s">
        <v>4395</v>
      </c>
      <c r="U7750" s="68"/>
    </row>
    <row r="7751" spans="1:21" x14ac:dyDescent="0.4">
      <c r="A7751" t="s">
        <v>11540</v>
      </c>
      <c r="B7751">
        <v>0.41404653217495002</v>
      </c>
      <c r="C7751" s="68">
        <v>2.8565205740694499E-6</v>
      </c>
      <c r="D7751">
        <v>2.6915840660741102E-4</v>
      </c>
      <c r="E7751" t="s">
        <v>4396</v>
      </c>
      <c r="F7751" t="s">
        <v>4396</v>
      </c>
      <c r="G7751" t="s">
        <v>4396</v>
      </c>
      <c r="H7751" t="s">
        <v>4396</v>
      </c>
      <c r="I7751" t="s">
        <v>4395</v>
      </c>
      <c r="U7751" s="68"/>
    </row>
    <row r="7752" spans="1:21" x14ac:dyDescent="0.4">
      <c r="A7752" t="s">
        <v>11541</v>
      </c>
      <c r="B7752">
        <v>0.41403941063156902</v>
      </c>
      <c r="C7752" s="68">
        <v>2.85775527205784E-6</v>
      </c>
      <c r="D7752">
        <v>2.6924000208773397E-4</v>
      </c>
      <c r="E7752" t="s">
        <v>4395</v>
      </c>
      <c r="F7752" t="s">
        <v>4396</v>
      </c>
      <c r="G7752" t="s">
        <v>4396</v>
      </c>
      <c r="H7752" t="s">
        <v>4395</v>
      </c>
      <c r="I7752" t="s">
        <v>4395</v>
      </c>
      <c r="U7752" s="68"/>
    </row>
    <row r="7753" spans="1:21" x14ac:dyDescent="0.4">
      <c r="A7753" t="s">
        <v>11542</v>
      </c>
      <c r="B7753">
        <v>0.414026516925804</v>
      </c>
      <c r="C7753" s="68">
        <v>2.8599920050217601E-6</v>
      </c>
      <c r="D7753">
        <v>2.6941596986333001E-4</v>
      </c>
      <c r="E7753" t="s">
        <v>4396</v>
      </c>
      <c r="F7753" t="s">
        <v>4396</v>
      </c>
      <c r="G7753" t="s">
        <v>4396</v>
      </c>
      <c r="H7753" t="s">
        <v>4395</v>
      </c>
      <c r="I7753" t="s">
        <v>4396</v>
      </c>
      <c r="U7753" s="68"/>
    </row>
    <row r="7754" spans="1:21" x14ac:dyDescent="0.4">
      <c r="A7754" t="s">
        <v>11543</v>
      </c>
      <c r="B7754">
        <v>0.41399373308645498</v>
      </c>
      <c r="C7754" s="68">
        <v>2.8656866440637898E-6</v>
      </c>
      <c r="D7754">
        <v>2.6991759068236402E-4</v>
      </c>
      <c r="E7754" t="s">
        <v>4395</v>
      </c>
      <c r="F7754" t="s">
        <v>4395</v>
      </c>
      <c r="G7754" t="s">
        <v>4395</v>
      </c>
      <c r="H7754" t="s">
        <v>4395</v>
      </c>
      <c r="I7754" t="s">
        <v>4395</v>
      </c>
      <c r="U7754" s="68"/>
    </row>
    <row r="7755" spans="1:21" x14ac:dyDescent="0.4">
      <c r="A7755" t="s">
        <v>11544</v>
      </c>
      <c r="B7755">
        <v>0.41398955982790198</v>
      </c>
      <c r="C7755" s="68">
        <v>2.8664123200156299E-6</v>
      </c>
      <c r="D7755">
        <v>2.69951118321379E-4</v>
      </c>
      <c r="E7755" t="s">
        <v>4396</v>
      </c>
      <c r="F7755" t="s">
        <v>4396</v>
      </c>
      <c r="G7755" t="s">
        <v>4395</v>
      </c>
      <c r="H7755" t="s">
        <v>4395</v>
      </c>
      <c r="I7755" t="s">
        <v>4395</v>
      </c>
      <c r="U7755" s="68"/>
    </row>
    <row r="7756" spans="1:21" x14ac:dyDescent="0.4">
      <c r="A7756" t="s">
        <v>2262</v>
      </c>
      <c r="B7756">
        <v>0.41396954488305299</v>
      </c>
      <c r="C7756" s="68">
        <v>2.86989508072594E-6</v>
      </c>
      <c r="D7756">
        <v>2.7024425876420001E-4</v>
      </c>
      <c r="E7756" t="s">
        <v>4395</v>
      </c>
      <c r="F7756" t="s">
        <v>4395</v>
      </c>
      <c r="G7756" t="s">
        <v>4395</v>
      </c>
      <c r="H7756" t="s">
        <v>4395</v>
      </c>
      <c r="I7756" t="s">
        <v>4395</v>
      </c>
      <c r="U7756" s="68"/>
    </row>
    <row r="7757" spans="1:21" x14ac:dyDescent="0.4">
      <c r="A7757" t="s">
        <v>11545</v>
      </c>
      <c r="B7757">
        <v>0.41393970902423399</v>
      </c>
      <c r="C7757" s="68">
        <v>2.8750941992903299E-6</v>
      </c>
      <c r="D7757">
        <v>2.7069892395502701E-4</v>
      </c>
      <c r="E7757" t="s">
        <v>4396</v>
      </c>
      <c r="F7757" t="s">
        <v>4396</v>
      </c>
      <c r="G7757" t="s">
        <v>4396</v>
      </c>
      <c r="H7757" t="s">
        <v>4395</v>
      </c>
      <c r="I7757" t="s">
        <v>4396</v>
      </c>
      <c r="U7757" s="68"/>
    </row>
    <row r="7758" spans="1:21" x14ac:dyDescent="0.4">
      <c r="A7758" t="s">
        <v>11546</v>
      </c>
      <c r="B7758">
        <v>0.413926815850991</v>
      </c>
      <c r="C7758" s="68">
        <v>2.8773436888298598E-6</v>
      </c>
      <c r="D7758">
        <v>2.70875791104299E-4</v>
      </c>
      <c r="E7758" t="s">
        <v>4396</v>
      </c>
      <c r="F7758" t="s">
        <v>4396</v>
      </c>
      <c r="G7758" t="s">
        <v>4395</v>
      </c>
      <c r="H7758" t="s">
        <v>4395</v>
      </c>
      <c r="I7758" t="s">
        <v>4395</v>
      </c>
      <c r="U7758" s="68"/>
    </row>
    <row r="7759" spans="1:21" x14ac:dyDescent="0.4">
      <c r="A7759" t="s">
        <v>11547</v>
      </c>
      <c r="B7759">
        <v>0.41391969434564702</v>
      </c>
      <c r="C7759" s="68">
        <v>2.8785869020422898E-6</v>
      </c>
      <c r="D7759">
        <v>2.70922966825792E-4</v>
      </c>
      <c r="E7759" t="s">
        <v>4396</v>
      </c>
      <c r="F7759" t="s">
        <v>4396</v>
      </c>
      <c r="G7759" t="s">
        <v>4396</v>
      </c>
      <c r="H7759" t="s">
        <v>4395</v>
      </c>
      <c r="I7759" t="s">
        <v>4395</v>
      </c>
      <c r="U7759" s="68"/>
    </row>
    <row r="7760" spans="1:21" x14ac:dyDescent="0.4">
      <c r="A7760" t="s">
        <v>11548</v>
      </c>
      <c r="B7760">
        <v>0.41391969434564702</v>
      </c>
      <c r="C7760" s="68">
        <v>2.8785869020422898E-6</v>
      </c>
      <c r="D7760">
        <v>2.70922966825792E-4</v>
      </c>
      <c r="E7760" t="s">
        <v>4396</v>
      </c>
      <c r="F7760" t="s">
        <v>4396</v>
      </c>
      <c r="G7760" t="s">
        <v>4396</v>
      </c>
      <c r="H7760" t="s">
        <v>4395</v>
      </c>
      <c r="I7760" t="s">
        <v>4395</v>
      </c>
      <c r="U7760" s="68"/>
    </row>
    <row r="7761" spans="1:21" x14ac:dyDescent="0.4">
      <c r="A7761" t="s">
        <v>11549</v>
      </c>
      <c r="B7761">
        <v>0.41391122285071003</v>
      </c>
      <c r="C7761" s="68">
        <v>2.88006644768555E-6</v>
      </c>
      <c r="D7761">
        <v>2.7102728151085702E-4</v>
      </c>
      <c r="E7761" t="s">
        <v>4396</v>
      </c>
      <c r="F7761" t="s">
        <v>4396</v>
      </c>
      <c r="G7761" t="s">
        <v>4396</v>
      </c>
      <c r="H7761" t="s">
        <v>4395</v>
      </c>
      <c r="I7761" t="s">
        <v>4396</v>
      </c>
      <c r="U7761" s="68"/>
    </row>
    <row r="7762" spans="1:21" x14ac:dyDescent="0.4">
      <c r="A7762" t="s">
        <v>11550</v>
      </c>
      <c r="B7762">
        <v>0.41390410130732902</v>
      </c>
      <c r="C7762" s="68">
        <v>2.8813107815722202E-6</v>
      </c>
      <c r="D7762">
        <v>2.7110943767273498E-4</v>
      </c>
      <c r="E7762" t="s">
        <v>4395</v>
      </c>
      <c r="F7762" t="s">
        <v>4395</v>
      </c>
      <c r="G7762" t="s">
        <v>4395</v>
      </c>
      <c r="H7762" t="s">
        <v>4395</v>
      </c>
      <c r="I7762" t="s">
        <v>4395</v>
      </c>
      <c r="U7762" s="68"/>
    </row>
    <row r="7763" spans="1:21" x14ac:dyDescent="0.4">
      <c r="A7763" t="s">
        <v>11551</v>
      </c>
      <c r="B7763">
        <v>0.41387696531358398</v>
      </c>
      <c r="C7763" s="68">
        <v>2.8860568702944302E-6</v>
      </c>
      <c r="D7763">
        <v>2.7152101871454401E-4</v>
      </c>
      <c r="E7763" t="s">
        <v>4396</v>
      </c>
      <c r="F7763" t="s">
        <v>4396</v>
      </c>
      <c r="G7763" t="s">
        <v>4395</v>
      </c>
      <c r="H7763" t="s">
        <v>4395</v>
      </c>
      <c r="I7763" t="s">
        <v>4395</v>
      </c>
      <c r="U7763" s="68"/>
    </row>
    <row r="7764" spans="1:21" x14ac:dyDescent="0.4">
      <c r="A7764" t="s">
        <v>11552</v>
      </c>
      <c r="B7764">
        <v>0.41386137204704299</v>
      </c>
      <c r="C7764" s="68">
        <v>2.8887874829920398E-6</v>
      </c>
      <c r="D7764">
        <v>2.7174290159997702E-4</v>
      </c>
      <c r="E7764" t="s">
        <v>4396</v>
      </c>
      <c r="F7764" t="s">
        <v>4396</v>
      </c>
      <c r="G7764" t="s">
        <v>4395</v>
      </c>
      <c r="H7764" t="s">
        <v>4395</v>
      </c>
      <c r="I7764" t="s">
        <v>4395</v>
      </c>
      <c r="U7764" s="68"/>
    </row>
    <row r="7765" spans="1:21" x14ac:dyDescent="0.4">
      <c r="A7765" t="s">
        <v>11553</v>
      </c>
      <c r="B7765">
        <v>0.41385842472582302</v>
      </c>
      <c r="C7765" s="68">
        <v>2.88930387758003E-6</v>
      </c>
      <c r="D7765">
        <v>2.7175646674509901E-4</v>
      </c>
      <c r="E7765" t="s">
        <v>4396</v>
      </c>
      <c r="F7765" t="s">
        <v>4396</v>
      </c>
      <c r="G7765" t="s">
        <v>4395</v>
      </c>
      <c r="H7765" t="s">
        <v>4395</v>
      </c>
      <c r="I7765" t="s">
        <v>4395</v>
      </c>
      <c r="U7765" s="68"/>
    </row>
    <row r="7766" spans="1:21" x14ac:dyDescent="0.4">
      <c r="A7766" t="s">
        <v>11554</v>
      </c>
      <c r="B7766">
        <v>0.41384418174049298</v>
      </c>
      <c r="C7766" s="68">
        <v>2.8918005963395298E-6</v>
      </c>
      <c r="D7766">
        <v>2.7195626584511698E-4</v>
      </c>
      <c r="E7766" t="s">
        <v>4396</v>
      </c>
      <c r="F7766" t="s">
        <v>4396</v>
      </c>
      <c r="G7766" t="s">
        <v>4396</v>
      </c>
      <c r="H7766" t="s">
        <v>4395</v>
      </c>
      <c r="I7766" t="s">
        <v>4395</v>
      </c>
      <c r="U7766" s="68"/>
    </row>
    <row r="7767" spans="1:21" x14ac:dyDescent="0.4">
      <c r="A7767" t="s">
        <v>11555</v>
      </c>
      <c r="B7767">
        <v>0.413804399699994</v>
      </c>
      <c r="C7767" s="68">
        <v>2.8987850014226201E-6</v>
      </c>
      <c r="D7767">
        <v>2.7257799874871099E-4</v>
      </c>
      <c r="E7767" t="s">
        <v>4396</v>
      </c>
      <c r="F7767" t="s">
        <v>4396</v>
      </c>
      <c r="G7767" t="s">
        <v>4395</v>
      </c>
      <c r="H7767" t="s">
        <v>4395</v>
      </c>
      <c r="I7767" t="s">
        <v>4395</v>
      </c>
      <c r="U7767" s="68"/>
    </row>
    <row r="7768" spans="1:21" x14ac:dyDescent="0.4">
      <c r="A7768" t="s">
        <v>11556</v>
      </c>
      <c r="B7768">
        <v>0.41379150724945801</v>
      </c>
      <c r="C7768" s="68">
        <v>2.9010519128286601E-6</v>
      </c>
      <c r="D7768">
        <v>2.7275603418944601E-4</v>
      </c>
      <c r="E7768" t="s">
        <v>4396</v>
      </c>
      <c r="F7768" t="s">
        <v>4396</v>
      </c>
      <c r="G7768" t="s">
        <v>4396</v>
      </c>
      <c r="H7768" t="s">
        <v>4395</v>
      </c>
      <c r="I7768" t="s">
        <v>4395</v>
      </c>
      <c r="U7768" s="68"/>
    </row>
    <row r="7769" spans="1:21" x14ac:dyDescent="0.4">
      <c r="A7769" t="s">
        <v>11557</v>
      </c>
      <c r="B7769">
        <v>0.41378438574411402</v>
      </c>
      <c r="C7769" s="68">
        <v>2.90230482436117E-6</v>
      </c>
      <c r="D7769">
        <v>2.7282591815624898E-4</v>
      </c>
      <c r="E7769" t="s">
        <v>4396</v>
      </c>
      <c r="F7769" t="s">
        <v>4396</v>
      </c>
      <c r="G7769" t="s">
        <v>4395</v>
      </c>
      <c r="H7769" t="s">
        <v>4395</v>
      </c>
      <c r="I7769" t="s">
        <v>4395</v>
      </c>
      <c r="U7769" s="68"/>
    </row>
    <row r="7770" spans="1:21" x14ac:dyDescent="0.4">
      <c r="A7770" t="s">
        <v>11558</v>
      </c>
      <c r="B7770">
        <v>0.41378303506985098</v>
      </c>
      <c r="C7770" s="68">
        <v>2.9025425110459002E-6</v>
      </c>
      <c r="D7770">
        <v>2.7282591815624898E-4</v>
      </c>
      <c r="E7770" t="s">
        <v>4396</v>
      </c>
      <c r="F7770" t="s">
        <v>4396</v>
      </c>
      <c r="G7770" t="s">
        <v>4396</v>
      </c>
      <c r="H7770" t="s">
        <v>4395</v>
      </c>
      <c r="I7770" t="s">
        <v>4395</v>
      </c>
      <c r="U7770" s="68"/>
    </row>
    <row r="7771" spans="1:21" x14ac:dyDescent="0.4">
      <c r="A7771" t="s">
        <v>11559</v>
      </c>
      <c r="B7771">
        <v>0.41370469809265897</v>
      </c>
      <c r="C7771" s="68">
        <v>2.9163595452349498E-6</v>
      </c>
      <c r="D7771">
        <v>2.74089372695343E-4</v>
      </c>
      <c r="E7771" t="s">
        <v>4396</v>
      </c>
      <c r="F7771" t="s">
        <v>4396</v>
      </c>
      <c r="G7771" t="s">
        <v>4396</v>
      </c>
      <c r="H7771" t="s">
        <v>4395</v>
      </c>
      <c r="I7771" t="s">
        <v>4396</v>
      </c>
      <c r="U7771" s="68"/>
    </row>
    <row r="7772" spans="1:21" x14ac:dyDescent="0.4">
      <c r="A7772" t="s">
        <v>11560</v>
      </c>
      <c r="B7772">
        <v>0.41367621191913501</v>
      </c>
      <c r="C7772" s="68">
        <v>2.92139934603261E-6</v>
      </c>
      <c r="D7772">
        <v>2.7449236678691701E-4</v>
      </c>
      <c r="E7772" t="s">
        <v>4396</v>
      </c>
      <c r="F7772" t="s">
        <v>4396</v>
      </c>
      <c r="G7772" t="s">
        <v>4396</v>
      </c>
      <c r="H7772" t="s">
        <v>4395</v>
      </c>
      <c r="I7772" t="s">
        <v>4396</v>
      </c>
      <c r="U7772" s="68"/>
    </row>
    <row r="7773" spans="1:21" x14ac:dyDescent="0.4">
      <c r="A7773" t="s">
        <v>11561</v>
      </c>
      <c r="B7773">
        <v>0.41367621191913501</v>
      </c>
      <c r="C7773" s="68">
        <v>2.92139934603261E-6</v>
      </c>
      <c r="D7773">
        <v>2.7449236678691701E-4</v>
      </c>
      <c r="E7773" t="s">
        <v>4396</v>
      </c>
      <c r="F7773" t="s">
        <v>4396</v>
      </c>
      <c r="G7773" t="s">
        <v>4395</v>
      </c>
      <c r="H7773" t="s">
        <v>4395</v>
      </c>
      <c r="I7773" t="s">
        <v>4395</v>
      </c>
      <c r="U7773" s="68"/>
    </row>
    <row r="7774" spans="1:21" x14ac:dyDescent="0.4">
      <c r="A7774" t="s">
        <v>11562</v>
      </c>
      <c r="B7774">
        <v>0.413669090375754</v>
      </c>
      <c r="C7774" s="68">
        <v>2.92266058426359E-6</v>
      </c>
      <c r="D7774">
        <v>2.74575538371609E-4</v>
      </c>
      <c r="E7774" t="s">
        <v>4395</v>
      </c>
      <c r="F7774" t="s">
        <v>4395</v>
      </c>
      <c r="G7774" t="s">
        <v>4396</v>
      </c>
      <c r="H7774" t="s">
        <v>4395</v>
      </c>
      <c r="I7774" t="s">
        <v>4395</v>
      </c>
      <c r="U7774" s="68"/>
    </row>
    <row r="7775" spans="1:21" x14ac:dyDescent="0.4">
      <c r="A7775" t="s">
        <v>11563</v>
      </c>
      <c r="B7775">
        <v>0.41361211802870501</v>
      </c>
      <c r="C7775" s="68">
        <v>2.93276906869116E-6</v>
      </c>
      <c r="D7775">
        <v>2.75489754906514E-4</v>
      </c>
      <c r="E7775" t="s">
        <v>4396</v>
      </c>
      <c r="F7775" t="s">
        <v>4396</v>
      </c>
      <c r="G7775" t="s">
        <v>4396</v>
      </c>
      <c r="H7775" t="s">
        <v>4395</v>
      </c>
      <c r="I7775" t="s">
        <v>4395</v>
      </c>
      <c r="U7775" s="68"/>
    </row>
    <row r="7776" spans="1:21" x14ac:dyDescent="0.4">
      <c r="A7776" t="s">
        <v>11564</v>
      </c>
      <c r="B7776">
        <v>0.413597874941943</v>
      </c>
      <c r="C7776" s="68">
        <v>2.93530135779315E-6</v>
      </c>
      <c r="D7776">
        <v>2.75692157641134E-4</v>
      </c>
      <c r="E7776" t="s">
        <v>4396</v>
      </c>
      <c r="F7776" t="s">
        <v>4396</v>
      </c>
      <c r="G7776" t="s">
        <v>4396</v>
      </c>
      <c r="H7776" t="s">
        <v>4395</v>
      </c>
      <c r="I7776" t="s">
        <v>4395</v>
      </c>
      <c r="U7776" s="68"/>
    </row>
    <row r="7777" spans="1:21" x14ac:dyDescent="0.4">
      <c r="A7777" t="s">
        <v>11565</v>
      </c>
      <c r="B7777">
        <v>0.41357651031179998</v>
      </c>
      <c r="C7777" s="68">
        <v>2.9391036739018801E-6</v>
      </c>
      <c r="D7777">
        <v>2.7601377764954001E-4</v>
      </c>
      <c r="E7777" t="s">
        <v>4396</v>
      </c>
      <c r="F7777" t="s">
        <v>4396</v>
      </c>
      <c r="G7777" t="s">
        <v>4396</v>
      </c>
      <c r="H7777" t="s">
        <v>4395</v>
      </c>
      <c r="I7777" t="s">
        <v>4395</v>
      </c>
      <c r="U7777" s="68"/>
    </row>
    <row r="7778" spans="1:21" x14ac:dyDescent="0.4">
      <c r="A7778" t="s">
        <v>11566</v>
      </c>
      <c r="B7778">
        <v>0.41355514568165702</v>
      </c>
      <c r="C7778" s="68">
        <v>2.9429106537344799E-6</v>
      </c>
      <c r="D7778">
        <v>2.7630022041903198E-4</v>
      </c>
      <c r="E7778" t="s">
        <v>4396</v>
      </c>
      <c r="F7778" t="s">
        <v>4396</v>
      </c>
      <c r="G7778" t="s">
        <v>4396</v>
      </c>
      <c r="H7778" t="s">
        <v>4395</v>
      </c>
      <c r="I7778" t="s">
        <v>4395</v>
      </c>
      <c r="U7778" s="68"/>
    </row>
    <row r="7779" spans="1:21" x14ac:dyDescent="0.4">
      <c r="A7779" t="s">
        <v>11567</v>
      </c>
      <c r="B7779">
        <v>0.41355514568165702</v>
      </c>
      <c r="C7779" s="68">
        <v>2.9429106537344799E-6</v>
      </c>
      <c r="D7779">
        <v>2.7630022041903198E-4</v>
      </c>
      <c r="E7779" t="s">
        <v>4396</v>
      </c>
      <c r="F7779" t="s">
        <v>4396</v>
      </c>
      <c r="G7779" t="s">
        <v>4396</v>
      </c>
      <c r="H7779" t="s">
        <v>4395</v>
      </c>
      <c r="I7779" t="s">
        <v>4395</v>
      </c>
      <c r="U7779" s="68"/>
    </row>
    <row r="7780" spans="1:21" x14ac:dyDescent="0.4">
      <c r="A7780" t="s">
        <v>11568</v>
      </c>
      <c r="B7780">
        <v>0.413533781051514</v>
      </c>
      <c r="C7780" s="68">
        <v>2.9467223026702799E-6</v>
      </c>
      <c r="D7780">
        <v>2.7658695415231298E-4</v>
      </c>
      <c r="E7780" t="s">
        <v>4396</v>
      </c>
      <c r="F7780" t="s">
        <v>4396</v>
      </c>
      <c r="G7780" t="s">
        <v>4395</v>
      </c>
      <c r="H7780" t="s">
        <v>4395</v>
      </c>
      <c r="I7780" t="s">
        <v>4395</v>
      </c>
      <c r="U7780" s="68"/>
    </row>
    <row r="7781" spans="1:21" x14ac:dyDescent="0.4">
      <c r="A7781" t="s">
        <v>11569</v>
      </c>
      <c r="B7781">
        <v>-0.413533781051514</v>
      </c>
      <c r="C7781" s="68">
        <v>2.94672230267031E-6</v>
      </c>
      <c r="D7781">
        <v>2.7658695415231298E-4</v>
      </c>
      <c r="E7781" t="s">
        <v>4396</v>
      </c>
      <c r="F7781" t="s">
        <v>4396</v>
      </c>
      <c r="G7781" t="s">
        <v>4396</v>
      </c>
      <c r="H7781" t="s">
        <v>4395</v>
      </c>
      <c r="I7781" t="s">
        <v>4395</v>
      </c>
      <c r="U7781" s="68"/>
    </row>
    <row r="7782" spans="1:21" x14ac:dyDescent="0.4">
      <c r="A7782" t="s">
        <v>11570</v>
      </c>
      <c r="B7782">
        <v>0.413526659508133</v>
      </c>
      <c r="C7782" s="68">
        <v>2.9479938908246201E-6</v>
      </c>
      <c r="D7782">
        <v>2.7667074233198301E-4</v>
      </c>
      <c r="E7782" t="s">
        <v>4396</v>
      </c>
      <c r="F7782" t="s">
        <v>4396</v>
      </c>
      <c r="G7782" t="s">
        <v>4395</v>
      </c>
      <c r="H7782" t="s">
        <v>4395</v>
      </c>
      <c r="I7782" t="s">
        <v>4396</v>
      </c>
      <c r="U7782" s="68"/>
    </row>
    <row r="7783" spans="1:21" x14ac:dyDescent="0.4">
      <c r="A7783" t="s">
        <v>11571</v>
      </c>
      <c r="B7783">
        <v>0.41352089004639297</v>
      </c>
      <c r="C7783" s="68">
        <v>2.9490244388268702E-6</v>
      </c>
      <c r="D7783">
        <v>2.7671899430930499E-4</v>
      </c>
      <c r="E7783" t="s">
        <v>4396</v>
      </c>
      <c r="F7783" t="s">
        <v>4396</v>
      </c>
      <c r="G7783" t="s">
        <v>4395</v>
      </c>
      <c r="H7783" t="s">
        <v>4395</v>
      </c>
      <c r="I7783" t="s">
        <v>4395</v>
      </c>
      <c r="U7783" s="68"/>
    </row>
    <row r="7784" spans="1:21" x14ac:dyDescent="0.4">
      <c r="A7784" t="s">
        <v>11572</v>
      </c>
      <c r="B7784">
        <v>0.41351953796475199</v>
      </c>
      <c r="C7784" s="68">
        <v>2.9492659985660801E-6</v>
      </c>
      <c r="D7784">
        <v>2.7671899430930499E-4</v>
      </c>
      <c r="E7784" t="s">
        <v>4396</v>
      </c>
      <c r="F7784" t="s">
        <v>4396</v>
      </c>
      <c r="G7784" t="s">
        <v>4396</v>
      </c>
      <c r="H7784" t="s">
        <v>4395</v>
      </c>
      <c r="I7784" t="s">
        <v>4395</v>
      </c>
      <c r="U7784" s="68"/>
    </row>
    <row r="7785" spans="1:21" x14ac:dyDescent="0.4">
      <c r="A7785" t="s">
        <v>11573</v>
      </c>
      <c r="B7785">
        <v>0.41351241642136999</v>
      </c>
      <c r="C7785" s="68">
        <v>2.9505386260943202E-6</v>
      </c>
      <c r="D7785">
        <v>2.7680283073533999E-4</v>
      </c>
      <c r="E7785" t="s">
        <v>4395</v>
      </c>
      <c r="F7785" t="s">
        <v>4396</v>
      </c>
      <c r="G7785" t="s">
        <v>4395</v>
      </c>
      <c r="H7785" t="s">
        <v>4395</v>
      </c>
      <c r="I7785" t="s">
        <v>4396</v>
      </c>
      <c r="U7785" s="68"/>
    </row>
    <row r="7786" spans="1:21" x14ac:dyDescent="0.4">
      <c r="A7786" t="s">
        <v>11574</v>
      </c>
      <c r="B7786">
        <v>0.41350529487798898</v>
      </c>
      <c r="C7786" s="68">
        <v>2.95181177360914E-6</v>
      </c>
      <c r="D7786">
        <v>2.7688669439660001E-4</v>
      </c>
      <c r="E7786" t="s">
        <v>4396</v>
      </c>
      <c r="F7786" t="s">
        <v>4396</v>
      </c>
      <c r="G7786" t="s">
        <v>4396</v>
      </c>
      <c r="H7786" t="s">
        <v>4395</v>
      </c>
      <c r="I7786" t="s">
        <v>4396</v>
      </c>
      <c r="U7786" s="68"/>
    </row>
    <row r="7787" spans="1:21" x14ac:dyDescent="0.4">
      <c r="A7787" t="s">
        <v>11575</v>
      </c>
      <c r="B7787">
        <v>0.41349817333460798</v>
      </c>
      <c r="C7787" s="68">
        <v>2.9530854413102599E-6</v>
      </c>
      <c r="D7787">
        <v>2.7697058530132002E-4</v>
      </c>
      <c r="E7787" t="s">
        <v>4395</v>
      </c>
      <c r="F7787" t="s">
        <v>4396</v>
      </c>
      <c r="G7787" t="s">
        <v>4395</v>
      </c>
      <c r="H7787" t="s">
        <v>4395</v>
      </c>
      <c r="I7787" t="s">
        <v>4395</v>
      </c>
      <c r="U7787" s="68"/>
    </row>
    <row r="7788" spans="1:21" x14ac:dyDescent="0.4">
      <c r="A7788" t="s">
        <v>11576</v>
      </c>
      <c r="B7788">
        <v>0.41349105179122703</v>
      </c>
      <c r="C7788" s="68">
        <v>2.9543596293975998E-6</v>
      </c>
      <c r="D7788">
        <v>2.7705450345775302E-4</v>
      </c>
      <c r="E7788" t="s">
        <v>4396</v>
      </c>
      <c r="F7788" t="s">
        <v>4396</v>
      </c>
      <c r="G7788" t="s">
        <v>4395</v>
      </c>
      <c r="H7788" t="s">
        <v>4395</v>
      </c>
      <c r="I7788" t="s">
        <v>4395</v>
      </c>
      <c r="U7788" s="68"/>
    </row>
    <row r="7789" spans="1:21" x14ac:dyDescent="0.4">
      <c r="A7789" t="s">
        <v>11577</v>
      </c>
      <c r="B7789">
        <v>0.41348393024784602</v>
      </c>
      <c r="C7789" s="68">
        <v>2.9556343380710902E-6</v>
      </c>
      <c r="D7789">
        <v>2.7713844887414501E-4</v>
      </c>
      <c r="E7789" t="s">
        <v>4396</v>
      </c>
      <c r="F7789" t="s">
        <v>4396</v>
      </c>
      <c r="G7789" t="s">
        <v>4395</v>
      </c>
      <c r="H7789" t="s">
        <v>4395</v>
      </c>
      <c r="I7789" t="s">
        <v>4395</v>
      </c>
      <c r="U7789" s="68"/>
    </row>
    <row r="7790" spans="1:21" x14ac:dyDescent="0.4">
      <c r="A7790" t="s">
        <v>11578</v>
      </c>
      <c r="B7790">
        <v>0.41346391800364302</v>
      </c>
      <c r="C7790" s="68">
        <v>2.9592191846580799E-6</v>
      </c>
      <c r="D7790">
        <v>2.7743895765439E-4</v>
      </c>
      <c r="E7790" t="s">
        <v>4396</v>
      </c>
      <c r="F7790" t="s">
        <v>4396</v>
      </c>
      <c r="G7790" t="s">
        <v>4395</v>
      </c>
      <c r="H7790" t="s">
        <v>4395</v>
      </c>
      <c r="I7790" t="s">
        <v>4395</v>
      </c>
      <c r="U7790" s="68"/>
    </row>
    <row r="7791" spans="1:21" x14ac:dyDescent="0.4">
      <c r="A7791" t="s">
        <v>11579</v>
      </c>
      <c r="B7791">
        <v>0.41346035725097102</v>
      </c>
      <c r="C7791" s="68">
        <v>2.9598574630634502E-6</v>
      </c>
      <c r="D7791">
        <v>2.7746317186519702E-4</v>
      </c>
      <c r="E7791" t="s">
        <v>4396</v>
      </c>
      <c r="F7791" t="s">
        <v>4396</v>
      </c>
      <c r="G7791" t="s">
        <v>4396</v>
      </c>
      <c r="H7791" t="s">
        <v>4395</v>
      </c>
      <c r="I7791" t="s">
        <v>4395</v>
      </c>
      <c r="U7791" s="68"/>
    </row>
    <row r="7792" spans="1:21" x14ac:dyDescent="0.4">
      <c r="A7792" t="s">
        <v>11580</v>
      </c>
      <c r="B7792">
        <v>0.41344967499295499</v>
      </c>
      <c r="C7792" s="68">
        <v>2.9617730805445299E-6</v>
      </c>
      <c r="D7792">
        <v>2.7760710490002001E-4</v>
      </c>
      <c r="E7792" t="s">
        <v>4396</v>
      </c>
      <c r="F7792" t="s">
        <v>4396</v>
      </c>
      <c r="G7792" t="s">
        <v>4396</v>
      </c>
      <c r="H7792" t="s">
        <v>4395</v>
      </c>
      <c r="I7792" t="s">
        <v>4396</v>
      </c>
      <c r="U7792" s="68"/>
    </row>
    <row r="7793" spans="1:21" x14ac:dyDescent="0.4">
      <c r="A7793" t="s">
        <v>11581</v>
      </c>
      <c r="B7793">
        <v>0.41344120098755999</v>
      </c>
      <c r="C7793" s="68">
        <v>2.9632935336275602E-6</v>
      </c>
      <c r="D7793">
        <v>2.7771396696610199E-4</v>
      </c>
      <c r="E7793" t="s">
        <v>4395</v>
      </c>
      <c r="F7793" t="s">
        <v>4395</v>
      </c>
      <c r="G7793" t="s">
        <v>4396</v>
      </c>
      <c r="H7793" t="s">
        <v>4395</v>
      </c>
      <c r="I7793" t="s">
        <v>4395</v>
      </c>
      <c r="U7793" s="68"/>
    </row>
    <row r="7794" spans="1:21" x14ac:dyDescent="0.4">
      <c r="A7794" t="s">
        <v>946</v>
      </c>
      <c r="B7794">
        <v>0.413410506713564</v>
      </c>
      <c r="C7794" s="68">
        <v>2.9688070600214101E-6</v>
      </c>
      <c r="D7794">
        <v>2.7813598636939002E-4</v>
      </c>
      <c r="E7794" t="s">
        <v>4396</v>
      </c>
      <c r="F7794" t="s">
        <v>4396</v>
      </c>
      <c r="G7794" t="s">
        <v>4396</v>
      </c>
      <c r="H7794" t="s">
        <v>4395</v>
      </c>
      <c r="I7794" t="s">
        <v>4396</v>
      </c>
      <c r="U7794" s="68"/>
    </row>
    <row r="7795" spans="1:21" x14ac:dyDescent="0.4">
      <c r="A7795" t="s">
        <v>11582</v>
      </c>
      <c r="B7795">
        <v>0.413410506713564</v>
      </c>
      <c r="C7795" s="68">
        <v>2.9688070600214101E-6</v>
      </c>
      <c r="D7795">
        <v>2.7813598636939002E-4</v>
      </c>
      <c r="E7795" t="s">
        <v>4395</v>
      </c>
      <c r="F7795" t="s">
        <v>4395</v>
      </c>
      <c r="G7795" t="s">
        <v>4395</v>
      </c>
      <c r="H7795" t="s">
        <v>4395</v>
      </c>
      <c r="I7795" t="s">
        <v>4396</v>
      </c>
      <c r="U7795" s="68"/>
    </row>
    <row r="7796" spans="1:21" x14ac:dyDescent="0.4">
      <c r="A7796" t="s">
        <v>11583</v>
      </c>
      <c r="B7796">
        <v>0.413409770687936</v>
      </c>
      <c r="C7796" s="68">
        <v>2.9689393894231299E-6</v>
      </c>
      <c r="D7796">
        <v>2.7813598636939002E-4</v>
      </c>
      <c r="E7796" t="s">
        <v>4396</v>
      </c>
      <c r="F7796" t="s">
        <v>4396</v>
      </c>
      <c r="G7796" t="s">
        <v>4396</v>
      </c>
      <c r="H7796" t="s">
        <v>4395</v>
      </c>
      <c r="I7796" t="s">
        <v>4396</v>
      </c>
      <c r="U7796" s="68"/>
    </row>
    <row r="7797" spans="1:21" x14ac:dyDescent="0.4">
      <c r="A7797" t="s">
        <v>11584</v>
      </c>
      <c r="B7797">
        <v>0.41340264919527098</v>
      </c>
      <c r="C7797" s="68">
        <v>2.9702200448254101E-6</v>
      </c>
      <c r="D7797">
        <v>2.7822026392169101E-4</v>
      </c>
      <c r="E7797" t="s">
        <v>4396</v>
      </c>
      <c r="F7797" t="s">
        <v>4396</v>
      </c>
      <c r="G7797" t="s">
        <v>4396</v>
      </c>
      <c r="H7797" t="s">
        <v>4395</v>
      </c>
      <c r="I7797" t="s">
        <v>4396</v>
      </c>
      <c r="U7797" s="68"/>
    </row>
    <row r="7798" spans="1:21" x14ac:dyDescent="0.4">
      <c r="A7798" t="s">
        <v>11585</v>
      </c>
      <c r="B7798">
        <v>0.41336998555374899</v>
      </c>
      <c r="C7798" s="68">
        <v>2.97610064000062E-6</v>
      </c>
      <c r="D7798">
        <v>2.78735340559381E-4</v>
      </c>
      <c r="E7798" t="s">
        <v>4396</v>
      </c>
      <c r="F7798" t="s">
        <v>4396</v>
      </c>
      <c r="G7798" t="s">
        <v>4395</v>
      </c>
      <c r="H7798" t="s">
        <v>4395</v>
      </c>
      <c r="I7798" t="s">
        <v>4395</v>
      </c>
      <c r="U7798" s="68"/>
    </row>
    <row r="7799" spans="1:21" x14ac:dyDescent="0.4">
      <c r="A7799" t="s">
        <v>11586</v>
      </c>
      <c r="B7799">
        <v>0.41334149938022502</v>
      </c>
      <c r="C7799" s="68">
        <v>2.98123814319026E-6</v>
      </c>
      <c r="D7799">
        <v>2.79180697565393E-4</v>
      </c>
      <c r="E7799" t="s">
        <v>4396</v>
      </c>
      <c r="F7799" t="s">
        <v>4396</v>
      </c>
      <c r="G7799" t="s">
        <v>4395</v>
      </c>
      <c r="H7799" t="s">
        <v>4395</v>
      </c>
      <c r="I7799" t="s">
        <v>4395</v>
      </c>
      <c r="U7799" s="68"/>
    </row>
    <row r="7800" spans="1:21" x14ac:dyDescent="0.4">
      <c r="A7800" t="s">
        <v>11587</v>
      </c>
      <c r="B7800">
        <v>0.41332725629346301</v>
      </c>
      <c r="C7800" s="68">
        <v>2.9838100427894198E-6</v>
      </c>
      <c r="D7800">
        <v>2.7934988965418601E-4</v>
      </c>
      <c r="E7800" t="s">
        <v>4396</v>
      </c>
      <c r="F7800" t="s">
        <v>4396</v>
      </c>
      <c r="G7800" t="s">
        <v>4395</v>
      </c>
      <c r="H7800" t="s">
        <v>4395</v>
      </c>
      <c r="I7800" t="s">
        <v>4395</v>
      </c>
      <c r="U7800" s="68"/>
    </row>
    <row r="7801" spans="1:21" x14ac:dyDescent="0.4">
      <c r="A7801" t="s">
        <v>11588</v>
      </c>
      <c r="B7801">
        <v>0.41332725629346301</v>
      </c>
      <c r="C7801" s="68">
        <v>2.9838100427894198E-6</v>
      </c>
      <c r="D7801">
        <v>2.7934988965418601E-4</v>
      </c>
      <c r="E7801" t="s">
        <v>4396</v>
      </c>
      <c r="F7801" t="s">
        <v>4396</v>
      </c>
      <c r="G7801" t="s">
        <v>4396</v>
      </c>
      <c r="H7801" t="s">
        <v>4395</v>
      </c>
      <c r="I7801" t="s">
        <v>4395</v>
      </c>
      <c r="U7801" s="68"/>
    </row>
    <row r="7802" spans="1:21" x14ac:dyDescent="0.4">
      <c r="A7802" t="s">
        <v>11589</v>
      </c>
      <c r="B7802">
        <v>0.413313013206701</v>
      </c>
      <c r="C7802" s="68">
        <v>2.9863840432078201E-6</v>
      </c>
      <c r="D7802">
        <v>2.7951919162113703E-4</v>
      </c>
      <c r="E7802" t="s">
        <v>4395</v>
      </c>
      <c r="F7802" t="s">
        <v>4395</v>
      </c>
      <c r="G7802" t="s">
        <v>4396</v>
      </c>
      <c r="H7802" t="s">
        <v>4395</v>
      </c>
      <c r="I7802" t="s">
        <v>4395</v>
      </c>
      <c r="U7802" s="68"/>
    </row>
    <row r="7803" spans="1:21" x14ac:dyDescent="0.4">
      <c r="A7803" t="s">
        <v>11590</v>
      </c>
      <c r="B7803">
        <v>0.413313013206701</v>
      </c>
      <c r="C7803" s="68">
        <v>2.9863840432078201E-6</v>
      </c>
      <c r="D7803">
        <v>2.7951919162113703E-4</v>
      </c>
      <c r="E7803" t="s">
        <v>4396</v>
      </c>
      <c r="F7803" t="s">
        <v>4396</v>
      </c>
      <c r="G7803" t="s">
        <v>4396</v>
      </c>
      <c r="H7803" t="s">
        <v>4395</v>
      </c>
      <c r="I7803" t="s">
        <v>4395</v>
      </c>
      <c r="U7803" s="68"/>
    </row>
    <row r="7804" spans="1:21" x14ac:dyDescent="0.4">
      <c r="A7804" t="s">
        <v>11591</v>
      </c>
      <c r="B7804">
        <v>0.41330589166331999</v>
      </c>
      <c r="C7804" s="68">
        <v>2.9876718317284498E-6</v>
      </c>
      <c r="D7804">
        <v>2.7956805095980398E-4</v>
      </c>
      <c r="E7804" t="s">
        <v>4396</v>
      </c>
      <c r="F7804" t="s">
        <v>4396</v>
      </c>
      <c r="G7804" t="s">
        <v>4396</v>
      </c>
      <c r="H7804" t="s">
        <v>4395</v>
      </c>
      <c r="I7804" t="s">
        <v>4395</v>
      </c>
      <c r="U7804" s="68"/>
    </row>
    <row r="7805" spans="1:21" x14ac:dyDescent="0.4">
      <c r="A7805" t="s">
        <v>11592</v>
      </c>
      <c r="B7805">
        <v>0.41330589166331999</v>
      </c>
      <c r="C7805" s="68">
        <v>2.9876718317284498E-6</v>
      </c>
      <c r="D7805">
        <v>2.7956805095980398E-4</v>
      </c>
      <c r="E7805" t="s">
        <v>4395</v>
      </c>
      <c r="F7805" t="s">
        <v>4396</v>
      </c>
      <c r="G7805" t="s">
        <v>4395</v>
      </c>
      <c r="H7805" t="s">
        <v>4395</v>
      </c>
      <c r="I7805" t="s">
        <v>4395</v>
      </c>
      <c r="U7805" s="68"/>
    </row>
    <row r="7806" spans="1:21" x14ac:dyDescent="0.4">
      <c r="A7806" t="s">
        <v>11593</v>
      </c>
      <c r="B7806">
        <v>0.413278758864704</v>
      </c>
      <c r="C7806" s="68">
        <v>2.9925830747252899E-6</v>
      </c>
      <c r="D7806">
        <v>2.7999173245671398E-4</v>
      </c>
      <c r="E7806" t="s">
        <v>4396</v>
      </c>
      <c r="F7806" t="s">
        <v>4395</v>
      </c>
      <c r="G7806" t="s">
        <v>4395</v>
      </c>
      <c r="H7806" t="s">
        <v>4395</v>
      </c>
      <c r="I7806" t="s">
        <v>4395</v>
      </c>
      <c r="U7806" s="68"/>
    </row>
    <row r="7807" spans="1:21" x14ac:dyDescent="0.4">
      <c r="A7807" t="s">
        <v>11594</v>
      </c>
      <c r="B7807">
        <v>0.41327519811203201</v>
      </c>
      <c r="C7807" s="68">
        <v>2.9932281651926102E-6</v>
      </c>
      <c r="D7807">
        <v>2.8001620722774301E-4</v>
      </c>
      <c r="E7807" t="s">
        <v>4396</v>
      </c>
      <c r="F7807" t="s">
        <v>4396</v>
      </c>
      <c r="G7807" t="s">
        <v>4396</v>
      </c>
      <c r="H7807" t="s">
        <v>4395</v>
      </c>
      <c r="I7807" t="s">
        <v>4395</v>
      </c>
      <c r="U7807" s="68"/>
    </row>
    <row r="7808" spans="1:21" x14ac:dyDescent="0.4">
      <c r="A7808" t="s">
        <v>11595</v>
      </c>
      <c r="B7808">
        <v>0.41327028394641402</v>
      </c>
      <c r="C7808" s="68">
        <v>2.9941186655208199E-6</v>
      </c>
      <c r="D7808">
        <v>2.8006363085583902E-4</v>
      </c>
      <c r="E7808" t="s">
        <v>4396</v>
      </c>
      <c r="F7808" t="s">
        <v>4396</v>
      </c>
      <c r="G7808" t="s">
        <v>4396</v>
      </c>
      <c r="H7808" t="s">
        <v>4395</v>
      </c>
      <c r="I7808" t="s">
        <v>4396</v>
      </c>
      <c r="U7808" s="68"/>
    </row>
    <row r="7809" spans="1:21" x14ac:dyDescent="0.4">
      <c r="A7809" t="s">
        <v>11596</v>
      </c>
      <c r="B7809">
        <v>0.41326316240303301</v>
      </c>
      <c r="C7809" s="68">
        <v>2.9954096119313902E-6</v>
      </c>
      <c r="D7809">
        <v>2.8014849443050899E-4</v>
      </c>
      <c r="E7809" t="s">
        <v>4396</v>
      </c>
      <c r="F7809" t="s">
        <v>4396</v>
      </c>
      <c r="G7809" t="s">
        <v>4396</v>
      </c>
      <c r="H7809" t="s">
        <v>4395</v>
      </c>
      <c r="I7809" t="s">
        <v>4395</v>
      </c>
      <c r="U7809" s="68"/>
    </row>
    <row r="7810" spans="1:21" x14ac:dyDescent="0.4">
      <c r="A7810" t="s">
        <v>11597</v>
      </c>
      <c r="B7810">
        <v>0.41326021934197399</v>
      </c>
      <c r="C7810" s="68">
        <v>2.9959432645191802E-6</v>
      </c>
      <c r="D7810">
        <v>2.80162518723301E-4</v>
      </c>
      <c r="E7810" t="s">
        <v>4395</v>
      </c>
      <c r="F7810" t="s">
        <v>4395</v>
      </c>
      <c r="G7810" t="s">
        <v>4395</v>
      </c>
      <c r="H7810" t="s">
        <v>4395</v>
      </c>
      <c r="I7810" t="s">
        <v>4395</v>
      </c>
      <c r="U7810" s="68"/>
    </row>
    <row r="7811" spans="1:21" x14ac:dyDescent="0.4">
      <c r="A7811" t="s">
        <v>11598</v>
      </c>
      <c r="B7811">
        <v>0.41325604085965201</v>
      </c>
      <c r="C7811" s="68">
        <v>2.9967010853644199E-6</v>
      </c>
      <c r="D7811">
        <v>2.80197499601284E-4</v>
      </c>
      <c r="E7811" t="s">
        <v>4395</v>
      </c>
      <c r="F7811" t="s">
        <v>4395</v>
      </c>
      <c r="G7811" t="s">
        <v>4395</v>
      </c>
      <c r="H7811" t="s">
        <v>4395</v>
      </c>
      <c r="I7811" t="s">
        <v>4395</v>
      </c>
      <c r="U7811" s="68"/>
    </row>
    <row r="7812" spans="1:21" x14ac:dyDescent="0.4">
      <c r="A7812" t="s">
        <v>11599</v>
      </c>
      <c r="B7812">
        <v>0.41325383359599999</v>
      </c>
      <c r="C7812" s="68">
        <v>2.9971014739250898E-6</v>
      </c>
      <c r="D7812">
        <v>2.8019905517243597E-4</v>
      </c>
      <c r="E7812" t="s">
        <v>4396</v>
      </c>
      <c r="F7812" t="s">
        <v>4396</v>
      </c>
      <c r="G7812" t="s">
        <v>4395</v>
      </c>
      <c r="H7812" t="s">
        <v>4395</v>
      </c>
      <c r="I7812" t="s">
        <v>4395</v>
      </c>
      <c r="U7812" s="68"/>
    </row>
    <row r="7813" spans="1:21" x14ac:dyDescent="0.4">
      <c r="A7813" t="s">
        <v>11600</v>
      </c>
      <c r="B7813">
        <v>0.41322755468612798</v>
      </c>
      <c r="C7813" s="68">
        <v>3.0018722533684501E-6</v>
      </c>
      <c r="D7813">
        <v>2.80609145935571E-4</v>
      </c>
      <c r="E7813" t="s">
        <v>4396</v>
      </c>
      <c r="F7813" t="s">
        <v>4396</v>
      </c>
      <c r="G7813" t="s">
        <v>4396</v>
      </c>
      <c r="H7813" t="s">
        <v>4395</v>
      </c>
      <c r="I7813" t="s">
        <v>4395</v>
      </c>
      <c r="U7813" s="68"/>
    </row>
    <row r="7814" spans="1:21" x14ac:dyDescent="0.4">
      <c r="A7814" t="s">
        <v>11601</v>
      </c>
      <c r="B7814">
        <v>0.41321331159936597</v>
      </c>
      <c r="C7814" s="68">
        <v>3.0044610047690299E-6</v>
      </c>
      <c r="D7814">
        <v>2.8081518610588099E-4</v>
      </c>
      <c r="E7814" t="s">
        <v>4395</v>
      </c>
      <c r="F7814" t="s">
        <v>4395</v>
      </c>
      <c r="G7814" t="s">
        <v>4395</v>
      </c>
      <c r="H7814" t="s">
        <v>4395</v>
      </c>
      <c r="I7814" t="s">
        <v>4395</v>
      </c>
      <c r="U7814" s="68"/>
    </row>
    <row r="7815" spans="1:21" x14ac:dyDescent="0.4">
      <c r="A7815" t="s">
        <v>11602</v>
      </c>
      <c r="B7815">
        <v>0.41319686155324997</v>
      </c>
      <c r="C7815" s="68">
        <v>3.0074535124674198E-6</v>
      </c>
      <c r="D7815">
        <v>2.81058906220744E-4</v>
      </c>
      <c r="E7815" t="s">
        <v>4396</v>
      </c>
      <c r="F7815" t="s">
        <v>4396</v>
      </c>
      <c r="G7815" t="s">
        <v>4396</v>
      </c>
      <c r="H7815" t="s">
        <v>4395</v>
      </c>
      <c r="I7815" t="s">
        <v>4395</v>
      </c>
      <c r="U7815" s="68"/>
    </row>
    <row r="7816" spans="1:21" x14ac:dyDescent="0.4">
      <c r="A7816" t="s">
        <v>11603</v>
      </c>
      <c r="B7816">
        <v>0.41318482542584201</v>
      </c>
      <c r="C7816" s="68">
        <v>3.0096448504761001E-6</v>
      </c>
      <c r="D7816">
        <v>2.8122770093282301E-4</v>
      </c>
      <c r="E7816" t="s">
        <v>4396</v>
      </c>
      <c r="F7816" t="s">
        <v>4395</v>
      </c>
      <c r="G7816" t="s">
        <v>4395</v>
      </c>
      <c r="H7816" t="s">
        <v>4395</v>
      </c>
      <c r="I7816" t="s">
        <v>4396</v>
      </c>
      <c r="U7816" s="68"/>
    </row>
    <row r="7817" spans="1:21" x14ac:dyDescent="0.4">
      <c r="A7817" t="s">
        <v>11604</v>
      </c>
      <c r="B7817">
        <v>0.41317476142999598</v>
      </c>
      <c r="C7817" s="68">
        <v>3.0114782960218E-6</v>
      </c>
      <c r="D7817">
        <v>2.81363014483479E-4</v>
      </c>
      <c r="E7817" t="s">
        <v>4396</v>
      </c>
      <c r="F7817" t="s">
        <v>4396</v>
      </c>
      <c r="G7817" t="s">
        <v>4395</v>
      </c>
      <c r="H7817" t="s">
        <v>4395</v>
      </c>
      <c r="I7817" t="s">
        <v>4395</v>
      </c>
      <c r="U7817" s="68"/>
    </row>
    <row r="7818" spans="1:21" x14ac:dyDescent="0.4">
      <c r="A7818" t="s">
        <v>11605</v>
      </c>
      <c r="B7818">
        <v>0.413170582339079</v>
      </c>
      <c r="C7818" s="68">
        <v>3.0122399480296599E-6</v>
      </c>
      <c r="D7818">
        <v>2.8139816833847102E-4</v>
      </c>
      <c r="E7818" t="s">
        <v>4396</v>
      </c>
      <c r="F7818" t="s">
        <v>4396</v>
      </c>
      <c r="G7818" t="s">
        <v>4396</v>
      </c>
      <c r="H7818" t="s">
        <v>4395</v>
      </c>
      <c r="I7818" t="s">
        <v>4395</v>
      </c>
      <c r="U7818" s="68"/>
    </row>
    <row r="7819" spans="1:21" x14ac:dyDescent="0.4">
      <c r="A7819" t="s">
        <v>11606</v>
      </c>
      <c r="B7819">
        <v>0.41315339695200098</v>
      </c>
      <c r="C7819" s="68">
        <v>3.01537395465752E-6</v>
      </c>
      <c r="D7819">
        <v>2.8165490605230501E-4</v>
      </c>
      <c r="E7819" t="s">
        <v>4396</v>
      </c>
      <c r="F7819" t="s">
        <v>4396</v>
      </c>
      <c r="G7819" t="s">
        <v>4395</v>
      </c>
      <c r="H7819" t="s">
        <v>4395</v>
      </c>
      <c r="I7819" t="s">
        <v>4395</v>
      </c>
      <c r="U7819" s="68"/>
    </row>
    <row r="7820" spans="1:21" x14ac:dyDescent="0.4">
      <c r="A7820" t="s">
        <v>11607</v>
      </c>
      <c r="B7820">
        <v>0.413150571768515</v>
      </c>
      <c r="C7820" s="68">
        <v>3.0158894635798201E-6</v>
      </c>
      <c r="D7820">
        <v>2.8166702520581301E-4</v>
      </c>
      <c r="E7820" t="s">
        <v>4396</v>
      </c>
      <c r="F7820" t="s">
        <v>4396</v>
      </c>
      <c r="G7820" t="s">
        <v>4395</v>
      </c>
      <c r="H7820" t="s">
        <v>4395</v>
      </c>
      <c r="I7820" t="s">
        <v>4396</v>
      </c>
      <c r="U7820" s="68"/>
    </row>
    <row r="7821" spans="1:21" x14ac:dyDescent="0.4">
      <c r="A7821" t="s">
        <v>11608</v>
      </c>
      <c r="B7821">
        <v>0.413147011015843</v>
      </c>
      <c r="C7821" s="68">
        <v>3.01653931007649E-6</v>
      </c>
      <c r="D7821">
        <v>2.8169168602475001E-4</v>
      </c>
      <c r="E7821" t="s">
        <v>4396</v>
      </c>
      <c r="F7821" t="s">
        <v>4396</v>
      </c>
      <c r="G7821" t="s">
        <v>4396</v>
      </c>
      <c r="H7821" t="s">
        <v>4395</v>
      </c>
      <c r="I7821" t="s">
        <v>4395</v>
      </c>
      <c r="U7821" s="68"/>
    </row>
    <row r="7822" spans="1:21" x14ac:dyDescent="0.4">
      <c r="A7822" t="s">
        <v>11609</v>
      </c>
      <c r="B7822">
        <v>0.413139153966672</v>
      </c>
      <c r="C7822" s="68">
        <v>3.0179737107827701E-6</v>
      </c>
      <c r="D7822">
        <v>2.8178959472429797E-4</v>
      </c>
      <c r="E7822" t="s">
        <v>4396</v>
      </c>
      <c r="F7822" t="s">
        <v>4396</v>
      </c>
      <c r="G7822" t="s">
        <v>4396</v>
      </c>
      <c r="H7822" t="s">
        <v>4395</v>
      </c>
      <c r="I7822" t="s">
        <v>4395</v>
      </c>
      <c r="U7822" s="68"/>
    </row>
    <row r="7823" spans="1:21" x14ac:dyDescent="0.4">
      <c r="A7823" t="s">
        <v>11610</v>
      </c>
      <c r="B7823">
        <v>0.41311852499446799</v>
      </c>
      <c r="C7823" s="68">
        <v>3.0217428571185098E-6</v>
      </c>
      <c r="D7823">
        <v>2.8210544678750499E-4</v>
      </c>
      <c r="E7823" t="s">
        <v>4395</v>
      </c>
      <c r="F7823" t="s">
        <v>4395</v>
      </c>
      <c r="G7823" t="s">
        <v>4395</v>
      </c>
      <c r="H7823" t="s">
        <v>4395</v>
      </c>
      <c r="I7823" t="s">
        <v>4396</v>
      </c>
      <c r="U7823" s="68"/>
    </row>
    <row r="7824" spans="1:21" x14ac:dyDescent="0.4">
      <c r="A7824" t="s">
        <v>11611</v>
      </c>
      <c r="B7824">
        <v>0.41309359972576498</v>
      </c>
      <c r="C7824" s="68">
        <v>3.0263029315500902E-6</v>
      </c>
      <c r="D7824">
        <v>2.8248208163114599E-4</v>
      </c>
      <c r="E7824" t="s">
        <v>4396</v>
      </c>
      <c r="F7824" t="s">
        <v>4396</v>
      </c>
      <c r="G7824" t="s">
        <v>4396</v>
      </c>
      <c r="H7824" t="s">
        <v>4395</v>
      </c>
      <c r="I7824" t="s">
        <v>4395</v>
      </c>
      <c r="U7824" s="68"/>
    </row>
    <row r="7825" spans="1:21" x14ac:dyDescent="0.4">
      <c r="A7825" t="s">
        <v>11612</v>
      </c>
      <c r="B7825">
        <v>0.41309224536188799</v>
      </c>
      <c r="C7825" s="68">
        <v>3.0265508987799199E-6</v>
      </c>
      <c r="D7825">
        <v>2.8248208163114599E-4</v>
      </c>
      <c r="E7825" t="s">
        <v>4395</v>
      </c>
      <c r="F7825" t="s">
        <v>4396</v>
      </c>
      <c r="G7825" t="s">
        <v>4396</v>
      </c>
      <c r="H7825" t="s">
        <v>4395</v>
      </c>
      <c r="I7825" t="s">
        <v>4396</v>
      </c>
      <c r="U7825" s="68"/>
    </row>
    <row r="7826" spans="1:21" x14ac:dyDescent="0.4">
      <c r="A7826" t="s">
        <v>1680</v>
      </c>
      <c r="B7826">
        <v>0.41307223520973302</v>
      </c>
      <c r="C7826" s="68">
        <v>3.0302167520202898E-6</v>
      </c>
      <c r="D7826">
        <v>2.82788084484264E-4</v>
      </c>
      <c r="E7826" t="s">
        <v>4396</v>
      </c>
      <c r="F7826" t="s">
        <v>4396</v>
      </c>
      <c r="G7826" t="s">
        <v>4395</v>
      </c>
      <c r="H7826" t="s">
        <v>4395</v>
      </c>
      <c r="I7826" t="s">
        <v>4396</v>
      </c>
      <c r="U7826" s="68"/>
    </row>
    <row r="7827" spans="1:21" x14ac:dyDescent="0.4">
      <c r="A7827" t="s">
        <v>11613</v>
      </c>
      <c r="B7827">
        <v>0.41305443144637399</v>
      </c>
      <c r="C7827" s="68">
        <v>3.0334819295496802E-6</v>
      </c>
      <c r="D7827">
        <v>2.8305662175516998E-4</v>
      </c>
      <c r="E7827" t="s">
        <v>4396</v>
      </c>
      <c r="F7827" t="s">
        <v>4396</v>
      </c>
      <c r="G7827" t="s">
        <v>4395</v>
      </c>
      <c r="H7827" t="s">
        <v>4395</v>
      </c>
      <c r="I7827" t="s">
        <v>4395</v>
      </c>
      <c r="U7827" s="68"/>
    </row>
    <row r="7828" spans="1:21" x14ac:dyDescent="0.4">
      <c r="A7828" t="s">
        <v>11614</v>
      </c>
      <c r="B7828">
        <v>0.41303662768301402</v>
      </c>
      <c r="C7828" s="68">
        <v>3.0367504381850499E-6</v>
      </c>
      <c r="D7828">
        <v>2.8332540118756501E-4</v>
      </c>
      <c r="E7828" t="s">
        <v>4396</v>
      </c>
      <c r="F7828" t="s">
        <v>4396</v>
      </c>
      <c r="G7828" t="s">
        <v>4396</v>
      </c>
      <c r="H7828" t="s">
        <v>4395</v>
      </c>
      <c r="I7828" t="s">
        <v>4395</v>
      </c>
      <c r="U7828" s="68"/>
    </row>
    <row r="7829" spans="1:21" x14ac:dyDescent="0.4">
      <c r="A7829" t="s">
        <v>11615</v>
      </c>
      <c r="B7829">
        <v>0.41302815147145799</v>
      </c>
      <c r="C7829" s="68">
        <v>3.0383077171398E-6</v>
      </c>
      <c r="D7829">
        <v>2.8343447653298099E-4</v>
      </c>
      <c r="E7829" t="s">
        <v>4396</v>
      </c>
      <c r="F7829" t="s">
        <v>4396</v>
      </c>
      <c r="G7829" t="s">
        <v>4396</v>
      </c>
      <c r="H7829" t="s">
        <v>4395</v>
      </c>
      <c r="I7829" t="s">
        <v>4396</v>
      </c>
      <c r="U7829" s="68"/>
    </row>
    <row r="7830" spans="1:21" x14ac:dyDescent="0.4">
      <c r="A7830" t="s">
        <v>11616</v>
      </c>
      <c r="B7830">
        <v>0.41301390838469598</v>
      </c>
      <c r="C7830" s="68">
        <v>3.0409262093049002E-6</v>
      </c>
      <c r="D7830">
        <v>2.83642508713265E-4</v>
      </c>
      <c r="E7830" t="s">
        <v>4396</v>
      </c>
      <c r="F7830" t="s">
        <v>4396</v>
      </c>
      <c r="G7830" t="s">
        <v>4396</v>
      </c>
      <c r="H7830" t="s">
        <v>4395</v>
      </c>
      <c r="I7830" t="s">
        <v>4395</v>
      </c>
      <c r="U7830" s="68"/>
    </row>
    <row r="7831" spans="1:21" x14ac:dyDescent="0.4">
      <c r="A7831" t="s">
        <v>11617</v>
      </c>
      <c r="B7831">
        <v>0.41297253413492002</v>
      </c>
      <c r="C7831" s="68">
        <v>3.0485447002471401E-6</v>
      </c>
      <c r="D7831">
        <v>2.8431680325691103E-4</v>
      </c>
      <c r="E7831" t="s">
        <v>4396</v>
      </c>
      <c r="F7831" t="s">
        <v>4396</v>
      </c>
      <c r="G7831" t="s">
        <v>4396</v>
      </c>
      <c r="H7831" t="s">
        <v>4395</v>
      </c>
      <c r="I7831" t="s">
        <v>4395</v>
      </c>
      <c r="U7831" s="68"/>
    </row>
    <row r="7832" spans="1:21" x14ac:dyDescent="0.4">
      <c r="A7832" t="s">
        <v>11618</v>
      </c>
      <c r="B7832">
        <v>0.41292624435018499</v>
      </c>
      <c r="C7832" s="68">
        <v>3.0570897371827502E-6</v>
      </c>
      <c r="D7832">
        <v>2.85077327105E-4</v>
      </c>
      <c r="E7832" t="s">
        <v>4396</v>
      </c>
      <c r="F7832" t="s">
        <v>4396</v>
      </c>
      <c r="G7832" t="s">
        <v>4395</v>
      </c>
      <c r="H7832" t="s">
        <v>4395</v>
      </c>
      <c r="I7832" t="s">
        <v>4395</v>
      </c>
      <c r="U7832" s="68"/>
    </row>
    <row r="7833" spans="1:21" x14ac:dyDescent="0.4">
      <c r="A7833" t="s">
        <v>11619</v>
      </c>
      <c r="B7833">
        <v>0.41292132832074202</v>
      </c>
      <c r="C7833" s="68">
        <v>3.0579985610244898E-6</v>
      </c>
      <c r="D7833">
        <v>2.8512566151474398E-4</v>
      </c>
      <c r="E7833" t="s">
        <v>4395</v>
      </c>
      <c r="F7833" t="s">
        <v>4396</v>
      </c>
      <c r="G7833" t="s">
        <v>4395</v>
      </c>
      <c r="H7833" t="s">
        <v>4395</v>
      </c>
      <c r="I7833" t="s">
        <v>4395</v>
      </c>
      <c r="U7833" s="68"/>
    </row>
    <row r="7834" spans="1:21" x14ac:dyDescent="0.4">
      <c r="A7834" t="s">
        <v>11620</v>
      </c>
      <c r="B7834">
        <v>0.41285723443031302</v>
      </c>
      <c r="C7834" s="68">
        <v>3.0698709991482299E-6</v>
      </c>
      <c r="D7834">
        <v>2.8619609284028001E-4</v>
      </c>
      <c r="E7834" t="s">
        <v>4396</v>
      </c>
      <c r="F7834" t="s">
        <v>4396</v>
      </c>
      <c r="G7834" t="s">
        <v>4395</v>
      </c>
      <c r="H7834" t="s">
        <v>4395</v>
      </c>
      <c r="I7834" t="s">
        <v>4395</v>
      </c>
      <c r="U7834" s="68"/>
    </row>
    <row r="7835" spans="1:21" x14ac:dyDescent="0.4">
      <c r="A7835" t="s">
        <v>11621</v>
      </c>
      <c r="B7835">
        <v>0.41283722553338698</v>
      </c>
      <c r="C7835" s="68">
        <v>3.0735862788218901E-6</v>
      </c>
      <c r="D7835">
        <v>2.8646930515518901E-4</v>
      </c>
      <c r="E7835" t="s">
        <v>4396</v>
      </c>
      <c r="F7835" t="s">
        <v>4396</v>
      </c>
      <c r="G7835" t="s">
        <v>4396</v>
      </c>
      <c r="H7835" t="s">
        <v>4395</v>
      </c>
      <c r="I7835" t="s">
        <v>4395</v>
      </c>
      <c r="U7835" s="68"/>
    </row>
    <row r="7836" spans="1:21" x14ac:dyDescent="0.4">
      <c r="A7836" t="s">
        <v>11622</v>
      </c>
      <c r="B7836">
        <v>0.41283722553338698</v>
      </c>
      <c r="C7836" s="68">
        <v>3.0735862788218901E-6</v>
      </c>
      <c r="D7836">
        <v>2.8646930515518901E-4</v>
      </c>
      <c r="E7836" t="s">
        <v>4396</v>
      </c>
      <c r="F7836" t="s">
        <v>4396</v>
      </c>
      <c r="G7836" t="s">
        <v>4396</v>
      </c>
      <c r="H7836" t="s">
        <v>4395</v>
      </c>
      <c r="I7836" t="s">
        <v>4396</v>
      </c>
      <c r="U7836" s="68"/>
    </row>
    <row r="7837" spans="1:21" x14ac:dyDescent="0.4">
      <c r="A7837" t="s">
        <v>11623</v>
      </c>
      <c r="B7837">
        <v>0.41281156530408802</v>
      </c>
      <c r="C7837" s="68">
        <v>3.0783571364629302E-6</v>
      </c>
      <c r="D7837">
        <v>2.86877346737506E-4</v>
      </c>
      <c r="E7837" t="s">
        <v>4395</v>
      </c>
      <c r="F7837" t="s">
        <v>4395</v>
      </c>
      <c r="G7837" t="s">
        <v>4395</v>
      </c>
      <c r="H7837" t="s">
        <v>4395</v>
      </c>
      <c r="I7837" t="s">
        <v>4396</v>
      </c>
      <c r="U7837" s="68"/>
    </row>
    <row r="7838" spans="1:21" x14ac:dyDescent="0.4">
      <c r="A7838" t="s">
        <v>11624</v>
      </c>
      <c r="B7838">
        <v>0.41280161800666798</v>
      </c>
      <c r="C7838" s="68">
        <v>3.0802084649045299E-6</v>
      </c>
      <c r="D7838">
        <v>2.87013242995061E-4</v>
      </c>
      <c r="E7838" t="s">
        <v>4396</v>
      </c>
      <c r="F7838" t="s">
        <v>4396</v>
      </c>
      <c r="G7838" t="s">
        <v>4395</v>
      </c>
      <c r="H7838" t="s">
        <v>4395</v>
      </c>
      <c r="I7838" t="s">
        <v>4395</v>
      </c>
      <c r="U7838" s="68"/>
    </row>
    <row r="7839" spans="1:21" x14ac:dyDescent="0.4">
      <c r="A7839" t="s">
        <v>11625</v>
      </c>
      <c r="B7839">
        <v>0.41279805725399599</v>
      </c>
      <c r="C7839" s="68">
        <v>3.0808714259708001E-6</v>
      </c>
      <c r="D7839">
        <v>2.8703838685371398E-4</v>
      </c>
      <c r="E7839" t="s">
        <v>4395</v>
      </c>
      <c r="F7839" t="s">
        <v>4396</v>
      </c>
      <c r="G7839" t="s">
        <v>4396</v>
      </c>
      <c r="H7839" t="s">
        <v>4395</v>
      </c>
      <c r="I7839" t="s">
        <v>4395</v>
      </c>
      <c r="U7839" s="68"/>
    </row>
    <row r="7840" spans="1:21" x14ac:dyDescent="0.4">
      <c r="A7840" t="s">
        <v>11626</v>
      </c>
      <c r="B7840">
        <v>0.41276601047994899</v>
      </c>
      <c r="C7840" s="68">
        <v>3.0868441579873802E-6</v>
      </c>
      <c r="D7840">
        <v>2.87558161503393E-4</v>
      </c>
      <c r="E7840" t="s">
        <v>4396</v>
      </c>
      <c r="F7840" t="s">
        <v>4396</v>
      </c>
      <c r="G7840" t="s">
        <v>4396</v>
      </c>
      <c r="H7840" t="s">
        <v>4395</v>
      </c>
      <c r="I7840" t="s">
        <v>4395</v>
      </c>
      <c r="U7840" s="68"/>
    </row>
    <row r="7841" spans="1:21" x14ac:dyDescent="0.4">
      <c r="A7841" t="s">
        <v>11627</v>
      </c>
      <c r="B7841">
        <v>0.41274328973621599</v>
      </c>
      <c r="C7841" s="68">
        <v>3.0910853866105101E-6</v>
      </c>
      <c r="D7841">
        <v>2.8791652412697699E-4</v>
      </c>
      <c r="E7841" t="s">
        <v>4396</v>
      </c>
      <c r="F7841" t="s">
        <v>4396</v>
      </c>
      <c r="G7841" t="s">
        <v>4396</v>
      </c>
      <c r="H7841" t="s">
        <v>4395</v>
      </c>
      <c r="I7841" t="s">
        <v>4395</v>
      </c>
      <c r="U7841" s="68"/>
    </row>
    <row r="7842" spans="1:21" x14ac:dyDescent="0.4">
      <c r="A7842" t="s">
        <v>11628</v>
      </c>
      <c r="B7842">
        <v>0.412686317389167</v>
      </c>
      <c r="C7842" s="68">
        <v>3.10174455774022E-6</v>
      </c>
      <c r="D7842">
        <v>2.8887251288851098E-4</v>
      </c>
      <c r="E7842" t="s">
        <v>4396</v>
      </c>
      <c r="F7842" t="s">
        <v>4395</v>
      </c>
      <c r="G7842" t="s">
        <v>4396</v>
      </c>
      <c r="H7842" t="s">
        <v>4395</v>
      </c>
      <c r="I7842" t="s">
        <v>4395</v>
      </c>
      <c r="U7842" s="68"/>
    </row>
    <row r="7843" spans="1:21" x14ac:dyDescent="0.4">
      <c r="A7843" t="s">
        <v>11629</v>
      </c>
      <c r="B7843">
        <v>0.41268411316849601</v>
      </c>
      <c r="C7843" s="68">
        <v>3.1021576521142599E-6</v>
      </c>
      <c r="D7843">
        <v>2.8887413911424503E-4</v>
      </c>
      <c r="E7843" t="s">
        <v>4396</v>
      </c>
      <c r="F7843" t="s">
        <v>4396</v>
      </c>
      <c r="G7843" t="s">
        <v>4395</v>
      </c>
      <c r="H7843" t="s">
        <v>4395</v>
      </c>
      <c r="I7843" t="s">
        <v>4395</v>
      </c>
      <c r="U7843" s="68"/>
    </row>
    <row r="7844" spans="1:21" x14ac:dyDescent="0.4">
      <c r="A7844" t="s">
        <v>11630</v>
      </c>
      <c r="B7844">
        <v>0.41263782338376098</v>
      </c>
      <c r="C7844" s="68">
        <v>3.1108448918387098E-6</v>
      </c>
      <c r="D7844">
        <v>2.8964615833846898E-4</v>
      </c>
      <c r="E7844" t="s">
        <v>4395</v>
      </c>
      <c r="F7844" t="s">
        <v>4395</v>
      </c>
      <c r="G7844" t="s">
        <v>4395</v>
      </c>
      <c r="H7844" t="s">
        <v>4395</v>
      </c>
      <c r="I7844" t="s">
        <v>4395</v>
      </c>
      <c r="U7844" s="68"/>
    </row>
    <row r="7845" spans="1:21" x14ac:dyDescent="0.4">
      <c r="A7845" t="s">
        <v>11631</v>
      </c>
      <c r="B7845">
        <v>0.41263426263108899</v>
      </c>
      <c r="C7845" s="68">
        <v>3.1115140941749198E-6</v>
      </c>
      <c r="D7845">
        <v>2.8967152830045598E-4</v>
      </c>
      <c r="E7845" t="s">
        <v>4396</v>
      </c>
      <c r="F7845" t="s">
        <v>4396</v>
      </c>
      <c r="G7845" t="s">
        <v>4395</v>
      </c>
      <c r="H7845" t="s">
        <v>4395</v>
      </c>
      <c r="I7845" t="s">
        <v>4395</v>
      </c>
      <c r="U7845" s="68"/>
    </row>
    <row r="7846" spans="1:21" x14ac:dyDescent="0.4">
      <c r="A7846" t="s">
        <v>11632</v>
      </c>
      <c r="B7846">
        <v>0.412627141125745</v>
      </c>
      <c r="C7846" s="68">
        <v>3.1128529077473298E-6</v>
      </c>
      <c r="D7846">
        <v>2.89759222407199E-4</v>
      </c>
      <c r="E7846" t="s">
        <v>4396</v>
      </c>
      <c r="F7846" t="s">
        <v>4396</v>
      </c>
      <c r="G7846" t="s">
        <v>4395</v>
      </c>
      <c r="H7846" t="s">
        <v>4395</v>
      </c>
      <c r="I7846" t="s">
        <v>4396</v>
      </c>
      <c r="U7846" s="68"/>
    </row>
    <row r="7847" spans="1:21" x14ac:dyDescent="0.4">
      <c r="A7847" t="s">
        <v>11633</v>
      </c>
      <c r="B7847">
        <v>0.412615101955357</v>
      </c>
      <c r="C7847" s="68">
        <v>3.1151174624380402E-6</v>
      </c>
      <c r="D7847">
        <v>2.8989610260277501E-4</v>
      </c>
      <c r="E7847" t="s">
        <v>4396</v>
      </c>
      <c r="F7847" t="s">
        <v>4396</v>
      </c>
      <c r="G7847" t="s">
        <v>4395</v>
      </c>
      <c r="H7847" t="s">
        <v>4395</v>
      </c>
      <c r="I7847" t="s">
        <v>4395</v>
      </c>
      <c r="U7847" s="68"/>
    </row>
    <row r="7848" spans="1:21" x14ac:dyDescent="0.4">
      <c r="A7848" t="s">
        <v>11634</v>
      </c>
      <c r="B7848">
        <v>0.412615101955357</v>
      </c>
      <c r="C7848" s="68">
        <v>3.1151174624380402E-6</v>
      </c>
      <c r="D7848">
        <v>2.8989610260277501E-4</v>
      </c>
      <c r="E7848" t="s">
        <v>4396</v>
      </c>
      <c r="F7848" t="s">
        <v>4396</v>
      </c>
      <c r="G7848" t="s">
        <v>4395</v>
      </c>
      <c r="H7848" t="s">
        <v>4395</v>
      </c>
      <c r="I7848" t="s">
        <v>4395</v>
      </c>
      <c r="U7848" s="68"/>
    </row>
    <row r="7849" spans="1:21" x14ac:dyDescent="0.4">
      <c r="A7849" t="s">
        <v>11635</v>
      </c>
      <c r="B7849">
        <v>0.41260798041197599</v>
      </c>
      <c r="C7849" s="68">
        <v>3.1164577509952501E-6</v>
      </c>
      <c r="D7849">
        <v>2.8998387181004701E-4</v>
      </c>
      <c r="E7849" t="s">
        <v>4396</v>
      </c>
      <c r="F7849" t="s">
        <v>4396</v>
      </c>
      <c r="G7849" t="s">
        <v>4395</v>
      </c>
      <c r="H7849" t="s">
        <v>4395</v>
      </c>
      <c r="I7849" t="s">
        <v>4395</v>
      </c>
      <c r="U7849" s="68"/>
    </row>
    <row r="7850" spans="1:21" x14ac:dyDescent="0.4">
      <c r="A7850" t="s">
        <v>11636</v>
      </c>
      <c r="B7850">
        <v>0.41260221585704199</v>
      </c>
      <c r="C7850" s="68">
        <v>3.11754305144343E-6</v>
      </c>
      <c r="D7850">
        <v>2.90047895236083E-4</v>
      </c>
      <c r="E7850" t="s">
        <v>4396</v>
      </c>
      <c r="F7850" t="s">
        <v>4396</v>
      </c>
      <c r="G7850" t="s">
        <v>4396</v>
      </c>
      <c r="H7850" t="s">
        <v>4395</v>
      </c>
      <c r="I7850" t="s">
        <v>4395</v>
      </c>
      <c r="U7850" s="68"/>
    </row>
    <row r="7851" spans="1:21" x14ac:dyDescent="0.4">
      <c r="A7851" t="s">
        <v>11637</v>
      </c>
      <c r="B7851">
        <v>0.41259373732521298</v>
      </c>
      <c r="C7851" s="68">
        <v>3.1191399661451999E-6</v>
      </c>
      <c r="D7851">
        <v>2.90159495510343E-4</v>
      </c>
      <c r="E7851" t="s">
        <v>4396</v>
      </c>
      <c r="F7851" t="s">
        <v>4396</v>
      </c>
      <c r="G7851" t="s">
        <v>4395</v>
      </c>
      <c r="H7851" t="s">
        <v>4395</v>
      </c>
      <c r="I7851" t="s">
        <v>4395</v>
      </c>
      <c r="U7851" s="68"/>
    </row>
    <row r="7852" spans="1:21" x14ac:dyDescent="0.4">
      <c r="A7852" t="s">
        <v>11638</v>
      </c>
      <c r="B7852">
        <v>0.41252252189140298</v>
      </c>
      <c r="C7852" s="68">
        <v>3.1325838570212399E-6</v>
      </c>
      <c r="D7852">
        <v>2.9137299761669501E-4</v>
      </c>
      <c r="E7852" t="s">
        <v>4396</v>
      </c>
      <c r="F7852" t="s">
        <v>4396</v>
      </c>
      <c r="G7852" t="s">
        <v>4395</v>
      </c>
      <c r="H7852" t="s">
        <v>4395</v>
      </c>
      <c r="I7852" t="s">
        <v>4395</v>
      </c>
      <c r="U7852" s="68"/>
    </row>
    <row r="7853" spans="1:21" x14ac:dyDescent="0.4">
      <c r="A7853" t="s">
        <v>11639</v>
      </c>
      <c r="B7853">
        <v>0.41251675779291602</v>
      </c>
      <c r="C7853" s="68">
        <v>3.1336743870971298E-6</v>
      </c>
      <c r="D7853">
        <v>2.9140018969175702E-4</v>
      </c>
      <c r="E7853" t="s">
        <v>4396</v>
      </c>
      <c r="F7853" t="s">
        <v>4396</v>
      </c>
      <c r="G7853" t="s">
        <v>4395</v>
      </c>
      <c r="H7853" t="s">
        <v>4395</v>
      </c>
      <c r="I7853" t="s">
        <v>4395</v>
      </c>
      <c r="U7853" s="68"/>
    </row>
    <row r="7854" spans="1:21" x14ac:dyDescent="0.4">
      <c r="A7854" t="s">
        <v>11640</v>
      </c>
      <c r="B7854">
        <v>0.41251675779291602</v>
      </c>
      <c r="C7854" s="68">
        <v>3.1336743870971298E-6</v>
      </c>
      <c r="D7854">
        <v>2.9140018969175702E-4</v>
      </c>
      <c r="E7854" t="s">
        <v>4396</v>
      </c>
      <c r="F7854" t="s">
        <v>4396</v>
      </c>
      <c r="G7854" t="s">
        <v>4396</v>
      </c>
      <c r="H7854" t="s">
        <v>4395</v>
      </c>
      <c r="I7854" t="s">
        <v>4395</v>
      </c>
      <c r="U7854" s="68"/>
    </row>
    <row r="7855" spans="1:21" x14ac:dyDescent="0.4">
      <c r="A7855" t="s">
        <v>11641</v>
      </c>
      <c r="B7855">
        <v>0.41250827880464103</v>
      </c>
      <c r="C7855" s="68">
        <v>3.13527920995744E-6</v>
      </c>
      <c r="D7855">
        <v>2.91475179794359E-4</v>
      </c>
      <c r="E7855" t="s">
        <v>4396</v>
      </c>
      <c r="F7855" t="s">
        <v>4396</v>
      </c>
      <c r="G7855" t="s">
        <v>4396</v>
      </c>
      <c r="H7855" t="s">
        <v>4395</v>
      </c>
      <c r="I7855" t="s">
        <v>4395</v>
      </c>
      <c r="U7855" s="68"/>
    </row>
    <row r="7856" spans="1:21" x14ac:dyDescent="0.4">
      <c r="A7856" t="s">
        <v>11642</v>
      </c>
      <c r="B7856">
        <v>0.41250827880464103</v>
      </c>
      <c r="C7856" s="68">
        <v>3.13527920995744E-6</v>
      </c>
      <c r="D7856">
        <v>2.91475179794359E-4</v>
      </c>
      <c r="E7856" t="s">
        <v>4396</v>
      </c>
      <c r="F7856" t="s">
        <v>4396</v>
      </c>
      <c r="G7856" t="s">
        <v>4395</v>
      </c>
      <c r="H7856" t="s">
        <v>4395</v>
      </c>
      <c r="I7856" t="s">
        <v>4395</v>
      </c>
      <c r="U7856" s="68"/>
    </row>
    <row r="7857" spans="1:21" x14ac:dyDescent="0.4">
      <c r="A7857" t="s">
        <v>11643</v>
      </c>
      <c r="B7857">
        <v>0.412479792631117</v>
      </c>
      <c r="C7857" s="68">
        <v>3.1406765040246899E-6</v>
      </c>
      <c r="D7857">
        <v>2.9193977519403701E-4</v>
      </c>
      <c r="E7857" t="s">
        <v>4396</v>
      </c>
      <c r="F7857" t="s">
        <v>4396</v>
      </c>
      <c r="G7857" t="s">
        <v>4396</v>
      </c>
      <c r="H7857" t="s">
        <v>4395</v>
      </c>
      <c r="I7857" t="s">
        <v>4395</v>
      </c>
      <c r="U7857" s="68"/>
    </row>
    <row r="7858" spans="1:21" x14ac:dyDescent="0.4">
      <c r="A7858" t="s">
        <v>11644</v>
      </c>
      <c r="B7858">
        <v>0.41247046800818099</v>
      </c>
      <c r="C7858" s="68">
        <v>3.1424451565892102E-6</v>
      </c>
      <c r="D7858">
        <v>2.92066996970432E-4</v>
      </c>
      <c r="E7858" t="s">
        <v>4396</v>
      </c>
      <c r="F7858" t="s">
        <v>4396</v>
      </c>
      <c r="G7858" t="s">
        <v>4396</v>
      </c>
      <c r="H7858" t="s">
        <v>4395</v>
      </c>
      <c r="I7858" t="s">
        <v>4395</v>
      </c>
      <c r="U7858" s="68"/>
    </row>
    <row r="7859" spans="1:21" x14ac:dyDescent="0.4">
      <c r="A7859" t="s">
        <v>11645</v>
      </c>
      <c r="B7859">
        <v>0.41245622499749401</v>
      </c>
      <c r="C7859" s="68">
        <v>3.1451485270997599E-6</v>
      </c>
      <c r="D7859">
        <v>2.92281050413845E-4</v>
      </c>
      <c r="E7859" t="s">
        <v>4396</v>
      </c>
      <c r="F7859" t="s">
        <v>4396</v>
      </c>
      <c r="G7859" t="s">
        <v>4395</v>
      </c>
      <c r="H7859" t="s">
        <v>4395</v>
      </c>
      <c r="I7859" t="s">
        <v>4395</v>
      </c>
      <c r="U7859" s="68"/>
    </row>
    <row r="7860" spans="1:21" x14ac:dyDescent="0.4">
      <c r="A7860" t="s">
        <v>11646</v>
      </c>
      <c r="B7860">
        <v>0.41242773897611801</v>
      </c>
      <c r="C7860" s="68">
        <v>3.1505618747010501E-6</v>
      </c>
      <c r="D7860">
        <v>2.9274685756504098E-4</v>
      </c>
      <c r="E7860" t="s">
        <v>4396</v>
      </c>
      <c r="F7860" t="s">
        <v>4395</v>
      </c>
      <c r="G7860" t="s">
        <v>4395</v>
      </c>
      <c r="H7860" t="s">
        <v>4395</v>
      </c>
      <c r="I7860" t="s">
        <v>4395</v>
      </c>
      <c r="U7860" s="68"/>
    </row>
    <row r="7861" spans="1:21" x14ac:dyDescent="0.4">
      <c r="A7861" t="s">
        <v>11647</v>
      </c>
      <c r="B7861">
        <v>0.41241705671810303</v>
      </c>
      <c r="C7861" s="68">
        <v>3.1525941532371201E-6</v>
      </c>
      <c r="D7861">
        <v>2.9289842080991902E-4</v>
      </c>
      <c r="E7861" t="s">
        <v>4396</v>
      </c>
      <c r="F7861" t="s">
        <v>4396</v>
      </c>
      <c r="G7861" t="s">
        <v>4395</v>
      </c>
      <c r="H7861" t="s">
        <v>4395</v>
      </c>
      <c r="I7861" t="s">
        <v>4396</v>
      </c>
      <c r="U7861" s="68"/>
    </row>
    <row r="7862" spans="1:21" x14ac:dyDescent="0.4">
      <c r="A7862" t="s">
        <v>11648</v>
      </c>
      <c r="B7862">
        <v>0.41238721256716299</v>
      </c>
      <c r="C7862" s="68">
        <v>3.1582785233156498E-6</v>
      </c>
      <c r="D7862">
        <v>2.9338920760160102E-4</v>
      </c>
      <c r="E7862" t="s">
        <v>4396</v>
      </c>
      <c r="F7862" t="s">
        <v>4396</v>
      </c>
      <c r="G7862" t="s">
        <v>4396</v>
      </c>
      <c r="H7862" t="s">
        <v>4395</v>
      </c>
      <c r="I7862" t="s">
        <v>4396</v>
      </c>
      <c r="U7862" s="68"/>
    </row>
    <row r="7863" spans="1:21" x14ac:dyDescent="0.4">
      <c r="A7863" t="s">
        <v>11649</v>
      </c>
      <c r="B7863">
        <v>0.41234940241733598</v>
      </c>
      <c r="C7863" s="68">
        <v>3.1654940994652802E-6</v>
      </c>
      <c r="D7863">
        <v>2.9402209326844799E-4</v>
      </c>
      <c r="E7863" t="s">
        <v>4396</v>
      </c>
      <c r="F7863" t="s">
        <v>4396</v>
      </c>
      <c r="G7863" t="s">
        <v>4396</v>
      </c>
      <c r="H7863" t="s">
        <v>4395</v>
      </c>
      <c r="I7863" t="s">
        <v>4396</v>
      </c>
      <c r="U7863" s="68"/>
    </row>
    <row r="7864" spans="1:21" x14ac:dyDescent="0.4">
      <c r="A7864" t="s">
        <v>11650</v>
      </c>
      <c r="B7864">
        <v>0.41233872015932099</v>
      </c>
      <c r="C7864" s="68">
        <v>3.1675354954262899E-6</v>
      </c>
      <c r="D7864">
        <v>2.9417428322742E-4</v>
      </c>
      <c r="E7864" t="s">
        <v>4396</v>
      </c>
      <c r="F7864" t="s">
        <v>4396</v>
      </c>
      <c r="G7864" t="s">
        <v>4395</v>
      </c>
      <c r="H7864" t="s">
        <v>4395</v>
      </c>
      <c r="I7864" t="s">
        <v>4395</v>
      </c>
      <c r="U7864" s="68"/>
    </row>
    <row r="7865" spans="1:21" x14ac:dyDescent="0.4">
      <c r="A7865" t="s">
        <v>11651</v>
      </c>
      <c r="B7865">
        <v>0.412259024786304</v>
      </c>
      <c r="C7865" s="68">
        <v>3.1828047846862401E-6</v>
      </c>
      <c r="D7865">
        <v>2.9555477466261602E-4</v>
      </c>
      <c r="E7865" t="s">
        <v>4396</v>
      </c>
      <c r="F7865" t="s">
        <v>4396</v>
      </c>
      <c r="G7865" t="s">
        <v>4396</v>
      </c>
      <c r="H7865" t="s">
        <v>4395</v>
      </c>
      <c r="I7865" t="s">
        <v>4395</v>
      </c>
      <c r="U7865" s="68"/>
    </row>
    <row r="7866" spans="1:21" x14ac:dyDescent="0.4">
      <c r="A7866" t="s">
        <v>11652</v>
      </c>
      <c r="B7866">
        <v>0.41223766015615998</v>
      </c>
      <c r="C7866" s="68">
        <v>3.1869099841388399E-6</v>
      </c>
      <c r="D7866">
        <v>2.9589835113032301E-4</v>
      </c>
      <c r="E7866" t="s">
        <v>4396</v>
      </c>
      <c r="F7866" t="s">
        <v>4396</v>
      </c>
      <c r="G7866" t="s">
        <v>4395</v>
      </c>
      <c r="H7866" t="s">
        <v>4395</v>
      </c>
      <c r="I7866" t="s">
        <v>4395</v>
      </c>
      <c r="U7866" s="68"/>
    </row>
    <row r="7867" spans="1:21" x14ac:dyDescent="0.4">
      <c r="A7867" t="s">
        <v>11653</v>
      </c>
      <c r="B7867">
        <v>0.412234724398234</v>
      </c>
      <c r="C7867" s="68">
        <v>3.18747447963064E-6</v>
      </c>
      <c r="D7867">
        <v>2.95913134599322E-4</v>
      </c>
      <c r="E7867" t="s">
        <v>4396</v>
      </c>
      <c r="F7867" t="s">
        <v>4396</v>
      </c>
      <c r="G7867" t="s">
        <v>4396</v>
      </c>
      <c r="H7867" t="s">
        <v>4395</v>
      </c>
      <c r="I7867" t="s">
        <v>4395</v>
      </c>
      <c r="U7867" s="68"/>
    </row>
    <row r="7868" spans="1:21" x14ac:dyDescent="0.4">
      <c r="A7868" t="s">
        <v>11654</v>
      </c>
      <c r="B7868">
        <v>0.41222833682649201</v>
      </c>
      <c r="C7868" s="68">
        <v>3.1887030262878E-6</v>
      </c>
      <c r="D7868">
        <v>2.95989554483247E-4</v>
      </c>
      <c r="E7868" t="s">
        <v>4396</v>
      </c>
      <c r="F7868" t="s">
        <v>4396</v>
      </c>
      <c r="G7868" t="s">
        <v>4395</v>
      </c>
      <c r="H7868" t="s">
        <v>4395</v>
      </c>
      <c r="I7868" t="s">
        <v>4395</v>
      </c>
      <c r="U7868" s="68"/>
    </row>
    <row r="7869" spans="1:21" x14ac:dyDescent="0.4">
      <c r="A7869" t="s">
        <v>11655</v>
      </c>
      <c r="B7869">
        <v>0.41217775245691501</v>
      </c>
      <c r="C7869" s="68">
        <v>3.1984479593333102E-6</v>
      </c>
      <c r="D7869">
        <v>2.9685638320108498E-4</v>
      </c>
      <c r="E7869" t="s">
        <v>4396</v>
      </c>
      <c r="F7869" t="s">
        <v>4396</v>
      </c>
      <c r="G7869" t="s">
        <v>4395</v>
      </c>
      <c r="H7869" t="s">
        <v>4395</v>
      </c>
      <c r="I7869" t="s">
        <v>4395</v>
      </c>
      <c r="U7869" s="68"/>
    </row>
    <row r="7870" spans="1:21" x14ac:dyDescent="0.4">
      <c r="A7870" t="s">
        <v>11656</v>
      </c>
      <c r="B7870">
        <v>0.41216644472234998</v>
      </c>
      <c r="C7870" s="68">
        <v>3.2006302140465398E-6</v>
      </c>
      <c r="D7870">
        <v>2.9702116868296599E-4</v>
      </c>
      <c r="E7870" t="s">
        <v>4396</v>
      </c>
      <c r="F7870" t="s">
        <v>4396</v>
      </c>
      <c r="G7870" t="s">
        <v>4396</v>
      </c>
      <c r="H7870" t="s">
        <v>4395</v>
      </c>
      <c r="I7870" t="s">
        <v>4395</v>
      </c>
      <c r="U7870" s="68"/>
    </row>
    <row r="7871" spans="1:21" x14ac:dyDescent="0.4">
      <c r="A7871" t="s">
        <v>11657</v>
      </c>
      <c r="B7871">
        <v>0.41215220163558802</v>
      </c>
      <c r="C7871" s="68">
        <v>3.2033809617622301E-6</v>
      </c>
      <c r="D7871">
        <v>2.9723866220579803E-4</v>
      </c>
      <c r="E7871" t="s">
        <v>4396</v>
      </c>
      <c r="F7871" t="s">
        <v>4396</v>
      </c>
      <c r="G7871" t="s">
        <v>4396</v>
      </c>
      <c r="H7871" t="s">
        <v>4395</v>
      </c>
      <c r="I7871" t="s">
        <v>4395</v>
      </c>
      <c r="U7871" s="68"/>
    </row>
    <row r="7872" spans="1:21" x14ac:dyDescent="0.4">
      <c r="A7872" t="s">
        <v>11658</v>
      </c>
      <c r="B7872">
        <v>0.41210653753026599</v>
      </c>
      <c r="C7872" s="68">
        <v>3.2122151048265501E-6</v>
      </c>
      <c r="D7872">
        <v>2.9802050118104699E-4</v>
      </c>
      <c r="E7872" t="s">
        <v>4396</v>
      </c>
      <c r="F7872" t="s">
        <v>4396</v>
      </c>
      <c r="G7872" t="s">
        <v>4395</v>
      </c>
      <c r="H7872" t="s">
        <v>4395</v>
      </c>
      <c r="I7872" t="s">
        <v>4395</v>
      </c>
      <c r="U7872" s="68"/>
    </row>
    <row r="7873" spans="1:21" x14ac:dyDescent="0.4">
      <c r="A7873" t="s">
        <v>11659</v>
      </c>
      <c r="B7873">
        <v>0.41210235083191998</v>
      </c>
      <c r="C7873" s="68">
        <v>3.2130262134592999E-6</v>
      </c>
      <c r="D7873">
        <v>2.9805788094788502E-4</v>
      </c>
      <c r="E7873" t="s">
        <v>4396</v>
      </c>
      <c r="F7873" t="s">
        <v>4396</v>
      </c>
      <c r="G7873" t="s">
        <v>4396</v>
      </c>
      <c r="H7873" t="s">
        <v>4395</v>
      </c>
      <c r="I7873" t="s">
        <v>4395</v>
      </c>
      <c r="U7873" s="68"/>
    </row>
    <row r="7874" spans="1:21" x14ac:dyDescent="0.4">
      <c r="A7874" t="s">
        <v>11660</v>
      </c>
      <c r="B7874">
        <v>0.41209658897763102</v>
      </c>
      <c r="C7874" s="68">
        <v>3.2141428014413999E-6</v>
      </c>
      <c r="D7874">
        <v>2.9812358555285102E-4</v>
      </c>
      <c r="E7874" t="s">
        <v>4396</v>
      </c>
      <c r="F7874" t="s">
        <v>4395</v>
      </c>
      <c r="G7874" t="s">
        <v>4395</v>
      </c>
      <c r="H7874" t="s">
        <v>4395</v>
      </c>
      <c r="I7874" t="s">
        <v>4395</v>
      </c>
      <c r="U7874" s="68"/>
    </row>
    <row r="7875" spans="1:21" x14ac:dyDescent="0.4">
      <c r="A7875" t="s">
        <v>11661</v>
      </c>
      <c r="B7875">
        <v>0.41209302822495902</v>
      </c>
      <c r="C7875" s="68">
        <v>3.2148330222508698E-6</v>
      </c>
      <c r="D7875">
        <v>2.98149731363855E-4</v>
      </c>
      <c r="E7875" t="s">
        <v>4396</v>
      </c>
      <c r="F7875" t="s">
        <v>4396</v>
      </c>
      <c r="G7875" t="s">
        <v>4395</v>
      </c>
      <c r="H7875" t="s">
        <v>4395</v>
      </c>
      <c r="I7875" t="s">
        <v>4395</v>
      </c>
      <c r="U7875" s="68"/>
    </row>
    <row r="7876" spans="1:21" x14ac:dyDescent="0.4">
      <c r="A7876" t="s">
        <v>11662</v>
      </c>
      <c r="B7876">
        <v>0.4120752244616</v>
      </c>
      <c r="C7876" s="68">
        <v>3.21828623151646E-6</v>
      </c>
      <c r="D7876">
        <v>2.9843208279722698E-4</v>
      </c>
      <c r="E7876" t="s">
        <v>4396</v>
      </c>
      <c r="F7876" t="s">
        <v>4396</v>
      </c>
      <c r="G7876" t="s">
        <v>4395</v>
      </c>
      <c r="H7876" t="s">
        <v>4395</v>
      </c>
      <c r="I7876" t="s">
        <v>4396</v>
      </c>
      <c r="U7876" s="68"/>
    </row>
    <row r="7877" spans="1:21" x14ac:dyDescent="0.4">
      <c r="A7877" t="s">
        <v>11663</v>
      </c>
      <c r="B7877">
        <v>0.412059621571634</v>
      </c>
      <c r="C7877" s="68">
        <v>3.2213154472560701E-6</v>
      </c>
      <c r="D7877">
        <v>2.9867505054249601E-4</v>
      </c>
      <c r="E7877" t="s">
        <v>4395</v>
      </c>
      <c r="F7877" t="s">
        <v>4396</v>
      </c>
      <c r="G7877" t="s">
        <v>4395</v>
      </c>
      <c r="H7877" t="s">
        <v>4395</v>
      </c>
      <c r="I7877" t="s">
        <v>4395</v>
      </c>
      <c r="U7877" s="68"/>
    </row>
    <row r="7878" spans="1:21" x14ac:dyDescent="0.4">
      <c r="A7878" t="s">
        <v>11664</v>
      </c>
      <c r="B7878">
        <v>0.412043177687553</v>
      </c>
      <c r="C7878" s="68">
        <v>3.2245108585633599E-6</v>
      </c>
      <c r="D7878">
        <v>2.9893336401168698E-4</v>
      </c>
      <c r="E7878" t="s">
        <v>4395</v>
      </c>
      <c r="F7878" t="s">
        <v>4396</v>
      </c>
      <c r="G7878" t="s">
        <v>4395</v>
      </c>
      <c r="H7878" t="s">
        <v>4395</v>
      </c>
      <c r="I7878" t="s">
        <v>4395</v>
      </c>
      <c r="U7878" s="68"/>
    </row>
    <row r="7879" spans="1:21" x14ac:dyDescent="0.4">
      <c r="A7879" t="s">
        <v>11665</v>
      </c>
      <c r="B7879">
        <v>0.41199552768120401</v>
      </c>
      <c r="C7879" s="68">
        <v>3.2337872651340198E-6</v>
      </c>
      <c r="D7879">
        <v>2.9975528858048299E-4</v>
      </c>
      <c r="E7879" t="s">
        <v>4396</v>
      </c>
      <c r="F7879" t="s">
        <v>4396</v>
      </c>
      <c r="G7879" t="s">
        <v>4395</v>
      </c>
      <c r="H7879" t="s">
        <v>4395</v>
      </c>
      <c r="I7879" t="s">
        <v>4395</v>
      </c>
      <c r="U7879" s="68"/>
    </row>
    <row r="7880" spans="1:21" x14ac:dyDescent="0.4">
      <c r="A7880" t="s">
        <v>11666</v>
      </c>
      <c r="B7880">
        <v>0.41197835066229899</v>
      </c>
      <c r="C7880" s="68">
        <v>3.23713744275962E-6</v>
      </c>
      <c r="D7880">
        <v>3.0002774356347199E-4</v>
      </c>
      <c r="E7880" t="s">
        <v>4396</v>
      </c>
      <c r="F7880" t="s">
        <v>4396</v>
      </c>
      <c r="G7880" t="s">
        <v>4395</v>
      </c>
      <c r="H7880" t="s">
        <v>4395</v>
      </c>
      <c r="I7880" t="s">
        <v>4395</v>
      </c>
      <c r="U7880" s="68"/>
    </row>
    <row r="7881" spans="1:21" x14ac:dyDescent="0.4">
      <c r="A7881" t="s">
        <v>11667</v>
      </c>
      <c r="B7881">
        <v>0.41196704150767999</v>
      </c>
      <c r="C7881" s="68">
        <v>3.2393449551288699E-6</v>
      </c>
      <c r="D7881">
        <v>3.0019423713695102E-4</v>
      </c>
      <c r="E7881" t="s">
        <v>4396</v>
      </c>
      <c r="F7881" t="s">
        <v>4396</v>
      </c>
      <c r="G7881" t="s">
        <v>4395</v>
      </c>
      <c r="H7881" t="s">
        <v>4395</v>
      </c>
      <c r="I7881" t="s">
        <v>4395</v>
      </c>
      <c r="U7881" s="68"/>
    </row>
    <row r="7882" spans="1:21" x14ac:dyDescent="0.4">
      <c r="A7882" t="s">
        <v>11668</v>
      </c>
      <c r="B7882">
        <v>0.41192850021364502</v>
      </c>
      <c r="C7882" s="68">
        <v>3.24687880615477E-6</v>
      </c>
      <c r="D7882">
        <v>3.0085422442456203E-4</v>
      </c>
      <c r="E7882" t="s">
        <v>4396</v>
      </c>
      <c r="F7882" t="s">
        <v>4396</v>
      </c>
      <c r="G7882" t="s">
        <v>4396</v>
      </c>
      <c r="H7882" t="s">
        <v>4396</v>
      </c>
      <c r="I7882" t="s">
        <v>4396</v>
      </c>
      <c r="U7882" s="68"/>
    </row>
    <row r="7883" spans="1:21" x14ac:dyDescent="0.4">
      <c r="A7883" t="s">
        <v>11669</v>
      </c>
      <c r="B7883">
        <v>0.41192567284937998</v>
      </c>
      <c r="C7883" s="68">
        <v>3.2474321370821199E-6</v>
      </c>
      <c r="D7883">
        <v>3.0086731467015199E-4</v>
      </c>
      <c r="E7883" t="s">
        <v>4396</v>
      </c>
      <c r="F7883" t="s">
        <v>4396</v>
      </c>
      <c r="G7883" t="s">
        <v>4395</v>
      </c>
      <c r="H7883" t="s">
        <v>4395</v>
      </c>
      <c r="I7883" t="s">
        <v>4395</v>
      </c>
      <c r="U7883" s="68"/>
    </row>
    <row r="7884" spans="1:21" x14ac:dyDescent="0.4">
      <c r="A7884" t="s">
        <v>11670</v>
      </c>
      <c r="B7884">
        <v>0.411917190704013</v>
      </c>
      <c r="C7884" s="68">
        <v>3.2490926757941799E-6</v>
      </c>
      <c r="D7884">
        <v>3.0098296890127598E-4</v>
      </c>
      <c r="E7884" t="s">
        <v>4396</v>
      </c>
      <c r="F7884" t="s">
        <v>4396</v>
      </c>
      <c r="G7884" t="s">
        <v>4396</v>
      </c>
      <c r="H7884" t="s">
        <v>4395</v>
      </c>
      <c r="I7884" t="s">
        <v>4396</v>
      </c>
      <c r="U7884" s="68"/>
    </row>
    <row r="7885" spans="1:21" x14ac:dyDescent="0.4">
      <c r="A7885" t="s">
        <v>11671</v>
      </c>
      <c r="B7885">
        <v>0.41189582607386899</v>
      </c>
      <c r="C7885" s="68">
        <v>3.2532787646511399E-6</v>
      </c>
      <c r="D7885">
        <v>3.0133252098964598E-4</v>
      </c>
      <c r="E7885" t="s">
        <v>4396</v>
      </c>
      <c r="F7885" t="s">
        <v>4396</v>
      </c>
      <c r="G7885" t="s">
        <v>4395</v>
      </c>
      <c r="H7885" t="s">
        <v>4395</v>
      </c>
      <c r="I7885" t="s">
        <v>4395</v>
      </c>
      <c r="U7885" s="68"/>
    </row>
    <row r="7886" spans="1:21" x14ac:dyDescent="0.4">
      <c r="A7886" t="s">
        <v>11672</v>
      </c>
      <c r="B7886">
        <v>0.41188870453048798</v>
      </c>
      <c r="C7886" s="68">
        <v>3.2546752617619001E-6</v>
      </c>
      <c r="D7886">
        <v>3.0138540584683302E-4</v>
      </c>
      <c r="E7886" t="s">
        <v>4396</v>
      </c>
      <c r="F7886" t="s">
        <v>4396</v>
      </c>
      <c r="G7886" t="s">
        <v>4396</v>
      </c>
      <c r="H7886" t="s">
        <v>4395</v>
      </c>
      <c r="I7886" t="s">
        <v>4395</v>
      </c>
      <c r="U7886" s="68"/>
    </row>
    <row r="7887" spans="1:21" x14ac:dyDescent="0.4">
      <c r="A7887" t="s">
        <v>11673</v>
      </c>
      <c r="B7887">
        <v>0.41188870453048798</v>
      </c>
      <c r="C7887" s="68">
        <v>3.2546752617619001E-6</v>
      </c>
      <c r="D7887">
        <v>3.0138540584683302E-4</v>
      </c>
      <c r="E7887" t="s">
        <v>4396</v>
      </c>
      <c r="F7887" t="s">
        <v>4396</v>
      </c>
      <c r="G7887" t="s">
        <v>4396</v>
      </c>
      <c r="H7887" t="s">
        <v>4395</v>
      </c>
      <c r="I7887" t="s">
        <v>4395</v>
      </c>
      <c r="U7887" s="68"/>
    </row>
    <row r="7888" spans="1:21" x14ac:dyDescent="0.4">
      <c r="A7888" t="s">
        <v>11674</v>
      </c>
      <c r="B7888">
        <v>0.411879383064645</v>
      </c>
      <c r="C7888" s="68">
        <v>3.2565040095499299E-6</v>
      </c>
      <c r="D7888">
        <v>3.0151651003055402E-4</v>
      </c>
      <c r="E7888" t="s">
        <v>4396</v>
      </c>
      <c r="F7888" t="s">
        <v>4396</v>
      </c>
      <c r="G7888" t="s">
        <v>4396</v>
      </c>
      <c r="H7888" t="s">
        <v>4395</v>
      </c>
      <c r="I7888" t="s">
        <v>4395</v>
      </c>
      <c r="U7888" s="68"/>
    </row>
    <row r="7889" spans="1:21" x14ac:dyDescent="0.4">
      <c r="A7889" t="s">
        <v>1937</v>
      </c>
      <c r="B7889">
        <v>0.41187446144372603</v>
      </c>
      <c r="C7889" s="68">
        <v>3.2574699585207298E-6</v>
      </c>
      <c r="D7889">
        <v>3.0156770540175202E-4</v>
      </c>
      <c r="E7889" t="s">
        <v>4396</v>
      </c>
      <c r="F7889" t="s">
        <v>4396</v>
      </c>
      <c r="G7889" t="s">
        <v>4396</v>
      </c>
      <c r="H7889" t="s">
        <v>4395</v>
      </c>
      <c r="I7889" t="s">
        <v>4395</v>
      </c>
      <c r="U7889" s="68"/>
    </row>
    <row r="7890" spans="1:21" x14ac:dyDescent="0.4">
      <c r="A7890" t="s">
        <v>11675</v>
      </c>
      <c r="B7890">
        <v>0.41181748909667798</v>
      </c>
      <c r="C7890" s="68">
        <v>3.2686714778691701E-6</v>
      </c>
      <c r="D7890">
        <v>3.0256634891816898E-4</v>
      </c>
      <c r="E7890" t="s">
        <v>4396</v>
      </c>
      <c r="F7890" t="s">
        <v>4395</v>
      </c>
      <c r="G7890" t="s">
        <v>4395</v>
      </c>
      <c r="H7890" t="s">
        <v>4395</v>
      </c>
      <c r="I7890" t="s">
        <v>4396</v>
      </c>
      <c r="U7890" s="68"/>
    </row>
    <row r="7891" spans="1:21" x14ac:dyDescent="0.4">
      <c r="A7891" t="s">
        <v>11676</v>
      </c>
      <c r="B7891">
        <v>0.411783242742503</v>
      </c>
      <c r="C7891" s="68">
        <v>3.2754223011517302E-6</v>
      </c>
      <c r="D7891">
        <v>3.0313924770530599E-4</v>
      </c>
      <c r="E7891" t="s">
        <v>4396</v>
      </c>
      <c r="F7891" t="s">
        <v>4396</v>
      </c>
      <c r="G7891" t="s">
        <v>4396</v>
      </c>
      <c r="H7891" t="s">
        <v>4395</v>
      </c>
      <c r="I7891" t="s">
        <v>4396</v>
      </c>
      <c r="U7891" s="68"/>
    </row>
    <row r="7892" spans="1:21" x14ac:dyDescent="0.4">
      <c r="A7892" t="s">
        <v>11677</v>
      </c>
      <c r="B7892">
        <v>0.41178188137977201</v>
      </c>
      <c r="C7892" s="68">
        <v>3.2756909327649601E-6</v>
      </c>
      <c r="D7892">
        <v>3.0313924770530599E-4</v>
      </c>
      <c r="E7892" t="s">
        <v>4396</v>
      </c>
      <c r="F7892" t="s">
        <v>4395</v>
      </c>
      <c r="G7892" t="s">
        <v>4395</v>
      </c>
      <c r="H7892" t="s">
        <v>4395</v>
      </c>
      <c r="I7892" t="s">
        <v>4395</v>
      </c>
      <c r="U7892" s="68"/>
    </row>
    <row r="7893" spans="1:21" x14ac:dyDescent="0.4">
      <c r="A7893" t="s">
        <v>11678</v>
      </c>
      <c r="B7893">
        <v>0.41176899973181602</v>
      </c>
      <c r="C7893" s="68">
        <v>3.2782338431923699E-6</v>
      </c>
      <c r="D7893">
        <v>3.0333612827826802E-4</v>
      </c>
      <c r="E7893" t="s">
        <v>4396</v>
      </c>
      <c r="F7893" t="s">
        <v>4396</v>
      </c>
      <c r="G7893" t="s">
        <v>4396</v>
      </c>
      <c r="H7893" t="s">
        <v>4395</v>
      </c>
      <c r="I7893" t="s">
        <v>4395</v>
      </c>
      <c r="U7893" s="68"/>
    </row>
    <row r="7894" spans="1:21" x14ac:dyDescent="0.4">
      <c r="A7894" t="s">
        <v>2045</v>
      </c>
      <c r="B7894">
        <v>0.41176543897914403</v>
      </c>
      <c r="C7894" s="68">
        <v>3.2789370855641199E-6</v>
      </c>
      <c r="D7894">
        <v>3.0336275539587498E-4</v>
      </c>
      <c r="E7894" t="s">
        <v>4395</v>
      </c>
      <c r="F7894" t="s">
        <v>4396</v>
      </c>
      <c r="G7894" t="s">
        <v>4395</v>
      </c>
      <c r="H7894" t="s">
        <v>4395</v>
      </c>
      <c r="I7894" t="s">
        <v>4395</v>
      </c>
      <c r="U7894" s="68"/>
    </row>
    <row r="7895" spans="1:21" x14ac:dyDescent="0.4">
      <c r="A7895" t="s">
        <v>11679</v>
      </c>
      <c r="B7895">
        <v>0.41174627366286698</v>
      </c>
      <c r="C7895" s="68">
        <v>3.2827246551506199E-6</v>
      </c>
      <c r="D7895">
        <v>3.0367469733064899E-4</v>
      </c>
      <c r="E7895" t="s">
        <v>4396</v>
      </c>
      <c r="F7895" t="s">
        <v>4396</v>
      </c>
      <c r="G7895" t="s">
        <v>4396</v>
      </c>
      <c r="H7895" t="s">
        <v>4396</v>
      </c>
      <c r="I7895" t="s">
        <v>4395</v>
      </c>
      <c r="U7895" s="68"/>
    </row>
    <row r="7896" spans="1:21" x14ac:dyDescent="0.4">
      <c r="A7896" t="s">
        <v>11680</v>
      </c>
      <c r="B7896">
        <v>0.41173915211948597</v>
      </c>
      <c r="C7896" s="68">
        <v>3.2841331141242899E-6</v>
      </c>
      <c r="D7896">
        <v>3.0376650395359198E-4</v>
      </c>
      <c r="E7896" t="s">
        <v>4395</v>
      </c>
      <c r="F7896" t="s">
        <v>4396</v>
      </c>
      <c r="G7896" t="s">
        <v>4395</v>
      </c>
      <c r="H7896" t="s">
        <v>4395</v>
      </c>
      <c r="I7896" t="s">
        <v>4395</v>
      </c>
      <c r="U7896" s="68"/>
    </row>
    <row r="7897" spans="1:21" x14ac:dyDescent="0.4">
      <c r="A7897" t="s">
        <v>11681</v>
      </c>
      <c r="B7897">
        <v>0.41168930131581899</v>
      </c>
      <c r="C7897" s="68">
        <v>3.29400835539766E-6</v>
      </c>
      <c r="D7897">
        <v>3.0464132473110699E-4</v>
      </c>
      <c r="E7897" t="s">
        <v>4395</v>
      </c>
      <c r="F7897" t="s">
        <v>4395</v>
      </c>
      <c r="G7897" t="s">
        <v>4395</v>
      </c>
      <c r="H7897" t="s">
        <v>4395</v>
      </c>
      <c r="I7897" t="s">
        <v>4396</v>
      </c>
      <c r="U7897" s="68"/>
    </row>
    <row r="7898" spans="1:21" x14ac:dyDescent="0.4">
      <c r="A7898" t="s">
        <v>11682</v>
      </c>
      <c r="B7898">
        <v>0.41167998091501801</v>
      </c>
      <c r="C7898" s="68">
        <v>3.2958578049788701E-6</v>
      </c>
      <c r="D7898">
        <v>3.0477376485688398E-4</v>
      </c>
      <c r="E7898" t="s">
        <v>4396</v>
      </c>
      <c r="F7898" t="s">
        <v>4396</v>
      </c>
      <c r="G7898" t="s">
        <v>4395</v>
      </c>
      <c r="H7898" t="s">
        <v>4395</v>
      </c>
      <c r="I7898" t="s">
        <v>4395</v>
      </c>
      <c r="U7898" s="68"/>
    </row>
    <row r="7899" spans="1:21" x14ac:dyDescent="0.4">
      <c r="A7899" t="s">
        <v>11683</v>
      </c>
      <c r="B7899">
        <v>0.41167505822905598</v>
      </c>
      <c r="C7899" s="68">
        <v>3.29683501146712E-6</v>
      </c>
      <c r="D7899">
        <v>3.04825523802431E-4</v>
      </c>
      <c r="E7899" t="s">
        <v>4396</v>
      </c>
      <c r="F7899" t="s">
        <v>4395</v>
      </c>
      <c r="G7899" t="s">
        <v>4396</v>
      </c>
      <c r="H7899" t="s">
        <v>4395</v>
      </c>
      <c r="I7899" t="s">
        <v>4395</v>
      </c>
      <c r="U7899" s="68"/>
    </row>
    <row r="7900" spans="1:21" x14ac:dyDescent="0.4">
      <c r="A7900" t="s">
        <v>11684</v>
      </c>
      <c r="B7900">
        <v>0.41167285940967402</v>
      </c>
      <c r="C7900" s="68">
        <v>3.29727158953761E-6</v>
      </c>
      <c r="D7900">
        <v>3.0482728944061999E-4</v>
      </c>
      <c r="E7900" t="s">
        <v>4396</v>
      </c>
      <c r="F7900" t="s">
        <v>4396</v>
      </c>
      <c r="G7900" t="s">
        <v>4395</v>
      </c>
      <c r="H7900" t="s">
        <v>4395</v>
      </c>
      <c r="I7900" t="s">
        <v>4396</v>
      </c>
      <c r="U7900" s="68"/>
    </row>
    <row r="7901" spans="1:21" x14ac:dyDescent="0.4">
      <c r="A7901" t="s">
        <v>11685</v>
      </c>
      <c r="B7901">
        <v>0.41165861639898699</v>
      </c>
      <c r="C7901" s="68">
        <v>3.3001008809868601E-6</v>
      </c>
      <c r="D7901">
        <v>3.0505022901110502E-4</v>
      </c>
      <c r="E7901" t="s">
        <v>4395</v>
      </c>
      <c r="F7901" t="s">
        <v>4396</v>
      </c>
      <c r="G7901" t="s">
        <v>4395</v>
      </c>
      <c r="H7901" t="s">
        <v>4395</v>
      </c>
      <c r="I7901" t="s">
        <v>4395</v>
      </c>
      <c r="U7901" s="68"/>
    </row>
    <row r="7902" spans="1:21" x14ac:dyDescent="0.4">
      <c r="A7902" t="s">
        <v>11686</v>
      </c>
      <c r="B7902">
        <v>0.41163651901438603</v>
      </c>
      <c r="C7902" s="68">
        <v>3.3044949469751399E-6</v>
      </c>
      <c r="D7902">
        <v>3.0541773632892702E-4</v>
      </c>
      <c r="E7902" t="s">
        <v>4396</v>
      </c>
      <c r="F7902" t="s">
        <v>4396</v>
      </c>
      <c r="G7902" t="s">
        <v>4396</v>
      </c>
      <c r="H7902" t="s">
        <v>4395</v>
      </c>
      <c r="I7902" t="s">
        <v>4395</v>
      </c>
      <c r="U7902" s="68"/>
    </row>
    <row r="7903" spans="1:21" x14ac:dyDescent="0.4">
      <c r="A7903" t="s">
        <v>11687</v>
      </c>
      <c r="B7903">
        <v>0.41161808588200799</v>
      </c>
      <c r="C7903" s="68">
        <v>3.3081646123233098E-6</v>
      </c>
      <c r="D7903">
        <v>3.0571820640933398E-4</v>
      </c>
      <c r="E7903" t="s">
        <v>4396</v>
      </c>
      <c r="F7903" t="s">
        <v>4396</v>
      </c>
      <c r="G7903" t="s">
        <v>4395</v>
      </c>
      <c r="H7903" t="s">
        <v>4395</v>
      </c>
      <c r="I7903" t="s">
        <v>4396</v>
      </c>
      <c r="U7903" s="68"/>
    </row>
    <row r="7904" spans="1:21" x14ac:dyDescent="0.4">
      <c r="A7904" t="s">
        <v>11688</v>
      </c>
      <c r="B7904">
        <v>0.41159672125186503</v>
      </c>
      <c r="C7904" s="68">
        <v>3.3124227061668598E-6</v>
      </c>
      <c r="D7904">
        <v>3.0607297214207502E-4</v>
      </c>
      <c r="E7904" t="s">
        <v>4396</v>
      </c>
      <c r="F7904" t="s">
        <v>4396</v>
      </c>
      <c r="G7904" t="s">
        <v>4396</v>
      </c>
      <c r="H7904" t="s">
        <v>4395</v>
      </c>
      <c r="I7904" t="s">
        <v>4395</v>
      </c>
      <c r="U7904" s="68"/>
    </row>
    <row r="7905" spans="1:21" x14ac:dyDescent="0.4">
      <c r="A7905" t="s">
        <v>11689</v>
      </c>
      <c r="B7905">
        <v>0.41158027984020501</v>
      </c>
      <c r="C7905" s="68">
        <v>3.3157031060449498E-6</v>
      </c>
      <c r="D7905">
        <v>3.0631207433551001E-4</v>
      </c>
      <c r="E7905" t="s">
        <v>4396</v>
      </c>
      <c r="F7905" t="s">
        <v>4396</v>
      </c>
      <c r="G7905" t="s">
        <v>4395</v>
      </c>
      <c r="H7905" t="s">
        <v>4395</v>
      </c>
      <c r="I7905" t="s">
        <v>4395</v>
      </c>
      <c r="U7905" s="68"/>
    </row>
    <row r="7906" spans="1:21" x14ac:dyDescent="0.4">
      <c r="A7906" t="s">
        <v>11690</v>
      </c>
      <c r="B7906">
        <v>0.41157954707306699</v>
      </c>
      <c r="C7906" s="68">
        <v>3.3158493797195301E-6</v>
      </c>
      <c r="D7906">
        <v>3.0631207433551001E-4</v>
      </c>
      <c r="E7906" t="s">
        <v>4396</v>
      </c>
      <c r="F7906" t="s">
        <v>4396</v>
      </c>
      <c r="G7906" t="s">
        <v>4396</v>
      </c>
      <c r="H7906" t="s">
        <v>4395</v>
      </c>
      <c r="I7906" t="s">
        <v>4395</v>
      </c>
      <c r="U7906" s="68"/>
    </row>
    <row r="7907" spans="1:21" x14ac:dyDescent="0.4">
      <c r="A7907" t="s">
        <v>11691</v>
      </c>
      <c r="B7907">
        <v>0.41155399199157799</v>
      </c>
      <c r="C7907" s="68">
        <v>3.3209544623271502E-6</v>
      </c>
      <c r="D7907">
        <v>3.0674486367481397E-4</v>
      </c>
      <c r="E7907" t="s">
        <v>4396</v>
      </c>
      <c r="F7907" t="s">
        <v>4396</v>
      </c>
      <c r="G7907" t="s">
        <v>4396</v>
      </c>
      <c r="H7907" t="s">
        <v>4395</v>
      </c>
      <c r="I7907" t="s">
        <v>4395</v>
      </c>
      <c r="U7907" s="68"/>
    </row>
    <row r="7908" spans="1:21" x14ac:dyDescent="0.4">
      <c r="A7908" t="s">
        <v>11692</v>
      </c>
      <c r="B7908">
        <v>0.41154111156081402</v>
      </c>
      <c r="C7908" s="68">
        <v>3.3235303767575699E-6</v>
      </c>
      <c r="D7908">
        <v>3.06943962724789E-4</v>
      </c>
      <c r="E7908" t="s">
        <v>4396</v>
      </c>
      <c r="F7908" t="s">
        <v>4396</v>
      </c>
      <c r="G7908" t="s">
        <v>4395</v>
      </c>
      <c r="H7908" t="s">
        <v>4395</v>
      </c>
      <c r="I7908" t="s">
        <v>4395</v>
      </c>
      <c r="U7908" s="68"/>
    </row>
    <row r="7909" spans="1:21" x14ac:dyDescent="0.4">
      <c r="A7909" t="s">
        <v>11693</v>
      </c>
      <c r="B7909">
        <v>0.41152969662441302</v>
      </c>
      <c r="C7909" s="68">
        <v>3.3258147924367902E-6</v>
      </c>
      <c r="D7909">
        <v>3.0711609351223899E-4</v>
      </c>
      <c r="E7909" t="s">
        <v>4395</v>
      </c>
      <c r="F7909" t="s">
        <v>4396</v>
      </c>
      <c r="G7909" t="s">
        <v>4395</v>
      </c>
      <c r="H7909" t="s">
        <v>4395</v>
      </c>
      <c r="I7909" t="s">
        <v>4395</v>
      </c>
      <c r="U7909" s="68"/>
    </row>
    <row r="7910" spans="1:21" x14ac:dyDescent="0.4">
      <c r="A7910" t="s">
        <v>11694</v>
      </c>
      <c r="B7910">
        <v>0.41149701964453</v>
      </c>
      <c r="C7910" s="68">
        <v>3.3323624972558601E-6</v>
      </c>
      <c r="D7910">
        <v>3.0768181637693998E-4</v>
      </c>
      <c r="E7910" t="s">
        <v>4395</v>
      </c>
      <c r="F7910" t="s">
        <v>4396</v>
      </c>
      <c r="G7910" t="s">
        <v>4395</v>
      </c>
      <c r="H7910" t="s">
        <v>4395</v>
      </c>
      <c r="I7910" t="s">
        <v>4395</v>
      </c>
      <c r="U7910" s="68"/>
    </row>
    <row r="7911" spans="1:21" x14ac:dyDescent="0.4">
      <c r="A7911" t="s">
        <v>11695</v>
      </c>
      <c r="B7911">
        <v>0.41148057876539201</v>
      </c>
      <c r="C7911" s="68">
        <v>3.3356614781435199E-6</v>
      </c>
      <c r="D7911">
        <v>3.0794747476252799E-4</v>
      </c>
      <c r="E7911" t="s">
        <v>4396</v>
      </c>
      <c r="F7911" t="s">
        <v>4396</v>
      </c>
      <c r="G7911" t="s">
        <v>4395</v>
      </c>
      <c r="H7911" t="s">
        <v>4395</v>
      </c>
      <c r="I7911" t="s">
        <v>4395</v>
      </c>
      <c r="U7911" s="68"/>
    </row>
    <row r="7912" spans="1:21" x14ac:dyDescent="0.4">
      <c r="A7912" t="s">
        <v>11696</v>
      </c>
      <c r="B7912">
        <v>0.41146141192762498</v>
      </c>
      <c r="C7912" s="68">
        <v>3.3395113448876901E-6</v>
      </c>
      <c r="D7912">
        <v>3.0822495070776897E-4</v>
      </c>
      <c r="E7912" t="s">
        <v>4396</v>
      </c>
      <c r="F7912" t="s">
        <v>4396</v>
      </c>
      <c r="G7912" t="s">
        <v>4395</v>
      </c>
      <c r="H7912" t="s">
        <v>4395</v>
      </c>
      <c r="I7912" t="s">
        <v>4395</v>
      </c>
      <c r="U7912" s="68"/>
    </row>
    <row r="7913" spans="1:21" x14ac:dyDescent="0.4">
      <c r="A7913" t="s">
        <v>11697</v>
      </c>
      <c r="B7913">
        <v>0.41146141192762498</v>
      </c>
      <c r="C7913" s="68">
        <v>3.3395113448876901E-6</v>
      </c>
      <c r="D7913">
        <v>3.0822495070776897E-4</v>
      </c>
      <c r="E7913" t="s">
        <v>4396</v>
      </c>
      <c r="F7913" t="s">
        <v>4396</v>
      </c>
      <c r="G7913" t="s">
        <v>4396</v>
      </c>
      <c r="H7913" t="s">
        <v>4395</v>
      </c>
      <c r="I7913" t="s">
        <v>4395</v>
      </c>
      <c r="U7913" s="68"/>
    </row>
    <row r="7914" spans="1:21" x14ac:dyDescent="0.4">
      <c r="A7914" t="s">
        <v>11698</v>
      </c>
      <c r="B7914">
        <v>0.41144853199134401</v>
      </c>
      <c r="C7914" s="68">
        <v>3.34210078174378E-6</v>
      </c>
      <c r="D7914">
        <v>3.0841128065036203E-4</v>
      </c>
      <c r="E7914" t="s">
        <v>4396</v>
      </c>
      <c r="F7914" t="s">
        <v>4395</v>
      </c>
      <c r="G7914" t="s">
        <v>4395</v>
      </c>
      <c r="H7914" t="s">
        <v>4395</v>
      </c>
      <c r="I7914" t="s">
        <v>4396</v>
      </c>
      <c r="U7914" s="68"/>
    </row>
    <row r="7915" spans="1:21" x14ac:dyDescent="0.4">
      <c r="A7915" t="s">
        <v>11699</v>
      </c>
      <c r="B7915">
        <v>0.41144716884086202</v>
      </c>
      <c r="C7915" s="68">
        <v>3.34237494646537E-6</v>
      </c>
      <c r="D7915">
        <v>3.0841128065036203E-4</v>
      </c>
      <c r="E7915" t="s">
        <v>4396</v>
      </c>
      <c r="F7915" t="s">
        <v>4396</v>
      </c>
      <c r="G7915" t="s">
        <v>4396</v>
      </c>
      <c r="H7915" t="s">
        <v>4395</v>
      </c>
      <c r="I7915" t="s">
        <v>4395</v>
      </c>
      <c r="U7915" s="68"/>
    </row>
    <row r="7916" spans="1:21" x14ac:dyDescent="0.4">
      <c r="A7916" t="s">
        <v>11700</v>
      </c>
      <c r="B7916">
        <v>0.411423606722641</v>
      </c>
      <c r="C7916" s="68">
        <v>3.3471172616237999E-6</v>
      </c>
      <c r="D7916">
        <v>3.0880984311289499E-4</v>
      </c>
      <c r="E7916" t="s">
        <v>4395</v>
      </c>
      <c r="F7916" t="s">
        <v>4396</v>
      </c>
      <c r="G7916" t="s">
        <v>4395</v>
      </c>
      <c r="H7916" t="s">
        <v>4395</v>
      </c>
      <c r="I7916" t="s">
        <v>4395</v>
      </c>
      <c r="U7916" s="68"/>
    </row>
    <row r="7917" spans="1:21" x14ac:dyDescent="0.4">
      <c r="A7917" t="s">
        <v>11701</v>
      </c>
      <c r="B7917">
        <v>0.41141156112395699</v>
      </c>
      <c r="C7917" s="68">
        <v>3.3495441222237501E-6</v>
      </c>
      <c r="D7917">
        <v>3.0899470469368599E-4</v>
      </c>
      <c r="E7917" t="s">
        <v>4396</v>
      </c>
      <c r="F7917" t="s">
        <v>4396</v>
      </c>
      <c r="G7917" t="s">
        <v>4396</v>
      </c>
      <c r="H7917" t="s">
        <v>4395</v>
      </c>
      <c r="I7917" t="s">
        <v>4396</v>
      </c>
      <c r="U7917" s="68"/>
    </row>
    <row r="7918" spans="1:21" x14ac:dyDescent="0.4">
      <c r="A7918" t="s">
        <v>11702</v>
      </c>
      <c r="B7918">
        <v>0.41139731803719498</v>
      </c>
      <c r="C7918" s="68">
        <v>3.35241586590893E-6</v>
      </c>
      <c r="D7918">
        <v>3.0922055475043799E-4</v>
      </c>
      <c r="E7918" t="s">
        <v>4396</v>
      </c>
      <c r="F7918" t="s">
        <v>4396</v>
      </c>
      <c r="G7918" t="s">
        <v>4396</v>
      </c>
      <c r="H7918" t="s">
        <v>4395</v>
      </c>
      <c r="I7918" t="s">
        <v>4395</v>
      </c>
      <c r="U7918" s="68"/>
    </row>
    <row r="7919" spans="1:21" x14ac:dyDescent="0.4">
      <c r="A7919" t="s">
        <v>11703</v>
      </c>
      <c r="B7919">
        <v>0.41138087769057802</v>
      </c>
      <c r="C7919" s="68">
        <v>3.35573352662325E-6</v>
      </c>
      <c r="D7919">
        <v>3.0948747310833002E-4</v>
      </c>
      <c r="E7919" t="s">
        <v>4396</v>
      </c>
      <c r="F7919" t="s">
        <v>4396</v>
      </c>
      <c r="G7919" t="s">
        <v>4396</v>
      </c>
      <c r="H7919" t="s">
        <v>4395</v>
      </c>
      <c r="I7919" t="s">
        <v>4395</v>
      </c>
      <c r="U7919" s="68"/>
    </row>
    <row r="7920" spans="1:21" x14ac:dyDescent="0.4">
      <c r="A7920" t="s">
        <v>11704</v>
      </c>
      <c r="B7920">
        <v>0.41129761642986001</v>
      </c>
      <c r="C7920" s="68">
        <v>3.3725834200027398E-6</v>
      </c>
      <c r="D7920">
        <v>3.1100219653939598E-4</v>
      </c>
      <c r="E7920" t="s">
        <v>4396</v>
      </c>
      <c r="F7920" t="s">
        <v>4396</v>
      </c>
      <c r="G7920" t="s">
        <v>4396</v>
      </c>
      <c r="H7920" t="s">
        <v>4395</v>
      </c>
      <c r="I7920" t="s">
        <v>4395</v>
      </c>
      <c r="U7920" s="68"/>
    </row>
    <row r="7921" spans="1:21" x14ac:dyDescent="0.4">
      <c r="A7921" t="s">
        <v>11705</v>
      </c>
      <c r="B7921">
        <v>0.41124064408281202</v>
      </c>
      <c r="C7921" s="68">
        <v>3.3841592385355398E-6</v>
      </c>
      <c r="D7921">
        <v>3.1203025093211198E-4</v>
      </c>
      <c r="E7921" t="s">
        <v>4396</v>
      </c>
      <c r="F7921" t="s">
        <v>4396</v>
      </c>
      <c r="G7921" t="s">
        <v>4396</v>
      </c>
      <c r="H7921" t="s">
        <v>4395</v>
      </c>
      <c r="I7921" t="s">
        <v>4395</v>
      </c>
      <c r="U7921" s="68"/>
    </row>
    <row r="7922" spans="1:21" x14ac:dyDescent="0.4">
      <c r="A7922" t="s">
        <v>11706</v>
      </c>
      <c r="B7922">
        <v>0.41123352253943102</v>
      </c>
      <c r="C7922" s="68">
        <v>3.3856088571743699E-6</v>
      </c>
      <c r="D7922">
        <v>3.1212449574846799E-4</v>
      </c>
      <c r="E7922" t="s">
        <v>4396</v>
      </c>
      <c r="F7922" t="s">
        <v>4396</v>
      </c>
      <c r="G7922" t="s">
        <v>4396</v>
      </c>
      <c r="H7922" t="s">
        <v>4395</v>
      </c>
      <c r="I7922" t="s">
        <v>4396</v>
      </c>
      <c r="U7922" s="68"/>
    </row>
    <row r="7923" spans="1:21" x14ac:dyDescent="0.4">
      <c r="A7923" t="s">
        <v>11707</v>
      </c>
      <c r="B7923">
        <v>0.41121927945266901</v>
      </c>
      <c r="C7923" s="68">
        <v>3.3885098577947201E-6</v>
      </c>
      <c r="D7923">
        <v>3.1235250501676799E-4</v>
      </c>
      <c r="E7923" t="s">
        <v>4396</v>
      </c>
      <c r="F7923" t="s">
        <v>4396</v>
      </c>
      <c r="G7923" t="s">
        <v>4396</v>
      </c>
      <c r="H7923" t="s">
        <v>4395</v>
      </c>
      <c r="I7923" t="s">
        <v>4396</v>
      </c>
      <c r="U7923" s="68"/>
    </row>
    <row r="7924" spans="1:21" x14ac:dyDescent="0.4">
      <c r="A7924" t="s">
        <v>11708</v>
      </c>
      <c r="B7924">
        <v>0.41119079327914398</v>
      </c>
      <c r="C7924" s="68">
        <v>3.3943189186791401E-6</v>
      </c>
      <c r="D7924">
        <v>3.12848487592275E-4</v>
      </c>
      <c r="E7924" t="s">
        <v>4396</v>
      </c>
      <c r="F7924" t="s">
        <v>4396</v>
      </c>
      <c r="G7924" t="s">
        <v>4396</v>
      </c>
      <c r="H7924" t="s">
        <v>4395</v>
      </c>
      <c r="I7924" t="s">
        <v>4396</v>
      </c>
      <c r="U7924" s="68"/>
    </row>
    <row r="7925" spans="1:21" x14ac:dyDescent="0.4">
      <c r="A7925" t="s">
        <v>11709</v>
      </c>
      <c r="B7925">
        <v>0.41118859704629501</v>
      </c>
      <c r="C7925" s="68">
        <v>3.39476717799277E-6</v>
      </c>
      <c r="D7925">
        <v>3.1285031154634199E-4</v>
      </c>
      <c r="E7925" t="s">
        <v>4396</v>
      </c>
      <c r="F7925" t="s">
        <v>4396</v>
      </c>
      <c r="G7925" t="s">
        <v>4395</v>
      </c>
      <c r="H7925" t="s">
        <v>4395</v>
      </c>
      <c r="I7925" t="s">
        <v>4396</v>
      </c>
      <c r="U7925" s="68"/>
    </row>
    <row r="7926" spans="1:21" x14ac:dyDescent="0.4">
      <c r="A7926" t="s">
        <v>11710</v>
      </c>
      <c r="B7926">
        <v>0.41116942864900102</v>
      </c>
      <c r="C7926" s="68">
        <v>3.3986818985942198E-6</v>
      </c>
      <c r="D7926">
        <v>3.1317155212416198E-4</v>
      </c>
      <c r="E7926" t="s">
        <v>4396</v>
      </c>
      <c r="F7926" t="s">
        <v>4396</v>
      </c>
      <c r="G7926" t="s">
        <v>4395</v>
      </c>
      <c r="H7926" t="s">
        <v>4395</v>
      </c>
      <c r="I7926" t="s">
        <v>4396</v>
      </c>
      <c r="U7926" s="68"/>
    </row>
    <row r="7927" spans="1:21" x14ac:dyDescent="0.4">
      <c r="A7927" t="s">
        <v>11711</v>
      </c>
      <c r="B7927">
        <v>0.41111738199285702</v>
      </c>
      <c r="C7927" s="68">
        <v>3.40933283743254E-6</v>
      </c>
      <c r="D7927">
        <v>3.1411334215536099E-4</v>
      </c>
      <c r="E7927" t="s">
        <v>4396</v>
      </c>
      <c r="F7927" t="s">
        <v>4396</v>
      </c>
      <c r="G7927" t="s">
        <v>4395</v>
      </c>
      <c r="H7927" t="s">
        <v>4395</v>
      </c>
      <c r="I7927" t="s">
        <v>4395</v>
      </c>
      <c r="U7927" s="68"/>
    </row>
    <row r="7928" spans="1:21" x14ac:dyDescent="0.4">
      <c r="A7928" t="s">
        <v>11712</v>
      </c>
      <c r="B7928">
        <v>0.411059678108532</v>
      </c>
      <c r="C7928" s="68">
        <v>3.4211784098044698E-6</v>
      </c>
      <c r="D7928">
        <v>3.15164946273985E-4</v>
      </c>
      <c r="E7928" t="s">
        <v>4396</v>
      </c>
      <c r="F7928" t="s">
        <v>4396</v>
      </c>
      <c r="G7928" t="s">
        <v>4396</v>
      </c>
      <c r="H7928" t="s">
        <v>4395</v>
      </c>
      <c r="I7928" t="s">
        <v>4395</v>
      </c>
      <c r="U7928" s="68"/>
    </row>
    <row r="7929" spans="1:21" x14ac:dyDescent="0.4">
      <c r="A7929" t="s">
        <v>11713</v>
      </c>
      <c r="B7929">
        <v>0.41105328844476302</v>
      </c>
      <c r="C7929" s="68">
        <v>3.4224924860068901E-6</v>
      </c>
      <c r="D7929">
        <v>3.1524622758992503E-4</v>
      </c>
      <c r="E7929" t="s">
        <v>4396</v>
      </c>
      <c r="F7929" t="s">
        <v>4396</v>
      </c>
      <c r="G7929" t="s">
        <v>4396</v>
      </c>
      <c r="H7929" t="s">
        <v>4395</v>
      </c>
      <c r="I7929" t="s">
        <v>4395</v>
      </c>
      <c r="U7929" s="68"/>
    </row>
    <row r="7930" spans="1:21" x14ac:dyDescent="0.4">
      <c r="A7930" t="s">
        <v>11714</v>
      </c>
      <c r="B7930">
        <v>0.41101987623799902</v>
      </c>
      <c r="C7930" s="68">
        <v>3.4293717088529499E-6</v>
      </c>
      <c r="D7930">
        <v>3.1580019659742002E-4</v>
      </c>
      <c r="E7930" t="s">
        <v>4396</v>
      </c>
      <c r="F7930" t="s">
        <v>4396</v>
      </c>
      <c r="G7930" t="s">
        <v>4395</v>
      </c>
      <c r="H7930" t="s">
        <v>4395</v>
      </c>
      <c r="I7930" t="s">
        <v>4395</v>
      </c>
      <c r="U7930" s="68"/>
    </row>
    <row r="7931" spans="1:21" x14ac:dyDescent="0.4">
      <c r="A7931" t="s">
        <v>11715</v>
      </c>
      <c r="B7931">
        <v>0.41101987623799902</v>
      </c>
      <c r="C7931" s="68">
        <v>3.4293717088529499E-6</v>
      </c>
      <c r="D7931">
        <v>3.1580019659742002E-4</v>
      </c>
      <c r="E7931" t="s">
        <v>4395</v>
      </c>
      <c r="F7931" t="s">
        <v>4395</v>
      </c>
      <c r="G7931" t="s">
        <v>4395</v>
      </c>
      <c r="H7931" t="s">
        <v>4395</v>
      </c>
      <c r="I7931" t="s">
        <v>4395</v>
      </c>
      <c r="U7931" s="68"/>
    </row>
    <row r="7932" spans="1:21" x14ac:dyDescent="0.4">
      <c r="A7932" t="s">
        <v>11716</v>
      </c>
      <c r="B7932">
        <v>0.411005633151237</v>
      </c>
      <c r="C7932" s="68">
        <v>3.4323081875824299E-6</v>
      </c>
      <c r="D7932">
        <v>3.16030750229586E-4</v>
      </c>
      <c r="E7932" t="s">
        <v>4396</v>
      </c>
      <c r="F7932" t="s">
        <v>4396</v>
      </c>
      <c r="G7932" t="s">
        <v>4396</v>
      </c>
      <c r="H7932" t="s">
        <v>4395</v>
      </c>
      <c r="I7932" t="s">
        <v>4395</v>
      </c>
      <c r="U7932" s="68"/>
    </row>
    <row r="7933" spans="1:21" x14ac:dyDescent="0.4">
      <c r="A7933" t="s">
        <v>11717</v>
      </c>
      <c r="B7933">
        <v>0.41098207339132498</v>
      </c>
      <c r="C7933" s="68">
        <v>3.4371706972000402E-6</v>
      </c>
      <c r="D7933">
        <v>3.16438563202054E-4</v>
      </c>
      <c r="E7933" t="s">
        <v>4396</v>
      </c>
      <c r="F7933" t="s">
        <v>4396</v>
      </c>
      <c r="G7933" t="s">
        <v>4396</v>
      </c>
      <c r="H7933" t="s">
        <v>4395</v>
      </c>
      <c r="I7933" t="s">
        <v>4396</v>
      </c>
      <c r="U7933" s="68"/>
    </row>
    <row r="7934" spans="1:21" x14ac:dyDescent="0.4">
      <c r="A7934" t="s">
        <v>11718</v>
      </c>
      <c r="B7934">
        <v>0.410974220196553</v>
      </c>
      <c r="C7934" s="68">
        <v>3.43879296994656E-6</v>
      </c>
      <c r="D7934">
        <v>3.1654800284383101E-4</v>
      </c>
      <c r="E7934" t="s">
        <v>4396</v>
      </c>
      <c r="F7934" t="s">
        <v>4396</v>
      </c>
      <c r="G7934" t="s">
        <v>4395</v>
      </c>
      <c r="H7934" t="s">
        <v>4395</v>
      </c>
      <c r="I7934" t="s">
        <v>4396</v>
      </c>
      <c r="U7934" s="68"/>
    </row>
    <row r="7935" spans="1:21" x14ac:dyDescent="0.4">
      <c r="A7935" t="s">
        <v>11719</v>
      </c>
      <c r="B7935">
        <v>0.41095714812262102</v>
      </c>
      <c r="C7935" s="68">
        <v>3.4423221318758498E-6</v>
      </c>
      <c r="D7935">
        <v>3.1683292585958298E-4</v>
      </c>
      <c r="E7935" t="s">
        <v>4396</v>
      </c>
      <c r="F7935" t="s">
        <v>4396</v>
      </c>
      <c r="G7935" t="s">
        <v>4396</v>
      </c>
      <c r="H7935" t="s">
        <v>4395</v>
      </c>
      <c r="I7935" t="s">
        <v>4395</v>
      </c>
      <c r="U7935" s="68"/>
    </row>
    <row r="7936" spans="1:21" x14ac:dyDescent="0.4">
      <c r="A7936" t="s">
        <v>11720</v>
      </c>
      <c r="B7936">
        <v>0.41093861273322901</v>
      </c>
      <c r="C7936" s="68">
        <v>3.4461576734231902E-6</v>
      </c>
      <c r="D7936">
        <v>3.17145972819972E-4</v>
      </c>
      <c r="E7936" t="s">
        <v>4396</v>
      </c>
      <c r="F7936" t="s">
        <v>4396</v>
      </c>
      <c r="G7936" t="s">
        <v>4395</v>
      </c>
      <c r="H7936" t="s">
        <v>4395</v>
      </c>
      <c r="I7936" t="s">
        <v>4395</v>
      </c>
      <c r="U7936" s="68"/>
    </row>
    <row r="7937" spans="1:21" x14ac:dyDescent="0.4">
      <c r="A7937" t="s">
        <v>11721</v>
      </c>
      <c r="B7937">
        <v>0.41092866210124601</v>
      </c>
      <c r="C7937" s="68">
        <v>3.4482184330960198E-6</v>
      </c>
      <c r="D7937">
        <v>3.17295630302973E-4</v>
      </c>
      <c r="E7937" t="s">
        <v>4396</v>
      </c>
      <c r="F7937" t="s">
        <v>4396</v>
      </c>
      <c r="G7937" t="s">
        <v>4396</v>
      </c>
      <c r="H7937" t="s">
        <v>4395</v>
      </c>
      <c r="I7937" t="s">
        <v>4395</v>
      </c>
      <c r="U7937" s="68"/>
    </row>
    <row r="7938" spans="1:21" x14ac:dyDescent="0.4">
      <c r="A7938" t="s">
        <v>11722</v>
      </c>
      <c r="B7938">
        <v>0.41090729758521499</v>
      </c>
      <c r="C7938" s="68">
        <v>3.4526469304723102E-6</v>
      </c>
      <c r="D7938">
        <v>3.1766309536452502E-4</v>
      </c>
      <c r="E7938" t="s">
        <v>4395</v>
      </c>
      <c r="F7938" t="s">
        <v>4395</v>
      </c>
      <c r="G7938" t="s">
        <v>4395</v>
      </c>
      <c r="H7938" t="s">
        <v>4395</v>
      </c>
      <c r="I7938" t="s">
        <v>4395</v>
      </c>
      <c r="U7938" s="68"/>
    </row>
    <row r="7939" spans="1:21" x14ac:dyDescent="0.4">
      <c r="A7939" t="s">
        <v>11723</v>
      </c>
      <c r="B7939">
        <v>0.41089661532719901</v>
      </c>
      <c r="C7939" s="68">
        <v>3.4548631971616799E-6</v>
      </c>
      <c r="D7939">
        <v>3.1782695570744401E-4</v>
      </c>
      <c r="E7939" t="s">
        <v>4396</v>
      </c>
      <c r="F7939" t="s">
        <v>4396</v>
      </c>
      <c r="G7939" t="s">
        <v>4395</v>
      </c>
      <c r="H7939" t="s">
        <v>4395</v>
      </c>
      <c r="I7939" t="s">
        <v>4395</v>
      </c>
      <c r="U7939" s="68"/>
    </row>
    <row r="7940" spans="1:21" x14ac:dyDescent="0.4">
      <c r="A7940" t="s">
        <v>11724</v>
      </c>
      <c r="B7940">
        <v>0.41089168845714003</v>
      </c>
      <c r="C7940" s="68">
        <v>3.4558858371186702E-6</v>
      </c>
      <c r="D7940">
        <v>3.1788098200718698E-4</v>
      </c>
      <c r="E7940" t="s">
        <v>4396</v>
      </c>
      <c r="F7940" t="s">
        <v>4396</v>
      </c>
      <c r="G7940" t="s">
        <v>4395</v>
      </c>
      <c r="H7940" t="s">
        <v>4395</v>
      </c>
      <c r="I7940" t="s">
        <v>4395</v>
      </c>
      <c r="U7940" s="68"/>
    </row>
    <row r="7941" spans="1:21" x14ac:dyDescent="0.4">
      <c r="A7941" t="s">
        <v>11725</v>
      </c>
      <c r="B7941">
        <v>0.41088593306918297</v>
      </c>
      <c r="C7941" s="68">
        <v>3.45708081020942E-6</v>
      </c>
      <c r="D7941">
        <v>3.1795084433052997E-4</v>
      </c>
      <c r="E7941" t="s">
        <v>4396</v>
      </c>
      <c r="F7941" t="s">
        <v>4396</v>
      </c>
      <c r="G7941" t="s">
        <v>4395</v>
      </c>
      <c r="H7941" t="s">
        <v>4395</v>
      </c>
      <c r="I7941" t="s">
        <v>4396</v>
      </c>
      <c r="U7941" s="68"/>
    </row>
    <row r="7942" spans="1:21" x14ac:dyDescent="0.4">
      <c r="A7942" t="s">
        <v>11726</v>
      </c>
      <c r="B7942">
        <v>0.41088237231651098</v>
      </c>
      <c r="C7942" s="68">
        <v>3.4578203138822099E-6</v>
      </c>
      <c r="D7942">
        <v>3.1797880439839898E-4</v>
      </c>
      <c r="E7942" t="s">
        <v>4396</v>
      </c>
      <c r="F7942" t="s">
        <v>4396</v>
      </c>
      <c r="G7942" t="s">
        <v>4396</v>
      </c>
      <c r="H7942" t="s">
        <v>4395</v>
      </c>
      <c r="I7942" t="s">
        <v>4395</v>
      </c>
      <c r="U7942" s="68"/>
    </row>
    <row r="7943" spans="1:21" x14ac:dyDescent="0.4">
      <c r="A7943" t="s">
        <v>11727</v>
      </c>
      <c r="B7943">
        <v>0.41086456855315201</v>
      </c>
      <c r="C7943" s="68">
        <v>3.4615200784547398E-6</v>
      </c>
      <c r="D7943">
        <v>3.18278946722614E-4</v>
      </c>
      <c r="E7943" t="s">
        <v>4395</v>
      </c>
      <c r="F7943" t="s">
        <v>4396</v>
      </c>
      <c r="G7943" t="s">
        <v>4395</v>
      </c>
      <c r="H7943" t="s">
        <v>4395</v>
      </c>
      <c r="I7943" t="s">
        <v>4395</v>
      </c>
      <c r="U7943" s="68"/>
    </row>
    <row r="7944" spans="1:21" x14ac:dyDescent="0.4">
      <c r="A7944" t="s">
        <v>11728</v>
      </c>
      <c r="B7944">
        <v>0.41084895919685299</v>
      </c>
      <c r="C7944" s="68">
        <v>3.46476690967417E-6</v>
      </c>
      <c r="D7944">
        <v>3.1853737250906101E-4</v>
      </c>
      <c r="E7944" t="s">
        <v>4396</v>
      </c>
      <c r="F7944" t="s">
        <v>4396</v>
      </c>
      <c r="G7944" t="s">
        <v>4395</v>
      </c>
      <c r="H7944" t="s">
        <v>4395</v>
      </c>
      <c r="I7944" t="s">
        <v>4395</v>
      </c>
      <c r="U7944" s="68"/>
    </row>
    <row r="7945" spans="1:21" x14ac:dyDescent="0.4">
      <c r="A7945" t="s">
        <v>11729</v>
      </c>
      <c r="B7945">
        <v>0.41084183765347199</v>
      </c>
      <c r="C7945" s="68">
        <v>3.46624918679938E-6</v>
      </c>
      <c r="D7945">
        <v>3.1863352731787401E-4</v>
      </c>
      <c r="E7945" t="s">
        <v>4395</v>
      </c>
      <c r="F7945" t="s">
        <v>4396</v>
      </c>
      <c r="G7945" t="s">
        <v>4395</v>
      </c>
      <c r="H7945" t="s">
        <v>4395</v>
      </c>
      <c r="I7945" t="s">
        <v>4396</v>
      </c>
      <c r="U7945" s="68"/>
    </row>
    <row r="7946" spans="1:21" x14ac:dyDescent="0.4">
      <c r="A7946" t="s">
        <v>11730</v>
      </c>
      <c r="B7946">
        <v>0.41080622993656701</v>
      </c>
      <c r="C7946" s="68">
        <v>3.4736695791169898E-6</v>
      </c>
      <c r="D7946">
        <v>3.1927544799588599E-4</v>
      </c>
      <c r="E7946" t="s">
        <v>4396</v>
      </c>
      <c r="F7946" t="s">
        <v>4396</v>
      </c>
      <c r="G7946" t="s">
        <v>4395</v>
      </c>
      <c r="H7946" t="s">
        <v>4395</v>
      </c>
      <c r="I7946" t="s">
        <v>4395</v>
      </c>
      <c r="U7946" s="68"/>
    </row>
    <row r="7947" spans="1:21" x14ac:dyDescent="0.4">
      <c r="A7947" t="s">
        <v>11731</v>
      </c>
      <c r="B7947">
        <v>0.41076130672566702</v>
      </c>
      <c r="C7947" s="68">
        <v>3.48305270244528E-6</v>
      </c>
      <c r="D7947">
        <v>3.2009758490363001E-4</v>
      </c>
      <c r="E7947" t="s">
        <v>4396</v>
      </c>
      <c r="F7947" t="s">
        <v>4396</v>
      </c>
      <c r="G7947" t="s">
        <v>4396</v>
      </c>
      <c r="H7947" t="s">
        <v>4395</v>
      </c>
      <c r="I7947" t="s">
        <v>4395</v>
      </c>
      <c r="U7947" s="68"/>
    </row>
    <row r="7948" spans="1:21" x14ac:dyDescent="0.4">
      <c r="A7948" t="s">
        <v>11732</v>
      </c>
      <c r="B7948">
        <v>0.41075418522032298</v>
      </c>
      <c r="C7948" s="68">
        <v>3.4845423741081801E-6</v>
      </c>
      <c r="D7948">
        <v>3.2019418654061303E-4</v>
      </c>
      <c r="E7948" t="s">
        <v>4395</v>
      </c>
      <c r="F7948" t="s">
        <v>4395</v>
      </c>
      <c r="G7948" t="s">
        <v>4395</v>
      </c>
      <c r="H7948" t="s">
        <v>4395</v>
      </c>
      <c r="I7948" t="s">
        <v>4395</v>
      </c>
      <c r="U7948" s="68"/>
    </row>
    <row r="7949" spans="1:21" x14ac:dyDescent="0.4">
      <c r="A7949" t="s">
        <v>11733</v>
      </c>
      <c r="B7949">
        <v>0.41074213604613702</v>
      </c>
      <c r="C7949" s="68">
        <v>3.48706418542525E-6</v>
      </c>
      <c r="D7949">
        <v>3.2038559512237902E-4</v>
      </c>
      <c r="E7949" t="s">
        <v>4396</v>
      </c>
      <c r="F7949" t="s">
        <v>4396</v>
      </c>
      <c r="G7949" t="s">
        <v>4396</v>
      </c>
      <c r="H7949" t="s">
        <v>4395</v>
      </c>
      <c r="I7949" t="s">
        <v>4395</v>
      </c>
      <c r="U7949" s="68"/>
    </row>
    <row r="7950" spans="1:21" x14ac:dyDescent="0.4">
      <c r="A7950" t="s">
        <v>11734</v>
      </c>
      <c r="B7950">
        <v>0.41071857769360398</v>
      </c>
      <c r="C7950" s="68">
        <v>3.4919997812800898E-6</v>
      </c>
      <c r="D7950">
        <v>3.20798702101173E-4</v>
      </c>
      <c r="E7950" t="s">
        <v>4395</v>
      </c>
      <c r="F7950" t="s">
        <v>4395</v>
      </c>
      <c r="G7950" t="s">
        <v>4396</v>
      </c>
      <c r="H7950" t="s">
        <v>4395</v>
      </c>
      <c r="I7950" t="s">
        <v>4395</v>
      </c>
      <c r="U7950" s="68"/>
    </row>
    <row r="7951" spans="1:21" x14ac:dyDescent="0.4">
      <c r="A7951" t="s">
        <v>11735</v>
      </c>
      <c r="B7951">
        <v>0.41068297016688499</v>
      </c>
      <c r="C7951" s="68">
        <v>3.4994722909260499E-6</v>
      </c>
      <c r="D7951">
        <v>3.2140430056926898E-4</v>
      </c>
      <c r="E7951" t="s">
        <v>4395</v>
      </c>
      <c r="F7951" t="s">
        <v>4395</v>
      </c>
      <c r="G7951" t="s">
        <v>4395</v>
      </c>
      <c r="H7951" t="s">
        <v>4395</v>
      </c>
      <c r="I7951" t="s">
        <v>4395</v>
      </c>
      <c r="U7951" s="68"/>
    </row>
    <row r="7952" spans="1:21" x14ac:dyDescent="0.4">
      <c r="A7952" t="s">
        <v>11736</v>
      </c>
      <c r="B7952">
        <v>0.41068297016688499</v>
      </c>
      <c r="C7952" s="68">
        <v>3.4994722909260499E-6</v>
      </c>
      <c r="D7952">
        <v>3.2140430056926898E-4</v>
      </c>
      <c r="E7952" t="s">
        <v>4396</v>
      </c>
      <c r="F7952" t="s">
        <v>4396</v>
      </c>
      <c r="G7952" t="s">
        <v>4395</v>
      </c>
      <c r="H7952" t="s">
        <v>4395</v>
      </c>
      <c r="I7952" t="s">
        <v>4395</v>
      </c>
      <c r="U7952" s="68"/>
    </row>
    <row r="7953" spans="1:21" x14ac:dyDescent="0.4">
      <c r="A7953" t="s">
        <v>11737</v>
      </c>
      <c r="B7953">
        <v>0.410672287908869</v>
      </c>
      <c r="C7953" s="68">
        <v>3.5017169930973999E-6</v>
      </c>
      <c r="D7953">
        <v>3.2157001314664997E-4</v>
      </c>
      <c r="E7953" t="s">
        <v>4396</v>
      </c>
      <c r="F7953" t="s">
        <v>4396</v>
      </c>
      <c r="G7953" t="s">
        <v>4396</v>
      </c>
      <c r="H7953" t="s">
        <v>4395</v>
      </c>
      <c r="I7953" t="s">
        <v>4395</v>
      </c>
      <c r="U7953" s="68"/>
    </row>
    <row r="7954" spans="1:21" x14ac:dyDescent="0.4">
      <c r="A7954" t="s">
        <v>11738</v>
      </c>
      <c r="B7954">
        <v>0.41064663153397002</v>
      </c>
      <c r="C7954" s="68">
        <v>3.5071138293787101E-6</v>
      </c>
      <c r="D7954">
        <v>3.2202511472807701E-4</v>
      </c>
      <c r="E7954" t="s">
        <v>4396</v>
      </c>
      <c r="F7954" t="s">
        <v>4396</v>
      </c>
      <c r="G7954" t="s">
        <v>4395</v>
      </c>
      <c r="H7954" t="s">
        <v>4395</v>
      </c>
      <c r="I7954" t="s">
        <v>4396</v>
      </c>
      <c r="U7954" s="68"/>
    </row>
    <row r="7955" spans="1:21" x14ac:dyDescent="0.4">
      <c r="A7955" t="s">
        <v>11739</v>
      </c>
      <c r="B7955">
        <v>0.41063668038215001</v>
      </c>
      <c r="C7955" s="68">
        <v>3.5092091789316099E-6</v>
      </c>
      <c r="D7955">
        <v>3.2217699565713202E-4</v>
      </c>
      <c r="E7955" t="s">
        <v>4395</v>
      </c>
      <c r="F7955" t="s">
        <v>4396</v>
      </c>
      <c r="G7955" t="s">
        <v>4395</v>
      </c>
      <c r="H7955" t="s">
        <v>4395</v>
      </c>
      <c r="I7955" t="s">
        <v>4395</v>
      </c>
      <c r="U7955" s="68"/>
    </row>
    <row r="7956" spans="1:21" x14ac:dyDescent="0.4">
      <c r="A7956" t="s">
        <v>11740</v>
      </c>
      <c r="B7956">
        <v>0.41062599812413397</v>
      </c>
      <c r="C7956" s="68">
        <v>3.5114597912565401E-6</v>
      </c>
      <c r="D7956">
        <v>3.2234309112452898E-4</v>
      </c>
      <c r="E7956" t="s">
        <v>4396</v>
      </c>
      <c r="F7956" t="s">
        <v>4396</v>
      </c>
      <c r="G7956" t="s">
        <v>4396</v>
      </c>
      <c r="H7956" t="s">
        <v>4395</v>
      </c>
      <c r="I7956" t="s">
        <v>4396</v>
      </c>
      <c r="U7956" s="68"/>
    </row>
    <row r="7957" spans="1:21" x14ac:dyDescent="0.4">
      <c r="A7957" t="s">
        <v>11741</v>
      </c>
      <c r="B7957">
        <v>0.41060107285543102</v>
      </c>
      <c r="C7957" s="68">
        <v>3.5167165334152298E-6</v>
      </c>
      <c r="D7957">
        <v>3.2278506522801599E-4</v>
      </c>
      <c r="E7957" t="s">
        <v>4396</v>
      </c>
      <c r="F7957" t="s">
        <v>4396</v>
      </c>
      <c r="G7957" t="s">
        <v>4395</v>
      </c>
      <c r="H7957" t="s">
        <v>4395</v>
      </c>
      <c r="I7957" t="s">
        <v>4395</v>
      </c>
      <c r="U7957" s="68"/>
    </row>
    <row r="7958" spans="1:21" x14ac:dyDescent="0.4">
      <c r="A7958" t="s">
        <v>11742</v>
      </c>
      <c r="B7958">
        <v>0.41055697591822998</v>
      </c>
      <c r="C7958" s="68">
        <v>3.5260348302885398E-6</v>
      </c>
      <c r="D7958">
        <v>3.2359967490937501E-4</v>
      </c>
      <c r="E7958" t="s">
        <v>4396</v>
      </c>
      <c r="F7958" t="s">
        <v>4396</v>
      </c>
      <c r="G7958" t="s">
        <v>4396</v>
      </c>
      <c r="H7958" t="s">
        <v>4395</v>
      </c>
      <c r="I7958" t="s">
        <v>4395</v>
      </c>
      <c r="U7958" s="68"/>
    </row>
    <row r="7959" spans="1:21" x14ac:dyDescent="0.4">
      <c r="A7959" t="s">
        <v>11743</v>
      </c>
      <c r="B7959">
        <v>0.41055478307069598</v>
      </c>
      <c r="C7959" s="68">
        <v>3.5264988188345801E-6</v>
      </c>
      <c r="D7959">
        <v>3.2360158326804098E-4</v>
      </c>
      <c r="E7959" t="s">
        <v>4395</v>
      </c>
      <c r="F7959" t="s">
        <v>4396</v>
      </c>
      <c r="G7959" t="s">
        <v>4395</v>
      </c>
      <c r="H7959" t="s">
        <v>4395</v>
      </c>
      <c r="I7959" t="s">
        <v>4396</v>
      </c>
      <c r="U7959" s="68"/>
    </row>
    <row r="7960" spans="1:21" x14ac:dyDescent="0.4">
      <c r="A7960" t="s">
        <v>11744</v>
      </c>
      <c r="B7960">
        <v>0.41054410081268</v>
      </c>
      <c r="C7960" s="68">
        <v>3.52875992342322E-6</v>
      </c>
      <c r="D7960">
        <v>3.2376837891517099E-4</v>
      </c>
      <c r="E7960" t="s">
        <v>4396</v>
      </c>
      <c r="F7960" t="s">
        <v>4396</v>
      </c>
      <c r="G7960" t="s">
        <v>4395</v>
      </c>
      <c r="H7960" t="s">
        <v>4395</v>
      </c>
      <c r="I7960" t="s">
        <v>4395</v>
      </c>
      <c r="U7960" s="68"/>
    </row>
    <row r="7961" spans="1:21" x14ac:dyDescent="0.4">
      <c r="A7961" t="s">
        <v>11745</v>
      </c>
      <c r="B7961">
        <v>0.41053561128808702</v>
      </c>
      <c r="C7961" s="68">
        <v>3.5305578723495902E-6</v>
      </c>
      <c r="D7961">
        <v>3.2389264284472401E-4</v>
      </c>
      <c r="E7961" t="s">
        <v>4396</v>
      </c>
      <c r="F7961" t="s">
        <v>4396</v>
      </c>
      <c r="G7961" t="s">
        <v>4396</v>
      </c>
      <c r="H7961" t="s">
        <v>4395</v>
      </c>
      <c r="I7961" t="s">
        <v>4395</v>
      </c>
      <c r="U7961" s="68"/>
    </row>
    <row r="7962" spans="1:21" x14ac:dyDescent="0.4">
      <c r="A7962" t="s">
        <v>11746</v>
      </c>
      <c r="B7962">
        <v>0.41052556615866698</v>
      </c>
      <c r="C7962" s="68">
        <v>3.5326863938876801E-6</v>
      </c>
      <c r="D7962">
        <v>3.2404719840475502E-4</v>
      </c>
      <c r="E7962" t="s">
        <v>4396</v>
      </c>
      <c r="F7962" t="s">
        <v>4396</v>
      </c>
      <c r="G7962" t="s">
        <v>4396</v>
      </c>
      <c r="H7962" t="s">
        <v>4395</v>
      </c>
      <c r="I7962" t="s">
        <v>4395</v>
      </c>
      <c r="U7962" s="68"/>
    </row>
    <row r="7963" spans="1:21" x14ac:dyDescent="0.4">
      <c r="A7963" t="s">
        <v>11747</v>
      </c>
      <c r="B7963">
        <v>0.41045152124321099</v>
      </c>
      <c r="C7963" s="68">
        <v>3.54841371604197E-6</v>
      </c>
      <c r="D7963">
        <v>3.2544895285316599E-4</v>
      </c>
      <c r="E7963" t="s">
        <v>4396</v>
      </c>
      <c r="F7963" t="s">
        <v>4396</v>
      </c>
      <c r="G7963" t="s">
        <v>4396</v>
      </c>
      <c r="H7963" t="s">
        <v>4395</v>
      </c>
      <c r="I7963" t="s">
        <v>4396</v>
      </c>
      <c r="U7963" s="68"/>
    </row>
    <row r="7964" spans="1:21" x14ac:dyDescent="0.4">
      <c r="A7964" t="s">
        <v>11748</v>
      </c>
      <c r="B7964">
        <v>0.41042166659398999</v>
      </c>
      <c r="C7964" s="68">
        <v>3.5547736414000099E-6</v>
      </c>
      <c r="D7964">
        <v>3.2595037770736E-4</v>
      </c>
      <c r="E7964" t="s">
        <v>4396</v>
      </c>
      <c r="F7964" t="s">
        <v>4396</v>
      </c>
      <c r="G7964" t="s">
        <v>4396</v>
      </c>
      <c r="H7964" t="s">
        <v>4395</v>
      </c>
      <c r="I7964" t="s">
        <v>4395</v>
      </c>
      <c r="U7964" s="68"/>
    </row>
    <row r="7965" spans="1:21" x14ac:dyDescent="0.4">
      <c r="A7965" t="s">
        <v>11749</v>
      </c>
      <c r="B7965">
        <v>0.41042166659398999</v>
      </c>
      <c r="C7965" s="68">
        <v>3.5547736414000099E-6</v>
      </c>
      <c r="D7965">
        <v>3.2595037770736E-4</v>
      </c>
      <c r="E7965" t="s">
        <v>4396</v>
      </c>
      <c r="F7965" t="s">
        <v>4396</v>
      </c>
      <c r="G7965" t="s">
        <v>4395</v>
      </c>
      <c r="H7965" t="s">
        <v>4395</v>
      </c>
      <c r="I7965" t="s">
        <v>4395</v>
      </c>
      <c r="U7965" s="68"/>
    </row>
    <row r="7966" spans="1:21" x14ac:dyDescent="0.4">
      <c r="A7966" t="s">
        <v>11750</v>
      </c>
      <c r="B7966">
        <v>0.41041454505060798</v>
      </c>
      <c r="C7966" s="68">
        <v>3.5562923339751299E-6</v>
      </c>
      <c r="D7966">
        <v>3.2600775162564699E-4</v>
      </c>
      <c r="E7966" t="s">
        <v>4396</v>
      </c>
      <c r="F7966" t="s">
        <v>4396</v>
      </c>
      <c r="G7966" t="s">
        <v>4395</v>
      </c>
      <c r="H7966" t="s">
        <v>4395</v>
      </c>
      <c r="I7966" t="s">
        <v>4395</v>
      </c>
      <c r="U7966" s="68"/>
    </row>
    <row r="7967" spans="1:21" x14ac:dyDescent="0.4">
      <c r="A7967" t="s">
        <v>11751</v>
      </c>
      <c r="B7967">
        <v>0.41041454505060798</v>
      </c>
      <c r="C7967" s="68">
        <v>3.5562923339751299E-6</v>
      </c>
      <c r="D7967">
        <v>3.2600775162564699E-4</v>
      </c>
      <c r="E7967" t="s">
        <v>4396</v>
      </c>
      <c r="F7967" t="s">
        <v>4396</v>
      </c>
      <c r="G7967" t="s">
        <v>4395</v>
      </c>
      <c r="H7967" t="s">
        <v>4395</v>
      </c>
      <c r="I7967" t="s">
        <v>4395</v>
      </c>
      <c r="U7967" s="68"/>
    </row>
    <row r="7968" spans="1:21" x14ac:dyDescent="0.4">
      <c r="A7968" t="s">
        <v>11752</v>
      </c>
      <c r="B7968">
        <v>0.41040523145847602</v>
      </c>
      <c r="C7968" s="68">
        <v>3.55827941475509E-6</v>
      </c>
      <c r="D7968">
        <v>3.2614896091380101E-4</v>
      </c>
      <c r="E7968" t="s">
        <v>4396</v>
      </c>
      <c r="F7968" t="s">
        <v>4396</v>
      </c>
      <c r="G7968" t="s">
        <v>4396</v>
      </c>
      <c r="H7968" t="s">
        <v>4395</v>
      </c>
      <c r="I7968" t="s">
        <v>4395</v>
      </c>
      <c r="U7968" s="68"/>
    </row>
    <row r="7969" spans="1:21" x14ac:dyDescent="0.4">
      <c r="A7969" t="s">
        <v>11753</v>
      </c>
      <c r="B7969">
        <v>0.41040030196384603</v>
      </c>
      <c r="C7969" s="68">
        <v>3.55933156131816E-6</v>
      </c>
      <c r="D7969">
        <v>3.26204450209286E-4</v>
      </c>
      <c r="E7969" t="s">
        <v>4396</v>
      </c>
      <c r="F7969" t="s">
        <v>4396</v>
      </c>
      <c r="G7969" t="s">
        <v>4396</v>
      </c>
      <c r="H7969" t="s">
        <v>4395</v>
      </c>
      <c r="I7969" t="s">
        <v>4395</v>
      </c>
      <c r="U7969" s="68"/>
    </row>
    <row r="7970" spans="1:21" x14ac:dyDescent="0.4">
      <c r="A7970" t="s">
        <v>11754</v>
      </c>
      <c r="B7970">
        <v>0.41038605887708401</v>
      </c>
      <c r="C7970" s="68">
        <v>3.56237324647345E-6</v>
      </c>
      <c r="D7970">
        <v>3.2644223927275501E-4</v>
      </c>
      <c r="E7970" t="s">
        <v>4396</v>
      </c>
      <c r="F7970" t="s">
        <v>4396</v>
      </c>
      <c r="G7970" t="s">
        <v>4396</v>
      </c>
      <c r="H7970" t="s">
        <v>4395</v>
      </c>
      <c r="I7970" t="s">
        <v>4396</v>
      </c>
      <c r="U7970" s="68"/>
    </row>
    <row r="7971" spans="1:21" x14ac:dyDescent="0.4">
      <c r="A7971" t="s">
        <v>11755</v>
      </c>
      <c r="B7971">
        <v>0.41037893733370301</v>
      </c>
      <c r="C7971" s="68">
        <v>3.5638950113143099E-6</v>
      </c>
      <c r="D7971">
        <v>3.2654070645955898E-4</v>
      </c>
      <c r="E7971" t="s">
        <v>4395</v>
      </c>
      <c r="F7971" t="s">
        <v>4396</v>
      </c>
      <c r="G7971" t="s">
        <v>4396</v>
      </c>
      <c r="H7971" t="s">
        <v>4395</v>
      </c>
      <c r="I7971" t="s">
        <v>4395</v>
      </c>
      <c r="U7971" s="68"/>
    </row>
    <row r="7972" spans="1:21" x14ac:dyDescent="0.4">
      <c r="A7972" t="s">
        <v>11756</v>
      </c>
      <c r="B7972">
        <v>0.41033757715771002</v>
      </c>
      <c r="C7972" s="68">
        <v>3.5727452163011099E-6</v>
      </c>
      <c r="D7972">
        <v>3.2731053060210401E-4</v>
      </c>
      <c r="E7972" t="s">
        <v>4396</v>
      </c>
      <c r="F7972" t="s">
        <v>4396</v>
      </c>
      <c r="G7972" t="s">
        <v>4395</v>
      </c>
      <c r="H7972" t="s">
        <v>4395</v>
      </c>
      <c r="I7972" t="s">
        <v>4395</v>
      </c>
      <c r="U7972" s="68"/>
    </row>
    <row r="7973" spans="1:21" x14ac:dyDescent="0.4">
      <c r="A7973" t="s">
        <v>11757</v>
      </c>
      <c r="B7973">
        <v>0.41033045565236598</v>
      </c>
      <c r="C7973" s="68">
        <v>3.5742711654261801E-6</v>
      </c>
      <c r="D7973">
        <v>3.2736817753814399E-4</v>
      </c>
      <c r="E7973" t="s">
        <v>4396</v>
      </c>
      <c r="F7973" t="s">
        <v>4396</v>
      </c>
      <c r="G7973" t="s">
        <v>4396</v>
      </c>
      <c r="H7973" t="s">
        <v>4395</v>
      </c>
      <c r="I7973" t="s">
        <v>4395</v>
      </c>
      <c r="U7973" s="68"/>
    </row>
    <row r="7974" spans="1:21" x14ac:dyDescent="0.4">
      <c r="A7974" t="s">
        <v>11758</v>
      </c>
      <c r="B7974">
        <v>0.41033045565236598</v>
      </c>
      <c r="C7974" s="68">
        <v>3.5742711654261801E-6</v>
      </c>
      <c r="D7974">
        <v>3.2736817753814399E-4</v>
      </c>
      <c r="E7974" t="s">
        <v>4396</v>
      </c>
      <c r="F7974" t="s">
        <v>4396</v>
      </c>
      <c r="G7974" t="s">
        <v>4396</v>
      </c>
      <c r="H7974" t="s">
        <v>4395</v>
      </c>
      <c r="I7974" t="s">
        <v>4395</v>
      </c>
      <c r="U7974" s="68"/>
    </row>
    <row r="7975" spans="1:21" x14ac:dyDescent="0.4">
      <c r="A7975" t="s">
        <v>11759</v>
      </c>
      <c r="B7975">
        <v>0.41031484344327401</v>
      </c>
      <c r="C7975" s="68">
        <v>3.5776186048484301E-6</v>
      </c>
      <c r="D7975">
        <v>3.2759258435669902E-4</v>
      </c>
      <c r="E7975" t="s">
        <v>4396</v>
      </c>
      <c r="F7975" t="s">
        <v>4395</v>
      </c>
      <c r="G7975" t="s">
        <v>4395</v>
      </c>
      <c r="H7975" t="s">
        <v>4395</v>
      </c>
      <c r="I7975" t="s">
        <v>4396</v>
      </c>
      <c r="U7975" s="68"/>
    </row>
    <row r="7976" spans="1:21" x14ac:dyDescent="0.4">
      <c r="A7976" t="s">
        <v>11760</v>
      </c>
      <c r="B7976">
        <v>0.41031484344327401</v>
      </c>
      <c r="C7976" s="68">
        <v>3.5776186048484301E-6</v>
      </c>
      <c r="D7976">
        <v>3.2759258435669902E-4</v>
      </c>
      <c r="E7976" t="s">
        <v>4395</v>
      </c>
      <c r="F7976" t="s">
        <v>4395</v>
      </c>
      <c r="G7976" t="s">
        <v>4396</v>
      </c>
      <c r="H7976" t="s">
        <v>4395</v>
      </c>
      <c r="I7976" t="s">
        <v>4395</v>
      </c>
      <c r="U7976" s="68"/>
    </row>
    <row r="7977" spans="1:21" x14ac:dyDescent="0.4">
      <c r="A7977" t="s">
        <v>11761</v>
      </c>
      <c r="B7977">
        <v>0.41029840887831898</v>
      </c>
      <c r="C7977" s="68">
        <v>3.5811455720199502E-6</v>
      </c>
      <c r="D7977">
        <v>3.2783331336877801E-4</v>
      </c>
      <c r="E7977" t="s">
        <v>4395</v>
      </c>
      <c r="F7977" t="s">
        <v>4396</v>
      </c>
      <c r="G7977" t="s">
        <v>4396</v>
      </c>
      <c r="H7977" t="s">
        <v>4395</v>
      </c>
      <c r="I7977" t="s">
        <v>4396</v>
      </c>
      <c r="U7977" s="68"/>
    </row>
    <row r="7978" spans="1:21" x14ac:dyDescent="0.4">
      <c r="A7978" t="s">
        <v>11762</v>
      </c>
      <c r="B7978">
        <v>0.41029840887831898</v>
      </c>
      <c r="C7978" s="68">
        <v>3.5811455720199502E-6</v>
      </c>
      <c r="D7978">
        <v>3.2783331336877801E-4</v>
      </c>
      <c r="E7978" t="s">
        <v>4396</v>
      </c>
      <c r="F7978" t="s">
        <v>4396</v>
      </c>
      <c r="G7978" t="s">
        <v>4396</v>
      </c>
      <c r="H7978" t="s">
        <v>4395</v>
      </c>
      <c r="I7978" t="s">
        <v>4395</v>
      </c>
      <c r="U7978" s="68"/>
    </row>
    <row r="7979" spans="1:21" x14ac:dyDescent="0.4">
      <c r="A7979" t="s">
        <v>11763</v>
      </c>
      <c r="B7979">
        <v>0.41027923572636799</v>
      </c>
      <c r="C7979" s="68">
        <v>3.5852644166373202E-6</v>
      </c>
      <c r="D7979">
        <v>3.2816922535522798E-4</v>
      </c>
      <c r="E7979" t="s">
        <v>4395</v>
      </c>
      <c r="F7979" t="s">
        <v>4396</v>
      </c>
      <c r="G7979" t="s">
        <v>4395</v>
      </c>
      <c r="H7979" t="s">
        <v>4395</v>
      </c>
      <c r="I7979" t="s">
        <v>4396</v>
      </c>
      <c r="U7979" s="68"/>
    </row>
    <row r="7980" spans="1:21" x14ac:dyDescent="0.4">
      <c r="A7980" t="s">
        <v>11764</v>
      </c>
      <c r="B7980">
        <v>0.41027348360961602</v>
      </c>
      <c r="C7980" s="68">
        <v>3.5865009807259098E-6</v>
      </c>
      <c r="D7980">
        <v>3.2824126304636302E-4</v>
      </c>
      <c r="E7980" t="s">
        <v>4396</v>
      </c>
      <c r="F7980" t="s">
        <v>4396</v>
      </c>
      <c r="G7980" t="s">
        <v>4396</v>
      </c>
      <c r="H7980" t="s">
        <v>4395</v>
      </c>
      <c r="I7980" t="s">
        <v>4396</v>
      </c>
      <c r="U7980" s="68"/>
    </row>
    <row r="7981" spans="1:21" x14ac:dyDescent="0.4">
      <c r="A7981" t="s">
        <v>11765</v>
      </c>
      <c r="B7981">
        <v>0.41025787109622502</v>
      </c>
      <c r="C7981" s="68">
        <v>3.5898593230217002E-6</v>
      </c>
      <c r="D7981">
        <v>3.28507446261381E-4</v>
      </c>
      <c r="E7981" t="s">
        <v>4396</v>
      </c>
      <c r="F7981" t="s">
        <v>4396</v>
      </c>
      <c r="G7981" t="s">
        <v>4396</v>
      </c>
      <c r="H7981" t="s">
        <v>4396</v>
      </c>
      <c r="I7981" t="s">
        <v>4395</v>
      </c>
      <c r="U7981" s="68"/>
    </row>
    <row r="7982" spans="1:21" x14ac:dyDescent="0.4">
      <c r="A7982" t="s">
        <v>11766</v>
      </c>
      <c r="B7982">
        <v>0.41021514183593899</v>
      </c>
      <c r="C7982" s="68">
        <v>3.59906585884059E-6</v>
      </c>
      <c r="D7982">
        <v>3.2930866294404401E-4</v>
      </c>
      <c r="E7982" t="s">
        <v>4396</v>
      </c>
      <c r="F7982" t="s">
        <v>4396</v>
      </c>
      <c r="G7982" t="s">
        <v>4396</v>
      </c>
      <c r="H7982" t="s">
        <v>4395</v>
      </c>
      <c r="I7982" t="s">
        <v>4395</v>
      </c>
      <c r="U7982" s="68"/>
    </row>
    <row r="7983" spans="1:21" x14ac:dyDescent="0.4">
      <c r="A7983" t="s">
        <v>11767</v>
      </c>
      <c r="B7983">
        <v>0.41020802029255798</v>
      </c>
      <c r="C7983" s="68">
        <v>3.6006024520242602E-6</v>
      </c>
      <c r="D7983">
        <v>3.2936671066934102E-4</v>
      </c>
      <c r="E7983" t="s">
        <v>4396</v>
      </c>
      <c r="F7983" t="s">
        <v>4395</v>
      </c>
      <c r="G7983" t="s">
        <v>4396</v>
      </c>
      <c r="H7983" t="s">
        <v>4395</v>
      </c>
      <c r="I7983" t="s">
        <v>4395</v>
      </c>
      <c r="U7983" s="68"/>
    </row>
    <row r="7984" spans="1:21" x14ac:dyDescent="0.4">
      <c r="A7984" t="s">
        <v>11768</v>
      </c>
      <c r="B7984">
        <v>0.41020802029255798</v>
      </c>
      <c r="C7984" s="68">
        <v>3.6006024520242602E-6</v>
      </c>
      <c r="D7984">
        <v>3.2936671066934102E-4</v>
      </c>
      <c r="E7984" t="s">
        <v>4396</v>
      </c>
      <c r="F7984" t="s">
        <v>4396</v>
      </c>
      <c r="G7984" t="s">
        <v>4395</v>
      </c>
      <c r="H7984" t="s">
        <v>4395</v>
      </c>
      <c r="I7984" t="s">
        <v>4396</v>
      </c>
      <c r="U7984" s="68"/>
    </row>
    <row r="7985" spans="1:21" x14ac:dyDescent="0.4">
      <c r="A7985" t="s">
        <v>11769</v>
      </c>
      <c r="B7985">
        <v>0.41019377720579597</v>
      </c>
      <c r="C7985" s="68">
        <v>3.60367750097999E-6</v>
      </c>
      <c r="D7985">
        <v>3.2960670839071097E-4</v>
      </c>
      <c r="E7985" t="s">
        <v>4396</v>
      </c>
      <c r="F7985" t="s">
        <v>4396</v>
      </c>
      <c r="G7985" t="s">
        <v>4396</v>
      </c>
      <c r="H7985" t="s">
        <v>4395</v>
      </c>
      <c r="I7985" t="s">
        <v>4396</v>
      </c>
      <c r="U7985" s="68"/>
    </row>
    <row r="7986" spans="1:21" x14ac:dyDescent="0.4">
      <c r="A7986" t="s">
        <v>11770</v>
      </c>
      <c r="B7986">
        <v>0.410184464792818</v>
      </c>
      <c r="C7986" s="68">
        <v>3.60568937246454E-6</v>
      </c>
      <c r="D7986">
        <v>3.2974941572277001E-4</v>
      </c>
      <c r="E7986" t="s">
        <v>4396</v>
      </c>
      <c r="F7986" t="s">
        <v>4396</v>
      </c>
      <c r="G7986" t="s">
        <v>4395</v>
      </c>
      <c r="H7986" t="s">
        <v>4396</v>
      </c>
      <c r="I7986" t="s">
        <v>4396</v>
      </c>
      <c r="U7986" s="68"/>
    </row>
    <row r="7987" spans="1:21" x14ac:dyDescent="0.4">
      <c r="A7987" t="s">
        <v>11771</v>
      </c>
      <c r="B7987">
        <v>0.41017241257565201</v>
      </c>
      <c r="C7987" s="68">
        <v>3.6082947344205201E-6</v>
      </c>
      <c r="D7987">
        <v>3.2994635671888302E-4</v>
      </c>
      <c r="E7987" t="s">
        <v>4396</v>
      </c>
      <c r="F7987" t="s">
        <v>4396</v>
      </c>
      <c r="G7987" t="s">
        <v>4396</v>
      </c>
      <c r="H7987" t="s">
        <v>4395</v>
      </c>
      <c r="I7987" t="s">
        <v>4395</v>
      </c>
      <c r="U7987" s="68"/>
    </row>
    <row r="7988" spans="1:21" x14ac:dyDescent="0.4">
      <c r="A7988" t="s">
        <v>11772</v>
      </c>
      <c r="B7988">
        <v>0.41016666102945798</v>
      </c>
      <c r="C7988" s="68">
        <v>3.60953869028728E-6</v>
      </c>
      <c r="D7988">
        <v>3.3001877554271101E-4</v>
      </c>
      <c r="E7988" t="s">
        <v>4396</v>
      </c>
      <c r="F7988" t="s">
        <v>4396</v>
      </c>
      <c r="G7988" t="s">
        <v>4396</v>
      </c>
      <c r="H7988" t="s">
        <v>4395</v>
      </c>
      <c r="I7988" t="s">
        <v>4396</v>
      </c>
      <c r="U7988" s="68"/>
    </row>
    <row r="7989" spans="1:21" x14ac:dyDescent="0.4">
      <c r="A7989" t="s">
        <v>11773</v>
      </c>
      <c r="B7989">
        <v>0.41015816948889</v>
      </c>
      <c r="C7989" s="68">
        <v>3.6113759994709699E-6</v>
      </c>
      <c r="D7989">
        <v>3.3014541951242301E-4</v>
      </c>
      <c r="E7989" t="s">
        <v>4396</v>
      </c>
      <c r="F7989" t="s">
        <v>4395</v>
      </c>
      <c r="G7989" t="s">
        <v>4395</v>
      </c>
      <c r="H7989" t="s">
        <v>4395</v>
      </c>
      <c r="I7989" t="s">
        <v>4396</v>
      </c>
      <c r="U7989" s="68"/>
    </row>
    <row r="7990" spans="1:21" x14ac:dyDescent="0.4">
      <c r="A7990" t="s">
        <v>11774</v>
      </c>
      <c r="B7990">
        <v>0.410123931997396</v>
      </c>
      <c r="C7990" s="68">
        <v>3.6187929248469899E-6</v>
      </c>
      <c r="D7990">
        <v>3.30782046272847E-4</v>
      </c>
      <c r="E7990" t="s">
        <v>4396</v>
      </c>
      <c r="F7990" t="s">
        <v>4396</v>
      </c>
      <c r="G7990" t="s">
        <v>4396</v>
      </c>
      <c r="H7990" t="s">
        <v>4395</v>
      </c>
      <c r="I7990" t="s">
        <v>4396</v>
      </c>
      <c r="U7990" s="68"/>
    </row>
    <row r="7991" spans="1:21" x14ac:dyDescent="0.4">
      <c r="A7991" t="s">
        <v>11775</v>
      </c>
      <c r="B7991">
        <v>0.41010831868522302</v>
      </c>
      <c r="C7991" s="68">
        <v>3.6221800462755098E-6</v>
      </c>
      <c r="D7991">
        <v>3.3105020854279398E-4</v>
      </c>
      <c r="E7991" t="s">
        <v>4395</v>
      </c>
      <c r="F7991" t="s">
        <v>4395</v>
      </c>
      <c r="G7991" t="s">
        <v>4396</v>
      </c>
      <c r="H7991" t="s">
        <v>4395</v>
      </c>
      <c r="I7991" t="s">
        <v>4395</v>
      </c>
      <c r="U7991" s="68"/>
    </row>
    <row r="7992" spans="1:21" x14ac:dyDescent="0.4">
      <c r="A7992" t="s">
        <v>11776</v>
      </c>
      <c r="B7992">
        <v>0.41008695405508</v>
      </c>
      <c r="C7992" s="68">
        <v>3.6268197086810099E-6</v>
      </c>
      <c r="D7992">
        <v>3.3143276571106399E-4</v>
      </c>
      <c r="E7992" t="s">
        <v>4396</v>
      </c>
      <c r="F7992" t="s">
        <v>4396</v>
      </c>
      <c r="G7992" t="s">
        <v>4395</v>
      </c>
      <c r="H7992" t="s">
        <v>4395</v>
      </c>
      <c r="I7992" t="s">
        <v>4395</v>
      </c>
      <c r="U7992" s="68"/>
    </row>
    <row r="7993" spans="1:21" x14ac:dyDescent="0.4">
      <c r="A7993" t="s">
        <v>11777</v>
      </c>
      <c r="B7993">
        <v>0.41005846788155498</v>
      </c>
      <c r="C7993" s="68">
        <v>3.6330146735517801E-6</v>
      </c>
      <c r="D7993">
        <v>3.3195733888080999E-4</v>
      </c>
      <c r="E7993" t="s">
        <v>4396</v>
      </c>
      <c r="F7993" t="s">
        <v>4396</v>
      </c>
      <c r="G7993" t="s">
        <v>4395</v>
      </c>
      <c r="H7993" t="s">
        <v>4396</v>
      </c>
      <c r="I7993" t="s">
        <v>4396</v>
      </c>
      <c r="U7993" s="68"/>
    </row>
    <row r="7994" spans="1:21" x14ac:dyDescent="0.4">
      <c r="A7994" t="s">
        <v>11778</v>
      </c>
      <c r="B7994">
        <v>0.40999574490120699</v>
      </c>
      <c r="C7994" s="68">
        <v>3.64669052343387E-6</v>
      </c>
      <c r="D7994">
        <v>3.3316524180667002E-4</v>
      </c>
      <c r="E7994" t="s">
        <v>4396</v>
      </c>
      <c r="F7994" t="s">
        <v>4395</v>
      </c>
      <c r="G7994" t="s">
        <v>4395</v>
      </c>
      <c r="H7994" t="s">
        <v>4395</v>
      </c>
      <c r="I7994" t="s">
        <v>4395</v>
      </c>
      <c r="U7994" s="68"/>
    </row>
    <row r="7995" spans="1:21" x14ac:dyDescent="0.4">
      <c r="A7995" t="s">
        <v>11779</v>
      </c>
      <c r="B7995">
        <v>0.40993165135311299</v>
      </c>
      <c r="C7995" s="68">
        <v>3.66071551840533E-6</v>
      </c>
      <c r="D7995">
        <v>3.3439036241752102E-4</v>
      </c>
      <c r="E7995" t="s">
        <v>4396</v>
      </c>
      <c r="F7995" t="s">
        <v>4396</v>
      </c>
      <c r="G7995" t="s">
        <v>4396</v>
      </c>
      <c r="H7995" t="s">
        <v>4395</v>
      </c>
      <c r="I7995" t="s">
        <v>4395</v>
      </c>
      <c r="U7995" s="68"/>
    </row>
    <row r="7996" spans="1:21" x14ac:dyDescent="0.4">
      <c r="A7996" t="s">
        <v>11780</v>
      </c>
      <c r="B7996">
        <v>0.40993028010069599</v>
      </c>
      <c r="C7996" s="68">
        <v>3.66101613374338E-6</v>
      </c>
      <c r="D7996">
        <v>3.3439036241752102E-4</v>
      </c>
      <c r="E7996" t="s">
        <v>4396</v>
      </c>
      <c r="F7996" t="s">
        <v>4396</v>
      </c>
      <c r="G7996" t="s">
        <v>4396</v>
      </c>
      <c r="H7996" t="s">
        <v>4395</v>
      </c>
      <c r="I7996" t="s">
        <v>4395</v>
      </c>
      <c r="U7996" s="68"/>
    </row>
    <row r="7997" spans="1:21" x14ac:dyDescent="0.4">
      <c r="A7997" t="s">
        <v>11781</v>
      </c>
      <c r="B7997">
        <v>0.40992023928215399</v>
      </c>
      <c r="C7997" s="68">
        <v>3.66321806254152E-6</v>
      </c>
      <c r="D7997">
        <v>3.3454963238162998E-4</v>
      </c>
      <c r="E7997" t="s">
        <v>4396</v>
      </c>
      <c r="F7997" t="s">
        <v>4396</v>
      </c>
      <c r="G7997" t="s">
        <v>4396</v>
      </c>
      <c r="H7997" t="s">
        <v>4395</v>
      </c>
      <c r="I7997" t="s">
        <v>4395</v>
      </c>
      <c r="U7997" s="68"/>
    </row>
    <row r="7998" spans="1:21" x14ac:dyDescent="0.4">
      <c r="A7998" t="s">
        <v>11782</v>
      </c>
      <c r="B7998">
        <v>0.40990891547055303</v>
      </c>
      <c r="C7998" s="68">
        <v>3.66570285236453E-6</v>
      </c>
      <c r="D7998">
        <v>3.3473469204276299E-4</v>
      </c>
      <c r="E7998" t="s">
        <v>4396</v>
      </c>
      <c r="F7998" t="s">
        <v>4396</v>
      </c>
      <c r="G7998" t="s">
        <v>4396</v>
      </c>
      <c r="H7998" t="s">
        <v>4395</v>
      </c>
      <c r="I7998" t="s">
        <v>4395</v>
      </c>
      <c r="U7998" s="68"/>
    </row>
    <row r="7999" spans="1:21" x14ac:dyDescent="0.4">
      <c r="A7999" t="s">
        <v>11783</v>
      </c>
      <c r="B7999">
        <v>0.409880429297029</v>
      </c>
      <c r="C7999" s="68">
        <v>3.6719606421926E-6</v>
      </c>
      <c r="D7999">
        <v>3.3526419490076598E-4</v>
      </c>
      <c r="E7999" t="s">
        <v>4396</v>
      </c>
      <c r="F7999" t="s">
        <v>4395</v>
      </c>
      <c r="G7999" t="s">
        <v>4396</v>
      </c>
      <c r="H7999" t="s">
        <v>4395</v>
      </c>
      <c r="I7999" t="s">
        <v>4395</v>
      </c>
      <c r="U7999" s="68"/>
    </row>
    <row r="8000" spans="1:21" x14ac:dyDescent="0.4">
      <c r="A8000" t="s">
        <v>11784</v>
      </c>
      <c r="B8000">
        <v>0.409860436299675</v>
      </c>
      <c r="C8000" s="68">
        <v>3.6763587022363899E-6</v>
      </c>
      <c r="D8000">
        <v>3.3560938691083302E-4</v>
      </c>
      <c r="E8000" t="s">
        <v>4396</v>
      </c>
      <c r="F8000" t="s">
        <v>4396</v>
      </c>
      <c r="G8000" t="s">
        <v>4396</v>
      </c>
      <c r="H8000" t="s">
        <v>4395</v>
      </c>
      <c r="I8000" t="s">
        <v>4396</v>
      </c>
      <c r="U8000" s="68"/>
    </row>
    <row r="8001" spans="1:21" x14ac:dyDescent="0.4">
      <c r="A8001" t="s">
        <v>11785</v>
      </c>
      <c r="B8001">
        <v>0.40985906466688599</v>
      </c>
      <c r="C8001" s="68">
        <v>3.6766606166889501E-6</v>
      </c>
      <c r="D8001">
        <v>3.3560938691083302E-4</v>
      </c>
      <c r="E8001" t="s">
        <v>4396</v>
      </c>
      <c r="F8001" t="s">
        <v>4395</v>
      </c>
      <c r="G8001" t="s">
        <v>4395</v>
      </c>
      <c r="H8001" t="s">
        <v>4395</v>
      </c>
      <c r="I8001" t="s">
        <v>4395</v>
      </c>
      <c r="U8001" s="68"/>
    </row>
    <row r="8002" spans="1:21" x14ac:dyDescent="0.4">
      <c r="A8002" t="s">
        <v>11786</v>
      </c>
      <c r="B8002">
        <v>0.40985331479433101</v>
      </c>
      <c r="C8002" s="68">
        <v>3.67792649473908E-6</v>
      </c>
      <c r="D8002">
        <v>3.3568297195239998E-4</v>
      </c>
      <c r="E8002" t="s">
        <v>4396</v>
      </c>
      <c r="F8002" t="s">
        <v>4396</v>
      </c>
      <c r="G8002" t="s">
        <v>4395</v>
      </c>
      <c r="H8002" t="s">
        <v>4395</v>
      </c>
      <c r="I8002" t="s">
        <v>4395</v>
      </c>
      <c r="U8002" s="68"/>
    </row>
    <row r="8003" spans="1:21" x14ac:dyDescent="0.4">
      <c r="A8003" t="s">
        <v>11787</v>
      </c>
      <c r="B8003">
        <v>0.40984482158012397</v>
      </c>
      <c r="C8003" s="68">
        <v>3.6797970947679401E-6</v>
      </c>
      <c r="D8003">
        <v>3.3581172445000301E-4</v>
      </c>
      <c r="E8003" t="s">
        <v>4396</v>
      </c>
      <c r="F8003" t="s">
        <v>4396</v>
      </c>
      <c r="G8003" t="s">
        <v>4395</v>
      </c>
      <c r="H8003" t="s">
        <v>4395</v>
      </c>
      <c r="I8003" t="s">
        <v>4395</v>
      </c>
      <c r="U8003" s="68"/>
    </row>
    <row r="8004" spans="1:21" x14ac:dyDescent="0.4">
      <c r="A8004" t="s">
        <v>11788</v>
      </c>
      <c r="B8004">
        <v>0.40982126802028401</v>
      </c>
      <c r="C8004" s="68">
        <v>3.6849893930912202E-6</v>
      </c>
      <c r="D8004">
        <v>3.3624353915162603E-4</v>
      </c>
      <c r="E8004" t="s">
        <v>4396</v>
      </c>
      <c r="F8004" t="s">
        <v>4396</v>
      </c>
      <c r="G8004" t="s">
        <v>4396</v>
      </c>
      <c r="H8004" t="s">
        <v>4395</v>
      </c>
      <c r="I8004" t="s">
        <v>4395</v>
      </c>
      <c r="U8004" s="68"/>
    </row>
    <row r="8005" spans="1:21" x14ac:dyDescent="0.4">
      <c r="A8005" t="s">
        <v>11789</v>
      </c>
      <c r="B8005">
        <v>0.40981770726761202</v>
      </c>
      <c r="C8005" s="68">
        <v>3.6857749512948702E-6</v>
      </c>
      <c r="D8005">
        <v>3.3627319519087897E-4</v>
      </c>
      <c r="E8005" t="s">
        <v>4396</v>
      </c>
      <c r="F8005" t="s">
        <v>4396</v>
      </c>
      <c r="G8005" t="s">
        <v>4396</v>
      </c>
      <c r="H8005" t="s">
        <v>4395</v>
      </c>
      <c r="I8005" t="s">
        <v>4395</v>
      </c>
      <c r="U8005" s="68"/>
    </row>
    <row r="8006" spans="1:21" x14ac:dyDescent="0.4">
      <c r="A8006" t="s">
        <v>11790</v>
      </c>
      <c r="B8006">
        <v>0.40981058576226798</v>
      </c>
      <c r="C8006" s="68">
        <v>3.6873465430945202E-6</v>
      </c>
      <c r="D8006">
        <v>3.3637454895880399E-4</v>
      </c>
      <c r="E8006" t="s">
        <v>4396</v>
      </c>
      <c r="F8006" t="s">
        <v>4396</v>
      </c>
      <c r="G8006" t="s">
        <v>4395</v>
      </c>
      <c r="H8006" t="s">
        <v>4395</v>
      </c>
      <c r="I8006" t="s">
        <v>4395</v>
      </c>
      <c r="U8006" s="68"/>
    </row>
    <row r="8007" spans="1:21" x14ac:dyDescent="0.4">
      <c r="A8007" t="s">
        <v>11791</v>
      </c>
      <c r="B8007">
        <v>0.40980346425692399</v>
      </c>
      <c r="C8007" s="68">
        <v>3.6889187689506698E-6</v>
      </c>
      <c r="D8007">
        <v>3.3647593523806601E-4</v>
      </c>
      <c r="E8007" t="s">
        <v>4396</v>
      </c>
      <c r="F8007" t="s">
        <v>4396</v>
      </c>
      <c r="G8007" t="s">
        <v>4396</v>
      </c>
      <c r="H8007" t="s">
        <v>4395</v>
      </c>
      <c r="I8007" t="s">
        <v>4395</v>
      </c>
      <c r="U8007" s="68"/>
    </row>
    <row r="8008" spans="1:21" x14ac:dyDescent="0.4">
      <c r="A8008" t="s">
        <v>11792</v>
      </c>
      <c r="B8008">
        <v>0.40979278199890801</v>
      </c>
      <c r="C8008" s="68">
        <v>3.6912782971166598E-6</v>
      </c>
      <c r="D8008">
        <v>3.3664909912413301E-4</v>
      </c>
      <c r="E8008" t="s">
        <v>4396</v>
      </c>
      <c r="F8008" t="s">
        <v>4396</v>
      </c>
      <c r="G8008" t="s">
        <v>4396</v>
      </c>
      <c r="H8008" t="s">
        <v>4395</v>
      </c>
      <c r="I8008" t="s">
        <v>4396</v>
      </c>
      <c r="U8008" s="68"/>
    </row>
    <row r="8009" spans="1:21" x14ac:dyDescent="0.4">
      <c r="A8009" t="s">
        <v>11793</v>
      </c>
      <c r="B8009">
        <v>0.40977141748287699</v>
      </c>
      <c r="C8009" s="68">
        <v>3.6960016381988402E-6</v>
      </c>
      <c r="D8009">
        <v>3.3703777546426202E-4</v>
      </c>
      <c r="E8009" t="s">
        <v>4396</v>
      </c>
      <c r="F8009" t="s">
        <v>4396</v>
      </c>
      <c r="G8009" t="s">
        <v>4396</v>
      </c>
      <c r="H8009" t="s">
        <v>4395</v>
      </c>
      <c r="I8009" t="s">
        <v>4395</v>
      </c>
      <c r="U8009" s="68"/>
    </row>
    <row r="8010" spans="1:21" x14ac:dyDescent="0.4">
      <c r="A8010" t="s">
        <v>11794</v>
      </c>
      <c r="B8010">
        <v>0.40975005296684502</v>
      </c>
      <c r="C8010" s="68">
        <v>3.70073069769633E-6</v>
      </c>
      <c r="D8010">
        <v>3.3742687612860401E-4</v>
      </c>
      <c r="E8010" t="s">
        <v>4396</v>
      </c>
      <c r="F8010" t="s">
        <v>4396</v>
      </c>
      <c r="G8010" t="s">
        <v>4395</v>
      </c>
      <c r="H8010" t="s">
        <v>4395</v>
      </c>
      <c r="I8010" t="s">
        <v>4396</v>
      </c>
      <c r="U8010" s="68"/>
    </row>
    <row r="8011" spans="1:21" x14ac:dyDescent="0.4">
      <c r="A8011" t="s">
        <v>11795</v>
      </c>
      <c r="B8011">
        <v>0.40968952017142302</v>
      </c>
      <c r="C8011" s="68">
        <v>3.71416081070934E-6</v>
      </c>
      <c r="D8011">
        <v>3.3860912911288599E-4</v>
      </c>
      <c r="E8011" t="s">
        <v>4395</v>
      </c>
      <c r="F8011" t="s">
        <v>4396</v>
      </c>
      <c r="G8011" t="s">
        <v>4395</v>
      </c>
      <c r="H8011" t="s">
        <v>4395</v>
      </c>
      <c r="I8011" t="s">
        <v>4396</v>
      </c>
      <c r="U8011" s="68"/>
    </row>
    <row r="8012" spans="1:21" x14ac:dyDescent="0.4">
      <c r="A8012" t="s">
        <v>11796</v>
      </c>
      <c r="B8012">
        <v>0.40967098703888299</v>
      </c>
      <c r="C8012" s="68">
        <v>3.71828187776427E-6</v>
      </c>
      <c r="D8012">
        <v>3.3894251448473499E-4</v>
      </c>
      <c r="E8012" t="s">
        <v>4396</v>
      </c>
      <c r="F8012" t="s">
        <v>4396</v>
      </c>
      <c r="G8012" t="s">
        <v>4395</v>
      </c>
      <c r="H8012" t="s">
        <v>4395</v>
      </c>
      <c r="I8012" t="s">
        <v>4395</v>
      </c>
      <c r="U8012" s="68"/>
    </row>
    <row r="8013" spans="1:21" x14ac:dyDescent="0.4">
      <c r="A8013" t="s">
        <v>11797</v>
      </c>
      <c r="B8013">
        <v>0.40965391264470402</v>
      </c>
      <c r="C8013" s="68">
        <v>3.7220824053712299E-6</v>
      </c>
      <c r="D8013">
        <v>3.39232119387411E-4</v>
      </c>
      <c r="E8013" t="s">
        <v>4396</v>
      </c>
      <c r="F8013" t="s">
        <v>4396</v>
      </c>
      <c r="G8013" t="s">
        <v>4395</v>
      </c>
      <c r="H8013" t="s">
        <v>4395</v>
      </c>
      <c r="I8013" t="s">
        <v>4395</v>
      </c>
      <c r="U8013" s="68"/>
    </row>
    <row r="8014" spans="1:21" x14ac:dyDescent="0.4">
      <c r="A8014" t="s">
        <v>11798</v>
      </c>
      <c r="B8014">
        <v>0.40965253990883499</v>
      </c>
      <c r="C8014" s="68">
        <v>3.72238811725689E-6</v>
      </c>
      <c r="D8014">
        <v>3.39232119387411E-4</v>
      </c>
      <c r="E8014" t="s">
        <v>4395</v>
      </c>
      <c r="F8014" t="s">
        <v>4395</v>
      </c>
      <c r="G8014" t="s">
        <v>4395</v>
      </c>
      <c r="H8014" t="s">
        <v>4395</v>
      </c>
      <c r="I8014" t="s">
        <v>4395</v>
      </c>
      <c r="U8014" s="68"/>
    </row>
    <row r="8015" spans="1:21" x14ac:dyDescent="0.4">
      <c r="A8015" t="s">
        <v>11799</v>
      </c>
      <c r="B8015">
        <v>0.40963966963401599</v>
      </c>
      <c r="C8015" s="68">
        <v>3.7252555170863102E-6</v>
      </c>
      <c r="D8015">
        <v>3.3945106609124999E-4</v>
      </c>
      <c r="E8015" t="s">
        <v>4396</v>
      </c>
      <c r="F8015" t="s">
        <v>4396</v>
      </c>
      <c r="G8015" t="s">
        <v>4395</v>
      </c>
      <c r="H8015" t="s">
        <v>4395</v>
      </c>
      <c r="I8015" t="s">
        <v>4395</v>
      </c>
      <c r="U8015" s="68"/>
    </row>
    <row r="8016" spans="1:21" x14ac:dyDescent="0.4">
      <c r="A8016" t="s">
        <v>11800</v>
      </c>
      <c r="B8016">
        <v>0.40963117527869197</v>
      </c>
      <c r="C8016" s="68">
        <v>3.7271491398782901E-6</v>
      </c>
      <c r="D8016">
        <v>3.3958123715074998E-4</v>
      </c>
      <c r="E8016" t="s">
        <v>4395</v>
      </c>
      <c r="F8016" t="s">
        <v>4395</v>
      </c>
      <c r="G8016" t="s">
        <v>4395</v>
      </c>
      <c r="H8016" t="s">
        <v>4395</v>
      </c>
      <c r="I8016" t="s">
        <v>4395</v>
      </c>
      <c r="U8016" s="68"/>
    </row>
    <row r="8017" spans="1:21" x14ac:dyDescent="0.4">
      <c r="A8017" t="s">
        <v>11801</v>
      </c>
      <c r="B8017">
        <v>0.40960981064854801</v>
      </c>
      <c r="C8017" s="68">
        <v>3.7319159237956702E-6</v>
      </c>
      <c r="D8017">
        <v>3.3997311730141899E-4</v>
      </c>
      <c r="E8017" t="s">
        <v>4395</v>
      </c>
      <c r="F8017" t="s">
        <v>4396</v>
      </c>
      <c r="G8017" t="s">
        <v>4395</v>
      </c>
      <c r="H8017" t="s">
        <v>4395</v>
      </c>
      <c r="I8017" t="s">
        <v>4395</v>
      </c>
      <c r="U8017" s="68"/>
    </row>
    <row r="8018" spans="1:21" x14ac:dyDescent="0.4">
      <c r="A8018" t="s">
        <v>1810</v>
      </c>
      <c r="B8018">
        <v>0.40960689360489999</v>
      </c>
      <c r="C8018" s="68">
        <v>3.7325672093396899E-6</v>
      </c>
      <c r="D8018">
        <v>3.3999002942488102E-4</v>
      </c>
      <c r="E8018" t="s">
        <v>4396</v>
      </c>
      <c r="F8018" t="s">
        <v>4396</v>
      </c>
      <c r="G8018" t="s">
        <v>4395</v>
      </c>
      <c r="H8018" t="s">
        <v>4395</v>
      </c>
      <c r="I8018" t="s">
        <v>4395</v>
      </c>
      <c r="U8018" s="68"/>
    </row>
    <row r="8019" spans="1:21" x14ac:dyDescent="0.4">
      <c r="A8019" t="s">
        <v>11802</v>
      </c>
      <c r="B8019">
        <v>0.40958844601840499</v>
      </c>
      <c r="C8019" s="68">
        <v>3.73668847555829E-6</v>
      </c>
      <c r="D8019">
        <v>3.4032296959563598E-4</v>
      </c>
      <c r="E8019" t="s">
        <v>4396</v>
      </c>
      <c r="F8019" t="s">
        <v>4396</v>
      </c>
      <c r="G8019" t="s">
        <v>4396</v>
      </c>
      <c r="H8019" t="s">
        <v>4395</v>
      </c>
      <c r="I8019" t="s">
        <v>4395</v>
      </c>
      <c r="U8019" s="68"/>
    </row>
    <row r="8020" spans="1:21" x14ac:dyDescent="0.4">
      <c r="A8020" t="s">
        <v>11803</v>
      </c>
      <c r="B8020">
        <v>0.40955421156989102</v>
      </c>
      <c r="C8020" s="68">
        <v>3.7443480025346401E-6</v>
      </c>
      <c r="D8020">
        <v>3.4097803747651302E-4</v>
      </c>
      <c r="E8020" t="s">
        <v>4396</v>
      </c>
      <c r="F8020" t="s">
        <v>4396</v>
      </c>
      <c r="G8020" t="s">
        <v>4396</v>
      </c>
      <c r="H8020" t="s">
        <v>4395</v>
      </c>
      <c r="I8020" t="s">
        <v>4395</v>
      </c>
      <c r="U8020" s="68"/>
    </row>
    <row r="8021" spans="1:21" x14ac:dyDescent="0.4">
      <c r="A8021" t="s">
        <v>11804</v>
      </c>
      <c r="B8021">
        <v>0.40955065081721898</v>
      </c>
      <c r="C8021" s="68">
        <v>3.74514552848119E-6</v>
      </c>
      <c r="D8021">
        <v>3.4098048411497403E-4</v>
      </c>
      <c r="E8021" t="s">
        <v>4396</v>
      </c>
      <c r="F8021" t="s">
        <v>4396</v>
      </c>
      <c r="G8021" t="s">
        <v>4395</v>
      </c>
      <c r="H8021" t="s">
        <v>4395</v>
      </c>
      <c r="I8021" t="s">
        <v>4395</v>
      </c>
      <c r="U8021" s="68"/>
    </row>
    <row r="8022" spans="1:21" x14ac:dyDescent="0.4">
      <c r="A8022" t="s">
        <v>11805</v>
      </c>
      <c r="B8022">
        <v>0.40954992166358101</v>
      </c>
      <c r="C8022" s="68">
        <v>3.7453088617956001E-6</v>
      </c>
      <c r="D8022">
        <v>3.4098048411497403E-4</v>
      </c>
      <c r="E8022" t="s">
        <v>4396</v>
      </c>
      <c r="F8022" t="s">
        <v>4396</v>
      </c>
      <c r="G8022" t="s">
        <v>4395</v>
      </c>
      <c r="H8022" t="s">
        <v>4395</v>
      </c>
      <c r="I8022" t="s">
        <v>4396</v>
      </c>
      <c r="U8022" s="68"/>
    </row>
    <row r="8023" spans="1:21" x14ac:dyDescent="0.4">
      <c r="A8023" t="s">
        <v>11806</v>
      </c>
      <c r="B8023">
        <v>0.40949586595445098</v>
      </c>
      <c r="C8023" s="68">
        <v>3.757436343934E-6</v>
      </c>
      <c r="D8023">
        <v>3.4204194596407201E-4</v>
      </c>
      <c r="E8023" t="s">
        <v>4396</v>
      </c>
      <c r="F8023" t="s">
        <v>4396</v>
      </c>
      <c r="G8023" t="s">
        <v>4396</v>
      </c>
      <c r="H8023" t="s">
        <v>4395</v>
      </c>
      <c r="I8023" t="s">
        <v>4395</v>
      </c>
      <c r="U8023" s="68"/>
    </row>
    <row r="8024" spans="1:21" x14ac:dyDescent="0.4">
      <c r="A8024" t="s">
        <v>11807</v>
      </c>
      <c r="B8024">
        <v>0.40947450132430802</v>
      </c>
      <c r="C8024" s="68">
        <v>3.7622397684350802E-6</v>
      </c>
      <c r="D8024">
        <v>3.4243651241601202E-4</v>
      </c>
      <c r="E8024" t="s">
        <v>4396</v>
      </c>
      <c r="F8024" t="s">
        <v>4396</v>
      </c>
      <c r="G8024" t="s">
        <v>4396</v>
      </c>
      <c r="H8024" t="s">
        <v>4395</v>
      </c>
      <c r="I8024" t="s">
        <v>4396</v>
      </c>
      <c r="U8024" s="68"/>
    </row>
    <row r="8025" spans="1:21" x14ac:dyDescent="0.4">
      <c r="A8025" t="s">
        <v>11808</v>
      </c>
      <c r="B8025">
        <v>0.40946737978092701</v>
      </c>
      <c r="C8025" s="68">
        <v>3.7638422006064202E-6</v>
      </c>
      <c r="D8025">
        <v>3.4253966467258899E-4</v>
      </c>
      <c r="E8025" t="s">
        <v>4396</v>
      </c>
      <c r="F8025" t="s">
        <v>4396</v>
      </c>
      <c r="G8025" t="s">
        <v>4396</v>
      </c>
      <c r="H8025" t="s">
        <v>4395</v>
      </c>
      <c r="I8025" t="s">
        <v>4395</v>
      </c>
      <c r="U8025" s="68"/>
    </row>
    <row r="8026" spans="1:21" x14ac:dyDescent="0.4">
      <c r="A8026" t="s">
        <v>1346</v>
      </c>
      <c r="B8026">
        <v>0.409464463751602</v>
      </c>
      <c r="C8026" s="68">
        <v>3.7644985282967799E-6</v>
      </c>
      <c r="D8026">
        <v>3.4255669889401698E-4</v>
      </c>
      <c r="E8026" t="s">
        <v>4396</v>
      </c>
      <c r="F8026" t="s">
        <v>4396</v>
      </c>
      <c r="G8026" t="s">
        <v>4395</v>
      </c>
      <c r="H8026" t="s">
        <v>4395</v>
      </c>
      <c r="I8026" t="s">
        <v>4396</v>
      </c>
      <c r="U8026" s="68"/>
    </row>
    <row r="8027" spans="1:21" x14ac:dyDescent="0.4">
      <c r="A8027" t="s">
        <v>11809</v>
      </c>
      <c r="B8027">
        <v>0.409460258237546</v>
      </c>
      <c r="C8027" s="68">
        <v>3.76544527852041E-6</v>
      </c>
      <c r="D8027">
        <v>3.4260015305029702E-4</v>
      </c>
      <c r="E8027" t="s">
        <v>4395</v>
      </c>
      <c r="F8027" t="s">
        <v>4396</v>
      </c>
      <c r="G8027" t="s">
        <v>4395</v>
      </c>
      <c r="H8027" t="s">
        <v>4395</v>
      </c>
      <c r="I8027" t="s">
        <v>4396</v>
      </c>
      <c r="U8027" s="68"/>
    </row>
    <row r="8028" spans="1:21" x14ac:dyDescent="0.4">
      <c r="A8028" t="s">
        <v>11810</v>
      </c>
      <c r="B8028">
        <v>0.40942246372103003</v>
      </c>
      <c r="C8028" s="68">
        <v>3.7739637394948998E-6</v>
      </c>
      <c r="D8028">
        <v>3.4330461337692998E-4</v>
      </c>
      <c r="E8028" t="s">
        <v>4396</v>
      </c>
      <c r="F8028" t="s">
        <v>4396</v>
      </c>
      <c r="G8028" t="s">
        <v>4395</v>
      </c>
      <c r="H8028" t="s">
        <v>4395</v>
      </c>
      <c r="I8028" t="s">
        <v>4395</v>
      </c>
      <c r="U8028" s="68"/>
    </row>
    <row r="8029" spans="1:21" x14ac:dyDescent="0.4">
      <c r="A8029" t="s">
        <v>11811</v>
      </c>
      <c r="B8029">
        <v>0.409421734795613</v>
      </c>
      <c r="C8029" s="68">
        <v>3.7741282102022101E-6</v>
      </c>
      <c r="D8029">
        <v>3.4330461337692998E-4</v>
      </c>
      <c r="E8029" t="s">
        <v>4396</v>
      </c>
      <c r="F8029" t="s">
        <v>4396</v>
      </c>
      <c r="G8029" t="s">
        <v>4395</v>
      </c>
      <c r="H8029" t="s">
        <v>4395</v>
      </c>
      <c r="I8029" t="s">
        <v>4395</v>
      </c>
      <c r="U8029" s="68"/>
    </row>
    <row r="8030" spans="1:21" x14ac:dyDescent="0.4">
      <c r="A8030" t="s">
        <v>11812</v>
      </c>
      <c r="B8030">
        <v>0.40941040743387902</v>
      </c>
      <c r="C8030" s="68">
        <v>3.7766849252588198E-6</v>
      </c>
      <c r="D8030">
        <v>3.4349438651871001E-4</v>
      </c>
      <c r="E8030" t="s">
        <v>4396</v>
      </c>
      <c r="F8030" t="s">
        <v>4396</v>
      </c>
      <c r="G8030" t="s">
        <v>4396</v>
      </c>
      <c r="H8030" t="s">
        <v>4395</v>
      </c>
      <c r="I8030" t="s">
        <v>4395</v>
      </c>
      <c r="U8030" s="68"/>
    </row>
    <row r="8031" spans="1:21" x14ac:dyDescent="0.4">
      <c r="A8031" t="s">
        <v>11813</v>
      </c>
      <c r="B8031">
        <v>0.409389042803736</v>
      </c>
      <c r="C8031" s="68">
        <v>3.78151162733104E-6</v>
      </c>
      <c r="D8031">
        <v>3.4389054493425702E-4</v>
      </c>
      <c r="E8031" t="s">
        <v>4396</v>
      </c>
      <c r="F8031" t="s">
        <v>4396</v>
      </c>
      <c r="G8031" t="s">
        <v>4395</v>
      </c>
      <c r="H8031" t="s">
        <v>4395</v>
      </c>
      <c r="I8031" t="s">
        <v>4396</v>
      </c>
      <c r="U8031" s="68"/>
    </row>
    <row r="8032" spans="1:21" x14ac:dyDescent="0.4">
      <c r="A8032" t="s">
        <v>11814</v>
      </c>
      <c r="B8032">
        <v>0.40933919200006802</v>
      </c>
      <c r="C8032" s="68">
        <v>3.7927966389003399E-6</v>
      </c>
      <c r="D8032">
        <v>3.4483090716841701E-4</v>
      </c>
      <c r="E8032" t="s">
        <v>4395</v>
      </c>
      <c r="F8032" t="s">
        <v>4396</v>
      </c>
      <c r="G8032" t="s">
        <v>4396</v>
      </c>
      <c r="H8032" t="s">
        <v>4395</v>
      </c>
      <c r="I8032" t="s">
        <v>4395</v>
      </c>
      <c r="U8032" s="68"/>
    </row>
    <row r="8033" spans="1:21" x14ac:dyDescent="0.4">
      <c r="A8033" t="s">
        <v>11815</v>
      </c>
      <c r="B8033">
        <v>0.40933919200006802</v>
      </c>
      <c r="C8033" s="68">
        <v>3.7927966389003399E-6</v>
      </c>
      <c r="D8033">
        <v>3.4483090716841701E-4</v>
      </c>
      <c r="E8033" t="s">
        <v>4396</v>
      </c>
      <c r="F8033" t="s">
        <v>4396</v>
      </c>
      <c r="G8033" t="s">
        <v>4395</v>
      </c>
      <c r="H8033" t="s">
        <v>4395</v>
      </c>
      <c r="I8033" t="s">
        <v>4395</v>
      </c>
      <c r="U8033" s="68"/>
    </row>
    <row r="8034" spans="1:21" x14ac:dyDescent="0.4">
      <c r="A8034" t="s">
        <v>11816</v>
      </c>
      <c r="B8034">
        <v>0.40931920189354498</v>
      </c>
      <c r="C8034" s="68">
        <v>3.7973308577189599E-6</v>
      </c>
      <c r="D8034">
        <v>3.4520016273400199E-4</v>
      </c>
      <c r="E8034" t="s">
        <v>4396</v>
      </c>
      <c r="F8034" t="s">
        <v>4396</v>
      </c>
      <c r="G8034" t="s">
        <v>4395</v>
      </c>
      <c r="H8034" t="s">
        <v>4395</v>
      </c>
      <c r="I8034" t="s">
        <v>4395</v>
      </c>
      <c r="U8034" s="68"/>
    </row>
    <row r="8035" spans="1:21" x14ac:dyDescent="0.4">
      <c r="A8035" t="s">
        <v>11817</v>
      </c>
      <c r="B8035">
        <v>0.409310705826544</v>
      </c>
      <c r="C8035" s="68">
        <v>3.7992595149678102E-6</v>
      </c>
      <c r="D8035">
        <v>3.45332494668288E-4</v>
      </c>
      <c r="E8035" t="s">
        <v>4396</v>
      </c>
      <c r="F8035" t="s">
        <v>4396</v>
      </c>
      <c r="G8035" t="s">
        <v>4395</v>
      </c>
      <c r="H8035" t="s">
        <v>4395</v>
      </c>
      <c r="I8035" t="s">
        <v>4395</v>
      </c>
      <c r="U8035" s="68"/>
    </row>
    <row r="8036" spans="1:21" x14ac:dyDescent="0.4">
      <c r="A8036" t="s">
        <v>11818</v>
      </c>
      <c r="B8036">
        <v>0.40928003361415399</v>
      </c>
      <c r="C8036" s="68">
        <v>3.8062300030228798E-6</v>
      </c>
      <c r="D8036">
        <v>3.45923012237637E-4</v>
      </c>
      <c r="E8036" t="s">
        <v>4396</v>
      </c>
      <c r="F8036" t="s">
        <v>4396</v>
      </c>
      <c r="G8036" t="s">
        <v>4396</v>
      </c>
      <c r="H8036" t="s">
        <v>4395</v>
      </c>
      <c r="I8036" t="s">
        <v>4395</v>
      </c>
      <c r="U8036" s="68"/>
    </row>
    <row r="8037" spans="1:21" x14ac:dyDescent="0.4">
      <c r="A8037" t="s">
        <v>11819</v>
      </c>
      <c r="B8037">
        <v>0.40925510834545098</v>
      </c>
      <c r="C8037" s="68">
        <v>3.8119033649775402E-6</v>
      </c>
      <c r="D8037">
        <v>3.4638085993880297E-4</v>
      </c>
      <c r="E8037" t="s">
        <v>4396</v>
      </c>
      <c r="F8037" t="s">
        <v>4396</v>
      </c>
      <c r="G8037" t="s">
        <v>4396</v>
      </c>
      <c r="H8037" t="s">
        <v>4395</v>
      </c>
      <c r="I8037" t="s">
        <v>4396</v>
      </c>
      <c r="U8037" s="68"/>
    </row>
    <row r="8038" spans="1:21" x14ac:dyDescent="0.4">
      <c r="A8038" t="s">
        <v>11820</v>
      </c>
      <c r="B8038">
        <v>0.40925373347949501</v>
      </c>
      <c r="C8038" s="68">
        <v>3.81221653763262E-6</v>
      </c>
      <c r="D8038">
        <v>3.4638085993880297E-4</v>
      </c>
      <c r="E8038" t="s">
        <v>4396</v>
      </c>
      <c r="F8038" t="s">
        <v>4396</v>
      </c>
      <c r="G8038" t="s">
        <v>4396</v>
      </c>
      <c r="H8038" t="s">
        <v>4395</v>
      </c>
      <c r="I8038" t="s">
        <v>4396</v>
      </c>
      <c r="U8038" s="68"/>
    </row>
    <row r="8039" spans="1:21" x14ac:dyDescent="0.4">
      <c r="A8039" t="s">
        <v>11821</v>
      </c>
      <c r="B8039">
        <v>0.40922306157140298</v>
      </c>
      <c r="C8039" s="68">
        <v>3.8192094440406904E-6</v>
      </c>
      <c r="D8039">
        <v>3.4697306333612301E-4</v>
      </c>
      <c r="E8039" t="s">
        <v>4396</v>
      </c>
      <c r="F8039" t="s">
        <v>4396</v>
      </c>
      <c r="G8039" t="s">
        <v>4396</v>
      </c>
      <c r="H8039" t="s">
        <v>4395</v>
      </c>
      <c r="I8039" t="s">
        <v>4395</v>
      </c>
      <c r="U8039" s="68"/>
    </row>
    <row r="8040" spans="1:21" x14ac:dyDescent="0.4">
      <c r="A8040" t="s">
        <v>11822</v>
      </c>
      <c r="B8040">
        <v>0.40921812576258998</v>
      </c>
      <c r="C8040" s="68">
        <v>3.8203358949830296E-6</v>
      </c>
      <c r="D8040">
        <v>3.4703222145721898E-4</v>
      </c>
      <c r="E8040" t="s">
        <v>4396</v>
      </c>
      <c r="F8040" t="s">
        <v>4396</v>
      </c>
      <c r="G8040" t="s">
        <v>4395</v>
      </c>
      <c r="H8040" t="s">
        <v>4395</v>
      </c>
      <c r="I8040" t="s">
        <v>4395</v>
      </c>
      <c r="U8040" s="68"/>
    </row>
    <row r="8041" spans="1:21" x14ac:dyDescent="0.4">
      <c r="A8041" t="s">
        <v>11823</v>
      </c>
      <c r="B8041">
        <v>0.40918963958906601</v>
      </c>
      <c r="C8041" s="68">
        <v>3.8268431576813797E-6</v>
      </c>
      <c r="D8041">
        <v>3.47580087011216E-4</v>
      </c>
      <c r="E8041" t="s">
        <v>4396</v>
      </c>
      <c r="F8041" t="s">
        <v>4396</v>
      </c>
      <c r="G8041" t="s">
        <v>4396</v>
      </c>
      <c r="H8041" t="s">
        <v>4395</v>
      </c>
      <c r="I8041" t="s">
        <v>4395</v>
      </c>
      <c r="U8041" s="68"/>
    </row>
    <row r="8042" spans="1:21" x14ac:dyDescent="0.4">
      <c r="A8042" t="s">
        <v>11824</v>
      </c>
      <c r="B8042">
        <v>0.40910911748590201</v>
      </c>
      <c r="C8042" s="68">
        <v>3.8452940539349403E-6</v>
      </c>
      <c r="D8042">
        <v>3.49212483897882E-4</v>
      </c>
      <c r="E8042" t="s">
        <v>4395</v>
      </c>
      <c r="F8042" t="s">
        <v>4396</v>
      </c>
      <c r="G8042" t="s">
        <v>4396</v>
      </c>
      <c r="H8042" t="s">
        <v>4395</v>
      </c>
      <c r="I8042" t="s">
        <v>4396</v>
      </c>
      <c r="U8042" s="68"/>
    </row>
    <row r="8043" spans="1:21" x14ac:dyDescent="0.4">
      <c r="A8043" t="s">
        <v>11825</v>
      </c>
      <c r="B8043">
        <v>0.40907350995918301</v>
      </c>
      <c r="C8043" s="68">
        <v>3.8534799991027498E-6</v>
      </c>
      <c r="D8043">
        <v>3.4991237354867102E-4</v>
      </c>
      <c r="E8043" t="s">
        <v>4396</v>
      </c>
      <c r="F8043" t="s">
        <v>4396</v>
      </c>
      <c r="G8043" t="s">
        <v>4395</v>
      </c>
      <c r="H8043" t="s">
        <v>4395</v>
      </c>
      <c r="I8043" t="s">
        <v>4395</v>
      </c>
      <c r="U8043" s="68"/>
    </row>
    <row r="8044" spans="1:21" x14ac:dyDescent="0.4">
      <c r="A8044" t="s">
        <v>11826</v>
      </c>
      <c r="B8044">
        <v>0.40906857335158803</v>
      </c>
      <c r="C8044" s="68">
        <v>3.8546161943938301E-6</v>
      </c>
      <c r="D8044">
        <v>3.4992850884620302E-4</v>
      </c>
      <c r="E8044" t="s">
        <v>4396</v>
      </c>
      <c r="F8044" t="s">
        <v>4396</v>
      </c>
      <c r="G8044" t="s">
        <v>4396</v>
      </c>
      <c r="H8044" t="s">
        <v>4395</v>
      </c>
      <c r="I8044" t="s">
        <v>4395</v>
      </c>
      <c r="U8044" s="68"/>
    </row>
    <row r="8045" spans="1:21" x14ac:dyDescent="0.4">
      <c r="A8045" t="s">
        <v>11827</v>
      </c>
      <c r="B8045">
        <v>0.40906857335158803</v>
      </c>
      <c r="C8045" s="68">
        <v>3.8546161943938301E-6</v>
      </c>
      <c r="D8045">
        <v>3.4992850884620302E-4</v>
      </c>
      <c r="E8045" t="s">
        <v>4396</v>
      </c>
      <c r="F8045" t="s">
        <v>4396</v>
      </c>
      <c r="G8045" t="s">
        <v>4396</v>
      </c>
      <c r="H8045" t="s">
        <v>4395</v>
      </c>
      <c r="I8045" t="s">
        <v>4396</v>
      </c>
      <c r="U8045" s="68"/>
    </row>
    <row r="8046" spans="1:21" x14ac:dyDescent="0.4">
      <c r="A8046" t="s">
        <v>11828</v>
      </c>
      <c r="B8046">
        <v>0.40905570619582399</v>
      </c>
      <c r="C8046" s="68">
        <v>3.8575791514817301E-6</v>
      </c>
      <c r="D8046">
        <v>3.5011043138700402E-4</v>
      </c>
      <c r="E8046" t="s">
        <v>4396</v>
      </c>
      <c r="F8046" t="s">
        <v>4396</v>
      </c>
      <c r="G8046" t="s">
        <v>4395</v>
      </c>
      <c r="H8046" t="s">
        <v>4395</v>
      </c>
      <c r="I8046" t="s">
        <v>4396</v>
      </c>
      <c r="U8046" s="68"/>
    </row>
    <row r="8047" spans="1:21" x14ac:dyDescent="0.4">
      <c r="A8047" t="s">
        <v>11829</v>
      </c>
      <c r="B8047">
        <v>0.40905570619582399</v>
      </c>
      <c r="C8047" s="68">
        <v>3.8575791514817301E-6</v>
      </c>
      <c r="D8047">
        <v>3.5011043138700402E-4</v>
      </c>
      <c r="E8047" t="s">
        <v>4396</v>
      </c>
      <c r="F8047" t="s">
        <v>4396</v>
      </c>
      <c r="G8047" t="s">
        <v>4395</v>
      </c>
      <c r="H8047" t="s">
        <v>4395</v>
      </c>
      <c r="I8047" t="s">
        <v>4395</v>
      </c>
      <c r="U8047" s="68"/>
    </row>
    <row r="8048" spans="1:21" x14ac:dyDescent="0.4">
      <c r="A8048" t="s">
        <v>11830</v>
      </c>
      <c r="B8048">
        <v>0.409040087178064</v>
      </c>
      <c r="C8048" s="68">
        <v>3.8611786830168503E-6</v>
      </c>
      <c r="D8048">
        <v>3.5039356744413801E-4</v>
      </c>
      <c r="E8048" t="s">
        <v>4396</v>
      </c>
      <c r="F8048" t="s">
        <v>4396</v>
      </c>
      <c r="G8048" t="s">
        <v>4395</v>
      </c>
      <c r="H8048" t="s">
        <v>4395</v>
      </c>
      <c r="I8048" t="s">
        <v>4395</v>
      </c>
      <c r="U8048" s="68"/>
    </row>
    <row r="8049" spans="1:21" x14ac:dyDescent="0.4">
      <c r="A8049" t="s">
        <v>11831</v>
      </c>
      <c r="B8049">
        <v>0.40900585565841702</v>
      </c>
      <c r="C8049" s="68">
        <v>3.86907873589083E-6</v>
      </c>
      <c r="D8049">
        <v>3.5106684759063502E-4</v>
      </c>
      <c r="E8049" t="s">
        <v>4396</v>
      </c>
      <c r="F8049" t="s">
        <v>4396</v>
      </c>
      <c r="G8049" t="s">
        <v>4396</v>
      </c>
      <c r="H8049" t="s">
        <v>4395</v>
      </c>
      <c r="I8049" t="s">
        <v>4396</v>
      </c>
      <c r="U8049" s="68"/>
    </row>
    <row r="8050" spans="1:21" x14ac:dyDescent="0.4">
      <c r="A8050" t="s">
        <v>11832</v>
      </c>
      <c r="B8050">
        <v>0.408980202250392</v>
      </c>
      <c r="C8050" s="68">
        <v>3.8750091276600902E-6</v>
      </c>
      <c r="D8050">
        <v>3.51561262378841E-4</v>
      </c>
      <c r="E8050" t="s">
        <v>4395</v>
      </c>
      <c r="F8050" t="s">
        <v>4395</v>
      </c>
      <c r="G8050" t="s">
        <v>4395</v>
      </c>
      <c r="H8050" t="s">
        <v>4395</v>
      </c>
      <c r="I8050" t="s">
        <v>4395</v>
      </c>
      <c r="U8050" s="68"/>
    </row>
    <row r="8051" spans="1:21" x14ac:dyDescent="0.4">
      <c r="A8051" t="s">
        <v>11833</v>
      </c>
      <c r="B8051">
        <v>0.40894532286299501</v>
      </c>
      <c r="C8051" s="68">
        <v>3.8830861184761197E-6</v>
      </c>
      <c r="D8051">
        <v>3.5222183096320802E-4</v>
      </c>
      <c r="E8051" t="s">
        <v>4396</v>
      </c>
      <c r="F8051" t="s">
        <v>4396</v>
      </c>
      <c r="G8051" t="s">
        <v>4395</v>
      </c>
      <c r="H8051" t="s">
        <v>4395</v>
      </c>
      <c r="I8051" t="s">
        <v>4395</v>
      </c>
      <c r="U8051" s="68"/>
    </row>
    <row r="8052" spans="1:21" x14ac:dyDescent="0.4">
      <c r="A8052" t="s">
        <v>11834</v>
      </c>
      <c r="B8052">
        <v>0.40894459478706702</v>
      </c>
      <c r="C8052" s="68">
        <v>3.88325488799508E-6</v>
      </c>
      <c r="D8052">
        <v>3.5222183096320802E-4</v>
      </c>
      <c r="E8052" t="s">
        <v>4396</v>
      </c>
      <c r="F8052" t="s">
        <v>4396</v>
      </c>
      <c r="G8052" t="s">
        <v>4395</v>
      </c>
      <c r="H8052" t="s">
        <v>4395</v>
      </c>
      <c r="I8052" t="s">
        <v>4395</v>
      </c>
      <c r="U8052" s="68"/>
    </row>
    <row r="8053" spans="1:21" x14ac:dyDescent="0.4">
      <c r="A8053" t="s">
        <v>11835</v>
      </c>
      <c r="B8053">
        <v>0.40891902094058502</v>
      </c>
      <c r="C8053" s="68">
        <v>3.8891873636092598E-6</v>
      </c>
      <c r="D8053">
        <v>3.5271610704891898E-4</v>
      </c>
      <c r="E8053" t="s">
        <v>4396</v>
      </c>
      <c r="F8053" t="s">
        <v>4396</v>
      </c>
      <c r="G8053" t="s">
        <v>4395</v>
      </c>
      <c r="H8053" t="s">
        <v>4395</v>
      </c>
      <c r="I8053" t="s">
        <v>4396</v>
      </c>
      <c r="U8053" s="68"/>
    </row>
    <row r="8054" spans="1:21" x14ac:dyDescent="0.4">
      <c r="A8054" t="s">
        <v>11836</v>
      </c>
      <c r="B8054">
        <v>0.40890898732374298</v>
      </c>
      <c r="C8054" s="68">
        <v>3.8915172460588798E-6</v>
      </c>
      <c r="D8054">
        <v>3.5288357648169502E-4</v>
      </c>
      <c r="E8054" t="s">
        <v>4396</v>
      </c>
      <c r="F8054" t="s">
        <v>4396</v>
      </c>
      <c r="G8054" t="s">
        <v>4396</v>
      </c>
      <c r="H8054" t="s">
        <v>4395</v>
      </c>
      <c r="I8054" t="s">
        <v>4396</v>
      </c>
      <c r="U8054" s="68"/>
    </row>
    <row r="8055" spans="1:21" x14ac:dyDescent="0.4">
      <c r="A8055" t="s">
        <v>11837</v>
      </c>
      <c r="B8055">
        <v>0.408888350820244</v>
      </c>
      <c r="C8055" s="68">
        <v>3.8963133511099297E-6</v>
      </c>
      <c r="D8055">
        <v>3.5327461411975401E-4</v>
      </c>
      <c r="E8055" t="s">
        <v>4395</v>
      </c>
      <c r="F8055" t="s">
        <v>4395</v>
      </c>
      <c r="G8055" t="s">
        <v>4395</v>
      </c>
      <c r="H8055" t="s">
        <v>4395</v>
      </c>
      <c r="I8055" t="s">
        <v>4396</v>
      </c>
      <c r="U8055" s="68"/>
    </row>
    <row r="8056" spans="1:21" x14ac:dyDescent="0.4">
      <c r="A8056" t="s">
        <v>11838</v>
      </c>
      <c r="B8056">
        <v>0.40887629168029899</v>
      </c>
      <c r="C8056" s="68">
        <v>3.8991185894238503E-6</v>
      </c>
      <c r="D8056">
        <v>3.5348506728308298E-4</v>
      </c>
      <c r="E8056" t="s">
        <v>4396</v>
      </c>
      <c r="F8056" t="s">
        <v>4396</v>
      </c>
      <c r="G8056" t="s">
        <v>4396</v>
      </c>
      <c r="H8056" t="s">
        <v>4395</v>
      </c>
      <c r="I8056" t="s">
        <v>4396</v>
      </c>
      <c r="U8056" s="68"/>
    </row>
    <row r="8057" spans="1:21" x14ac:dyDescent="0.4">
      <c r="A8057" t="s">
        <v>11839</v>
      </c>
      <c r="B8057">
        <v>0.40886204859353698</v>
      </c>
      <c r="C8057" s="68">
        <v>3.9024343259698197E-6</v>
      </c>
      <c r="D8057">
        <v>3.5374174303502801E-4</v>
      </c>
      <c r="E8057" t="s">
        <v>4396</v>
      </c>
      <c r="F8057" t="s">
        <v>4396</v>
      </c>
      <c r="G8057" t="s">
        <v>4396</v>
      </c>
      <c r="H8057" t="s">
        <v>4395</v>
      </c>
      <c r="I8057" t="s">
        <v>4395</v>
      </c>
      <c r="U8057" s="68"/>
    </row>
    <row r="8058" spans="1:21" x14ac:dyDescent="0.4">
      <c r="A8058" t="s">
        <v>11840</v>
      </c>
      <c r="B8058">
        <v>0.40885630404619699</v>
      </c>
      <c r="C8058" s="68">
        <v>3.9037723895169403E-6</v>
      </c>
      <c r="D8058">
        <v>3.53819108318337E-4</v>
      </c>
      <c r="E8058" t="s">
        <v>4396</v>
      </c>
      <c r="F8058" t="s">
        <v>4396</v>
      </c>
      <c r="G8058" t="s">
        <v>4396</v>
      </c>
      <c r="H8058" t="s">
        <v>4395</v>
      </c>
      <c r="I8058" t="s">
        <v>4396</v>
      </c>
      <c r="U8058" s="68"/>
    </row>
    <row r="8059" spans="1:21" x14ac:dyDescent="0.4">
      <c r="A8059" t="s">
        <v>11841</v>
      </c>
      <c r="B8059">
        <v>0.40883777239709501</v>
      </c>
      <c r="C8059" s="68">
        <v>3.9080918809384101E-6</v>
      </c>
      <c r="D8059">
        <v>3.5416664310665901E-4</v>
      </c>
      <c r="E8059" t="s">
        <v>4396</v>
      </c>
      <c r="F8059" t="s">
        <v>4396</v>
      </c>
      <c r="G8059" t="s">
        <v>4396</v>
      </c>
      <c r="H8059" t="s">
        <v>4395</v>
      </c>
      <c r="I8059" t="s">
        <v>4395</v>
      </c>
      <c r="U8059" s="68"/>
    </row>
    <row r="8060" spans="1:21" x14ac:dyDescent="0.4">
      <c r="A8060" t="s">
        <v>11842</v>
      </c>
      <c r="B8060">
        <v>0.408826440876632</v>
      </c>
      <c r="C8060" s="68">
        <v>3.9107353412947504E-6</v>
      </c>
      <c r="D8060">
        <v>3.5436222196497298E-4</v>
      </c>
      <c r="E8060" t="s">
        <v>4396</v>
      </c>
      <c r="F8060" t="s">
        <v>4396</v>
      </c>
      <c r="G8060" t="s">
        <v>4396</v>
      </c>
      <c r="H8060" t="s">
        <v>4395</v>
      </c>
      <c r="I8060" t="s">
        <v>4396</v>
      </c>
      <c r="U8060" s="68"/>
    </row>
    <row r="8061" spans="1:21" x14ac:dyDescent="0.4">
      <c r="A8061" t="s">
        <v>11843</v>
      </c>
      <c r="B8061">
        <v>0.40882425727214999</v>
      </c>
      <c r="C8061" s="68">
        <v>3.9112449352336701E-6</v>
      </c>
      <c r="D8061">
        <v>3.5436442091765899E-4</v>
      </c>
      <c r="E8061" t="s">
        <v>4396</v>
      </c>
      <c r="F8061" t="s">
        <v>4396</v>
      </c>
      <c r="G8061" t="s">
        <v>4396</v>
      </c>
      <c r="H8061" t="s">
        <v>4395</v>
      </c>
      <c r="I8061" t="s">
        <v>4395</v>
      </c>
      <c r="U8061" s="68"/>
    </row>
    <row r="8062" spans="1:21" x14ac:dyDescent="0.4">
      <c r="A8062" t="s">
        <v>11844</v>
      </c>
      <c r="B8062">
        <v>0.40876946852958301</v>
      </c>
      <c r="C8062" s="68">
        <v>3.9240517197201399E-6</v>
      </c>
      <c r="D8062">
        <v>3.5548062425753101E-4</v>
      </c>
      <c r="E8062" t="s">
        <v>4396</v>
      </c>
      <c r="F8062" t="s">
        <v>4396</v>
      </c>
      <c r="G8062" t="s">
        <v>4396</v>
      </c>
      <c r="H8062" t="s">
        <v>4395</v>
      </c>
      <c r="I8062" t="s">
        <v>4395</v>
      </c>
      <c r="U8062" s="68"/>
    </row>
    <row r="8063" spans="1:21" x14ac:dyDescent="0.4">
      <c r="A8063" t="s">
        <v>11845</v>
      </c>
      <c r="B8063">
        <v>0.40876372447672799</v>
      </c>
      <c r="C8063" s="68">
        <v>3.9253966783639402E-6</v>
      </c>
      <c r="D8063">
        <v>3.5555835038880799E-4</v>
      </c>
      <c r="E8063" t="s">
        <v>4396</v>
      </c>
      <c r="F8063" t="s">
        <v>4396</v>
      </c>
      <c r="G8063" t="s">
        <v>4395</v>
      </c>
      <c r="H8063" t="s">
        <v>4395</v>
      </c>
      <c r="I8063" t="s">
        <v>4395</v>
      </c>
      <c r="U8063" s="68"/>
    </row>
    <row r="8064" spans="1:21" x14ac:dyDescent="0.4">
      <c r="A8064" t="s">
        <v>11846</v>
      </c>
      <c r="B8064">
        <v>0.40874592071336802</v>
      </c>
      <c r="C8064" s="68">
        <v>3.9295681655595704E-6</v>
      </c>
      <c r="D8064">
        <v>3.5589204949894299E-4</v>
      </c>
      <c r="E8064" t="s">
        <v>4396</v>
      </c>
      <c r="F8064" t="s">
        <v>4396</v>
      </c>
      <c r="G8064" t="s">
        <v>4396</v>
      </c>
      <c r="H8064" t="s">
        <v>4395</v>
      </c>
      <c r="I8064" t="s">
        <v>4395</v>
      </c>
      <c r="U8064" s="68"/>
    </row>
    <row r="8065" spans="1:21" x14ac:dyDescent="0.4">
      <c r="A8065" t="s">
        <v>11847</v>
      </c>
      <c r="B8065">
        <v>0.40874098235605899</v>
      </c>
      <c r="C8065" s="68">
        <v>3.93072598355119E-6</v>
      </c>
      <c r="D8065">
        <v>3.5595275852310298E-4</v>
      </c>
      <c r="E8065" t="s">
        <v>4396</v>
      </c>
      <c r="F8065" t="s">
        <v>4396</v>
      </c>
      <c r="G8065" t="s">
        <v>4396</v>
      </c>
      <c r="H8065" t="s">
        <v>4395</v>
      </c>
      <c r="I8065" t="s">
        <v>4395</v>
      </c>
      <c r="U8065" s="68"/>
    </row>
    <row r="8066" spans="1:21" x14ac:dyDescent="0.4">
      <c r="A8066" t="s">
        <v>11848</v>
      </c>
      <c r="B8066">
        <v>0.40873095000712201</v>
      </c>
      <c r="C8066" s="68">
        <v>3.9330791024583798E-6</v>
      </c>
      <c r="D8066">
        <v>3.5612168132610398E-4</v>
      </c>
      <c r="E8066" t="s">
        <v>4396</v>
      </c>
      <c r="F8066" t="s">
        <v>4396</v>
      </c>
      <c r="G8066" t="s">
        <v>4396</v>
      </c>
      <c r="H8066" t="s">
        <v>4395</v>
      </c>
      <c r="I8066" t="s">
        <v>4395</v>
      </c>
      <c r="U8066" s="68"/>
    </row>
    <row r="8067" spans="1:21" x14ac:dyDescent="0.4">
      <c r="A8067" t="s">
        <v>11849</v>
      </c>
      <c r="B8067">
        <v>0.40872382851445699</v>
      </c>
      <c r="C8067" s="68">
        <v>3.9347502795585604E-6</v>
      </c>
      <c r="D8067">
        <v>3.56228823294686E-4</v>
      </c>
      <c r="E8067" t="s">
        <v>4396</v>
      </c>
      <c r="F8067" t="s">
        <v>4396</v>
      </c>
      <c r="G8067" t="s">
        <v>4396</v>
      </c>
      <c r="H8067" t="s">
        <v>4395</v>
      </c>
      <c r="I8067" t="s">
        <v>4396</v>
      </c>
      <c r="U8067" s="68"/>
    </row>
    <row r="8068" spans="1:21" x14ac:dyDescent="0.4">
      <c r="A8068" t="s">
        <v>11850</v>
      </c>
      <c r="B8068">
        <v>0.40867397806580302</v>
      </c>
      <c r="C8068" s="68">
        <v>3.9464673418029299E-6</v>
      </c>
      <c r="D8068">
        <v>3.5724532046724601E-4</v>
      </c>
      <c r="E8068" t="s">
        <v>4396</v>
      </c>
      <c r="F8068" t="s">
        <v>4396</v>
      </c>
      <c r="G8068" t="s">
        <v>4396</v>
      </c>
      <c r="H8068" t="s">
        <v>4395</v>
      </c>
      <c r="I8068" t="s">
        <v>4395</v>
      </c>
      <c r="U8068" s="68"/>
    </row>
    <row r="8069" spans="1:21" x14ac:dyDescent="0.4">
      <c r="A8069" t="s">
        <v>11851</v>
      </c>
      <c r="B8069">
        <v>0.40866976692224799</v>
      </c>
      <c r="C8069" s="68">
        <v>3.9474586574101699E-6</v>
      </c>
      <c r="D8069">
        <v>3.5729076123944899E-4</v>
      </c>
      <c r="E8069" t="s">
        <v>4396</v>
      </c>
      <c r="F8069" t="s">
        <v>4396</v>
      </c>
      <c r="G8069" t="s">
        <v>4395</v>
      </c>
      <c r="H8069" t="s">
        <v>4395</v>
      </c>
      <c r="I8069" t="s">
        <v>4396</v>
      </c>
      <c r="U8069" s="68"/>
    </row>
    <row r="8070" spans="1:21" x14ac:dyDescent="0.4">
      <c r="A8070" t="s">
        <v>11852</v>
      </c>
      <c r="B8070">
        <v>0.40866264537886698</v>
      </c>
      <c r="C8070" s="68">
        <v>3.9491356257525701E-6</v>
      </c>
      <c r="D8070">
        <v>3.5739824257469301E-4</v>
      </c>
      <c r="E8070" t="s">
        <v>4396</v>
      </c>
      <c r="F8070" t="s">
        <v>4396</v>
      </c>
      <c r="G8070" t="s">
        <v>4396</v>
      </c>
      <c r="H8070" t="s">
        <v>4395</v>
      </c>
      <c r="I8070" t="s">
        <v>4395</v>
      </c>
      <c r="U8070" s="68"/>
    </row>
    <row r="8071" spans="1:21" x14ac:dyDescent="0.4">
      <c r="A8071" t="s">
        <v>11853</v>
      </c>
      <c r="B8071">
        <v>0.408656901896571</v>
      </c>
      <c r="C8071" s="68">
        <v>3.9504885816391699E-6</v>
      </c>
      <c r="D8071">
        <v>3.5747637765570902E-4</v>
      </c>
      <c r="E8071" t="s">
        <v>4395</v>
      </c>
      <c r="F8071" t="s">
        <v>4396</v>
      </c>
      <c r="G8071" t="s">
        <v>4396</v>
      </c>
      <c r="H8071" t="s">
        <v>4395</v>
      </c>
      <c r="I8071" t="s">
        <v>4395</v>
      </c>
      <c r="U8071" s="68"/>
    </row>
    <row r="8072" spans="1:21" x14ac:dyDescent="0.4">
      <c r="A8072" t="s">
        <v>11854</v>
      </c>
      <c r="B8072">
        <v>0.40862703766196201</v>
      </c>
      <c r="C8072" s="68">
        <v>3.9575305813147402E-6</v>
      </c>
      <c r="D8072">
        <v>3.5806922635204798E-4</v>
      </c>
      <c r="E8072" t="s">
        <v>4396</v>
      </c>
      <c r="F8072" t="s">
        <v>4396</v>
      </c>
      <c r="G8072" t="s">
        <v>4396</v>
      </c>
      <c r="H8072" t="s">
        <v>4395</v>
      </c>
      <c r="I8072" t="s">
        <v>4396</v>
      </c>
      <c r="U8072" s="68"/>
    </row>
    <row r="8073" spans="1:21" x14ac:dyDescent="0.4">
      <c r="A8073" t="s">
        <v>11855</v>
      </c>
      <c r="B8073">
        <v>0.40859636910114799</v>
      </c>
      <c r="C8073" s="68">
        <v>3.9647745991806302E-6</v>
      </c>
      <c r="D8073">
        <v>3.5866748758368899E-4</v>
      </c>
      <c r="E8073" t="s">
        <v>4396</v>
      </c>
      <c r="F8073" t="s">
        <v>4396</v>
      </c>
      <c r="G8073" t="s">
        <v>4395</v>
      </c>
      <c r="H8073" t="s">
        <v>4395</v>
      </c>
      <c r="I8073" t="s">
        <v>4396</v>
      </c>
      <c r="U8073" s="68"/>
    </row>
    <row r="8074" spans="1:21" x14ac:dyDescent="0.4">
      <c r="A8074" t="s">
        <v>11856</v>
      </c>
      <c r="B8074">
        <v>0.408592808348476</v>
      </c>
      <c r="C8074" s="68">
        <v>3.9656164732559197E-6</v>
      </c>
      <c r="D8074">
        <v>3.5866748758368899E-4</v>
      </c>
      <c r="E8074" t="s">
        <v>4396</v>
      </c>
      <c r="F8074" t="s">
        <v>4396</v>
      </c>
      <c r="G8074" t="s">
        <v>4396</v>
      </c>
      <c r="H8074" t="s">
        <v>4395</v>
      </c>
      <c r="I8074" t="s">
        <v>4395</v>
      </c>
      <c r="U8074" s="68"/>
    </row>
    <row r="8075" spans="1:21" x14ac:dyDescent="0.4">
      <c r="A8075" t="s">
        <v>11857</v>
      </c>
      <c r="B8075">
        <v>0.408592808348476</v>
      </c>
      <c r="C8075" s="68">
        <v>3.9656164732559197E-6</v>
      </c>
      <c r="D8075">
        <v>3.5866748758368899E-4</v>
      </c>
      <c r="E8075" t="s">
        <v>4396</v>
      </c>
      <c r="F8075" t="s">
        <v>4396</v>
      </c>
      <c r="G8075" t="s">
        <v>4396</v>
      </c>
      <c r="H8075" t="s">
        <v>4395</v>
      </c>
      <c r="I8075" t="s">
        <v>4396</v>
      </c>
      <c r="U8075" s="68"/>
    </row>
    <row r="8076" spans="1:21" x14ac:dyDescent="0.4">
      <c r="A8076" t="s">
        <v>11858</v>
      </c>
      <c r="B8076">
        <v>0.40858852015382402</v>
      </c>
      <c r="C8076" s="68">
        <v>3.9666305619794001E-6</v>
      </c>
      <c r="D8076">
        <v>3.5871477226197599E-4</v>
      </c>
      <c r="E8076" t="s">
        <v>4396</v>
      </c>
      <c r="F8076" t="s">
        <v>4396</v>
      </c>
      <c r="G8076" t="s">
        <v>4396</v>
      </c>
      <c r="H8076" t="s">
        <v>4395</v>
      </c>
      <c r="I8076" t="s">
        <v>4395</v>
      </c>
      <c r="U8076" s="68"/>
    </row>
    <row r="8077" spans="1:21" x14ac:dyDescent="0.4">
      <c r="A8077" t="s">
        <v>11859</v>
      </c>
      <c r="B8077">
        <v>0.40857718685829397</v>
      </c>
      <c r="C8077" s="68">
        <v>3.9693118842339003E-6</v>
      </c>
      <c r="D8077">
        <v>3.5891279968502401E-4</v>
      </c>
      <c r="E8077" t="s">
        <v>4396</v>
      </c>
      <c r="F8077" t="s">
        <v>4396</v>
      </c>
      <c r="G8077" t="s">
        <v>4395</v>
      </c>
      <c r="H8077" t="s">
        <v>4395</v>
      </c>
      <c r="I8077" t="s">
        <v>4395</v>
      </c>
      <c r="U8077" s="68"/>
    </row>
    <row r="8078" spans="1:21" x14ac:dyDescent="0.4">
      <c r="A8078" t="s">
        <v>11860</v>
      </c>
      <c r="B8078">
        <v>0.40854870068477001</v>
      </c>
      <c r="C8078" s="68">
        <v>3.9760589451833398E-6</v>
      </c>
      <c r="D8078">
        <v>3.5947836444257398E-4</v>
      </c>
      <c r="E8078" t="s">
        <v>4396</v>
      </c>
      <c r="F8078" t="s">
        <v>4395</v>
      </c>
      <c r="G8078" t="s">
        <v>4395</v>
      </c>
      <c r="H8078" t="s">
        <v>4395</v>
      </c>
      <c r="I8078" t="s">
        <v>4395</v>
      </c>
      <c r="U8078" s="68"/>
    </row>
    <row r="8079" spans="1:21" x14ac:dyDescent="0.4">
      <c r="A8079" t="s">
        <v>11861</v>
      </c>
      <c r="B8079">
        <v>0.40853154821250498</v>
      </c>
      <c r="C8079" s="68">
        <v>3.9801268063840001E-6</v>
      </c>
      <c r="D8079">
        <v>3.5980159076005002E-4</v>
      </c>
      <c r="E8079" t="s">
        <v>4396</v>
      </c>
      <c r="F8079" t="s">
        <v>4396</v>
      </c>
      <c r="G8079" t="s">
        <v>4395</v>
      </c>
      <c r="H8079" t="s">
        <v>4395</v>
      </c>
      <c r="I8079" t="s">
        <v>4395</v>
      </c>
      <c r="U8079" s="68"/>
    </row>
    <row r="8080" spans="1:21" x14ac:dyDescent="0.4">
      <c r="A8080" t="s">
        <v>11862</v>
      </c>
      <c r="B8080">
        <v>0.40852515404771</v>
      </c>
      <c r="C8080" s="68">
        <v>3.9816442464841199E-6</v>
      </c>
      <c r="D8080">
        <v>3.5989420872494502E-4</v>
      </c>
      <c r="E8080" t="s">
        <v>4396</v>
      </c>
      <c r="F8080" t="s">
        <v>4396</v>
      </c>
      <c r="G8080" t="s">
        <v>4396</v>
      </c>
      <c r="H8080" t="s">
        <v>4395</v>
      </c>
      <c r="I8080" t="s">
        <v>4396</v>
      </c>
      <c r="U8080" s="68"/>
    </row>
    <row r="8081" spans="1:21" x14ac:dyDescent="0.4">
      <c r="A8081" t="s">
        <v>11863</v>
      </c>
      <c r="B8081">
        <v>0.40852159329503801</v>
      </c>
      <c r="C8081" s="68">
        <v>3.9824895086694297E-6</v>
      </c>
      <c r="D8081">
        <v>3.59926054237102E-4</v>
      </c>
      <c r="E8081" t="s">
        <v>4396</v>
      </c>
      <c r="F8081" t="s">
        <v>4396</v>
      </c>
      <c r="G8081" t="s">
        <v>4395</v>
      </c>
      <c r="H8081" t="s">
        <v>4395</v>
      </c>
      <c r="I8081" t="s">
        <v>4395</v>
      </c>
      <c r="U8081" s="68"/>
    </row>
    <row r="8082" spans="1:21" x14ac:dyDescent="0.4">
      <c r="A8082" t="s">
        <v>11864</v>
      </c>
      <c r="B8082">
        <v>0.40850597142448403</v>
      </c>
      <c r="C8082" s="68">
        <v>3.9861998816680497E-6</v>
      </c>
      <c r="D8082">
        <v>3.6021680037117597E-4</v>
      </c>
      <c r="E8082" t="s">
        <v>4396</v>
      </c>
      <c r="F8082" t="s">
        <v>4396</v>
      </c>
      <c r="G8082" t="s">
        <v>4395</v>
      </c>
      <c r="H8082" t="s">
        <v>4395</v>
      </c>
      <c r="I8082" t="s">
        <v>4395</v>
      </c>
      <c r="U8082" s="68"/>
    </row>
    <row r="8083" spans="1:21" x14ac:dyDescent="0.4">
      <c r="A8083" t="s">
        <v>11865</v>
      </c>
      <c r="B8083">
        <v>0.40849884988110302</v>
      </c>
      <c r="C8083" s="68">
        <v>3.9878924146239704E-6</v>
      </c>
      <c r="D8083">
        <v>3.6032515304845801E-4</v>
      </c>
      <c r="E8083" t="s">
        <v>4395</v>
      </c>
      <c r="F8083" t="s">
        <v>4395</v>
      </c>
      <c r="G8083" t="s">
        <v>4396</v>
      </c>
      <c r="H8083" t="s">
        <v>4395</v>
      </c>
      <c r="I8083" t="s">
        <v>4396</v>
      </c>
      <c r="U8083" s="68"/>
    </row>
    <row r="8084" spans="1:21" x14ac:dyDescent="0.4">
      <c r="A8084" t="s">
        <v>11866</v>
      </c>
      <c r="B8084">
        <v>0.40848598576831902</v>
      </c>
      <c r="C8084" s="68">
        <v>3.9909514715739396E-6</v>
      </c>
      <c r="D8084">
        <v>3.6055693561371199E-4</v>
      </c>
      <c r="E8084" t="s">
        <v>4396</v>
      </c>
      <c r="F8084" t="s">
        <v>4395</v>
      </c>
      <c r="G8084" t="s">
        <v>4395</v>
      </c>
      <c r="H8084" t="s">
        <v>4395</v>
      </c>
      <c r="I8084" t="s">
        <v>4396</v>
      </c>
      <c r="U8084" s="68"/>
    </row>
    <row r="8085" spans="1:21" x14ac:dyDescent="0.4">
      <c r="A8085" t="s">
        <v>11867</v>
      </c>
      <c r="B8085">
        <v>0.40847174275763098</v>
      </c>
      <c r="C8085" s="68">
        <v>3.9943410166659303E-6</v>
      </c>
      <c r="D8085">
        <v>3.6080353616236199E-4</v>
      </c>
      <c r="E8085" t="s">
        <v>4396</v>
      </c>
      <c r="F8085" t="s">
        <v>4395</v>
      </c>
      <c r="G8085" t="s">
        <v>4396</v>
      </c>
      <c r="H8085" t="s">
        <v>4395</v>
      </c>
      <c r="I8085" t="s">
        <v>4395</v>
      </c>
      <c r="U8085" s="68"/>
    </row>
    <row r="8086" spans="1:21" x14ac:dyDescent="0.4">
      <c r="A8086" t="s">
        <v>11868</v>
      </c>
      <c r="B8086">
        <v>0.408470363707579</v>
      </c>
      <c r="C8086" s="68">
        <v>3.9946693469165299E-6</v>
      </c>
      <c r="D8086">
        <v>3.6080353616236199E-4</v>
      </c>
      <c r="E8086" t="s">
        <v>4396</v>
      </c>
      <c r="F8086" t="s">
        <v>4396</v>
      </c>
      <c r="G8086" t="s">
        <v>4396</v>
      </c>
      <c r="H8086" t="s">
        <v>4395</v>
      </c>
      <c r="I8086" t="s">
        <v>4396</v>
      </c>
      <c r="U8086" s="68"/>
    </row>
    <row r="8087" spans="1:21" x14ac:dyDescent="0.4">
      <c r="A8087" t="s">
        <v>11869</v>
      </c>
      <c r="B8087">
        <v>0.40845037824160002</v>
      </c>
      <c r="C8087" s="68">
        <v>3.9994304406435202E-6</v>
      </c>
      <c r="D8087">
        <v>3.61188884631904E-4</v>
      </c>
      <c r="E8087" t="s">
        <v>4396</v>
      </c>
      <c r="F8087" t="s">
        <v>4396</v>
      </c>
      <c r="G8087" t="s">
        <v>4396</v>
      </c>
      <c r="H8087" t="s">
        <v>4395</v>
      </c>
      <c r="I8087" t="s">
        <v>4395</v>
      </c>
      <c r="U8087" s="68"/>
    </row>
    <row r="8088" spans="1:21" x14ac:dyDescent="0.4">
      <c r="A8088" t="s">
        <v>11870</v>
      </c>
      <c r="B8088">
        <v>0.40844187753405398</v>
      </c>
      <c r="C8088" s="68">
        <v>4.0014571722775098E-6</v>
      </c>
      <c r="D8088">
        <v>3.6132722786775103E-4</v>
      </c>
      <c r="E8088" t="s">
        <v>4396</v>
      </c>
      <c r="F8088" t="s">
        <v>4396</v>
      </c>
      <c r="G8088" t="s">
        <v>4396</v>
      </c>
      <c r="H8088" t="s">
        <v>4395</v>
      </c>
      <c r="I8088" t="s">
        <v>4395</v>
      </c>
      <c r="U8088" s="68"/>
    </row>
    <row r="8089" spans="1:21" x14ac:dyDescent="0.4">
      <c r="A8089" t="s">
        <v>11871</v>
      </c>
      <c r="B8089">
        <v>0.408429013725569</v>
      </c>
      <c r="C8089" s="68">
        <v>4.0045259983937602E-6</v>
      </c>
      <c r="D8089">
        <v>3.6155962525153898E-4</v>
      </c>
      <c r="E8089" t="s">
        <v>4396</v>
      </c>
      <c r="F8089" t="s">
        <v>4396</v>
      </c>
      <c r="G8089" t="s">
        <v>4396</v>
      </c>
      <c r="H8089" t="s">
        <v>4395</v>
      </c>
      <c r="I8089" t="s">
        <v>4395</v>
      </c>
      <c r="U8089" s="68"/>
    </row>
    <row r="8090" spans="1:21" x14ac:dyDescent="0.4">
      <c r="A8090" t="s">
        <v>11872</v>
      </c>
      <c r="B8090">
        <v>0.40840052770419299</v>
      </c>
      <c r="C8090" s="68">
        <v>4.0113296288183104E-6</v>
      </c>
      <c r="D8090">
        <v>3.6212913053772097E-4</v>
      </c>
      <c r="E8090" t="s">
        <v>4396</v>
      </c>
      <c r="F8090" t="s">
        <v>4396</v>
      </c>
      <c r="G8090" t="s">
        <v>4395</v>
      </c>
      <c r="H8090" t="s">
        <v>4395</v>
      </c>
      <c r="I8090" t="s">
        <v>4395</v>
      </c>
      <c r="U8090" s="68"/>
    </row>
    <row r="8091" spans="1:21" x14ac:dyDescent="0.4">
      <c r="A8091" t="s">
        <v>1162</v>
      </c>
      <c r="B8091">
        <v>0.40835779867213001</v>
      </c>
      <c r="C8091" s="68">
        <v>4.0215555795541201E-6</v>
      </c>
      <c r="D8091">
        <v>3.6300741220181699E-4</v>
      </c>
      <c r="E8091" t="s">
        <v>4396</v>
      </c>
      <c r="F8091" t="s">
        <v>4396</v>
      </c>
      <c r="G8091" t="s">
        <v>4395</v>
      </c>
      <c r="H8091" t="s">
        <v>4395</v>
      </c>
      <c r="I8091" t="s">
        <v>4396</v>
      </c>
      <c r="U8091" s="68"/>
    </row>
    <row r="8092" spans="1:21" x14ac:dyDescent="0.4">
      <c r="A8092" t="s">
        <v>11873</v>
      </c>
      <c r="B8092">
        <v>0.40833999490877099</v>
      </c>
      <c r="C8092" s="68">
        <v>4.0258236659987504E-6</v>
      </c>
      <c r="D8092">
        <v>3.6334775407844902E-4</v>
      </c>
      <c r="E8092" t="s">
        <v>4396</v>
      </c>
      <c r="F8092" t="s">
        <v>4396</v>
      </c>
      <c r="G8092" t="s">
        <v>4395</v>
      </c>
      <c r="H8092" t="s">
        <v>4395</v>
      </c>
      <c r="I8092" t="s">
        <v>4395</v>
      </c>
      <c r="U8092" s="68"/>
    </row>
    <row r="8093" spans="1:21" x14ac:dyDescent="0.4">
      <c r="A8093" t="s">
        <v>11874</v>
      </c>
      <c r="B8093">
        <v>0.408335054383338</v>
      </c>
      <c r="C8093" s="68">
        <v>4.0270088147263296E-6</v>
      </c>
      <c r="D8093">
        <v>3.6340979794019702E-4</v>
      </c>
      <c r="E8093" t="s">
        <v>4396</v>
      </c>
      <c r="F8093" t="s">
        <v>4396</v>
      </c>
      <c r="G8093" t="s">
        <v>4396</v>
      </c>
      <c r="H8093" t="s">
        <v>4395</v>
      </c>
      <c r="I8093" t="s">
        <v>4395</v>
      </c>
      <c r="U8093" s="68"/>
    </row>
    <row r="8094" spans="1:21" x14ac:dyDescent="0.4">
      <c r="A8094" t="s">
        <v>11875</v>
      </c>
      <c r="B8094">
        <v>0.40831078193989501</v>
      </c>
      <c r="C8094" s="68">
        <v>4.0328361596730398E-6</v>
      </c>
      <c r="D8094">
        <v>3.6389070091922702E-4</v>
      </c>
      <c r="E8094" t="s">
        <v>4396</v>
      </c>
      <c r="F8094" t="s">
        <v>4396</v>
      </c>
      <c r="G8094" t="s">
        <v>4395</v>
      </c>
      <c r="H8094" t="s">
        <v>4395</v>
      </c>
      <c r="I8094" t="s">
        <v>4395</v>
      </c>
      <c r="U8094" s="68"/>
    </row>
    <row r="8095" spans="1:21" x14ac:dyDescent="0.4">
      <c r="A8095" t="s">
        <v>11876</v>
      </c>
      <c r="B8095">
        <v>0.40829370512403601</v>
      </c>
      <c r="C8095" s="68">
        <v>4.0369407524268299E-6</v>
      </c>
      <c r="D8095">
        <v>3.6421605695906599E-4</v>
      </c>
      <c r="E8095" t="s">
        <v>4396</v>
      </c>
      <c r="F8095" t="s">
        <v>4396</v>
      </c>
      <c r="G8095" t="s">
        <v>4396</v>
      </c>
      <c r="H8095" t="s">
        <v>4395</v>
      </c>
      <c r="I8095" t="s">
        <v>4395</v>
      </c>
      <c r="U8095" s="68"/>
    </row>
    <row r="8096" spans="1:21" x14ac:dyDescent="0.4">
      <c r="A8096" t="s">
        <v>11877</v>
      </c>
      <c r="B8096">
        <v>0.40829014437136402</v>
      </c>
      <c r="C8096" s="68">
        <v>4.0377971146255296E-6</v>
      </c>
      <c r="D8096">
        <v>3.64248310825751E-4</v>
      </c>
      <c r="E8096" t="s">
        <v>4396</v>
      </c>
      <c r="F8096" t="s">
        <v>4396</v>
      </c>
      <c r="G8096" t="s">
        <v>4395</v>
      </c>
      <c r="H8096" t="s">
        <v>4395</v>
      </c>
      <c r="I8096" t="s">
        <v>4395</v>
      </c>
      <c r="U8096" s="68"/>
    </row>
    <row r="8097" spans="1:21" x14ac:dyDescent="0.4">
      <c r="A8097" t="s">
        <v>11878</v>
      </c>
      <c r="B8097">
        <v>0.40828658361869202</v>
      </c>
      <c r="C8097" s="68">
        <v>4.0386536486580798E-6</v>
      </c>
      <c r="D8097">
        <v>3.6428057222275998E-4</v>
      </c>
      <c r="E8097" t="s">
        <v>4396</v>
      </c>
      <c r="F8097" t="s">
        <v>4396</v>
      </c>
      <c r="G8097" t="s">
        <v>4396</v>
      </c>
      <c r="H8097" t="s">
        <v>4395</v>
      </c>
      <c r="I8097" t="s">
        <v>4395</v>
      </c>
      <c r="U8097" s="68"/>
    </row>
    <row r="8098" spans="1:21" x14ac:dyDescent="0.4">
      <c r="A8098" t="s">
        <v>11879</v>
      </c>
      <c r="B8098">
        <v>0.40827808203629001</v>
      </c>
      <c r="C8098" s="68">
        <v>4.0406993874106802E-6</v>
      </c>
      <c r="D8098">
        <v>3.6442007690385602E-4</v>
      </c>
      <c r="E8098" t="s">
        <v>4396</v>
      </c>
      <c r="F8098" t="s">
        <v>4396</v>
      </c>
      <c r="G8098" t="s">
        <v>4395</v>
      </c>
      <c r="H8098" t="s">
        <v>4395</v>
      </c>
      <c r="I8098" t="s">
        <v>4396</v>
      </c>
      <c r="U8098" s="68"/>
    </row>
    <row r="8099" spans="1:21" x14ac:dyDescent="0.4">
      <c r="A8099" t="s">
        <v>11880</v>
      </c>
      <c r="B8099">
        <v>0.40825097609197297</v>
      </c>
      <c r="C8099" s="68">
        <v>4.0472284469704897E-6</v>
      </c>
      <c r="D8099">
        <v>3.64963836131237E-4</v>
      </c>
      <c r="E8099" t="s">
        <v>4396</v>
      </c>
      <c r="F8099" t="s">
        <v>4396</v>
      </c>
      <c r="G8099" t="s">
        <v>4396</v>
      </c>
      <c r="H8099" t="s">
        <v>4395</v>
      </c>
      <c r="I8099" t="s">
        <v>4396</v>
      </c>
      <c r="U8099" s="68"/>
    </row>
    <row r="8100" spans="1:21" x14ac:dyDescent="0.4">
      <c r="A8100" t="s">
        <v>11881</v>
      </c>
      <c r="B8100">
        <v>0.40821180781258198</v>
      </c>
      <c r="C8100" s="68">
        <v>4.0566806143516498E-6</v>
      </c>
      <c r="D8100">
        <v>3.6577102338023701E-4</v>
      </c>
      <c r="E8100" t="s">
        <v>4396</v>
      </c>
      <c r="F8100" t="s">
        <v>4396</v>
      </c>
      <c r="G8100" t="s">
        <v>4396</v>
      </c>
      <c r="H8100" t="s">
        <v>4395</v>
      </c>
      <c r="I8100" t="s">
        <v>4396</v>
      </c>
      <c r="U8100" s="68"/>
    </row>
    <row r="8101" spans="1:21" x14ac:dyDescent="0.4">
      <c r="A8101" t="s">
        <v>11882</v>
      </c>
      <c r="B8101">
        <v>0.40820686660247901</v>
      </c>
      <c r="C8101" s="68">
        <v>4.0578745192098797E-6</v>
      </c>
      <c r="D8101">
        <v>3.6583349615047902E-4</v>
      </c>
      <c r="E8101" t="s">
        <v>4396</v>
      </c>
      <c r="F8101" t="s">
        <v>4396</v>
      </c>
      <c r="G8101" t="s">
        <v>4396</v>
      </c>
      <c r="H8101" t="s">
        <v>4395</v>
      </c>
      <c r="I8101" t="s">
        <v>4395</v>
      </c>
      <c r="U8101" s="68"/>
    </row>
    <row r="8102" spans="1:21" x14ac:dyDescent="0.4">
      <c r="A8102" t="s">
        <v>11883</v>
      </c>
      <c r="B8102">
        <v>0.40819974505909801</v>
      </c>
      <c r="C8102" s="68">
        <v>4.0595958251803304E-6</v>
      </c>
      <c r="D8102">
        <v>3.6594349492916002E-4</v>
      </c>
      <c r="E8102" t="s">
        <v>4396</v>
      </c>
      <c r="F8102" t="s">
        <v>4396</v>
      </c>
      <c r="G8102" t="s">
        <v>4396</v>
      </c>
      <c r="H8102" t="s">
        <v>4395</v>
      </c>
      <c r="I8102" t="s">
        <v>4395</v>
      </c>
      <c r="U8102" s="68"/>
    </row>
    <row r="8103" spans="1:21" x14ac:dyDescent="0.4">
      <c r="A8103" t="s">
        <v>11884</v>
      </c>
      <c r="B8103">
        <v>0.40819756480189501</v>
      </c>
      <c r="C8103" s="68">
        <v>4.06012294027807E-6</v>
      </c>
      <c r="D8103">
        <v>3.6594583208302798E-4</v>
      </c>
      <c r="E8103" t="s">
        <v>4395</v>
      </c>
      <c r="F8103" t="s">
        <v>4396</v>
      </c>
      <c r="G8103" t="s">
        <v>4395</v>
      </c>
      <c r="H8103" t="s">
        <v>4395</v>
      </c>
      <c r="I8103" t="s">
        <v>4395</v>
      </c>
      <c r="U8103" s="68"/>
    </row>
    <row r="8104" spans="1:21" x14ac:dyDescent="0.4">
      <c r="A8104" t="s">
        <v>11885</v>
      </c>
      <c r="B8104">
        <v>0.408185501972336</v>
      </c>
      <c r="C8104" s="68">
        <v>4.0630405092954597E-6</v>
      </c>
      <c r="D8104">
        <v>3.6616359777161798E-4</v>
      </c>
      <c r="E8104" t="s">
        <v>4396</v>
      </c>
      <c r="F8104" t="s">
        <v>4396</v>
      </c>
      <c r="G8104" t="s">
        <v>4395</v>
      </c>
      <c r="H8104" t="s">
        <v>4395</v>
      </c>
      <c r="I8104" t="s">
        <v>4396</v>
      </c>
      <c r="U8104" s="68"/>
    </row>
    <row r="8105" spans="1:21" x14ac:dyDescent="0.4">
      <c r="A8105" t="s">
        <v>11886</v>
      </c>
      <c r="B8105">
        <v>0.40814415351181599</v>
      </c>
      <c r="C8105" s="68">
        <v>4.0730562860625204E-6</v>
      </c>
      <c r="D8105">
        <v>3.6702092541806203E-4</v>
      </c>
      <c r="E8105" t="s">
        <v>4396</v>
      </c>
      <c r="F8105" t="s">
        <v>4396</v>
      </c>
      <c r="G8105" t="s">
        <v>4396</v>
      </c>
      <c r="H8105" t="s">
        <v>4395</v>
      </c>
      <c r="I8105" t="s">
        <v>4395</v>
      </c>
      <c r="U8105" s="68"/>
    </row>
    <row r="8106" spans="1:21" x14ac:dyDescent="0.4">
      <c r="A8106" t="s">
        <v>11887</v>
      </c>
      <c r="B8106">
        <v>0.40812852962528801</v>
      </c>
      <c r="C8106" s="68">
        <v>4.0768469129423703E-6</v>
      </c>
      <c r="D8106">
        <v>3.6731716577162698E-4</v>
      </c>
      <c r="E8106" t="s">
        <v>4396</v>
      </c>
      <c r="F8106" t="s">
        <v>4396</v>
      </c>
      <c r="G8106" t="s">
        <v>4396</v>
      </c>
      <c r="H8106" t="s">
        <v>4395</v>
      </c>
      <c r="I8106" t="s">
        <v>4395</v>
      </c>
      <c r="U8106" s="68"/>
    </row>
    <row r="8107" spans="1:21" x14ac:dyDescent="0.4">
      <c r="A8107" t="s">
        <v>11888</v>
      </c>
      <c r="B8107">
        <v>0.408114286538525</v>
      </c>
      <c r="C8107" s="68">
        <v>4.0803054410798196E-6</v>
      </c>
      <c r="D8107">
        <v>3.6758341516872502E-4</v>
      </c>
      <c r="E8107" t="s">
        <v>4396</v>
      </c>
      <c r="F8107" t="s">
        <v>4396</v>
      </c>
      <c r="G8107" t="s">
        <v>4396</v>
      </c>
      <c r="H8107" t="s">
        <v>4395</v>
      </c>
      <c r="I8107" t="s">
        <v>4396</v>
      </c>
      <c r="U8107" s="68"/>
    </row>
    <row r="8108" spans="1:21" x14ac:dyDescent="0.4">
      <c r="A8108" t="s">
        <v>11889</v>
      </c>
      <c r="B8108">
        <v>0.40810142447975301</v>
      </c>
      <c r="C8108" s="68">
        <v>4.0834310103288997E-6</v>
      </c>
      <c r="D8108">
        <v>3.6781960723028902E-4</v>
      </c>
      <c r="E8108" t="s">
        <v>4396</v>
      </c>
      <c r="F8108" t="s">
        <v>4396</v>
      </c>
      <c r="G8108" t="s">
        <v>4395</v>
      </c>
      <c r="H8108" t="s">
        <v>4395</v>
      </c>
      <c r="I8108" t="s">
        <v>4395</v>
      </c>
      <c r="U8108" s="68"/>
    </row>
    <row r="8109" spans="1:21" x14ac:dyDescent="0.4">
      <c r="A8109" t="s">
        <v>11890</v>
      </c>
      <c r="B8109">
        <v>0.40809430297440902</v>
      </c>
      <c r="C8109" s="68">
        <v>4.0851625593253899E-6</v>
      </c>
      <c r="D8109">
        <v>3.6791505703052198E-4</v>
      </c>
      <c r="E8109" t="s">
        <v>4396</v>
      </c>
      <c r="F8109" t="s">
        <v>4395</v>
      </c>
      <c r="G8109" t="s">
        <v>4396</v>
      </c>
      <c r="H8109" t="s">
        <v>4395</v>
      </c>
      <c r="I8109" t="s">
        <v>4395</v>
      </c>
      <c r="U8109" s="68"/>
    </row>
    <row r="8110" spans="1:21" x14ac:dyDescent="0.4">
      <c r="A8110" t="s">
        <v>11891</v>
      </c>
      <c r="B8110">
        <v>0.40809292190838198</v>
      </c>
      <c r="C8110" s="68">
        <v>4.0854984371901803E-6</v>
      </c>
      <c r="D8110">
        <v>3.6791505703052198E-4</v>
      </c>
      <c r="E8110" t="s">
        <v>4396</v>
      </c>
      <c r="F8110" t="s">
        <v>4396</v>
      </c>
      <c r="G8110" t="s">
        <v>4395</v>
      </c>
      <c r="H8110" t="s">
        <v>4395</v>
      </c>
      <c r="I8110" t="s">
        <v>4395</v>
      </c>
      <c r="U8110" s="68"/>
    </row>
    <row r="8111" spans="1:21" x14ac:dyDescent="0.4">
      <c r="A8111" t="s">
        <v>11892</v>
      </c>
      <c r="B8111">
        <v>0.40808362071639398</v>
      </c>
      <c r="C8111" s="68">
        <v>4.0877611850761696E-6</v>
      </c>
      <c r="D8111">
        <v>3.6807342996814102E-4</v>
      </c>
      <c r="E8111" t="s">
        <v>4396</v>
      </c>
      <c r="F8111" t="s">
        <v>4396</v>
      </c>
      <c r="G8111" t="s">
        <v>4396</v>
      </c>
      <c r="H8111" t="s">
        <v>4395</v>
      </c>
      <c r="I8111" t="s">
        <v>4395</v>
      </c>
      <c r="U8111" s="68"/>
    </row>
    <row r="8112" spans="1:21" x14ac:dyDescent="0.4">
      <c r="A8112" t="s">
        <v>11893</v>
      </c>
      <c r="B8112">
        <v>0.40807155727823902</v>
      </c>
      <c r="C8112" s="68">
        <v>4.09069768425998E-6</v>
      </c>
      <c r="D8112">
        <v>3.68292422817042E-4</v>
      </c>
      <c r="E8112" t="s">
        <v>4396</v>
      </c>
      <c r="F8112" t="s">
        <v>4396</v>
      </c>
      <c r="G8112" t="s">
        <v>4395</v>
      </c>
      <c r="H8112" t="s">
        <v>4395</v>
      </c>
      <c r="I8112" t="s">
        <v>4395</v>
      </c>
      <c r="U8112" s="68"/>
    </row>
    <row r="8113" spans="1:21" x14ac:dyDescent="0.4">
      <c r="A8113" t="s">
        <v>11894</v>
      </c>
      <c r="B8113">
        <v>0.40805157394234698</v>
      </c>
      <c r="C8113" s="68">
        <v>4.0955664468131896E-6</v>
      </c>
      <c r="D8113">
        <v>3.6863985578227098E-4</v>
      </c>
      <c r="E8113" t="s">
        <v>4395</v>
      </c>
      <c r="F8113" t="s">
        <v>4396</v>
      </c>
      <c r="G8113" t="s">
        <v>4395</v>
      </c>
      <c r="H8113" t="s">
        <v>4395</v>
      </c>
      <c r="I8113" t="s">
        <v>4395</v>
      </c>
      <c r="U8113" s="68"/>
    </row>
    <row r="8114" spans="1:21" x14ac:dyDescent="0.4">
      <c r="A8114" t="s">
        <v>11895</v>
      </c>
      <c r="B8114">
        <v>0.40805157394234698</v>
      </c>
      <c r="C8114" s="68">
        <v>4.0955664468131896E-6</v>
      </c>
      <c r="D8114">
        <v>3.6863985578227098E-4</v>
      </c>
      <c r="E8114" t="s">
        <v>4396</v>
      </c>
      <c r="F8114" t="s">
        <v>4396</v>
      </c>
      <c r="G8114" t="s">
        <v>4396</v>
      </c>
      <c r="H8114" t="s">
        <v>4395</v>
      </c>
      <c r="I8114" t="s">
        <v>4395</v>
      </c>
      <c r="U8114" s="68"/>
    </row>
    <row r="8115" spans="1:21" x14ac:dyDescent="0.4">
      <c r="A8115" t="s">
        <v>11896</v>
      </c>
      <c r="B8115">
        <v>0.408040891684331</v>
      </c>
      <c r="C8115" s="68">
        <v>4.0981713318332596E-6</v>
      </c>
      <c r="D8115">
        <v>3.6882885309224401E-4</v>
      </c>
      <c r="E8115" t="s">
        <v>4395</v>
      </c>
      <c r="F8115" t="s">
        <v>4396</v>
      </c>
      <c r="G8115" t="s">
        <v>4395</v>
      </c>
      <c r="H8115" t="s">
        <v>4395</v>
      </c>
      <c r="I8115" t="s">
        <v>4395</v>
      </c>
      <c r="U8115" s="68"/>
    </row>
    <row r="8116" spans="1:21" x14ac:dyDescent="0.4">
      <c r="A8116" t="s">
        <v>11897</v>
      </c>
      <c r="B8116">
        <v>0.408037330931659</v>
      </c>
      <c r="C8116" s="68">
        <v>4.0990399750246401E-6</v>
      </c>
      <c r="D8116">
        <v>3.68861564092195E-4</v>
      </c>
      <c r="E8116" t="s">
        <v>4395</v>
      </c>
      <c r="F8116" t="s">
        <v>4395</v>
      </c>
      <c r="G8116" t="s">
        <v>4395</v>
      </c>
      <c r="H8116" t="s">
        <v>4395</v>
      </c>
      <c r="I8116" t="s">
        <v>4395</v>
      </c>
      <c r="U8116" s="68"/>
    </row>
    <row r="8117" spans="1:21" x14ac:dyDescent="0.4">
      <c r="A8117" t="s">
        <v>11898</v>
      </c>
      <c r="B8117">
        <v>0.40803020942631502</v>
      </c>
      <c r="C8117" s="68">
        <v>4.10077778388136E-6</v>
      </c>
      <c r="D8117">
        <v>3.6897247126869498E-4</v>
      </c>
      <c r="E8117" t="s">
        <v>4396</v>
      </c>
      <c r="F8117" t="s">
        <v>4396</v>
      </c>
      <c r="G8117" t="s">
        <v>4396</v>
      </c>
      <c r="H8117" t="s">
        <v>4395</v>
      </c>
      <c r="I8117" t="s">
        <v>4395</v>
      </c>
      <c r="U8117" s="68"/>
    </row>
    <row r="8118" spans="1:21" x14ac:dyDescent="0.4">
      <c r="A8118" t="s">
        <v>11899</v>
      </c>
      <c r="B8118">
        <v>0.40801240566295599</v>
      </c>
      <c r="C8118" s="68">
        <v>4.1051253553172702E-6</v>
      </c>
      <c r="D8118">
        <v>3.6928860433251801E-4</v>
      </c>
      <c r="E8118" t="s">
        <v>4396</v>
      </c>
      <c r="F8118" t="s">
        <v>4396</v>
      </c>
      <c r="G8118" t="s">
        <v>4395</v>
      </c>
      <c r="H8118" t="s">
        <v>4395</v>
      </c>
      <c r="I8118" t="s">
        <v>4396</v>
      </c>
      <c r="U8118" s="68"/>
    </row>
    <row r="8119" spans="1:21" x14ac:dyDescent="0.4">
      <c r="A8119" t="s">
        <v>11900</v>
      </c>
      <c r="B8119">
        <v>0.40801167924796999</v>
      </c>
      <c r="C8119" s="68">
        <v>4.1053028340028903E-6</v>
      </c>
      <c r="D8119">
        <v>3.6928860433251801E-4</v>
      </c>
      <c r="E8119" t="s">
        <v>4396</v>
      </c>
      <c r="F8119" t="s">
        <v>4396</v>
      </c>
      <c r="G8119" t="s">
        <v>4395</v>
      </c>
      <c r="H8119" t="s">
        <v>4396</v>
      </c>
      <c r="I8119" t="s">
        <v>4396</v>
      </c>
      <c r="U8119" s="68"/>
    </row>
    <row r="8120" spans="1:21" x14ac:dyDescent="0.4">
      <c r="A8120" t="s">
        <v>11901</v>
      </c>
      <c r="B8120">
        <v>0.40800746338780902</v>
      </c>
      <c r="C8120" s="68">
        <v>4.1063330019194497E-6</v>
      </c>
      <c r="D8120">
        <v>3.6933577059404998E-4</v>
      </c>
      <c r="E8120" t="s">
        <v>4396</v>
      </c>
      <c r="F8120" t="s">
        <v>4395</v>
      </c>
      <c r="G8120" t="s">
        <v>4395</v>
      </c>
      <c r="H8120" t="s">
        <v>4395</v>
      </c>
      <c r="I8120" t="s">
        <v>4395</v>
      </c>
      <c r="U8120" s="68"/>
    </row>
    <row r="8121" spans="1:21" x14ac:dyDescent="0.4">
      <c r="A8121" t="s">
        <v>11902</v>
      </c>
      <c r="B8121">
        <v>0.40799322030104701</v>
      </c>
      <c r="C8121" s="68">
        <v>4.1098151848773796E-6</v>
      </c>
      <c r="D8121">
        <v>3.6955792191434902E-4</v>
      </c>
      <c r="E8121" t="s">
        <v>4396</v>
      </c>
      <c r="F8121" t="s">
        <v>4396</v>
      </c>
      <c r="G8121" t="s">
        <v>4396</v>
      </c>
      <c r="H8121" t="s">
        <v>4395</v>
      </c>
      <c r="I8121" t="s">
        <v>4395</v>
      </c>
      <c r="U8121" s="68"/>
    </row>
    <row r="8122" spans="1:21" x14ac:dyDescent="0.4">
      <c r="A8122" t="s">
        <v>1290</v>
      </c>
      <c r="B8122">
        <v>0.40799322030104701</v>
      </c>
      <c r="C8122" s="68">
        <v>4.1098151848773796E-6</v>
      </c>
      <c r="D8122">
        <v>3.6955792191434902E-4</v>
      </c>
      <c r="E8122" t="s">
        <v>4396</v>
      </c>
      <c r="F8122" t="s">
        <v>4396</v>
      </c>
      <c r="G8122" t="s">
        <v>4395</v>
      </c>
      <c r="H8122" t="s">
        <v>4395</v>
      </c>
      <c r="I8122" t="s">
        <v>4396</v>
      </c>
      <c r="U8122" s="68"/>
    </row>
    <row r="8123" spans="1:21" x14ac:dyDescent="0.4">
      <c r="A8123" t="s">
        <v>11903</v>
      </c>
      <c r="B8123">
        <v>0.40796473412752299</v>
      </c>
      <c r="C8123" s="68">
        <v>4.1167879315574202E-6</v>
      </c>
      <c r="D8123">
        <v>3.7013933330158399E-4</v>
      </c>
      <c r="E8123" t="s">
        <v>4396</v>
      </c>
      <c r="F8123" t="s">
        <v>4396</v>
      </c>
      <c r="G8123" t="s">
        <v>4396</v>
      </c>
      <c r="H8123" t="s">
        <v>4395</v>
      </c>
      <c r="I8123" t="s">
        <v>4396</v>
      </c>
      <c r="U8123" s="68"/>
    </row>
    <row r="8124" spans="1:21" x14ac:dyDescent="0.4">
      <c r="A8124" t="s">
        <v>11904</v>
      </c>
      <c r="B8124">
        <v>-0.40792912641061801</v>
      </c>
      <c r="C8124" s="68">
        <v>4.12551960054535E-6</v>
      </c>
      <c r="D8124">
        <v>3.70878726295911E-4</v>
      </c>
      <c r="E8124" t="s">
        <v>4396</v>
      </c>
      <c r="F8124" t="s">
        <v>4396</v>
      </c>
      <c r="G8124" t="s">
        <v>4396</v>
      </c>
      <c r="H8124" t="s">
        <v>4395</v>
      </c>
      <c r="I8124" t="s">
        <v>4396</v>
      </c>
      <c r="U8124" s="68"/>
    </row>
    <row r="8125" spans="1:21" x14ac:dyDescent="0.4">
      <c r="A8125" t="s">
        <v>11905</v>
      </c>
      <c r="B8125">
        <v>0.40790064023709399</v>
      </c>
      <c r="C8125" s="68">
        <v>4.1325175447939197E-6</v>
      </c>
      <c r="D8125">
        <v>3.71416372840239E-4</v>
      </c>
      <c r="E8125" t="s">
        <v>4396</v>
      </c>
      <c r="F8125" t="s">
        <v>4396</v>
      </c>
      <c r="G8125" t="s">
        <v>4395</v>
      </c>
      <c r="H8125" t="s">
        <v>4395</v>
      </c>
      <c r="I8125" t="s">
        <v>4395</v>
      </c>
      <c r="U8125" s="68"/>
    </row>
    <row r="8126" spans="1:21" x14ac:dyDescent="0.4">
      <c r="A8126" t="s">
        <v>11906</v>
      </c>
      <c r="B8126">
        <v>0.40790064023709399</v>
      </c>
      <c r="C8126" s="68">
        <v>4.1325175447939197E-6</v>
      </c>
      <c r="D8126">
        <v>3.71416372840239E-4</v>
      </c>
      <c r="E8126" t="s">
        <v>4396</v>
      </c>
      <c r="F8126" t="s">
        <v>4396</v>
      </c>
      <c r="G8126" t="s">
        <v>4396</v>
      </c>
      <c r="H8126" t="s">
        <v>4395</v>
      </c>
      <c r="I8126" t="s">
        <v>4395</v>
      </c>
      <c r="U8126" s="68"/>
    </row>
    <row r="8127" spans="1:21" x14ac:dyDescent="0.4">
      <c r="A8127" t="s">
        <v>11907</v>
      </c>
      <c r="B8127">
        <v>0.40789351869371199</v>
      </c>
      <c r="C8127" s="68">
        <v>4.1342687843121297E-6</v>
      </c>
      <c r="D8127">
        <v>3.7152803603039903E-4</v>
      </c>
      <c r="E8127" t="s">
        <v>4396</v>
      </c>
      <c r="F8127" t="s">
        <v>4396</v>
      </c>
      <c r="G8127" t="s">
        <v>4395</v>
      </c>
      <c r="H8127" t="s">
        <v>4395</v>
      </c>
      <c r="I8127" t="s">
        <v>4395</v>
      </c>
      <c r="U8127" s="68"/>
    </row>
    <row r="8128" spans="1:21" x14ac:dyDescent="0.4">
      <c r="A8128" t="s">
        <v>11908</v>
      </c>
      <c r="B8128">
        <v>0.40787927560694998</v>
      </c>
      <c r="C8128" s="68">
        <v>4.13777336934414E-6</v>
      </c>
      <c r="D8128">
        <v>3.7179721757816999E-4</v>
      </c>
      <c r="E8128" t="s">
        <v>4396</v>
      </c>
      <c r="F8128" t="s">
        <v>4396</v>
      </c>
      <c r="G8128" t="s">
        <v>4396</v>
      </c>
      <c r="H8128" t="s">
        <v>4395</v>
      </c>
      <c r="I8128" t="s">
        <v>4395</v>
      </c>
      <c r="U8128" s="68"/>
    </row>
    <row r="8129" spans="1:21" x14ac:dyDescent="0.4">
      <c r="A8129" t="s">
        <v>11909</v>
      </c>
      <c r="B8129">
        <v>0.40785500640934402</v>
      </c>
      <c r="C8129" s="68">
        <v>4.14375140454871E-6</v>
      </c>
      <c r="D8129">
        <v>3.72288555960511E-4</v>
      </c>
      <c r="E8129" t="s">
        <v>4396</v>
      </c>
      <c r="F8129" t="s">
        <v>4396</v>
      </c>
      <c r="G8129" t="s">
        <v>4396</v>
      </c>
      <c r="H8129" t="s">
        <v>4395</v>
      </c>
      <c r="I8129" t="s">
        <v>4396</v>
      </c>
      <c r="U8129" s="68"/>
    </row>
    <row r="8130" spans="1:21" x14ac:dyDescent="0.4">
      <c r="A8130" t="s">
        <v>11910</v>
      </c>
      <c r="B8130">
        <v>0.407836546346664</v>
      </c>
      <c r="C8130" s="68">
        <v>4.1483039914366899E-6</v>
      </c>
      <c r="D8130">
        <v>3.7265172213034401E-4</v>
      </c>
      <c r="E8130" t="s">
        <v>4396</v>
      </c>
      <c r="F8130" t="s">
        <v>4396</v>
      </c>
      <c r="G8130" t="s">
        <v>4396</v>
      </c>
      <c r="H8130" t="s">
        <v>4395</v>
      </c>
      <c r="I8130" t="s">
        <v>4396</v>
      </c>
      <c r="U8130" s="68"/>
    </row>
    <row r="8131" spans="1:21" x14ac:dyDescent="0.4">
      <c r="A8131" t="s">
        <v>11911</v>
      </c>
      <c r="B8131">
        <v>0.40782368577134498</v>
      </c>
      <c r="C8131" s="68">
        <v>4.1514784384916297E-6</v>
      </c>
      <c r="D8131">
        <v>3.7284514664375602E-4</v>
      </c>
      <c r="E8131" t="s">
        <v>4396</v>
      </c>
      <c r="F8131" t="s">
        <v>4396</v>
      </c>
      <c r="G8131" t="s">
        <v>4396</v>
      </c>
      <c r="H8131" t="s">
        <v>4395</v>
      </c>
      <c r="I8131" t="s">
        <v>4396</v>
      </c>
      <c r="U8131" s="68"/>
    </row>
    <row r="8132" spans="1:21" x14ac:dyDescent="0.4">
      <c r="A8132" t="s">
        <v>11912</v>
      </c>
      <c r="B8132">
        <v>0.40782368577134498</v>
      </c>
      <c r="C8132" s="68">
        <v>4.1514784384916297E-6</v>
      </c>
      <c r="D8132">
        <v>3.7284514664375602E-4</v>
      </c>
      <c r="E8132" t="s">
        <v>4396</v>
      </c>
      <c r="F8132" t="s">
        <v>4396</v>
      </c>
      <c r="G8132" t="s">
        <v>4396</v>
      </c>
      <c r="H8132" t="s">
        <v>4395</v>
      </c>
      <c r="I8132" t="s">
        <v>4395</v>
      </c>
      <c r="U8132" s="68"/>
    </row>
    <row r="8133" spans="1:21" x14ac:dyDescent="0.4">
      <c r="A8133" t="s">
        <v>11913</v>
      </c>
      <c r="B8133">
        <v>0.40781656426600099</v>
      </c>
      <c r="C8133" s="68">
        <v>4.1532372673767697E-6</v>
      </c>
      <c r="D8133">
        <v>3.7295723323527499E-4</v>
      </c>
      <c r="E8133" t="s">
        <v>4396</v>
      </c>
      <c r="F8133" t="s">
        <v>4396</v>
      </c>
      <c r="G8133" t="s">
        <v>4395</v>
      </c>
      <c r="H8133" t="s">
        <v>4395</v>
      </c>
      <c r="I8133" t="s">
        <v>4396</v>
      </c>
      <c r="U8133" s="68"/>
    </row>
    <row r="8134" spans="1:21" x14ac:dyDescent="0.4">
      <c r="A8134" t="s">
        <v>11914</v>
      </c>
      <c r="B8134">
        <v>0.40780806017313997</v>
      </c>
      <c r="C8134" s="68">
        <v>4.1553384831665002E-6</v>
      </c>
      <c r="D8134">
        <v>3.7310003453681797E-4</v>
      </c>
      <c r="E8134" t="s">
        <v>4396</v>
      </c>
      <c r="F8134" t="s">
        <v>4396</v>
      </c>
      <c r="G8134" t="s">
        <v>4395</v>
      </c>
      <c r="H8134" t="s">
        <v>4395</v>
      </c>
      <c r="I8134" t="s">
        <v>4395</v>
      </c>
      <c r="U8134" s="68"/>
    </row>
    <row r="8135" spans="1:21" x14ac:dyDescent="0.4">
      <c r="A8135" t="s">
        <v>11915</v>
      </c>
      <c r="B8135">
        <v>0.40780093862975902</v>
      </c>
      <c r="C8135" s="68">
        <v>4.1570988681527201E-6</v>
      </c>
      <c r="D8135">
        <v>3.73212201927184E-4</v>
      </c>
      <c r="E8135" t="s">
        <v>4396</v>
      </c>
      <c r="F8135" t="s">
        <v>4396</v>
      </c>
      <c r="G8135" t="s">
        <v>4396</v>
      </c>
      <c r="H8135" t="s">
        <v>4395</v>
      </c>
      <c r="I8135" t="s">
        <v>4395</v>
      </c>
      <c r="U8135" s="68"/>
    </row>
    <row r="8136" spans="1:21" x14ac:dyDescent="0.4">
      <c r="A8136" t="s">
        <v>11916</v>
      </c>
      <c r="B8136">
        <v>0.40779381708637802</v>
      </c>
      <c r="C8136" s="68">
        <v>4.1588599584909097E-6</v>
      </c>
      <c r="D8136">
        <v>3.73324405054321E-4</v>
      </c>
      <c r="E8136" t="s">
        <v>4396</v>
      </c>
      <c r="F8136" t="s">
        <v>4396</v>
      </c>
      <c r="G8136" t="s">
        <v>4396</v>
      </c>
      <c r="H8136" t="s">
        <v>4395</v>
      </c>
      <c r="I8136" t="s">
        <v>4395</v>
      </c>
      <c r="U8136" s="68"/>
    </row>
    <row r="8137" spans="1:21" x14ac:dyDescent="0.4">
      <c r="A8137" t="s">
        <v>11917</v>
      </c>
      <c r="B8137">
        <v>0.40776671372859402</v>
      </c>
      <c r="C8137" s="68">
        <v>4.1655688177777696E-6</v>
      </c>
      <c r="D8137">
        <v>3.7388066764378199E-4</v>
      </c>
      <c r="E8137" t="s">
        <v>4396</v>
      </c>
      <c r="F8137" t="s">
        <v>4396</v>
      </c>
      <c r="G8137" t="s">
        <v>4395</v>
      </c>
      <c r="H8137" t="s">
        <v>4395</v>
      </c>
      <c r="I8137" t="s">
        <v>4395</v>
      </c>
      <c r="U8137" s="68"/>
    </row>
    <row r="8138" spans="1:21" x14ac:dyDescent="0.4">
      <c r="A8138" t="s">
        <v>11918</v>
      </c>
      <c r="B8138">
        <v>0.40774396628270998</v>
      </c>
      <c r="C8138" s="68">
        <v>4.1712073630161204E-6</v>
      </c>
      <c r="D8138">
        <v>3.7434073925242801E-4</v>
      </c>
      <c r="E8138" t="s">
        <v>4396</v>
      </c>
      <c r="F8138" t="s">
        <v>4396</v>
      </c>
      <c r="G8138" t="s">
        <v>4396</v>
      </c>
      <c r="H8138" t="s">
        <v>4395</v>
      </c>
      <c r="I8138" t="s">
        <v>4395</v>
      </c>
      <c r="U8138" s="68"/>
    </row>
    <row r="8139" spans="1:21" x14ac:dyDescent="0.4">
      <c r="A8139" t="s">
        <v>11919</v>
      </c>
      <c r="B8139">
        <v>0.40774178845989101</v>
      </c>
      <c r="C8139" s="68">
        <v>4.1717475714394501E-6</v>
      </c>
      <c r="D8139">
        <v>3.7434320898605298E-4</v>
      </c>
      <c r="E8139" t="s">
        <v>4396</v>
      </c>
      <c r="F8139" t="s">
        <v>4396</v>
      </c>
      <c r="G8139" t="s">
        <v>4395</v>
      </c>
      <c r="H8139" t="s">
        <v>4395</v>
      </c>
      <c r="I8139" t="s">
        <v>4395</v>
      </c>
      <c r="U8139" s="68"/>
    </row>
    <row r="8140" spans="1:21" x14ac:dyDescent="0.4">
      <c r="A8140" t="s">
        <v>11920</v>
      </c>
      <c r="B8140">
        <v>0.40773466695454702</v>
      </c>
      <c r="C8140" s="68">
        <v>4.1735145211203901E-6</v>
      </c>
      <c r="D8140">
        <v>3.7445574369595702E-4</v>
      </c>
      <c r="E8140" t="s">
        <v>4396</v>
      </c>
      <c r="F8140" t="s">
        <v>4396</v>
      </c>
      <c r="G8140" t="s">
        <v>4396</v>
      </c>
      <c r="H8140" t="s">
        <v>4395</v>
      </c>
      <c r="I8140" t="s">
        <v>4396</v>
      </c>
      <c r="U8140" s="68"/>
    </row>
    <row r="8141" spans="1:21" x14ac:dyDescent="0.4">
      <c r="A8141" t="s">
        <v>11921</v>
      </c>
      <c r="B8141">
        <v>0.40770974168584401</v>
      </c>
      <c r="C8141" s="68">
        <v>4.1797044208140803E-6</v>
      </c>
      <c r="D8141">
        <v>3.7494980613581198E-4</v>
      </c>
      <c r="E8141" t="s">
        <v>4396</v>
      </c>
      <c r="F8141" t="s">
        <v>4396</v>
      </c>
      <c r="G8141" t="s">
        <v>4395</v>
      </c>
      <c r="H8141" t="s">
        <v>4395</v>
      </c>
      <c r="I8141" t="s">
        <v>4395</v>
      </c>
      <c r="U8141" s="68"/>
    </row>
    <row r="8142" spans="1:21" x14ac:dyDescent="0.4">
      <c r="A8142" t="s">
        <v>11922</v>
      </c>
      <c r="B8142">
        <v>0.40770835856580501</v>
      </c>
      <c r="C8142" s="68">
        <v>4.1800481566916604E-6</v>
      </c>
      <c r="D8142">
        <v>3.7494980613581198E-4</v>
      </c>
      <c r="E8142" t="s">
        <v>4396</v>
      </c>
      <c r="F8142" t="s">
        <v>4396</v>
      </c>
      <c r="G8142" t="s">
        <v>4395</v>
      </c>
      <c r="H8142" t="s">
        <v>4395</v>
      </c>
      <c r="I8142" t="s">
        <v>4396</v>
      </c>
      <c r="U8142" s="68"/>
    </row>
    <row r="8143" spans="1:21" x14ac:dyDescent="0.4">
      <c r="A8143" t="s">
        <v>11923</v>
      </c>
      <c r="B8143">
        <v>0.40767413415912501</v>
      </c>
      <c r="C8143" s="68">
        <v>4.1885621984299898E-6</v>
      </c>
      <c r="D8143">
        <v>3.7565211592791302E-4</v>
      </c>
      <c r="E8143" t="s">
        <v>4396</v>
      </c>
      <c r="F8143" t="s">
        <v>4396</v>
      </c>
      <c r="G8143" t="s">
        <v>4396</v>
      </c>
      <c r="H8143" t="s">
        <v>4395</v>
      </c>
      <c r="I8143" t="s">
        <v>4395</v>
      </c>
      <c r="U8143" s="68"/>
    </row>
    <row r="8144" spans="1:21" x14ac:dyDescent="0.4">
      <c r="A8144" t="s">
        <v>11924</v>
      </c>
      <c r="B8144">
        <v>0.40767275084889998</v>
      </c>
      <c r="C8144" s="68">
        <v>4.1889066705996998E-6</v>
      </c>
      <c r="D8144">
        <v>3.7565211592791302E-4</v>
      </c>
      <c r="E8144" t="s">
        <v>4396</v>
      </c>
      <c r="F8144" t="s">
        <v>4396</v>
      </c>
      <c r="G8144" t="s">
        <v>4396</v>
      </c>
      <c r="H8144" t="s">
        <v>4395</v>
      </c>
      <c r="I8144" t="s">
        <v>4395</v>
      </c>
      <c r="U8144" s="68"/>
    </row>
    <row r="8145" spans="1:21" x14ac:dyDescent="0.4">
      <c r="A8145" t="s">
        <v>11925</v>
      </c>
      <c r="B8145">
        <v>0.40764208738507701</v>
      </c>
      <c r="C8145" s="68">
        <v>4.1965493753724002E-6</v>
      </c>
      <c r="D8145">
        <v>3.7629128113395401E-4</v>
      </c>
      <c r="E8145" t="s">
        <v>4396</v>
      </c>
      <c r="F8145" t="s">
        <v>4396</v>
      </c>
      <c r="G8145" t="s">
        <v>4395</v>
      </c>
      <c r="H8145" t="s">
        <v>4395</v>
      </c>
      <c r="I8145" t="s">
        <v>4395</v>
      </c>
      <c r="U8145" s="68"/>
    </row>
    <row r="8146" spans="1:21" x14ac:dyDescent="0.4">
      <c r="A8146" t="s">
        <v>11926</v>
      </c>
      <c r="B8146">
        <v>0.40763852663240602</v>
      </c>
      <c r="C8146" s="68">
        <v>4.1974377281389798E-6</v>
      </c>
      <c r="D8146">
        <v>3.7632472240481E-4</v>
      </c>
      <c r="E8146" t="s">
        <v>4396</v>
      </c>
      <c r="F8146" t="s">
        <v>4396</v>
      </c>
      <c r="G8146" t="s">
        <v>4396</v>
      </c>
      <c r="H8146" t="s">
        <v>4395</v>
      </c>
      <c r="I8146" t="s">
        <v>4395</v>
      </c>
      <c r="U8146" s="68"/>
    </row>
    <row r="8147" spans="1:21" x14ac:dyDescent="0.4">
      <c r="A8147" t="s">
        <v>11927</v>
      </c>
      <c r="B8147">
        <v>0.40763140512706197</v>
      </c>
      <c r="C8147" s="68">
        <v>4.1992149672704002E-6</v>
      </c>
      <c r="D8147">
        <v>3.7642258386773601E-4</v>
      </c>
      <c r="E8147" t="s">
        <v>4396</v>
      </c>
      <c r="F8147" t="s">
        <v>4396</v>
      </c>
      <c r="G8147" t="s">
        <v>4396</v>
      </c>
      <c r="H8147" t="s">
        <v>4395</v>
      </c>
      <c r="I8147" t="s">
        <v>4395</v>
      </c>
      <c r="U8147" s="68"/>
    </row>
    <row r="8148" spans="1:21" x14ac:dyDescent="0.4">
      <c r="A8148" t="s">
        <v>11928</v>
      </c>
      <c r="B8148">
        <v>0.407630021588613</v>
      </c>
      <c r="C8148" s="68">
        <v>4.1995603249528198E-6</v>
      </c>
      <c r="D8148">
        <v>3.7642258386773601E-4</v>
      </c>
      <c r="E8148" t="s">
        <v>4396</v>
      </c>
      <c r="F8148" t="s">
        <v>4396</v>
      </c>
      <c r="G8148" t="s">
        <v>4396</v>
      </c>
      <c r="H8148" t="s">
        <v>4395</v>
      </c>
      <c r="I8148" t="s">
        <v>4396</v>
      </c>
      <c r="U8148" s="68"/>
    </row>
    <row r="8149" spans="1:21" x14ac:dyDescent="0.4">
      <c r="A8149" t="s">
        <v>11929</v>
      </c>
      <c r="B8149">
        <v>0.40760153541508898</v>
      </c>
      <c r="C8149" s="68">
        <v>4.2066769925592097E-6</v>
      </c>
      <c r="D8149">
        <v>3.7701419575991902E-4</v>
      </c>
      <c r="E8149" t="s">
        <v>4396</v>
      </c>
      <c r="F8149" t="s">
        <v>4396</v>
      </c>
      <c r="G8149" t="s">
        <v>4396</v>
      </c>
      <c r="H8149" t="s">
        <v>4395</v>
      </c>
      <c r="I8149" t="s">
        <v>4395</v>
      </c>
      <c r="U8149" s="68"/>
    </row>
    <row r="8150" spans="1:21" x14ac:dyDescent="0.4">
      <c r="A8150" t="s">
        <v>11930</v>
      </c>
      <c r="B8150">
        <v>0.40759579760034298</v>
      </c>
      <c r="C8150" s="68">
        <v>4.2081118435875896E-6</v>
      </c>
      <c r="D8150">
        <v>3.7709650458742999E-4</v>
      </c>
      <c r="E8150" t="s">
        <v>4396</v>
      </c>
      <c r="F8150" t="s">
        <v>4396</v>
      </c>
      <c r="G8150" t="s">
        <v>4396</v>
      </c>
      <c r="H8150" t="s">
        <v>4395</v>
      </c>
      <c r="I8150" t="s">
        <v>4395</v>
      </c>
      <c r="U8150" s="68"/>
    </row>
    <row r="8151" spans="1:21" x14ac:dyDescent="0.4">
      <c r="A8151" t="s">
        <v>927</v>
      </c>
      <c r="B8151">
        <v>0.40757304924156501</v>
      </c>
      <c r="C8151" s="68">
        <v>4.2138050652513404E-6</v>
      </c>
      <c r="D8151">
        <v>3.7756034667182702E-4</v>
      </c>
      <c r="E8151" t="s">
        <v>4396</v>
      </c>
      <c r="F8151" t="s">
        <v>4396</v>
      </c>
      <c r="G8151" t="s">
        <v>4396</v>
      </c>
      <c r="H8151" t="s">
        <v>4395</v>
      </c>
      <c r="I8151" t="s">
        <v>4396</v>
      </c>
      <c r="U8151" s="68"/>
    </row>
    <row r="8152" spans="1:21" x14ac:dyDescent="0.4">
      <c r="A8152" t="s">
        <v>11931</v>
      </c>
      <c r="B8152">
        <v>0.40755306856828</v>
      </c>
      <c r="C8152" s="68">
        <v>4.2188116279831699E-6</v>
      </c>
      <c r="D8152">
        <v>3.7796255728261499E-4</v>
      </c>
      <c r="E8152" t="s">
        <v>4396</v>
      </c>
      <c r="F8152" t="s">
        <v>4396</v>
      </c>
      <c r="G8152" t="s">
        <v>4395</v>
      </c>
      <c r="H8152" t="s">
        <v>4395</v>
      </c>
      <c r="I8152" t="s">
        <v>4396</v>
      </c>
      <c r="U8152" s="68"/>
    </row>
    <row r="8153" spans="1:21" x14ac:dyDescent="0.4">
      <c r="A8153" t="s">
        <v>11932</v>
      </c>
      <c r="B8153">
        <v>0.40754456306803999</v>
      </c>
      <c r="C8153" s="68">
        <v>4.2209445601894698E-6</v>
      </c>
      <c r="D8153">
        <v>3.7810725275846702E-4</v>
      </c>
      <c r="E8153" t="s">
        <v>4396</v>
      </c>
      <c r="F8153" t="s">
        <v>4396</v>
      </c>
      <c r="G8153" t="s">
        <v>4396</v>
      </c>
      <c r="H8153" t="s">
        <v>4395</v>
      </c>
      <c r="I8153" t="s">
        <v>4395</v>
      </c>
      <c r="U8153" s="68"/>
    </row>
    <row r="8154" spans="1:21" x14ac:dyDescent="0.4">
      <c r="A8154" t="s">
        <v>11933</v>
      </c>
      <c r="B8154">
        <v>0.40753744152465898</v>
      </c>
      <c r="C8154" s="68">
        <v>4.2227312206632103E-6</v>
      </c>
      <c r="D8154">
        <v>3.7822089792514501E-4</v>
      </c>
      <c r="E8154" t="s">
        <v>4396</v>
      </c>
      <c r="F8154" t="s">
        <v>4395</v>
      </c>
      <c r="G8154" t="s">
        <v>4395</v>
      </c>
      <c r="H8154" t="s">
        <v>4395</v>
      </c>
      <c r="I8154" t="s">
        <v>4395</v>
      </c>
      <c r="U8154" s="68"/>
    </row>
    <row r="8155" spans="1:21" x14ac:dyDescent="0.4">
      <c r="A8155" t="s">
        <v>11934</v>
      </c>
      <c r="B8155">
        <v>0.40753170405224798</v>
      </c>
      <c r="C8155" s="68">
        <v>4.2241711641412802E-6</v>
      </c>
      <c r="D8155">
        <v>3.7830346433164499E-4</v>
      </c>
      <c r="E8155" t="s">
        <v>4396</v>
      </c>
      <c r="F8155" t="s">
        <v>4396</v>
      </c>
      <c r="G8155" t="s">
        <v>4396</v>
      </c>
      <c r="H8155" t="s">
        <v>4395</v>
      </c>
      <c r="I8155" t="s">
        <v>4395</v>
      </c>
      <c r="U8155" s="68"/>
    </row>
    <row r="8156" spans="1:21" x14ac:dyDescent="0.4">
      <c r="A8156" t="s">
        <v>11935</v>
      </c>
      <c r="B8156">
        <v>0.407517461041561</v>
      </c>
      <c r="C8156" s="68">
        <v>4.2277477650086301E-6</v>
      </c>
      <c r="D8156">
        <v>3.7856205052359701E-4</v>
      </c>
      <c r="E8156" t="s">
        <v>4396</v>
      </c>
      <c r="F8156" t="s">
        <v>4396</v>
      </c>
      <c r="G8156" t="s">
        <v>4396</v>
      </c>
      <c r="H8156" t="s">
        <v>4395</v>
      </c>
      <c r="I8156" t="s">
        <v>4395</v>
      </c>
      <c r="U8156" s="68"/>
    </row>
    <row r="8157" spans="1:21" x14ac:dyDescent="0.4">
      <c r="A8157" t="s">
        <v>11936</v>
      </c>
      <c r="B8157">
        <v>0.40751607689451602</v>
      </c>
      <c r="C8157" s="68">
        <v>4.2280954945579298E-6</v>
      </c>
      <c r="D8157">
        <v>3.7856205052359701E-4</v>
      </c>
      <c r="E8157" t="s">
        <v>4396</v>
      </c>
      <c r="F8157" t="s">
        <v>4396</v>
      </c>
      <c r="G8157" t="s">
        <v>4396</v>
      </c>
      <c r="H8157" t="s">
        <v>4395</v>
      </c>
      <c r="I8157" t="s">
        <v>4396</v>
      </c>
      <c r="U8157" s="68"/>
    </row>
    <row r="8158" spans="1:21" x14ac:dyDescent="0.4">
      <c r="A8158" t="s">
        <v>11937</v>
      </c>
      <c r="B8158">
        <v>0.40749609652552898</v>
      </c>
      <c r="C8158" s="68">
        <v>4.2331180368315297E-6</v>
      </c>
      <c r="D8158">
        <v>3.7896527297925502E-4</v>
      </c>
      <c r="E8158" t="s">
        <v>4395</v>
      </c>
      <c r="F8158" t="s">
        <v>4396</v>
      </c>
      <c r="G8158" t="s">
        <v>4395</v>
      </c>
      <c r="H8158" t="s">
        <v>4395</v>
      </c>
      <c r="I8158" t="s">
        <v>4395</v>
      </c>
      <c r="U8158" s="68"/>
    </row>
    <row r="8159" spans="1:21" x14ac:dyDescent="0.4">
      <c r="A8159" t="s">
        <v>11938</v>
      </c>
      <c r="B8159">
        <v>0.407423496830562</v>
      </c>
      <c r="C8159" s="68">
        <v>4.2514152429643501E-6</v>
      </c>
      <c r="D8159">
        <v>3.8055665067514001E-4</v>
      </c>
      <c r="E8159" t="s">
        <v>4396</v>
      </c>
      <c r="F8159" t="s">
        <v>4396</v>
      </c>
      <c r="G8159" t="s">
        <v>4395</v>
      </c>
      <c r="H8159" t="s">
        <v>4395</v>
      </c>
      <c r="I8159" t="s">
        <v>4395</v>
      </c>
      <c r="U8159" s="68"/>
    </row>
    <row r="8160" spans="1:21" x14ac:dyDescent="0.4">
      <c r="A8160" t="s">
        <v>11939</v>
      </c>
      <c r="B8160">
        <v>0.40740707770873202</v>
      </c>
      <c r="C8160" s="68">
        <v>4.2555636909267698E-6</v>
      </c>
      <c r="D8160">
        <v>3.8088129662613599E-4</v>
      </c>
      <c r="E8160" t="s">
        <v>4396</v>
      </c>
      <c r="F8160" t="s">
        <v>4396</v>
      </c>
      <c r="G8160" t="s">
        <v>4396</v>
      </c>
      <c r="H8160" t="s">
        <v>4395</v>
      </c>
      <c r="I8160" t="s">
        <v>4396</v>
      </c>
      <c r="U8160" s="68"/>
    </row>
    <row r="8161" spans="1:21" x14ac:dyDescent="0.4">
      <c r="A8161" t="s">
        <v>11940</v>
      </c>
      <c r="B8161">
        <v>0.40739995620338798</v>
      </c>
      <c r="C8161" s="68">
        <v>4.2573641973520198E-6</v>
      </c>
      <c r="D8161">
        <v>3.8099574338104598E-4</v>
      </c>
      <c r="E8161" t="s">
        <v>4396</v>
      </c>
      <c r="F8161" t="s">
        <v>4396</v>
      </c>
      <c r="G8161" t="s">
        <v>4396</v>
      </c>
      <c r="H8161" t="s">
        <v>4395</v>
      </c>
      <c r="I8161" t="s">
        <v>4396</v>
      </c>
      <c r="U8161" s="68"/>
    </row>
    <row r="8162" spans="1:21" x14ac:dyDescent="0.4">
      <c r="A8162" t="s">
        <v>11941</v>
      </c>
      <c r="B8162">
        <v>0.40739639545071599</v>
      </c>
      <c r="C8162" s="68">
        <v>4.2582647207097097E-6</v>
      </c>
      <c r="D8162">
        <v>3.8102963157833901E-4</v>
      </c>
      <c r="E8162" t="s">
        <v>4396</v>
      </c>
      <c r="F8162" t="s">
        <v>4395</v>
      </c>
      <c r="G8162" t="s">
        <v>4396</v>
      </c>
      <c r="H8162" t="s">
        <v>4395</v>
      </c>
      <c r="I8162" t="s">
        <v>4395</v>
      </c>
      <c r="U8162" s="68"/>
    </row>
    <row r="8163" spans="1:21" x14ac:dyDescent="0.4">
      <c r="A8163" t="s">
        <v>11942</v>
      </c>
      <c r="B8163">
        <v>0.40738788911365698</v>
      </c>
      <c r="C8163" s="68">
        <v>4.2604167241311004E-6</v>
      </c>
      <c r="D8163">
        <v>3.8112877898081301E-4</v>
      </c>
      <c r="E8163" t="s">
        <v>4396</v>
      </c>
      <c r="F8163" t="s">
        <v>4396</v>
      </c>
      <c r="G8163" t="s">
        <v>4395</v>
      </c>
      <c r="H8163" t="s">
        <v>4395</v>
      </c>
      <c r="I8163" t="s">
        <v>4395</v>
      </c>
      <c r="U8163" s="68"/>
    </row>
    <row r="8164" spans="1:21" x14ac:dyDescent="0.4">
      <c r="A8164" t="s">
        <v>11943</v>
      </c>
      <c r="B8164">
        <v>0.40738788911365698</v>
      </c>
      <c r="C8164" s="68">
        <v>4.2604167241311004E-6</v>
      </c>
      <c r="D8164">
        <v>3.8112877898081301E-4</v>
      </c>
      <c r="E8164" t="s">
        <v>4396</v>
      </c>
      <c r="F8164" t="s">
        <v>4396</v>
      </c>
      <c r="G8164" t="s">
        <v>4395</v>
      </c>
      <c r="H8164" t="s">
        <v>4395</v>
      </c>
      <c r="I8164" t="s">
        <v>4395</v>
      </c>
      <c r="U8164" s="68"/>
    </row>
    <row r="8165" spans="1:21" x14ac:dyDescent="0.4">
      <c r="A8165" t="s">
        <v>11944</v>
      </c>
      <c r="B8165">
        <v>0.40738076757027603</v>
      </c>
      <c r="C8165" s="68">
        <v>4.2622191819767599E-6</v>
      </c>
      <c r="D8165">
        <v>3.8124331388639102E-4</v>
      </c>
      <c r="E8165" t="s">
        <v>4396</v>
      </c>
      <c r="F8165" t="s">
        <v>4396</v>
      </c>
      <c r="G8165" t="s">
        <v>4396</v>
      </c>
      <c r="H8165" t="s">
        <v>4395</v>
      </c>
      <c r="I8165" t="s">
        <v>4395</v>
      </c>
      <c r="U8165" s="68"/>
    </row>
    <row r="8166" spans="1:21" x14ac:dyDescent="0.4">
      <c r="A8166" t="s">
        <v>11945</v>
      </c>
      <c r="B8166">
        <v>0.40737859168735602</v>
      </c>
      <c r="C8166" s="68">
        <v>4.2627700403020399E-6</v>
      </c>
      <c r="D8166">
        <v>3.8124588244938998E-4</v>
      </c>
      <c r="E8166" t="s">
        <v>4396</v>
      </c>
      <c r="F8166" t="s">
        <v>4396</v>
      </c>
      <c r="G8166" t="s">
        <v>4395</v>
      </c>
      <c r="H8166" t="s">
        <v>4395</v>
      </c>
      <c r="I8166" t="s">
        <v>4395</v>
      </c>
      <c r="U8166" s="68"/>
    </row>
    <row r="8167" spans="1:21" x14ac:dyDescent="0.4">
      <c r="A8167" t="s">
        <v>11946</v>
      </c>
      <c r="B8167">
        <v>0.40737364602689502</v>
      </c>
      <c r="C8167" s="68">
        <v>4.2640223609915401E-6</v>
      </c>
      <c r="D8167">
        <v>3.81311178816228E-4</v>
      </c>
      <c r="E8167" t="s">
        <v>4396</v>
      </c>
      <c r="F8167" t="s">
        <v>4395</v>
      </c>
      <c r="G8167" t="s">
        <v>4395</v>
      </c>
      <c r="H8167" t="s">
        <v>4395</v>
      </c>
      <c r="I8167" t="s">
        <v>4395</v>
      </c>
      <c r="U8167" s="68"/>
    </row>
    <row r="8168" spans="1:21" x14ac:dyDescent="0.4">
      <c r="A8168" t="s">
        <v>11947</v>
      </c>
      <c r="B8168">
        <v>0.407353666418653</v>
      </c>
      <c r="C8168" s="68">
        <v>4.2690850617439196E-6</v>
      </c>
      <c r="D8168">
        <v>3.8171716157577203E-4</v>
      </c>
      <c r="E8168" t="s">
        <v>4396</v>
      </c>
      <c r="F8168" t="s">
        <v>4396</v>
      </c>
      <c r="G8168" t="s">
        <v>4396</v>
      </c>
      <c r="H8168" t="s">
        <v>4395</v>
      </c>
      <c r="I8168" t="s">
        <v>4395</v>
      </c>
      <c r="U8168" s="68"/>
    </row>
    <row r="8169" spans="1:21" x14ac:dyDescent="0.4">
      <c r="A8169" t="s">
        <v>11948</v>
      </c>
      <c r="B8169">
        <v>0.40734938043013802</v>
      </c>
      <c r="C8169" s="68">
        <v>4.2701718432120901E-6</v>
      </c>
      <c r="D8169">
        <v>3.8176758448931202E-4</v>
      </c>
      <c r="E8169" t="s">
        <v>4396</v>
      </c>
      <c r="F8169" t="s">
        <v>4396</v>
      </c>
      <c r="G8169" t="s">
        <v>4396</v>
      </c>
      <c r="H8169" t="s">
        <v>4396</v>
      </c>
      <c r="I8169" t="s">
        <v>4395</v>
      </c>
      <c r="U8169" s="68"/>
    </row>
    <row r="8170" spans="1:21" x14ac:dyDescent="0.4">
      <c r="A8170" t="s">
        <v>11949</v>
      </c>
      <c r="B8170">
        <v>0.40732801595214402</v>
      </c>
      <c r="C8170" s="68">
        <v>4.2755930548265896E-6</v>
      </c>
      <c r="D8170">
        <v>3.8220546010443501E-4</v>
      </c>
      <c r="E8170" t="s">
        <v>4396</v>
      </c>
      <c r="F8170" t="s">
        <v>4396</v>
      </c>
      <c r="G8170" t="s">
        <v>4396</v>
      </c>
      <c r="H8170" t="s">
        <v>4395</v>
      </c>
      <c r="I8170" t="s">
        <v>4396</v>
      </c>
      <c r="U8170" s="68"/>
    </row>
    <row r="8171" spans="1:21" x14ac:dyDescent="0.4">
      <c r="A8171" t="s">
        <v>11950</v>
      </c>
      <c r="B8171">
        <v>0.40729530904970301</v>
      </c>
      <c r="C8171" s="68">
        <v>4.28390500486248E-6</v>
      </c>
      <c r="D8171">
        <v>3.8290160688399699E-4</v>
      </c>
      <c r="E8171" t="s">
        <v>4396</v>
      </c>
      <c r="F8171" t="s">
        <v>4396</v>
      </c>
      <c r="G8171" t="s">
        <v>4395</v>
      </c>
      <c r="H8171" t="s">
        <v>4395</v>
      </c>
      <c r="I8171" t="s">
        <v>4396</v>
      </c>
      <c r="U8171" s="68"/>
    </row>
    <row r="8172" spans="1:21" x14ac:dyDescent="0.4">
      <c r="A8172" t="s">
        <v>11951</v>
      </c>
      <c r="B8172">
        <v>0.40728818750632201</v>
      </c>
      <c r="C8172" s="68">
        <v>4.2857168590644403E-6</v>
      </c>
      <c r="D8172">
        <v>3.8301666642153202E-4</v>
      </c>
      <c r="E8172" t="s">
        <v>4396</v>
      </c>
      <c r="F8172" t="s">
        <v>4396</v>
      </c>
      <c r="G8172" t="s">
        <v>4396</v>
      </c>
      <c r="H8172" t="s">
        <v>4395</v>
      </c>
      <c r="I8172" t="s">
        <v>4395</v>
      </c>
      <c r="U8172" s="68"/>
    </row>
    <row r="8173" spans="1:21" x14ac:dyDescent="0.4">
      <c r="A8173" t="s">
        <v>11952</v>
      </c>
      <c r="B8173">
        <v>0.407281065962941</v>
      </c>
      <c r="C8173" s="68">
        <v>4.2875294379646697E-6</v>
      </c>
      <c r="D8173">
        <v>3.8313176255488598E-4</v>
      </c>
      <c r="E8173" t="s">
        <v>4395</v>
      </c>
      <c r="F8173" t="s">
        <v>4396</v>
      </c>
      <c r="G8173" t="s">
        <v>4395</v>
      </c>
      <c r="H8173" t="s">
        <v>4395</v>
      </c>
      <c r="I8173" t="s">
        <v>4395</v>
      </c>
      <c r="U8173" s="68"/>
    </row>
    <row r="8174" spans="1:21" x14ac:dyDescent="0.4">
      <c r="A8174" t="s">
        <v>11953</v>
      </c>
      <c r="B8174">
        <v>0.40726682287617899</v>
      </c>
      <c r="C8174" s="68">
        <v>4.2911567709487499E-6</v>
      </c>
      <c r="D8174">
        <v>3.8340897631003701E-4</v>
      </c>
      <c r="E8174" t="s">
        <v>4396</v>
      </c>
      <c r="F8174" t="s">
        <v>4396</v>
      </c>
      <c r="G8174" t="s">
        <v>4395</v>
      </c>
      <c r="H8174" t="s">
        <v>4395</v>
      </c>
      <c r="I8174" t="s">
        <v>4395</v>
      </c>
      <c r="U8174" s="68"/>
    </row>
    <row r="8175" spans="1:21" x14ac:dyDescent="0.4">
      <c r="A8175" t="s">
        <v>11954</v>
      </c>
      <c r="B8175">
        <v>0.40725970133279799</v>
      </c>
      <c r="C8175" s="68">
        <v>4.2929715255770803E-6</v>
      </c>
      <c r="D8175">
        <v>3.8347727063870601E-4</v>
      </c>
      <c r="E8175" t="s">
        <v>4395</v>
      </c>
      <c r="F8175" t="s">
        <v>4395</v>
      </c>
      <c r="G8175" t="s">
        <v>4395</v>
      </c>
      <c r="H8175" t="s">
        <v>4395</v>
      </c>
      <c r="I8175" t="s">
        <v>4395</v>
      </c>
      <c r="U8175" s="68"/>
    </row>
    <row r="8176" spans="1:21" x14ac:dyDescent="0.4">
      <c r="A8176" t="s">
        <v>11955</v>
      </c>
      <c r="B8176">
        <v>0.40725970133279799</v>
      </c>
      <c r="C8176" s="68">
        <v>4.2929715255770803E-6</v>
      </c>
      <c r="D8176">
        <v>3.8347727063870601E-4</v>
      </c>
      <c r="E8176" t="s">
        <v>4396</v>
      </c>
      <c r="F8176" t="s">
        <v>4396</v>
      </c>
      <c r="G8176" t="s">
        <v>4396</v>
      </c>
      <c r="H8176" t="s">
        <v>4395</v>
      </c>
      <c r="I8176" t="s">
        <v>4395</v>
      </c>
      <c r="U8176" s="68"/>
    </row>
    <row r="8177" spans="1:21" x14ac:dyDescent="0.4">
      <c r="A8177" t="s">
        <v>11956</v>
      </c>
      <c r="B8177">
        <v>0.40724684383849602</v>
      </c>
      <c r="C8177" s="68">
        <v>4.2962497880632999E-6</v>
      </c>
      <c r="D8177">
        <v>3.8370779253992697E-4</v>
      </c>
      <c r="E8177" t="s">
        <v>4396</v>
      </c>
      <c r="F8177" t="s">
        <v>4395</v>
      </c>
      <c r="G8177" t="s">
        <v>4396</v>
      </c>
      <c r="H8177" t="s">
        <v>4395</v>
      </c>
      <c r="I8177" t="s">
        <v>4395</v>
      </c>
      <c r="U8177" s="68"/>
    </row>
    <row r="8178" spans="1:21" x14ac:dyDescent="0.4">
      <c r="A8178" t="s">
        <v>11957</v>
      </c>
      <c r="B8178">
        <v>0.40724545824603597</v>
      </c>
      <c r="C8178" s="68">
        <v>4.2966032124686098E-6</v>
      </c>
      <c r="D8178">
        <v>3.8370779253992697E-4</v>
      </c>
      <c r="E8178" t="s">
        <v>4396</v>
      </c>
      <c r="F8178" t="s">
        <v>4396</v>
      </c>
      <c r="G8178" t="s">
        <v>4395</v>
      </c>
      <c r="H8178" t="s">
        <v>4395</v>
      </c>
      <c r="I8178" t="s">
        <v>4395</v>
      </c>
      <c r="U8178" s="68"/>
    </row>
    <row r="8179" spans="1:21" x14ac:dyDescent="0.4">
      <c r="A8179" t="s">
        <v>11958</v>
      </c>
      <c r="B8179">
        <v>0.40723833670265502</v>
      </c>
      <c r="C8179" s="68">
        <v>4.2984201452768899E-6</v>
      </c>
      <c r="D8179">
        <v>3.8382310847681801E-4</v>
      </c>
      <c r="E8179" t="s">
        <v>4396</v>
      </c>
      <c r="F8179" t="s">
        <v>4396</v>
      </c>
      <c r="G8179" t="s">
        <v>4395</v>
      </c>
      <c r="H8179" t="s">
        <v>4395</v>
      </c>
      <c r="I8179" t="s">
        <v>4395</v>
      </c>
      <c r="U8179" s="68"/>
    </row>
    <row r="8180" spans="1:21" x14ac:dyDescent="0.4">
      <c r="A8180" t="s">
        <v>11959</v>
      </c>
      <c r="B8180">
        <v>0.40715070351635402</v>
      </c>
      <c r="C8180" s="68">
        <v>4.3208377323658499E-6</v>
      </c>
      <c r="D8180">
        <v>3.8574711423765002E-4</v>
      </c>
      <c r="E8180" t="s">
        <v>4396</v>
      </c>
      <c r="F8180" t="s">
        <v>4396</v>
      </c>
      <c r="G8180" t="s">
        <v>4395</v>
      </c>
      <c r="H8180" t="s">
        <v>4395</v>
      </c>
      <c r="I8180" t="s">
        <v>4395</v>
      </c>
      <c r="U8180" s="68"/>
    </row>
    <row r="8181" spans="1:21" x14ac:dyDescent="0.4">
      <c r="A8181" t="s">
        <v>11960</v>
      </c>
      <c r="B8181">
        <v>0.40714997863552199</v>
      </c>
      <c r="C8181" s="68">
        <v>4.3210236255349803E-6</v>
      </c>
      <c r="D8181">
        <v>3.8574711423765002E-4</v>
      </c>
      <c r="E8181" t="s">
        <v>4396</v>
      </c>
      <c r="F8181" t="s">
        <v>4396</v>
      </c>
      <c r="G8181" t="s">
        <v>4396</v>
      </c>
      <c r="H8181" t="s">
        <v>4395</v>
      </c>
      <c r="I8181" t="s">
        <v>4395</v>
      </c>
      <c r="U8181" s="68"/>
    </row>
    <row r="8182" spans="1:21" x14ac:dyDescent="0.4">
      <c r="A8182" t="s">
        <v>11961</v>
      </c>
      <c r="B8182">
        <v>0.407067419661509</v>
      </c>
      <c r="C8182" s="68">
        <v>4.3422451429166296E-6</v>
      </c>
      <c r="D8182">
        <v>3.8759421599224601E-4</v>
      </c>
      <c r="E8182" t="s">
        <v>4395</v>
      </c>
      <c r="F8182" t="s">
        <v>4395</v>
      </c>
      <c r="G8182" t="s">
        <v>4395</v>
      </c>
      <c r="H8182" t="s">
        <v>4395</v>
      </c>
      <c r="I8182" t="s">
        <v>4395</v>
      </c>
      <c r="U8182" s="68"/>
    </row>
    <row r="8183" spans="1:21" x14ac:dyDescent="0.4">
      <c r="A8183" t="s">
        <v>11962</v>
      </c>
      <c r="B8183">
        <v>0.40706029811812799</v>
      </c>
      <c r="C8183" s="68">
        <v>4.3440803229178102E-6</v>
      </c>
      <c r="D8183">
        <v>3.8771062906010298E-4</v>
      </c>
      <c r="E8183" t="s">
        <v>4396</v>
      </c>
      <c r="F8183" t="s">
        <v>4396</v>
      </c>
      <c r="G8183" t="s">
        <v>4395</v>
      </c>
      <c r="H8183" t="s">
        <v>4395</v>
      </c>
      <c r="I8183" t="s">
        <v>4395</v>
      </c>
      <c r="U8183" s="68"/>
    </row>
    <row r="8184" spans="1:21" x14ac:dyDescent="0.4">
      <c r="A8184" t="s">
        <v>11963</v>
      </c>
      <c r="B8184">
        <v>0.40703893348798498</v>
      </c>
      <c r="C8184" s="68">
        <v>4.3495902647464199E-6</v>
      </c>
      <c r="D8184">
        <v>3.8810751300702098E-4</v>
      </c>
      <c r="E8184" t="s">
        <v>4396</v>
      </c>
      <c r="F8184" t="s">
        <v>4396</v>
      </c>
      <c r="G8184" t="s">
        <v>4396</v>
      </c>
      <c r="H8184" t="s">
        <v>4395</v>
      </c>
      <c r="I8184" t="s">
        <v>4395</v>
      </c>
      <c r="U8184" s="68"/>
    </row>
    <row r="8185" spans="1:21" x14ac:dyDescent="0.4">
      <c r="A8185" t="s">
        <v>11964</v>
      </c>
      <c r="B8185">
        <v>0.40703893348798498</v>
      </c>
      <c r="C8185" s="68">
        <v>4.3495902647464199E-6</v>
      </c>
      <c r="D8185">
        <v>3.8810751300702098E-4</v>
      </c>
      <c r="E8185" t="s">
        <v>4396</v>
      </c>
      <c r="F8185" t="s">
        <v>4396</v>
      </c>
      <c r="G8185" t="s">
        <v>4395</v>
      </c>
      <c r="H8185" t="s">
        <v>4396</v>
      </c>
      <c r="I8185" t="s">
        <v>4395</v>
      </c>
      <c r="U8185" s="68"/>
    </row>
    <row r="8186" spans="1:21" x14ac:dyDescent="0.4">
      <c r="A8186" t="s">
        <v>11965</v>
      </c>
      <c r="B8186">
        <v>0.40696771805417398</v>
      </c>
      <c r="C8186" s="68">
        <v>4.3680045075185797E-6</v>
      </c>
      <c r="D8186">
        <v>3.8965535335323701E-4</v>
      </c>
      <c r="E8186" t="s">
        <v>4396</v>
      </c>
      <c r="F8186" t="s">
        <v>4396</v>
      </c>
      <c r="G8186" t="s">
        <v>4396</v>
      </c>
      <c r="H8186" t="s">
        <v>4395</v>
      </c>
      <c r="I8186" t="s">
        <v>4395</v>
      </c>
      <c r="U8186" s="68"/>
    </row>
    <row r="8187" spans="1:21" x14ac:dyDescent="0.4">
      <c r="A8187" t="s">
        <v>11966</v>
      </c>
      <c r="B8187">
        <v>0.40696771805417398</v>
      </c>
      <c r="C8187" s="68">
        <v>4.3680045075185797E-6</v>
      </c>
      <c r="D8187">
        <v>3.8965535335323701E-4</v>
      </c>
      <c r="E8187" t="s">
        <v>4395</v>
      </c>
      <c r="F8187" t="s">
        <v>4396</v>
      </c>
      <c r="G8187" t="s">
        <v>4395</v>
      </c>
      <c r="H8187" t="s">
        <v>4395</v>
      </c>
      <c r="I8187" t="s">
        <v>4395</v>
      </c>
      <c r="U8187" s="68"/>
    </row>
    <row r="8188" spans="1:21" x14ac:dyDescent="0.4">
      <c r="A8188" t="s">
        <v>11967</v>
      </c>
      <c r="B8188">
        <v>0.40696198362474401</v>
      </c>
      <c r="C8188" s="68">
        <v>4.3694904670797097E-6</v>
      </c>
      <c r="D8188">
        <v>3.8974029452376201E-4</v>
      </c>
      <c r="E8188" t="s">
        <v>4396</v>
      </c>
      <c r="F8188" t="s">
        <v>4396</v>
      </c>
      <c r="G8188" t="s">
        <v>4395</v>
      </c>
      <c r="H8188" t="s">
        <v>4395</v>
      </c>
      <c r="I8188" t="s">
        <v>4396</v>
      </c>
      <c r="U8188" s="68"/>
    </row>
    <row r="8189" spans="1:21" x14ac:dyDescent="0.4">
      <c r="A8189" t="s">
        <v>11968</v>
      </c>
      <c r="B8189">
        <v>0.40695130136672802</v>
      </c>
      <c r="C8189" s="68">
        <v>4.3722598295189503E-6</v>
      </c>
      <c r="D8189">
        <v>3.8993967513644399E-4</v>
      </c>
      <c r="E8189" t="s">
        <v>4396</v>
      </c>
      <c r="F8189" t="s">
        <v>4396</v>
      </c>
      <c r="G8189" t="s">
        <v>4396</v>
      </c>
      <c r="H8189" t="s">
        <v>4395</v>
      </c>
      <c r="I8189" t="s">
        <v>4396</v>
      </c>
      <c r="U8189" s="68"/>
    </row>
    <row r="8190" spans="1:21" x14ac:dyDescent="0.4">
      <c r="A8190" t="s">
        <v>11969</v>
      </c>
      <c r="B8190">
        <v>0.406924988793888</v>
      </c>
      <c r="C8190" s="68">
        <v>4.37908841339723E-6</v>
      </c>
      <c r="D8190">
        <v>3.9050098420382001E-4</v>
      </c>
      <c r="E8190" t="s">
        <v>4396</v>
      </c>
      <c r="F8190" t="s">
        <v>4395</v>
      </c>
      <c r="G8190" t="s">
        <v>4395</v>
      </c>
      <c r="H8190" t="s">
        <v>4395</v>
      </c>
      <c r="I8190" t="s">
        <v>4395</v>
      </c>
      <c r="U8190" s="68"/>
    </row>
    <row r="8191" spans="1:21" x14ac:dyDescent="0.4">
      <c r="A8191" t="s">
        <v>11970</v>
      </c>
      <c r="B8191">
        <v>0.40691074570712599</v>
      </c>
      <c r="C8191" s="68">
        <v>4.3827889553310701E-6</v>
      </c>
      <c r="D8191">
        <v>3.9078325012305098E-4</v>
      </c>
      <c r="E8191" t="s">
        <v>4396</v>
      </c>
      <c r="F8191" t="s">
        <v>4396</v>
      </c>
      <c r="G8191" t="s">
        <v>4395</v>
      </c>
      <c r="H8191" t="s">
        <v>4395</v>
      </c>
      <c r="I8191" t="s">
        <v>4395</v>
      </c>
      <c r="U8191" s="68"/>
    </row>
    <row r="8192" spans="1:21" x14ac:dyDescent="0.4">
      <c r="A8192" t="s">
        <v>11971</v>
      </c>
      <c r="B8192">
        <v>0.40690362416374498</v>
      </c>
      <c r="C8192" s="68">
        <v>4.3846403350394199E-6</v>
      </c>
      <c r="D8192">
        <v>3.9090059012349002E-4</v>
      </c>
      <c r="E8192" t="s">
        <v>4396</v>
      </c>
      <c r="F8192" t="s">
        <v>4395</v>
      </c>
      <c r="G8192" t="s">
        <v>4395</v>
      </c>
      <c r="H8192" t="s">
        <v>4395</v>
      </c>
      <c r="I8192" t="s">
        <v>4395</v>
      </c>
      <c r="U8192" s="68"/>
    </row>
    <row r="8193" spans="1:21" x14ac:dyDescent="0.4">
      <c r="A8193" t="s">
        <v>11972</v>
      </c>
      <c r="B8193">
        <v>0.40686511892892802</v>
      </c>
      <c r="C8193" s="68">
        <v>4.39466331421253E-6</v>
      </c>
      <c r="D8193">
        <v>3.91746329082588E-4</v>
      </c>
      <c r="E8193" t="s">
        <v>4396</v>
      </c>
      <c r="F8193" t="s">
        <v>4396</v>
      </c>
      <c r="G8193" t="s">
        <v>4395</v>
      </c>
      <c r="H8193" t="s">
        <v>4395</v>
      </c>
      <c r="I8193" t="s">
        <v>4395</v>
      </c>
      <c r="U8193" s="68"/>
    </row>
    <row r="8194" spans="1:21" x14ac:dyDescent="0.4">
      <c r="A8194" t="s">
        <v>11973</v>
      </c>
      <c r="B8194">
        <v>0.40684665181669599</v>
      </c>
      <c r="C8194" s="68">
        <v>4.3994780191133101E-6</v>
      </c>
      <c r="D8194">
        <v>3.9212764550802202E-4</v>
      </c>
      <c r="E8194" t="s">
        <v>4396</v>
      </c>
      <c r="F8194" t="s">
        <v>4395</v>
      </c>
      <c r="G8194" t="s">
        <v>4395</v>
      </c>
      <c r="H8194" t="s">
        <v>4395</v>
      </c>
      <c r="I8194" t="s">
        <v>4395</v>
      </c>
      <c r="U8194" s="68"/>
    </row>
    <row r="8195" spans="1:21" x14ac:dyDescent="0.4">
      <c r="A8195" t="s">
        <v>11974</v>
      </c>
      <c r="B8195">
        <v>0.40683240872993398</v>
      </c>
      <c r="C8195" s="68">
        <v>4.4031948520929602E-6</v>
      </c>
      <c r="D8195">
        <v>3.9236313688304099E-4</v>
      </c>
      <c r="E8195" t="s">
        <v>4396</v>
      </c>
      <c r="F8195" t="s">
        <v>4396</v>
      </c>
      <c r="G8195" t="s">
        <v>4396</v>
      </c>
      <c r="H8195" t="s">
        <v>4395</v>
      </c>
      <c r="I8195" t="s">
        <v>4395</v>
      </c>
      <c r="U8195" s="68"/>
    </row>
    <row r="8196" spans="1:21" x14ac:dyDescent="0.4">
      <c r="A8196" t="s">
        <v>11975</v>
      </c>
      <c r="B8196">
        <v>0.40683240872993398</v>
      </c>
      <c r="C8196" s="68">
        <v>4.4031948520929602E-6</v>
      </c>
      <c r="D8196">
        <v>3.9236313688304099E-4</v>
      </c>
      <c r="E8196" t="s">
        <v>4396</v>
      </c>
      <c r="F8196" t="s">
        <v>4396</v>
      </c>
      <c r="G8196" t="s">
        <v>4396</v>
      </c>
      <c r="H8196" t="s">
        <v>4395</v>
      </c>
      <c r="I8196" t="s">
        <v>4395</v>
      </c>
      <c r="U8196" s="68"/>
    </row>
    <row r="8197" spans="1:21" x14ac:dyDescent="0.4">
      <c r="A8197" t="s">
        <v>11976</v>
      </c>
      <c r="B8197">
        <v>0.40681599276519498</v>
      </c>
      <c r="C8197" s="68">
        <v>4.40748239614773E-6</v>
      </c>
      <c r="D8197">
        <v>3.9269726954533702E-4</v>
      </c>
      <c r="E8197" t="s">
        <v>4396</v>
      </c>
      <c r="F8197" t="s">
        <v>4396</v>
      </c>
      <c r="G8197" t="s">
        <v>4396</v>
      </c>
      <c r="H8197" t="s">
        <v>4395</v>
      </c>
      <c r="I8197" t="s">
        <v>4395</v>
      </c>
      <c r="U8197" s="68"/>
    </row>
    <row r="8198" spans="1:21" x14ac:dyDescent="0.4">
      <c r="A8198" t="s">
        <v>11977</v>
      </c>
      <c r="B8198">
        <v>0.40681104409979102</v>
      </c>
      <c r="C8198" s="68">
        <v>4.4087756695687798E-6</v>
      </c>
      <c r="D8198">
        <v>3.92764570103139E-4</v>
      </c>
      <c r="E8198" t="s">
        <v>4396</v>
      </c>
      <c r="F8198" t="s">
        <v>4396</v>
      </c>
      <c r="G8198" t="s">
        <v>4395</v>
      </c>
      <c r="H8198" t="s">
        <v>4395</v>
      </c>
      <c r="I8198" t="s">
        <v>4396</v>
      </c>
      <c r="U8198" s="68"/>
    </row>
    <row r="8199" spans="1:21" x14ac:dyDescent="0.4">
      <c r="A8199" t="s">
        <v>11978</v>
      </c>
      <c r="B8199">
        <v>0.40679390400227899</v>
      </c>
      <c r="C8199" s="68">
        <v>4.4132577996785001E-6</v>
      </c>
      <c r="D8199">
        <v>3.9311590523848398E-4</v>
      </c>
      <c r="E8199" t="s">
        <v>4396</v>
      </c>
      <c r="F8199" t="s">
        <v>4396</v>
      </c>
      <c r="G8199" t="s">
        <v>4396</v>
      </c>
      <c r="H8199" t="s">
        <v>4395</v>
      </c>
      <c r="I8199" t="s">
        <v>4395</v>
      </c>
      <c r="U8199" s="68"/>
    </row>
    <row r="8200" spans="1:21" x14ac:dyDescent="0.4">
      <c r="A8200" t="s">
        <v>11979</v>
      </c>
      <c r="B8200">
        <v>0.406782557926267</v>
      </c>
      <c r="C8200" s="68">
        <v>4.4162271648424497E-6</v>
      </c>
      <c r="D8200">
        <v>3.9333241985848601E-4</v>
      </c>
      <c r="E8200" t="s">
        <v>4396</v>
      </c>
      <c r="F8200" t="s">
        <v>4396</v>
      </c>
      <c r="G8200" t="s">
        <v>4396</v>
      </c>
      <c r="H8200" t="s">
        <v>4395</v>
      </c>
      <c r="I8200" t="s">
        <v>4396</v>
      </c>
      <c r="U8200" s="68"/>
    </row>
    <row r="8201" spans="1:21" x14ac:dyDescent="0.4">
      <c r="A8201" t="s">
        <v>11980</v>
      </c>
      <c r="B8201">
        <v>0.406769702980461</v>
      </c>
      <c r="C8201" s="68">
        <v>4.4195936969032802E-6</v>
      </c>
      <c r="D8201">
        <v>3.9347537099245801E-4</v>
      </c>
      <c r="E8201" t="s">
        <v>4396</v>
      </c>
      <c r="F8201" t="s">
        <v>4396</v>
      </c>
      <c r="G8201" t="s">
        <v>4396</v>
      </c>
      <c r="H8201" t="s">
        <v>4395</v>
      </c>
      <c r="I8201" t="s">
        <v>4395</v>
      </c>
      <c r="U8201" s="68"/>
    </row>
    <row r="8202" spans="1:21" x14ac:dyDescent="0.4">
      <c r="A8202" t="s">
        <v>11981</v>
      </c>
      <c r="B8202">
        <v>0.40676831483950499</v>
      </c>
      <c r="C8202" s="68">
        <v>4.4199573769125497E-6</v>
      </c>
      <c r="D8202">
        <v>3.9347537099245801E-4</v>
      </c>
      <c r="E8202" t="s">
        <v>4396</v>
      </c>
      <c r="F8202" t="s">
        <v>4396</v>
      </c>
      <c r="G8202" t="s">
        <v>4395</v>
      </c>
      <c r="H8202" t="s">
        <v>4395</v>
      </c>
      <c r="I8202" t="s">
        <v>4395</v>
      </c>
      <c r="U8202" s="68"/>
    </row>
    <row r="8203" spans="1:21" x14ac:dyDescent="0.4">
      <c r="A8203" t="s">
        <v>11982</v>
      </c>
      <c r="B8203">
        <v>0.40676831483950499</v>
      </c>
      <c r="C8203" s="68">
        <v>4.4199573769125497E-6</v>
      </c>
      <c r="D8203">
        <v>3.9347537099245801E-4</v>
      </c>
      <c r="E8203" t="s">
        <v>4396</v>
      </c>
      <c r="F8203" t="s">
        <v>4396</v>
      </c>
      <c r="G8203" t="s">
        <v>4395</v>
      </c>
      <c r="H8203" t="s">
        <v>4395</v>
      </c>
      <c r="I8203" t="s">
        <v>4395</v>
      </c>
      <c r="U8203" s="68"/>
    </row>
    <row r="8204" spans="1:21" x14ac:dyDescent="0.4">
      <c r="A8204" t="s">
        <v>11983</v>
      </c>
      <c r="B8204">
        <v>0.40676614222778901</v>
      </c>
      <c r="C8204" s="68">
        <v>4.4205266377657604E-6</v>
      </c>
      <c r="D8204">
        <v>3.9347537099245801E-4</v>
      </c>
      <c r="E8204" t="s">
        <v>4396</v>
      </c>
      <c r="F8204" t="s">
        <v>4396</v>
      </c>
      <c r="G8204" t="s">
        <v>4395</v>
      </c>
      <c r="H8204" t="s">
        <v>4395</v>
      </c>
      <c r="I8204" t="s">
        <v>4395</v>
      </c>
      <c r="U8204" s="68"/>
    </row>
    <row r="8205" spans="1:21" x14ac:dyDescent="0.4">
      <c r="A8205" t="s">
        <v>11984</v>
      </c>
      <c r="B8205">
        <v>0.40676614222778901</v>
      </c>
      <c r="C8205" s="68">
        <v>4.4205266377657604E-6</v>
      </c>
      <c r="D8205">
        <v>3.9347537099245801E-4</v>
      </c>
      <c r="E8205" t="s">
        <v>4396</v>
      </c>
      <c r="F8205" t="s">
        <v>4396</v>
      </c>
      <c r="G8205" t="s">
        <v>4396</v>
      </c>
      <c r="H8205" t="s">
        <v>4395</v>
      </c>
      <c r="I8205" t="s">
        <v>4395</v>
      </c>
      <c r="U8205" s="68"/>
    </row>
    <row r="8206" spans="1:21" x14ac:dyDescent="0.4">
      <c r="A8206" t="s">
        <v>11985</v>
      </c>
      <c r="B8206">
        <v>0.40673982866598002</v>
      </c>
      <c r="C8206" s="68">
        <v>4.4274267410798003E-6</v>
      </c>
      <c r="D8206">
        <v>3.9404151962293998E-4</v>
      </c>
      <c r="E8206" t="s">
        <v>4396</v>
      </c>
      <c r="F8206" t="s">
        <v>4396</v>
      </c>
      <c r="G8206" t="s">
        <v>4395</v>
      </c>
      <c r="H8206" t="s">
        <v>4395</v>
      </c>
      <c r="I8206" t="s">
        <v>4395</v>
      </c>
      <c r="U8206" s="68"/>
    </row>
    <row r="8207" spans="1:21" x14ac:dyDescent="0.4">
      <c r="A8207" t="s">
        <v>11986</v>
      </c>
      <c r="B8207">
        <v>0.406711342492456</v>
      </c>
      <c r="C8207" s="68">
        <v>4.4349080401817801E-6</v>
      </c>
      <c r="D8207">
        <v>3.9465925044424201E-4</v>
      </c>
      <c r="E8207" t="s">
        <v>4396</v>
      </c>
      <c r="F8207" t="s">
        <v>4396</v>
      </c>
      <c r="G8207" t="s">
        <v>4396</v>
      </c>
      <c r="H8207" t="s">
        <v>4395</v>
      </c>
      <c r="I8207" t="s">
        <v>4396</v>
      </c>
      <c r="U8207" s="68"/>
    </row>
    <row r="8208" spans="1:21" x14ac:dyDescent="0.4">
      <c r="A8208" t="s">
        <v>11987</v>
      </c>
      <c r="B8208">
        <v>0.40669848792702301</v>
      </c>
      <c r="C8208" s="68">
        <v>4.4382879363922404E-6</v>
      </c>
      <c r="D8208">
        <v>3.9491189431785801E-4</v>
      </c>
      <c r="E8208" t="s">
        <v>4396</v>
      </c>
      <c r="F8208" t="s">
        <v>4396</v>
      </c>
      <c r="G8208" t="s">
        <v>4396</v>
      </c>
      <c r="H8208" t="s">
        <v>4395</v>
      </c>
      <c r="I8208" t="s">
        <v>4395</v>
      </c>
      <c r="U8208" s="68"/>
    </row>
    <row r="8209" spans="1:21" x14ac:dyDescent="0.4">
      <c r="A8209" t="s">
        <v>11988</v>
      </c>
      <c r="B8209">
        <v>0.40664012705864599</v>
      </c>
      <c r="C8209" s="68">
        <v>4.4536636208078204E-6</v>
      </c>
      <c r="D8209">
        <v>3.96231712974068E-4</v>
      </c>
      <c r="E8209" t="s">
        <v>4396</v>
      </c>
      <c r="F8209" t="s">
        <v>4396</v>
      </c>
      <c r="G8209" t="s">
        <v>4395</v>
      </c>
      <c r="H8209" t="s">
        <v>4395</v>
      </c>
      <c r="I8209" t="s">
        <v>4395</v>
      </c>
      <c r="U8209" s="68"/>
    </row>
    <row r="8210" spans="1:21" x14ac:dyDescent="0.4">
      <c r="A8210" t="s">
        <v>11989</v>
      </c>
      <c r="B8210">
        <v>0.40659878685220902</v>
      </c>
      <c r="C8210" s="68">
        <v>4.4645855229268203E-6</v>
      </c>
      <c r="D8210">
        <v>3.9715501604089702E-4</v>
      </c>
      <c r="E8210" t="s">
        <v>4396</v>
      </c>
      <c r="F8210" t="s">
        <v>4396</v>
      </c>
      <c r="G8210" t="s">
        <v>4395</v>
      </c>
      <c r="H8210" t="s">
        <v>4395</v>
      </c>
      <c r="I8210" t="s">
        <v>4396</v>
      </c>
      <c r="U8210" s="68"/>
    </row>
    <row r="8211" spans="1:21" x14ac:dyDescent="0.4">
      <c r="A8211" t="s">
        <v>11990</v>
      </c>
      <c r="B8211">
        <v>0.40658315471159701</v>
      </c>
      <c r="C8211" s="68">
        <v>4.4687220614936199E-6</v>
      </c>
      <c r="D8211">
        <v>3.9747456380241202E-4</v>
      </c>
      <c r="E8211" t="s">
        <v>4396</v>
      </c>
      <c r="F8211" t="s">
        <v>4396</v>
      </c>
      <c r="G8211" t="s">
        <v>4396</v>
      </c>
      <c r="H8211" t="s">
        <v>4395</v>
      </c>
      <c r="I8211" t="s">
        <v>4396</v>
      </c>
      <c r="U8211" s="68"/>
    </row>
    <row r="8212" spans="1:21" x14ac:dyDescent="0.4">
      <c r="A8212" t="s">
        <v>11991</v>
      </c>
      <c r="B8212">
        <v>0.40657030083083401</v>
      </c>
      <c r="C8212" s="68">
        <v>4.4721261386272403E-6</v>
      </c>
      <c r="D8212">
        <v>3.9772889220482898E-4</v>
      </c>
      <c r="E8212" t="s">
        <v>4396</v>
      </c>
      <c r="F8212" t="s">
        <v>4395</v>
      </c>
      <c r="G8212" t="s">
        <v>4395</v>
      </c>
      <c r="H8212" t="s">
        <v>4395</v>
      </c>
      <c r="I8212" t="s">
        <v>4395</v>
      </c>
      <c r="U8212" s="68"/>
    </row>
    <row r="8213" spans="1:21" x14ac:dyDescent="0.4">
      <c r="A8213" t="s">
        <v>11992</v>
      </c>
      <c r="B8213">
        <v>0.40654893631480199</v>
      </c>
      <c r="C8213" s="68">
        <v>4.4777895017833603E-6</v>
      </c>
      <c r="D8213">
        <v>3.9816834221878598E-4</v>
      </c>
      <c r="E8213" t="s">
        <v>4396</v>
      </c>
      <c r="F8213" t="s">
        <v>4396</v>
      </c>
      <c r="G8213" t="s">
        <v>4395</v>
      </c>
      <c r="H8213" t="s">
        <v>4395</v>
      </c>
      <c r="I8213" t="s">
        <v>4395</v>
      </c>
      <c r="U8213" s="68"/>
    </row>
    <row r="8214" spans="1:21" x14ac:dyDescent="0.4">
      <c r="A8214" t="s">
        <v>11993</v>
      </c>
      <c r="B8214">
        <v>0.40654754699469198</v>
      </c>
      <c r="C8214" s="68">
        <v>4.4781580212210102E-6</v>
      </c>
      <c r="D8214">
        <v>3.9816834221878598E-4</v>
      </c>
      <c r="E8214" t="s">
        <v>4396</v>
      </c>
      <c r="F8214" t="s">
        <v>4396</v>
      </c>
      <c r="G8214" t="s">
        <v>4396</v>
      </c>
      <c r="H8214" t="s">
        <v>4395</v>
      </c>
      <c r="I8214" t="s">
        <v>4395</v>
      </c>
      <c r="U8214" s="68"/>
    </row>
    <row r="8215" spans="1:21" x14ac:dyDescent="0.4">
      <c r="A8215" t="s">
        <v>937</v>
      </c>
      <c r="B8215">
        <v>0.40653469330411501</v>
      </c>
      <c r="C8215" s="68">
        <v>4.4815688440118403E-6</v>
      </c>
      <c r="D8215">
        <v>3.9842309295472499E-4</v>
      </c>
      <c r="E8215" t="s">
        <v>4396</v>
      </c>
      <c r="F8215" t="s">
        <v>4396</v>
      </c>
      <c r="G8215" t="s">
        <v>4396</v>
      </c>
      <c r="H8215" t="s">
        <v>4395</v>
      </c>
      <c r="I8215" t="s">
        <v>4396</v>
      </c>
      <c r="U8215" s="68"/>
    </row>
    <row r="8216" spans="1:21" x14ac:dyDescent="0.4">
      <c r="A8216" t="s">
        <v>11994</v>
      </c>
      <c r="B8216">
        <v>0.40651906082116801</v>
      </c>
      <c r="C8216" s="68">
        <v>4.4857203505881801E-6</v>
      </c>
      <c r="D8216">
        <v>3.9874362235505401E-4</v>
      </c>
      <c r="E8216" t="s">
        <v>4396</v>
      </c>
      <c r="F8216" t="s">
        <v>4396</v>
      </c>
      <c r="G8216" t="s">
        <v>4396</v>
      </c>
      <c r="H8216" t="s">
        <v>4395</v>
      </c>
      <c r="I8216" t="s">
        <v>4395</v>
      </c>
      <c r="U8216" s="68"/>
    </row>
    <row r="8217" spans="1:21" x14ac:dyDescent="0.4">
      <c r="A8217" t="s">
        <v>11995</v>
      </c>
      <c r="B8217">
        <v>0.40651193927778601</v>
      </c>
      <c r="C8217" s="68">
        <v>4.4876128188354199E-6</v>
      </c>
      <c r="D8217">
        <v>3.9886328824862002E-4</v>
      </c>
      <c r="E8217" t="s">
        <v>4395</v>
      </c>
      <c r="F8217" t="s">
        <v>4395</v>
      </c>
      <c r="G8217" t="s">
        <v>4395</v>
      </c>
      <c r="H8217" t="s">
        <v>4395</v>
      </c>
      <c r="I8217" t="s">
        <v>4395</v>
      </c>
      <c r="U8217" s="68"/>
    </row>
    <row r="8218" spans="1:21" x14ac:dyDescent="0.4">
      <c r="A8218" t="s">
        <v>11996</v>
      </c>
      <c r="B8218">
        <v>0.40650620728274001</v>
      </c>
      <c r="C8218" s="68">
        <v>4.4891365789278003E-6</v>
      </c>
      <c r="D8218">
        <v>3.9888589232365602E-4</v>
      </c>
      <c r="E8218" t="s">
        <v>4396</v>
      </c>
      <c r="F8218" t="s">
        <v>4396</v>
      </c>
      <c r="G8218" t="s">
        <v>4395</v>
      </c>
      <c r="H8218" t="s">
        <v>4395</v>
      </c>
      <c r="I8218" t="s">
        <v>4396</v>
      </c>
      <c r="U8218" s="68"/>
    </row>
    <row r="8219" spans="1:21" x14ac:dyDescent="0.4">
      <c r="A8219" t="s">
        <v>11997</v>
      </c>
      <c r="B8219">
        <v>0.40650620728274001</v>
      </c>
      <c r="C8219" s="68">
        <v>4.4891365789278003E-6</v>
      </c>
      <c r="D8219">
        <v>3.9888589232365602E-4</v>
      </c>
      <c r="E8219" t="s">
        <v>4396</v>
      </c>
      <c r="F8219" t="s">
        <v>4396</v>
      </c>
      <c r="G8219" t="s">
        <v>4395</v>
      </c>
      <c r="H8219" t="s">
        <v>4395</v>
      </c>
      <c r="I8219" t="s">
        <v>4395</v>
      </c>
      <c r="U8219" s="68"/>
    </row>
    <row r="8220" spans="1:21" x14ac:dyDescent="0.4">
      <c r="A8220" t="s">
        <v>11998</v>
      </c>
      <c r="B8220">
        <v>0.406504817734405</v>
      </c>
      <c r="C8220" s="68">
        <v>4.4895060420098803E-6</v>
      </c>
      <c r="D8220">
        <v>3.9888589232365602E-4</v>
      </c>
      <c r="E8220" t="s">
        <v>4396</v>
      </c>
      <c r="F8220" t="s">
        <v>4396</v>
      </c>
      <c r="G8220" t="s">
        <v>4396</v>
      </c>
      <c r="H8220" t="s">
        <v>4395</v>
      </c>
      <c r="I8220" t="s">
        <v>4395</v>
      </c>
      <c r="U8220" s="68"/>
    </row>
    <row r="8221" spans="1:21" x14ac:dyDescent="0.4">
      <c r="A8221" t="s">
        <v>11999</v>
      </c>
      <c r="B8221">
        <v>0.40644923523998899</v>
      </c>
      <c r="C8221" s="68">
        <v>4.5043083139098102E-6</v>
      </c>
      <c r="D8221">
        <v>4.0015235984419603E-4</v>
      </c>
      <c r="E8221" t="s">
        <v>4396</v>
      </c>
      <c r="F8221" t="s">
        <v>4396</v>
      </c>
      <c r="G8221" t="s">
        <v>4395</v>
      </c>
      <c r="H8221" t="s">
        <v>4395</v>
      </c>
      <c r="I8221" t="s">
        <v>4395</v>
      </c>
      <c r="U8221" s="68"/>
    </row>
    <row r="8222" spans="1:21" x14ac:dyDescent="0.4">
      <c r="A8222" t="s">
        <v>12000</v>
      </c>
      <c r="B8222">
        <v>0.40643070787637098</v>
      </c>
      <c r="C8222" s="68">
        <v>4.50925261499439E-6</v>
      </c>
      <c r="D8222">
        <v>4.0054286637548198E-4</v>
      </c>
      <c r="E8222" t="s">
        <v>4395</v>
      </c>
      <c r="F8222" t="s">
        <v>4395</v>
      </c>
      <c r="G8222" t="s">
        <v>4396</v>
      </c>
      <c r="H8222" t="s">
        <v>4395</v>
      </c>
      <c r="I8222" t="s">
        <v>4395</v>
      </c>
      <c r="U8222" s="68"/>
    </row>
    <row r="8223" spans="1:21" x14ac:dyDescent="0.4">
      <c r="A8223" t="s">
        <v>12001</v>
      </c>
      <c r="B8223">
        <v>0.40640294545525402</v>
      </c>
      <c r="C8223" s="68">
        <v>4.5166710349361002E-6</v>
      </c>
      <c r="D8223">
        <v>4.0115301944481703E-4</v>
      </c>
      <c r="E8223" t="s">
        <v>4395</v>
      </c>
      <c r="F8223" t="s">
        <v>4396</v>
      </c>
      <c r="G8223" t="s">
        <v>4396</v>
      </c>
      <c r="H8223" t="s">
        <v>4395</v>
      </c>
      <c r="I8223" t="s">
        <v>4395</v>
      </c>
      <c r="U8223" s="68"/>
    </row>
    <row r="8224" spans="1:21" x14ac:dyDescent="0.4">
      <c r="A8224" t="s">
        <v>12002</v>
      </c>
      <c r="B8224">
        <v>0.40639510041304699</v>
      </c>
      <c r="C8224" s="68">
        <v>4.51876940553175E-6</v>
      </c>
      <c r="D8224">
        <v>4.0124177463636698E-4</v>
      </c>
      <c r="E8224" t="s">
        <v>4396</v>
      </c>
      <c r="F8224" t="s">
        <v>4396</v>
      </c>
      <c r="G8224" t="s">
        <v>4396</v>
      </c>
      <c r="H8224" t="s">
        <v>4395</v>
      </c>
      <c r="I8224" t="s">
        <v>4395</v>
      </c>
      <c r="U8224" s="68"/>
    </row>
    <row r="8225" spans="1:21" x14ac:dyDescent="0.4">
      <c r="A8225" t="s">
        <v>12003</v>
      </c>
      <c r="B8225">
        <v>0.40639510041304699</v>
      </c>
      <c r="C8225" s="68">
        <v>4.51876940553175E-6</v>
      </c>
      <c r="D8225">
        <v>4.0124177463636698E-4</v>
      </c>
      <c r="E8225" t="s">
        <v>4396</v>
      </c>
      <c r="F8225" t="s">
        <v>4396</v>
      </c>
      <c r="G8225" t="s">
        <v>4396</v>
      </c>
      <c r="H8225" t="s">
        <v>4395</v>
      </c>
      <c r="I8225" t="s">
        <v>4395</v>
      </c>
      <c r="U8225" s="68"/>
    </row>
    <row r="8226" spans="1:21" x14ac:dyDescent="0.4">
      <c r="A8226" t="s">
        <v>12004</v>
      </c>
      <c r="B8226">
        <v>0.406381580939223</v>
      </c>
      <c r="C8226" s="68">
        <v>4.5223877208594501E-6</v>
      </c>
      <c r="D8226">
        <v>4.0151423286716598E-4</v>
      </c>
      <c r="E8226" t="s">
        <v>4396</v>
      </c>
      <c r="F8226" t="s">
        <v>4396</v>
      </c>
      <c r="G8226" t="s">
        <v>4395</v>
      </c>
      <c r="H8226" t="s">
        <v>4395</v>
      </c>
      <c r="I8226" t="s">
        <v>4396</v>
      </c>
      <c r="U8226" s="68"/>
    </row>
    <row r="8227" spans="1:21" x14ac:dyDescent="0.4">
      <c r="A8227" t="s">
        <v>12005</v>
      </c>
      <c r="B8227">
        <v>0.40634241265983201</v>
      </c>
      <c r="C8227" s="68">
        <v>4.5328860848117E-6</v>
      </c>
      <c r="D8227">
        <v>4.0239738662952698E-4</v>
      </c>
      <c r="E8227" t="s">
        <v>4396</v>
      </c>
      <c r="F8227" t="s">
        <v>4396</v>
      </c>
      <c r="G8227" t="s">
        <v>4396</v>
      </c>
      <c r="H8227" t="s">
        <v>4395</v>
      </c>
      <c r="I8227" t="s">
        <v>4395</v>
      </c>
      <c r="U8227" s="68"/>
    </row>
    <row r="8228" spans="1:21" x14ac:dyDescent="0.4">
      <c r="A8228" t="s">
        <v>12006</v>
      </c>
      <c r="B8228">
        <v>0.40633390069325998</v>
      </c>
      <c r="C8228" s="68">
        <v>4.5351706127864404E-6</v>
      </c>
      <c r="D8228">
        <v>4.0255124837348699E-4</v>
      </c>
      <c r="E8228" t="s">
        <v>4396</v>
      </c>
      <c r="F8228" t="s">
        <v>4396</v>
      </c>
      <c r="G8228" t="s">
        <v>4396</v>
      </c>
      <c r="H8228" t="s">
        <v>4395</v>
      </c>
      <c r="I8228" t="s">
        <v>4395</v>
      </c>
      <c r="U8228" s="68"/>
    </row>
    <row r="8229" spans="1:21" x14ac:dyDescent="0.4">
      <c r="A8229" t="s">
        <v>12007</v>
      </c>
      <c r="B8229">
        <v>0.40632104814380099</v>
      </c>
      <c r="C8229" s="68">
        <v>4.5386221734783397E-6</v>
      </c>
      <c r="D8229">
        <v>4.0280864839193199E-4</v>
      </c>
      <c r="E8229" t="s">
        <v>4396</v>
      </c>
      <c r="F8229" t="s">
        <v>4396</v>
      </c>
      <c r="G8229" t="s">
        <v>4396</v>
      </c>
      <c r="H8229" t="s">
        <v>4395</v>
      </c>
      <c r="I8229" t="s">
        <v>4395</v>
      </c>
      <c r="U8229" s="68"/>
    </row>
    <row r="8230" spans="1:21" x14ac:dyDescent="0.4">
      <c r="A8230" t="s">
        <v>12008</v>
      </c>
      <c r="B8230">
        <v>0.40630324438044102</v>
      </c>
      <c r="C8230" s="68">
        <v>4.54340748943605E-6</v>
      </c>
      <c r="D8230">
        <v>4.03184343979601E-4</v>
      </c>
      <c r="E8230" t="s">
        <v>4396</v>
      </c>
      <c r="F8230" t="s">
        <v>4395</v>
      </c>
      <c r="G8230" t="s">
        <v>4395</v>
      </c>
      <c r="H8230" t="s">
        <v>4395</v>
      </c>
      <c r="I8230" t="s">
        <v>4395</v>
      </c>
      <c r="U8230" s="68"/>
    </row>
    <row r="8231" spans="1:21" x14ac:dyDescent="0.4">
      <c r="A8231" t="s">
        <v>12009</v>
      </c>
      <c r="B8231">
        <v>0.40629612287509698</v>
      </c>
      <c r="C8231" s="68">
        <v>4.5453229512458702E-6</v>
      </c>
      <c r="D8231">
        <v>4.0330530685536898E-4</v>
      </c>
      <c r="E8231" t="s">
        <v>4396</v>
      </c>
      <c r="F8231" t="s">
        <v>4396</v>
      </c>
      <c r="G8231" t="s">
        <v>4396</v>
      </c>
      <c r="H8231" t="s">
        <v>4395</v>
      </c>
      <c r="I8231" t="s">
        <v>4396</v>
      </c>
      <c r="U8231" s="68"/>
    </row>
    <row r="8232" spans="1:21" x14ac:dyDescent="0.4">
      <c r="A8232" t="s">
        <v>12010</v>
      </c>
      <c r="B8232">
        <v>0.40629256212242498</v>
      </c>
      <c r="C8232" s="68">
        <v>4.5462809684563699E-6</v>
      </c>
      <c r="D8232">
        <v>4.0334129685117899E-4</v>
      </c>
      <c r="E8232" t="s">
        <v>4396</v>
      </c>
      <c r="F8232" t="s">
        <v>4396</v>
      </c>
      <c r="G8232" t="s">
        <v>4396</v>
      </c>
      <c r="H8232" t="s">
        <v>4395</v>
      </c>
      <c r="I8232" t="s">
        <v>4395</v>
      </c>
      <c r="U8232" s="68"/>
    </row>
    <row r="8233" spans="1:21" x14ac:dyDescent="0.4">
      <c r="A8233" t="s">
        <v>12011</v>
      </c>
      <c r="B8233">
        <v>0.40626763685372203</v>
      </c>
      <c r="C8233" s="68">
        <v>4.5529924366351701E-6</v>
      </c>
      <c r="D8233">
        <v>4.0388765624544098E-4</v>
      </c>
      <c r="E8233" t="s">
        <v>4396</v>
      </c>
      <c r="F8233" t="s">
        <v>4396</v>
      </c>
      <c r="G8233" t="s">
        <v>4395</v>
      </c>
      <c r="H8233" t="s">
        <v>4395</v>
      </c>
      <c r="I8233" t="s">
        <v>4395</v>
      </c>
      <c r="U8233" s="68"/>
    </row>
    <row r="8234" spans="1:21" x14ac:dyDescent="0.4">
      <c r="A8234" t="s">
        <v>12012</v>
      </c>
      <c r="B8234">
        <v>0.40624627233769101</v>
      </c>
      <c r="C8234" s="68">
        <v>4.5587525787388804E-6</v>
      </c>
      <c r="D8234">
        <v>4.0434950274954401E-4</v>
      </c>
      <c r="E8234" t="s">
        <v>4396</v>
      </c>
      <c r="F8234" t="s">
        <v>4396</v>
      </c>
      <c r="G8234" t="s">
        <v>4395</v>
      </c>
      <c r="H8234" t="s">
        <v>4395</v>
      </c>
      <c r="I8234" t="s">
        <v>4396</v>
      </c>
      <c r="U8234" s="68"/>
    </row>
    <row r="8235" spans="1:21" x14ac:dyDescent="0.4">
      <c r="A8235" t="s">
        <v>12013</v>
      </c>
      <c r="B8235">
        <v>0.40624132062930601</v>
      </c>
      <c r="C8235" s="68">
        <v>4.5600886047718803E-6</v>
      </c>
      <c r="D8235">
        <v>4.0436976140325698E-4</v>
      </c>
      <c r="E8235" t="s">
        <v>4396</v>
      </c>
      <c r="F8235" t="s">
        <v>4396</v>
      </c>
      <c r="G8235" t="s">
        <v>4396</v>
      </c>
      <c r="H8235" t="s">
        <v>4395</v>
      </c>
      <c r="I8235" t="s">
        <v>4395</v>
      </c>
      <c r="U8235" s="68"/>
    </row>
    <row r="8236" spans="1:21" x14ac:dyDescent="0.4">
      <c r="A8236" t="s">
        <v>12014</v>
      </c>
      <c r="B8236">
        <v>0.40624132062930601</v>
      </c>
      <c r="C8236" s="68">
        <v>4.5600886047718803E-6</v>
      </c>
      <c r="D8236">
        <v>4.0436976140325698E-4</v>
      </c>
      <c r="E8236" t="s">
        <v>4396</v>
      </c>
      <c r="F8236" t="s">
        <v>4396</v>
      </c>
      <c r="G8236" t="s">
        <v>4396</v>
      </c>
      <c r="H8236" t="s">
        <v>4395</v>
      </c>
      <c r="I8236" t="s">
        <v>4395</v>
      </c>
      <c r="U8236" s="68"/>
    </row>
    <row r="8237" spans="1:21" x14ac:dyDescent="0.4">
      <c r="A8237" t="s">
        <v>12015</v>
      </c>
      <c r="B8237">
        <v>0.40619859136901998</v>
      </c>
      <c r="C8237" s="68">
        <v>4.5716328255120403E-6</v>
      </c>
      <c r="D8237">
        <v>4.05344226955361E-4</v>
      </c>
      <c r="E8237" t="s">
        <v>4396</v>
      </c>
      <c r="F8237" t="s">
        <v>4396</v>
      </c>
      <c r="G8237" t="s">
        <v>4395</v>
      </c>
      <c r="H8237" t="s">
        <v>4395</v>
      </c>
      <c r="I8237" t="s">
        <v>4395</v>
      </c>
      <c r="U8237" s="68"/>
    </row>
    <row r="8238" spans="1:21" x14ac:dyDescent="0.4">
      <c r="A8238" t="s">
        <v>12016</v>
      </c>
      <c r="B8238">
        <v>0.40618434828225802</v>
      </c>
      <c r="C8238" s="68">
        <v>4.5754870357002398E-6</v>
      </c>
      <c r="D8238">
        <v>4.0563670319642802E-4</v>
      </c>
      <c r="E8238" t="s">
        <v>4396</v>
      </c>
      <c r="F8238" t="s">
        <v>4395</v>
      </c>
      <c r="G8238" t="s">
        <v>4395</v>
      </c>
      <c r="H8238" t="s">
        <v>4395</v>
      </c>
      <c r="I8238" t="s">
        <v>4395</v>
      </c>
      <c r="U8238" s="68"/>
    </row>
    <row r="8239" spans="1:21" x14ac:dyDescent="0.4">
      <c r="A8239" t="s">
        <v>12017</v>
      </c>
      <c r="B8239">
        <v>0.40616793577890897</v>
      </c>
      <c r="C8239" s="68">
        <v>4.5799321045271403E-6</v>
      </c>
      <c r="D8239">
        <v>4.0598148423518599E-4</v>
      </c>
      <c r="E8239" t="s">
        <v>4396</v>
      </c>
      <c r="F8239" t="s">
        <v>4396</v>
      </c>
      <c r="G8239" t="s">
        <v>4395</v>
      </c>
      <c r="H8239" t="s">
        <v>4395</v>
      </c>
      <c r="I8239" t="s">
        <v>4395</v>
      </c>
      <c r="U8239" s="68"/>
    </row>
    <row r="8240" spans="1:21" x14ac:dyDescent="0.4">
      <c r="A8240" t="s">
        <v>12018</v>
      </c>
      <c r="B8240">
        <v>0.40616298365211401</v>
      </c>
      <c r="C8240" s="68">
        <v>4.58127411194545E-6</v>
      </c>
      <c r="D8240">
        <v>4.0600186451702298E-4</v>
      </c>
      <c r="E8240" t="s">
        <v>4396</v>
      </c>
      <c r="F8240" t="s">
        <v>4395</v>
      </c>
      <c r="G8240" t="s">
        <v>4395</v>
      </c>
      <c r="H8240" t="s">
        <v>4395</v>
      </c>
      <c r="I8240" t="s">
        <v>4395</v>
      </c>
      <c r="U8240" s="68"/>
    </row>
    <row r="8241" spans="1:21" x14ac:dyDescent="0.4">
      <c r="A8241" t="s">
        <v>12019</v>
      </c>
      <c r="B8241">
        <v>0.40616298365211401</v>
      </c>
      <c r="C8241" s="68">
        <v>4.58127411194545E-6</v>
      </c>
      <c r="D8241">
        <v>4.0600186451702298E-4</v>
      </c>
      <c r="E8241" t="s">
        <v>4396</v>
      </c>
      <c r="F8241" t="s">
        <v>4395</v>
      </c>
      <c r="G8241" t="s">
        <v>4395</v>
      </c>
      <c r="H8241" t="s">
        <v>4395</v>
      </c>
      <c r="I8241" t="s">
        <v>4395</v>
      </c>
      <c r="U8241" s="68"/>
    </row>
    <row r="8242" spans="1:21" x14ac:dyDescent="0.4">
      <c r="A8242" t="s">
        <v>12020</v>
      </c>
      <c r="B8242">
        <v>0.40615725352089299</v>
      </c>
      <c r="C8242" s="68">
        <v>4.5828274195919397E-6</v>
      </c>
      <c r="D8242">
        <v>4.0609023303482902E-4</v>
      </c>
      <c r="E8242" t="s">
        <v>4396</v>
      </c>
      <c r="F8242" t="s">
        <v>4396</v>
      </c>
      <c r="G8242" t="s">
        <v>4396</v>
      </c>
      <c r="H8242" t="s">
        <v>4395</v>
      </c>
      <c r="I8242" t="s">
        <v>4395</v>
      </c>
      <c r="U8242" s="68"/>
    </row>
    <row r="8243" spans="1:21" x14ac:dyDescent="0.4">
      <c r="A8243" t="s">
        <v>12021</v>
      </c>
      <c r="B8243">
        <v>0.40614301051020502</v>
      </c>
      <c r="C8243" s="68">
        <v>4.5866905317582403E-6</v>
      </c>
      <c r="D8243">
        <v>4.0636737305389499E-4</v>
      </c>
      <c r="E8243" t="s">
        <v>4396</v>
      </c>
      <c r="F8243" t="s">
        <v>4396</v>
      </c>
      <c r="G8243" t="s">
        <v>4395</v>
      </c>
      <c r="H8243" t="s">
        <v>4395</v>
      </c>
      <c r="I8243" t="s">
        <v>4395</v>
      </c>
      <c r="U8243" s="68"/>
    </row>
    <row r="8244" spans="1:21" x14ac:dyDescent="0.4">
      <c r="A8244" t="s">
        <v>12022</v>
      </c>
      <c r="B8244">
        <v>0.40614161902197099</v>
      </c>
      <c r="C8244" s="68">
        <v>4.5870681082427499E-6</v>
      </c>
      <c r="D8244">
        <v>4.0636737305389499E-4</v>
      </c>
      <c r="E8244" t="s">
        <v>4396</v>
      </c>
      <c r="F8244" t="s">
        <v>4396</v>
      </c>
      <c r="G8244" t="s">
        <v>4396</v>
      </c>
      <c r="H8244" t="s">
        <v>4395</v>
      </c>
      <c r="I8244" t="s">
        <v>4395</v>
      </c>
      <c r="U8244" s="68"/>
    </row>
    <row r="8245" spans="1:21" x14ac:dyDescent="0.4">
      <c r="A8245" t="s">
        <v>12023</v>
      </c>
      <c r="B8245">
        <v>0.40612737593520898</v>
      </c>
      <c r="C8245" s="68">
        <v>4.5909346207491204E-6</v>
      </c>
      <c r="D8245">
        <v>4.06660566527031E-4</v>
      </c>
      <c r="E8245" t="s">
        <v>4396</v>
      </c>
      <c r="F8245" t="s">
        <v>4396</v>
      </c>
      <c r="G8245" t="s">
        <v>4396</v>
      </c>
      <c r="H8245" t="s">
        <v>4395</v>
      </c>
      <c r="I8245" t="s">
        <v>4395</v>
      </c>
      <c r="U8245" s="68"/>
    </row>
    <row r="8246" spans="1:21" x14ac:dyDescent="0.4">
      <c r="A8246" t="s">
        <v>12024</v>
      </c>
      <c r="B8246">
        <v>0.40612025439182797</v>
      </c>
      <c r="C8246" s="68">
        <v>4.5928690323582704E-6</v>
      </c>
      <c r="D8246">
        <v>4.0678256599461599E-4</v>
      </c>
      <c r="E8246" t="s">
        <v>4396</v>
      </c>
      <c r="F8246" t="s">
        <v>4396</v>
      </c>
      <c r="G8246" t="s">
        <v>4395</v>
      </c>
      <c r="H8246" t="s">
        <v>4395</v>
      </c>
      <c r="I8246" t="s">
        <v>4396</v>
      </c>
      <c r="U8246" s="68"/>
    </row>
    <row r="8247" spans="1:21" x14ac:dyDescent="0.4">
      <c r="A8247" t="s">
        <v>12025</v>
      </c>
      <c r="B8247">
        <v>0.40611313284844702</v>
      </c>
      <c r="C8247" s="68">
        <v>4.5948042145887301E-6</v>
      </c>
      <c r="D8247">
        <v>4.06904604112973E-4</v>
      </c>
      <c r="E8247" t="s">
        <v>4396</v>
      </c>
      <c r="F8247" t="s">
        <v>4396</v>
      </c>
      <c r="G8247" t="s">
        <v>4395</v>
      </c>
      <c r="H8247" t="s">
        <v>4395</v>
      </c>
      <c r="I8247" t="s">
        <v>4395</v>
      </c>
      <c r="U8247" s="68"/>
    </row>
    <row r="8248" spans="1:21" x14ac:dyDescent="0.4">
      <c r="A8248" t="s">
        <v>12026</v>
      </c>
      <c r="B8248">
        <v>0.40611096373615801</v>
      </c>
      <c r="C8248" s="68">
        <v>4.5953937944022901E-6</v>
      </c>
      <c r="D8248">
        <v>4.0690746382966199E-4</v>
      </c>
      <c r="E8248" t="s">
        <v>4396</v>
      </c>
      <c r="F8248" t="s">
        <v>4396</v>
      </c>
      <c r="G8248" t="s">
        <v>4396</v>
      </c>
      <c r="H8248" t="s">
        <v>4395</v>
      </c>
      <c r="I8248" t="s">
        <v>4396</v>
      </c>
      <c r="U8248" s="68"/>
    </row>
    <row r="8249" spans="1:21" x14ac:dyDescent="0.4">
      <c r="A8249" t="s">
        <v>12027</v>
      </c>
      <c r="B8249">
        <v>0.406084646674923</v>
      </c>
      <c r="C8249" s="68">
        <v>4.6025526554879203E-6</v>
      </c>
      <c r="D8249">
        <v>4.0749194122385E-4</v>
      </c>
      <c r="E8249" t="s">
        <v>4396</v>
      </c>
      <c r="F8249" t="s">
        <v>4396</v>
      </c>
      <c r="G8249" t="s">
        <v>4395</v>
      </c>
      <c r="H8249" t="s">
        <v>4395</v>
      </c>
      <c r="I8249" t="s">
        <v>4395</v>
      </c>
      <c r="U8249" s="68"/>
    </row>
    <row r="8250" spans="1:21" x14ac:dyDescent="0.4">
      <c r="A8250" t="s">
        <v>12028</v>
      </c>
      <c r="B8250">
        <v>0.40607752513154199</v>
      </c>
      <c r="C8250" s="68">
        <v>4.6044916951490403E-6</v>
      </c>
      <c r="D8250">
        <v>4.0761419042858099E-4</v>
      </c>
      <c r="E8250" t="s">
        <v>4396</v>
      </c>
      <c r="F8250" t="s">
        <v>4396</v>
      </c>
      <c r="G8250" t="s">
        <v>4395</v>
      </c>
      <c r="H8250" t="s">
        <v>4395</v>
      </c>
      <c r="I8250" t="s">
        <v>4395</v>
      </c>
      <c r="U8250" s="68"/>
    </row>
    <row r="8251" spans="1:21" x14ac:dyDescent="0.4">
      <c r="A8251" t="s">
        <v>918</v>
      </c>
      <c r="B8251">
        <v>0.406060390257798</v>
      </c>
      <c r="C8251" s="68">
        <v>4.6091603098169198E-6</v>
      </c>
      <c r="D8251">
        <v>4.0797801725481799E-4</v>
      </c>
      <c r="E8251" t="s">
        <v>4396</v>
      </c>
      <c r="F8251" t="s">
        <v>4396</v>
      </c>
      <c r="G8251" t="s">
        <v>4395</v>
      </c>
      <c r="H8251" t="s">
        <v>4395</v>
      </c>
      <c r="I8251" t="s">
        <v>4396</v>
      </c>
      <c r="U8251" s="68"/>
    </row>
    <row r="8252" spans="1:21" x14ac:dyDescent="0.4">
      <c r="A8252" t="s">
        <v>12029</v>
      </c>
      <c r="B8252">
        <v>0.40605616050139798</v>
      </c>
      <c r="C8252" s="68">
        <v>4.6103134493969202E-6</v>
      </c>
      <c r="D8252">
        <v>4.0803062269955201E-4</v>
      </c>
      <c r="E8252" t="s">
        <v>4396</v>
      </c>
      <c r="F8252" t="s">
        <v>4396</v>
      </c>
      <c r="G8252" t="s">
        <v>4396</v>
      </c>
      <c r="H8252" t="s">
        <v>4395</v>
      </c>
      <c r="I8252" t="s">
        <v>4395</v>
      </c>
      <c r="U8252" s="68"/>
    </row>
    <row r="8253" spans="1:21" x14ac:dyDescent="0.4">
      <c r="A8253" t="s">
        <v>12030</v>
      </c>
      <c r="B8253">
        <v>0.40602767432787401</v>
      </c>
      <c r="C8253" s="68">
        <v>4.6180866147979396E-6</v>
      </c>
      <c r="D8253">
        <v>4.0866904234650598E-4</v>
      </c>
      <c r="E8253" t="s">
        <v>4396</v>
      </c>
      <c r="F8253" t="s">
        <v>4396</v>
      </c>
      <c r="G8253" t="s">
        <v>4395</v>
      </c>
      <c r="H8253" t="s">
        <v>4395</v>
      </c>
      <c r="I8253" t="s">
        <v>4395</v>
      </c>
      <c r="U8253" s="68"/>
    </row>
    <row r="8254" spans="1:21" x14ac:dyDescent="0.4">
      <c r="A8254" t="s">
        <v>12031</v>
      </c>
      <c r="B8254">
        <v>0.40600058040332898</v>
      </c>
      <c r="C8254" s="68">
        <v>4.62549136640419E-6</v>
      </c>
      <c r="D8254">
        <v>4.0927470911531502E-4</v>
      </c>
      <c r="E8254" t="s">
        <v>4396</v>
      </c>
      <c r="F8254" t="s">
        <v>4396</v>
      </c>
      <c r="G8254" t="s">
        <v>4396</v>
      </c>
      <c r="H8254" t="s">
        <v>4395</v>
      </c>
      <c r="I8254" t="s">
        <v>4395</v>
      </c>
      <c r="U8254" s="68"/>
    </row>
    <row r="8255" spans="1:21" x14ac:dyDescent="0.4">
      <c r="A8255" t="s">
        <v>12032</v>
      </c>
      <c r="B8255">
        <v>0.405957851371266</v>
      </c>
      <c r="C8255" s="68">
        <v>4.63719199805599E-6</v>
      </c>
      <c r="D8255">
        <v>4.10260292950996E-4</v>
      </c>
      <c r="E8255" t="s">
        <v>4396</v>
      </c>
      <c r="F8255" t="s">
        <v>4396</v>
      </c>
      <c r="G8255" t="s">
        <v>4396</v>
      </c>
      <c r="H8255" t="s">
        <v>4395</v>
      </c>
      <c r="I8255" t="s">
        <v>4395</v>
      </c>
      <c r="U8255" s="68"/>
    </row>
    <row r="8256" spans="1:21" x14ac:dyDescent="0.4">
      <c r="A8256" t="s">
        <v>12033</v>
      </c>
      <c r="B8256">
        <v>0.40590800083385897</v>
      </c>
      <c r="C8256" s="68">
        <v>4.6508781023989299E-6</v>
      </c>
      <c r="D8256">
        <v>4.1140530478727902E-4</v>
      </c>
      <c r="E8256" t="s">
        <v>4396</v>
      </c>
      <c r="F8256" t="s">
        <v>4395</v>
      </c>
      <c r="G8256" t="s">
        <v>4395</v>
      </c>
      <c r="H8256" t="s">
        <v>4395</v>
      </c>
      <c r="I8256" t="s">
        <v>4395</v>
      </c>
      <c r="U8256" s="68"/>
    </row>
    <row r="8257" spans="1:21" x14ac:dyDescent="0.4">
      <c r="A8257" t="s">
        <v>12034</v>
      </c>
      <c r="B8257">
        <v>0.40590660809039603</v>
      </c>
      <c r="C8257" s="68">
        <v>4.6512610178618901E-6</v>
      </c>
      <c r="D8257">
        <v>4.1140530478727902E-4</v>
      </c>
      <c r="E8257" t="s">
        <v>4396</v>
      </c>
      <c r="F8257" t="s">
        <v>4396</v>
      </c>
      <c r="G8257" t="s">
        <v>4395</v>
      </c>
      <c r="H8257" t="s">
        <v>4395</v>
      </c>
      <c r="I8257" t="s">
        <v>4395</v>
      </c>
      <c r="U8257" s="68"/>
    </row>
    <row r="8258" spans="1:21" x14ac:dyDescent="0.4">
      <c r="A8258" t="s">
        <v>12035</v>
      </c>
      <c r="B8258">
        <v>0.40590444008118798</v>
      </c>
      <c r="C8258" s="68">
        <v>4.6518571411808303E-6</v>
      </c>
      <c r="D8258">
        <v>4.1140819460188603E-4</v>
      </c>
      <c r="E8258" t="s">
        <v>4396</v>
      </c>
      <c r="F8258" t="s">
        <v>4396</v>
      </c>
      <c r="G8258" t="s">
        <v>4395</v>
      </c>
      <c r="H8258" t="s">
        <v>4395</v>
      </c>
      <c r="I8258" t="s">
        <v>4395</v>
      </c>
      <c r="U8258" s="68"/>
    </row>
    <row r="8259" spans="1:21" x14ac:dyDescent="0.4">
      <c r="A8259" t="s">
        <v>12036</v>
      </c>
      <c r="B8259">
        <v>0.405871000373491</v>
      </c>
      <c r="C8259" s="68">
        <v>4.6610609932926198E-6</v>
      </c>
      <c r="D8259">
        <v>4.1217225525972599E-4</v>
      </c>
      <c r="E8259" t="s">
        <v>4395</v>
      </c>
      <c r="F8259" t="s">
        <v>4395</v>
      </c>
      <c r="G8259" t="s">
        <v>4395</v>
      </c>
      <c r="H8259" t="s">
        <v>4395</v>
      </c>
      <c r="I8259" t="s">
        <v>4395</v>
      </c>
      <c r="U8259" s="68"/>
    </row>
    <row r="8260" spans="1:21" x14ac:dyDescent="0.4">
      <c r="A8260" t="s">
        <v>12037</v>
      </c>
      <c r="B8260">
        <v>0.40586387883010999</v>
      </c>
      <c r="C8260" s="68">
        <v>4.6630233295101996E-6</v>
      </c>
      <c r="D8260">
        <v>4.1229584950413899E-4</v>
      </c>
      <c r="E8260" t="s">
        <v>4396</v>
      </c>
      <c r="F8260" t="s">
        <v>4396</v>
      </c>
      <c r="G8260" t="s">
        <v>4396</v>
      </c>
      <c r="H8260" t="s">
        <v>4395</v>
      </c>
      <c r="I8260" t="s">
        <v>4395</v>
      </c>
      <c r="U8260" s="68"/>
    </row>
    <row r="8261" spans="1:21" x14ac:dyDescent="0.4">
      <c r="A8261" t="s">
        <v>12038</v>
      </c>
      <c r="B8261">
        <v>0.40585675728672899</v>
      </c>
      <c r="C8261" s="68">
        <v>4.6649864467852203E-6</v>
      </c>
      <c r="D8261">
        <v>4.1241948287024501E-4</v>
      </c>
      <c r="E8261" t="s">
        <v>4396</v>
      </c>
      <c r="F8261" t="s">
        <v>4396</v>
      </c>
      <c r="G8261" t="s">
        <v>4395</v>
      </c>
      <c r="H8261" t="s">
        <v>4395</v>
      </c>
      <c r="I8261" t="s">
        <v>4395</v>
      </c>
      <c r="U8261" s="68"/>
    </row>
    <row r="8262" spans="1:21" x14ac:dyDescent="0.4">
      <c r="A8262" t="s">
        <v>12039</v>
      </c>
      <c r="B8262">
        <v>0.40583539265658602</v>
      </c>
      <c r="C8262" s="68">
        <v>4.67088048787294E-6</v>
      </c>
      <c r="D8262">
        <v>4.1289056711668799E-4</v>
      </c>
      <c r="E8262" t="s">
        <v>4396</v>
      </c>
      <c r="F8262" t="s">
        <v>4396</v>
      </c>
      <c r="G8262" t="s">
        <v>4395</v>
      </c>
      <c r="H8262" t="s">
        <v>4395</v>
      </c>
      <c r="I8262" t="s">
        <v>4395</v>
      </c>
      <c r="U8262" s="68"/>
    </row>
    <row r="8263" spans="1:21" x14ac:dyDescent="0.4">
      <c r="A8263" t="s">
        <v>12040</v>
      </c>
      <c r="B8263">
        <v>0.40582827111320502</v>
      </c>
      <c r="C8263" s="68">
        <v>4.6728467322962499E-6</v>
      </c>
      <c r="D8263">
        <v>4.1301437495620802E-4</v>
      </c>
      <c r="E8263" t="s">
        <v>4396</v>
      </c>
      <c r="F8263" t="s">
        <v>4396</v>
      </c>
      <c r="G8263" t="s">
        <v>4395</v>
      </c>
      <c r="H8263" t="s">
        <v>4395</v>
      </c>
      <c r="I8263" t="s">
        <v>4396</v>
      </c>
      <c r="U8263" s="68"/>
    </row>
    <row r="8264" spans="1:21" x14ac:dyDescent="0.4">
      <c r="A8264" t="s">
        <v>12041</v>
      </c>
      <c r="B8264">
        <v>0.40581542126439002</v>
      </c>
      <c r="C8264" s="68">
        <v>4.6763965308281498E-6</v>
      </c>
      <c r="D8264">
        <v>4.1326210820123E-4</v>
      </c>
      <c r="E8264" t="s">
        <v>4396</v>
      </c>
      <c r="F8264" t="s">
        <v>4396</v>
      </c>
      <c r="G8264" t="s">
        <v>4396</v>
      </c>
      <c r="H8264" t="s">
        <v>4395</v>
      </c>
      <c r="I8264" t="s">
        <v>4396</v>
      </c>
      <c r="U8264" s="68"/>
    </row>
    <row r="8265" spans="1:21" x14ac:dyDescent="0.4">
      <c r="A8265" t="s">
        <v>12042</v>
      </c>
      <c r="B8265">
        <v>0.40581402802644201</v>
      </c>
      <c r="C8265" s="68">
        <v>4.6767815689869E-6</v>
      </c>
      <c r="D8265">
        <v>4.1326210820123E-4</v>
      </c>
      <c r="E8265" t="s">
        <v>4396</v>
      </c>
      <c r="F8265" t="s">
        <v>4396</v>
      </c>
      <c r="G8265" t="s">
        <v>4396</v>
      </c>
      <c r="H8265" t="s">
        <v>4395</v>
      </c>
      <c r="I8265" t="s">
        <v>4395</v>
      </c>
      <c r="U8265" s="68"/>
    </row>
    <row r="8266" spans="1:21" x14ac:dyDescent="0.4">
      <c r="A8266" t="s">
        <v>12043</v>
      </c>
      <c r="B8266">
        <v>0.40581186051171803</v>
      </c>
      <c r="C8266" s="68">
        <v>4.6773806474850002E-6</v>
      </c>
      <c r="D8266">
        <v>4.1326503163428201E-4</v>
      </c>
      <c r="E8266" t="s">
        <v>4396</v>
      </c>
      <c r="F8266" t="s">
        <v>4396</v>
      </c>
      <c r="G8266" t="s">
        <v>4396</v>
      </c>
      <c r="H8266" t="s">
        <v>4395</v>
      </c>
      <c r="I8266" t="s">
        <v>4396</v>
      </c>
      <c r="U8266" s="68"/>
    </row>
    <row r="8267" spans="1:21" x14ac:dyDescent="0.4">
      <c r="A8267" t="s">
        <v>12044</v>
      </c>
      <c r="B8267">
        <v>0.40579266339629899</v>
      </c>
      <c r="C8267" s="68">
        <v>4.6826896980183804E-6</v>
      </c>
      <c r="D8267">
        <v>4.13684048618997E-4</v>
      </c>
      <c r="E8267" t="s">
        <v>4396</v>
      </c>
      <c r="F8267" t="s">
        <v>4396</v>
      </c>
      <c r="G8267" t="s">
        <v>4395</v>
      </c>
      <c r="H8267" t="s">
        <v>4395</v>
      </c>
      <c r="I8267" t="s">
        <v>4395</v>
      </c>
      <c r="U8267" s="68"/>
    </row>
    <row r="8268" spans="1:21" x14ac:dyDescent="0.4">
      <c r="A8268" t="s">
        <v>12045</v>
      </c>
      <c r="B8268">
        <v>0.40578337449034302</v>
      </c>
      <c r="C8268" s="68">
        <v>4.6852606324541801E-6</v>
      </c>
      <c r="D8268">
        <v>4.1386109939642399E-4</v>
      </c>
      <c r="E8268" t="s">
        <v>4396</v>
      </c>
      <c r="F8268" t="s">
        <v>4396</v>
      </c>
      <c r="G8268" t="s">
        <v>4396</v>
      </c>
      <c r="H8268" t="s">
        <v>4395</v>
      </c>
      <c r="I8268" t="s">
        <v>4395</v>
      </c>
      <c r="U8268" s="68"/>
    </row>
    <row r="8269" spans="1:21" x14ac:dyDescent="0.4">
      <c r="A8269" t="s">
        <v>12046</v>
      </c>
      <c r="B8269">
        <v>0.40577981373767102</v>
      </c>
      <c r="C8269" s="68">
        <v>4.6862465125883002E-6</v>
      </c>
      <c r="D8269">
        <v>4.1389811236142903E-4</v>
      </c>
      <c r="E8269" t="s">
        <v>4396</v>
      </c>
      <c r="F8269" t="s">
        <v>4396</v>
      </c>
      <c r="G8269" t="s">
        <v>4396</v>
      </c>
      <c r="H8269" t="s">
        <v>4395</v>
      </c>
      <c r="I8269" t="s">
        <v>4396</v>
      </c>
      <c r="U8269" s="68"/>
    </row>
    <row r="8270" spans="1:21" x14ac:dyDescent="0.4">
      <c r="A8270" t="s">
        <v>12047</v>
      </c>
      <c r="B8270">
        <v>0.40576557072698299</v>
      </c>
      <c r="C8270" s="68">
        <v>4.6901919947398401E-6</v>
      </c>
      <c r="D8270">
        <v>4.1419648237823602E-4</v>
      </c>
      <c r="E8270" t="s">
        <v>4395</v>
      </c>
      <c r="F8270" t="s">
        <v>4395</v>
      </c>
      <c r="G8270" t="s">
        <v>4395</v>
      </c>
      <c r="H8270" t="s">
        <v>4395</v>
      </c>
      <c r="I8270" t="s">
        <v>4395</v>
      </c>
      <c r="U8270" s="68"/>
    </row>
    <row r="8271" spans="1:21" x14ac:dyDescent="0.4">
      <c r="A8271" t="s">
        <v>12048</v>
      </c>
      <c r="B8271">
        <v>0.40575705567939402</v>
      </c>
      <c r="C8271" s="68">
        <v>4.6925522632350304E-6</v>
      </c>
      <c r="D8271">
        <v>4.1435480503892801E-4</v>
      </c>
      <c r="E8271" t="s">
        <v>4396</v>
      </c>
      <c r="F8271" t="s">
        <v>4396</v>
      </c>
      <c r="G8271" t="s">
        <v>4395</v>
      </c>
      <c r="H8271" t="s">
        <v>4395</v>
      </c>
      <c r="I8271" t="s">
        <v>4395</v>
      </c>
      <c r="U8271" s="68"/>
    </row>
    <row r="8272" spans="1:21" x14ac:dyDescent="0.4">
      <c r="A8272" t="s">
        <v>12049</v>
      </c>
      <c r="B8272">
        <v>0.40575488846896801</v>
      </c>
      <c r="C8272" s="68">
        <v>4.6931531670748704E-6</v>
      </c>
      <c r="D8272">
        <v>4.1435775538233201E-4</v>
      </c>
      <c r="E8272" t="s">
        <v>4396</v>
      </c>
      <c r="F8272" t="s">
        <v>4396</v>
      </c>
      <c r="G8272" t="s">
        <v>4396</v>
      </c>
      <c r="H8272" t="s">
        <v>4395</v>
      </c>
      <c r="I8272" t="s">
        <v>4395</v>
      </c>
      <c r="U8272" s="68"/>
    </row>
    <row r="8273" spans="1:21" x14ac:dyDescent="0.4">
      <c r="A8273" t="s">
        <v>12050</v>
      </c>
      <c r="B8273">
        <v>0.40574993413601301</v>
      </c>
      <c r="C8273" s="68">
        <v>4.6945271314393399E-6</v>
      </c>
      <c r="D8273">
        <v>4.1442895015238201E-4</v>
      </c>
      <c r="E8273" t="s">
        <v>4396</v>
      </c>
      <c r="F8273" t="s">
        <v>4396</v>
      </c>
      <c r="G8273" t="s">
        <v>4395</v>
      </c>
      <c r="H8273" t="s">
        <v>4395</v>
      </c>
      <c r="I8273" t="s">
        <v>4395</v>
      </c>
      <c r="U8273" s="68"/>
    </row>
    <row r="8274" spans="1:21" x14ac:dyDescent="0.4">
      <c r="A8274" t="s">
        <v>12051</v>
      </c>
      <c r="B8274">
        <v>0.40571572018957702</v>
      </c>
      <c r="C8274" s="68">
        <v>4.7040259278627097E-6</v>
      </c>
      <c r="D8274">
        <v>4.1520129044984503E-4</v>
      </c>
      <c r="E8274" t="s">
        <v>4396</v>
      </c>
      <c r="F8274" t="s">
        <v>4396</v>
      </c>
      <c r="G8274" t="s">
        <v>4396</v>
      </c>
      <c r="H8274" t="s">
        <v>4395</v>
      </c>
      <c r="I8274" t="s">
        <v>4396</v>
      </c>
      <c r="U8274" s="68"/>
    </row>
    <row r="8275" spans="1:21" x14ac:dyDescent="0.4">
      <c r="A8275" t="s">
        <v>12052</v>
      </c>
      <c r="B8275">
        <v>0.40571432641910699</v>
      </c>
      <c r="C8275" s="68">
        <v>4.7044132643959702E-6</v>
      </c>
      <c r="D8275">
        <v>4.1520129044984503E-4</v>
      </c>
      <c r="E8275" t="s">
        <v>4396</v>
      </c>
      <c r="F8275" t="s">
        <v>4396</v>
      </c>
      <c r="G8275" t="s">
        <v>4396</v>
      </c>
      <c r="H8275" t="s">
        <v>4395</v>
      </c>
      <c r="I8275" t="s">
        <v>4396</v>
      </c>
      <c r="U8275" s="68"/>
    </row>
    <row r="8276" spans="1:21" x14ac:dyDescent="0.4">
      <c r="A8276" t="s">
        <v>12053</v>
      </c>
      <c r="B8276">
        <v>0.40571215943690497</v>
      </c>
      <c r="C8276" s="68">
        <v>4.7050155406370398E-6</v>
      </c>
      <c r="D8276">
        <v>4.1520425817076598E-4</v>
      </c>
      <c r="E8276" t="s">
        <v>4396</v>
      </c>
      <c r="F8276" t="s">
        <v>4396</v>
      </c>
      <c r="G8276" t="s">
        <v>4396</v>
      </c>
      <c r="H8276" t="s">
        <v>4395</v>
      </c>
      <c r="I8276" t="s">
        <v>4395</v>
      </c>
      <c r="U8276" s="68"/>
    </row>
    <row r="8277" spans="1:21" x14ac:dyDescent="0.4">
      <c r="A8277" t="s">
        <v>12054</v>
      </c>
      <c r="B8277">
        <v>0.40568295114656</v>
      </c>
      <c r="C8277" s="68">
        <v>4.7131406098356599E-6</v>
      </c>
      <c r="D8277">
        <v>4.1582424192675399E-4</v>
      </c>
      <c r="E8277" t="s">
        <v>4396</v>
      </c>
      <c r="F8277" t="s">
        <v>4396</v>
      </c>
      <c r="G8277" t="s">
        <v>4396</v>
      </c>
      <c r="H8277" t="s">
        <v>4395</v>
      </c>
      <c r="I8277" t="s">
        <v>4396</v>
      </c>
      <c r="U8277" s="68"/>
    </row>
    <row r="8278" spans="1:21" x14ac:dyDescent="0.4">
      <c r="A8278" t="s">
        <v>12055</v>
      </c>
      <c r="B8278">
        <v>0.40568011266285797</v>
      </c>
      <c r="C8278" s="68">
        <v>4.7139309169906099E-6</v>
      </c>
      <c r="D8278">
        <v>4.1582424192675399E-4</v>
      </c>
      <c r="E8278" t="s">
        <v>4396</v>
      </c>
      <c r="F8278" t="s">
        <v>4396</v>
      </c>
      <c r="G8278" t="s">
        <v>4395</v>
      </c>
      <c r="H8278" t="s">
        <v>4395</v>
      </c>
      <c r="I8278" t="s">
        <v>4395</v>
      </c>
      <c r="U8278" s="68"/>
    </row>
    <row r="8279" spans="1:21" x14ac:dyDescent="0.4">
      <c r="A8279" t="s">
        <v>12056</v>
      </c>
      <c r="B8279">
        <v>0.40567871870220201</v>
      </c>
      <c r="C8279" s="68">
        <v>4.7143190774993204E-6</v>
      </c>
      <c r="D8279">
        <v>4.1582424192675399E-4</v>
      </c>
      <c r="E8279" t="s">
        <v>4395</v>
      </c>
      <c r="F8279" t="s">
        <v>4396</v>
      </c>
      <c r="G8279" t="s">
        <v>4396</v>
      </c>
      <c r="H8279" t="s">
        <v>4395</v>
      </c>
      <c r="I8279" t="s">
        <v>4396</v>
      </c>
      <c r="U8279" s="68"/>
    </row>
    <row r="8280" spans="1:21" x14ac:dyDescent="0.4">
      <c r="A8280" t="s">
        <v>12057</v>
      </c>
      <c r="B8280">
        <v>0.40567871870220201</v>
      </c>
      <c r="C8280" s="68">
        <v>4.7143190774993204E-6</v>
      </c>
      <c r="D8280">
        <v>4.1582424192675399E-4</v>
      </c>
      <c r="E8280" t="s">
        <v>4396</v>
      </c>
      <c r="F8280" t="s">
        <v>4396</v>
      </c>
      <c r="G8280" t="s">
        <v>4396</v>
      </c>
      <c r="H8280" t="s">
        <v>4395</v>
      </c>
      <c r="I8280" t="s">
        <v>4395</v>
      </c>
      <c r="U8280" s="68"/>
    </row>
    <row r="8281" spans="1:21" x14ac:dyDescent="0.4">
      <c r="A8281" t="s">
        <v>12058</v>
      </c>
      <c r="B8281">
        <v>0.40566447561544</v>
      </c>
      <c r="C8281" s="68">
        <v>4.7182869214142699E-6</v>
      </c>
      <c r="D8281">
        <v>4.16123955028273E-4</v>
      </c>
      <c r="E8281" t="s">
        <v>4396</v>
      </c>
      <c r="F8281" t="s">
        <v>4396</v>
      </c>
      <c r="G8281" t="s">
        <v>4395</v>
      </c>
      <c r="H8281" t="s">
        <v>4395</v>
      </c>
      <c r="I8281" t="s">
        <v>4395</v>
      </c>
      <c r="U8281" s="68"/>
    </row>
    <row r="8282" spans="1:21" x14ac:dyDescent="0.4">
      <c r="A8282" t="s">
        <v>12059</v>
      </c>
      <c r="B8282">
        <v>0.40565023252867799</v>
      </c>
      <c r="C8282" s="68">
        <v>4.7222579223895497E-6</v>
      </c>
      <c r="D8282">
        <v>4.1642387413504697E-4</v>
      </c>
      <c r="E8282" t="s">
        <v>4396</v>
      </c>
      <c r="F8282" t="s">
        <v>4396</v>
      </c>
      <c r="G8282" t="s">
        <v>4396</v>
      </c>
      <c r="H8282" t="s">
        <v>4395</v>
      </c>
      <c r="I8282" t="s">
        <v>4395</v>
      </c>
      <c r="U8282" s="68"/>
    </row>
    <row r="8283" spans="1:21" x14ac:dyDescent="0.4">
      <c r="A8283" t="s">
        <v>12060</v>
      </c>
      <c r="B8283">
        <v>0.40562886789853497</v>
      </c>
      <c r="C8283" s="68">
        <v>4.7282203484974502E-6</v>
      </c>
      <c r="D8283">
        <v>4.16899309865699E-4</v>
      </c>
      <c r="E8283" t="s">
        <v>4396</v>
      </c>
      <c r="F8283" t="s">
        <v>4396</v>
      </c>
      <c r="G8283" t="s">
        <v>4396</v>
      </c>
      <c r="H8283" t="s">
        <v>4395</v>
      </c>
      <c r="I8283" t="s">
        <v>4396</v>
      </c>
      <c r="U8283" s="68"/>
    </row>
    <row r="8284" spans="1:21" x14ac:dyDescent="0.4">
      <c r="A8284" t="s">
        <v>12061</v>
      </c>
      <c r="B8284">
        <v>0.40562670137277901</v>
      </c>
      <c r="C8284" s="68">
        <v>4.7288253782952696E-6</v>
      </c>
      <c r="D8284">
        <v>4.1690231245350602E-4</v>
      </c>
      <c r="E8284" t="s">
        <v>4396</v>
      </c>
      <c r="F8284" t="s">
        <v>4396</v>
      </c>
      <c r="G8284" t="s">
        <v>4396</v>
      </c>
      <c r="H8284" t="s">
        <v>4395</v>
      </c>
      <c r="I8284" t="s">
        <v>4395</v>
      </c>
      <c r="U8284" s="68"/>
    </row>
    <row r="8285" spans="1:21" x14ac:dyDescent="0.4">
      <c r="A8285" t="s">
        <v>12062</v>
      </c>
      <c r="B8285">
        <v>0.40562174635515402</v>
      </c>
      <c r="C8285" s="68">
        <v>4.7302094049515999E-6</v>
      </c>
      <c r="D8285">
        <v>4.1697398388159502E-4</v>
      </c>
      <c r="E8285" t="s">
        <v>4396</v>
      </c>
      <c r="F8285" t="s">
        <v>4396</v>
      </c>
      <c r="G8285" t="s">
        <v>4396</v>
      </c>
      <c r="H8285" t="s">
        <v>4395</v>
      </c>
      <c r="I8285" t="s">
        <v>4395</v>
      </c>
      <c r="U8285" s="68"/>
    </row>
    <row r="8286" spans="1:21" x14ac:dyDescent="0.4">
      <c r="A8286" t="s">
        <v>1704</v>
      </c>
      <c r="B8286">
        <v>0.40561957986743502</v>
      </c>
      <c r="C8286" s="68">
        <v>4.7308146647404698E-6</v>
      </c>
      <c r="D8286">
        <v>4.1697699700180002E-4</v>
      </c>
      <c r="E8286" t="s">
        <v>4395</v>
      </c>
      <c r="F8286" t="s">
        <v>4395</v>
      </c>
      <c r="G8286" t="s">
        <v>4396</v>
      </c>
      <c r="H8286" t="s">
        <v>4395</v>
      </c>
      <c r="I8286" t="s">
        <v>4395</v>
      </c>
      <c r="U8286" s="68"/>
    </row>
    <row r="8287" spans="1:21" x14ac:dyDescent="0.4">
      <c r="A8287" t="s">
        <v>12063</v>
      </c>
      <c r="B8287">
        <v>0.40560750326839201</v>
      </c>
      <c r="C8287" s="68">
        <v>4.7341898912578201E-6</v>
      </c>
      <c r="D8287">
        <v>4.17224126545701E-4</v>
      </c>
      <c r="E8287" t="s">
        <v>4396</v>
      </c>
      <c r="F8287" t="s">
        <v>4396</v>
      </c>
      <c r="G8287" t="s">
        <v>4396</v>
      </c>
      <c r="H8287" t="s">
        <v>4395</v>
      </c>
      <c r="I8287" t="s">
        <v>4395</v>
      </c>
      <c r="U8287" s="68"/>
    </row>
    <row r="8288" spans="1:21" x14ac:dyDescent="0.4">
      <c r="A8288" t="s">
        <v>12064</v>
      </c>
      <c r="B8288">
        <v>0.40560533685674799</v>
      </c>
      <c r="C8288" s="68">
        <v>4.7347956112727796E-6</v>
      </c>
      <c r="D8288">
        <v>4.1722714930486301E-4</v>
      </c>
      <c r="E8288" t="s">
        <v>4396</v>
      </c>
      <c r="F8288" t="s">
        <v>4396</v>
      </c>
      <c r="G8288" t="s">
        <v>4396</v>
      </c>
      <c r="H8288" t="s">
        <v>4395</v>
      </c>
      <c r="I8288" t="s">
        <v>4395</v>
      </c>
      <c r="U8288" s="68"/>
    </row>
    <row r="8289" spans="1:21" x14ac:dyDescent="0.4">
      <c r="A8289" t="s">
        <v>12065</v>
      </c>
      <c r="B8289">
        <v>0.40556900726392298</v>
      </c>
      <c r="C8289" s="68">
        <v>4.7449641424493197E-6</v>
      </c>
      <c r="D8289">
        <v>4.18072738428668E-4</v>
      </c>
      <c r="E8289" t="s">
        <v>4396</v>
      </c>
      <c r="F8289" t="s">
        <v>4396</v>
      </c>
      <c r="G8289" t="s">
        <v>4395</v>
      </c>
      <c r="H8289" t="s">
        <v>4395</v>
      </c>
      <c r="I8289" t="s">
        <v>4395</v>
      </c>
      <c r="U8289" s="68"/>
    </row>
    <row r="8290" spans="1:21" x14ac:dyDescent="0.4">
      <c r="A8290" t="s">
        <v>12066</v>
      </c>
      <c r="B8290">
        <v>0.405566168577357</v>
      </c>
      <c r="C8290" s="68">
        <v>4.7457595502881898E-6</v>
      </c>
      <c r="D8290">
        <v>4.1807635509769102E-4</v>
      </c>
      <c r="E8290" t="s">
        <v>4396</v>
      </c>
      <c r="F8290" t="s">
        <v>4396</v>
      </c>
      <c r="G8290" t="s">
        <v>4396</v>
      </c>
      <c r="H8290" t="s">
        <v>4395</v>
      </c>
      <c r="I8290" t="s">
        <v>4396</v>
      </c>
      <c r="U8290" s="68"/>
    </row>
    <row r="8291" spans="1:21" x14ac:dyDescent="0.4">
      <c r="A8291" t="s">
        <v>12067</v>
      </c>
      <c r="B8291">
        <v>0.40556477400810498</v>
      </c>
      <c r="C8291" s="68">
        <v>4.74615035862802E-6</v>
      </c>
      <c r="D8291">
        <v>4.1807635509769102E-4</v>
      </c>
      <c r="E8291" t="s">
        <v>4395</v>
      </c>
      <c r="F8291" t="s">
        <v>4396</v>
      </c>
      <c r="G8291" t="s">
        <v>4396</v>
      </c>
      <c r="H8291" t="s">
        <v>4395</v>
      </c>
      <c r="I8291" t="s">
        <v>4395</v>
      </c>
      <c r="U8291" s="68"/>
    </row>
    <row r="8292" spans="1:21" x14ac:dyDescent="0.4">
      <c r="A8292" t="s">
        <v>12068</v>
      </c>
      <c r="B8292">
        <v>0.40555765246472397</v>
      </c>
      <c r="C8292" s="68">
        <v>4.7481465450266401E-6</v>
      </c>
      <c r="D8292">
        <v>4.1820174148094299E-4</v>
      </c>
      <c r="E8292" t="s">
        <v>4396</v>
      </c>
      <c r="F8292" t="s">
        <v>4396</v>
      </c>
      <c r="G8292" t="s">
        <v>4395</v>
      </c>
      <c r="H8292" t="s">
        <v>4395</v>
      </c>
      <c r="I8292" t="s">
        <v>4396</v>
      </c>
      <c r="U8292" s="68"/>
    </row>
    <row r="8293" spans="1:21" x14ac:dyDescent="0.4">
      <c r="A8293" t="s">
        <v>12069</v>
      </c>
      <c r="B8293">
        <v>0.40555192556666902</v>
      </c>
      <c r="C8293" s="68">
        <v>4.7497523846076698E-6</v>
      </c>
      <c r="D8293">
        <v>4.1829272125051001E-4</v>
      </c>
      <c r="E8293" t="s">
        <v>4396</v>
      </c>
      <c r="F8293" t="s">
        <v>4395</v>
      </c>
      <c r="G8293" t="s">
        <v>4395</v>
      </c>
      <c r="H8293" t="s">
        <v>4395</v>
      </c>
      <c r="I8293" t="s">
        <v>4395</v>
      </c>
      <c r="U8293" s="68"/>
    </row>
    <row r="8294" spans="1:21" x14ac:dyDescent="0.4">
      <c r="A8294" t="s">
        <v>12070</v>
      </c>
      <c r="B8294">
        <v>0.40553768255598099</v>
      </c>
      <c r="C8294" s="68">
        <v>4.7537483946253703E-6</v>
      </c>
      <c r="D8294">
        <v>4.1859414695784801E-4</v>
      </c>
      <c r="E8294" t="s">
        <v>4396</v>
      </c>
      <c r="F8294" t="s">
        <v>4396</v>
      </c>
      <c r="G8294" t="s">
        <v>4395</v>
      </c>
      <c r="H8294" t="s">
        <v>4395</v>
      </c>
      <c r="I8294" t="s">
        <v>4395</v>
      </c>
      <c r="U8294" s="68"/>
    </row>
    <row r="8295" spans="1:21" x14ac:dyDescent="0.4">
      <c r="A8295" t="s">
        <v>12071</v>
      </c>
      <c r="B8295">
        <v>0.40552700029796601</v>
      </c>
      <c r="C8295" s="68">
        <v>4.7567474876163602E-6</v>
      </c>
      <c r="D8295">
        <v>4.1880772643379901E-4</v>
      </c>
      <c r="E8295" t="s">
        <v>4396</v>
      </c>
      <c r="F8295" t="s">
        <v>4396</v>
      </c>
      <c r="G8295" t="s">
        <v>4396</v>
      </c>
      <c r="H8295" t="s">
        <v>4395</v>
      </c>
      <c r="I8295" t="s">
        <v>4396</v>
      </c>
      <c r="U8295" s="68"/>
    </row>
    <row r="8296" spans="1:21" x14ac:dyDescent="0.4">
      <c r="A8296" t="s">
        <v>12072</v>
      </c>
      <c r="B8296">
        <v>0.40550563578193399</v>
      </c>
      <c r="C8296" s="68">
        <v>4.7627510405912296E-6</v>
      </c>
      <c r="D8296">
        <v>4.1928575012599098E-4</v>
      </c>
      <c r="E8296" t="s">
        <v>4396</v>
      </c>
      <c r="F8296" t="s">
        <v>4396</v>
      </c>
      <c r="G8296" t="s">
        <v>4396</v>
      </c>
      <c r="H8296" t="s">
        <v>4395</v>
      </c>
      <c r="I8296" t="s">
        <v>4395</v>
      </c>
      <c r="U8296" s="68"/>
    </row>
    <row r="8297" spans="1:21" x14ac:dyDescent="0.4">
      <c r="A8297" t="s">
        <v>12073</v>
      </c>
      <c r="B8297">
        <v>0.40549851427659001</v>
      </c>
      <c r="C8297" s="68">
        <v>4.7647538162241697E-6</v>
      </c>
      <c r="D8297">
        <v>4.1941149514078299E-4</v>
      </c>
      <c r="E8297" t="s">
        <v>4396</v>
      </c>
      <c r="F8297" t="s">
        <v>4396</v>
      </c>
      <c r="G8297" t="s">
        <v>4396</v>
      </c>
      <c r="H8297" t="s">
        <v>4395</v>
      </c>
      <c r="I8297" t="s">
        <v>4396</v>
      </c>
      <c r="U8297" s="68"/>
    </row>
    <row r="8298" spans="1:21" x14ac:dyDescent="0.4">
      <c r="A8298" t="s">
        <v>12074</v>
      </c>
      <c r="B8298">
        <v>0.40548643703091403</v>
      </c>
      <c r="C8298" s="68">
        <v>4.7681521111282103E-6</v>
      </c>
      <c r="D8298">
        <v>4.1966003387235298E-4</v>
      </c>
      <c r="E8298" t="s">
        <v>4396</v>
      </c>
      <c r="F8298" t="s">
        <v>4396</v>
      </c>
      <c r="G8298" t="s">
        <v>4396</v>
      </c>
      <c r="H8298" t="s">
        <v>4395</v>
      </c>
      <c r="I8298" t="s">
        <v>4395</v>
      </c>
      <c r="U8298" s="68"/>
    </row>
    <row r="8299" spans="1:21" x14ac:dyDescent="0.4">
      <c r="A8299" t="s">
        <v>12075</v>
      </c>
      <c r="B8299">
        <v>0.40548354935194397</v>
      </c>
      <c r="C8299" s="68">
        <v>4.7689649854716202E-6</v>
      </c>
      <c r="D8299">
        <v>4.1968098914029199E-4</v>
      </c>
      <c r="E8299" t="s">
        <v>4396</v>
      </c>
      <c r="F8299" t="s">
        <v>4396</v>
      </c>
      <c r="G8299" t="s">
        <v>4396</v>
      </c>
      <c r="H8299" t="s">
        <v>4395</v>
      </c>
      <c r="I8299" t="s">
        <v>4395</v>
      </c>
      <c r="U8299" s="68"/>
    </row>
    <row r="8300" spans="1:21" x14ac:dyDescent="0.4">
      <c r="A8300" t="s">
        <v>12076</v>
      </c>
      <c r="B8300">
        <v>0.40544866373918398</v>
      </c>
      <c r="C8300" s="68">
        <v>4.7787955544562599E-6</v>
      </c>
      <c r="D8300">
        <v>4.2049542367499602E-4</v>
      </c>
      <c r="E8300" t="s">
        <v>4396</v>
      </c>
      <c r="F8300" t="s">
        <v>4396</v>
      </c>
      <c r="G8300" t="s">
        <v>4396</v>
      </c>
      <c r="H8300" t="s">
        <v>4395</v>
      </c>
      <c r="I8300" t="s">
        <v>4395</v>
      </c>
      <c r="U8300" s="68"/>
    </row>
    <row r="8301" spans="1:21" x14ac:dyDescent="0.4">
      <c r="A8301" t="s">
        <v>12077</v>
      </c>
      <c r="B8301">
        <v>0.405434420728496</v>
      </c>
      <c r="C8301" s="68">
        <v>4.7828146592714598E-6</v>
      </c>
      <c r="D8301">
        <v>4.2079836163027797E-4</v>
      </c>
      <c r="E8301" t="s">
        <v>4395</v>
      </c>
      <c r="F8301" t="s">
        <v>4395</v>
      </c>
      <c r="G8301" t="s">
        <v>4395</v>
      </c>
      <c r="H8301" t="s">
        <v>4395</v>
      </c>
      <c r="I8301" t="s">
        <v>4396</v>
      </c>
      <c r="U8301" s="68"/>
    </row>
    <row r="8302" spans="1:21" x14ac:dyDescent="0.4">
      <c r="A8302" t="s">
        <v>12078</v>
      </c>
      <c r="B8302">
        <v>0.40540097851034101</v>
      </c>
      <c r="C8302" s="68">
        <v>4.79226397597684E-6</v>
      </c>
      <c r="D8302">
        <v>4.2152813973103502E-4</v>
      </c>
      <c r="E8302" t="s">
        <v>4396</v>
      </c>
      <c r="F8302" t="s">
        <v>4395</v>
      </c>
      <c r="G8302" t="s">
        <v>4395</v>
      </c>
      <c r="H8302" t="s">
        <v>4395</v>
      </c>
      <c r="I8302" t="s">
        <v>4395</v>
      </c>
      <c r="U8302" s="68"/>
    </row>
    <row r="8303" spans="1:21" x14ac:dyDescent="0.4">
      <c r="A8303" t="s">
        <v>12079</v>
      </c>
      <c r="B8303">
        <v>0.40540097851034101</v>
      </c>
      <c r="C8303" s="68">
        <v>4.79226397597684E-6</v>
      </c>
      <c r="D8303">
        <v>4.2152813973103502E-4</v>
      </c>
      <c r="E8303" t="s">
        <v>4396</v>
      </c>
      <c r="F8303" t="s">
        <v>4396</v>
      </c>
      <c r="G8303" t="s">
        <v>4396</v>
      </c>
      <c r="H8303" t="s">
        <v>4395</v>
      </c>
      <c r="I8303" t="s">
        <v>4395</v>
      </c>
      <c r="U8303" s="68"/>
    </row>
    <row r="8304" spans="1:21" x14ac:dyDescent="0.4">
      <c r="A8304" t="s">
        <v>12080</v>
      </c>
      <c r="B8304">
        <v>0.40539525244910501</v>
      </c>
      <c r="C8304" s="68">
        <v>4.7938836804566702E-6</v>
      </c>
      <c r="D8304">
        <v>4.2161981769106203E-4</v>
      </c>
      <c r="E8304" t="s">
        <v>4396</v>
      </c>
      <c r="F8304" t="s">
        <v>4396</v>
      </c>
      <c r="G8304" t="s">
        <v>4395</v>
      </c>
      <c r="H8304" t="s">
        <v>4395</v>
      </c>
      <c r="I8304" t="s">
        <v>4395</v>
      </c>
      <c r="U8304" s="68"/>
    </row>
    <row r="8305" spans="1:21" x14ac:dyDescent="0.4">
      <c r="A8305" t="s">
        <v>12081</v>
      </c>
      <c r="B8305">
        <v>0.40538813094376103</v>
      </c>
      <c r="C8305" s="68">
        <v>4.7958988298205699E-6</v>
      </c>
      <c r="D8305">
        <v>4.2174624857103401E-4</v>
      </c>
      <c r="E8305" t="s">
        <v>4396</v>
      </c>
      <c r="F8305" t="s">
        <v>4396</v>
      </c>
      <c r="G8305" t="s">
        <v>4395</v>
      </c>
      <c r="H8305" t="s">
        <v>4395</v>
      </c>
      <c r="I8305" t="s">
        <v>4395</v>
      </c>
      <c r="U8305" s="68"/>
    </row>
    <row r="8306" spans="1:21" x14ac:dyDescent="0.4">
      <c r="A8306" t="s">
        <v>12082</v>
      </c>
      <c r="B8306">
        <v>0.40538100943841698</v>
      </c>
      <c r="C8306" s="68">
        <v>4.7979147799480897E-6</v>
      </c>
      <c r="D8306">
        <v>4.2187271941023099E-4</v>
      </c>
      <c r="E8306" t="s">
        <v>4395</v>
      </c>
      <c r="F8306" t="s">
        <v>4396</v>
      </c>
      <c r="G8306" t="s">
        <v>4395</v>
      </c>
      <c r="H8306" t="s">
        <v>4395</v>
      </c>
      <c r="I8306" t="s">
        <v>4395</v>
      </c>
      <c r="U8306" s="68"/>
    </row>
    <row r="8307" spans="1:21" x14ac:dyDescent="0.4">
      <c r="A8307" t="s">
        <v>12083</v>
      </c>
      <c r="B8307">
        <v>0.405370327180402</v>
      </c>
      <c r="C8307" s="68">
        <v>4.8009402072243696E-6</v>
      </c>
      <c r="D8307">
        <v>4.2208791076295298E-4</v>
      </c>
      <c r="E8307" t="s">
        <v>4396</v>
      </c>
      <c r="F8307" t="s">
        <v>4396</v>
      </c>
      <c r="G8307" t="s">
        <v>4395</v>
      </c>
      <c r="H8307" t="s">
        <v>4395</v>
      </c>
      <c r="I8307" t="s">
        <v>4395</v>
      </c>
      <c r="U8307" s="68"/>
    </row>
    <row r="8308" spans="1:21" x14ac:dyDescent="0.4">
      <c r="A8308" t="s">
        <v>12084</v>
      </c>
      <c r="B8308">
        <v>0.40532047664299498</v>
      </c>
      <c r="C8308" s="68">
        <v>4.8150827290850897E-6</v>
      </c>
      <c r="D8308">
        <v>4.23280322684876E-4</v>
      </c>
      <c r="E8308" t="s">
        <v>4396</v>
      </c>
      <c r="F8308" t="s">
        <v>4396</v>
      </c>
      <c r="G8308" t="s">
        <v>4396</v>
      </c>
      <c r="H8308" t="s">
        <v>4395</v>
      </c>
      <c r="I8308" t="s">
        <v>4395</v>
      </c>
      <c r="U8308" s="68"/>
    </row>
    <row r="8309" spans="1:21" x14ac:dyDescent="0.4">
      <c r="A8309" t="s">
        <v>12085</v>
      </c>
      <c r="B8309">
        <v>0.405308398446387</v>
      </c>
      <c r="C8309" s="68">
        <v>4.81851521726127E-6</v>
      </c>
      <c r="D8309">
        <v>4.2353107204644698E-4</v>
      </c>
      <c r="E8309" t="s">
        <v>4396</v>
      </c>
      <c r="F8309" t="s">
        <v>4396</v>
      </c>
      <c r="G8309" t="s">
        <v>4396</v>
      </c>
      <c r="H8309" t="s">
        <v>4395</v>
      </c>
      <c r="I8309" t="s">
        <v>4395</v>
      </c>
      <c r="U8309" s="68"/>
    </row>
    <row r="8310" spans="1:21" x14ac:dyDescent="0.4">
      <c r="A8310" t="s">
        <v>12086</v>
      </c>
      <c r="B8310">
        <v>0.40529555137429202</v>
      </c>
      <c r="C8310" s="68">
        <v>4.8221687498309599E-6</v>
      </c>
      <c r="D8310">
        <v>4.2378508375080602E-4</v>
      </c>
      <c r="E8310" t="s">
        <v>4396</v>
      </c>
      <c r="F8310" t="s">
        <v>4396</v>
      </c>
      <c r="G8310" t="s">
        <v>4395</v>
      </c>
      <c r="H8310" t="s">
        <v>4396</v>
      </c>
      <c r="I8310" t="s">
        <v>4396</v>
      </c>
      <c r="U8310" s="68"/>
    </row>
    <row r="8311" spans="1:21" x14ac:dyDescent="0.4">
      <c r="A8311" t="s">
        <v>12087</v>
      </c>
      <c r="B8311">
        <v>0.40529415535962499</v>
      </c>
      <c r="C8311" s="68">
        <v>4.8225659151188704E-6</v>
      </c>
      <c r="D8311">
        <v>4.2378508375080602E-4</v>
      </c>
      <c r="E8311" t="s">
        <v>4396</v>
      </c>
      <c r="F8311" t="s">
        <v>4396</v>
      </c>
      <c r="G8311" t="s">
        <v>4395</v>
      </c>
      <c r="H8311" t="s">
        <v>4395</v>
      </c>
      <c r="I8311" t="s">
        <v>4395</v>
      </c>
      <c r="U8311" s="68"/>
    </row>
    <row r="8312" spans="1:21" x14ac:dyDescent="0.4">
      <c r="A8312" t="s">
        <v>12088</v>
      </c>
      <c r="B8312">
        <v>0.40528130836360399</v>
      </c>
      <c r="C8312" s="68">
        <v>4.82622232931205E-6</v>
      </c>
      <c r="D8312">
        <v>4.2405535707623301E-4</v>
      </c>
      <c r="E8312" t="s">
        <v>4396</v>
      </c>
      <c r="F8312" t="s">
        <v>4396</v>
      </c>
      <c r="G8312" t="s">
        <v>4396</v>
      </c>
      <c r="H8312" t="s">
        <v>4395</v>
      </c>
      <c r="I8312" t="s">
        <v>4395</v>
      </c>
      <c r="U8312" s="68"/>
    </row>
    <row r="8313" spans="1:21" x14ac:dyDescent="0.4">
      <c r="A8313" t="s">
        <v>12089</v>
      </c>
      <c r="B8313">
        <v>0.40527062610558801</v>
      </c>
      <c r="C8313" s="68">
        <v>4.8292646275816399E-6</v>
      </c>
      <c r="D8313">
        <v>4.2422056937934603E-4</v>
      </c>
      <c r="E8313" t="s">
        <v>4396</v>
      </c>
      <c r="F8313" t="s">
        <v>4396</v>
      </c>
      <c r="G8313" t="s">
        <v>4395</v>
      </c>
      <c r="H8313" t="s">
        <v>4395</v>
      </c>
      <c r="I8313" t="s">
        <v>4396</v>
      </c>
      <c r="U8313" s="68"/>
    </row>
    <row r="8314" spans="1:21" x14ac:dyDescent="0.4">
      <c r="A8314" t="s">
        <v>12090</v>
      </c>
      <c r="B8314">
        <v>0.40527062610558801</v>
      </c>
      <c r="C8314" s="68">
        <v>4.8292646275816399E-6</v>
      </c>
      <c r="D8314">
        <v>4.2422056937934603E-4</v>
      </c>
      <c r="E8314" t="s">
        <v>4396</v>
      </c>
      <c r="F8314" t="s">
        <v>4396</v>
      </c>
      <c r="G8314" t="s">
        <v>4395</v>
      </c>
      <c r="H8314" t="s">
        <v>4395</v>
      </c>
      <c r="I8314" t="s">
        <v>4395</v>
      </c>
      <c r="U8314" s="68"/>
    </row>
    <row r="8315" spans="1:21" x14ac:dyDescent="0.4">
      <c r="A8315" t="s">
        <v>12091</v>
      </c>
      <c r="B8315">
        <v>0.40524854009400402</v>
      </c>
      <c r="C8315" s="68">
        <v>4.8355604553408098E-6</v>
      </c>
      <c r="D8315">
        <v>4.2472252079758002E-4</v>
      </c>
      <c r="E8315" t="s">
        <v>4396</v>
      </c>
      <c r="F8315" t="s">
        <v>4396</v>
      </c>
      <c r="G8315" t="s">
        <v>4395</v>
      </c>
      <c r="H8315" t="s">
        <v>4395</v>
      </c>
      <c r="I8315" t="s">
        <v>4395</v>
      </c>
      <c r="U8315" s="68"/>
    </row>
    <row r="8316" spans="1:21" x14ac:dyDescent="0.4">
      <c r="A8316" t="s">
        <v>12092</v>
      </c>
      <c r="B8316">
        <v>0.40522717561600902</v>
      </c>
      <c r="C8316" s="68">
        <v>4.8416579852729497E-6</v>
      </c>
      <c r="D8316">
        <v>4.25206936438892E-4</v>
      </c>
      <c r="E8316" t="s">
        <v>4396</v>
      </c>
      <c r="F8316" t="s">
        <v>4396</v>
      </c>
      <c r="G8316" t="s">
        <v>4395</v>
      </c>
      <c r="H8316" t="s">
        <v>4395</v>
      </c>
      <c r="I8316" t="s">
        <v>4396</v>
      </c>
      <c r="U8316" s="68"/>
    </row>
    <row r="8317" spans="1:21" x14ac:dyDescent="0.4">
      <c r="A8317" t="s">
        <v>12093</v>
      </c>
      <c r="B8317">
        <v>0.40522293992581399</v>
      </c>
      <c r="C8317" s="68">
        <v>4.8428677356800601E-6</v>
      </c>
      <c r="D8317">
        <v>4.2526202973913898E-4</v>
      </c>
      <c r="E8317" t="s">
        <v>4396</v>
      </c>
      <c r="F8317" t="s">
        <v>4396</v>
      </c>
      <c r="G8317" t="s">
        <v>4396</v>
      </c>
      <c r="H8317" t="s">
        <v>4395</v>
      </c>
      <c r="I8317" t="s">
        <v>4396</v>
      </c>
      <c r="U8317" s="68"/>
    </row>
    <row r="8318" spans="1:21" x14ac:dyDescent="0.4">
      <c r="A8318" t="s">
        <v>12094</v>
      </c>
      <c r="B8318">
        <v>0.40522077556818198</v>
      </c>
      <c r="C8318" s="68">
        <v>4.8434860055746596E-6</v>
      </c>
      <c r="D8318">
        <v>4.2526517693270501E-4</v>
      </c>
      <c r="E8318" t="s">
        <v>4396</v>
      </c>
      <c r="F8318" t="s">
        <v>4396</v>
      </c>
      <c r="G8318" t="s">
        <v>4396</v>
      </c>
      <c r="H8318" t="s">
        <v>4395</v>
      </c>
      <c r="I8318" t="s">
        <v>4395</v>
      </c>
      <c r="U8318" s="68"/>
    </row>
    <row r="8319" spans="1:21" x14ac:dyDescent="0.4">
      <c r="A8319" t="s">
        <v>12095</v>
      </c>
      <c r="B8319">
        <v>0.40520157529567102</v>
      </c>
      <c r="C8319" s="68">
        <v>4.84897401880671E-6</v>
      </c>
      <c r="D8319">
        <v>4.2569584256941801E-4</v>
      </c>
      <c r="E8319" t="s">
        <v>4395</v>
      </c>
      <c r="F8319" t="s">
        <v>4396</v>
      </c>
      <c r="G8319" t="s">
        <v>4395</v>
      </c>
      <c r="H8319" t="s">
        <v>4395</v>
      </c>
      <c r="I8319" t="s">
        <v>4395</v>
      </c>
      <c r="U8319" s="68"/>
    </row>
    <row r="8320" spans="1:21" x14ac:dyDescent="0.4">
      <c r="A8320" t="s">
        <v>12096</v>
      </c>
      <c r="B8320">
        <v>0.40519585029947802</v>
      </c>
      <c r="C8320" s="68">
        <v>4.8506115315944996E-6</v>
      </c>
      <c r="D8320">
        <v>4.2578840635663001E-4</v>
      </c>
      <c r="E8320" t="s">
        <v>4396</v>
      </c>
      <c r="F8320" t="s">
        <v>4395</v>
      </c>
      <c r="G8320" t="s">
        <v>4395</v>
      </c>
      <c r="H8320" t="s">
        <v>4395</v>
      </c>
      <c r="I8320" t="s">
        <v>4395</v>
      </c>
      <c r="U8320" s="68"/>
    </row>
    <row r="8321" spans="1:21" x14ac:dyDescent="0.4">
      <c r="A8321" t="s">
        <v>12097</v>
      </c>
      <c r="B8321">
        <v>0.405178046536119</v>
      </c>
      <c r="C8321" s="68">
        <v>4.8557072587489599E-6</v>
      </c>
      <c r="D8321">
        <v>4.2618447468762701E-4</v>
      </c>
      <c r="E8321" t="s">
        <v>4396</v>
      </c>
      <c r="F8321" t="s">
        <v>4396</v>
      </c>
      <c r="G8321" t="s">
        <v>4396</v>
      </c>
      <c r="H8321" t="s">
        <v>4395</v>
      </c>
      <c r="I8321" t="s">
        <v>4395</v>
      </c>
      <c r="U8321" s="68"/>
    </row>
    <row r="8322" spans="1:21" x14ac:dyDescent="0.4">
      <c r="A8322" t="s">
        <v>12098</v>
      </c>
      <c r="B8322">
        <v>0.405174485783447</v>
      </c>
      <c r="C8322" s="68">
        <v>4.8567270112407999E-6</v>
      </c>
      <c r="D8322">
        <v>4.2622274331088401E-4</v>
      </c>
      <c r="E8322" t="s">
        <v>4396</v>
      </c>
      <c r="F8322" t="s">
        <v>4396</v>
      </c>
      <c r="G8322" t="s">
        <v>4395</v>
      </c>
      <c r="H8322" t="s">
        <v>4395</v>
      </c>
      <c r="I8322" t="s">
        <v>4395</v>
      </c>
      <c r="U8322" s="68"/>
    </row>
    <row r="8323" spans="1:21" x14ac:dyDescent="0.4">
      <c r="A8323" t="s">
        <v>12099</v>
      </c>
      <c r="B8323">
        <v>0.40515884603538499</v>
      </c>
      <c r="C8323" s="68">
        <v>4.8612084261658397E-6</v>
      </c>
      <c r="D8323">
        <v>4.2656475914240702E-4</v>
      </c>
      <c r="E8323" t="s">
        <v>4396</v>
      </c>
      <c r="F8323" t="s">
        <v>4396</v>
      </c>
      <c r="G8323" t="s">
        <v>4396</v>
      </c>
      <c r="H8323" t="s">
        <v>4395</v>
      </c>
      <c r="I8323" t="s">
        <v>4395</v>
      </c>
      <c r="U8323" s="68"/>
    </row>
    <row r="8324" spans="1:21" x14ac:dyDescent="0.4">
      <c r="A8324" t="s">
        <v>12100</v>
      </c>
      <c r="B8324">
        <v>0.40514460294862298</v>
      </c>
      <c r="C8324" s="68">
        <v>4.86529304223651E-6</v>
      </c>
      <c r="D8324">
        <v>4.2687187837542399E-4</v>
      </c>
      <c r="E8324" t="s">
        <v>4396</v>
      </c>
      <c r="F8324" t="s">
        <v>4396</v>
      </c>
      <c r="G8324" t="s">
        <v>4396</v>
      </c>
      <c r="H8324" t="s">
        <v>4395</v>
      </c>
      <c r="I8324" t="s">
        <v>4396</v>
      </c>
      <c r="U8324" s="68"/>
    </row>
    <row r="8325" spans="1:21" x14ac:dyDescent="0.4">
      <c r="A8325" t="s">
        <v>12101</v>
      </c>
      <c r="B8325">
        <v>0.40513748140524097</v>
      </c>
      <c r="C8325" s="68">
        <v>4.8673365666834504E-6</v>
      </c>
      <c r="D8325">
        <v>4.2699986369336602E-4</v>
      </c>
      <c r="E8325" t="s">
        <v>4396</v>
      </c>
      <c r="F8325" t="s">
        <v>4396</v>
      </c>
      <c r="G8325" t="s">
        <v>4396</v>
      </c>
      <c r="H8325" t="s">
        <v>4395</v>
      </c>
      <c r="I8325" t="s">
        <v>4395</v>
      </c>
      <c r="U8325" s="68"/>
    </row>
    <row r="8326" spans="1:21" x14ac:dyDescent="0.4">
      <c r="A8326" t="s">
        <v>12102</v>
      </c>
      <c r="B8326">
        <v>0.40513175675138402</v>
      </c>
      <c r="C8326" s="68">
        <v>4.8689798423778197E-6</v>
      </c>
      <c r="D8326">
        <v>4.2707658277573601E-4</v>
      </c>
      <c r="E8326" t="s">
        <v>4396</v>
      </c>
      <c r="F8326" t="s">
        <v>4396</v>
      </c>
      <c r="G8326" t="s">
        <v>4395</v>
      </c>
      <c r="H8326" t="s">
        <v>4395</v>
      </c>
      <c r="I8326" t="s">
        <v>4395</v>
      </c>
      <c r="U8326" s="68"/>
    </row>
    <row r="8327" spans="1:21" x14ac:dyDescent="0.4">
      <c r="A8327" t="s">
        <v>12103</v>
      </c>
      <c r="B8327">
        <v>0.40513035986186002</v>
      </c>
      <c r="C8327" s="68">
        <v>4.8693809024744002E-6</v>
      </c>
      <c r="D8327">
        <v>4.2707658277573601E-4</v>
      </c>
      <c r="E8327" t="s">
        <v>4396</v>
      </c>
      <c r="F8327" t="s">
        <v>4396</v>
      </c>
      <c r="G8327" t="s">
        <v>4396</v>
      </c>
      <c r="H8327" t="s">
        <v>4395</v>
      </c>
      <c r="I8327" t="s">
        <v>4396</v>
      </c>
      <c r="U8327" s="68"/>
    </row>
    <row r="8328" spans="1:21" x14ac:dyDescent="0.4">
      <c r="A8328" t="s">
        <v>12104</v>
      </c>
      <c r="B8328">
        <v>0.40512323831847902</v>
      </c>
      <c r="C8328" s="68">
        <v>4.87142604991154E-6</v>
      </c>
      <c r="D8328">
        <v>4.2715333617452398E-4</v>
      </c>
      <c r="E8328" t="s">
        <v>4396</v>
      </c>
      <c r="F8328" t="s">
        <v>4396</v>
      </c>
      <c r="G8328" t="s">
        <v>4396</v>
      </c>
      <c r="H8328" t="s">
        <v>4395</v>
      </c>
      <c r="I8328" t="s">
        <v>4395</v>
      </c>
      <c r="U8328" s="68"/>
    </row>
    <row r="8329" spans="1:21" x14ac:dyDescent="0.4">
      <c r="A8329" t="s">
        <v>12105</v>
      </c>
      <c r="B8329">
        <v>0.40512323831847902</v>
      </c>
      <c r="C8329" s="68">
        <v>4.87142604991154E-6</v>
      </c>
      <c r="D8329">
        <v>4.2715333617452398E-4</v>
      </c>
      <c r="E8329" t="s">
        <v>4396</v>
      </c>
      <c r="F8329" t="s">
        <v>4396</v>
      </c>
      <c r="G8329" t="s">
        <v>4396</v>
      </c>
      <c r="H8329" t="s">
        <v>4395</v>
      </c>
      <c r="I8329" t="s">
        <v>4395</v>
      </c>
      <c r="U8329" s="68"/>
    </row>
    <row r="8330" spans="1:21" x14ac:dyDescent="0.4">
      <c r="A8330" t="s">
        <v>12106</v>
      </c>
      <c r="B8330">
        <v>0.405101873688336</v>
      </c>
      <c r="C8330" s="68">
        <v>4.8775663651243203E-6</v>
      </c>
      <c r="D8330">
        <v>4.2764039678915402E-4</v>
      </c>
      <c r="E8330" t="s">
        <v>4396</v>
      </c>
      <c r="F8330" t="s">
        <v>4396</v>
      </c>
      <c r="G8330" t="s">
        <v>4396</v>
      </c>
      <c r="H8330" t="s">
        <v>4396</v>
      </c>
      <c r="I8330" t="s">
        <v>4396</v>
      </c>
      <c r="U8330" s="68"/>
    </row>
    <row r="8331" spans="1:21" x14ac:dyDescent="0.4">
      <c r="A8331" t="s">
        <v>12107</v>
      </c>
      <c r="B8331">
        <v>0.40509475214495499</v>
      </c>
      <c r="C8331" s="68">
        <v>4.8796147621708802E-6</v>
      </c>
      <c r="D8331">
        <v>4.2776862479318098E-4</v>
      </c>
      <c r="E8331" t="s">
        <v>4396</v>
      </c>
      <c r="F8331" t="s">
        <v>4396</v>
      </c>
      <c r="G8331" t="s">
        <v>4396</v>
      </c>
      <c r="H8331" t="s">
        <v>4395</v>
      </c>
      <c r="I8331" t="s">
        <v>4395</v>
      </c>
      <c r="U8331" s="68"/>
    </row>
    <row r="8332" spans="1:21" x14ac:dyDescent="0.4">
      <c r="A8332" t="s">
        <v>12108</v>
      </c>
      <c r="B8332">
        <v>0.40509258847199298</v>
      </c>
      <c r="C8332" s="68">
        <v>4.8802372688308203E-6</v>
      </c>
      <c r="D8332">
        <v>4.2777183715458602E-4</v>
      </c>
      <c r="E8332" t="s">
        <v>4395</v>
      </c>
      <c r="F8332" t="s">
        <v>4395</v>
      </c>
      <c r="G8332" t="s">
        <v>4395</v>
      </c>
      <c r="H8332" t="s">
        <v>4395</v>
      </c>
      <c r="I8332" t="s">
        <v>4395</v>
      </c>
      <c r="U8332" s="68"/>
    </row>
    <row r="8333" spans="1:21" x14ac:dyDescent="0.4">
      <c r="A8333" t="s">
        <v>12109</v>
      </c>
      <c r="B8333">
        <v>0.40508546696664899</v>
      </c>
      <c r="C8333" s="68">
        <v>4.88228671520244E-6</v>
      </c>
      <c r="D8333">
        <v>4.2784875433414201E-4</v>
      </c>
      <c r="E8333" t="s">
        <v>4396</v>
      </c>
      <c r="F8333" t="s">
        <v>4395</v>
      </c>
      <c r="G8333" t="s">
        <v>4395</v>
      </c>
      <c r="H8333" t="s">
        <v>4395</v>
      </c>
      <c r="I8333" t="s">
        <v>4395</v>
      </c>
      <c r="U8333" s="68"/>
    </row>
    <row r="8334" spans="1:21" x14ac:dyDescent="0.4">
      <c r="A8334" t="s">
        <v>12110</v>
      </c>
      <c r="B8334">
        <v>0.40508546696664899</v>
      </c>
      <c r="C8334" s="68">
        <v>4.88228671520244E-6</v>
      </c>
      <c r="D8334">
        <v>4.2784875433414201E-4</v>
      </c>
      <c r="E8334" t="s">
        <v>4396</v>
      </c>
      <c r="F8334" t="s">
        <v>4396</v>
      </c>
      <c r="G8334" t="s">
        <v>4395</v>
      </c>
      <c r="H8334" t="s">
        <v>4395</v>
      </c>
      <c r="I8334" t="s">
        <v>4395</v>
      </c>
      <c r="U8334" s="68"/>
    </row>
    <row r="8335" spans="1:21" x14ac:dyDescent="0.4">
      <c r="A8335" t="s">
        <v>12111</v>
      </c>
      <c r="B8335">
        <v>0.40506410245061802</v>
      </c>
      <c r="C8335" s="68">
        <v>4.8884399368011404E-6</v>
      </c>
      <c r="D8335">
        <v>4.2833657013499398E-4</v>
      </c>
      <c r="E8335" t="s">
        <v>4396</v>
      </c>
      <c r="F8335" t="s">
        <v>4395</v>
      </c>
      <c r="G8335" t="s">
        <v>4395</v>
      </c>
      <c r="H8335" t="s">
        <v>4395</v>
      </c>
      <c r="I8335" t="s">
        <v>4395</v>
      </c>
      <c r="U8335" s="68"/>
    </row>
    <row r="8336" spans="1:21" x14ac:dyDescent="0.4">
      <c r="A8336" t="s">
        <v>12112</v>
      </c>
      <c r="B8336">
        <v>0.40505342019260199</v>
      </c>
      <c r="C8336" s="68">
        <v>4.8915192958732798E-6</v>
      </c>
      <c r="D8336">
        <v>4.2855496214506202E-4</v>
      </c>
      <c r="E8336" t="s">
        <v>4395</v>
      </c>
      <c r="F8336" t="s">
        <v>4395</v>
      </c>
      <c r="G8336" t="s">
        <v>4396</v>
      </c>
      <c r="H8336" t="s">
        <v>4395</v>
      </c>
      <c r="I8336" t="s">
        <v>4395</v>
      </c>
      <c r="U8336" s="68"/>
    </row>
    <row r="8337" spans="1:21" x14ac:dyDescent="0.4">
      <c r="A8337" t="s">
        <v>12113</v>
      </c>
      <c r="B8337">
        <v>0.40504273793458601</v>
      </c>
      <c r="C8337" s="68">
        <v>4.8946004884921403E-6</v>
      </c>
      <c r="D8337">
        <v>4.2877346237263998E-4</v>
      </c>
      <c r="E8337" t="s">
        <v>4395</v>
      </c>
      <c r="F8337" t="s">
        <v>4395</v>
      </c>
      <c r="G8337" t="s">
        <v>4395</v>
      </c>
      <c r="H8337" t="s">
        <v>4395</v>
      </c>
      <c r="I8337" t="s">
        <v>4395</v>
      </c>
      <c r="U8337" s="68"/>
    </row>
    <row r="8338" spans="1:21" x14ac:dyDescent="0.4">
      <c r="A8338" t="s">
        <v>12114</v>
      </c>
      <c r="B8338">
        <v>0.405037779797907</v>
      </c>
      <c r="C8338" s="68">
        <v>4.8960312377246603E-6</v>
      </c>
      <c r="D8338">
        <v>4.2884734650231799E-4</v>
      </c>
      <c r="E8338" t="s">
        <v>4396</v>
      </c>
      <c r="F8338" t="s">
        <v>4396</v>
      </c>
      <c r="G8338" t="s">
        <v>4395</v>
      </c>
      <c r="H8338" t="s">
        <v>4395</v>
      </c>
      <c r="I8338" t="s">
        <v>4395</v>
      </c>
      <c r="U8338" s="68"/>
    </row>
    <row r="8339" spans="1:21" x14ac:dyDescent="0.4">
      <c r="A8339" t="s">
        <v>730</v>
      </c>
      <c r="B8339">
        <v>0.40502137341855499</v>
      </c>
      <c r="C8339" s="68">
        <v>4.9007683784683101E-6</v>
      </c>
      <c r="D8339">
        <v>4.2921078768349299E-4</v>
      </c>
      <c r="E8339" t="s">
        <v>4396</v>
      </c>
      <c r="F8339" t="s">
        <v>4396</v>
      </c>
      <c r="G8339" t="s">
        <v>4395</v>
      </c>
      <c r="H8339" t="s">
        <v>4395</v>
      </c>
      <c r="I8339" t="s">
        <v>4396</v>
      </c>
      <c r="U8339" s="68"/>
    </row>
    <row r="8340" spans="1:21" x14ac:dyDescent="0.4">
      <c r="A8340" t="s">
        <v>12115</v>
      </c>
      <c r="B8340">
        <v>0.405014251913211</v>
      </c>
      <c r="C8340" s="68">
        <v>4.9028259739409604E-6</v>
      </c>
      <c r="D8340">
        <v>4.2933949444169E-4</v>
      </c>
      <c r="E8340" t="s">
        <v>4396</v>
      </c>
      <c r="F8340" t="s">
        <v>4395</v>
      </c>
      <c r="G8340" t="s">
        <v>4395</v>
      </c>
      <c r="H8340" t="s">
        <v>4395</v>
      </c>
      <c r="I8340" t="s">
        <v>4395</v>
      </c>
      <c r="U8340" s="68"/>
    </row>
    <row r="8341" spans="1:21" x14ac:dyDescent="0.4">
      <c r="A8341" t="s">
        <v>12116</v>
      </c>
      <c r="B8341">
        <v>0.40498932664450799</v>
      </c>
      <c r="C8341" s="68">
        <v>4.9100339906595501E-6</v>
      </c>
      <c r="D8341">
        <v>4.2991913760858698E-4</v>
      </c>
      <c r="E8341" t="s">
        <v>4396</v>
      </c>
      <c r="F8341" t="s">
        <v>4396</v>
      </c>
      <c r="G8341" t="s">
        <v>4395</v>
      </c>
      <c r="H8341" t="s">
        <v>4395</v>
      </c>
      <c r="I8341" t="s">
        <v>4395</v>
      </c>
      <c r="U8341" s="68"/>
    </row>
    <row r="8342" spans="1:21" x14ac:dyDescent="0.4">
      <c r="A8342" t="s">
        <v>12117</v>
      </c>
      <c r="B8342">
        <v>0.404966564364096</v>
      </c>
      <c r="C8342" s="68">
        <v>4.9166252531063701E-6</v>
      </c>
      <c r="D8342">
        <v>4.3044464567534602E-4</v>
      </c>
      <c r="E8342" t="s">
        <v>4396</v>
      </c>
      <c r="F8342" t="s">
        <v>4396</v>
      </c>
      <c r="G8342" t="s">
        <v>4396</v>
      </c>
      <c r="H8342" t="s">
        <v>4395</v>
      </c>
      <c r="I8342" t="s">
        <v>4395</v>
      </c>
      <c r="U8342" s="68"/>
    </row>
    <row r="8343" spans="1:21" x14ac:dyDescent="0.4">
      <c r="A8343" t="s">
        <v>12118</v>
      </c>
      <c r="B8343">
        <v>0.40495727987046098</v>
      </c>
      <c r="C8343" s="68">
        <v>4.9193161601620897E-6</v>
      </c>
      <c r="D8343">
        <v>4.3062859723719802E-4</v>
      </c>
      <c r="E8343" t="s">
        <v>4396</v>
      </c>
      <c r="F8343" t="s">
        <v>4396</v>
      </c>
      <c r="G8343" t="s">
        <v>4395</v>
      </c>
      <c r="H8343" t="s">
        <v>4395</v>
      </c>
      <c r="I8343" t="s">
        <v>4395</v>
      </c>
      <c r="U8343" s="68"/>
    </row>
    <row r="8344" spans="1:21" x14ac:dyDescent="0.4">
      <c r="A8344" t="s">
        <v>12119</v>
      </c>
      <c r="B8344">
        <v>0.40495232127733399</v>
      </c>
      <c r="C8344" s="68">
        <v>4.9207538699643197E-6</v>
      </c>
      <c r="D8344">
        <v>4.3070281508409699E-4</v>
      </c>
      <c r="E8344" t="s">
        <v>4395</v>
      </c>
      <c r="F8344" t="s">
        <v>4396</v>
      </c>
      <c r="G8344" t="s">
        <v>4395</v>
      </c>
      <c r="H8344" t="s">
        <v>4395</v>
      </c>
      <c r="I8344" t="s">
        <v>4395</v>
      </c>
      <c r="U8344" s="68"/>
    </row>
    <row r="8345" spans="1:21" x14ac:dyDescent="0.4">
      <c r="A8345" t="s">
        <v>12120</v>
      </c>
      <c r="B8345">
        <v>0.404946597612445</v>
      </c>
      <c r="C8345" s="68">
        <v>4.9224139008618998E-6</v>
      </c>
      <c r="D8345">
        <v>4.3079647208577499E-4</v>
      </c>
      <c r="E8345" t="s">
        <v>4396</v>
      </c>
      <c r="F8345" t="s">
        <v>4395</v>
      </c>
      <c r="G8345" t="s">
        <v>4396</v>
      </c>
      <c r="H8345" t="s">
        <v>4395</v>
      </c>
      <c r="I8345" t="s">
        <v>4395</v>
      </c>
      <c r="U8345" s="68"/>
    </row>
    <row r="8346" spans="1:21" x14ac:dyDescent="0.4">
      <c r="A8346" t="s">
        <v>12121</v>
      </c>
      <c r="B8346">
        <v>0.40492383510381003</v>
      </c>
      <c r="C8346" s="68">
        <v>4.9290209369606398E-6</v>
      </c>
      <c r="D8346">
        <v>4.3121964297488199E-4</v>
      </c>
      <c r="E8346" t="s">
        <v>4396</v>
      </c>
      <c r="F8346" t="s">
        <v>4396</v>
      </c>
      <c r="G8346" t="s">
        <v>4396</v>
      </c>
      <c r="H8346" t="s">
        <v>4395</v>
      </c>
      <c r="I8346" t="s">
        <v>4395</v>
      </c>
      <c r="U8346" s="68"/>
    </row>
    <row r="8347" spans="1:21" x14ac:dyDescent="0.4">
      <c r="A8347" t="s">
        <v>12122</v>
      </c>
      <c r="B8347">
        <v>0.40492383510381003</v>
      </c>
      <c r="C8347" s="68">
        <v>4.9290209369606398E-6</v>
      </c>
      <c r="D8347">
        <v>4.3121964297488199E-4</v>
      </c>
      <c r="E8347" t="s">
        <v>4395</v>
      </c>
      <c r="F8347" t="s">
        <v>4396</v>
      </c>
      <c r="G8347" t="s">
        <v>4396</v>
      </c>
      <c r="H8347" t="s">
        <v>4395</v>
      </c>
      <c r="I8347" t="s">
        <v>4395</v>
      </c>
      <c r="U8347" s="68"/>
    </row>
    <row r="8348" spans="1:21" x14ac:dyDescent="0.4">
      <c r="A8348" t="s">
        <v>12123</v>
      </c>
      <c r="B8348">
        <v>0.40492383510381003</v>
      </c>
      <c r="C8348" s="68">
        <v>4.9290209369606398E-6</v>
      </c>
      <c r="D8348">
        <v>4.3121964297488199E-4</v>
      </c>
      <c r="E8348" t="s">
        <v>4396</v>
      </c>
      <c r="F8348" t="s">
        <v>4396</v>
      </c>
      <c r="G8348" t="s">
        <v>4396</v>
      </c>
      <c r="H8348" t="s">
        <v>4396</v>
      </c>
      <c r="I8348" t="s">
        <v>4396</v>
      </c>
      <c r="U8348" s="68"/>
    </row>
    <row r="8349" spans="1:21" x14ac:dyDescent="0.4">
      <c r="A8349" t="s">
        <v>12124</v>
      </c>
      <c r="B8349">
        <v>0.40492167234374199</v>
      </c>
      <c r="C8349" s="68">
        <v>4.9296491346634503E-6</v>
      </c>
      <c r="D8349">
        <v>4.3122293317580701E-4</v>
      </c>
      <c r="E8349" t="s">
        <v>4396</v>
      </c>
      <c r="F8349" t="s">
        <v>4396</v>
      </c>
      <c r="G8349" t="s">
        <v>4396</v>
      </c>
      <c r="H8349" t="s">
        <v>4395</v>
      </c>
      <c r="I8349" t="s">
        <v>4395</v>
      </c>
      <c r="U8349" s="68"/>
    </row>
    <row r="8350" spans="1:21" x14ac:dyDescent="0.4">
      <c r="A8350" t="s">
        <v>12125</v>
      </c>
      <c r="B8350">
        <v>0.40490030782771003</v>
      </c>
      <c r="C8350" s="68">
        <v>4.9358587634174298E-6</v>
      </c>
      <c r="D8350">
        <v>4.3171440190711298E-4</v>
      </c>
      <c r="E8350" t="s">
        <v>4396</v>
      </c>
      <c r="F8350" t="s">
        <v>4396</v>
      </c>
      <c r="G8350" t="s">
        <v>4395</v>
      </c>
      <c r="H8350" t="s">
        <v>4395</v>
      </c>
      <c r="I8350" t="s">
        <v>4395</v>
      </c>
      <c r="U8350" s="68"/>
    </row>
    <row r="8351" spans="1:21" x14ac:dyDescent="0.4">
      <c r="A8351" t="s">
        <v>12126</v>
      </c>
      <c r="B8351">
        <v>0.40489674707503798</v>
      </c>
      <c r="C8351" s="68">
        <v>4.9368944200958297E-6</v>
      </c>
      <c r="D8351">
        <v>4.31753266150906E-4</v>
      </c>
      <c r="E8351" t="s">
        <v>4395</v>
      </c>
      <c r="F8351" t="s">
        <v>4396</v>
      </c>
      <c r="G8351" t="s">
        <v>4395</v>
      </c>
      <c r="H8351" t="s">
        <v>4395</v>
      </c>
      <c r="I8351" t="s">
        <v>4396</v>
      </c>
      <c r="U8351" s="68"/>
    </row>
    <row r="8352" spans="1:21" x14ac:dyDescent="0.4">
      <c r="A8352" t="s">
        <v>12127</v>
      </c>
      <c r="B8352">
        <v>0.40487894331167901</v>
      </c>
      <c r="C8352" s="68">
        <v>4.9420757852924104E-6</v>
      </c>
      <c r="D8352">
        <v>4.3215463822296398E-4</v>
      </c>
      <c r="E8352" t="s">
        <v>4396</v>
      </c>
      <c r="F8352" t="s">
        <v>4396</v>
      </c>
      <c r="G8352" t="s">
        <v>4396</v>
      </c>
      <c r="H8352" t="s">
        <v>4395</v>
      </c>
      <c r="I8352" t="s">
        <v>4395</v>
      </c>
      <c r="U8352" s="68"/>
    </row>
    <row r="8353" spans="1:21" x14ac:dyDescent="0.4">
      <c r="A8353" t="s">
        <v>12128</v>
      </c>
      <c r="B8353">
        <v>0.40487182180633502</v>
      </c>
      <c r="C8353" s="68">
        <v>4.9441497702602701E-6</v>
      </c>
      <c r="D8353">
        <v>4.3228422509926102E-4</v>
      </c>
      <c r="E8353" t="s">
        <v>4396</v>
      </c>
      <c r="F8353" t="s">
        <v>4396</v>
      </c>
      <c r="G8353" t="s">
        <v>4396</v>
      </c>
      <c r="H8353" t="s">
        <v>4395</v>
      </c>
      <c r="I8353" t="s">
        <v>4395</v>
      </c>
      <c r="U8353" s="68"/>
    </row>
    <row r="8354" spans="1:21" x14ac:dyDescent="0.4">
      <c r="A8354" t="s">
        <v>12129</v>
      </c>
      <c r="B8354">
        <v>0.40486826105366303</v>
      </c>
      <c r="C8354" s="68">
        <v>4.9451870712305699E-6</v>
      </c>
      <c r="D8354">
        <v>4.3232315090619002E-4</v>
      </c>
      <c r="E8354" t="s">
        <v>4396</v>
      </c>
      <c r="F8354" t="s">
        <v>4396</v>
      </c>
      <c r="G8354" t="s">
        <v>4396</v>
      </c>
      <c r="H8354" t="s">
        <v>4395</v>
      </c>
      <c r="I8354" t="s">
        <v>4395</v>
      </c>
      <c r="U8354" s="68"/>
    </row>
    <row r="8355" spans="1:21" x14ac:dyDescent="0.4">
      <c r="A8355" t="s">
        <v>12130</v>
      </c>
      <c r="B8355">
        <v>0.40485261966999903</v>
      </c>
      <c r="C8355" s="68">
        <v>4.94974607925266E-6</v>
      </c>
      <c r="D8355">
        <v>4.3261811682893098E-4</v>
      </c>
      <c r="E8355" t="s">
        <v>4395</v>
      </c>
      <c r="F8355" t="s">
        <v>4396</v>
      </c>
      <c r="G8355" t="s">
        <v>4396</v>
      </c>
      <c r="H8355" t="s">
        <v>4395</v>
      </c>
      <c r="I8355" t="s">
        <v>4395</v>
      </c>
      <c r="U8355" s="68"/>
    </row>
    <row r="8356" spans="1:21" x14ac:dyDescent="0.4">
      <c r="A8356" t="s">
        <v>12131</v>
      </c>
      <c r="B8356">
        <v>0.40485261966999903</v>
      </c>
      <c r="C8356" s="68">
        <v>4.94974607925266E-6</v>
      </c>
      <c r="D8356">
        <v>4.3261811682893098E-4</v>
      </c>
      <c r="E8356" t="s">
        <v>4396</v>
      </c>
      <c r="F8356" t="s">
        <v>4396</v>
      </c>
      <c r="G8356" t="s">
        <v>4396</v>
      </c>
      <c r="H8356" t="s">
        <v>4395</v>
      </c>
      <c r="I8356" t="s">
        <v>4395</v>
      </c>
      <c r="U8356" s="68"/>
    </row>
    <row r="8357" spans="1:21" x14ac:dyDescent="0.4">
      <c r="A8357" t="s">
        <v>12132</v>
      </c>
      <c r="B8357">
        <v>0.40483837658323701</v>
      </c>
      <c r="C8357" s="68">
        <v>4.9539009801072596E-6</v>
      </c>
      <c r="D8357">
        <v>4.32929440805766E-4</v>
      </c>
      <c r="E8357" t="s">
        <v>4396</v>
      </c>
      <c r="F8357" t="s">
        <v>4396</v>
      </c>
      <c r="G8357" t="s">
        <v>4396</v>
      </c>
      <c r="H8357" t="s">
        <v>4395</v>
      </c>
      <c r="I8357" t="s">
        <v>4396</v>
      </c>
      <c r="U8357" s="68"/>
    </row>
    <row r="8358" spans="1:21" x14ac:dyDescent="0.4">
      <c r="A8358" t="s">
        <v>12133</v>
      </c>
      <c r="B8358">
        <v>0.40482553202159999</v>
      </c>
      <c r="C8358" s="68">
        <v>4.9576507390990801E-6</v>
      </c>
      <c r="D8358">
        <v>4.33205288500283E-4</v>
      </c>
      <c r="E8358" t="s">
        <v>4395</v>
      </c>
      <c r="F8358" t="s">
        <v>4396</v>
      </c>
      <c r="G8358" t="s">
        <v>4395</v>
      </c>
      <c r="H8358" t="s">
        <v>4395</v>
      </c>
      <c r="I8358" t="s">
        <v>4395</v>
      </c>
      <c r="U8358" s="68"/>
    </row>
    <row r="8359" spans="1:21" x14ac:dyDescent="0.4">
      <c r="A8359" t="s">
        <v>12134</v>
      </c>
      <c r="B8359">
        <v>0.40480989040971299</v>
      </c>
      <c r="C8359" s="68">
        <v>4.9622206738195201E-6</v>
      </c>
      <c r="D8359">
        <v>4.3355272951227001E-4</v>
      </c>
      <c r="E8359" t="s">
        <v>4396</v>
      </c>
      <c r="F8359" t="s">
        <v>4396</v>
      </c>
      <c r="G8359" t="s">
        <v>4396</v>
      </c>
      <c r="H8359" t="s">
        <v>4395</v>
      </c>
      <c r="I8359" t="s">
        <v>4396</v>
      </c>
      <c r="U8359" s="68"/>
    </row>
    <row r="8360" spans="1:21" x14ac:dyDescent="0.4">
      <c r="A8360" t="s">
        <v>12135</v>
      </c>
      <c r="B8360">
        <v>0.40480276886633199</v>
      </c>
      <c r="C8360" s="68">
        <v>4.9643026598713102E-6</v>
      </c>
      <c r="D8360">
        <v>4.3368273955774801E-4</v>
      </c>
      <c r="E8360" t="s">
        <v>4396</v>
      </c>
      <c r="F8360" t="s">
        <v>4396</v>
      </c>
      <c r="G8360" t="s">
        <v>4396</v>
      </c>
      <c r="H8360" t="s">
        <v>4395</v>
      </c>
      <c r="I8360" t="s">
        <v>4395</v>
      </c>
      <c r="U8360" s="68"/>
    </row>
    <row r="8361" spans="1:21" x14ac:dyDescent="0.4">
      <c r="A8361" t="s">
        <v>12136</v>
      </c>
      <c r="B8361">
        <v>0.40478992449488099</v>
      </c>
      <c r="C8361" s="68">
        <v>4.9680598047050001E-6</v>
      </c>
      <c r="D8361">
        <v>4.3395904328556002E-4</v>
      </c>
      <c r="E8361" t="s">
        <v>4396</v>
      </c>
      <c r="F8361" t="s">
        <v>4396</v>
      </c>
      <c r="G8361" t="s">
        <v>4396</v>
      </c>
      <c r="H8361" t="s">
        <v>4395</v>
      </c>
      <c r="I8361" t="s">
        <v>4396</v>
      </c>
      <c r="U8361" s="68"/>
    </row>
    <row r="8362" spans="1:21" x14ac:dyDescent="0.4">
      <c r="A8362" t="s">
        <v>12137</v>
      </c>
      <c r="B8362">
        <v>0.40477140008545798</v>
      </c>
      <c r="C8362" s="68">
        <v>4.97348316784116E-6</v>
      </c>
      <c r="D8362">
        <v>4.3438080734227203E-4</v>
      </c>
      <c r="E8362" t="s">
        <v>4396</v>
      </c>
      <c r="F8362" t="s">
        <v>4396</v>
      </c>
      <c r="G8362" t="s">
        <v>4396</v>
      </c>
      <c r="H8362" t="s">
        <v>4395</v>
      </c>
      <c r="I8362" t="s">
        <v>4395</v>
      </c>
      <c r="U8362" s="68"/>
    </row>
    <row r="8363" spans="1:21" x14ac:dyDescent="0.4">
      <c r="A8363" t="s">
        <v>12138</v>
      </c>
      <c r="B8363">
        <v>0.40476716114942601</v>
      </c>
      <c r="C8363" s="68">
        <v>4.9747249812288097E-6</v>
      </c>
      <c r="D8363">
        <v>4.3443730033716998E-4</v>
      </c>
      <c r="E8363" t="s">
        <v>4396</v>
      </c>
      <c r="F8363" t="s">
        <v>4396</v>
      </c>
      <c r="G8363" t="s">
        <v>4395</v>
      </c>
      <c r="H8363" t="s">
        <v>4395</v>
      </c>
      <c r="I8363" t="s">
        <v>4395</v>
      </c>
      <c r="U8363" s="68"/>
    </row>
    <row r="8364" spans="1:21" x14ac:dyDescent="0.4">
      <c r="A8364" t="s">
        <v>12139</v>
      </c>
      <c r="B8364">
        <v>0.40471731034575897</v>
      </c>
      <c r="C8364" s="68">
        <v>4.9893509821845502E-6</v>
      </c>
      <c r="D8364">
        <v>4.3566246652701799E-4</v>
      </c>
      <c r="E8364" t="s">
        <v>4396</v>
      </c>
      <c r="F8364" t="s">
        <v>4396</v>
      </c>
      <c r="G8364" t="s">
        <v>4396</v>
      </c>
      <c r="H8364" t="s">
        <v>4395</v>
      </c>
      <c r="I8364" t="s">
        <v>4395</v>
      </c>
      <c r="U8364" s="68"/>
    </row>
    <row r="8365" spans="1:21" x14ac:dyDescent="0.4">
      <c r="A8365" t="s">
        <v>12140</v>
      </c>
      <c r="B8365">
        <v>0.40471514868877101</v>
      </c>
      <c r="C8365" s="68">
        <v>4.9899861211327602E-6</v>
      </c>
      <c r="D8365">
        <v>4.35665825211997E-4</v>
      </c>
      <c r="E8365" t="s">
        <v>4396</v>
      </c>
      <c r="F8365" t="s">
        <v>4396</v>
      </c>
      <c r="G8365" t="s">
        <v>4396</v>
      </c>
      <c r="H8365" t="s">
        <v>4395</v>
      </c>
      <c r="I8365" t="s">
        <v>4395</v>
      </c>
      <c r="U8365" s="68"/>
    </row>
    <row r="8366" spans="1:21" x14ac:dyDescent="0.4">
      <c r="A8366" t="s">
        <v>12141</v>
      </c>
      <c r="B8366">
        <v>0.404686662667396</v>
      </c>
      <c r="C8366" s="68">
        <v>4.9983630380331701E-6</v>
      </c>
      <c r="D8366">
        <v>4.3634502161181101E-4</v>
      </c>
      <c r="E8366" t="s">
        <v>4396</v>
      </c>
      <c r="F8366" t="s">
        <v>4396</v>
      </c>
      <c r="G8366" t="s">
        <v>4396</v>
      </c>
      <c r="H8366" t="s">
        <v>4395</v>
      </c>
      <c r="I8366" t="s">
        <v>4395</v>
      </c>
      <c r="U8366" s="68"/>
    </row>
    <row r="8367" spans="1:21" x14ac:dyDescent="0.4">
      <c r="A8367" t="s">
        <v>12142</v>
      </c>
      <c r="B8367">
        <v>0.404658176646021</v>
      </c>
      <c r="C8367" s="68">
        <v>5.0067532457590802E-6</v>
      </c>
      <c r="D8367">
        <v>4.3702521573983399E-4</v>
      </c>
      <c r="E8367" t="s">
        <v>4396</v>
      </c>
      <c r="F8367" t="s">
        <v>4396</v>
      </c>
      <c r="G8367" t="s">
        <v>4396</v>
      </c>
      <c r="H8367" t="s">
        <v>4395</v>
      </c>
      <c r="I8367" t="s">
        <v>4395</v>
      </c>
      <c r="U8367" s="68"/>
    </row>
    <row r="8368" spans="1:21" x14ac:dyDescent="0.4">
      <c r="A8368" t="s">
        <v>12143</v>
      </c>
      <c r="B8368">
        <v>0.40464609491194797</v>
      </c>
      <c r="C8368" s="68">
        <v>5.0103157908859397E-6</v>
      </c>
      <c r="D8368">
        <v>4.3728390472458801E-4</v>
      </c>
      <c r="E8368" t="s">
        <v>4396</v>
      </c>
      <c r="F8368" t="s">
        <v>4396</v>
      </c>
      <c r="G8368" t="s">
        <v>4396</v>
      </c>
      <c r="H8368" t="s">
        <v>4395</v>
      </c>
      <c r="I8368" t="s">
        <v>4395</v>
      </c>
      <c r="U8368" s="68"/>
    </row>
    <row r="8369" spans="1:21" x14ac:dyDescent="0.4">
      <c r="A8369" t="s">
        <v>12144</v>
      </c>
      <c r="B8369">
        <v>0.40463185182518602</v>
      </c>
      <c r="C8369" s="68">
        <v>5.0145187320909101E-6</v>
      </c>
      <c r="D8369">
        <v>4.37598416859962E-4</v>
      </c>
      <c r="E8369" t="s">
        <v>4395</v>
      </c>
      <c r="F8369" t="s">
        <v>4395</v>
      </c>
      <c r="G8369" t="s">
        <v>4395</v>
      </c>
      <c r="H8369" t="s">
        <v>4395</v>
      </c>
      <c r="I8369" t="s">
        <v>4396</v>
      </c>
      <c r="U8369" s="68"/>
    </row>
    <row r="8370" spans="1:21" x14ac:dyDescent="0.4">
      <c r="A8370" t="s">
        <v>12145</v>
      </c>
      <c r="B8370">
        <v>0.40460760575416599</v>
      </c>
      <c r="C8370" s="68">
        <v>5.0216810836975704E-6</v>
      </c>
      <c r="D8370">
        <v>4.3817107971192299E-4</v>
      </c>
      <c r="E8370" t="s">
        <v>4396</v>
      </c>
      <c r="F8370" t="s">
        <v>4396</v>
      </c>
      <c r="G8370" t="s">
        <v>4396</v>
      </c>
      <c r="H8370" t="s">
        <v>4395</v>
      </c>
      <c r="I8370" t="s">
        <v>4395</v>
      </c>
      <c r="U8370" s="68"/>
    </row>
    <row r="8371" spans="1:21" x14ac:dyDescent="0.4">
      <c r="A8371" t="s">
        <v>12146</v>
      </c>
      <c r="B8371">
        <v>0.40460120460326998</v>
      </c>
      <c r="C8371" s="68">
        <v>5.0235736128435602E-6</v>
      </c>
      <c r="D8371">
        <v>4.3828383778623598E-4</v>
      </c>
      <c r="E8371" t="s">
        <v>4395</v>
      </c>
      <c r="F8371" t="s">
        <v>4395</v>
      </c>
      <c r="G8371" t="s">
        <v>4395</v>
      </c>
      <c r="H8371" t="s">
        <v>4395</v>
      </c>
      <c r="I8371" t="s">
        <v>4396</v>
      </c>
      <c r="U8371" s="68"/>
    </row>
    <row r="8372" spans="1:21" x14ac:dyDescent="0.4">
      <c r="A8372" t="s">
        <v>12147</v>
      </c>
      <c r="B8372">
        <v>0.40458912256489998</v>
      </c>
      <c r="C8372" s="68">
        <v>5.0271475592028296E-6</v>
      </c>
      <c r="D8372">
        <v>4.3854324735780899E-4</v>
      </c>
      <c r="E8372" t="s">
        <v>4396</v>
      </c>
      <c r="F8372" t="s">
        <v>4396</v>
      </c>
      <c r="G8372" t="s">
        <v>4396</v>
      </c>
      <c r="H8372" t="s">
        <v>4395</v>
      </c>
      <c r="I8372" t="s">
        <v>4395</v>
      </c>
      <c r="U8372" s="68"/>
    </row>
    <row r="8373" spans="1:21" x14ac:dyDescent="0.4">
      <c r="A8373" t="s">
        <v>12148</v>
      </c>
      <c r="B8373">
        <v>0.40457911978350702</v>
      </c>
      <c r="C8373" s="68">
        <v>5.0301082659954299E-6</v>
      </c>
      <c r="D8373">
        <v>4.3874910538459298E-4</v>
      </c>
      <c r="E8373" t="s">
        <v>4396</v>
      </c>
      <c r="F8373" t="s">
        <v>4396</v>
      </c>
      <c r="G8373" t="s">
        <v>4395</v>
      </c>
      <c r="H8373" t="s">
        <v>4395</v>
      </c>
      <c r="I8373" t="s">
        <v>4395</v>
      </c>
      <c r="U8373" s="68"/>
    </row>
    <row r="8374" spans="1:21" x14ac:dyDescent="0.4">
      <c r="A8374" t="s">
        <v>12149</v>
      </c>
      <c r="B8374">
        <v>0.40455135406586401</v>
      </c>
      <c r="C8374" s="68">
        <v>5.03833523415528E-6</v>
      </c>
      <c r="D8374">
        <v>4.3941420682813102E-4</v>
      </c>
      <c r="E8374" t="s">
        <v>4396</v>
      </c>
      <c r="F8374" t="s">
        <v>4396</v>
      </c>
      <c r="G8374" t="s">
        <v>4395</v>
      </c>
      <c r="H8374" t="s">
        <v>4395</v>
      </c>
      <c r="I8374" t="s">
        <v>4395</v>
      </c>
      <c r="U8374" s="68"/>
    </row>
    <row r="8375" spans="1:21" x14ac:dyDescent="0.4">
      <c r="A8375" t="s">
        <v>12150</v>
      </c>
      <c r="B8375">
        <v>0.40453215021785099</v>
      </c>
      <c r="C8375" s="68">
        <v>5.0440327628222898E-6</v>
      </c>
      <c r="D8375">
        <v>4.3985857279398499E-4</v>
      </c>
      <c r="E8375" t="s">
        <v>4395</v>
      </c>
      <c r="F8375" t="s">
        <v>4396</v>
      </c>
      <c r="G8375" t="s">
        <v>4395</v>
      </c>
      <c r="H8375" t="s">
        <v>4395</v>
      </c>
      <c r="I8375" t="s">
        <v>4395</v>
      </c>
      <c r="U8375" s="68"/>
    </row>
    <row r="8376" spans="1:21" x14ac:dyDescent="0.4">
      <c r="A8376" t="s">
        <v>12151</v>
      </c>
      <c r="B8376">
        <v>0.40448942095756502</v>
      </c>
      <c r="C8376" s="68">
        <v>5.0567318281583698E-6</v>
      </c>
      <c r="D8376">
        <v>4.4091331997284799E-4</v>
      </c>
      <c r="E8376" t="s">
        <v>4395</v>
      </c>
      <c r="F8376" t="s">
        <v>4396</v>
      </c>
      <c r="G8376" t="s">
        <v>4396</v>
      </c>
      <c r="H8376" t="s">
        <v>4395</v>
      </c>
      <c r="I8376" t="s">
        <v>4396</v>
      </c>
      <c r="U8376" s="68"/>
    </row>
    <row r="8377" spans="1:21" x14ac:dyDescent="0.4">
      <c r="A8377" t="s">
        <v>12152</v>
      </c>
      <c r="B8377">
        <v>0.40448369976509702</v>
      </c>
      <c r="C8377" s="68">
        <v>5.0584344491811901E-6</v>
      </c>
      <c r="D8377">
        <v>4.4100911308785599E-4</v>
      </c>
      <c r="E8377" t="s">
        <v>4396</v>
      </c>
      <c r="F8377" t="s">
        <v>4396</v>
      </c>
      <c r="G8377" t="s">
        <v>4395</v>
      </c>
      <c r="H8377" t="s">
        <v>4395</v>
      </c>
      <c r="I8377" t="s">
        <v>4396</v>
      </c>
      <c r="U8377" s="68"/>
    </row>
    <row r="8378" spans="1:21" x14ac:dyDescent="0.4">
      <c r="A8378" t="s">
        <v>12153</v>
      </c>
      <c r="B8378">
        <v>0.404468056327422</v>
      </c>
      <c r="C8378" s="68">
        <v>5.0630926869196497E-6</v>
      </c>
      <c r="D8378">
        <v>4.4136253187717202E-4</v>
      </c>
      <c r="E8378" t="s">
        <v>4396</v>
      </c>
      <c r="F8378" t="s">
        <v>4396</v>
      </c>
      <c r="G8378" t="s">
        <v>4396</v>
      </c>
      <c r="H8378" t="s">
        <v>4395</v>
      </c>
      <c r="I8378" t="s">
        <v>4395</v>
      </c>
      <c r="U8378" s="68"/>
    </row>
    <row r="8379" spans="1:21" x14ac:dyDescent="0.4">
      <c r="A8379" t="s">
        <v>12154</v>
      </c>
      <c r="B8379">
        <v>0.40444669169727798</v>
      </c>
      <c r="C8379" s="68">
        <v>5.0694611076394599E-6</v>
      </c>
      <c r="D8379">
        <v>4.4186492944618601E-4</v>
      </c>
      <c r="E8379" t="s">
        <v>4395</v>
      </c>
      <c r="F8379" t="s">
        <v>4395</v>
      </c>
      <c r="G8379" t="s">
        <v>4395</v>
      </c>
      <c r="H8379" t="s">
        <v>4395</v>
      </c>
      <c r="I8379" t="s">
        <v>4395</v>
      </c>
      <c r="U8379" s="68"/>
    </row>
    <row r="8380" spans="1:21" x14ac:dyDescent="0.4">
      <c r="A8380" t="s">
        <v>12155</v>
      </c>
      <c r="B8380">
        <v>0.40440892395898698</v>
      </c>
      <c r="C8380" s="68">
        <v>5.0807375319883598E-6</v>
      </c>
      <c r="D8380">
        <v>4.4279494797613101E-4</v>
      </c>
      <c r="E8380" t="s">
        <v>4396</v>
      </c>
      <c r="F8380" t="s">
        <v>4396</v>
      </c>
      <c r="G8380" t="s">
        <v>4395</v>
      </c>
      <c r="H8380" t="s">
        <v>4395</v>
      </c>
      <c r="I8380" t="s">
        <v>4395</v>
      </c>
      <c r="U8380" s="68"/>
    </row>
    <row r="8381" spans="1:21" x14ac:dyDescent="0.4">
      <c r="A8381" t="s">
        <v>12156</v>
      </c>
      <c r="B8381">
        <v>0.40438683948155502</v>
      </c>
      <c r="C8381" s="68">
        <v>5.0873423391586204E-6</v>
      </c>
      <c r="D8381">
        <v>4.4331765369770099E-4</v>
      </c>
      <c r="E8381" t="s">
        <v>4396</v>
      </c>
      <c r="F8381" t="s">
        <v>4396</v>
      </c>
      <c r="G8381" t="s">
        <v>4396</v>
      </c>
      <c r="H8381" t="s">
        <v>4395</v>
      </c>
      <c r="I8381" t="s">
        <v>4395</v>
      </c>
      <c r="U8381" s="68"/>
    </row>
    <row r="8382" spans="1:21" x14ac:dyDescent="0.4">
      <c r="A8382" t="s">
        <v>12157</v>
      </c>
      <c r="B8382">
        <v>0.40437547626346798</v>
      </c>
      <c r="C8382" s="68">
        <v>5.0907438991940302E-6</v>
      </c>
      <c r="D8382">
        <v>4.4356113284055098E-4</v>
      </c>
      <c r="E8382" t="s">
        <v>4396</v>
      </c>
      <c r="F8382" t="s">
        <v>4396</v>
      </c>
      <c r="G8382" t="s">
        <v>4395</v>
      </c>
      <c r="H8382" t="s">
        <v>4395</v>
      </c>
      <c r="I8382" t="s">
        <v>4395</v>
      </c>
      <c r="U8382" s="68"/>
    </row>
    <row r="8383" spans="1:21" x14ac:dyDescent="0.4">
      <c r="A8383" t="s">
        <v>1715</v>
      </c>
      <c r="B8383">
        <v>0.40436835472008698</v>
      </c>
      <c r="C8383" s="68">
        <v>5.09287681674727E-6</v>
      </c>
      <c r="D8383">
        <v>4.4369402909983703E-4</v>
      </c>
      <c r="E8383" t="s">
        <v>4396</v>
      </c>
      <c r="F8383" t="s">
        <v>4396</v>
      </c>
      <c r="G8383" t="s">
        <v>4396</v>
      </c>
      <c r="H8383" t="s">
        <v>4395</v>
      </c>
      <c r="I8383" t="s">
        <v>4395</v>
      </c>
      <c r="U8383" s="68"/>
    </row>
    <row r="8384" spans="1:21" x14ac:dyDescent="0.4">
      <c r="A8384" t="s">
        <v>12158</v>
      </c>
      <c r="B8384">
        <v>0.40433986854656301</v>
      </c>
      <c r="C8384" s="68">
        <v>5.1014169360843598E-6</v>
      </c>
      <c r="D8384">
        <v>4.4438502574571101E-4</v>
      </c>
      <c r="E8384" t="s">
        <v>4396</v>
      </c>
      <c r="F8384" t="s">
        <v>4396</v>
      </c>
      <c r="G8384" t="s">
        <v>4396</v>
      </c>
      <c r="H8384" t="s">
        <v>4395</v>
      </c>
      <c r="I8384" t="s">
        <v>4395</v>
      </c>
      <c r="U8384" s="68"/>
    </row>
    <row r="8385" spans="1:21" x14ac:dyDescent="0.4">
      <c r="A8385" t="s">
        <v>12159</v>
      </c>
      <c r="B8385">
        <v>0.404336989032901</v>
      </c>
      <c r="C8385" s="68">
        <v>5.1022809635247004E-6</v>
      </c>
      <c r="D8385">
        <v>4.4440727203677799E-4</v>
      </c>
      <c r="E8385" t="s">
        <v>4396</v>
      </c>
      <c r="F8385" t="s">
        <v>4396</v>
      </c>
      <c r="G8385" t="s">
        <v>4396</v>
      </c>
      <c r="H8385" t="s">
        <v>4395</v>
      </c>
      <c r="I8385" t="s">
        <v>4395</v>
      </c>
      <c r="U8385" s="68"/>
    </row>
    <row r="8386" spans="1:21" x14ac:dyDescent="0.4">
      <c r="A8386" t="s">
        <v>12160</v>
      </c>
      <c r="B8386">
        <v>0.40433414815287699</v>
      </c>
      <c r="C8386" s="68">
        <v>5.1031335340862798E-6</v>
      </c>
      <c r="D8386">
        <v>4.4442851524902598E-4</v>
      </c>
      <c r="E8386" t="s">
        <v>4396</v>
      </c>
      <c r="F8386" t="s">
        <v>4396</v>
      </c>
      <c r="G8386" t="s">
        <v>4395</v>
      </c>
      <c r="H8386" t="s">
        <v>4395</v>
      </c>
      <c r="I8386" t="s">
        <v>4395</v>
      </c>
      <c r="U8386" s="68"/>
    </row>
    <row r="8387" spans="1:21" x14ac:dyDescent="0.4">
      <c r="A8387" t="s">
        <v>12161</v>
      </c>
      <c r="B8387">
        <v>0.40432346589486201</v>
      </c>
      <c r="C8387" s="68">
        <v>5.1063405693597E-6</v>
      </c>
      <c r="D8387">
        <v>4.4465477771043203E-4</v>
      </c>
      <c r="E8387" t="s">
        <v>4396</v>
      </c>
      <c r="F8387" t="s">
        <v>4396</v>
      </c>
      <c r="G8387" t="s">
        <v>4396</v>
      </c>
      <c r="H8387" t="s">
        <v>4395</v>
      </c>
      <c r="I8387" t="s">
        <v>4396</v>
      </c>
      <c r="U8387" s="68"/>
    </row>
    <row r="8388" spans="1:21" x14ac:dyDescent="0.4">
      <c r="A8388" t="s">
        <v>12162</v>
      </c>
      <c r="B8388">
        <v>0.40431850391641899</v>
      </c>
      <c r="C8388" s="68">
        <v>5.1078309059584604E-6</v>
      </c>
      <c r="D8388">
        <v>4.44731515716899E-4</v>
      </c>
      <c r="E8388" t="s">
        <v>4396</v>
      </c>
      <c r="F8388" t="s">
        <v>4396</v>
      </c>
      <c r="G8388" t="s">
        <v>4396</v>
      </c>
      <c r="H8388" t="s">
        <v>4395</v>
      </c>
      <c r="I8388" t="s">
        <v>4395</v>
      </c>
      <c r="U8388" s="68"/>
    </row>
    <row r="8389" spans="1:21" x14ac:dyDescent="0.4">
      <c r="A8389" t="s">
        <v>12163</v>
      </c>
      <c r="B8389">
        <v>0.40429001774289502</v>
      </c>
      <c r="C8389" s="68">
        <v>5.1163947224190102E-6</v>
      </c>
      <c r="D8389">
        <v>4.4537093721236203E-4</v>
      </c>
      <c r="E8389" t="s">
        <v>4396</v>
      </c>
      <c r="F8389" t="s">
        <v>4396</v>
      </c>
      <c r="G8389" t="s">
        <v>4396</v>
      </c>
      <c r="H8389" t="s">
        <v>4395</v>
      </c>
      <c r="I8389" t="s">
        <v>4395</v>
      </c>
      <c r="U8389" s="68"/>
    </row>
    <row r="8390" spans="1:21" x14ac:dyDescent="0.4">
      <c r="A8390" t="s">
        <v>12164</v>
      </c>
      <c r="B8390">
        <v>0.40429001774289502</v>
      </c>
      <c r="C8390" s="68">
        <v>5.1163947224190102E-6</v>
      </c>
      <c r="D8390">
        <v>4.4537093721236203E-4</v>
      </c>
      <c r="E8390" t="s">
        <v>4396</v>
      </c>
      <c r="F8390" t="s">
        <v>4396</v>
      </c>
      <c r="G8390" t="s">
        <v>4395</v>
      </c>
      <c r="H8390" t="s">
        <v>4395</v>
      </c>
      <c r="I8390" t="s">
        <v>4395</v>
      </c>
      <c r="U8390" s="68"/>
    </row>
    <row r="8391" spans="1:21" x14ac:dyDescent="0.4">
      <c r="A8391" t="s">
        <v>12165</v>
      </c>
      <c r="B8391">
        <v>0.40427361535745499</v>
      </c>
      <c r="C8391" s="68">
        <v>5.1213319365535396E-6</v>
      </c>
      <c r="D8391">
        <v>4.4574756976971299E-4</v>
      </c>
      <c r="E8391" t="s">
        <v>4396</v>
      </c>
      <c r="F8391" t="s">
        <v>4396</v>
      </c>
      <c r="G8391" t="s">
        <v>4395</v>
      </c>
      <c r="H8391" t="s">
        <v>4395</v>
      </c>
      <c r="I8391" t="s">
        <v>4396</v>
      </c>
      <c r="U8391" s="68"/>
    </row>
    <row r="8392" spans="1:21" x14ac:dyDescent="0.4">
      <c r="A8392" t="s">
        <v>12166</v>
      </c>
      <c r="B8392">
        <v>0.40425441002599</v>
      </c>
      <c r="C8392" s="68">
        <v>5.1271185766152899E-6</v>
      </c>
      <c r="D8392">
        <v>4.46198035583515E-4</v>
      </c>
      <c r="E8392" t="s">
        <v>4396</v>
      </c>
      <c r="F8392" t="s">
        <v>4396</v>
      </c>
      <c r="G8392" t="s">
        <v>4396</v>
      </c>
      <c r="H8392" t="s">
        <v>4395</v>
      </c>
      <c r="I8392" t="s">
        <v>4395</v>
      </c>
      <c r="U8392" s="68"/>
    </row>
    <row r="8393" spans="1:21" x14ac:dyDescent="0.4">
      <c r="A8393" t="s">
        <v>12167</v>
      </c>
      <c r="B8393">
        <v>0.40424440962825797</v>
      </c>
      <c r="C8393" s="68">
        <v>5.1301341808900302E-6</v>
      </c>
      <c r="D8393">
        <v>4.4640726768157798E-4</v>
      </c>
      <c r="E8393" t="s">
        <v>4396</v>
      </c>
      <c r="F8393" t="s">
        <v>4396</v>
      </c>
      <c r="G8393" t="s">
        <v>4396</v>
      </c>
      <c r="H8393" t="s">
        <v>4395</v>
      </c>
      <c r="I8393" t="s">
        <v>4395</v>
      </c>
      <c r="U8393" s="68"/>
    </row>
    <row r="8394" spans="1:21" x14ac:dyDescent="0.4">
      <c r="A8394" t="s">
        <v>12168</v>
      </c>
      <c r="B8394">
        <v>0.40420168067226903</v>
      </c>
      <c r="C8394" s="68">
        <v>5.1430379236367199E-6</v>
      </c>
      <c r="D8394">
        <v>4.4747678041096402E-4</v>
      </c>
      <c r="E8394" t="s">
        <v>4396</v>
      </c>
      <c r="F8394" t="s">
        <v>4396</v>
      </c>
      <c r="G8394" t="s">
        <v>4395</v>
      </c>
      <c r="H8394" t="s">
        <v>4395</v>
      </c>
      <c r="I8394" t="s">
        <v>4395</v>
      </c>
      <c r="U8394" s="68"/>
    </row>
    <row r="8395" spans="1:21" x14ac:dyDescent="0.4">
      <c r="A8395" t="s">
        <v>12169</v>
      </c>
      <c r="B8395">
        <v>0.40419527879867301</v>
      </c>
      <c r="C8395" s="68">
        <v>5.1449738694166697E-6</v>
      </c>
      <c r="D8395">
        <v>4.4759188437646399E-4</v>
      </c>
      <c r="E8395" t="s">
        <v>4396</v>
      </c>
      <c r="F8395" t="s">
        <v>4396</v>
      </c>
      <c r="G8395" t="s">
        <v>4395</v>
      </c>
      <c r="H8395" t="s">
        <v>4395</v>
      </c>
      <c r="I8395" t="s">
        <v>4395</v>
      </c>
      <c r="U8395" s="68"/>
    </row>
    <row r="8396" spans="1:21" x14ac:dyDescent="0.4">
      <c r="A8396" t="s">
        <v>12170</v>
      </c>
      <c r="B8396">
        <v>0.40418815729332902</v>
      </c>
      <c r="C8396" s="68">
        <v>5.1471282431914297E-6</v>
      </c>
      <c r="D8396">
        <v>4.4772596100356497E-4</v>
      </c>
      <c r="E8396" t="s">
        <v>4395</v>
      </c>
      <c r="F8396" t="s">
        <v>4396</v>
      </c>
      <c r="G8396" t="s">
        <v>4395</v>
      </c>
      <c r="H8396" t="s">
        <v>4395</v>
      </c>
      <c r="I8396" t="s">
        <v>4395</v>
      </c>
      <c r="U8396" s="68"/>
    </row>
    <row r="8397" spans="1:21" x14ac:dyDescent="0.4">
      <c r="A8397" t="s">
        <v>12171</v>
      </c>
      <c r="B8397">
        <v>0.40417607304879799</v>
      </c>
      <c r="C8397" s="68">
        <v>5.1507858790090802E-6</v>
      </c>
      <c r="D8397">
        <v>4.47990752240575E-4</v>
      </c>
      <c r="E8397" t="s">
        <v>4396</v>
      </c>
      <c r="F8397" t="s">
        <v>4395</v>
      </c>
      <c r="G8397" t="s">
        <v>4395</v>
      </c>
      <c r="H8397" t="s">
        <v>4395</v>
      </c>
      <c r="I8397" t="s">
        <v>4396</v>
      </c>
      <c r="U8397" s="68"/>
    </row>
    <row r="8398" spans="1:21" x14ac:dyDescent="0.4">
      <c r="A8398" t="s">
        <v>12172</v>
      </c>
      <c r="B8398">
        <v>0.40415183022361501</v>
      </c>
      <c r="C8398" s="68">
        <v>5.1581310590707898E-6</v>
      </c>
      <c r="D8398">
        <v>4.4857616718651199E-4</v>
      </c>
      <c r="E8398" t="s">
        <v>4395</v>
      </c>
      <c r="F8398" t="s">
        <v>4395</v>
      </c>
      <c r="G8398" t="s">
        <v>4395</v>
      </c>
      <c r="H8398" t="s">
        <v>4395</v>
      </c>
      <c r="I8398" t="s">
        <v>4395</v>
      </c>
      <c r="U8398" s="68"/>
    </row>
    <row r="8399" spans="1:21" x14ac:dyDescent="0.4">
      <c r="A8399" t="s">
        <v>12173</v>
      </c>
      <c r="B8399">
        <v>0.40410625998187499</v>
      </c>
      <c r="C8399" s="68">
        <v>5.1719648991467599E-6</v>
      </c>
      <c r="D8399">
        <v>4.49725660934417E-4</v>
      </c>
      <c r="E8399" t="s">
        <v>4395</v>
      </c>
      <c r="F8399" t="s">
        <v>4396</v>
      </c>
      <c r="G8399" t="s">
        <v>4395</v>
      </c>
      <c r="H8399" t="s">
        <v>4395</v>
      </c>
      <c r="I8399" t="s">
        <v>4395</v>
      </c>
      <c r="U8399" s="68"/>
    </row>
    <row r="8400" spans="1:21" x14ac:dyDescent="0.4">
      <c r="A8400" t="s">
        <v>12174</v>
      </c>
      <c r="B8400">
        <v>0.404099138476532</v>
      </c>
      <c r="C8400" s="68">
        <v>5.1741299527164302E-6</v>
      </c>
      <c r="D8400">
        <v>4.4986034816451198E-4</v>
      </c>
      <c r="E8400" t="s">
        <v>4396</v>
      </c>
      <c r="F8400" t="s">
        <v>4396</v>
      </c>
      <c r="G8400" t="s">
        <v>4396</v>
      </c>
      <c r="H8400" t="s">
        <v>4395</v>
      </c>
      <c r="I8400" t="s">
        <v>4396</v>
      </c>
      <c r="U8400" s="68"/>
    </row>
    <row r="8401" spans="1:21" x14ac:dyDescent="0.4">
      <c r="A8401" t="s">
        <v>12175</v>
      </c>
      <c r="B8401">
        <v>0.40408061529696598</v>
      </c>
      <c r="C8401" s="68">
        <v>5.1797653129234602E-6</v>
      </c>
      <c r="D8401">
        <v>4.5029669027125301E-4</v>
      </c>
      <c r="E8401" t="s">
        <v>4396</v>
      </c>
      <c r="F8401" t="s">
        <v>4396</v>
      </c>
      <c r="G8401" t="s">
        <v>4396</v>
      </c>
      <c r="H8401" t="s">
        <v>4395</v>
      </c>
      <c r="I8401" t="s">
        <v>4396</v>
      </c>
      <c r="U8401" s="68"/>
    </row>
    <row r="8402" spans="1:21" x14ac:dyDescent="0.4">
      <c r="A8402" t="s">
        <v>12176</v>
      </c>
      <c r="B8402">
        <v>0.40403148417576501</v>
      </c>
      <c r="C8402" s="68">
        <v>5.1947407257860701E-6</v>
      </c>
      <c r="D8402">
        <v>4.5151013166368599E-4</v>
      </c>
      <c r="E8402" t="s">
        <v>4396</v>
      </c>
      <c r="F8402" t="s">
        <v>4396</v>
      </c>
      <c r="G8402" t="s">
        <v>4396</v>
      </c>
      <c r="H8402" t="s">
        <v>4395</v>
      </c>
      <c r="I8402" t="s">
        <v>4395</v>
      </c>
      <c r="U8402" s="68"/>
    </row>
    <row r="8403" spans="1:21" x14ac:dyDescent="0.4">
      <c r="A8403" t="s">
        <v>12177</v>
      </c>
      <c r="B8403">
        <v>0.40403076484831202</v>
      </c>
      <c r="C8403" s="68">
        <v>5.1949602840301804E-6</v>
      </c>
      <c r="D8403">
        <v>4.5151013166368599E-4</v>
      </c>
      <c r="E8403" t="s">
        <v>4396</v>
      </c>
      <c r="F8403" t="s">
        <v>4396</v>
      </c>
      <c r="G8403" t="s">
        <v>4396</v>
      </c>
      <c r="H8403" t="s">
        <v>4395</v>
      </c>
      <c r="I8403" t="s">
        <v>4395</v>
      </c>
      <c r="U8403" s="68"/>
    </row>
    <row r="8404" spans="1:21" x14ac:dyDescent="0.4">
      <c r="A8404" t="s">
        <v>12178</v>
      </c>
      <c r="B8404">
        <v>0.40399803446427202</v>
      </c>
      <c r="C8404" s="68">
        <v>5.20495976798218E-6</v>
      </c>
      <c r="D8404">
        <v>4.5232537601887202E-4</v>
      </c>
      <c r="E8404" t="s">
        <v>4396</v>
      </c>
      <c r="F8404" t="s">
        <v>4396</v>
      </c>
      <c r="G8404" t="s">
        <v>4396</v>
      </c>
      <c r="H8404" t="s">
        <v>4395</v>
      </c>
      <c r="I8404" t="s">
        <v>4395</v>
      </c>
      <c r="U8404" s="68"/>
    </row>
    <row r="8405" spans="1:21" x14ac:dyDescent="0.4">
      <c r="A8405" t="s">
        <v>12179</v>
      </c>
      <c r="B8405">
        <v>0.40398875514370203</v>
      </c>
      <c r="C8405" s="68">
        <v>5.2077980079337704E-6</v>
      </c>
      <c r="D8405">
        <v>4.5251816852063501E-4</v>
      </c>
      <c r="E8405" t="s">
        <v>4396</v>
      </c>
      <c r="F8405" t="s">
        <v>4396</v>
      </c>
      <c r="G8405" t="s">
        <v>4395</v>
      </c>
      <c r="H8405" t="s">
        <v>4395</v>
      </c>
      <c r="I8405" t="s">
        <v>4395</v>
      </c>
      <c r="U8405" s="68"/>
    </row>
    <row r="8406" spans="1:21" x14ac:dyDescent="0.4">
      <c r="A8406" t="s">
        <v>12180</v>
      </c>
      <c r="B8406">
        <v>0.403976669834128</v>
      </c>
      <c r="C8406" s="68">
        <v>5.2114967009289498E-6</v>
      </c>
      <c r="D8406">
        <v>4.5278567309140697E-4</v>
      </c>
      <c r="E8406" t="s">
        <v>4396</v>
      </c>
      <c r="F8406" t="s">
        <v>4396</v>
      </c>
      <c r="G8406" t="s">
        <v>4396</v>
      </c>
      <c r="H8406" t="s">
        <v>4395</v>
      </c>
      <c r="I8406" t="s">
        <v>4395</v>
      </c>
      <c r="U8406" s="68"/>
    </row>
    <row r="8407" spans="1:21" x14ac:dyDescent="0.4">
      <c r="A8407" t="s">
        <v>12181</v>
      </c>
      <c r="B8407">
        <v>0.40396667141432901</v>
      </c>
      <c r="C8407" s="68">
        <v>5.2145585804707302E-6</v>
      </c>
      <c r="D8407">
        <v>4.5299779291383302E-4</v>
      </c>
      <c r="E8407" t="s">
        <v>4396</v>
      </c>
      <c r="F8407" t="s">
        <v>4396</v>
      </c>
      <c r="G8407" t="s">
        <v>4396</v>
      </c>
      <c r="H8407" t="s">
        <v>4395</v>
      </c>
      <c r="I8407" t="s">
        <v>4395</v>
      </c>
      <c r="U8407" s="68"/>
    </row>
    <row r="8408" spans="1:21" x14ac:dyDescent="0.4">
      <c r="A8408" t="s">
        <v>12182</v>
      </c>
      <c r="B8408">
        <v>0.40396026912232702</v>
      </c>
      <c r="C8408" s="68">
        <v>5.2165200877362796E-6</v>
      </c>
      <c r="D8408">
        <v>4.5311428238178198E-4</v>
      </c>
      <c r="E8408" t="s">
        <v>4396</v>
      </c>
      <c r="F8408" t="s">
        <v>4395</v>
      </c>
      <c r="G8408" t="s">
        <v>4396</v>
      </c>
      <c r="H8408" t="s">
        <v>4395</v>
      </c>
      <c r="I8408" t="s">
        <v>4395</v>
      </c>
      <c r="U8408" s="68"/>
    </row>
    <row r="8409" spans="1:21" x14ac:dyDescent="0.4">
      <c r="A8409" t="s">
        <v>12183</v>
      </c>
      <c r="B8409">
        <v>0.40395670836965503</v>
      </c>
      <c r="C8409" s="68">
        <v>5.2176113178782098E-6</v>
      </c>
      <c r="D8409">
        <v>4.5315515963221099E-4</v>
      </c>
      <c r="E8409" t="s">
        <v>4396</v>
      </c>
      <c r="F8409" t="s">
        <v>4395</v>
      </c>
      <c r="G8409" t="s">
        <v>4395</v>
      </c>
      <c r="H8409" t="s">
        <v>4395</v>
      </c>
      <c r="I8409" t="s">
        <v>4395</v>
      </c>
      <c r="U8409" s="68"/>
    </row>
    <row r="8410" spans="1:21" x14ac:dyDescent="0.4">
      <c r="A8410" t="s">
        <v>12184</v>
      </c>
      <c r="B8410">
        <v>0.40395242842899898</v>
      </c>
      <c r="C8410" s="68">
        <v>5.2189232362362503E-6</v>
      </c>
      <c r="D8410">
        <v>4.5321519188874299E-4</v>
      </c>
      <c r="E8410" t="s">
        <v>4396</v>
      </c>
      <c r="F8410" t="s">
        <v>4396</v>
      </c>
      <c r="G8410" t="s">
        <v>4396</v>
      </c>
      <c r="H8410" t="s">
        <v>4395</v>
      </c>
      <c r="I8410" t="s">
        <v>4395</v>
      </c>
      <c r="U8410" s="68"/>
    </row>
    <row r="8411" spans="1:21" x14ac:dyDescent="0.4">
      <c r="A8411" t="s">
        <v>12185</v>
      </c>
      <c r="B8411">
        <v>0.403906857832249</v>
      </c>
      <c r="C8411" s="68">
        <v>5.23291120929303E-6</v>
      </c>
      <c r="D8411">
        <v>4.5437587701792998E-4</v>
      </c>
      <c r="E8411" t="s">
        <v>4396</v>
      </c>
      <c r="F8411" t="s">
        <v>4395</v>
      </c>
      <c r="G8411" t="s">
        <v>4395</v>
      </c>
      <c r="H8411" t="s">
        <v>4395</v>
      </c>
      <c r="I8411" t="s">
        <v>4395</v>
      </c>
      <c r="U8411" s="68"/>
    </row>
    <row r="8412" spans="1:21" x14ac:dyDescent="0.4">
      <c r="A8412" t="s">
        <v>12186</v>
      </c>
      <c r="B8412">
        <v>0.40388549331621698</v>
      </c>
      <c r="C8412" s="68">
        <v>5.2394812763957802E-6</v>
      </c>
      <c r="D8412">
        <v>4.5487567247686498E-4</v>
      </c>
      <c r="E8412" t="s">
        <v>4396</v>
      </c>
      <c r="F8412" t="s">
        <v>4396</v>
      </c>
      <c r="G8412" t="s">
        <v>4395</v>
      </c>
      <c r="H8412" t="s">
        <v>4395</v>
      </c>
      <c r="I8412" t="s">
        <v>4395</v>
      </c>
      <c r="U8412" s="68"/>
    </row>
    <row r="8413" spans="1:21" x14ac:dyDescent="0.4">
      <c r="A8413" t="s">
        <v>12187</v>
      </c>
      <c r="B8413">
        <v>0.40388408977017498</v>
      </c>
      <c r="C8413" s="68">
        <v>5.2399131710069296E-6</v>
      </c>
      <c r="D8413">
        <v>4.5487567247686498E-4</v>
      </c>
      <c r="E8413" t="s">
        <v>4396</v>
      </c>
      <c r="F8413" t="s">
        <v>4396</v>
      </c>
      <c r="G8413" t="s">
        <v>4396</v>
      </c>
      <c r="H8413" t="s">
        <v>4395</v>
      </c>
      <c r="I8413" t="s">
        <v>4395</v>
      </c>
      <c r="U8413" s="68"/>
    </row>
    <row r="8414" spans="1:21" x14ac:dyDescent="0.4">
      <c r="A8414" t="s">
        <v>12188</v>
      </c>
      <c r="B8414">
        <v>0.40387696822679298</v>
      </c>
      <c r="C8414" s="68">
        <v>5.2421051076096598E-6</v>
      </c>
      <c r="D8414">
        <v>4.5501185675902902E-4</v>
      </c>
      <c r="E8414" t="s">
        <v>4396</v>
      </c>
      <c r="F8414" t="s">
        <v>4396</v>
      </c>
      <c r="G8414" t="s">
        <v>4396</v>
      </c>
      <c r="H8414" t="s">
        <v>4395</v>
      </c>
      <c r="I8414" t="s">
        <v>4395</v>
      </c>
      <c r="U8414" s="68"/>
    </row>
    <row r="8415" spans="1:21" x14ac:dyDescent="0.4">
      <c r="A8415" t="s">
        <v>12189</v>
      </c>
      <c r="B8415">
        <v>0.40385560359665001</v>
      </c>
      <c r="C8415" s="68">
        <v>5.2486861177194001E-6</v>
      </c>
      <c r="D8415">
        <v>4.5552893256337198E-4</v>
      </c>
      <c r="E8415" t="s">
        <v>4396</v>
      </c>
      <c r="F8415" t="s">
        <v>4396</v>
      </c>
      <c r="G8415" t="s">
        <v>4396</v>
      </c>
      <c r="H8415" t="s">
        <v>4395</v>
      </c>
      <c r="I8415" t="s">
        <v>4395</v>
      </c>
      <c r="U8415" s="68"/>
    </row>
    <row r="8416" spans="1:21" x14ac:dyDescent="0.4">
      <c r="A8416" t="s">
        <v>12190</v>
      </c>
      <c r="B8416">
        <v>0.403807156757435</v>
      </c>
      <c r="C8416" s="68">
        <v>5.2636382788307598E-6</v>
      </c>
      <c r="D8416">
        <v>4.5675569267946802E-4</v>
      </c>
      <c r="E8416" t="s">
        <v>4396</v>
      </c>
      <c r="F8416" t="s">
        <v>4396</v>
      </c>
      <c r="G8416" t="s">
        <v>4395</v>
      </c>
      <c r="H8416" t="s">
        <v>4395</v>
      </c>
      <c r="I8416" t="s">
        <v>4395</v>
      </c>
      <c r="U8416" s="68"/>
    </row>
    <row r="8417" spans="1:21" x14ac:dyDescent="0.4">
      <c r="A8417" t="s">
        <v>12191</v>
      </c>
      <c r="B8417">
        <v>0.40380575279298297</v>
      </c>
      <c r="C8417" s="68">
        <v>5.26407218433532E-6</v>
      </c>
      <c r="D8417">
        <v>4.5675569267946802E-4</v>
      </c>
      <c r="E8417" t="s">
        <v>4396</v>
      </c>
      <c r="F8417" t="s">
        <v>4396</v>
      </c>
      <c r="G8417" t="s">
        <v>4396</v>
      </c>
      <c r="H8417" t="s">
        <v>4395</v>
      </c>
      <c r="I8417" t="s">
        <v>4395</v>
      </c>
      <c r="U8417" s="68"/>
    </row>
    <row r="8418" spans="1:21" x14ac:dyDescent="0.4">
      <c r="A8418" t="s">
        <v>12192</v>
      </c>
      <c r="B8418">
        <v>0.40379647449942002</v>
      </c>
      <c r="C8418" s="68">
        <v>5.2669405589146299E-6</v>
      </c>
      <c r="D8418">
        <v>4.5695027538919102E-4</v>
      </c>
      <c r="E8418" t="s">
        <v>4396</v>
      </c>
      <c r="F8418" t="s">
        <v>4396</v>
      </c>
      <c r="G8418" t="s">
        <v>4395</v>
      </c>
      <c r="H8418" t="s">
        <v>4395</v>
      </c>
      <c r="I8418" t="s">
        <v>4395</v>
      </c>
      <c r="U8418" s="68"/>
    </row>
    <row r="8419" spans="1:21" x14ac:dyDescent="0.4">
      <c r="A8419" t="s">
        <v>12193</v>
      </c>
      <c r="B8419">
        <v>0.40377867073606</v>
      </c>
      <c r="C8419" s="68">
        <v>5.2724487102489002E-6</v>
      </c>
      <c r="D8419">
        <v>4.5737380692992898E-4</v>
      </c>
      <c r="E8419" t="s">
        <v>4396</v>
      </c>
      <c r="F8419" t="s">
        <v>4396</v>
      </c>
      <c r="G8419" t="s">
        <v>4395</v>
      </c>
      <c r="H8419" t="s">
        <v>4395</v>
      </c>
      <c r="I8419" t="s">
        <v>4395</v>
      </c>
      <c r="U8419" s="68"/>
    </row>
    <row r="8420" spans="1:21" x14ac:dyDescent="0.4">
      <c r="A8420" t="s">
        <v>12194</v>
      </c>
      <c r="B8420">
        <v>0.40373950245666901</v>
      </c>
      <c r="C8420" s="68">
        <v>5.2845858109239496E-6</v>
      </c>
      <c r="D8420">
        <v>4.5833711072715001E-4</v>
      </c>
      <c r="E8420" t="s">
        <v>4396</v>
      </c>
      <c r="F8420" t="s">
        <v>4396</v>
      </c>
      <c r="G8420" t="s">
        <v>4396</v>
      </c>
      <c r="H8420" t="s">
        <v>4395</v>
      </c>
      <c r="I8420" t="s">
        <v>4395</v>
      </c>
      <c r="U8420" s="68"/>
    </row>
    <row r="8421" spans="1:21" x14ac:dyDescent="0.4">
      <c r="A8421" t="s">
        <v>12195</v>
      </c>
      <c r="B8421">
        <v>0.40373878364905302</v>
      </c>
      <c r="C8421" s="68">
        <v>5.2848087948370999E-6</v>
      </c>
      <c r="D8421">
        <v>4.5833711072715001E-4</v>
      </c>
      <c r="E8421" t="s">
        <v>4396</v>
      </c>
      <c r="F8421" t="s">
        <v>4396</v>
      </c>
      <c r="G8421" t="s">
        <v>4396</v>
      </c>
      <c r="H8421" t="s">
        <v>4395</v>
      </c>
      <c r="I8421" t="s">
        <v>4396</v>
      </c>
      <c r="U8421" s="68"/>
    </row>
    <row r="8422" spans="1:21" x14ac:dyDescent="0.4">
      <c r="A8422" t="s">
        <v>12196</v>
      </c>
      <c r="B8422">
        <v>0.40371317272902901</v>
      </c>
      <c r="C8422" s="68">
        <v>5.2927594556904703E-6</v>
      </c>
      <c r="D8422">
        <v>4.5897213371598401E-4</v>
      </c>
      <c r="E8422" t="s">
        <v>4396</v>
      </c>
      <c r="F8422" t="s">
        <v>4396</v>
      </c>
      <c r="G8422" t="s">
        <v>4396</v>
      </c>
      <c r="H8422" t="s">
        <v>4395</v>
      </c>
      <c r="I8422" t="s">
        <v>4395</v>
      </c>
      <c r="U8422" s="68"/>
    </row>
    <row r="8423" spans="1:21" x14ac:dyDescent="0.4">
      <c r="A8423" t="s">
        <v>12197</v>
      </c>
      <c r="B8423">
        <v>0.40366332192536197</v>
      </c>
      <c r="C8423" s="68">
        <v>5.3082675771433401E-6</v>
      </c>
      <c r="D8423">
        <v>4.6026228824655701E-4</v>
      </c>
      <c r="E8423" t="s">
        <v>4396</v>
      </c>
      <c r="F8423" t="s">
        <v>4396</v>
      </c>
      <c r="G8423" t="s">
        <v>4396</v>
      </c>
      <c r="H8423" t="s">
        <v>4395</v>
      </c>
      <c r="I8423" t="s">
        <v>4395</v>
      </c>
      <c r="U8423" s="68"/>
    </row>
    <row r="8424" spans="1:21" x14ac:dyDescent="0.4">
      <c r="A8424" t="s">
        <v>12198</v>
      </c>
      <c r="B8424">
        <v>0.40363267987651202</v>
      </c>
      <c r="C8424" s="68">
        <v>5.3178213321712498E-6</v>
      </c>
      <c r="D8424">
        <v>4.6103591432369498E-4</v>
      </c>
      <c r="E8424" t="s">
        <v>4396</v>
      </c>
      <c r="F8424" t="s">
        <v>4396</v>
      </c>
      <c r="G8424" t="s">
        <v>4396</v>
      </c>
      <c r="H8424" t="s">
        <v>4395</v>
      </c>
      <c r="I8424" t="s">
        <v>4395</v>
      </c>
      <c r="U8424" s="68"/>
    </row>
    <row r="8425" spans="1:21" x14ac:dyDescent="0.4">
      <c r="A8425" t="s">
        <v>12199</v>
      </c>
      <c r="B8425">
        <v>0.40360634957831298</v>
      </c>
      <c r="C8425" s="68">
        <v>5.3260437224251499E-6</v>
      </c>
      <c r="D8425">
        <v>4.6169394589039297E-4</v>
      </c>
      <c r="E8425" t="s">
        <v>4396</v>
      </c>
      <c r="F8425" t="s">
        <v>4396</v>
      </c>
      <c r="G8425" t="s">
        <v>4395</v>
      </c>
      <c r="H8425" t="s">
        <v>4395</v>
      </c>
      <c r="I8425" t="s">
        <v>4395</v>
      </c>
      <c r="U8425" s="68"/>
    </row>
    <row r="8426" spans="1:21" x14ac:dyDescent="0.4">
      <c r="A8426" t="s">
        <v>12200</v>
      </c>
      <c r="B8426">
        <v>0.40359210649155097</v>
      </c>
      <c r="C8426" s="68">
        <v>5.3304965401399E-6</v>
      </c>
      <c r="D8426">
        <v>4.6202509048657702E-4</v>
      </c>
      <c r="E8426" t="s">
        <v>4396</v>
      </c>
      <c r="F8426" t="s">
        <v>4396</v>
      </c>
      <c r="G8426" t="s">
        <v>4396</v>
      </c>
      <c r="H8426" t="s">
        <v>4395</v>
      </c>
      <c r="I8426" t="s">
        <v>4396</v>
      </c>
      <c r="U8426" s="68"/>
    </row>
    <row r="8427" spans="1:21" x14ac:dyDescent="0.4">
      <c r="A8427" t="s">
        <v>12201</v>
      </c>
      <c r="B8427">
        <v>0.40353226036177198</v>
      </c>
      <c r="C8427" s="68">
        <v>5.34924471561061E-6</v>
      </c>
      <c r="D8427">
        <v>4.6359507107609501E-4</v>
      </c>
      <c r="E8427" t="s">
        <v>4396</v>
      </c>
      <c r="F8427" t="s">
        <v>4396</v>
      </c>
      <c r="G8427" t="s">
        <v>4396</v>
      </c>
      <c r="H8427" t="s">
        <v>4395</v>
      </c>
      <c r="I8427" t="s">
        <v>4396</v>
      </c>
      <c r="U8427" s="68"/>
    </row>
    <row r="8428" spans="1:21" x14ac:dyDescent="0.4">
      <c r="A8428" t="s">
        <v>12202</v>
      </c>
      <c r="B8428">
        <v>0.40352513886910701</v>
      </c>
      <c r="C8428" s="68">
        <v>5.3514798308400096E-6</v>
      </c>
      <c r="D8428">
        <v>4.6373373591818801E-4</v>
      </c>
      <c r="E8428" t="s">
        <v>4396</v>
      </c>
      <c r="F8428" t="s">
        <v>4396</v>
      </c>
      <c r="G8428" t="s">
        <v>4395</v>
      </c>
      <c r="H8428" t="s">
        <v>4395</v>
      </c>
      <c r="I8428" t="s">
        <v>4396</v>
      </c>
      <c r="U8428" s="68"/>
    </row>
    <row r="8429" spans="1:21" x14ac:dyDescent="0.4">
      <c r="A8429" t="s">
        <v>12203</v>
      </c>
      <c r="B8429">
        <v>0.40351376951435902</v>
      </c>
      <c r="C8429" s="68">
        <v>5.3550499875331604E-6</v>
      </c>
      <c r="D8429">
        <v>4.63988042452504E-4</v>
      </c>
      <c r="E8429" t="s">
        <v>4396</v>
      </c>
      <c r="F8429" t="s">
        <v>4396</v>
      </c>
      <c r="G8429" t="s">
        <v>4396</v>
      </c>
      <c r="H8429" t="s">
        <v>4395</v>
      </c>
      <c r="I8429" t="s">
        <v>4395</v>
      </c>
      <c r="U8429" s="68"/>
    </row>
    <row r="8430" spans="1:21" x14ac:dyDescent="0.4">
      <c r="A8430" t="s">
        <v>12204</v>
      </c>
      <c r="B8430">
        <v>0.40351089588377698</v>
      </c>
      <c r="C8430" s="68">
        <v>5.35595270911364E-6</v>
      </c>
      <c r="D8430">
        <v>4.6401119627767999E-4</v>
      </c>
      <c r="E8430" t="s">
        <v>4396</v>
      </c>
      <c r="F8430" t="s">
        <v>4396</v>
      </c>
      <c r="G8430" t="s">
        <v>4395</v>
      </c>
      <c r="H8430" t="s">
        <v>4395</v>
      </c>
      <c r="I8430" t="s">
        <v>4396</v>
      </c>
      <c r="U8430" s="68"/>
    </row>
    <row r="8431" spans="1:21" x14ac:dyDescent="0.4">
      <c r="A8431" t="s">
        <v>12205</v>
      </c>
      <c r="B8431">
        <v>0.40350664797097802</v>
      </c>
      <c r="C8431" s="68">
        <v>5.3572874107644602E-6</v>
      </c>
      <c r="D8431">
        <v>4.6407176461994801E-4</v>
      </c>
      <c r="E8431" t="s">
        <v>4396</v>
      </c>
      <c r="F8431" t="s">
        <v>4396</v>
      </c>
      <c r="G8431" t="s">
        <v>4396</v>
      </c>
      <c r="H8431" t="s">
        <v>4395</v>
      </c>
      <c r="I8431" t="s">
        <v>4395</v>
      </c>
      <c r="U8431" s="68"/>
    </row>
    <row r="8432" spans="1:21" x14ac:dyDescent="0.4">
      <c r="A8432" t="s">
        <v>12206</v>
      </c>
      <c r="B8432">
        <v>0.40345679716731098</v>
      </c>
      <c r="C8432" s="68">
        <v>5.3729741257148197E-6</v>
      </c>
      <c r="D8432">
        <v>4.6537540554087299E-4</v>
      </c>
      <c r="E8432" t="s">
        <v>4396</v>
      </c>
      <c r="F8432" t="s">
        <v>4396</v>
      </c>
      <c r="G8432" t="s">
        <v>4395</v>
      </c>
      <c r="H8432" t="s">
        <v>4395</v>
      </c>
      <c r="I8432" t="s">
        <v>4395</v>
      </c>
      <c r="U8432" s="68"/>
    </row>
    <row r="8433" spans="1:21" x14ac:dyDescent="0.4">
      <c r="A8433" t="s">
        <v>12207</v>
      </c>
      <c r="B8433">
        <v>0.40343327772688498</v>
      </c>
      <c r="C8433" s="68">
        <v>5.3803901249906698E-6</v>
      </c>
      <c r="D8433">
        <v>4.6590720024819899E-4</v>
      </c>
      <c r="E8433" t="s">
        <v>4396</v>
      </c>
      <c r="F8433" t="s">
        <v>4396</v>
      </c>
      <c r="G8433" t="s">
        <v>4396</v>
      </c>
      <c r="H8433" t="s">
        <v>4395</v>
      </c>
      <c r="I8433" t="s">
        <v>4396</v>
      </c>
      <c r="U8433" s="68"/>
    </row>
    <row r="8434" spans="1:21" x14ac:dyDescent="0.4">
      <c r="A8434" t="s">
        <v>12208</v>
      </c>
      <c r="B8434">
        <v>0.40343327772688498</v>
      </c>
      <c r="C8434" s="68">
        <v>5.3803901249906698E-6</v>
      </c>
      <c r="D8434">
        <v>4.6590720024819899E-4</v>
      </c>
      <c r="E8434" t="s">
        <v>4396</v>
      </c>
      <c r="F8434" t="s">
        <v>4396</v>
      </c>
      <c r="G8434" t="s">
        <v>4396</v>
      </c>
      <c r="H8434" t="s">
        <v>4395</v>
      </c>
      <c r="I8434" t="s">
        <v>4395</v>
      </c>
      <c r="U8434" s="68"/>
    </row>
    <row r="8435" spans="1:21" x14ac:dyDescent="0.4">
      <c r="A8435" t="s">
        <v>12209</v>
      </c>
      <c r="B8435">
        <v>0.40340694636364299</v>
      </c>
      <c r="C8435" s="68">
        <v>5.38870423750655E-6</v>
      </c>
      <c r="D8435">
        <v>4.6657181548026398E-4</v>
      </c>
      <c r="E8435" t="s">
        <v>4395</v>
      </c>
      <c r="F8435" t="s">
        <v>4396</v>
      </c>
      <c r="G8435" t="s">
        <v>4395</v>
      </c>
      <c r="H8435" t="s">
        <v>4395</v>
      </c>
      <c r="I8435" t="s">
        <v>4396</v>
      </c>
      <c r="U8435" s="68"/>
    </row>
    <row r="8436" spans="1:21" x14ac:dyDescent="0.4">
      <c r="A8436" t="s">
        <v>12210</v>
      </c>
      <c r="B8436">
        <v>0.40340479170551002</v>
      </c>
      <c r="C8436" s="68">
        <v>5.3893851066273799E-6</v>
      </c>
      <c r="D8436">
        <v>4.6657544004028101E-4</v>
      </c>
      <c r="E8436" t="s">
        <v>4396</v>
      </c>
      <c r="F8436" t="s">
        <v>4396</v>
      </c>
      <c r="G8436" t="s">
        <v>4395</v>
      </c>
      <c r="H8436" t="s">
        <v>4395</v>
      </c>
      <c r="I8436" t="s">
        <v>4396</v>
      </c>
      <c r="U8436" s="68"/>
    </row>
    <row r="8437" spans="1:21" x14ac:dyDescent="0.4">
      <c r="A8437" t="s">
        <v>12211</v>
      </c>
      <c r="B8437">
        <v>0.40338698794215</v>
      </c>
      <c r="C8437" s="68">
        <v>5.3950141841153301E-6</v>
      </c>
      <c r="D8437">
        <v>4.6700739438424398E-4</v>
      </c>
      <c r="E8437" t="s">
        <v>4396</v>
      </c>
      <c r="F8437" t="s">
        <v>4396</v>
      </c>
      <c r="G8437" t="s">
        <v>4395</v>
      </c>
      <c r="H8437" t="s">
        <v>4395</v>
      </c>
      <c r="I8437" t="s">
        <v>4395</v>
      </c>
      <c r="U8437" s="68"/>
    </row>
    <row r="8438" spans="1:21" x14ac:dyDescent="0.4">
      <c r="A8438" t="s">
        <v>12212</v>
      </c>
      <c r="B8438">
        <v>0.40329440837268099</v>
      </c>
      <c r="C8438" s="68">
        <v>5.4243750556968904E-6</v>
      </c>
      <c r="D8438">
        <v>4.69476355016995E-4</v>
      </c>
      <c r="E8438" t="s">
        <v>4396</v>
      </c>
      <c r="F8438" t="s">
        <v>4396</v>
      </c>
      <c r="G8438" t="s">
        <v>4395</v>
      </c>
      <c r="H8438" t="s">
        <v>4395</v>
      </c>
      <c r="I8438" t="s">
        <v>4395</v>
      </c>
      <c r="U8438" s="68"/>
    </row>
    <row r="8439" spans="1:21" x14ac:dyDescent="0.4">
      <c r="A8439" t="s">
        <v>12213</v>
      </c>
      <c r="B8439">
        <v>0.40329300166954601</v>
      </c>
      <c r="C8439" s="68">
        <v>5.4248223426994299E-6</v>
      </c>
      <c r="D8439">
        <v>4.69476355016995E-4</v>
      </c>
      <c r="E8439" t="s">
        <v>4396</v>
      </c>
      <c r="F8439" t="s">
        <v>4396</v>
      </c>
      <c r="G8439" t="s">
        <v>4396</v>
      </c>
      <c r="H8439" t="s">
        <v>4395</v>
      </c>
      <c r="I8439" t="s">
        <v>4395</v>
      </c>
      <c r="U8439" s="68"/>
    </row>
    <row r="8440" spans="1:21" x14ac:dyDescent="0.4">
      <c r="A8440" t="s">
        <v>12214</v>
      </c>
      <c r="B8440">
        <v>0.40328588012616501</v>
      </c>
      <c r="C8440" s="68">
        <v>5.4270873026130901E-6</v>
      </c>
      <c r="D8440">
        <v>4.6961670817895998E-4</v>
      </c>
      <c r="E8440" t="s">
        <v>4396</v>
      </c>
      <c r="F8440" t="s">
        <v>4396</v>
      </c>
      <c r="G8440" t="s">
        <v>4395</v>
      </c>
      <c r="H8440" t="s">
        <v>4395</v>
      </c>
      <c r="I8440" t="s">
        <v>4395</v>
      </c>
      <c r="U8440" s="68"/>
    </row>
    <row r="8441" spans="1:21" x14ac:dyDescent="0.4">
      <c r="A8441" t="s">
        <v>12215</v>
      </c>
      <c r="B8441">
        <v>0.403271637039403</v>
      </c>
      <c r="C8441" s="68">
        <v>5.4316199034200399E-6</v>
      </c>
      <c r="D8441">
        <v>4.6995322832343498E-4</v>
      </c>
      <c r="E8441" t="s">
        <v>4396</v>
      </c>
      <c r="F8441" t="s">
        <v>4396</v>
      </c>
      <c r="G8441" t="s">
        <v>4395</v>
      </c>
      <c r="H8441" t="s">
        <v>4395</v>
      </c>
      <c r="I8441" t="s">
        <v>4395</v>
      </c>
      <c r="U8441" s="68"/>
    </row>
    <row r="8442" spans="1:21" x14ac:dyDescent="0.4">
      <c r="A8442" t="s">
        <v>12216</v>
      </c>
      <c r="B8442">
        <v>0.40323031482458699</v>
      </c>
      <c r="C8442" s="68">
        <v>5.4447901907479201E-6</v>
      </c>
      <c r="D8442">
        <v>4.71036927879849E-4</v>
      </c>
      <c r="E8442" t="s">
        <v>4396</v>
      </c>
      <c r="F8442" t="s">
        <v>4396</v>
      </c>
      <c r="G8442" t="s">
        <v>4395</v>
      </c>
      <c r="H8442" t="s">
        <v>4395</v>
      </c>
      <c r="I8442" t="s">
        <v>4396</v>
      </c>
      <c r="U8442" s="68"/>
    </row>
    <row r="8443" spans="1:21" x14ac:dyDescent="0.4">
      <c r="A8443" t="s">
        <v>12217</v>
      </c>
      <c r="B8443">
        <v>0.40321466469235501</v>
      </c>
      <c r="C8443" s="68">
        <v>5.4497861015656996E-6</v>
      </c>
      <c r="D8443">
        <v>4.7141327692938102E-4</v>
      </c>
      <c r="E8443" t="s">
        <v>4395</v>
      </c>
      <c r="F8443" t="s">
        <v>4396</v>
      </c>
      <c r="G8443" t="s">
        <v>4396</v>
      </c>
      <c r="H8443" t="s">
        <v>4395</v>
      </c>
      <c r="I8443" t="s">
        <v>4395</v>
      </c>
      <c r="U8443" s="68"/>
    </row>
    <row r="8444" spans="1:21" x14ac:dyDescent="0.4">
      <c r="A8444" t="s">
        <v>12218</v>
      </c>
      <c r="B8444">
        <v>0.40320182880321098</v>
      </c>
      <c r="C8444" s="68">
        <v>5.4538868689425501E-6</v>
      </c>
      <c r="D8444">
        <v>4.7171211496878601E-4</v>
      </c>
      <c r="E8444" t="s">
        <v>4396</v>
      </c>
      <c r="F8444" t="s">
        <v>4396</v>
      </c>
      <c r="G8444" t="s">
        <v>4396</v>
      </c>
      <c r="H8444" t="s">
        <v>4395</v>
      </c>
      <c r="I8444" t="s">
        <v>4396</v>
      </c>
      <c r="U8444" s="68"/>
    </row>
    <row r="8445" spans="1:21" x14ac:dyDescent="0.4">
      <c r="A8445" t="s">
        <v>12219</v>
      </c>
      <c r="B8445">
        <v>0.40319470729786799</v>
      </c>
      <c r="C8445" s="68">
        <v>5.4561632812845299E-6</v>
      </c>
      <c r="D8445">
        <v>4.7185311062097201E-4</v>
      </c>
      <c r="E8445" t="s">
        <v>4395</v>
      </c>
      <c r="F8445" t="s">
        <v>4395</v>
      </c>
      <c r="G8445" t="s">
        <v>4395</v>
      </c>
      <c r="H8445" t="s">
        <v>4395</v>
      </c>
      <c r="I8445" t="s">
        <v>4395</v>
      </c>
      <c r="U8445" s="68"/>
    </row>
    <row r="8446" spans="1:21" x14ac:dyDescent="0.4">
      <c r="A8446" t="s">
        <v>12220</v>
      </c>
      <c r="B8446">
        <v>0.40317193543206797</v>
      </c>
      <c r="C8446" s="68">
        <v>5.4634484090571203E-6</v>
      </c>
      <c r="D8446">
        <v>4.72427179063467E-4</v>
      </c>
      <c r="E8446" t="s">
        <v>4396</v>
      </c>
      <c r="F8446" t="s">
        <v>4396</v>
      </c>
      <c r="G8446" t="s">
        <v>4395</v>
      </c>
      <c r="H8446" t="s">
        <v>4395</v>
      </c>
      <c r="I8446" t="s">
        <v>4395</v>
      </c>
      <c r="U8446" s="68"/>
    </row>
    <row r="8447" spans="1:21" x14ac:dyDescent="0.4">
      <c r="A8447" t="s">
        <v>12221</v>
      </c>
      <c r="B8447">
        <v>0.40316622127649199</v>
      </c>
      <c r="C8447" s="68">
        <v>5.4652779117836503E-6</v>
      </c>
      <c r="D8447">
        <v>4.7252941672400401E-4</v>
      </c>
      <c r="E8447" t="s">
        <v>4396</v>
      </c>
      <c r="F8447" t="s">
        <v>4396</v>
      </c>
      <c r="G8447" t="s">
        <v>4396</v>
      </c>
      <c r="H8447" t="s">
        <v>4395</v>
      </c>
      <c r="I8447" t="s">
        <v>4395</v>
      </c>
      <c r="U8447" s="68"/>
    </row>
    <row r="8448" spans="1:21" x14ac:dyDescent="0.4">
      <c r="A8448" t="s">
        <v>12222</v>
      </c>
      <c r="B8448">
        <v>0.40315769234530602</v>
      </c>
      <c r="C8448" s="68">
        <v>5.4680096988333502E-6</v>
      </c>
      <c r="D8448">
        <v>4.7270963268660501E-4</v>
      </c>
      <c r="E8448" t="s">
        <v>4396</v>
      </c>
      <c r="F8448" t="s">
        <v>4395</v>
      </c>
      <c r="G8448" t="s">
        <v>4395</v>
      </c>
      <c r="H8448" t="s">
        <v>4395</v>
      </c>
      <c r="I8448" t="s">
        <v>4395</v>
      </c>
      <c r="U8448" s="68"/>
    </row>
    <row r="8449" spans="1:21" x14ac:dyDescent="0.4">
      <c r="A8449" t="s">
        <v>12223</v>
      </c>
      <c r="B8449">
        <v>0.403127052997101</v>
      </c>
      <c r="C8449" s="68">
        <v>5.4778340223139496E-6</v>
      </c>
      <c r="D8449">
        <v>4.73502883417863E-4</v>
      </c>
      <c r="E8449" t="s">
        <v>4396</v>
      </c>
      <c r="F8449" t="s">
        <v>4396</v>
      </c>
      <c r="G8449" t="s">
        <v>4396</v>
      </c>
      <c r="H8449" t="s">
        <v>4395</v>
      </c>
      <c r="I8449" t="s">
        <v>4396</v>
      </c>
      <c r="U8449" s="68"/>
    </row>
    <row r="8450" spans="1:21" x14ac:dyDescent="0.4">
      <c r="A8450" t="s">
        <v>12224</v>
      </c>
      <c r="B8450">
        <v>0.40311993149175801</v>
      </c>
      <c r="C8450" s="68">
        <v>5.4801198779334399E-6</v>
      </c>
      <c r="D8450">
        <v>4.7364439982389302E-4</v>
      </c>
      <c r="E8450" t="s">
        <v>4396</v>
      </c>
      <c r="F8450" t="s">
        <v>4396</v>
      </c>
      <c r="G8450" t="s">
        <v>4396</v>
      </c>
      <c r="H8450" t="s">
        <v>4395</v>
      </c>
      <c r="I8450" t="s">
        <v>4395</v>
      </c>
      <c r="U8450" s="68"/>
    </row>
    <row r="8451" spans="1:21" x14ac:dyDescent="0.4">
      <c r="A8451" t="s">
        <v>12225</v>
      </c>
      <c r="B8451">
        <v>0.40307720245969503</v>
      </c>
      <c r="C8451" s="68">
        <v>5.4938539500546303E-6</v>
      </c>
      <c r="D8451">
        <v>4.74775230040246E-4</v>
      </c>
      <c r="E8451" t="s">
        <v>4396</v>
      </c>
      <c r="F8451" t="s">
        <v>4396</v>
      </c>
      <c r="G8451" t="s">
        <v>4395</v>
      </c>
      <c r="H8451" t="s">
        <v>4395</v>
      </c>
      <c r="I8451" t="s">
        <v>4395</v>
      </c>
      <c r="U8451" s="68"/>
    </row>
    <row r="8452" spans="1:21" x14ac:dyDescent="0.4">
      <c r="A8452" t="s">
        <v>12226</v>
      </c>
      <c r="B8452">
        <v>0.403065112281352</v>
      </c>
      <c r="C8452" s="68">
        <v>5.4977459043909298E-6</v>
      </c>
      <c r="D8452">
        <v>4.7505534394229202E-4</v>
      </c>
      <c r="E8452" t="s">
        <v>4396</v>
      </c>
      <c r="F8452" t="s">
        <v>4396</v>
      </c>
      <c r="G8452" t="s">
        <v>4395</v>
      </c>
      <c r="H8452" t="s">
        <v>4395</v>
      </c>
      <c r="I8452" t="s">
        <v>4395</v>
      </c>
      <c r="U8452" s="68"/>
    </row>
    <row r="8453" spans="1:21" x14ac:dyDescent="0.4">
      <c r="A8453" t="s">
        <v>12227</v>
      </c>
      <c r="B8453">
        <v>0.40303803418030398</v>
      </c>
      <c r="C8453" s="68">
        <v>5.5064720804669803E-6</v>
      </c>
      <c r="D8453">
        <v>4.75753062934271E-4</v>
      </c>
      <c r="E8453" t="s">
        <v>4396</v>
      </c>
      <c r="F8453" t="s">
        <v>4396</v>
      </c>
      <c r="G8453" t="s">
        <v>4396</v>
      </c>
      <c r="H8453" t="s">
        <v>4395</v>
      </c>
      <c r="I8453" t="s">
        <v>4395</v>
      </c>
      <c r="U8453" s="68"/>
    </row>
    <row r="8454" spans="1:21" x14ac:dyDescent="0.4">
      <c r="A8454" t="s">
        <v>12228</v>
      </c>
      <c r="B8454">
        <v>0.403027351922288</v>
      </c>
      <c r="C8454" s="68">
        <v>5.5099181382608098E-6</v>
      </c>
      <c r="D8454">
        <v>4.7599447445315898E-4</v>
      </c>
      <c r="E8454" t="s">
        <v>4396</v>
      </c>
      <c r="F8454" t="s">
        <v>4396</v>
      </c>
      <c r="G8454" t="s">
        <v>4395</v>
      </c>
      <c r="H8454" t="s">
        <v>4395</v>
      </c>
      <c r="I8454" t="s">
        <v>4395</v>
      </c>
      <c r="U8454" s="68"/>
    </row>
    <row r="8455" spans="1:21" x14ac:dyDescent="0.4">
      <c r="A8455" t="s">
        <v>12229</v>
      </c>
      <c r="B8455">
        <v>0.40299174439556901</v>
      </c>
      <c r="C8455" s="68">
        <v>5.5214197201532797E-6</v>
      </c>
      <c r="D8455">
        <v>4.7693165250301098E-4</v>
      </c>
      <c r="E8455" t="s">
        <v>4396</v>
      </c>
      <c r="F8455" t="s">
        <v>4396</v>
      </c>
      <c r="G8455" t="s">
        <v>4395</v>
      </c>
      <c r="H8455" t="s">
        <v>4395</v>
      </c>
      <c r="I8455" t="s">
        <v>4395</v>
      </c>
      <c r="U8455" s="68"/>
    </row>
    <row r="8456" spans="1:21" x14ac:dyDescent="0.4">
      <c r="A8456" t="s">
        <v>12230</v>
      </c>
      <c r="B8456">
        <v>0.402963258374194</v>
      </c>
      <c r="C8456" s="68">
        <v>5.5306373148624401E-6</v>
      </c>
      <c r="D8456">
        <v>4.7767134491459801E-4</v>
      </c>
      <c r="E8456" t="s">
        <v>4396</v>
      </c>
      <c r="F8456" t="s">
        <v>4396</v>
      </c>
      <c r="G8456" t="s">
        <v>4395</v>
      </c>
      <c r="H8456" t="s">
        <v>4395</v>
      </c>
      <c r="I8456" t="s">
        <v>4395</v>
      </c>
      <c r="U8456" s="68"/>
    </row>
    <row r="8457" spans="1:21" x14ac:dyDescent="0.4">
      <c r="A8457" t="s">
        <v>12231</v>
      </c>
      <c r="B8457">
        <v>0.40295969762152201</v>
      </c>
      <c r="C8457" s="68">
        <v>5.5317905359705297E-6</v>
      </c>
      <c r="D8457">
        <v>4.7771443907423201E-4</v>
      </c>
      <c r="E8457" t="s">
        <v>4396</v>
      </c>
      <c r="F8457" t="s">
        <v>4396</v>
      </c>
      <c r="G8457" t="s">
        <v>4395</v>
      </c>
      <c r="H8457" t="s">
        <v>4395</v>
      </c>
      <c r="I8457" t="s">
        <v>4395</v>
      </c>
      <c r="U8457" s="68"/>
    </row>
    <row r="8458" spans="1:21" x14ac:dyDescent="0.4">
      <c r="A8458" t="s">
        <v>12232</v>
      </c>
      <c r="B8458">
        <v>0.40294901536350602</v>
      </c>
      <c r="C8458" s="68">
        <v>5.5352515626607903E-6</v>
      </c>
      <c r="D8458">
        <v>4.7790028086055499E-4</v>
      </c>
      <c r="E8458" t="s">
        <v>4396</v>
      </c>
      <c r="F8458" t="s">
        <v>4396</v>
      </c>
      <c r="G8458" t="s">
        <v>4395</v>
      </c>
      <c r="H8458" t="s">
        <v>4395</v>
      </c>
      <c r="I8458" t="s">
        <v>4395</v>
      </c>
      <c r="U8458" s="68"/>
    </row>
    <row r="8459" spans="1:21" x14ac:dyDescent="0.4">
      <c r="A8459" t="s">
        <v>12233</v>
      </c>
      <c r="B8459">
        <v>0.40294901536350602</v>
      </c>
      <c r="C8459" s="68">
        <v>5.5352515626607903E-6</v>
      </c>
      <c r="D8459">
        <v>4.7790028086055499E-4</v>
      </c>
      <c r="E8459" t="s">
        <v>4396</v>
      </c>
      <c r="F8459" t="s">
        <v>4396</v>
      </c>
      <c r="G8459" t="s">
        <v>4396</v>
      </c>
      <c r="H8459" t="s">
        <v>4395</v>
      </c>
      <c r="I8459" t="s">
        <v>4395</v>
      </c>
      <c r="U8459" s="68"/>
    </row>
    <row r="8460" spans="1:21" x14ac:dyDescent="0.4">
      <c r="A8460" t="s">
        <v>12234</v>
      </c>
      <c r="B8460">
        <v>0.402929802957112</v>
      </c>
      <c r="C8460" s="68">
        <v>5.5414814871469997E-6</v>
      </c>
      <c r="D8460">
        <v>4.7838159118122398E-4</v>
      </c>
      <c r="E8460" t="s">
        <v>4396</v>
      </c>
      <c r="F8460" t="s">
        <v>4396</v>
      </c>
      <c r="G8460" t="s">
        <v>4396</v>
      </c>
      <c r="H8460" t="s">
        <v>4395</v>
      </c>
      <c r="I8460" t="s">
        <v>4395</v>
      </c>
      <c r="U8460" s="68"/>
    </row>
    <row r="8461" spans="1:21" x14ac:dyDescent="0.4">
      <c r="A8461" t="s">
        <v>12235</v>
      </c>
      <c r="B8461">
        <v>0.40291555987034999</v>
      </c>
      <c r="C8461" s="68">
        <v>5.5461043073521503E-6</v>
      </c>
      <c r="D8461">
        <v>4.7872406699885599E-4</v>
      </c>
      <c r="E8461" t="s">
        <v>4396</v>
      </c>
      <c r="F8461" t="s">
        <v>4396</v>
      </c>
      <c r="G8461" t="s">
        <v>4396</v>
      </c>
      <c r="H8461" t="s">
        <v>4395</v>
      </c>
      <c r="I8461" t="s">
        <v>4395</v>
      </c>
      <c r="U8461" s="68"/>
    </row>
    <row r="8462" spans="1:21" x14ac:dyDescent="0.4">
      <c r="A8462" t="s">
        <v>12236</v>
      </c>
      <c r="B8462">
        <v>0.40290843832696899</v>
      </c>
      <c r="C8462" s="68">
        <v>5.5484170836242602E-6</v>
      </c>
      <c r="D8462">
        <v>4.7886708895128097E-4</v>
      </c>
      <c r="E8462" t="s">
        <v>4396</v>
      </c>
      <c r="F8462" t="s">
        <v>4396</v>
      </c>
      <c r="G8462" t="s">
        <v>4395</v>
      </c>
      <c r="H8462" t="s">
        <v>4395</v>
      </c>
      <c r="I8462" t="s">
        <v>4396</v>
      </c>
      <c r="U8462" s="68"/>
    </row>
    <row r="8463" spans="1:21" x14ac:dyDescent="0.4">
      <c r="A8463" t="s">
        <v>12237</v>
      </c>
      <c r="B8463">
        <v>0.40288136106273997</v>
      </c>
      <c r="C8463" s="68">
        <v>5.5572189562750702E-6</v>
      </c>
      <c r="D8463">
        <v>4.7957006517633098E-4</v>
      </c>
      <c r="E8463" t="s">
        <v>4396</v>
      </c>
      <c r="F8463" t="s">
        <v>4396</v>
      </c>
      <c r="G8463" t="s">
        <v>4395</v>
      </c>
      <c r="H8463" t="s">
        <v>4395</v>
      </c>
      <c r="I8463" t="s">
        <v>4395</v>
      </c>
      <c r="U8463" s="68"/>
    </row>
    <row r="8464" spans="1:21" x14ac:dyDescent="0.4">
      <c r="A8464" t="s">
        <v>12238</v>
      </c>
      <c r="B8464">
        <v>0.40286284005127498</v>
      </c>
      <c r="C8464" s="68">
        <v>5.56324708646715E-6</v>
      </c>
      <c r="D8464">
        <v>4.8003353851495999E-4</v>
      </c>
      <c r="E8464" t="s">
        <v>4396</v>
      </c>
      <c r="F8464" t="s">
        <v>4396</v>
      </c>
      <c r="G8464" t="s">
        <v>4395</v>
      </c>
      <c r="H8464" t="s">
        <v>4395</v>
      </c>
      <c r="I8464" t="s">
        <v>4395</v>
      </c>
      <c r="U8464" s="68"/>
    </row>
    <row r="8465" spans="1:21" x14ac:dyDescent="0.4">
      <c r="A8465" t="s">
        <v>12239</v>
      </c>
      <c r="B8465">
        <v>0.40283722289315799</v>
      </c>
      <c r="C8465" s="68">
        <v>5.5715950194922896E-6</v>
      </c>
      <c r="D8465">
        <v>4.8069704651393499E-4</v>
      </c>
      <c r="E8465" t="s">
        <v>4395</v>
      </c>
      <c r="F8465" t="s">
        <v>4396</v>
      </c>
      <c r="G8465" t="s">
        <v>4395</v>
      </c>
      <c r="H8465" t="s">
        <v>4395</v>
      </c>
      <c r="I8465" t="s">
        <v>4395</v>
      </c>
      <c r="U8465" s="68"/>
    </row>
    <row r="8466" spans="1:21" x14ac:dyDescent="0.4">
      <c r="A8466" t="s">
        <v>12240</v>
      </c>
      <c r="B8466">
        <v>0.40281585826301503</v>
      </c>
      <c r="C8466" s="68">
        <v>5.5785662196025502E-6</v>
      </c>
      <c r="D8466">
        <v>4.8124163223137298E-4</v>
      </c>
      <c r="E8466" t="s">
        <v>4395</v>
      </c>
      <c r="F8466" t="s">
        <v>4395</v>
      </c>
      <c r="G8466" t="s">
        <v>4395</v>
      </c>
      <c r="H8466" t="s">
        <v>4395</v>
      </c>
      <c r="I8466" t="s">
        <v>4395</v>
      </c>
      <c r="U8466" s="68"/>
    </row>
    <row r="8467" spans="1:21" x14ac:dyDescent="0.4">
      <c r="A8467" t="s">
        <v>12241</v>
      </c>
      <c r="B8467">
        <v>0.40281370676197398</v>
      </c>
      <c r="C8467" s="68">
        <v>5.5792687030259698E-6</v>
      </c>
      <c r="D8467">
        <v>4.8124537488426902E-4</v>
      </c>
      <c r="E8467" t="s">
        <v>4396</v>
      </c>
      <c r="F8467" t="s">
        <v>4396</v>
      </c>
      <c r="G8467" t="s">
        <v>4396</v>
      </c>
      <c r="H8467" t="s">
        <v>4395</v>
      </c>
      <c r="I8467" t="s">
        <v>4395</v>
      </c>
      <c r="U8467" s="68"/>
    </row>
    <row r="8468" spans="1:21" x14ac:dyDescent="0.4">
      <c r="A8468" t="s">
        <v>12242</v>
      </c>
      <c r="B8468">
        <v>0.402799463751286</v>
      </c>
      <c r="C8468" s="68">
        <v>5.5839212758831896E-6</v>
      </c>
      <c r="D8468">
        <v>4.8158979530298101E-4</v>
      </c>
      <c r="E8468" t="s">
        <v>4396</v>
      </c>
      <c r="F8468" t="s">
        <v>4396</v>
      </c>
      <c r="G8468" t="s">
        <v>4396</v>
      </c>
      <c r="H8468" t="s">
        <v>4395</v>
      </c>
      <c r="I8468" t="s">
        <v>4395</v>
      </c>
      <c r="U8468" s="68"/>
    </row>
    <row r="8469" spans="1:21" x14ac:dyDescent="0.4">
      <c r="A8469" t="s">
        <v>12243</v>
      </c>
      <c r="B8469">
        <v>0.402784503631961</v>
      </c>
      <c r="C8469" s="68">
        <v>5.5888120440352E-6</v>
      </c>
      <c r="D8469">
        <v>4.8189776046724301E-4</v>
      </c>
      <c r="E8469" t="s">
        <v>4396</v>
      </c>
      <c r="F8469" t="s">
        <v>4396</v>
      </c>
      <c r="G8469" t="s">
        <v>4396</v>
      </c>
      <c r="H8469" t="s">
        <v>4395</v>
      </c>
      <c r="I8469" t="s">
        <v>4395</v>
      </c>
      <c r="U8469" s="68"/>
    </row>
    <row r="8470" spans="1:21" x14ac:dyDescent="0.4">
      <c r="A8470" t="s">
        <v>12244</v>
      </c>
      <c r="B8470">
        <v>0.402784503631961</v>
      </c>
      <c r="C8470" s="68">
        <v>5.5888120440352E-6</v>
      </c>
      <c r="D8470">
        <v>4.8189776046724301E-4</v>
      </c>
      <c r="E8470" t="s">
        <v>4396</v>
      </c>
      <c r="F8470" t="s">
        <v>4396</v>
      </c>
      <c r="G8470" t="s">
        <v>4396</v>
      </c>
      <c r="H8470" t="s">
        <v>4395</v>
      </c>
      <c r="I8470" t="s">
        <v>4395</v>
      </c>
      <c r="U8470" s="68"/>
    </row>
    <row r="8471" spans="1:21" x14ac:dyDescent="0.4">
      <c r="A8471" t="s">
        <v>12245</v>
      </c>
      <c r="B8471">
        <v>0.402767416977239</v>
      </c>
      <c r="C8471" s="68">
        <v>5.59440297103663E-6</v>
      </c>
      <c r="D8471">
        <v>4.8232288229108398E-4</v>
      </c>
      <c r="E8471" t="s">
        <v>4396</v>
      </c>
      <c r="F8471" t="s">
        <v>4396</v>
      </c>
      <c r="G8471" t="s">
        <v>4396</v>
      </c>
      <c r="H8471" t="s">
        <v>4395</v>
      </c>
      <c r="I8471" t="s">
        <v>4396</v>
      </c>
      <c r="U8471" s="68"/>
    </row>
    <row r="8472" spans="1:21" x14ac:dyDescent="0.4">
      <c r="A8472" t="s">
        <v>12246</v>
      </c>
      <c r="B8472">
        <v>0.40275176437258597</v>
      </c>
      <c r="C8472" s="68">
        <v>5.5995292996350503E-6</v>
      </c>
      <c r="D8472">
        <v>4.8270785299098299E-4</v>
      </c>
      <c r="E8472" t="s">
        <v>4396</v>
      </c>
      <c r="F8472" t="s">
        <v>4396</v>
      </c>
      <c r="G8472" t="s">
        <v>4395</v>
      </c>
      <c r="H8472" t="s">
        <v>4395</v>
      </c>
      <c r="I8472" t="s">
        <v>4395</v>
      </c>
      <c r="U8472" s="68"/>
    </row>
    <row r="8473" spans="1:21" x14ac:dyDescent="0.4">
      <c r="A8473" t="s">
        <v>12247</v>
      </c>
      <c r="B8473">
        <v>0.40274249170853599</v>
      </c>
      <c r="C8473" s="68">
        <v>5.6025682497142799E-6</v>
      </c>
      <c r="D8473">
        <v>4.8291281141620002E-4</v>
      </c>
      <c r="E8473" t="s">
        <v>4396</v>
      </c>
      <c r="F8473" t="s">
        <v>4396</v>
      </c>
      <c r="G8473" t="s">
        <v>4396</v>
      </c>
      <c r="H8473" t="s">
        <v>4395</v>
      </c>
      <c r="I8473" t="s">
        <v>4396</v>
      </c>
      <c r="U8473" s="68"/>
    </row>
    <row r="8474" spans="1:21" x14ac:dyDescent="0.4">
      <c r="A8474" t="s">
        <v>12248</v>
      </c>
      <c r="B8474">
        <v>0.40271615665568</v>
      </c>
      <c r="C8474" s="68">
        <v>5.6112075925582101E-6</v>
      </c>
      <c r="D8474">
        <v>4.8360038977331501E-4</v>
      </c>
      <c r="E8474" t="s">
        <v>4396</v>
      </c>
      <c r="F8474" t="s">
        <v>4396</v>
      </c>
      <c r="G8474" t="s">
        <v>4395</v>
      </c>
      <c r="H8474" t="s">
        <v>4395</v>
      </c>
      <c r="I8474" t="s">
        <v>4395</v>
      </c>
      <c r="U8474" s="68"/>
    </row>
    <row r="8475" spans="1:21" x14ac:dyDescent="0.4">
      <c r="A8475" t="s">
        <v>12249</v>
      </c>
      <c r="B8475">
        <v>0.40269620192380101</v>
      </c>
      <c r="C8475" s="68">
        <v>5.6177622202619403E-6</v>
      </c>
      <c r="D8475">
        <v>4.84108156433353E-4</v>
      </c>
      <c r="E8475" t="s">
        <v>4396</v>
      </c>
      <c r="F8475" t="s">
        <v>4396</v>
      </c>
      <c r="G8475" t="s">
        <v>4395</v>
      </c>
      <c r="H8475" t="s">
        <v>4395</v>
      </c>
      <c r="I8475" t="s">
        <v>4395</v>
      </c>
      <c r="U8475" s="68"/>
    </row>
    <row r="8476" spans="1:21" x14ac:dyDescent="0.4">
      <c r="A8476" t="s">
        <v>12250</v>
      </c>
      <c r="B8476">
        <v>0.40268767048215598</v>
      </c>
      <c r="C8476" s="68">
        <v>5.6205667913204202E-6</v>
      </c>
      <c r="D8476">
        <v>4.8429268192708798E-4</v>
      </c>
      <c r="E8476" t="s">
        <v>4396</v>
      </c>
      <c r="F8476" t="s">
        <v>4396</v>
      </c>
      <c r="G8476" t="s">
        <v>4396</v>
      </c>
      <c r="H8476" t="s">
        <v>4395</v>
      </c>
      <c r="I8476" t="s">
        <v>4395</v>
      </c>
      <c r="U8476" s="68"/>
    </row>
    <row r="8477" spans="1:21" x14ac:dyDescent="0.4">
      <c r="A8477" t="s">
        <v>12251</v>
      </c>
      <c r="B8477">
        <v>0.402667715902426</v>
      </c>
      <c r="C8477" s="68">
        <v>5.6271316973676004E-6</v>
      </c>
      <c r="D8477">
        <v>4.8480113259644102E-4</v>
      </c>
      <c r="E8477" t="s">
        <v>4396</v>
      </c>
      <c r="F8477" t="s">
        <v>4396</v>
      </c>
      <c r="G8477" t="s">
        <v>4396</v>
      </c>
      <c r="H8477" t="s">
        <v>4395</v>
      </c>
      <c r="I8477" t="s">
        <v>4395</v>
      </c>
      <c r="U8477" s="68"/>
    </row>
    <row r="8478" spans="1:21" x14ac:dyDescent="0.4">
      <c r="A8478" t="s">
        <v>12252</v>
      </c>
      <c r="B8478">
        <v>0.40264635138639399</v>
      </c>
      <c r="C8478" s="68">
        <v>5.6341684919625703E-6</v>
      </c>
      <c r="D8478">
        <v>4.8533288997756202E-4</v>
      </c>
      <c r="E8478" t="s">
        <v>4395</v>
      </c>
      <c r="F8478" t="s">
        <v>4396</v>
      </c>
      <c r="G8478" t="s">
        <v>4395</v>
      </c>
      <c r="H8478" t="s">
        <v>4395</v>
      </c>
      <c r="I8478" t="s">
        <v>4395</v>
      </c>
      <c r="U8478" s="68"/>
    </row>
    <row r="8479" spans="1:21" x14ac:dyDescent="0.4">
      <c r="A8479" t="s">
        <v>12253</v>
      </c>
      <c r="B8479">
        <v>0.40264494122187</v>
      </c>
      <c r="C8479" s="68">
        <v>5.6346332478354602E-6</v>
      </c>
      <c r="D8479">
        <v>4.8533288997756202E-4</v>
      </c>
      <c r="E8479" t="s">
        <v>4396</v>
      </c>
      <c r="F8479" t="s">
        <v>4396</v>
      </c>
      <c r="G8479" t="s">
        <v>4396</v>
      </c>
      <c r="H8479" t="s">
        <v>4395</v>
      </c>
      <c r="I8479" t="s">
        <v>4395</v>
      </c>
      <c r="U8479" s="68"/>
    </row>
    <row r="8480" spans="1:21" x14ac:dyDescent="0.4">
      <c r="A8480" t="s">
        <v>12254</v>
      </c>
      <c r="B8480">
        <v>0.40263210837570701</v>
      </c>
      <c r="C8480" s="68">
        <v>5.6388643062142098E-6</v>
      </c>
      <c r="D8480">
        <v>4.85640038361931E-4</v>
      </c>
      <c r="E8480" t="s">
        <v>4396</v>
      </c>
      <c r="F8480" t="s">
        <v>4395</v>
      </c>
      <c r="G8480" t="s">
        <v>4395</v>
      </c>
      <c r="H8480" t="s">
        <v>4395</v>
      </c>
      <c r="I8480" t="s">
        <v>4395</v>
      </c>
      <c r="U8480" s="68"/>
    </row>
    <row r="8481" spans="1:21" x14ac:dyDescent="0.4">
      <c r="A8481" t="s">
        <v>12255</v>
      </c>
      <c r="B8481">
        <v>0.40260221196158302</v>
      </c>
      <c r="C8481" s="68">
        <v>5.6487329597929698E-6</v>
      </c>
      <c r="D8481">
        <v>4.8643258777256198E-4</v>
      </c>
      <c r="E8481" t="s">
        <v>4396</v>
      </c>
      <c r="F8481" t="s">
        <v>4396</v>
      </c>
      <c r="G8481" t="s">
        <v>4396</v>
      </c>
      <c r="H8481" t="s">
        <v>4395</v>
      </c>
      <c r="I8481" t="s">
        <v>4396</v>
      </c>
      <c r="U8481" s="68"/>
    </row>
    <row r="8482" spans="1:21" x14ac:dyDescent="0.4">
      <c r="A8482" t="s">
        <v>12256</v>
      </c>
      <c r="B8482">
        <v>0.40260006160165901</v>
      </c>
      <c r="C8482" s="68">
        <v>5.6494434113005202E-6</v>
      </c>
      <c r="D8482">
        <v>4.86436397743509E-4</v>
      </c>
      <c r="E8482" t="s">
        <v>4396</v>
      </c>
      <c r="F8482" t="s">
        <v>4396</v>
      </c>
      <c r="G8482" t="s">
        <v>4396</v>
      </c>
      <c r="H8482" t="s">
        <v>4395</v>
      </c>
      <c r="I8482" t="s">
        <v>4395</v>
      </c>
      <c r="U8482" s="68"/>
    </row>
    <row r="8483" spans="1:21" x14ac:dyDescent="0.4">
      <c r="A8483" t="s">
        <v>12257</v>
      </c>
      <c r="B8483">
        <v>0.40258937934364403</v>
      </c>
      <c r="C8483" s="68">
        <v>5.65297394468804E-6</v>
      </c>
      <c r="D8483">
        <v>4.8666576099375901E-4</v>
      </c>
      <c r="E8483" t="s">
        <v>4396</v>
      </c>
      <c r="F8483" t="s">
        <v>4396</v>
      </c>
      <c r="G8483" t="s">
        <v>4396</v>
      </c>
      <c r="H8483" t="s">
        <v>4395</v>
      </c>
      <c r="I8483" t="s">
        <v>4396</v>
      </c>
      <c r="U8483" s="68"/>
    </row>
    <row r="8484" spans="1:21" x14ac:dyDescent="0.4">
      <c r="A8484" t="s">
        <v>12258</v>
      </c>
      <c r="B8484">
        <v>0.40258796887482101</v>
      </c>
      <c r="C8484" s="68">
        <v>5.6534402666126099E-6</v>
      </c>
      <c r="D8484">
        <v>4.8666576099375901E-4</v>
      </c>
      <c r="E8484" t="s">
        <v>4396</v>
      </c>
      <c r="F8484" t="s">
        <v>4396</v>
      </c>
      <c r="G8484" t="s">
        <v>4396</v>
      </c>
      <c r="H8484" t="s">
        <v>4395</v>
      </c>
      <c r="I8484" t="s">
        <v>4395</v>
      </c>
      <c r="U8484" s="68"/>
    </row>
    <row r="8485" spans="1:21" x14ac:dyDescent="0.4">
      <c r="A8485" t="s">
        <v>12259</v>
      </c>
      <c r="B8485">
        <v>0.40258510183734503</v>
      </c>
      <c r="C8485" s="68">
        <v>5.65438826377091E-6</v>
      </c>
      <c r="D8485">
        <v>4.8668998838974202E-4</v>
      </c>
      <c r="E8485" t="s">
        <v>4396</v>
      </c>
      <c r="F8485" t="s">
        <v>4396</v>
      </c>
      <c r="G8485" t="s">
        <v>4396</v>
      </c>
      <c r="H8485" t="s">
        <v>4395</v>
      </c>
      <c r="I8485" t="s">
        <v>4395</v>
      </c>
      <c r="U8485" s="68"/>
    </row>
    <row r="8486" spans="1:21" x14ac:dyDescent="0.4">
      <c r="A8486" t="s">
        <v>12260</v>
      </c>
      <c r="B8486">
        <v>0.40253811807115403</v>
      </c>
      <c r="C8486" s="68">
        <v>5.6699450429645302E-6</v>
      </c>
      <c r="D8486">
        <v>4.87971483113608E-4</v>
      </c>
      <c r="E8486" t="s">
        <v>4395</v>
      </c>
      <c r="F8486" t="s">
        <v>4396</v>
      </c>
      <c r="G8486" t="s">
        <v>4395</v>
      </c>
      <c r="H8486" t="s">
        <v>4395</v>
      </c>
      <c r="I8486" t="s">
        <v>4396</v>
      </c>
      <c r="U8486" s="68"/>
    </row>
    <row r="8487" spans="1:21" x14ac:dyDescent="0.4">
      <c r="A8487" t="s">
        <v>12261</v>
      </c>
      <c r="B8487">
        <v>0.402502510354248</v>
      </c>
      <c r="C8487" s="68">
        <v>5.6817620287450098E-6</v>
      </c>
      <c r="D8487">
        <v>4.8893085652591296E-4</v>
      </c>
      <c r="E8487" t="s">
        <v>4396</v>
      </c>
      <c r="F8487" t="s">
        <v>4396</v>
      </c>
      <c r="G8487" t="s">
        <v>4396</v>
      </c>
      <c r="H8487" t="s">
        <v>4395</v>
      </c>
      <c r="I8487" t="s">
        <v>4396</v>
      </c>
      <c r="U8487" s="68"/>
    </row>
    <row r="8488" spans="1:21" x14ac:dyDescent="0.4">
      <c r="A8488" t="s">
        <v>12262</v>
      </c>
      <c r="B8488">
        <v>0.40248540094003699</v>
      </c>
      <c r="C8488" s="68">
        <v>5.6874483317550799E-6</v>
      </c>
      <c r="D8488">
        <v>4.8936250430936697E-4</v>
      </c>
      <c r="E8488" t="s">
        <v>4396</v>
      </c>
      <c r="F8488" t="s">
        <v>4396</v>
      </c>
      <c r="G8488" t="s">
        <v>4396</v>
      </c>
      <c r="H8488" t="s">
        <v>4395</v>
      </c>
      <c r="I8488" t="s">
        <v>4396</v>
      </c>
      <c r="U8488" s="68"/>
    </row>
    <row r="8489" spans="1:21" x14ac:dyDescent="0.4">
      <c r="A8489" t="s">
        <v>12263</v>
      </c>
      <c r="B8489">
        <v>0.40248114572410498</v>
      </c>
      <c r="C8489" s="68">
        <v>5.6888633847089598E-6</v>
      </c>
      <c r="D8489">
        <v>4.8936892346712298E-4</v>
      </c>
      <c r="E8489" t="s">
        <v>4396</v>
      </c>
      <c r="F8489" t="s">
        <v>4396</v>
      </c>
      <c r="G8489" t="s">
        <v>4395</v>
      </c>
      <c r="H8489" t="s">
        <v>4395</v>
      </c>
      <c r="I8489" t="s">
        <v>4396</v>
      </c>
      <c r="U8489" s="68"/>
    </row>
    <row r="8490" spans="1:21" x14ac:dyDescent="0.4">
      <c r="A8490" t="s">
        <v>12264</v>
      </c>
      <c r="B8490">
        <v>0.40248114572410498</v>
      </c>
      <c r="C8490" s="68">
        <v>5.6888633847089598E-6</v>
      </c>
      <c r="D8490">
        <v>4.8936892346712298E-4</v>
      </c>
      <c r="E8490" t="s">
        <v>4396</v>
      </c>
      <c r="F8490" t="s">
        <v>4396</v>
      </c>
      <c r="G8490" t="s">
        <v>4395</v>
      </c>
      <c r="H8490" t="s">
        <v>4395</v>
      </c>
      <c r="I8490" t="s">
        <v>4395</v>
      </c>
      <c r="U8490" s="68"/>
    </row>
    <row r="8491" spans="1:21" x14ac:dyDescent="0.4">
      <c r="A8491" t="s">
        <v>12265</v>
      </c>
      <c r="B8491">
        <v>0.40244553800720001</v>
      </c>
      <c r="C8491" s="68">
        <v>5.7007176152375702E-6</v>
      </c>
      <c r="D8491">
        <v>4.9027312977491396E-4</v>
      </c>
      <c r="E8491" t="s">
        <v>4396</v>
      </c>
      <c r="F8491" t="s">
        <v>4396</v>
      </c>
      <c r="G8491" t="s">
        <v>4396</v>
      </c>
      <c r="H8491" t="s">
        <v>4395</v>
      </c>
      <c r="I8491" t="s">
        <v>4395</v>
      </c>
      <c r="U8491" s="68"/>
    </row>
    <row r="8492" spans="1:21" x14ac:dyDescent="0.4">
      <c r="A8492" t="s">
        <v>12266</v>
      </c>
      <c r="B8492">
        <v>0.40244553800720001</v>
      </c>
      <c r="C8492" s="68">
        <v>5.7007176152375702E-6</v>
      </c>
      <c r="D8492">
        <v>4.9027312977491396E-4</v>
      </c>
      <c r="E8492" t="s">
        <v>4396</v>
      </c>
      <c r="F8492" t="s">
        <v>4396</v>
      </c>
      <c r="G8492" t="s">
        <v>4395</v>
      </c>
      <c r="H8492" t="s">
        <v>4395</v>
      </c>
      <c r="I8492" t="s">
        <v>4396</v>
      </c>
      <c r="U8492" s="68"/>
    </row>
    <row r="8493" spans="1:21" x14ac:dyDescent="0.4">
      <c r="A8493" t="s">
        <v>12267</v>
      </c>
      <c r="B8493">
        <v>0.402438416463819</v>
      </c>
      <c r="C8493" s="68">
        <v>5.7030912600260799E-6</v>
      </c>
      <c r="D8493">
        <v>4.9041950360933497E-4</v>
      </c>
      <c r="E8493" t="s">
        <v>4396</v>
      </c>
      <c r="F8493" t="s">
        <v>4396</v>
      </c>
      <c r="G8493" t="s">
        <v>4396</v>
      </c>
      <c r="H8493" t="s">
        <v>4395</v>
      </c>
      <c r="I8493" t="s">
        <v>4395</v>
      </c>
      <c r="U8493" s="68"/>
    </row>
    <row r="8494" spans="1:21" x14ac:dyDescent="0.4">
      <c r="A8494" t="s">
        <v>12268</v>
      </c>
      <c r="B8494">
        <v>0.402431294920438</v>
      </c>
      <c r="C8494" s="68">
        <v>5.70546583851175E-6</v>
      </c>
      <c r="D8494">
        <v>4.9056592325132195E-4</v>
      </c>
      <c r="E8494" t="s">
        <v>4396</v>
      </c>
      <c r="F8494" t="s">
        <v>4396</v>
      </c>
      <c r="G8494" t="s">
        <v>4396</v>
      </c>
      <c r="H8494" t="s">
        <v>4395</v>
      </c>
      <c r="I8494" t="s">
        <v>4396</v>
      </c>
      <c r="U8494" s="68"/>
    </row>
    <row r="8495" spans="1:21" x14ac:dyDescent="0.4">
      <c r="A8495" t="s">
        <v>12269</v>
      </c>
      <c r="B8495">
        <v>0.40242130750605298</v>
      </c>
      <c r="C8495" s="68">
        <v>5.70879757494896E-6</v>
      </c>
      <c r="D8495">
        <v>4.9079459683645495E-4</v>
      </c>
      <c r="E8495" t="s">
        <v>4396</v>
      </c>
      <c r="F8495" t="s">
        <v>4396</v>
      </c>
      <c r="G8495" t="s">
        <v>4396</v>
      </c>
      <c r="H8495" t="s">
        <v>4395</v>
      </c>
      <c r="I8495" t="s">
        <v>4395</v>
      </c>
      <c r="U8495" s="68"/>
    </row>
    <row r="8496" spans="1:21" x14ac:dyDescent="0.4">
      <c r="A8496" t="s">
        <v>12270</v>
      </c>
      <c r="B8496">
        <v>0.40240993029029498</v>
      </c>
      <c r="C8496" s="68">
        <v>5.7125951795961898E-6</v>
      </c>
      <c r="D8496">
        <v>4.9106326330920801E-4</v>
      </c>
      <c r="E8496" t="s">
        <v>4396</v>
      </c>
      <c r="F8496" t="s">
        <v>4396</v>
      </c>
      <c r="G8496" t="s">
        <v>4396</v>
      </c>
      <c r="H8496" t="s">
        <v>4395</v>
      </c>
      <c r="I8496" t="s">
        <v>4395</v>
      </c>
      <c r="U8496" s="68"/>
    </row>
    <row r="8497" spans="1:21" x14ac:dyDescent="0.4">
      <c r="A8497" t="s">
        <v>12271</v>
      </c>
      <c r="B8497">
        <v>0.40239709869936102</v>
      </c>
      <c r="C8497" s="68">
        <v>5.7168811043559304E-6</v>
      </c>
      <c r="D8497">
        <v>4.9137383831821197E-4</v>
      </c>
      <c r="E8497" t="s">
        <v>4396</v>
      </c>
      <c r="F8497" t="s">
        <v>4396</v>
      </c>
      <c r="G8497" t="s">
        <v>4396</v>
      </c>
      <c r="H8497" t="s">
        <v>4395</v>
      </c>
      <c r="I8497" t="s">
        <v>4395</v>
      </c>
      <c r="U8497" s="68"/>
    </row>
    <row r="8498" spans="1:21" x14ac:dyDescent="0.4">
      <c r="A8498" t="s">
        <v>12272</v>
      </c>
      <c r="B8498">
        <v>0.40235295794324599</v>
      </c>
      <c r="C8498" s="68">
        <v>5.7316479244400896E-6</v>
      </c>
      <c r="D8498">
        <v>4.9258508163434601E-4</v>
      </c>
      <c r="E8498" t="s">
        <v>4396</v>
      </c>
      <c r="F8498" t="s">
        <v>4396</v>
      </c>
      <c r="G8498" t="s">
        <v>4396</v>
      </c>
      <c r="H8498" t="s">
        <v>4395</v>
      </c>
      <c r="I8498" t="s">
        <v>4395</v>
      </c>
      <c r="U8498" s="68"/>
    </row>
    <row r="8499" spans="1:21" x14ac:dyDescent="0.4">
      <c r="A8499" t="s">
        <v>12273</v>
      </c>
      <c r="B8499">
        <v>0.402347248161954</v>
      </c>
      <c r="C8499" s="68">
        <v>5.7335607009603403E-6</v>
      </c>
      <c r="D8499">
        <v>4.9269147707792205E-4</v>
      </c>
      <c r="E8499" t="s">
        <v>4396</v>
      </c>
      <c r="F8499" t="s">
        <v>4396</v>
      </c>
      <c r="G8499" t="s">
        <v>4396</v>
      </c>
      <c r="H8499" t="s">
        <v>4395</v>
      </c>
      <c r="I8499" t="s">
        <v>4396</v>
      </c>
      <c r="U8499" s="68"/>
    </row>
    <row r="8500" spans="1:21" x14ac:dyDescent="0.4">
      <c r="A8500" t="s">
        <v>12274</v>
      </c>
      <c r="B8500">
        <v>0.40232944439859503</v>
      </c>
      <c r="C8500" s="68">
        <v>5.7395288335829303E-6</v>
      </c>
      <c r="D8500">
        <v>4.9314628789625899E-4</v>
      </c>
      <c r="E8500" t="s">
        <v>4396</v>
      </c>
      <c r="F8500" t="s">
        <v>4396</v>
      </c>
      <c r="G8500" t="s">
        <v>4396</v>
      </c>
      <c r="H8500" t="s">
        <v>4395</v>
      </c>
      <c r="I8500" t="s">
        <v>4395</v>
      </c>
      <c r="U8500" s="68"/>
    </row>
    <row r="8501" spans="1:21" x14ac:dyDescent="0.4">
      <c r="A8501" t="s">
        <v>12275</v>
      </c>
      <c r="B8501">
        <v>0.40231022868296001</v>
      </c>
      <c r="C8501" s="68">
        <v>5.7459768625795898E-6</v>
      </c>
      <c r="D8501">
        <v>4.9364222003182997E-4</v>
      </c>
      <c r="E8501" t="s">
        <v>4396</v>
      </c>
      <c r="F8501" t="s">
        <v>4396</v>
      </c>
      <c r="G8501" t="s">
        <v>4396</v>
      </c>
      <c r="H8501" t="s">
        <v>4395</v>
      </c>
      <c r="I8501" t="s">
        <v>4395</v>
      </c>
      <c r="U8501" s="68"/>
    </row>
    <row r="8502" spans="1:21" x14ac:dyDescent="0.4">
      <c r="A8502" t="s">
        <v>12276</v>
      </c>
      <c r="B8502">
        <v>0.40225110783981299</v>
      </c>
      <c r="C8502" s="68">
        <v>5.7658584084795003E-6</v>
      </c>
      <c r="D8502">
        <v>4.9529198564237297E-4</v>
      </c>
      <c r="E8502" t="s">
        <v>4396</v>
      </c>
      <c r="F8502" t="s">
        <v>4396</v>
      </c>
      <c r="G8502" t="s">
        <v>4396</v>
      </c>
      <c r="H8502" t="s">
        <v>4395</v>
      </c>
      <c r="I8502" t="s">
        <v>4395</v>
      </c>
      <c r="U8502" s="68"/>
    </row>
    <row r="8503" spans="1:21" x14ac:dyDescent="0.4">
      <c r="A8503" t="s">
        <v>12277</v>
      </c>
      <c r="B8503">
        <v>0.40223901324914901</v>
      </c>
      <c r="C8503" s="68">
        <v>5.7699336562518997E-6</v>
      </c>
      <c r="D8503">
        <v>4.9558374881165902E-4</v>
      </c>
      <c r="E8503" t="s">
        <v>4395</v>
      </c>
      <c r="F8503" t="s">
        <v>4396</v>
      </c>
      <c r="G8503" t="s">
        <v>4395</v>
      </c>
      <c r="H8503" t="s">
        <v>4395</v>
      </c>
      <c r="I8503" t="s">
        <v>4396</v>
      </c>
      <c r="U8503" s="68"/>
    </row>
    <row r="8504" spans="1:21" x14ac:dyDescent="0.4">
      <c r="A8504" t="s">
        <v>12278</v>
      </c>
      <c r="B8504">
        <v>0.402215500313094</v>
      </c>
      <c r="C8504" s="68">
        <v>5.7778640806567397E-6</v>
      </c>
      <c r="D8504">
        <v>4.9620652829217705E-4</v>
      </c>
      <c r="E8504" t="s">
        <v>4396</v>
      </c>
      <c r="F8504" t="s">
        <v>4396</v>
      </c>
      <c r="G8504" t="s">
        <v>4395</v>
      </c>
      <c r="H8504" t="s">
        <v>4395</v>
      </c>
      <c r="I8504" t="s">
        <v>4396</v>
      </c>
      <c r="U8504" s="68"/>
    </row>
    <row r="8505" spans="1:21" x14ac:dyDescent="0.4">
      <c r="A8505" t="s">
        <v>12279</v>
      </c>
      <c r="B8505">
        <v>0.40221052707562499</v>
      </c>
      <c r="C8505" s="68">
        <v>5.7795427690236999E-6</v>
      </c>
      <c r="D8505">
        <v>4.9629232148677401E-4</v>
      </c>
      <c r="E8505" t="s">
        <v>4396</v>
      </c>
      <c r="F8505" t="s">
        <v>4396</v>
      </c>
      <c r="G8505" t="s">
        <v>4396</v>
      </c>
      <c r="H8505" t="s">
        <v>4395</v>
      </c>
      <c r="I8505" t="s">
        <v>4395</v>
      </c>
      <c r="U8505" s="68"/>
    </row>
    <row r="8506" spans="1:21" x14ac:dyDescent="0.4">
      <c r="A8506" t="s">
        <v>12280</v>
      </c>
      <c r="B8506">
        <v>0.40219628398886298</v>
      </c>
      <c r="C8506" s="68">
        <v>5.7843529926693998E-6</v>
      </c>
      <c r="D8506">
        <v>4.9664696943420804E-4</v>
      </c>
      <c r="E8506" t="s">
        <v>4396</v>
      </c>
      <c r="F8506" t="s">
        <v>4396</v>
      </c>
      <c r="G8506" t="s">
        <v>4396</v>
      </c>
      <c r="H8506" t="s">
        <v>4395</v>
      </c>
      <c r="I8506" t="s">
        <v>4395</v>
      </c>
      <c r="U8506" s="68"/>
    </row>
    <row r="8507" spans="1:21" x14ac:dyDescent="0.4">
      <c r="A8507" t="s">
        <v>12281</v>
      </c>
      <c r="B8507">
        <v>0.40218204090210102</v>
      </c>
      <c r="C8507" s="68">
        <v>5.7891669982020397E-6</v>
      </c>
      <c r="D8507">
        <v>4.97001858660342E-4</v>
      </c>
      <c r="E8507" t="s">
        <v>4395</v>
      </c>
      <c r="F8507" t="s">
        <v>4395</v>
      </c>
      <c r="G8507" t="s">
        <v>4395</v>
      </c>
      <c r="H8507" t="s">
        <v>4395</v>
      </c>
      <c r="I8507" t="s">
        <v>4395</v>
      </c>
      <c r="U8507" s="68"/>
    </row>
    <row r="8508" spans="1:21" x14ac:dyDescent="0.4">
      <c r="A8508" t="s">
        <v>12282</v>
      </c>
      <c r="B8508">
        <v>0.40217277128103102</v>
      </c>
      <c r="C8508" s="68">
        <v>5.79230206033734E-6</v>
      </c>
      <c r="D8508">
        <v>4.9721254355392997E-4</v>
      </c>
      <c r="E8508" t="s">
        <v>4396</v>
      </c>
      <c r="F8508" t="s">
        <v>4396</v>
      </c>
      <c r="G8508" t="s">
        <v>4395</v>
      </c>
      <c r="H8508" t="s">
        <v>4395</v>
      </c>
      <c r="I8508" t="s">
        <v>4395</v>
      </c>
      <c r="U8508" s="68"/>
    </row>
    <row r="8509" spans="1:21" x14ac:dyDescent="0.4">
      <c r="A8509" t="s">
        <v>12283</v>
      </c>
      <c r="B8509">
        <v>0.40216493377011803</v>
      </c>
      <c r="C8509" s="68">
        <v>5.7949540222782798E-6</v>
      </c>
      <c r="D8509">
        <v>4.9738171435813403E-4</v>
      </c>
      <c r="E8509" t="s">
        <v>4396</v>
      </c>
      <c r="F8509" t="s">
        <v>4396</v>
      </c>
      <c r="G8509" t="s">
        <v>4396</v>
      </c>
      <c r="H8509" t="s">
        <v>4395</v>
      </c>
      <c r="I8509" t="s">
        <v>4396</v>
      </c>
      <c r="U8509" s="68"/>
    </row>
    <row r="8510" spans="1:21" x14ac:dyDescent="0.4">
      <c r="A8510" t="s">
        <v>12284</v>
      </c>
      <c r="B8510">
        <v>0.40214356929212403</v>
      </c>
      <c r="C8510" s="68">
        <v>5.8021889015106698E-6</v>
      </c>
      <c r="D8510">
        <v>4.9794415159383205E-4</v>
      </c>
      <c r="E8510" t="s">
        <v>4396</v>
      </c>
      <c r="F8510" t="s">
        <v>4396</v>
      </c>
      <c r="G8510" t="s">
        <v>4395</v>
      </c>
      <c r="H8510" t="s">
        <v>4395</v>
      </c>
      <c r="I8510" t="s">
        <v>4395</v>
      </c>
      <c r="U8510" s="68"/>
    </row>
    <row r="8511" spans="1:21" x14ac:dyDescent="0.4">
      <c r="A8511" t="s">
        <v>12285</v>
      </c>
      <c r="B8511">
        <v>0.40213219009843298</v>
      </c>
      <c r="C8511" s="68">
        <v>5.8060458401875198E-6</v>
      </c>
      <c r="D8511">
        <v>4.9821659566738705E-4</v>
      </c>
      <c r="E8511" t="s">
        <v>4396</v>
      </c>
      <c r="F8511" t="s">
        <v>4396</v>
      </c>
      <c r="G8511" t="s">
        <v>4396</v>
      </c>
      <c r="H8511" t="s">
        <v>4395</v>
      </c>
      <c r="I8511" t="s">
        <v>4395</v>
      </c>
      <c r="U8511" s="68"/>
    </row>
    <row r="8512" spans="1:21" x14ac:dyDescent="0.4">
      <c r="A8512" t="s">
        <v>12286</v>
      </c>
      <c r="B8512">
        <v>0.40206594870087398</v>
      </c>
      <c r="C8512" s="68">
        <v>5.8285462660019999E-6</v>
      </c>
      <c r="D8512">
        <v>5.0008858471741705E-4</v>
      </c>
      <c r="E8512" t="s">
        <v>4396</v>
      </c>
      <c r="F8512" t="s">
        <v>4396</v>
      </c>
      <c r="G8512" t="s">
        <v>4396</v>
      </c>
      <c r="H8512" t="s">
        <v>4395</v>
      </c>
      <c r="I8512" t="s">
        <v>4395</v>
      </c>
      <c r="U8512" s="68"/>
    </row>
    <row r="8513" spans="1:21" x14ac:dyDescent="0.4">
      <c r="A8513" t="s">
        <v>12287</v>
      </c>
      <c r="B8513">
        <v>0.40206238794820198</v>
      </c>
      <c r="C8513" s="68">
        <v>5.8297580880780203E-6</v>
      </c>
      <c r="D8513">
        <v>5.0013378878119904E-4</v>
      </c>
      <c r="E8513" t="s">
        <v>4396</v>
      </c>
      <c r="F8513" t="s">
        <v>4396</v>
      </c>
      <c r="G8513" t="s">
        <v>4396</v>
      </c>
      <c r="H8513" t="s">
        <v>4395</v>
      </c>
      <c r="I8513" t="s">
        <v>4395</v>
      </c>
      <c r="U8513" s="68"/>
    </row>
    <row r="8514" spans="1:21" x14ac:dyDescent="0.4">
      <c r="A8514" t="s">
        <v>12288</v>
      </c>
      <c r="B8514">
        <v>0.40203390192682598</v>
      </c>
      <c r="C8514" s="68">
        <v>5.8394612366529304E-6</v>
      </c>
      <c r="D8514">
        <v>5.0090736585653103E-4</v>
      </c>
      <c r="E8514" t="s">
        <v>4395</v>
      </c>
      <c r="F8514" t="s">
        <v>4396</v>
      </c>
      <c r="G8514" t="s">
        <v>4395</v>
      </c>
      <c r="H8514" t="s">
        <v>4395</v>
      </c>
      <c r="I8514" t="s">
        <v>4395</v>
      </c>
      <c r="U8514" s="68"/>
    </row>
    <row r="8515" spans="1:21" x14ac:dyDescent="0.4">
      <c r="A8515" t="s">
        <v>12289</v>
      </c>
      <c r="B8515">
        <v>0.40202536694771701</v>
      </c>
      <c r="C8515" s="68">
        <v>5.8423714621964898E-6</v>
      </c>
      <c r="D8515">
        <v>5.0109813458510603E-4</v>
      </c>
      <c r="E8515" t="s">
        <v>4396</v>
      </c>
      <c r="F8515" t="s">
        <v>4396</v>
      </c>
      <c r="G8515" t="s">
        <v>4396</v>
      </c>
      <c r="H8515" t="s">
        <v>4395</v>
      </c>
      <c r="I8515" t="s">
        <v>4395</v>
      </c>
      <c r="U8515" s="68"/>
    </row>
    <row r="8516" spans="1:21" x14ac:dyDescent="0.4">
      <c r="A8516" t="s">
        <v>12290</v>
      </c>
      <c r="B8516">
        <v>0.40200400231757399</v>
      </c>
      <c r="C8516" s="68">
        <v>5.8496623030983103E-6</v>
      </c>
      <c r="D8516">
        <v>5.0166453820100403E-4</v>
      </c>
      <c r="E8516" t="s">
        <v>4396</v>
      </c>
      <c r="F8516" t="s">
        <v>4396</v>
      </c>
      <c r="G8516" t="s">
        <v>4396</v>
      </c>
      <c r="H8516" t="s">
        <v>4395</v>
      </c>
      <c r="I8516" t="s">
        <v>4395</v>
      </c>
      <c r="U8516" s="68"/>
    </row>
    <row r="8517" spans="1:21" x14ac:dyDescent="0.4">
      <c r="A8517" t="s">
        <v>12291</v>
      </c>
      <c r="B8517">
        <v>0.40200113943882598</v>
      </c>
      <c r="C8517" s="68">
        <v>5.8506399347997903E-6</v>
      </c>
      <c r="D8517">
        <v>5.0168945424235005E-4</v>
      </c>
      <c r="E8517" t="s">
        <v>4396</v>
      </c>
      <c r="F8517" t="s">
        <v>4396</v>
      </c>
      <c r="G8517" t="s">
        <v>4395</v>
      </c>
      <c r="H8517" t="s">
        <v>4395</v>
      </c>
      <c r="I8517" t="s">
        <v>4395</v>
      </c>
      <c r="U8517" s="68"/>
    </row>
    <row r="8518" spans="1:21" x14ac:dyDescent="0.4">
      <c r="A8518" t="s">
        <v>12292</v>
      </c>
      <c r="B8518">
        <v>0.40198975923081198</v>
      </c>
      <c r="C8518" s="68">
        <v>5.8545276377138097E-6</v>
      </c>
      <c r="D8518">
        <v>5.0196387228396003E-4</v>
      </c>
      <c r="E8518" t="s">
        <v>4396</v>
      </c>
      <c r="F8518" t="s">
        <v>4396</v>
      </c>
      <c r="G8518" t="s">
        <v>4396</v>
      </c>
      <c r="H8518" t="s">
        <v>4395</v>
      </c>
      <c r="I8518" t="s">
        <v>4395</v>
      </c>
      <c r="U8518" s="68"/>
    </row>
    <row r="8519" spans="1:21" x14ac:dyDescent="0.4">
      <c r="A8519" t="s">
        <v>12293</v>
      </c>
      <c r="B8519">
        <v>0.40198405138942001</v>
      </c>
      <c r="C8519" s="68">
        <v>5.8564784674304601E-6</v>
      </c>
      <c r="D8519">
        <v>5.0207217897658995E-4</v>
      </c>
      <c r="E8519" t="s">
        <v>4396</v>
      </c>
      <c r="F8519" t="s">
        <v>4396</v>
      </c>
      <c r="G8519" t="s">
        <v>4395</v>
      </c>
      <c r="H8519" t="s">
        <v>4395</v>
      </c>
      <c r="I8519" t="s">
        <v>4395</v>
      </c>
      <c r="U8519" s="68"/>
    </row>
    <row r="8520" spans="1:21" x14ac:dyDescent="0.4">
      <c r="A8520" t="s">
        <v>12294</v>
      </c>
      <c r="B8520">
        <v>0.40196624762605998</v>
      </c>
      <c r="C8520" s="68">
        <v>5.8625673948418996E-6</v>
      </c>
      <c r="D8520">
        <v>5.0253517507813799E-4</v>
      </c>
      <c r="E8520" t="s">
        <v>4395</v>
      </c>
      <c r="F8520" t="s">
        <v>4396</v>
      </c>
      <c r="G8520" t="s">
        <v>4395</v>
      </c>
      <c r="H8520" t="s">
        <v>4395</v>
      </c>
      <c r="I8520" t="s">
        <v>4395</v>
      </c>
      <c r="U8520" s="68"/>
    </row>
    <row r="8521" spans="1:21" x14ac:dyDescent="0.4">
      <c r="A8521" t="s">
        <v>12295</v>
      </c>
      <c r="B8521">
        <v>0.401952004615373</v>
      </c>
      <c r="C8521" s="68">
        <v>5.8674428419954804E-6</v>
      </c>
      <c r="D8521">
        <v>5.0289405601395599E-4</v>
      </c>
      <c r="E8521" t="s">
        <v>4396</v>
      </c>
      <c r="F8521" t="s">
        <v>4396</v>
      </c>
      <c r="G8521" t="s">
        <v>4395</v>
      </c>
      <c r="H8521" t="s">
        <v>4395</v>
      </c>
      <c r="I8521" t="s">
        <v>4395</v>
      </c>
      <c r="U8521" s="68"/>
    </row>
    <row r="8522" spans="1:21" x14ac:dyDescent="0.4">
      <c r="A8522" t="s">
        <v>12296</v>
      </c>
      <c r="B8522">
        <v>0.40193420085201298</v>
      </c>
      <c r="C8522" s="68">
        <v>5.8735425370921303E-6</v>
      </c>
      <c r="D8522">
        <v>5.0335776974830704E-4</v>
      </c>
      <c r="E8522" t="s">
        <v>4396</v>
      </c>
      <c r="F8522" t="s">
        <v>4396</v>
      </c>
      <c r="G8522" t="s">
        <v>4395</v>
      </c>
      <c r="H8522" t="s">
        <v>4395</v>
      </c>
      <c r="I8522" t="s">
        <v>4395</v>
      </c>
      <c r="U8522" s="68"/>
    </row>
    <row r="8523" spans="1:21" x14ac:dyDescent="0.4">
      <c r="A8523" t="s">
        <v>12297</v>
      </c>
      <c r="B8523">
        <v>0.401901438541518</v>
      </c>
      <c r="C8523" s="68">
        <v>5.8847827928486298E-6</v>
      </c>
      <c r="D8523">
        <v>5.0426186476680904E-4</v>
      </c>
      <c r="E8523" t="s">
        <v>4396</v>
      </c>
      <c r="F8523" t="s">
        <v>4396</v>
      </c>
      <c r="G8523" t="s">
        <v>4396</v>
      </c>
      <c r="H8523" t="s">
        <v>4395</v>
      </c>
      <c r="I8523" t="s">
        <v>4395</v>
      </c>
      <c r="U8523" s="68"/>
    </row>
    <row r="8524" spans="1:21" x14ac:dyDescent="0.4">
      <c r="A8524" t="s">
        <v>12298</v>
      </c>
      <c r="B8524">
        <v>0.40188719555618901</v>
      </c>
      <c r="C8524" s="68">
        <v>5.8896756811251804E-6</v>
      </c>
      <c r="D8524">
        <v>5.0462191108933605E-4</v>
      </c>
      <c r="E8524" t="s">
        <v>4395</v>
      </c>
      <c r="F8524" t="s">
        <v>4395</v>
      </c>
      <c r="G8524" t="s">
        <v>4395</v>
      </c>
      <c r="H8524" t="s">
        <v>4395</v>
      </c>
      <c r="I8524" t="s">
        <v>4395</v>
      </c>
      <c r="U8524" s="68"/>
    </row>
    <row r="8525" spans="1:21" x14ac:dyDescent="0.4">
      <c r="A8525" t="s">
        <v>12299</v>
      </c>
      <c r="B8525">
        <v>0.401875814536715</v>
      </c>
      <c r="C8525" s="68">
        <v>5.89358816113008E-6</v>
      </c>
      <c r="D8525">
        <v>5.0489788231447303E-4</v>
      </c>
      <c r="E8525" t="s">
        <v>4396</v>
      </c>
      <c r="F8525" t="s">
        <v>4396</v>
      </c>
      <c r="G8525" t="s">
        <v>4396</v>
      </c>
      <c r="H8525" t="s">
        <v>4395</v>
      </c>
      <c r="I8525" t="s">
        <v>4395</v>
      </c>
      <c r="U8525" s="68"/>
    </row>
    <row r="8526" spans="1:21" x14ac:dyDescent="0.4">
      <c r="A8526" t="s">
        <v>12300</v>
      </c>
      <c r="B8526">
        <v>0.40187366805659103</v>
      </c>
      <c r="C8526" s="68">
        <v>5.89432633681556E-6</v>
      </c>
      <c r="D8526">
        <v>5.0490188117201305E-4</v>
      </c>
      <c r="E8526" t="s">
        <v>4396</v>
      </c>
      <c r="F8526" t="s">
        <v>4396</v>
      </c>
      <c r="G8526" t="s">
        <v>4395</v>
      </c>
      <c r="H8526" t="s">
        <v>4395</v>
      </c>
      <c r="I8526" t="s">
        <v>4395</v>
      </c>
      <c r="U8526" s="68"/>
    </row>
    <row r="8527" spans="1:21" x14ac:dyDescent="0.4">
      <c r="A8527" t="s">
        <v>12301</v>
      </c>
      <c r="B8527">
        <v>0.40186157144995299</v>
      </c>
      <c r="C8527" s="68">
        <v>5.8984879996994304E-6</v>
      </c>
      <c r="D8527">
        <v>5.0519909705531204E-4</v>
      </c>
      <c r="E8527" t="s">
        <v>4396</v>
      </c>
      <c r="F8527" t="s">
        <v>4396</v>
      </c>
      <c r="G8527" t="s">
        <v>4396</v>
      </c>
      <c r="H8527" t="s">
        <v>4395</v>
      </c>
      <c r="I8527" t="s">
        <v>4395</v>
      </c>
      <c r="U8527" s="68"/>
    </row>
    <row r="8528" spans="1:21" x14ac:dyDescent="0.4">
      <c r="A8528" t="s">
        <v>12302</v>
      </c>
      <c r="B8528">
        <v>0.40184732836319098</v>
      </c>
      <c r="C8528" s="68">
        <v>5.9033916861694699E-6</v>
      </c>
      <c r="D8528">
        <v>5.0555978927966695E-4</v>
      </c>
      <c r="E8528" t="s">
        <v>4396</v>
      </c>
      <c r="F8528" t="s">
        <v>4396</v>
      </c>
      <c r="G8528" t="s">
        <v>4396</v>
      </c>
      <c r="H8528" t="s">
        <v>4395</v>
      </c>
      <c r="I8528" t="s">
        <v>4396</v>
      </c>
      <c r="U8528" s="68"/>
    </row>
    <row r="8529" spans="1:21" x14ac:dyDescent="0.4">
      <c r="A8529" t="s">
        <v>12303</v>
      </c>
      <c r="B8529">
        <v>0.40181172064628501</v>
      </c>
      <c r="C8529" s="68">
        <v>5.9156677555037796E-6</v>
      </c>
      <c r="D8529">
        <v>5.0655168539408605E-4</v>
      </c>
      <c r="E8529" t="s">
        <v>4396</v>
      </c>
      <c r="F8529" t="s">
        <v>4396</v>
      </c>
      <c r="G8529" t="s">
        <v>4396</v>
      </c>
      <c r="H8529" t="s">
        <v>4395</v>
      </c>
      <c r="I8529" t="s">
        <v>4395</v>
      </c>
      <c r="U8529" s="68"/>
    </row>
    <row r="8530" spans="1:21" x14ac:dyDescent="0.4">
      <c r="A8530" t="s">
        <v>12304</v>
      </c>
      <c r="B8530">
        <v>0.40179889225048099</v>
      </c>
      <c r="C8530" s="68">
        <v>5.9200963620111601E-6</v>
      </c>
      <c r="D8530">
        <v>5.0687145865349202E-4</v>
      </c>
      <c r="E8530" t="s">
        <v>4396</v>
      </c>
      <c r="F8530" t="s">
        <v>4395</v>
      </c>
      <c r="G8530" t="s">
        <v>4395</v>
      </c>
      <c r="H8530" t="s">
        <v>4395</v>
      </c>
      <c r="I8530" t="s">
        <v>4396</v>
      </c>
      <c r="U8530" s="68"/>
    </row>
    <row r="8531" spans="1:21" x14ac:dyDescent="0.4">
      <c r="A8531" t="s">
        <v>1308</v>
      </c>
      <c r="B8531">
        <v>0.40176186984261802</v>
      </c>
      <c r="C8531" s="68">
        <v>5.9328947696671396E-6</v>
      </c>
      <c r="D8531">
        <v>5.0787335901433599E-4</v>
      </c>
      <c r="E8531" t="s">
        <v>4396</v>
      </c>
      <c r="F8531" t="s">
        <v>4396</v>
      </c>
      <c r="G8531" t="s">
        <v>4395</v>
      </c>
      <c r="H8531" t="s">
        <v>4395</v>
      </c>
      <c r="I8531" t="s">
        <v>4396</v>
      </c>
      <c r="U8531" s="68"/>
    </row>
    <row r="8532" spans="1:21" x14ac:dyDescent="0.4">
      <c r="A8532" t="s">
        <v>12305</v>
      </c>
      <c r="B8532">
        <v>0.40175972397109</v>
      </c>
      <c r="C8532" s="68">
        <v>5.9336373843719799E-6</v>
      </c>
      <c r="D8532">
        <v>5.0787335901433599E-4</v>
      </c>
      <c r="E8532" t="s">
        <v>4396</v>
      </c>
      <c r="F8532" t="s">
        <v>4396</v>
      </c>
      <c r="G8532" t="s">
        <v>4396</v>
      </c>
      <c r="H8532" t="s">
        <v>4395</v>
      </c>
      <c r="I8532" t="s">
        <v>4396</v>
      </c>
      <c r="U8532" s="68"/>
    </row>
    <row r="8533" spans="1:21" x14ac:dyDescent="0.4">
      <c r="A8533" t="s">
        <v>12306</v>
      </c>
      <c r="B8533">
        <v>0.40175900868822101</v>
      </c>
      <c r="C8533" s="68">
        <v>5.9338849394737004E-6</v>
      </c>
      <c r="D8533">
        <v>5.0787335901433599E-4</v>
      </c>
      <c r="E8533" t="s">
        <v>4396</v>
      </c>
      <c r="F8533" t="s">
        <v>4396</v>
      </c>
      <c r="G8533" t="s">
        <v>4395</v>
      </c>
      <c r="H8533" t="s">
        <v>4395</v>
      </c>
      <c r="I8533" t="s">
        <v>4396</v>
      </c>
      <c r="U8533" s="68"/>
    </row>
    <row r="8534" spans="1:21" x14ac:dyDescent="0.4">
      <c r="A8534" t="s">
        <v>12307</v>
      </c>
      <c r="B8534">
        <v>0.40175260246574601</v>
      </c>
      <c r="C8534" s="68">
        <v>5.9361025295821903E-6</v>
      </c>
      <c r="D8534">
        <v>5.0800361166105702E-4</v>
      </c>
      <c r="E8534" t="s">
        <v>4396</v>
      </c>
      <c r="F8534" t="s">
        <v>4396</v>
      </c>
      <c r="G8534" t="s">
        <v>4395</v>
      </c>
      <c r="H8534" t="s">
        <v>4395</v>
      </c>
      <c r="I8534" t="s">
        <v>4396</v>
      </c>
      <c r="U8534" s="68"/>
    </row>
    <row r="8535" spans="1:21" x14ac:dyDescent="0.4">
      <c r="A8535" t="s">
        <v>12308</v>
      </c>
      <c r="B8535">
        <v>0.40173479870238599</v>
      </c>
      <c r="C8535" s="68">
        <v>5.9422696257394997E-6</v>
      </c>
      <c r="D8535">
        <v>5.0847178754495203E-4</v>
      </c>
      <c r="E8535" t="s">
        <v>4396</v>
      </c>
      <c r="F8535" t="s">
        <v>4396</v>
      </c>
      <c r="G8535" t="s">
        <v>4396</v>
      </c>
      <c r="H8535" t="s">
        <v>4395</v>
      </c>
      <c r="I8535" t="s">
        <v>4395</v>
      </c>
      <c r="U8535" s="68"/>
    </row>
    <row r="8536" spans="1:21" x14ac:dyDescent="0.4">
      <c r="A8536" t="s">
        <v>12309</v>
      </c>
      <c r="B8536">
        <v>0.40168138741230802</v>
      </c>
      <c r="C8536" s="68">
        <v>5.9608072471706402E-6</v>
      </c>
      <c r="D8536">
        <v>5.0999825839844999E-4</v>
      </c>
      <c r="E8536" t="s">
        <v>4396</v>
      </c>
      <c r="F8536" t="s">
        <v>4396</v>
      </c>
      <c r="G8536" t="s">
        <v>4395</v>
      </c>
      <c r="H8536" t="s">
        <v>4395</v>
      </c>
      <c r="I8536" t="s">
        <v>4396</v>
      </c>
      <c r="U8536" s="68"/>
    </row>
    <row r="8537" spans="1:21" x14ac:dyDescent="0.4">
      <c r="A8537" t="s">
        <v>12310</v>
      </c>
      <c r="B8537">
        <v>0.40167070515429198</v>
      </c>
      <c r="C8537" s="68">
        <v>5.9645213206149896E-6</v>
      </c>
      <c r="D8537">
        <v>5.1025623830067699E-4</v>
      </c>
      <c r="E8537" t="s">
        <v>4396</v>
      </c>
      <c r="F8537" t="s">
        <v>4396</v>
      </c>
      <c r="G8537" t="s">
        <v>4395</v>
      </c>
      <c r="H8537" t="s">
        <v>4395</v>
      </c>
      <c r="I8537" t="s">
        <v>4396</v>
      </c>
      <c r="U8537" s="68"/>
    </row>
    <row r="8538" spans="1:21" x14ac:dyDescent="0.4">
      <c r="A8538" t="s">
        <v>12311</v>
      </c>
      <c r="B8538">
        <v>0.40166714440161999</v>
      </c>
      <c r="C8538" s="68">
        <v>5.9657598307843897E-6</v>
      </c>
      <c r="D8538">
        <v>5.1030240168299396E-4</v>
      </c>
      <c r="E8538" t="s">
        <v>4396</v>
      </c>
      <c r="F8538" t="s">
        <v>4396</v>
      </c>
      <c r="G8538" t="s">
        <v>4396</v>
      </c>
      <c r="H8538" t="s">
        <v>4395</v>
      </c>
      <c r="I8538" t="s">
        <v>4396</v>
      </c>
      <c r="U8538" s="68"/>
    </row>
    <row r="8539" spans="1:21" x14ac:dyDescent="0.4">
      <c r="A8539" t="s">
        <v>12312</v>
      </c>
      <c r="B8539">
        <v>0.40165290139093301</v>
      </c>
      <c r="C8539" s="68">
        <v>5.9707163010923901E-6</v>
      </c>
      <c r="D8539">
        <v>5.1066654588927205E-4</v>
      </c>
      <c r="E8539" t="s">
        <v>4396</v>
      </c>
      <c r="F8539" t="s">
        <v>4396</v>
      </c>
      <c r="G8539" t="s">
        <v>4395</v>
      </c>
      <c r="H8539" t="s">
        <v>4395</v>
      </c>
      <c r="I8539" t="s">
        <v>4395</v>
      </c>
      <c r="U8539" s="68"/>
    </row>
    <row r="8540" spans="1:21" x14ac:dyDescent="0.4">
      <c r="A8540" t="s">
        <v>12313</v>
      </c>
      <c r="B8540">
        <v>0.40161943897499702</v>
      </c>
      <c r="C8540" s="68">
        <v>5.9823763015601598E-6</v>
      </c>
      <c r="D8540">
        <v>5.1160388067677002E-4</v>
      </c>
      <c r="E8540" t="s">
        <v>4396</v>
      </c>
      <c r="F8540" t="s">
        <v>4396</v>
      </c>
      <c r="G8540" t="s">
        <v>4395</v>
      </c>
      <c r="H8540" t="s">
        <v>4395</v>
      </c>
      <c r="I8540" t="s">
        <v>4396</v>
      </c>
      <c r="U8540" s="68"/>
    </row>
    <row r="8541" spans="1:21" x14ac:dyDescent="0.4">
      <c r="A8541" t="s">
        <v>12314</v>
      </c>
      <c r="B8541">
        <v>0.40155320031611902</v>
      </c>
      <c r="C8541" s="68">
        <v>6.0055206611004003E-6</v>
      </c>
      <c r="D8541">
        <v>5.1352300613035295E-4</v>
      </c>
      <c r="E8541" t="s">
        <v>4396</v>
      </c>
      <c r="F8541" t="s">
        <v>4396</v>
      </c>
      <c r="G8541" t="s">
        <v>4395</v>
      </c>
      <c r="H8541" t="s">
        <v>4395</v>
      </c>
      <c r="I8541" t="s">
        <v>4395</v>
      </c>
      <c r="U8541" s="68"/>
    </row>
    <row r="8542" spans="1:21" x14ac:dyDescent="0.4">
      <c r="A8542" t="s">
        <v>12315</v>
      </c>
      <c r="B8542">
        <v>0.40154607881077498</v>
      </c>
      <c r="C8542" s="68">
        <v>6.0080140056954401E-6</v>
      </c>
      <c r="D8542">
        <v>5.1367605179819195E-4</v>
      </c>
      <c r="E8542" t="s">
        <v>4396</v>
      </c>
      <c r="F8542" t="s">
        <v>4396</v>
      </c>
      <c r="G8542" t="s">
        <v>4396</v>
      </c>
      <c r="H8542" t="s">
        <v>4395</v>
      </c>
      <c r="I8542" t="s">
        <v>4395</v>
      </c>
      <c r="U8542" s="68"/>
    </row>
    <row r="8543" spans="1:21" x14ac:dyDescent="0.4">
      <c r="A8543" t="s">
        <v>12316</v>
      </c>
      <c r="B8543">
        <v>0.401496228273369</v>
      </c>
      <c r="C8543" s="68">
        <v>6.0254948154095096E-6</v>
      </c>
      <c r="D8543">
        <v>5.1511031705127699E-4</v>
      </c>
      <c r="E8543" t="s">
        <v>4396</v>
      </c>
      <c r="F8543" t="s">
        <v>4396</v>
      </c>
      <c r="G8543" t="s">
        <v>4396</v>
      </c>
      <c r="H8543" t="s">
        <v>4395</v>
      </c>
      <c r="I8543" t="s">
        <v>4396</v>
      </c>
      <c r="U8543" s="68"/>
    </row>
    <row r="8544" spans="1:21" x14ac:dyDescent="0.4">
      <c r="A8544" t="s">
        <v>12317</v>
      </c>
      <c r="B8544">
        <v>0.40148198526268097</v>
      </c>
      <c r="C8544" s="68">
        <v>6.0304981496198503E-6</v>
      </c>
      <c r="D8544">
        <v>5.1547769110653005E-4</v>
      </c>
      <c r="E8544" t="s">
        <v>4396</v>
      </c>
      <c r="F8544" t="s">
        <v>4396</v>
      </c>
      <c r="G8544" t="s">
        <v>4395</v>
      </c>
      <c r="H8544" t="s">
        <v>4395</v>
      </c>
      <c r="I8544" t="s">
        <v>4395</v>
      </c>
      <c r="U8544" s="68"/>
    </row>
    <row r="8545" spans="1:21" x14ac:dyDescent="0.4">
      <c r="A8545" t="s">
        <v>12318</v>
      </c>
      <c r="B8545">
        <v>0.40144637773596198</v>
      </c>
      <c r="C8545" s="68">
        <v>6.0430236590242098E-6</v>
      </c>
      <c r="D8545">
        <v>5.1648788783824698E-4</v>
      </c>
      <c r="E8545" t="s">
        <v>4396</v>
      </c>
      <c r="F8545" t="s">
        <v>4396</v>
      </c>
      <c r="G8545" t="s">
        <v>4396</v>
      </c>
      <c r="H8545" t="s">
        <v>4395</v>
      </c>
      <c r="I8545" t="s">
        <v>4395</v>
      </c>
      <c r="U8545" s="68"/>
    </row>
    <row r="8546" spans="1:21" x14ac:dyDescent="0.4">
      <c r="A8546" t="s">
        <v>12319</v>
      </c>
      <c r="B8546">
        <v>0.40143142002563698</v>
      </c>
      <c r="C8546" s="68">
        <v>6.0482925955095103E-6</v>
      </c>
      <c r="D8546">
        <v>5.1687771262399704E-4</v>
      </c>
      <c r="E8546" t="s">
        <v>4396</v>
      </c>
      <c r="F8546" t="s">
        <v>4396</v>
      </c>
      <c r="G8546" t="s">
        <v>4396</v>
      </c>
      <c r="H8546" t="s">
        <v>4395</v>
      </c>
      <c r="I8546" t="s">
        <v>4395</v>
      </c>
      <c r="U8546" s="68"/>
    </row>
    <row r="8547" spans="1:21" x14ac:dyDescent="0.4">
      <c r="A8547" t="s">
        <v>12320</v>
      </c>
      <c r="B8547">
        <v>0.40139867113018401</v>
      </c>
      <c r="C8547" s="68">
        <v>6.0598437300851497E-6</v>
      </c>
      <c r="D8547">
        <v>5.1780425025485998E-4</v>
      </c>
      <c r="E8547" t="s">
        <v>4396</v>
      </c>
      <c r="F8547" t="s">
        <v>4396</v>
      </c>
      <c r="G8547" t="s">
        <v>4395</v>
      </c>
      <c r="H8547" t="s">
        <v>4395</v>
      </c>
      <c r="I8547" t="s">
        <v>4395</v>
      </c>
      <c r="U8547" s="68"/>
    </row>
    <row r="8548" spans="1:21" x14ac:dyDescent="0.4">
      <c r="A8548" t="s">
        <v>12321</v>
      </c>
      <c r="B8548">
        <v>0.40138940569321102</v>
      </c>
      <c r="C8548" s="68">
        <v>6.0631155988698999E-6</v>
      </c>
      <c r="D8548">
        <v>5.18023203407916E-4</v>
      </c>
      <c r="E8548" t="s">
        <v>4396</v>
      </c>
      <c r="F8548" t="s">
        <v>4396</v>
      </c>
      <c r="G8548" t="s">
        <v>4395</v>
      </c>
      <c r="H8548" t="s">
        <v>4395</v>
      </c>
      <c r="I8548" t="s">
        <v>4395</v>
      </c>
      <c r="U8548" s="68"/>
    </row>
    <row r="8549" spans="1:21" x14ac:dyDescent="0.4">
      <c r="A8549" t="s">
        <v>12322</v>
      </c>
      <c r="B8549">
        <v>0.401384428043422</v>
      </c>
      <c r="C8549" s="68">
        <v>6.0648740264697397E-6</v>
      </c>
      <c r="D8549">
        <v>5.1811281438458705E-4</v>
      </c>
      <c r="E8549" t="s">
        <v>4396</v>
      </c>
      <c r="F8549" t="s">
        <v>4396</v>
      </c>
      <c r="G8549" t="s">
        <v>4396</v>
      </c>
      <c r="H8549" t="s">
        <v>4395</v>
      </c>
      <c r="I8549" t="s">
        <v>4395</v>
      </c>
      <c r="U8549" s="68"/>
    </row>
    <row r="8550" spans="1:21" x14ac:dyDescent="0.4">
      <c r="A8550" t="s">
        <v>12323</v>
      </c>
      <c r="B8550">
        <v>0.40137872343519598</v>
      </c>
      <c r="C8550" s="68">
        <v>6.0668898551190603E-6</v>
      </c>
      <c r="D8550">
        <v>5.1822439119608905E-4</v>
      </c>
      <c r="E8550" t="s">
        <v>4396</v>
      </c>
      <c r="F8550" t="s">
        <v>4396</v>
      </c>
      <c r="G8550" t="s">
        <v>4395</v>
      </c>
      <c r="H8550" t="s">
        <v>4395</v>
      </c>
      <c r="I8550" t="s">
        <v>4395</v>
      </c>
      <c r="U8550" s="68"/>
    </row>
    <row r="8551" spans="1:21" x14ac:dyDescent="0.4">
      <c r="A8551" t="s">
        <v>12324</v>
      </c>
      <c r="B8551">
        <v>0.401371601929852</v>
      </c>
      <c r="C8551" s="68">
        <v>6.0694072586804399E-6</v>
      </c>
      <c r="D8551">
        <v>5.1837878064993998E-4</v>
      </c>
      <c r="E8551" t="s">
        <v>4395</v>
      </c>
      <c r="F8551" t="s">
        <v>4396</v>
      </c>
      <c r="G8551" t="s">
        <v>4395</v>
      </c>
      <c r="H8551" t="s">
        <v>4395</v>
      </c>
      <c r="I8551" t="s">
        <v>4395</v>
      </c>
      <c r="U8551" s="68"/>
    </row>
    <row r="8552" spans="1:21" x14ac:dyDescent="0.4">
      <c r="A8552" t="s">
        <v>12325</v>
      </c>
      <c r="B8552">
        <v>0.40133955515580499</v>
      </c>
      <c r="C8552" s="68">
        <v>6.0807477891853296E-6</v>
      </c>
      <c r="D8552">
        <v>5.1928661561499397E-4</v>
      </c>
      <c r="E8552" t="s">
        <v>4396</v>
      </c>
      <c r="F8552" t="s">
        <v>4396</v>
      </c>
      <c r="G8552" t="s">
        <v>4396</v>
      </c>
      <c r="H8552" t="s">
        <v>4395</v>
      </c>
      <c r="I8552" t="s">
        <v>4395</v>
      </c>
      <c r="U8552" s="68"/>
    </row>
    <row r="8553" spans="1:21" x14ac:dyDescent="0.4">
      <c r="A8553" t="s">
        <v>12326</v>
      </c>
      <c r="B8553">
        <v>0.40132175139244503</v>
      </c>
      <c r="C8553" s="68">
        <v>6.0870567288726399E-6</v>
      </c>
      <c r="D8553">
        <v>5.1976459829066303E-4</v>
      </c>
      <c r="E8553" t="s">
        <v>4396</v>
      </c>
      <c r="F8553" t="s">
        <v>4396</v>
      </c>
      <c r="G8553" t="s">
        <v>4396</v>
      </c>
      <c r="H8553" t="s">
        <v>4395</v>
      </c>
      <c r="I8553" t="s">
        <v>4395</v>
      </c>
      <c r="U8553" s="68"/>
    </row>
    <row r="8554" spans="1:21" x14ac:dyDescent="0.4">
      <c r="A8554" t="s">
        <v>12327</v>
      </c>
      <c r="B8554">
        <v>0.401313212609611</v>
      </c>
      <c r="C8554" s="68">
        <v>6.0900847242115401E-6</v>
      </c>
      <c r="D8554">
        <v>5.1996234705052895E-4</v>
      </c>
      <c r="E8554" t="s">
        <v>4396</v>
      </c>
      <c r="F8554" t="s">
        <v>4395</v>
      </c>
      <c r="G8554" t="s">
        <v>4395</v>
      </c>
      <c r="H8554" t="s">
        <v>4395</v>
      </c>
      <c r="I8554" t="s">
        <v>4395</v>
      </c>
      <c r="U8554" s="68"/>
    </row>
    <row r="8555" spans="1:21" x14ac:dyDescent="0.4">
      <c r="A8555" t="s">
        <v>12328</v>
      </c>
      <c r="B8555">
        <v>0.40130038687641401</v>
      </c>
      <c r="C8555" s="68">
        <v>6.0946356174451598E-6</v>
      </c>
      <c r="D8555">
        <v>5.2029005711760803E-4</v>
      </c>
      <c r="E8555" t="s">
        <v>4396</v>
      </c>
      <c r="F8555" t="s">
        <v>4395</v>
      </c>
      <c r="G8555" t="s">
        <v>4395</v>
      </c>
      <c r="H8555" t="s">
        <v>4395</v>
      </c>
      <c r="I8555" t="s">
        <v>4396</v>
      </c>
      <c r="U8555" s="68"/>
    </row>
    <row r="8556" spans="1:21" x14ac:dyDescent="0.4">
      <c r="A8556" t="s">
        <v>12329</v>
      </c>
      <c r="B8556">
        <v>0.40129611166500501</v>
      </c>
      <c r="C8556" s="68">
        <v>6.0961532837898E-6</v>
      </c>
      <c r="D8556">
        <v>5.2035877872715801E-4</v>
      </c>
      <c r="E8556" t="s">
        <v>4396</v>
      </c>
      <c r="F8556" t="s">
        <v>4396</v>
      </c>
      <c r="G8556" t="s">
        <v>4396</v>
      </c>
      <c r="H8556" t="s">
        <v>4395</v>
      </c>
      <c r="I8556" t="s">
        <v>4395</v>
      </c>
      <c r="U8556" s="68"/>
    </row>
    <row r="8557" spans="1:21" x14ac:dyDescent="0.4">
      <c r="A8557" t="s">
        <v>12330</v>
      </c>
      <c r="B8557">
        <v>0.40129326537107002</v>
      </c>
      <c r="C8557" s="68">
        <v>6.0971638936221703E-6</v>
      </c>
      <c r="D8557">
        <v>5.2038420772361005E-4</v>
      </c>
      <c r="E8557" t="s">
        <v>4396</v>
      </c>
      <c r="F8557" t="s">
        <v>4396</v>
      </c>
      <c r="G8557" t="s">
        <v>4396</v>
      </c>
      <c r="H8557" t="s">
        <v>4395</v>
      </c>
      <c r="I8557" t="s">
        <v>4395</v>
      </c>
      <c r="U8557" s="68"/>
    </row>
    <row r="8558" spans="1:21" x14ac:dyDescent="0.4">
      <c r="A8558" t="s">
        <v>12331</v>
      </c>
      <c r="B8558">
        <v>0.40128970461839802</v>
      </c>
      <c r="C8558" s="68">
        <v>6.0984284031626097E-6</v>
      </c>
      <c r="D8558">
        <v>5.2039213073167305E-4</v>
      </c>
      <c r="E8558" t="s">
        <v>4396</v>
      </c>
      <c r="F8558" t="s">
        <v>4396</v>
      </c>
      <c r="G8558" t="s">
        <v>4396</v>
      </c>
      <c r="H8558" t="s">
        <v>4395</v>
      </c>
      <c r="I8558" t="s">
        <v>4395</v>
      </c>
      <c r="U8558" s="68"/>
    </row>
    <row r="8559" spans="1:21" x14ac:dyDescent="0.4">
      <c r="A8559" t="s">
        <v>12332</v>
      </c>
      <c r="B8559">
        <v>0.40128899017233999</v>
      </c>
      <c r="C8559" s="68">
        <v>6.0986821501004899E-6</v>
      </c>
      <c r="D8559">
        <v>5.2039213073167305E-4</v>
      </c>
      <c r="E8559" t="s">
        <v>4396</v>
      </c>
      <c r="F8559" t="s">
        <v>4395</v>
      </c>
      <c r="G8559" t="s">
        <v>4395</v>
      </c>
      <c r="H8559" t="s">
        <v>4395</v>
      </c>
      <c r="I8559" t="s">
        <v>4396</v>
      </c>
      <c r="U8559" s="68"/>
    </row>
    <row r="8560" spans="1:21" x14ac:dyDescent="0.4">
      <c r="A8560" t="s">
        <v>12333</v>
      </c>
      <c r="B8560">
        <v>0.40125624026256301</v>
      </c>
      <c r="C8560" s="68">
        <v>6.1103245156016499E-6</v>
      </c>
      <c r="D8560">
        <v>5.2132463394930504E-4</v>
      </c>
      <c r="E8560" t="s">
        <v>4396</v>
      </c>
      <c r="F8560" t="s">
        <v>4396</v>
      </c>
      <c r="G8560" t="s">
        <v>4395</v>
      </c>
      <c r="H8560" t="s">
        <v>4395</v>
      </c>
      <c r="I8560" t="s">
        <v>4395</v>
      </c>
      <c r="U8560" s="68"/>
    </row>
    <row r="8561" spans="1:21" x14ac:dyDescent="0.4">
      <c r="A8561" t="s">
        <v>12334</v>
      </c>
      <c r="B8561">
        <v>0.40121351100227598</v>
      </c>
      <c r="C8561" s="68">
        <v>6.1255460340627998E-6</v>
      </c>
      <c r="D8561">
        <v>5.2256225208472903E-4</v>
      </c>
      <c r="E8561" t="s">
        <v>4396</v>
      </c>
      <c r="F8561" t="s">
        <v>4396</v>
      </c>
      <c r="G8561" t="s">
        <v>4396</v>
      </c>
      <c r="H8561" t="s">
        <v>4395</v>
      </c>
      <c r="I8561" t="s">
        <v>4395</v>
      </c>
      <c r="U8561" s="68"/>
    </row>
    <row r="8562" spans="1:21" x14ac:dyDescent="0.4">
      <c r="A8562" t="s">
        <v>12335</v>
      </c>
      <c r="B8562">
        <v>0.401207807306944</v>
      </c>
      <c r="C8562" s="68">
        <v>6.1275805786040904E-6</v>
      </c>
      <c r="D8562">
        <v>5.2265683982357801E-4</v>
      </c>
      <c r="E8562" t="s">
        <v>4396</v>
      </c>
      <c r="F8562" t="s">
        <v>4396</v>
      </c>
      <c r="G8562" t="s">
        <v>4396</v>
      </c>
      <c r="H8562" t="s">
        <v>4395</v>
      </c>
      <c r="I8562" t="s">
        <v>4395</v>
      </c>
      <c r="U8562" s="68"/>
    </row>
    <row r="8563" spans="1:21" x14ac:dyDescent="0.4">
      <c r="A8563" t="s">
        <v>12336</v>
      </c>
      <c r="B8563">
        <v>0.40120638945889497</v>
      </c>
      <c r="C8563" s="68">
        <v>6.12808643309542E-6</v>
      </c>
      <c r="D8563">
        <v>5.2265683982357801E-4</v>
      </c>
      <c r="E8563" t="s">
        <v>4396</v>
      </c>
      <c r="F8563" t="s">
        <v>4395</v>
      </c>
      <c r="G8563" t="s">
        <v>4395</v>
      </c>
      <c r="H8563" t="s">
        <v>4395</v>
      </c>
      <c r="I8563" t="s">
        <v>4395</v>
      </c>
      <c r="U8563" s="68"/>
    </row>
    <row r="8564" spans="1:21" x14ac:dyDescent="0.4">
      <c r="A8564" t="s">
        <v>12337</v>
      </c>
      <c r="B8564">
        <v>0.40119926791551402</v>
      </c>
      <c r="C8564" s="68">
        <v>6.1306278271840201E-6</v>
      </c>
      <c r="D8564">
        <v>5.2281252305690301E-4</v>
      </c>
      <c r="E8564" t="s">
        <v>4396</v>
      </c>
      <c r="F8564" t="s">
        <v>4396</v>
      </c>
      <c r="G8564" t="s">
        <v>4396</v>
      </c>
      <c r="H8564" t="s">
        <v>4395</v>
      </c>
      <c r="I8564" t="s">
        <v>4395</v>
      </c>
      <c r="U8564" s="68"/>
    </row>
    <row r="8565" spans="1:21" x14ac:dyDescent="0.4">
      <c r="A8565" t="s">
        <v>12338</v>
      </c>
      <c r="B8565">
        <v>0.40119356429625702</v>
      </c>
      <c r="C8565" s="68">
        <v>6.1326639386928001E-6</v>
      </c>
      <c r="D8565">
        <v>5.2292508507346903E-4</v>
      </c>
      <c r="E8565" t="s">
        <v>4396</v>
      </c>
      <c r="F8565" t="s">
        <v>4396</v>
      </c>
      <c r="G8565" t="s">
        <v>4395</v>
      </c>
      <c r="H8565" t="s">
        <v>4395</v>
      </c>
      <c r="I8565" t="s">
        <v>4396</v>
      </c>
      <c r="U8565" s="68"/>
    </row>
    <row r="8566" spans="1:21" x14ac:dyDescent="0.4">
      <c r="A8566" t="s">
        <v>12339</v>
      </c>
      <c r="B8566">
        <v>0.40118288203824098</v>
      </c>
      <c r="C8566" s="68">
        <v>6.1364790723207002E-6</v>
      </c>
      <c r="D8566">
        <v>5.2318929822611695E-4</v>
      </c>
      <c r="E8566" t="s">
        <v>4396</v>
      </c>
      <c r="F8566" t="s">
        <v>4396</v>
      </c>
      <c r="G8566" t="s">
        <v>4395</v>
      </c>
      <c r="H8566" t="s">
        <v>4395</v>
      </c>
      <c r="I8566" t="s">
        <v>4395</v>
      </c>
      <c r="U8566" s="68"/>
    </row>
    <row r="8567" spans="1:21" x14ac:dyDescent="0.4">
      <c r="A8567" t="s">
        <v>12340</v>
      </c>
      <c r="B8567">
        <v>0.401175760532897</v>
      </c>
      <c r="C8567" s="68">
        <v>6.1390237399777401E-6</v>
      </c>
      <c r="D8567">
        <v>5.2334514383081503E-4</v>
      </c>
      <c r="E8567" t="s">
        <v>4396</v>
      </c>
      <c r="F8567" t="s">
        <v>4396</v>
      </c>
      <c r="G8567" t="s">
        <v>4396</v>
      </c>
      <c r="H8567" t="s">
        <v>4395</v>
      </c>
      <c r="I8567" t="s">
        <v>4395</v>
      </c>
      <c r="U8567" s="68"/>
    </row>
    <row r="8568" spans="1:21" x14ac:dyDescent="0.4">
      <c r="A8568" t="s">
        <v>12341</v>
      </c>
      <c r="B8568">
        <v>0.40116080330437298</v>
      </c>
      <c r="C8568" s="68">
        <v>6.1443715259278601E-6</v>
      </c>
      <c r="D8568">
        <v>5.2373988795901302E-4</v>
      </c>
      <c r="E8568" t="s">
        <v>4396</v>
      </c>
      <c r="F8568" t="s">
        <v>4395</v>
      </c>
      <c r="G8568" t="s">
        <v>4395</v>
      </c>
      <c r="H8568" t="s">
        <v>4395</v>
      </c>
      <c r="I8568" t="s">
        <v>4395</v>
      </c>
      <c r="U8568" s="68"/>
    </row>
    <row r="8569" spans="1:21" x14ac:dyDescent="0.4">
      <c r="A8569" t="s">
        <v>12342</v>
      </c>
      <c r="B8569">
        <v>0.40115795676953803</v>
      </c>
      <c r="C8569" s="68">
        <v>6.1453897701214599E-6</v>
      </c>
      <c r="D8569">
        <v>5.23765537338926E-4</v>
      </c>
      <c r="E8569" t="s">
        <v>4396</v>
      </c>
      <c r="F8569" t="s">
        <v>4396</v>
      </c>
      <c r="G8569" t="s">
        <v>4395</v>
      </c>
      <c r="H8569" t="s">
        <v>4395</v>
      </c>
      <c r="I8569" t="s">
        <v>4395</v>
      </c>
      <c r="U8569" s="68"/>
    </row>
    <row r="8570" spans="1:21" x14ac:dyDescent="0.4">
      <c r="A8570" t="s">
        <v>12343</v>
      </c>
      <c r="B8570">
        <v>0.40112093093832202</v>
      </c>
      <c r="C8570" s="68">
        <v>6.1586489404193998E-6</v>
      </c>
      <c r="D8570">
        <v>5.2483434108190996E-4</v>
      </c>
      <c r="E8570" t="s">
        <v>4396</v>
      </c>
      <c r="F8570" t="s">
        <v>4396</v>
      </c>
      <c r="G8570" t="s">
        <v>4395</v>
      </c>
      <c r="H8570" t="s">
        <v>4395</v>
      </c>
      <c r="I8570" t="s">
        <v>4396</v>
      </c>
      <c r="U8570" s="68"/>
    </row>
    <row r="8571" spans="1:21" x14ac:dyDescent="0.4">
      <c r="A8571" t="s">
        <v>12344</v>
      </c>
      <c r="B8571">
        <v>0.40109030246877098</v>
      </c>
      <c r="C8571" s="68">
        <v>6.1696375927321399E-6</v>
      </c>
      <c r="D8571">
        <v>5.2570942651377305E-4</v>
      </c>
      <c r="E8571" t="s">
        <v>4396</v>
      </c>
      <c r="F8571" t="s">
        <v>4396</v>
      </c>
      <c r="G8571" t="s">
        <v>4396</v>
      </c>
      <c r="H8571" t="s">
        <v>4395</v>
      </c>
      <c r="I8571" t="s">
        <v>4396</v>
      </c>
      <c r="U8571" s="68"/>
    </row>
    <row r="8572" spans="1:21" x14ac:dyDescent="0.4">
      <c r="A8572" t="s">
        <v>12345</v>
      </c>
      <c r="B8572">
        <v>0.40108674171609998</v>
      </c>
      <c r="C8572" s="68">
        <v>6.1709162937088601E-6</v>
      </c>
      <c r="D8572">
        <v>5.2573908735076399E-4</v>
      </c>
      <c r="E8572" t="s">
        <v>4396</v>
      </c>
      <c r="F8572" t="s">
        <v>4396</v>
      </c>
      <c r="G8572" t="s">
        <v>4396</v>
      </c>
      <c r="H8572" t="s">
        <v>4395</v>
      </c>
      <c r="I8572" t="s">
        <v>4395</v>
      </c>
      <c r="U8572" s="68"/>
    </row>
    <row r="8573" spans="1:21" x14ac:dyDescent="0.4">
      <c r="A8573" t="s">
        <v>12346</v>
      </c>
      <c r="B8573">
        <v>0.40108532322141699</v>
      </c>
      <c r="C8573" s="68">
        <v>6.1714257586839498E-6</v>
      </c>
      <c r="D8573">
        <v>5.2573908735076399E-4</v>
      </c>
      <c r="E8573" t="s">
        <v>4396</v>
      </c>
      <c r="F8573" t="s">
        <v>4396</v>
      </c>
      <c r="G8573" t="s">
        <v>4396</v>
      </c>
      <c r="H8573" t="s">
        <v>4395</v>
      </c>
      <c r="I8573" t="s">
        <v>4395</v>
      </c>
      <c r="U8573" s="68"/>
    </row>
    <row r="8574" spans="1:21" x14ac:dyDescent="0.4">
      <c r="A8574" t="s">
        <v>12347</v>
      </c>
      <c r="B8574">
        <v>0.40107249870541201</v>
      </c>
      <c r="C8574" s="68">
        <v>6.1760336010726899E-6</v>
      </c>
      <c r="D8574">
        <v>5.26070248023615E-4</v>
      </c>
      <c r="E8574" t="s">
        <v>4396</v>
      </c>
      <c r="F8574" t="s">
        <v>4396</v>
      </c>
      <c r="G8574" t="s">
        <v>4396</v>
      </c>
      <c r="H8574" t="s">
        <v>4395</v>
      </c>
      <c r="I8574" t="s">
        <v>4396</v>
      </c>
      <c r="U8574" s="68"/>
    </row>
    <row r="8575" spans="1:21" x14ac:dyDescent="0.4">
      <c r="A8575" t="s">
        <v>12348</v>
      </c>
      <c r="B8575">
        <v>0.40105825569472398</v>
      </c>
      <c r="C8575" s="68">
        <v>6.18115491617314E-6</v>
      </c>
      <c r="D8575">
        <v>5.2644506358663602E-4</v>
      </c>
      <c r="E8575" t="s">
        <v>4396</v>
      </c>
      <c r="F8575" t="s">
        <v>4396</v>
      </c>
      <c r="G8575" t="s">
        <v>4395</v>
      </c>
      <c r="H8575" t="s">
        <v>4395</v>
      </c>
      <c r="I8575" t="s">
        <v>4396</v>
      </c>
      <c r="U8575" s="68"/>
    </row>
    <row r="8576" spans="1:21" x14ac:dyDescent="0.4">
      <c r="A8576" t="s">
        <v>12349</v>
      </c>
      <c r="B8576">
        <v>0.40101908741533299</v>
      </c>
      <c r="C8576" s="68">
        <v>6.1952592216138702E-6</v>
      </c>
      <c r="D8576">
        <v>5.2758477810542601E-4</v>
      </c>
      <c r="E8576" t="s">
        <v>4396</v>
      </c>
      <c r="F8576" t="s">
        <v>4396</v>
      </c>
      <c r="G8576" t="s">
        <v>4396</v>
      </c>
      <c r="H8576" t="s">
        <v>4395</v>
      </c>
      <c r="I8576" t="s">
        <v>4395</v>
      </c>
      <c r="U8576" s="68"/>
    </row>
    <row r="8577" spans="1:21" x14ac:dyDescent="0.4">
      <c r="A8577" t="s">
        <v>12350</v>
      </c>
      <c r="B8577">
        <v>0.40099986470084398</v>
      </c>
      <c r="C8577" s="68">
        <v>6.2021923409390201E-6</v>
      </c>
      <c r="D8577">
        <v>5.2811360385807799E-4</v>
      </c>
      <c r="E8577" t="s">
        <v>4396</v>
      </c>
      <c r="F8577" t="s">
        <v>4396</v>
      </c>
      <c r="G8577" t="s">
        <v>4395</v>
      </c>
      <c r="H8577" t="s">
        <v>4395</v>
      </c>
      <c r="I8577" t="s">
        <v>4396</v>
      </c>
      <c r="U8577" s="68"/>
    </row>
    <row r="8578" spans="1:21" x14ac:dyDescent="0.4">
      <c r="A8578" t="s">
        <v>12351</v>
      </c>
      <c r="B8578">
        <v>0.40099700897308099</v>
      </c>
      <c r="C8578" s="68">
        <v>6.2032229505764599E-6</v>
      </c>
      <c r="D8578">
        <v>5.2813976911427905E-4</v>
      </c>
      <c r="E8578" t="s">
        <v>4396</v>
      </c>
      <c r="F8578" t="s">
        <v>4396</v>
      </c>
      <c r="G8578" t="s">
        <v>4396</v>
      </c>
      <c r="H8578" t="s">
        <v>4395</v>
      </c>
      <c r="I8578" t="s">
        <v>4395</v>
      </c>
      <c r="U8578" s="68"/>
    </row>
    <row r="8579" spans="1:21" x14ac:dyDescent="0.4">
      <c r="A8579" t="s">
        <v>12352</v>
      </c>
      <c r="B8579">
        <v>0.40098562161408202</v>
      </c>
      <c r="C8579" s="68">
        <v>6.2073341672582E-6</v>
      </c>
      <c r="D8579">
        <v>5.2842817926579801E-4</v>
      </c>
      <c r="E8579" t="s">
        <v>4396</v>
      </c>
      <c r="F8579" t="s">
        <v>4396</v>
      </c>
      <c r="G8579" t="s">
        <v>4396</v>
      </c>
      <c r="H8579" t="s">
        <v>4395</v>
      </c>
      <c r="I8579" t="s">
        <v>4396</v>
      </c>
      <c r="U8579" s="68"/>
    </row>
    <row r="8580" spans="1:21" x14ac:dyDescent="0.4">
      <c r="A8580" t="s">
        <v>12353</v>
      </c>
      <c r="B8580">
        <v>0.40097850007070102</v>
      </c>
      <c r="C8580" s="68">
        <v>6.2099065898909403E-6</v>
      </c>
      <c r="D8580">
        <v>5.2858554044707396E-4</v>
      </c>
      <c r="E8580" t="s">
        <v>4396</v>
      </c>
      <c r="F8580" t="s">
        <v>4396</v>
      </c>
      <c r="G8580" t="s">
        <v>4395</v>
      </c>
      <c r="H8580" t="s">
        <v>4395</v>
      </c>
      <c r="I8580" t="s">
        <v>4395</v>
      </c>
      <c r="U8580" s="68"/>
    </row>
    <row r="8581" spans="1:21" x14ac:dyDescent="0.4">
      <c r="A8581" t="s">
        <v>12354</v>
      </c>
      <c r="B8581">
        <v>0.400957135440558</v>
      </c>
      <c r="C8581" s="68">
        <v>6.2176299001115297E-6</v>
      </c>
      <c r="D8581">
        <v>5.2918125597106096E-4</v>
      </c>
      <c r="E8581" t="s">
        <v>4395</v>
      </c>
      <c r="F8581" t="s">
        <v>4396</v>
      </c>
      <c r="G8581" t="s">
        <v>4396</v>
      </c>
      <c r="H8581" t="s">
        <v>4395</v>
      </c>
      <c r="I8581" t="s">
        <v>4396</v>
      </c>
      <c r="U8581" s="68"/>
    </row>
    <row r="8582" spans="1:21" x14ac:dyDescent="0.4">
      <c r="A8582" t="s">
        <v>12355</v>
      </c>
      <c r="B8582">
        <v>0.400944311609223</v>
      </c>
      <c r="C8582" s="68">
        <v>6.2222700689109204E-6</v>
      </c>
      <c r="D8582">
        <v>5.2951445765801698E-4</v>
      </c>
      <c r="E8582" t="s">
        <v>4395</v>
      </c>
      <c r="F8582" t="s">
        <v>4396</v>
      </c>
      <c r="G8582" t="s">
        <v>4395</v>
      </c>
      <c r="H8582" t="s">
        <v>4395</v>
      </c>
      <c r="I8582" t="s">
        <v>4395</v>
      </c>
      <c r="U8582" s="68"/>
    </row>
    <row r="8583" spans="1:21" x14ac:dyDescent="0.4">
      <c r="A8583" t="s">
        <v>12356</v>
      </c>
      <c r="B8583">
        <v>0.40093006859853603</v>
      </c>
      <c r="C8583" s="68">
        <v>6.2274275862547797E-6</v>
      </c>
      <c r="D8583">
        <v>5.2989160285479896E-4</v>
      </c>
      <c r="E8583" t="s">
        <v>4396</v>
      </c>
      <c r="F8583" t="s">
        <v>4395</v>
      </c>
      <c r="G8583" t="s">
        <v>4395</v>
      </c>
      <c r="H8583" t="s">
        <v>4395</v>
      </c>
      <c r="I8583" t="s">
        <v>4396</v>
      </c>
      <c r="U8583" s="68"/>
    </row>
    <row r="8584" spans="1:21" x14ac:dyDescent="0.4">
      <c r="A8584" t="s">
        <v>12357</v>
      </c>
      <c r="B8584">
        <v>0.400912264835176</v>
      </c>
      <c r="C8584" s="68">
        <v>6.2338801606549197E-6</v>
      </c>
      <c r="D8584">
        <v>5.3037884368018103E-4</v>
      </c>
      <c r="E8584" t="s">
        <v>4396</v>
      </c>
      <c r="F8584" t="s">
        <v>4396</v>
      </c>
      <c r="G8584" t="s">
        <v>4396</v>
      </c>
      <c r="H8584" t="s">
        <v>4396</v>
      </c>
      <c r="I8584" t="s">
        <v>4395</v>
      </c>
      <c r="U8584" s="68"/>
    </row>
    <row r="8585" spans="1:21" x14ac:dyDescent="0.4">
      <c r="A8585" t="s">
        <v>12358</v>
      </c>
      <c r="B8585">
        <v>0.40087879846336599</v>
      </c>
      <c r="C8585" s="68">
        <v>6.24602638974561E-6</v>
      </c>
      <c r="D8585">
        <v>5.3135033096323998E-4</v>
      </c>
      <c r="E8585" t="s">
        <v>4396</v>
      </c>
      <c r="F8585" t="s">
        <v>4396</v>
      </c>
      <c r="G8585" t="s">
        <v>4396</v>
      </c>
      <c r="H8585" t="s">
        <v>4395</v>
      </c>
      <c r="I8585" t="s">
        <v>4395</v>
      </c>
      <c r="U8585" s="68"/>
    </row>
    <row r="8586" spans="1:21" x14ac:dyDescent="0.4">
      <c r="A8586" t="s">
        <v>12359</v>
      </c>
      <c r="B8586">
        <v>0.40087665730845701</v>
      </c>
      <c r="C8586" s="68">
        <v>6.2468042571783196E-6</v>
      </c>
      <c r="D8586">
        <v>5.3135459645952397E-4</v>
      </c>
      <c r="E8586" t="s">
        <v>4396</v>
      </c>
      <c r="F8586" t="s">
        <v>4396</v>
      </c>
      <c r="G8586" t="s">
        <v>4395</v>
      </c>
      <c r="H8586" t="s">
        <v>4395</v>
      </c>
      <c r="I8586" t="s">
        <v>4395</v>
      </c>
      <c r="U8586" s="68"/>
    </row>
    <row r="8587" spans="1:21" x14ac:dyDescent="0.4">
      <c r="A8587" t="s">
        <v>12360</v>
      </c>
      <c r="B8587">
        <v>0.40087309655578501</v>
      </c>
      <c r="C8587" s="68">
        <v>6.2480980576894098E-6</v>
      </c>
      <c r="D8587">
        <v>5.31384721444018E-4</v>
      </c>
      <c r="E8587" t="s">
        <v>4395</v>
      </c>
      <c r="F8587" t="s">
        <v>4395</v>
      </c>
      <c r="G8587" t="s">
        <v>4395</v>
      </c>
      <c r="H8587" t="s">
        <v>4395</v>
      </c>
      <c r="I8587" t="s">
        <v>4395</v>
      </c>
      <c r="U8587" s="68"/>
    </row>
    <row r="8588" spans="1:21" x14ac:dyDescent="0.4">
      <c r="A8588" t="s">
        <v>12361</v>
      </c>
      <c r="B8588">
        <v>0.40087167691998499</v>
      </c>
      <c r="C8588" s="68">
        <v>6.2486139533255697E-6</v>
      </c>
      <c r="D8588">
        <v>5.31384721444018E-4</v>
      </c>
      <c r="E8588" t="s">
        <v>4396</v>
      </c>
      <c r="F8588" t="s">
        <v>4396</v>
      </c>
      <c r="G8588" t="s">
        <v>4396</v>
      </c>
      <c r="H8588" t="s">
        <v>4395</v>
      </c>
      <c r="I8588" t="s">
        <v>4395</v>
      </c>
      <c r="U8588" s="68"/>
    </row>
    <row r="8589" spans="1:21" x14ac:dyDescent="0.4">
      <c r="A8589" t="s">
        <v>12362</v>
      </c>
      <c r="B8589">
        <v>0.40079832074967497</v>
      </c>
      <c r="C8589" s="68">
        <v>6.2753263988323396E-6</v>
      </c>
      <c r="D8589">
        <v>5.3359421187751496E-4</v>
      </c>
      <c r="E8589" t="s">
        <v>4396</v>
      </c>
      <c r="F8589" t="s">
        <v>4396</v>
      </c>
      <c r="G8589" t="s">
        <v>4396</v>
      </c>
      <c r="H8589" t="s">
        <v>4395</v>
      </c>
      <c r="I8589" t="s">
        <v>4395</v>
      </c>
      <c r="U8589" s="68"/>
    </row>
    <row r="8590" spans="1:21" x14ac:dyDescent="0.4">
      <c r="A8590" t="s">
        <v>12363</v>
      </c>
      <c r="B8590">
        <v>0.40078336419313498</v>
      </c>
      <c r="C8590" s="68">
        <v>6.2807860068692103E-6</v>
      </c>
      <c r="D8590">
        <v>5.3399625854885899E-4</v>
      </c>
      <c r="E8590" t="s">
        <v>4396</v>
      </c>
      <c r="F8590" t="s">
        <v>4396</v>
      </c>
      <c r="G8590" t="s">
        <v>4395</v>
      </c>
      <c r="H8590" t="s">
        <v>4396</v>
      </c>
      <c r="I8590" t="s">
        <v>4396</v>
      </c>
      <c r="U8590" s="68"/>
    </row>
    <row r="8591" spans="1:21" x14ac:dyDescent="0.4">
      <c r="A8591" t="s">
        <v>12364</v>
      </c>
      <c r="B8591">
        <v>0.40075203096494</v>
      </c>
      <c r="C8591" s="68">
        <v>6.2922381550893604E-6</v>
      </c>
      <c r="D8591">
        <v>5.3490764170515597E-4</v>
      </c>
      <c r="E8591" t="s">
        <v>4396</v>
      </c>
      <c r="F8591" t="s">
        <v>4396</v>
      </c>
      <c r="G8591" t="s">
        <v>4396</v>
      </c>
      <c r="H8591" t="s">
        <v>4395</v>
      </c>
      <c r="I8591" t="s">
        <v>4396</v>
      </c>
      <c r="U8591" s="68"/>
    </row>
    <row r="8592" spans="1:21" x14ac:dyDescent="0.4">
      <c r="A8592" t="s">
        <v>12365</v>
      </c>
      <c r="B8592">
        <v>0.40072212450898298</v>
      </c>
      <c r="C8592" s="68">
        <v>6.30318721629058E-6</v>
      </c>
      <c r="D8592">
        <v>5.3577604985856602E-4</v>
      </c>
      <c r="E8592" t="s">
        <v>4396</v>
      </c>
      <c r="F8592" t="s">
        <v>4396</v>
      </c>
      <c r="G8592" t="s">
        <v>4396</v>
      </c>
      <c r="H8592" t="s">
        <v>4395</v>
      </c>
      <c r="I8592" t="s">
        <v>4396</v>
      </c>
      <c r="U8592" s="68"/>
    </row>
    <row r="8593" spans="1:21" x14ac:dyDescent="0.4">
      <c r="A8593" t="s">
        <v>12366</v>
      </c>
      <c r="B8593">
        <v>0.40070218042753403</v>
      </c>
      <c r="C8593" s="68">
        <v>6.3104989475990798E-6</v>
      </c>
      <c r="D8593">
        <v>5.3633511582843699E-4</v>
      </c>
      <c r="E8593" t="s">
        <v>4396</v>
      </c>
      <c r="F8593" t="s">
        <v>4396</v>
      </c>
      <c r="G8593" t="s">
        <v>4396</v>
      </c>
      <c r="H8593" t="s">
        <v>4395</v>
      </c>
      <c r="I8593" t="s">
        <v>4395</v>
      </c>
      <c r="U8593" s="68"/>
    </row>
    <row r="8594" spans="1:21" x14ac:dyDescent="0.4">
      <c r="A8594" t="s">
        <v>12367</v>
      </c>
      <c r="B8594">
        <v>0.40069363833545901</v>
      </c>
      <c r="C8594" s="68">
        <v>6.3136330269053903E-6</v>
      </c>
      <c r="D8594">
        <v>5.3653903049652701E-4</v>
      </c>
      <c r="E8594" t="s">
        <v>4396</v>
      </c>
      <c r="F8594" t="s">
        <v>4396</v>
      </c>
      <c r="G8594" t="s">
        <v>4395</v>
      </c>
      <c r="H8594" t="s">
        <v>4395</v>
      </c>
      <c r="I8594" t="s">
        <v>4396</v>
      </c>
      <c r="U8594" s="68"/>
    </row>
    <row r="8595" spans="1:21" x14ac:dyDescent="0.4">
      <c r="A8595" t="s">
        <v>12368</v>
      </c>
      <c r="B8595">
        <v>0.40069149816951799</v>
      </c>
      <c r="C8595" s="68">
        <v>6.3144184804617204E-6</v>
      </c>
      <c r="D8595">
        <v>5.3654333229820697E-4</v>
      </c>
      <c r="E8595" t="s">
        <v>4395</v>
      </c>
      <c r="F8595" t="s">
        <v>4396</v>
      </c>
      <c r="G8595" t="s">
        <v>4395</v>
      </c>
      <c r="H8595" t="s">
        <v>4395</v>
      </c>
      <c r="I8595" t="s">
        <v>4395</v>
      </c>
      <c r="U8595" s="68"/>
    </row>
    <row r="8596" spans="1:21" x14ac:dyDescent="0.4">
      <c r="A8596" t="s">
        <v>12369</v>
      </c>
      <c r="B8596">
        <v>0.40068651679207801</v>
      </c>
      <c r="C8596" s="68">
        <v>6.3162470328186702E-6</v>
      </c>
      <c r="D8596">
        <v>5.3663625607886704E-4</v>
      </c>
      <c r="E8596" t="s">
        <v>4396</v>
      </c>
      <c r="F8596" t="s">
        <v>4396</v>
      </c>
      <c r="G8596" t="s">
        <v>4396</v>
      </c>
      <c r="H8596" t="s">
        <v>4395</v>
      </c>
      <c r="I8596" t="s">
        <v>4395</v>
      </c>
      <c r="U8596" s="68"/>
    </row>
    <row r="8597" spans="1:21" x14ac:dyDescent="0.4">
      <c r="A8597" t="s">
        <v>12370</v>
      </c>
      <c r="B8597">
        <v>0.40068081591150201</v>
      </c>
      <c r="C8597" s="68">
        <v>6.3183403123284402E-6</v>
      </c>
      <c r="D8597">
        <v>5.3675164717030804E-4</v>
      </c>
      <c r="E8597" t="s">
        <v>4396</v>
      </c>
      <c r="F8597" t="s">
        <v>4396</v>
      </c>
      <c r="G8597" t="s">
        <v>4396</v>
      </c>
      <c r="H8597" t="s">
        <v>4395</v>
      </c>
      <c r="I8597" t="s">
        <v>4395</v>
      </c>
      <c r="U8597" s="68"/>
    </row>
    <row r="8598" spans="1:21" x14ac:dyDescent="0.4">
      <c r="A8598" t="s">
        <v>12371</v>
      </c>
      <c r="B8598">
        <v>0.40066657290081498</v>
      </c>
      <c r="C8598" s="68">
        <v>6.3235729998968799E-6</v>
      </c>
      <c r="D8598">
        <v>5.3711554816037702E-4</v>
      </c>
      <c r="E8598" t="s">
        <v>4395</v>
      </c>
      <c r="F8598" t="s">
        <v>4396</v>
      </c>
      <c r="G8598" t="s">
        <v>4395</v>
      </c>
      <c r="H8598" t="s">
        <v>4395</v>
      </c>
      <c r="I8598" t="s">
        <v>4395</v>
      </c>
      <c r="U8598" s="68"/>
    </row>
    <row r="8599" spans="1:21" x14ac:dyDescent="0.4">
      <c r="A8599" t="s">
        <v>12372</v>
      </c>
      <c r="B8599">
        <v>0.40066515216193399</v>
      </c>
      <c r="C8599" s="68">
        <v>6.3240951843709704E-6</v>
      </c>
      <c r="D8599">
        <v>5.3711554816037702E-4</v>
      </c>
      <c r="E8599" t="s">
        <v>4396</v>
      </c>
      <c r="F8599" t="s">
        <v>4396</v>
      </c>
      <c r="G8599" t="s">
        <v>4396</v>
      </c>
      <c r="H8599" t="s">
        <v>4395</v>
      </c>
      <c r="I8599" t="s">
        <v>4395</v>
      </c>
      <c r="U8599" s="68"/>
    </row>
    <row r="8600" spans="1:21" x14ac:dyDescent="0.4">
      <c r="A8600" t="s">
        <v>12373</v>
      </c>
      <c r="B8600">
        <v>0.400655890642799</v>
      </c>
      <c r="C8600" s="68">
        <v>6.32750020102194E-6</v>
      </c>
      <c r="D8600">
        <v>5.3734223822721303E-4</v>
      </c>
      <c r="E8600" t="s">
        <v>4396</v>
      </c>
      <c r="F8600" t="s">
        <v>4396</v>
      </c>
      <c r="G8600" t="s">
        <v>4396</v>
      </c>
      <c r="H8600" t="s">
        <v>4395</v>
      </c>
      <c r="I8600" t="s">
        <v>4395</v>
      </c>
      <c r="U8600" s="68"/>
    </row>
    <row r="8601" spans="1:21" x14ac:dyDescent="0.4">
      <c r="A8601" t="s">
        <v>12374</v>
      </c>
      <c r="B8601">
        <v>0.40065090907517198</v>
      </c>
      <c r="C8601" s="68">
        <v>6.3293324006624504E-6</v>
      </c>
      <c r="D8601">
        <v>5.3743532476688998E-4</v>
      </c>
      <c r="E8601" t="s">
        <v>4396</v>
      </c>
      <c r="F8601" t="s">
        <v>4396</v>
      </c>
      <c r="G8601" t="s">
        <v>4396</v>
      </c>
      <c r="H8601" t="s">
        <v>4395</v>
      </c>
      <c r="I8601" t="s">
        <v>4395</v>
      </c>
      <c r="U8601" s="68"/>
    </row>
    <row r="8602" spans="1:21" x14ac:dyDescent="0.4">
      <c r="A8602" t="s">
        <v>12375</v>
      </c>
      <c r="B8602">
        <v>0.40063381284717298</v>
      </c>
      <c r="C8602" s="68">
        <v>6.3356241324614803E-6</v>
      </c>
      <c r="D8602">
        <v>5.3790701275414801E-4</v>
      </c>
      <c r="E8602" t="s">
        <v>4396</v>
      </c>
      <c r="F8602" t="s">
        <v>4395</v>
      </c>
      <c r="G8602" t="s">
        <v>4395</v>
      </c>
      <c r="H8602" t="s">
        <v>4395</v>
      </c>
      <c r="I8602" t="s">
        <v>4395</v>
      </c>
      <c r="U8602" s="68"/>
    </row>
    <row r="8603" spans="1:21" x14ac:dyDescent="0.4">
      <c r="A8603" t="s">
        <v>12376</v>
      </c>
      <c r="B8603">
        <v>0.40062242290164801</v>
      </c>
      <c r="C8603" s="68">
        <v>6.3398191233601998E-6</v>
      </c>
      <c r="D8603">
        <v>5.3820059430941902E-4</v>
      </c>
      <c r="E8603" t="s">
        <v>4396</v>
      </c>
      <c r="F8603" t="s">
        <v>4396</v>
      </c>
      <c r="G8603" t="s">
        <v>4395</v>
      </c>
      <c r="H8603" t="s">
        <v>4395</v>
      </c>
      <c r="I8603" t="s">
        <v>4395</v>
      </c>
      <c r="U8603" s="68"/>
    </row>
    <row r="8604" spans="1:21" x14ac:dyDescent="0.4">
      <c r="A8604" t="s">
        <v>12377</v>
      </c>
      <c r="B8604">
        <v>0.40061316161073601</v>
      </c>
      <c r="C8604" s="68">
        <v>6.3432320503720902E-6</v>
      </c>
      <c r="D8604">
        <v>5.3842772427383596E-4</v>
      </c>
      <c r="E8604" t="s">
        <v>4396</v>
      </c>
      <c r="F8604" t="s">
        <v>4396</v>
      </c>
      <c r="G8604" t="s">
        <v>4395</v>
      </c>
      <c r="H8604" t="s">
        <v>4395</v>
      </c>
      <c r="I8604" t="s">
        <v>4395</v>
      </c>
      <c r="U8604" s="68"/>
    </row>
    <row r="8605" spans="1:21" x14ac:dyDescent="0.4">
      <c r="A8605" t="s">
        <v>12378</v>
      </c>
      <c r="B8605">
        <v>0.400601058271505</v>
      </c>
      <c r="C8605" s="68">
        <v>6.3476949310572304E-6</v>
      </c>
      <c r="D8605">
        <v>5.3874391349249698E-4</v>
      </c>
      <c r="E8605" t="s">
        <v>4396</v>
      </c>
      <c r="F8605" t="s">
        <v>4396</v>
      </c>
      <c r="G8605" t="s">
        <v>4395</v>
      </c>
      <c r="H8605" t="s">
        <v>4395</v>
      </c>
      <c r="I8605" t="s">
        <v>4396</v>
      </c>
      <c r="U8605" s="68"/>
    </row>
    <row r="8606" spans="1:21" x14ac:dyDescent="0.4">
      <c r="A8606" t="s">
        <v>12379</v>
      </c>
      <c r="B8606">
        <v>0.40058681518474298</v>
      </c>
      <c r="C8606" s="68">
        <v>6.35295060166869E-6</v>
      </c>
      <c r="D8606">
        <v>5.3912730735269703E-4</v>
      </c>
      <c r="E8606" t="s">
        <v>4396</v>
      </c>
      <c r="F8606" t="s">
        <v>4395</v>
      </c>
      <c r="G8606" t="s">
        <v>4395</v>
      </c>
      <c r="H8606" t="s">
        <v>4395</v>
      </c>
      <c r="I8606" t="s">
        <v>4396</v>
      </c>
      <c r="U8606" s="68"/>
    </row>
    <row r="8607" spans="1:21" x14ac:dyDescent="0.4">
      <c r="A8607" t="s">
        <v>12380</v>
      </c>
      <c r="B8607">
        <v>0.40057399333134502</v>
      </c>
      <c r="C8607" s="68">
        <v>6.3576853545486403E-6</v>
      </c>
      <c r="D8607">
        <v>5.3946641085661495E-4</v>
      </c>
      <c r="E8607" t="s">
        <v>4396</v>
      </c>
      <c r="F8607" t="s">
        <v>4396</v>
      </c>
      <c r="G8607" t="s">
        <v>4395</v>
      </c>
      <c r="H8607" t="s">
        <v>4395</v>
      </c>
      <c r="I8607" t="s">
        <v>4396</v>
      </c>
      <c r="U8607" s="68"/>
    </row>
    <row r="8608" spans="1:21" x14ac:dyDescent="0.4">
      <c r="A8608" t="s">
        <v>12381</v>
      </c>
      <c r="B8608">
        <v>0.40056331107332899</v>
      </c>
      <c r="C8608" s="68">
        <v>6.3616325590047902E-6</v>
      </c>
      <c r="D8608">
        <v>5.3969827042583702E-4</v>
      </c>
      <c r="E8608" t="s">
        <v>4395</v>
      </c>
      <c r="F8608" t="s">
        <v>4395</v>
      </c>
      <c r="G8608" t="s">
        <v>4396</v>
      </c>
      <c r="H8608" t="s">
        <v>4395</v>
      </c>
      <c r="I8608" t="s">
        <v>4395</v>
      </c>
      <c r="U8608" s="68"/>
    </row>
    <row r="8609" spans="1:21" x14ac:dyDescent="0.4">
      <c r="A8609" t="s">
        <v>12382</v>
      </c>
      <c r="B8609">
        <v>0.40056259792052401</v>
      </c>
      <c r="C8609" s="68">
        <v>6.3618961587099498E-6</v>
      </c>
      <c r="D8609">
        <v>5.3969827042583702E-4</v>
      </c>
      <c r="E8609" t="s">
        <v>4396</v>
      </c>
      <c r="F8609" t="s">
        <v>4396</v>
      </c>
      <c r="G8609" t="s">
        <v>4396</v>
      </c>
      <c r="H8609" t="s">
        <v>4395</v>
      </c>
      <c r="I8609" t="s">
        <v>4395</v>
      </c>
      <c r="U8609" s="68"/>
    </row>
    <row r="8610" spans="1:21" x14ac:dyDescent="0.4">
      <c r="A8610" t="s">
        <v>12383</v>
      </c>
      <c r="B8610">
        <v>0.40055975032065799</v>
      </c>
      <c r="C8610" s="68">
        <v>6.3629488080298E-6</v>
      </c>
      <c r="D8610">
        <v>5.3972486208464401E-4</v>
      </c>
      <c r="E8610" t="s">
        <v>4396</v>
      </c>
      <c r="F8610" t="s">
        <v>4396</v>
      </c>
      <c r="G8610" t="s">
        <v>4395</v>
      </c>
      <c r="H8610" t="s">
        <v>4395</v>
      </c>
      <c r="I8610" t="s">
        <v>4395</v>
      </c>
      <c r="U8610" s="68"/>
    </row>
    <row r="8611" spans="1:21" x14ac:dyDescent="0.4">
      <c r="A8611" t="s">
        <v>12384</v>
      </c>
      <c r="B8611">
        <v>0.40053838580462597</v>
      </c>
      <c r="C8611" s="68">
        <v>6.3708517046419201E-6</v>
      </c>
      <c r="D8611">
        <v>5.4033243908772595E-4</v>
      </c>
      <c r="E8611" t="s">
        <v>4396</v>
      </c>
      <c r="F8611" t="s">
        <v>4396</v>
      </c>
      <c r="G8611" t="s">
        <v>4395</v>
      </c>
      <c r="H8611" t="s">
        <v>4395</v>
      </c>
      <c r="I8611" t="s">
        <v>4395</v>
      </c>
      <c r="U8611" s="68"/>
    </row>
    <row r="8612" spans="1:21" x14ac:dyDescent="0.4">
      <c r="A8612" t="s">
        <v>12385</v>
      </c>
      <c r="B8612">
        <v>0.40052770354660999</v>
      </c>
      <c r="C8612" s="68">
        <v>6.3748066280794799E-6</v>
      </c>
      <c r="D8612">
        <v>5.40605073535265E-4</v>
      </c>
      <c r="E8612" t="s">
        <v>4396</v>
      </c>
      <c r="F8612" t="s">
        <v>4396</v>
      </c>
      <c r="G8612" t="s">
        <v>4395</v>
      </c>
      <c r="H8612" t="s">
        <v>4395</v>
      </c>
      <c r="I8612" t="s">
        <v>4395</v>
      </c>
      <c r="U8612" s="68"/>
    </row>
    <row r="8613" spans="1:21" x14ac:dyDescent="0.4">
      <c r="A8613" t="s">
        <v>12386</v>
      </c>
      <c r="B8613">
        <v>0.40051559975093198</v>
      </c>
      <c r="C8613" s="68">
        <v>6.3792906533769101E-6</v>
      </c>
      <c r="D8613">
        <v>5.4092250906953002E-4</v>
      </c>
      <c r="E8613" t="s">
        <v>4396</v>
      </c>
      <c r="F8613" t="s">
        <v>4396</v>
      </c>
      <c r="G8613" t="s">
        <v>4395</v>
      </c>
      <c r="H8613" t="s">
        <v>4395</v>
      </c>
      <c r="I8613" t="s">
        <v>4395</v>
      </c>
      <c r="U8613" s="68"/>
    </row>
    <row r="8614" spans="1:21" x14ac:dyDescent="0.4">
      <c r="A8614" t="s">
        <v>12387</v>
      </c>
      <c r="B8614">
        <v>0.40051346053592302</v>
      </c>
      <c r="C8614" s="68">
        <v>6.3800834660295403E-6</v>
      </c>
      <c r="D8614">
        <v>5.4092691631511E-4</v>
      </c>
      <c r="E8614" t="s">
        <v>4396</v>
      </c>
      <c r="F8614" t="s">
        <v>4396</v>
      </c>
      <c r="G8614" t="s">
        <v>4396</v>
      </c>
      <c r="H8614" t="s">
        <v>4395</v>
      </c>
      <c r="I8614" t="s">
        <v>4395</v>
      </c>
      <c r="U8614" s="68"/>
    </row>
    <row r="8615" spans="1:21" x14ac:dyDescent="0.4">
      <c r="A8615" t="s">
        <v>12388</v>
      </c>
      <c r="B8615">
        <v>0.40049423512078902</v>
      </c>
      <c r="C8615" s="68">
        <v>6.3872127576965601E-6</v>
      </c>
      <c r="D8615">
        <v>5.4146849013368703E-4</v>
      </c>
      <c r="E8615" t="s">
        <v>4396</v>
      </c>
      <c r="F8615" t="s">
        <v>4396</v>
      </c>
      <c r="G8615" t="s">
        <v>4396</v>
      </c>
      <c r="H8615" t="s">
        <v>4395</v>
      </c>
      <c r="I8615" t="s">
        <v>4396</v>
      </c>
      <c r="U8615" s="68"/>
    </row>
    <row r="8616" spans="1:21" x14ac:dyDescent="0.4">
      <c r="A8616" t="s">
        <v>12389</v>
      </c>
      <c r="B8616">
        <v>0.40049138299387599</v>
      </c>
      <c r="C8616" s="68">
        <v>6.3882710422793499E-6</v>
      </c>
      <c r="D8616">
        <v>5.4149533543273304E-4</v>
      </c>
      <c r="E8616" t="s">
        <v>4396</v>
      </c>
      <c r="F8616" t="s">
        <v>4396</v>
      </c>
      <c r="G8616" t="s">
        <v>4396</v>
      </c>
      <c r="H8616" t="s">
        <v>4395</v>
      </c>
      <c r="I8616" t="s">
        <v>4396</v>
      </c>
      <c r="U8616" s="68"/>
    </row>
    <row r="8617" spans="1:21" x14ac:dyDescent="0.4">
      <c r="A8617" t="s">
        <v>12390</v>
      </c>
      <c r="B8617">
        <v>0.40047999203402701</v>
      </c>
      <c r="C8617" s="68">
        <v>6.3924993209880896E-6</v>
      </c>
      <c r="D8617">
        <v>5.4179084465637805E-4</v>
      </c>
      <c r="E8617" t="s">
        <v>4396</v>
      </c>
      <c r="F8617" t="s">
        <v>4396</v>
      </c>
      <c r="G8617" t="s">
        <v>4395</v>
      </c>
      <c r="H8617" t="s">
        <v>4395</v>
      </c>
      <c r="I8617" t="s">
        <v>4395</v>
      </c>
      <c r="U8617" s="68"/>
    </row>
    <row r="8618" spans="1:21" x14ac:dyDescent="0.4">
      <c r="A8618" t="s">
        <v>12391</v>
      </c>
      <c r="B8618">
        <v>0.40044936698782801</v>
      </c>
      <c r="C8618" s="68">
        <v>6.4038803237336801E-6</v>
      </c>
      <c r="D8618">
        <v>5.4269243796847898E-4</v>
      </c>
      <c r="E8618" t="s">
        <v>4395</v>
      </c>
      <c r="F8618" t="s">
        <v>4396</v>
      </c>
      <c r="G8618" t="s">
        <v>4395</v>
      </c>
      <c r="H8618" t="s">
        <v>4395</v>
      </c>
      <c r="I8618" t="s">
        <v>4396</v>
      </c>
      <c r="U8618" s="68"/>
    </row>
    <row r="8619" spans="1:21" x14ac:dyDescent="0.4">
      <c r="A8619" t="s">
        <v>12392</v>
      </c>
      <c r="B8619">
        <v>0.40043726277373998</v>
      </c>
      <c r="C8619" s="68">
        <v>6.4083838141112598E-6</v>
      </c>
      <c r="D8619">
        <v>5.4301105959847203E-4</v>
      </c>
      <c r="E8619" t="s">
        <v>4396</v>
      </c>
      <c r="F8619" t="s">
        <v>4396</v>
      </c>
      <c r="G8619" t="s">
        <v>4395</v>
      </c>
      <c r="H8619" t="s">
        <v>4395</v>
      </c>
      <c r="I8619" t="s">
        <v>4396</v>
      </c>
      <c r="U8619" s="68"/>
    </row>
    <row r="8620" spans="1:21" x14ac:dyDescent="0.4">
      <c r="A8620" t="s">
        <v>12393</v>
      </c>
      <c r="B8620">
        <v>0.40043156322446899</v>
      </c>
      <c r="C8620" s="68">
        <v>6.4105054222944196E-6</v>
      </c>
      <c r="D8620">
        <v>5.4310963841702504E-4</v>
      </c>
      <c r="E8620" t="s">
        <v>4396</v>
      </c>
      <c r="F8620" t="s">
        <v>4395</v>
      </c>
      <c r="G8620" t="s">
        <v>4395</v>
      </c>
      <c r="H8620" t="s">
        <v>4395</v>
      </c>
      <c r="I8620" t="s">
        <v>4395</v>
      </c>
      <c r="U8620" s="68"/>
    </row>
    <row r="8621" spans="1:21" x14ac:dyDescent="0.4">
      <c r="A8621" t="s">
        <v>12394</v>
      </c>
      <c r="B8621">
        <v>0.40043014123035903</v>
      </c>
      <c r="C8621" s="68">
        <v>6.4110348507462599E-6</v>
      </c>
      <c r="D8621">
        <v>5.4310963841702504E-4</v>
      </c>
      <c r="E8621" t="s">
        <v>4395</v>
      </c>
      <c r="F8621" t="s">
        <v>4395</v>
      </c>
      <c r="G8621" t="s">
        <v>4395</v>
      </c>
      <c r="H8621" t="s">
        <v>4395</v>
      </c>
      <c r="I8621" t="s">
        <v>4395</v>
      </c>
      <c r="U8621" s="68"/>
    </row>
    <row r="8622" spans="1:21" x14ac:dyDescent="0.4">
      <c r="A8622" t="s">
        <v>12395</v>
      </c>
      <c r="B8622">
        <v>0.40042088096645301</v>
      </c>
      <c r="C8622" s="68">
        <v>6.4144835876345598E-6</v>
      </c>
      <c r="D8622">
        <v>5.4333875787662201E-4</v>
      </c>
      <c r="E8622" t="s">
        <v>4396</v>
      </c>
      <c r="F8622" t="s">
        <v>4396</v>
      </c>
      <c r="G8622" t="s">
        <v>4395</v>
      </c>
      <c r="H8622" t="s">
        <v>4395</v>
      </c>
      <c r="I8622" t="s">
        <v>4395</v>
      </c>
      <c r="U8622" s="68"/>
    </row>
    <row r="8623" spans="1:21" x14ac:dyDescent="0.4">
      <c r="A8623" t="s">
        <v>12396</v>
      </c>
      <c r="B8623">
        <v>0.40041375946110902</v>
      </c>
      <c r="C8623" s="68">
        <v>6.4171369929025402E-6</v>
      </c>
      <c r="D8623">
        <v>5.4350046344121795E-4</v>
      </c>
      <c r="E8623" t="s">
        <v>4396</v>
      </c>
      <c r="F8623" t="s">
        <v>4396</v>
      </c>
      <c r="G8623" t="s">
        <v>4396</v>
      </c>
      <c r="H8623" t="s">
        <v>4395</v>
      </c>
      <c r="I8623" t="s">
        <v>4395</v>
      </c>
      <c r="U8623" s="68"/>
    </row>
    <row r="8624" spans="1:21" x14ac:dyDescent="0.4">
      <c r="A8624" t="s">
        <v>12397</v>
      </c>
      <c r="B8624">
        <v>0.400394533513454</v>
      </c>
      <c r="C8624" s="68">
        <v>6.42430557571907E-6</v>
      </c>
      <c r="D8624">
        <v>5.4404450084090796E-4</v>
      </c>
      <c r="E8624" t="s">
        <v>4395</v>
      </c>
      <c r="F8624" t="s">
        <v>4396</v>
      </c>
      <c r="G8624" t="s">
        <v>4395</v>
      </c>
      <c r="H8624" t="s">
        <v>4395</v>
      </c>
      <c r="I8624" t="s">
        <v>4396</v>
      </c>
      <c r="U8624" s="68"/>
    </row>
    <row r="8625" spans="1:21" x14ac:dyDescent="0.4">
      <c r="A8625" t="s">
        <v>12398</v>
      </c>
      <c r="B8625">
        <v>0.40038456060390298</v>
      </c>
      <c r="C8625" s="68">
        <v>6.4280270507454701E-6</v>
      </c>
      <c r="D8625">
        <v>5.4429652641669495E-4</v>
      </c>
      <c r="E8625" t="s">
        <v>4396</v>
      </c>
      <c r="F8625" t="s">
        <v>4396</v>
      </c>
      <c r="G8625" t="s">
        <v>4396</v>
      </c>
      <c r="H8625" t="s">
        <v>4395</v>
      </c>
      <c r="I8625" t="s">
        <v>4395</v>
      </c>
      <c r="U8625" s="68"/>
    </row>
    <row r="8626" spans="1:21" x14ac:dyDescent="0.4">
      <c r="A8626" t="s">
        <v>12399</v>
      </c>
      <c r="B8626">
        <v>0.40036746967637499</v>
      </c>
      <c r="C8626" s="68">
        <v>6.4344094081929101E-6</v>
      </c>
      <c r="D8626">
        <v>5.4477377901877399E-4</v>
      </c>
      <c r="E8626" t="s">
        <v>4396</v>
      </c>
      <c r="F8626" t="s">
        <v>4396</v>
      </c>
      <c r="G8626" t="s">
        <v>4396</v>
      </c>
      <c r="H8626" t="s">
        <v>4395</v>
      </c>
      <c r="I8626" t="s">
        <v>4395</v>
      </c>
      <c r="U8626" s="68"/>
    </row>
    <row r="8627" spans="1:21" x14ac:dyDescent="0.4">
      <c r="A8627" t="s">
        <v>12400</v>
      </c>
      <c r="B8627">
        <v>0.40033756116640601</v>
      </c>
      <c r="C8627" s="68">
        <v>6.4455927060175897E-6</v>
      </c>
      <c r="D8627">
        <v>5.4565734880552901E-4</v>
      </c>
      <c r="E8627" t="s">
        <v>4396</v>
      </c>
      <c r="F8627" t="s">
        <v>4396</v>
      </c>
      <c r="G8627" t="s">
        <v>4395</v>
      </c>
      <c r="H8627" t="s">
        <v>4395</v>
      </c>
      <c r="I8627" t="s">
        <v>4395</v>
      </c>
      <c r="U8627" s="68"/>
    </row>
    <row r="8628" spans="1:21" x14ac:dyDescent="0.4">
      <c r="A8628" t="s">
        <v>12401</v>
      </c>
      <c r="B8628">
        <v>0.400327588662584</v>
      </c>
      <c r="C8628" s="68">
        <v>6.4493256724663503E-6</v>
      </c>
      <c r="D8628">
        <v>5.4591007245896302E-4</v>
      </c>
      <c r="E8628" t="s">
        <v>4396</v>
      </c>
      <c r="F8628" t="s">
        <v>4396</v>
      </c>
      <c r="G8628" t="s">
        <v>4396</v>
      </c>
      <c r="H8628" t="s">
        <v>4395</v>
      </c>
      <c r="I8628" t="s">
        <v>4396</v>
      </c>
      <c r="U8628" s="68"/>
    </row>
    <row r="8629" spans="1:21" x14ac:dyDescent="0.4">
      <c r="A8629" t="s">
        <v>12402</v>
      </c>
      <c r="B8629">
        <v>0.40028557236492102</v>
      </c>
      <c r="C8629" s="68">
        <v>6.4650758931417102E-6</v>
      </c>
      <c r="D8629">
        <v>5.4717983295568301E-4</v>
      </c>
      <c r="E8629" t="s">
        <v>4396</v>
      </c>
      <c r="F8629" t="s">
        <v>4395</v>
      </c>
      <c r="G8629" t="s">
        <v>4395</v>
      </c>
      <c r="H8629" t="s">
        <v>4395</v>
      </c>
      <c r="I8629" t="s">
        <v>4395</v>
      </c>
      <c r="U8629" s="68"/>
    </row>
    <row r="8630" spans="1:21" x14ac:dyDescent="0.4">
      <c r="A8630" t="s">
        <v>12403</v>
      </c>
      <c r="B8630">
        <v>0.40026776860156099</v>
      </c>
      <c r="C8630" s="68">
        <v>6.4717607584587596E-6</v>
      </c>
      <c r="D8630">
        <v>5.4768213028673796E-4</v>
      </c>
      <c r="E8630" t="s">
        <v>4396</v>
      </c>
      <c r="F8630" t="s">
        <v>4396</v>
      </c>
      <c r="G8630" t="s">
        <v>4395</v>
      </c>
      <c r="H8630" t="s">
        <v>4395</v>
      </c>
      <c r="I8630" t="s">
        <v>4395</v>
      </c>
      <c r="U8630" s="68"/>
    </row>
    <row r="8631" spans="1:21" x14ac:dyDescent="0.4">
      <c r="A8631" t="s">
        <v>12404</v>
      </c>
      <c r="B8631">
        <v>0.400259224189214</v>
      </c>
      <c r="C8631" s="68">
        <v>6.4749712878046504E-6</v>
      </c>
      <c r="D8631">
        <v>5.4789032455552003E-4</v>
      </c>
      <c r="E8631" t="s">
        <v>4395</v>
      </c>
      <c r="F8631" t="s">
        <v>4396</v>
      </c>
      <c r="G8631" t="s">
        <v>4396</v>
      </c>
      <c r="H8631" t="s">
        <v>4395</v>
      </c>
      <c r="I8631" t="s">
        <v>4395</v>
      </c>
      <c r="U8631" s="68"/>
    </row>
    <row r="8632" spans="1:21" x14ac:dyDescent="0.4">
      <c r="A8632" t="s">
        <v>12405</v>
      </c>
      <c r="B8632">
        <v>0.40022860032217</v>
      </c>
      <c r="C8632" s="68">
        <v>6.4864904446916999E-6</v>
      </c>
      <c r="D8632">
        <v>5.4880143726822198E-4</v>
      </c>
      <c r="E8632" t="s">
        <v>4396</v>
      </c>
      <c r="F8632" t="s">
        <v>4396</v>
      </c>
      <c r="G8632" t="s">
        <v>4396</v>
      </c>
      <c r="H8632" t="s">
        <v>4395</v>
      </c>
      <c r="I8632" t="s">
        <v>4395</v>
      </c>
      <c r="U8632" s="68"/>
    </row>
    <row r="8633" spans="1:21" x14ac:dyDescent="0.4">
      <c r="A8633" t="s">
        <v>12406</v>
      </c>
      <c r="B8633">
        <v>0.40021649492892802</v>
      </c>
      <c r="C8633" s="68">
        <v>6.4910492184979899E-6</v>
      </c>
      <c r="D8633">
        <v>5.4912351109151101E-4</v>
      </c>
      <c r="E8633" t="s">
        <v>4396</v>
      </c>
      <c r="F8633" t="s">
        <v>4396</v>
      </c>
      <c r="G8633" t="s">
        <v>4395</v>
      </c>
      <c r="H8633" t="s">
        <v>4395</v>
      </c>
      <c r="I8633" t="s">
        <v>4395</v>
      </c>
      <c r="U8633" s="68"/>
    </row>
    <row r="8634" spans="1:21" x14ac:dyDescent="0.4">
      <c r="A8634" t="s">
        <v>12407</v>
      </c>
      <c r="B8634">
        <v>0.40012889924735701</v>
      </c>
      <c r="C8634" s="68">
        <v>6.5241271707263697E-6</v>
      </c>
      <c r="D8634">
        <v>5.5185786869741196E-4</v>
      </c>
      <c r="E8634" t="s">
        <v>4396</v>
      </c>
      <c r="F8634" t="s">
        <v>4396</v>
      </c>
      <c r="G8634" t="s">
        <v>4396</v>
      </c>
      <c r="H8634" t="s">
        <v>4395</v>
      </c>
      <c r="I8634" t="s">
        <v>4395</v>
      </c>
      <c r="U8634" s="68"/>
    </row>
    <row r="8635" spans="1:21" x14ac:dyDescent="0.4">
      <c r="A8635" t="s">
        <v>12408</v>
      </c>
      <c r="B8635">
        <v>0.40010967177821199</v>
      </c>
      <c r="C8635" s="68">
        <v>6.5314091357327204E-6</v>
      </c>
      <c r="D8635">
        <v>5.5240983439351296E-4</v>
      </c>
      <c r="E8635" t="s">
        <v>4396</v>
      </c>
      <c r="F8635" t="s">
        <v>4396</v>
      </c>
      <c r="G8635" t="s">
        <v>4395</v>
      </c>
      <c r="H8635" t="s">
        <v>4395</v>
      </c>
      <c r="I8635" t="s">
        <v>4396</v>
      </c>
      <c r="U8635" s="68"/>
    </row>
    <row r="8636" spans="1:21" x14ac:dyDescent="0.4">
      <c r="A8636" t="s">
        <v>12409</v>
      </c>
      <c r="B8636">
        <v>0.400100413225982</v>
      </c>
      <c r="C8636" s="68">
        <v>6.5349183379951399E-6</v>
      </c>
      <c r="D8636">
        <v>5.5264261859109599E-4</v>
      </c>
      <c r="E8636" t="s">
        <v>4396</v>
      </c>
      <c r="F8636" t="s">
        <v>4396</v>
      </c>
      <c r="G8636" t="s">
        <v>4396</v>
      </c>
      <c r="H8636" t="s">
        <v>4396</v>
      </c>
      <c r="I8636" t="s">
        <v>4395</v>
      </c>
      <c r="U8636" s="68"/>
    </row>
    <row r="8637" spans="1:21" x14ac:dyDescent="0.4">
      <c r="A8637" t="s">
        <v>12410</v>
      </c>
      <c r="B8637">
        <v>0.40006694251792502</v>
      </c>
      <c r="C8637" s="68">
        <v>6.5476193564860496E-6</v>
      </c>
      <c r="D8637">
        <v>5.53652589053131E-4</v>
      </c>
      <c r="E8637" t="s">
        <v>4396</v>
      </c>
      <c r="F8637" t="s">
        <v>4396</v>
      </c>
      <c r="G8637" t="s">
        <v>4395</v>
      </c>
      <c r="H8637" t="s">
        <v>4395</v>
      </c>
      <c r="I8637" t="s">
        <v>4395</v>
      </c>
      <c r="U8637" s="68"/>
    </row>
    <row r="8638" spans="1:21" x14ac:dyDescent="0.4">
      <c r="A8638" t="s">
        <v>12411</v>
      </c>
      <c r="B8638">
        <v>0.40005697194131901</v>
      </c>
      <c r="C8638" s="68">
        <v>6.5514073617921304E-6</v>
      </c>
      <c r="D8638">
        <v>5.5390874769153096E-4</v>
      </c>
      <c r="E8638" t="s">
        <v>4396</v>
      </c>
      <c r="F8638" t="s">
        <v>4396</v>
      </c>
      <c r="G8638" t="s">
        <v>4396</v>
      </c>
      <c r="H8638" t="s">
        <v>4395</v>
      </c>
      <c r="I8638" t="s">
        <v>4396</v>
      </c>
      <c r="U8638" s="68"/>
    </row>
    <row r="8639" spans="1:21" x14ac:dyDescent="0.4">
      <c r="A8639" t="s">
        <v>12412</v>
      </c>
      <c r="B8639">
        <v>0.40005056268857497</v>
      </c>
      <c r="C8639" s="68">
        <v>6.5538434472373204E-6</v>
      </c>
      <c r="D8639">
        <v>5.53986416983614E-4</v>
      </c>
      <c r="E8639" t="s">
        <v>4396</v>
      </c>
      <c r="F8639" t="s">
        <v>4396</v>
      </c>
      <c r="G8639" t="s">
        <v>4396</v>
      </c>
      <c r="H8639" t="s">
        <v>4395</v>
      </c>
      <c r="I8639" t="s">
        <v>4395</v>
      </c>
      <c r="U8639" s="68"/>
    </row>
    <row r="8640" spans="1:21" x14ac:dyDescent="0.4">
      <c r="A8640" t="s">
        <v>12413</v>
      </c>
      <c r="B8640">
        <v>0.40005056268857497</v>
      </c>
      <c r="C8640" s="68">
        <v>6.5538434472373204E-6</v>
      </c>
      <c r="D8640">
        <v>5.53986416983614E-4</v>
      </c>
      <c r="E8640" t="s">
        <v>4396</v>
      </c>
      <c r="F8640" t="s">
        <v>4396</v>
      </c>
      <c r="G8640" t="s">
        <v>4396</v>
      </c>
      <c r="H8640" t="s">
        <v>4395</v>
      </c>
      <c r="I8640" t="s">
        <v>4396</v>
      </c>
      <c r="U8640" s="68"/>
    </row>
    <row r="8641" spans="1:21" x14ac:dyDescent="0.4">
      <c r="A8641" t="s">
        <v>12414</v>
      </c>
      <c r="B8641">
        <v>0.40002421325763898</v>
      </c>
      <c r="C8641" s="68">
        <v>6.5638675613124903E-6</v>
      </c>
      <c r="D8641">
        <v>5.5476951579641696E-4</v>
      </c>
      <c r="E8641" t="s">
        <v>4396</v>
      </c>
      <c r="F8641" t="s">
        <v>4396</v>
      </c>
      <c r="G8641" t="s">
        <v>4396</v>
      </c>
      <c r="H8641" t="s">
        <v>4395</v>
      </c>
      <c r="I8641" t="s">
        <v>4395</v>
      </c>
      <c r="U8641" s="68"/>
    </row>
    <row r="8642" spans="1:21" x14ac:dyDescent="0.4">
      <c r="A8642" t="s">
        <v>12415</v>
      </c>
      <c r="B8642">
        <v>0.40000427290384</v>
      </c>
      <c r="C8642" s="68">
        <v>6.5714630916702798E-6</v>
      </c>
      <c r="D8642">
        <v>5.5534719636859899E-4</v>
      </c>
      <c r="E8642" t="s">
        <v>4396</v>
      </c>
      <c r="F8642" t="s">
        <v>4396</v>
      </c>
      <c r="G8642" t="s">
        <v>4396</v>
      </c>
      <c r="H8642" t="s">
        <v>4395</v>
      </c>
      <c r="I8642" t="s">
        <v>4395</v>
      </c>
      <c r="U8642" s="68"/>
    </row>
    <row r="8643" spans="1:21" x14ac:dyDescent="0.4">
      <c r="A8643" t="s">
        <v>12416</v>
      </c>
      <c r="B8643">
        <v>0.39999572708411502</v>
      </c>
      <c r="C8643" s="68">
        <v>6.5747208412957598E-6</v>
      </c>
      <c r="D8643">
        <v>5.5549391868988502E-4</v>
      </c>
      <c r="E8643" t="s">
        <v>4396</v>
      </c>
      <c r="F8643" t="s">
        <v>4396</v>
      </c>
      <c r="G8643" t="s">
        <v>4396</v>
      </c>
      <c r="H8643" t="s">
        <v>4395</v>
      </c>
      <c r="I8643" t="s">
        <v>4395</v>
      </c>
      <c r="U8643" s="68"/>
    </row>
    <row r="8644" spans="1:21" x14ac:dyDescent="0.4">
      <c r="A8644" t="s">
        <v>12417</v>
      </c>
      <c r="B8644">
        <v>0.39999572708411502</v>
      </c>
      <c r="C8644" s="68">
        <v>6.5747208412957598E-6</v>
      </c>
      <c r="D8644">
        <v>5.5549391868988502E-4</v>
      </c>
      <c r="E8644" t="s">
        <v>4396</v>
      </c>
      <c r="F8644" t="s">
        <v>4396</v>
      </c>
      <c r="G8644" t="s">
        <v>4395</v>
      </c>
      <c r="H8644" t="s">
        <v>4395</v>
      </c>
      <c r="I8644" t="s">
        <v>4395</v>
      </c>
      <c r="U8644" s="68"/>
    </row>
    <row r="8645" spans="1:21" x14ac:dyDescent="0.4">
      <c r="A8645" t="s">
        <v>12418</v>
      </c>
      <c r="B8645">
        <v>0.399981483997353</v>
      </c>
      <c r="C8645" s="68">
        <v>6.5801538335943603E-6</v>
      </c>
      <c r="D8645">
        <v>5.5588862462984604E-4</v>
      </c>
      <c r="E8645" t="s">
        <v>4396</v>
      </c>
      <c r="F8645" t="s">
        <v>4396</v>
      </c>
      <c r="G8645" t="s">
        <v>4395</v>
      </c>
      <c r="H8645" t="s">
        <v>4395</v>
      </c>
      <c r="I8645" t="s">
        <v>4395</v>
      </c>
      <c r="U8645" s="68"/>
    </row>
    <row r="8646" spans="1:21" x14ac:dyDescent="0.4">
      <c r="A8646" t="s">
        <v>12419</v>
      </c>
      <c r="B8646">
        <v>0.39996439253667598</v>
      </c>
      <c r="C8646" s="68">
        <v>6.5866789271227201E-6</v>
      </c>
      <c r="D8646">
        <v>5.5637548882359305E-4</v>
      </c>
      <c r="E8646" t="s">
        <v>4395</v>
      </c>
      <c r="F8646" t="s">
        <v>4396</v>
      </c>
      <c r="G8646" t="s">
        <v>4395</v>
      </c>
      <c r="H8646" t="s">
        <v>4395</v>
      </c>
      <c r="I8646" t="s">
        <v>4395</v>
      </c>
      <c r="U8646" s="68"/>
    </row>
    <row r="8647" spans="1:21" x14ac:dyDescent="0.4">
      <c r="A8647" t="s">
        <v>12420</v>
      </c>
      <c r="B8647">
        <v>0.39996011936720899</v>
      </c>
      <c r="C8647" s="68">
        <v>6.5883112711346003E-6</v>
      </c>
      <c r="D8647">
        <v>5.56448998588529E-4</v>
      </c>
      <c r="E8647" t="s">
        <v>4396</v>
      </c>
      <c r="F8647" t="s">
        <v>4396</v>
      </c>
      <c r="G8647" t="s">
        <v>4396</v>
      </c>
      <c r="H8647" t="s">
        <v>4395</v>
      </c>
      <c r="I8647" t="s">
        <v>4396</v>
      </c>
      <c r="U8647" s="68"/>
    </row>
    <row r="8648" spans="1:21" x14ac:dyDescent="0.4">
      <c r="A8648" t="s">
        <v>12421</v>
      </c>
      <c r="B8648">
        <v>0.39995299782382798</v>
      </c>
      <c r="C8648" s="68">
        <v>6.5910325382887698E-6</v>
      </c>
      <c r="D8648">
        <v>5.5655008038155596E-4</v>
      </c>
      <c r="E8648" t="s">
        <v>4395</v>
      </c>
      <c r="F8648" t="s">
        <v>4396</v>
      </c>
      <c r="G8648" t="s">
        <v>4395</v>
      </c>
      <c r="H8648" t="s">
        <v>4395</v>
      </c>
      <c r="I8648" t="s">
        <v>4395</v>
      </c>
      <c r="U8648" s="68"/>
    </row>
    <row r="8649" spans="1:21" x14ac:dyDescent="0.4">
      <c r="A8649" t="s">
        <v>12422</v>
      </c>
      <c r="B8649">
        <v>0.39995299782382798</v>
      </c>
      <c r="C8649" s="68">
        <v>6.5910325382887698E-6</v>
      </c>
      <c r="D8649">
        <v>5.5655008038155596E-4</v>
      </c>
      <c r="E8649" t="s">
        <v>4396</v>
      </c>
      <c r="F8649" t="s">
        <v>4396</v>
      </c>
      <c r="G8649" t="s">
        <v>4396</v>
      </c>
      <c r="H8649" t="s">
        <v>4395</v>
      </c>
      <c r="I8649" t="s">
        <v>4395</v>
      </c>
      <c r="U8649" s="68"/>
    </row>
    <row r="8650" spans="1:21" x14ac:dyDescent="0.4">
      <c r="A8650" t="s">
        <v>12423</v>
      </c>
      <c r="B8650">
        <v>0.39991525408704298</v>
      </c>
      <c r="C8650" s="68">
        <v>6.6054728121744098E-6</v>
      </c>
      <c r="D8650">
        <v>5.5770492739579504E-4</v>
      </c>
      <c r="E8650" t="s">
        <v>4396</v>
      </c>
      <c r="F8650" t="s">
        <v>4396</v>
      </c>
      <c r="G8650" t="s">
        <v>4396</v>
      </c>
      <c r="H8650" t="s">
        <v>4395</v>
      </c>
      <c r="I8650" t="s">
        <v>4395</v>
      </c>
      <c r="U8650" s="68"/>
    </row>
    <row r="8651" spans="1:21" x14ac:dyDescent="0.4">
      <c r="A8651" t="s">
        <v>12424</v>
      </c>
      <c r="B8651">
        <v>0.39989602547677999</v>
      </c>
      <c r="C8651" s="68">
        <v>6.6128409149037702E-6</v>
      </c>
      <c r="D8651">
        <v>5.5826246778857601E-4</v>
      </c>
      <c r="E8651" t="s">
        <v>4395</v>
      </c>
      <c r="F8651" t="s">
        <v>4395</v>
      </c>
      <c r="G8651" t="s">
        <v>4395</v>
      </c>
      <c r="H8651" t="s">
        <v>4395</v>
      </c>
      <c r="I8651" t="s">
        <v>4396</v>
      </c>
      <c r="U8651" s="68"/>
    </row>
    <row r="8652" spans="1:21" x14ac:dyDescent="0.4">
      <c r="A8652" t="s">
        <v>12425</v>
      </c>
      <c r="B8652">
        <v>0.39987252505498</v>
      </c>
      <c r="C8652" s="68">
        <v>6.6218564470360999E-6</v>
      </c>
      <c r="D8652">
        <v>5.5889432872483402E-4</v>
      </c>
      <c r="E8652" t="s">
        <v>4396</v>
      </c>
      <c r="F8652" t="s">
        <v>4396</v>
      </c>
      <c r="G8652" t="s">
        <v>4396</v>
      </c>
      <c r="H8652" t="s">
        <v>4395</v>
      </c>
      <c r="I8652" t="s">
        <v>4395</v>
      </c>
      <c r="U8652" s="68"/>
    </row>
    <row r="8653" spans="1:21" x14ac:dyDescent="0.4">
      <c r="A8653" t="s">
        <v>12426</v>
      </c>
      <c r="B8653">
        <v>0.39987252505498</v>
      </c>
      <c r="C8653" s="68">
        <v>6.6218564470360999E-6</v>
      </c>
      <c r="D8653">
        <v>5.5889432872483402E-4</v>
      </c>
      <c r="E8653" t="s">
        <v>4396</v>
      </c>
      <c r="F8653" t="s">
        <v>4396</v>
      </c>
      <c r="G8653" t="s">
        <v>4396</v>
      </c>
      <c r="H8653" t="s">
        <v>4395</v>
      </c>
      <c r="I8653" t="s">
        <v>4395</v>
      </c>
      <c r="U8653" s="68"/>
    </row>
    <row r="8654" spans="1:21" x14ac:dyDescent="0.4">
      <c r="A8654" t="s">
        <v>12427</v>
      </c>
      <c r="B8654">
        <v>0.39982623527024502</v>
      </c>
      <c r="C8654" s="68">
        <v>6.6396486806274197E-6</v>
      </c>
      <c r="D8654">
        <v>5.6031277834873397E-4</v>
      </c>
      <c r="E8654" t="s">
        <v>4396</v>
      </c>
      <c r="F8654" t="s">
        <v>4396</v>
      </c>
      <c r="G8654" t="s">
        <v>4396</v>
      </c>
      <c r="H8654" t="s">
        <v>4395</v>
      </c>
      <c r="I8654" t="s">
        <v>4395</v>
      </c>
      <c r="U8654" s="68"/>
    </row>
    <row r="8655" spans="1:21" x14ac:dyDescent="0.4">
      <c r="A8655" t="s">
        <v>12428</v>
      </c>
      <c r="B8655">
        <v>0.39982481004296899</v>
      </c>
      <c r="C8655" s="68">
        <v>6.6401972056031699E-6</v>
      </c>
      <c r="D8655">
        <v>5.6031277834873397E-4</v>
      </c>
      <c r="E8655" t="s">
        <v>4396</v>
      </c>
      <c r="F8655" t="s">
        <v>4396</v>
      </c>
      <c r="G8655" t="s">
        <v>4396</v>
      </c>
      <c r="H8655" t="s">
        <v>4395</v>
      </c>
      <c r="I8655" t="s">
        <v>4395</v>
      </c>
      <c r="U8655" s="68"/>
    </row>
    <row r="8656" spans="1:21" x14ac:dyDescent="0.4">
      <c r="A8656" t="s">
        <v>12429</v>
      </c>
      <c r="B8656">
        <v>0.39980131000154201</v>
      </c>
      <c r="C8656" s="68">
        <v>6.6492478009677601E-6</v>
      </c>
      <c r="D8656">
        <v>5.6101165086794704E-4</v>
      </c>
      <c r="E8656" t="s">
        <v>4396</v>
      </c>
      <c r="F8656" t="s">
        <v>4396</v>
      </c>
      <c r="G8656" t="s">
        <v>4395</v>
      </c>
      <c r="H8656" t="s">
        <v>4395</v>
      </c>
      <c r="I8656" t="s">
        <v>4395</v>
      </c>
      <c r="U8656" s="68"/>
    </row>
    <row r="8657" spans="1:21" x14ac:dyDescent="0.4">
      <c r="A8657" t="s">
        <v>12430</v>
      </c>
      <c r="B8657">
        <v>0.39979632386944502</v>
      </c>
      <c r="C8657" s="68">
        <v>6.6511696124669797E-6</v>
      </c>
      <c r="D8657">
        <v>5.6110896022299904E-4</v>
      </c>
      <c r="E8657" t="s">
        <v>4396</v>
      </c>
      <c r="F8657" t="s">
        <v>4396</v>
      </c>
      <c r="G8657" t="s">
        <v>4395</v>
      </c>
      <c r="H8657" t="s">
        <v>4395</v>
      </c>
      <c r="I8657" t="s">
        <v>4395</v>
      </c>
      <c r="U8657" s="68"/>
    </row>
    <row r="8658" spans="1:21" x14ac:dyDescent="0.4">
      <c r="A8658" t="s">
        <v>12431</v>
      </c>
      <c r="B8658">
        <v>0.399772823980166</v>
      </c>
      <c r="C8658" s="68">
        <v>6.66023426884456E-6</v>
      </c>
      <c r="D8658">
        <v>5.6180876536930896E-4</v>
      </c>
      <c r="E8658" t="s">
        <v>4396</v>
      </c>
      <c r="F8658" t="s">
        <v>4396</v>
      </c>
      <c r="G8658" t="s">
        <v>4395</v>
      </c>
      <c r="H8658" t="s">
        <v>4395</v>
      </c>
      <c r="I8658" t="s">
        <v>4395</v>
      </c>
      <c r="U8658" s="68"/>
    </row>
    <row r="8659" spans="1:21" x14ac:dyDescent="0.4">
      <c r="A8659" t="s">
        <v>12432</v>
      </c>
      <c r="B8659">
        <v>0.39975145946413498</v>
      </c>
      <c r="C8659" s="68">
        <v>6.66848536535511E-6</v>
      </c>
      <c r="D8659">
        <v>5.6243979079491596E-4</v>
      </c>
      <c r="E8659" t="s">
        <v>4395</v>
      </c>
      <c r="F8659" t="s">
        <v>4395</v>
      </c>
      <c r="G8659" t="s">
        <v>4395</v>
      </c>
      <c r="H8659" t="s">
        <v>4395</v>
      </c>
      <c r="I8659" t="s">
        <v>4395</v>
      </c>
      <c r="U8659" s="68"/>
    </row>
    <row r="8660" spans="1:21" x14ac:dyDescent="0.4">
      <c r="A8660" t="s">
        <v>12433</v>
      </c>
      <c r="B8660">
        <v>0.39972653419543203</v>
      </c>
      <c r="C8660" s="68">
        <v>6.6781238429301603E-6</v>
      </c>
      <c r="D8660">
        <v>5.6318767276303499E-4</v>
      </c>
      <c r="E8660" t="s">
        <v>4395</v>
      </c>
      <c r="F8660" t="s">
        <v>4395</v>
      </c>
      <c r="G8660" t="s">
        <v>4395</v>
      </c>
      <c r="H8660" t="s">
        <v>4395</v>
      </c>
      <c r="I8660" t="s">
        <v>4396</v>
      </c>
      <c r="U8660" s="68"/>
    </row>
    <row r="8661" spans="1:21" x14ac:dyDescent="0.4">
      <c r="A8661" t="s">
        <v>12434</v>
      </c>
      <c r="B8661">
        <v>0.39970516967940001</v>
      </c>
      <c r="C8661" s="68">
        <v>6.6863958629275897E-6</v>
      </c>
      <c r="D8661">
        <v>5.6380162798033804E-4</v>
      </c>
      <c r="E8661" t="s">
        <v>4396</v>
      </c>
      <c r="F8661" t="s">
        <v>4396</v>
      </c>
      <c r="G8661" t="s">
        <v>4396</v>
      </c>
      <c r="H8661" t="s">
        <v>4395</v>
      </c>
      <c r="I8661" t="s">
        <v>4395</v>
      </c>
      <c r="U8661" s="68"/>
    </row>
    <row r="8662" spans="1:21" x14ac:dyDescent="0.4">
      <c r="A8662" t="s">
        <v>12435</v>
      </c>
      <c r="B8662">
        <v>0.39970374380549101</v>
      </c>
      <c r="C8662" s="68">
        <v>6.6869482841494697E-6</v>
      </c>
      <c r="D8662">
        <v>5.6380162798033804E-4</v>
      </c>
      <c r="E8662" t="s">
        <v>4396</v>
      </c>
      <c r="F8662" t="s">
        <v>4396</v>
      </c>
      <c r="G8662" t="s">
        <v>4396</v>
      </c>
      <c r="H8662" t="s">
        <v>4395</v>
      </c>
      <c r="I8662" t="s">
        <v>4396</v>
      </c>
      <c r="U8662" s="68"/>
    </row>
    <row r="8663" spans="1:21" x14ac:dyDescent="0.4">
      <c r="A8663" t="s">
        <v>12436</v>
      </c>
      <c r="B8663">
        <v>0.39969662226211</v>
      </c>
      <c r="C8663" s="68">
        <v>6.6897080033475901E-6</v>
      </c>
      <c r="D8663">
        <v>5.6396918676830297E-4</v>
      </c>
      <c r="E8663" t="s">
        <v>4396</v>
      </c>
      <c r="F8663" t="s">
        <v>4396</v>
      </c>
      <c r="G8663" t="s">
        <v>4396</v>
      </c>
      <c r="H8663" t="s">
        <v>4395</v>
      </c>
      <c r="I8663" t="s">
        <v>4395</v>
      </c>
      <c r="U8663" s="68"/>
    </row>
    <row r="8664" spans="1:21" x14ac:dyDescent="0.4">
      <c r="A8664" t="s">
        <v>12437</v>
      </c>
      <c r="B8664">
        <v>0.39969092666871298</v>
      </c>
      <c r="C8664" s="68">
        <v>6.6919159165778501E-6</v>
      </c>
      <c r="D8664">
        <v>5.6409019278466101E-4</v>
      </c>
      <c r="E8664" t="s">
        <v>4395</v>
      </c>
      <c r="F8664" t="s">
        <v>4396</v>
      </c>
      <c r="G8664" t="s">
        <v>4395</v>
      </c>
      <c r="H8664" t="s">
        <v>4395</v>
      </c>
      <c r="I8664" t="s">
        <v>4395</v>
      </c>
      <c r="U8664" s="68"/>
    </row>
    <row r="8665" spans="1:21" x14ac:dyDescent="0.4">
      <c r="A8665" t="s">
        <v>12438</v>
      </c>
      <c r="B8665">
        <v>0.39967312290535301</v>
      </c>
      <c r="C8665" s="68">
        <v>6.6988220345176898E-6</v>
      </c>
      <c r="D8665">
        <v>5.6460715690376695E-4</v>
      </c>
      <c r="E8665" t="s">
        <v>4396</v>
      </c>
      <c r="F8665" t="s">
        <v>4396</v>
      </c>
      <c r="G8665" t="s">
        <v>4395</v>
      </c>
      <c r="H8665" t="s">
        <v>4395</v>
      </c>
      <c r="I8665" t="s">
        <v>4395</v>
      </c>
      <c r="U8665" s="68"/>
    </row>
    <row r="8666" spans="1:21" x14ac:dyDescent="0.4">
      <c r="A8666" t="s">
        <v>12439</v>
      </c>
      <c r="B8666">
        <v>0.39966813608858598</v>
      </c>
      <c r="C8666" s="68">
        <v>6.7007576375015399E-6</v>
      </c>
      <c r="D8666">
        <v>5.6470511245674203E-4</v>
      </c>
      <c r="E8666" t="s">
        <v>4396</v>
      </c>
      <c r="F8666" t="s">
        <v>4396</v>
      </c>
      <c r="G8666" t="s">
        <v>4396</v>
      </c>
      <c r="H8666" t="s">
        <v>4395</v>
      </c>
      <c r="I8666" t="s">
        <v>4395</v>
      </c>
      <c r="U8666" s="68"/>
    </row>
    <row r="8667" spans="1:21" x14ac:dyDescent="0.4">
      <c r="A8667" t="s">
        <v>12440</v>
      </c>
      <c r="B8667">
        <v>0.39966101454520497</v>
      </c>
      <c r="C8667" s="68">
        <v>6.70352273734433E-6</v>
      </c>
      <c r="D8667">
        <v>5.6487294302725005E-4</v>
      </c>
      <c r="E8667" t="s">
        <v>4396</v>
      </c>
      <c r="F8667" t="s">
        <v>4396</v>
      </c>
      <c r="G8667" t="s">
        <v>4395</v>
      </c>
      <c r="H8667" t="s">
        <v>4395</v>
      </c>
      <c r="I8667" t="s">
        <v>4395</v>
      </c>
      <c r="U8667" s="68"/>
    </row>
    <row r="8668" spans="1:21" x14ac:dyDescent="0.4">
      <c r="A8668" t="s">
        <v>12441</v>
      </c>
      <c r="B8668">
        <v>0.39963395462596202</v>
      </c>
      <c r="C8668" s="68">
        <v>6.7140391884483996E-6</v>
      </c>
      <c r="D8668">
        <v>5.6569382780059102E-4</v>
      </c>
      <c r="E8668" t="s">
        <v>4396</v>
      </c>
      <c r="F8668" t="s">
        <v>4396</v>
      </c>
      <c r="G8668" t="s">
        <v>4396</v>
      </c>
      <c r="H8668" t="s">
        <v>4395</v>
      </c>
      <c r="I8668" t="s">
        <v>4395</v>
      </c>
      <c r="U8668" s="68"/>
    </row>
    <row r="8669" spans="1:21" x14ac:dyDescent="0.4">
      <c r="A8669" t="s">
        <v>12442</v>
      </c>
      <c r="B8669">
        <v>0.399625406828299</v>
      </c>
      <c r="C8669" s="68">
        <v>6.7173644040389401E-6</v>
      </c>
      <c r="D8669">
        <v>5.6590869287641103E-4</v>
      </c>
      <c r="E8669" t="s">
        <v>4396</v>
      </c>
      <c r="F8669" t="s">
        <v>4396</v>
      </c>
      <c r="G8669" t="s">
        <v>4395</v>
      </c>
      <c r="H8669" t="s">
        <v>4395</v>
      </c>
      <c r="I8669" t="s">
        <v>4395</v>
      </c>
      <c r="U8669" s="68"/>
    </row>
    <row r="8670" spans="1:21" x14ac:dyDescent="0.4">
      <c r="A8670" t="s">
        <v>12443</v>
      </c>
      <c r="B8670">
        <v>0.39962327236794598</v>
      </c>
      <c r="C8670" s="68">
        <v>6.7181949822369E-6</v>
      </c>
      <c r="D8670">
        <v>5.65913370286704E-4</v>
      </c>
      <c r="E8670" t="s">
        <v>4396</v>
      </c>
      <c r="F8670" t="s">
        <v>4396</v>
      </c>
      <c r="G8670" t="s">
        <v>4396</v>
      </c>
      <c r="H8670" t="s">
        <v>4395</v>
      </c>
      <c r="I8670" t="s">
        <v>4395</v>
      </c>
      <c r="U8670" s="68"/>
    </row>
    <row r="8671" spans="1:21" x14ac:dyDescent="0.4">
      <c r="A8671" t="s">
        <v>12444</v>
      </c>
      <c r="B8671">
        <v>0.399618285284918</v>
      </c>
      <c r="C8671" s="68">
        <v>6.7201359736284698E-6</v>
      </c>
      <c r="D8671">
        <v>5.6601157251085995E-4</v>
      </c>
      <c r="E8671" t="s">
        <v>4396</v>
      </c>
      <c r="F8671" t="s">
        <v>4396</v>
      </c>
      <c r="G8671" t="s">
        <v>4396</v>
      </c>
      <c r="H8671" t="s">
        <v>4395</v>
      </c>
      <c r="I8671" t="s">
        <v>4396</v>
      </c>
      <c r="U8671" s="68"/>
    </row>
    <row r="8672" spans="1:21" x14ac:dyDescent="0.4">
      <c r="A8672" t="s">
        <v>12445</v>
      </c>
      <c r="B8672">
        <v>0.39961116374153699</v>
      </c>
      <c r="C8672" s="68">
        <v>6.7229086228869796E-6</v>
      </c>
      <c r="D8672">
        <v>5.6617979139115203E-4</v>
      </c>
      <c r="E8672" t="s">
        <v>4396</v>
      </c>
      <c r="F8672" t="s">
        <v>4396</v>
      </c>
      <c r="G8672" t="s">
        <v>4395</v>
      </c>
      <c r="H8672" t="s">
        <v>4395</v>
      </c>
      <c r="I8672" t="s">
        <v>4395</v>
      </c>
      <c r="U8672" s="68"/>
    </row>
    <row r="8673" spans="1:21" x14ac:dyDescent="0.4">
      <c r="A8673" t="s">
        <v>12446</v>
      </c>
      <c r="B8673">
        <v>0.39960404219815598</v>
      </c>
      <c r="C8673" s="68">
        <v>6.7256823522084897E-6</v>
      </c>
      <c r="D8673">
        <v>5.66348062419731E-4</v>
      </c>
      <c r="E8673" t="s">
        <v>4396</v>
      </c>
      <c r="F8673" t="s">
        <v>4395</v>
      </c>
      <c r="G8673" t="s">
        <v>4395</v>
      </c>
      <c r="H8673" t="s">
        <v>4395</v>
      </c>
      <c r="I8673" t="s">
        <v>4395</v>
      </c>
      <c r="U8673" s="68"/>
    </row>
    <row r="8674" spans="1:21" x14ac:dyDescent="0.4">
      <c r="A8674" t="s">
        <v>12447</v>
      </c>
      <c r="B8674">
        <v>0.39958979911139397</v>
      </c>
      <c r="C8674" s="68">
        <v>6.7312330526170399E-6</v>
      </c>
      <c r="D8674">
        <v>5.6675010747229005E-4</v>
      </c>
      <c r="E8674" t="s">
        <v>4395</v>
      </c>
      <c r="F8674" t="s">
        <v>4396</v>
      </c>
      <c r="G8674" t="s">
        <v>4396</v>
      </c>
      <c r="H8674" t="s">
        <v>4395</v>
      </c>
      <c r="I8674" t="s">
        <v>4395</v>
      </c>
      <c r="U8674" s="68"/>
    </row>
    <row r="8675" spans="1:21" x14ac:dyDescent="0.4">
      <c r="A8675" t="s">
        <v>12448</v>
      </c>
      <c r="B8675">
        <v>0.39956273957252397</v>
      </c>
      <c r="C8675" s="68">
        <v>6.7417903931747901E-6</v>
      </c>
      <c r="D8675">
        <v>5.6757355564502796E-4</v>
      </c>
      <c r="E8675" t="s">
        <v>4395</v>
      </c>
      <c r="F8675" t="s">
        <v>4395</v>
      </c>
      <c r="G8675" t="s">
        <v>4396</v>
      </c>
      <c r="H8675" t="s">
        <v>4395</v>
      </c>
      <c r="I8675" t="s">
        <v>4395</v>
      </c>
      <c r="U8675" s="68"/>
    </row>
    <row r="8676" spans="1:21" x14ac:dyDescent="0.4">
      <c r="A8676" t="s">
        <v>12449</v>
      </c>
      <c r="B8676">
        <v>0.39953994830772699</v>
      </c>
      <c r="C8676" s="68">
        <v>6.7506945840145904E-6</v>
      </c>
      <c r="D8676">
        <v>5.6825765568138599E-4</v>
      </c>
      <c r="E8676" t="s">
        <v>4395</v>
      </c>
      <c r="F8676" t="s">
        <v>4396</v>
      </c>
      <c r="G8676" t="s">
        <v>4395</v>
      </c>
      <c r="H8676" t="s">
        <v>4395</v>
      </c>
      <c r="I8676" t="s">
        <v>4395</v>
      </c>
      <c r="U8676" s="68"/>
    </row>
    <row r="8677" spans="1:21" x14ac:dyDescent="0.4">
      <c r="A8677" t="s">
        <v>12450</v>
      </c>
      <c r="B8677">
        <v>0.39953781430382102</v>
      </c>
      <c r="C8677" s="68">
        <v>6.7515288742248203E-6</v>
      </c>
      <c r="D8677">
        <v>5.6826237097606599E-4</v>
      </c>
      <c r="E8677" t="s">
        <v>4396</v>
      </c>
      <c r="F8677" t="s">
        <v>4396</v>
      </c>
      <c r="G8677" t="s">
        <v>4395</v>
      </c>
      <c r="H8677" t="s">
        <v>4395</v>
      </c>
      <c r="I8677" t="s">
        <v>4395</v>
      </c>
      <c r="U8677" s="68"/>
    </row>
    <row r="8678" spans="1:21" x14ac:dyDescent="0.4">
      <c r="A8678" t="s">
        <v>12451</v>
      </c>
      <c r="B8678">
        <v>0.39952570522096498</v>
      </c>
      <c r="C8678" s="68">
        <v>6.7562647717236603E-6</v>
      </c>
      <c r="D8678">
        <v>5.6852990860060298E-4</v>
      </c>
      <c r="E8678" t="s">
        <v>4396</v>
      </c>
      <c r="F8678" t="s">
        <v>4396</v>
      </c>
      <c r="G8678" t="s">
        <v>4396</v>
      </c>
      <c r="H8678" t="s">
        <v>4395</v>
      </c>
      <c r="I8678" t="s">
        <v>4395</v>
      </c>
      <c r="U8678" s="68"/>
    </row>
    <row r="8679" spans="1:21" x14ac:dyDescent="0.4">
      <c r="A8679" t="s">
        <v>12452</v>
      </c>
      <c r="B8679">
        <v>0.39952570522096498</v>
      </c>
      <c r="C8679" s="68">
        <v>6.7562647717236603E-6</v>
      </c>
      <c r="D8679">
        <v>5.6852990860060298E-4</v>
      </c>
      <c r="E8679" t="s">
        <v>4395</v>
      </c>
      <c r="F8679" t="s">
        <v>4396</v>
      </c>
      <c r="G8679" t="s">
        <v>4395</v>
      </c>
      <c r="H8679" t="s">
        <v>4395</v>
      </c>
      <c r="I8679" t="s">
        <v>4395</v>
      </c>
      <c r="U8679" s="68"/>
    </row>
    <row r="8680" spans="1:21" x14ac:dyDescent="0.4">
      <c r="A8680" t="s">
        <v>12453</v>
      </c>
      <c r="B8680">
        <v>0.399508617006125</v>
      </c>
      <c r="C8680" s="68">
        <v>6.7629533586124902E-6</v>
      </c>
      <c r="D8680">
        <v>5.69027164722796E-4</v>
      </c>
      <c r="E8680" t="s">
        <v>4395</v>
      </c>
      <c r="F8680" t="s">
        <v>4396</v>
      </c>
      <c r="G8680" t="s">
        <v>4396</v>
      </c>
      <c r="H8680" t="s">
        <v>4395</v>
      </c>
      <c r="I8680" t="s">
        <v>4396</v>
      </c>
      <c r="U8680" s="68"/>
    </row>
    <row r="8681" spans="1:21" x14ac:dyDescent="0.4">
      <c r="A8681" t="s">
        <v>12454</v>
      </c>
      <c r="B8681">
        <v>0.39950434059082102</v>
      </c>
      <c r="C8681" s="68">
        <v>6.7646281902889301E-6</v>
      </c>
      <c r="D8681">
        <v>5.6910250323041799E-4</v>
      </c>
      <c r="E8681" t="s">
        <v>4396</v>
      </c>
      <c r="F8681" t="s">
        <v>4396</v>
      </c>
      <c r="G8681" t="s">
        <v>4396</v>
      </c>
      <c r="H8681" t="s">
        <v>4395</v>
      </c>
      <c r="I8681" t="s">
        <v>4396</v>
      </c>
      <c r="U8681" s="68"/>
    </row>
    <row r="8682" spans="1:21" x14ac:dyDescent="0.4">
      <c r="A8682" t="s">
        <v>12455</v>
      </c>
      <c r="B8682">
        <v>0.39949152451908598</v>
      </c>
      <c r="C8682" s="68">
        <v>6.7696498714252102E-6</v>
      </c>
      <c r="D8682">
        <v>5.6945935958182202E-4</v>
      </c>
      <c r="E8682" t="s">
        <v>4396</v>
      </c>
      <c r="F8682" t="s">
        <v>4396</v>
      </c>
      <c r="G8682" t="s">
        <v>4395</v>
      </c>
      <c r="H8682" t="s">
        <v>4395</v>
      </c>
      <c r="I8682" t="s">
        <v>4395</v>
      </c>
      <c r="U8682" s="68"/>
    </row>
    <row r="8683" spans="1:21" x14ac:dyDescent="0.4">
      <c r="A8683" t="s">
        <v>12456</v>
      </c>
      <c r="B8683">
        <v>0.399484403013742</v>
      </c>
      <c r="C8683" s="68">
        <v>6.7724417895150897E-6</v>
      </c>
      <c r="D8683">
        <v>5.6961004038593897E-4</v>
      </c>
      <c r="E8683" t="s">
        <v>4395</v>
      </c>
      <c r="F8683" t="s">
        <v>4396</v>
      </c>
      <c r="G8683" t="s">
        <v>4395</v>
      </c>
      <c r="H8683" t="s">
        <v>4395</v>
      </c>
      <c r="I8683" t="s">
        <v>4395</v>
      </c>
      <c r="U8683" s="68"/>
    </row>
    <row r="8684" spans="1:21" x14ac:dyDescent="0.4">
      <c r="A8684" t="s">
        <v>12457</v>
      </c>
      <c r="B8684">
        <v>0.399482975960678</v>
      </c>
      <c r="C8684" s="68">
        <v>6.7730013827583896E-6</v>
      </c>
      <c r="D8684">
        <v>5.6961004038593897E-4</v>
      </c>
      <c r="E8684" t="s">
        <v>4395</v>
      </c>
      <c r="F8684" t="s">
        <v>4396</v>
      </c>
      <c r="G8684" t="s">
        <v>4395</v>
      </c>
      <c r="H8684" t="s">
        <v>4395</v>
      </c>
      <c r="I8684" t="s">
        <v>4395</v>
      </c>
      <c r="U8684" s="68"/>
    </row>
    <row r="8685" spans="1:21" x14ac:dyDescent="0.4">
      <c r="A8685" t="s">
        <v>12458</v>
      </c>
      <c r="B8685">
        <v>0.39947728150839801</v>
      </c>
      <c r="C8685" s="68">
        <v>6.77523479469219E-6</v>
      </c>
      <c r="D8685">
        <v>5.6973224829990395E-4</v>
      </c>
      <c r="E8685" t="s">
        <v>4396</v>
      </c>
      <c r="F8685" t="s">
        <v>4396</v>
      </c>
      <c r="G8685" t="s">
        <v>4396</v>
      </c>
      <c r="H8685" t="s">
        <v>4395</v>
      </c>
      <c r="I8685" t="s">
        <v>4396</v>
      </c>
      <c r="U8685" s="68"/>
    </row>
    <row r="8686" spans="1:21" x14ac:dyDescent="0.4">
      <c r="A8686" t="s">
        <v>12459</v>
      </c>
      <c r="B8686">
        <v>0.39947300954280002</v>
      </c>
      <c r="C8686" s="68">
        <v>6.7769107518840796E-6</v>
      </c>
      <c r="D8686">
        <v>5.6980755687049999E-4</v>
      </c>
      <c r="E8686" t="s">
        <v>4396</v>
      </c>
      <c r="F8686" t="s">
        <v>4396</v>
      </c>
      <c r="G8686" t="s">
        <v>4395</v>
      </c>
      <c r="H8686" t="s">
        <v>4395</v>
      </c>
      <c r="I8686" t="s">
        <v>4395</v>
      </c>
      <c r="U8686" s="68"/>
    </row>
    <row r="8687" spans="1:21" x14ac:dyDescent="0.4">
      <c r="A8687" t="s">
        <v>12460</v>
      </c>
      <c r="B8687">
        <v>0.39937045892824102</v>
      </c>
      <c r="C8687" s="68">
        <v>6.8172605927501799E-6</v>
      </c>
      <c r="D8687">
        <v>5.7313420179858304E-4</v>
      </c>
      <c r="E8687" t="s">
        <v>4396</v>
      </c>
      <c r="F8687" t="s">
        <v>4396</v>
      </c>
      <c r="G8687" t="s">
        <v>4395</v>
      </c>
      <c r="H8687" t="s">
        <v>4395</v>
      </c>
      <c r="I8687" t="s">
        <v>4395</v>
      </c>
      <c r="U8687" s="68"/>
    </row>
    <row r="8688" spans="1:21" x14ac:dyDescent="0.4">
      <c r="A8688" t="s">
        <v>12461</v>
      </c>
      <c r="B8688">
        <v>0.39936190972320001</v>
      </c>
      <c r="C8688" s="68">
        <v>6.8206346087157604E-6</v>
      </c>
      <c r="D8688">
        <v>5.7335184250472901E-4</v>
      </c>
      <c r="E8688" t="s">
        <v>4395</v>
      </c>
      <c r="F8688" t="s">
        <v>4395</v>
      </c>
      <c r="G8688" t="s">
        <v>4395</v>
      </c>
      <c r="H8688" t="s">
        <v>4395</v>
      </c>
      <c r="I8688" t="s">
        <v>4395</v>
      </c>
      <c r="U8688" s="68"/>
    </row>
    <row r="8689" spans="1:21" x14ac:dyDescent="0.4">
      <c r="A8689" t="s">
        <v>12462</v>
      </c>
      <c r="B8689">
        <v>0.39935621591755299</v>
      </c>
      <c r="C8689" s="68">
        <v>6.8228825917734296E-6</v>
      </c>
      <c r="D8689">
        <v>5.7347478813877205E-4</v>
      </c>
      <c r="E8689" t="s">
        <v>4396</v>
      </c>
      <c r="F8689" t="s">
        <v>4395</v>
      </c>
      <c r="G8689" t="s">
        <v>4395</v>
      </c>
      <c r="H8689" t="s">
        <v>4395</v>
      </c>
      <c r="I8689" t="s">
        <v>4395</v>
      </c>
      <c r="U8689" s="68"/>
    </row>
    <row r="8690" spans="1:21" x14ac:dyDescent="0.4">
      <c r="A8690" t="s">
        <v>12463</v>
      </c>
      <c r="B8690">
        <v>0.39933342354967599</v>
      </c>
      <c r="C8690" s="68">
        <v>6.8318882995121896E-6</v>
      </c>
      <c r="D8690">
        <v>5.7416563824895495E-4</v>
      </c>
      <c r="E8690" t="s">
        <v>4396</v>
      </c>
      <c r="F8690" t="s">
        <v>4396</v>
      </c>
      <c r="G8690" t="s">
        <v>4395</v>
      </c>
      <c r="H8690" t="s">
        <v>4395</v>
      </c>
      <c r="I8690" t="s">
        <v>4395</v>
      </c>
      <c r="U8690" s="68"/>
    </row>
    <row r="8691" spans="1:21" x14ac:dyDescent="0.4">
      <c r="A8691" t="s">
        <v>12464</v>
      </c>
      <c r="B8691">
        <v>0.39930636538014702</v>
      </c>
      <c r="C8691" s="68">
        <v>6.8425940780277601E-6</v>
      </c>
      <c r="D8691">
        <v>5.7499919026706304E-4</v>
      </c>
      <c r="E8691" t="s">
        <v>4396</v>
      </c>
      <c r="F8691" t="s">
        <v>4396</v>
      </c>
      <c r="G8691" t="s">
        <v>4395</v>
      </c>
      <c r="H8691" t="s">
        <v>4395</v>
      </c>
      <c r="I8691" t="s">
        <v>4395</v>
      </c>
      <c r="U8691" s="68"/>
    </row>
    <row r="8692" spans="1:21" x14ac:dyDescent="0.4">
      <c r="A8692" t="s">
        <v>12465</v>
      </c>
      <c r="B8692">
        <v>0.39926363634808398</v>
      </c>
      <c r="C8692" s="68">
        <v>6.85953241707335E-6</v>
      </c>
      <c r="D8692">
        <v>5.7635622681852998E-4</v>
      </c>
      <c r="E8692" t="s">
        <v>4396</v>
      </c>
      <c r="F8692" t="s">
        <v>4396</v>
      </c>
      <c r="G8692" t="s">
        <v>4395</v>
      </c>
      <c r="H8692" t="s">
        <v>4395</v>
      </c>
      <c r="I8692" t="s">
        <v>4395</v>
      </c>
      <c r="U8692" s="68"/>
    </row>
    <row r="8693" spans="1:21" x14ac:dyDescent="0.4">
      <c r="A8693" t="s">
        <v>12466</v>
      </c>
      <c r="B8693">
        <v>0.39925508657248399</v>
      </c>
      <c r="C8693" s="68">
        <v>6.8629264077129897E-6</v>
      </c>
      <c r="D8693">
        <v>5.7657504971539398E-4</v>
      </c>
      <c r="E8693" t="s">
        <v>4396</v>
      </c>
      <c r="F8693" t="s">
        <v>4396</v>
      </c>
      <c r="G8693" t="s">
        <v>4395</v>
      </c>
      <c r="H8693" t="s">
        <v>4395</v>
      </c>
      <c r="I8693" t="s">
        <v>4395</v>
      </c>
      <c r="U8693" s="68"/>
    </row>
    <row r="8694" spans="1:21" x14ac:dyDescent="0.4">
      <c r="A8694" t="s">
        <v>12467</v>
      </c>
      <c r="B8694">
        <v>0.399252954090068</v>
      </c>
      <c r="C8694" s="68">
        <v>6.8637731828164201E-6</v>
      </c>
      <c r="D8694">
        <v>5.7657984765827096E-4</v>
      </c>
      <c r="E8694" t="s">
        <v>4396</v>
      </c>
      <c r="F8694" t="s">
        <v>4396</v>
      </c>
      <c r="G8694" t="s">
        <v>4395</v>
      </c>
      <c r="H8694" t="s">
        <v>4395</v>
      </c>
      <c r="I8694" t="s">
        <v>4395</v>
      </c>
      <c r="U8694" s="68"/>
    </row>
    <row r="8695" spans="1:21" x14ac:dyDescent="0.4">
      <c r="A8695" t="s">
        <v>12468</v>
      </c>
      <c r="B8695">
        <v>0.39921947885557901</v>
      </c>
      <c r="C8695" s="68">
        <v>6.8770786040759201E-6</v>
      </c>
      <c r="D8695">
        <v>5.7763109194941499E-4</v>
      </c>
      <c r="E8695" t="s">
        <v>4396</v>
      </c>
      <c r="F8695" t="s">
        <v>4396</v>
      </c>
      <c r="G8695" t="s">
        <v>4395</v>
      </c>
      <c r="H8695" t="s">
        <v>4395</v>
      </c>
      <c r="I8695" t="s">
        <v>4395</v>
      </c>
      <c r="U8695" s="68"/>
    </row>
    <row r="8696" spans="1:21" x14ac:dyDescent="0.4">
      <c r="A8696" t="s">
        <v>12469</v>
      </c>
      <c r="B8696">
        <v>0.39921235731219801</v>
      </c>
      <c r="C8696" s="68">
        <v>6.8799123475643196E-6</v>
      </c>
      <c r="D8696">
        <v>5.7780264089723099E-4</v>
      </c>
      <c r="E8696" t="s">
        <v>4396</v>
      </c>
      <c r="F8696" t="s">
        <v>4396</v>
      </c>
      <c r="G8696" t="s">
        <v>4395</v>
      </c>
      <c r="H8696" t="s">
        <v>4395</v>
      </c>
      <c r="I8696" t="s">
        <v>4395</v>
      </c>
      <c r="U8696" s="68"/>
    </row>
    <row r="8697" spans="1:21" x14ac:dyDescent="0.4">
      <c r="A8697" t="s">
        <v>12470</v>
      </c>
      <c r="B8697">
        <v>0.399198114225436</v>
      </c>
      <c r="C8697" s="68">
        <v>6.8855831419683902E-6</v>
      </c>
      <c r="D8697">
        <v>5.7821238990111697E-4</v>
      </c>
      <c r="E8697" t="s">
        <v>4396</v>
      </c>
      <c r="F8697" t="s">
        <v>4395</v>
      </c>
      <c r="G8697" t="s">
        <v>4395</v>
      </c>
      <c r="H8697" t="s">
        <v>4395</v>
      </c>
      <c r="I8697" t="s">
        <v>4395</v>
      </c>
      <c r="U8697" s="68"/>
    </row>
    <row r="8698" spans="1:21" x14ac:dyDescent="0.4">
      <c r="A8698" t="s">
        <v>12471</v>
      </c>
      <c r="B8698">
        <v>0.39919242129464599</v>
      </c>
      <c r="C8698" s="68">
        <v>6.8878509802966396E-6</v>
      </c>
      <c r="D8698">
        <v>5.7833631649269201E-4</v>
      </c>
      <c r="E8698" t="s">
        <v>4396</v>
      </c>
      <c r="F8698" t="s">
        <v>4396</v>
      </c>
      <c r="G8698" t="s">
        <v>4396</v>
      </c>
      <c r="H8698" t="s">
        <v>4395</v>
      </c>
      <c r="I8698" t="s">
        <v>4395</v>
      </c>
      <c r="U8698" s="68"/>
    </row>
    <row r="8699" spans="1:21" x14ac:dyDescent="0.4">
      <c r="A8699" t="s">
        <v>12472</v>
      </c>
      <c r="B8699">
        <v>0.39918387113867398</v>
      </c>
      <c r="C8699" s="68">
        <v>6.8912583489541603E-6</v>
      </c>
      <c r="D8699">
        <v>5.7855588390218801E-4</v>
      </c>
      <c r="E8699" t="s">
        <v>4396</v>
      </c>
      <c r="F8699" t="s">
        <v>4396</v>
      </c>
      <c r="G8699" t="s">
        <v>4396</v>
      </c>
      <c r="H8699" t="s">
        <v>4395</v>
      </c>
      <c r="I8699" t="s">
        <v>4395</v>
      </c>
      <c r="U8699" s="68"/>
    </row>
    <row r="8700" spans="1:21" x14ac:dyDescent="0.4">
      <c r="A8700" t="s">
        <v>12473</v>
      </c>
      <c r="B8700">
        <v>0.39918173903663001</v>
      </c>
      <c r="C8700" s="68">
        <v>6.8921082722635704E-6</v>
      </c>
      <c r="D8700">
        <v>5.7856071507831101E-4</v>
      </c>
      <c r="E8700" t="s">
        <v>4396</v>
      </c>
      <c r="F8700" t="s">
        <v>4396</v>
      </c>
      <c r="G8700" t="s">
        <v>4395</v>
      </c>
      <c r="H8700" t="s">
        <v>4395</v>
      </c>
      <c r="I8700" t="s">
        <v>4396</v>
      </c>
      <c r="U8700" s="68"/>
    </row>
    <row r="8701" spans="1:21" x14ac:dyDescent="0.4">
      <c r="A8701" t="s">
        <v>12474</v>
      </c>
      <c r="B8701">
        <v>0.39916250650853002</v>
      </c>
      <c r="C8701" s="68">
        <v>6.8997794400593596E-6</v>
      </c>
      <c r="D8701">
        <v>5.7910017568267905E-4</v>
      </c>
      <c r="E8701" t="s">
        <v>4396</v>
      </c>
      <c r="F8701" t="s">
        <v>4396</v>
      </c>
      <c r="G8701" t="s">
        <v>4395</v>
      </c>
      <c r="H8701" t="s">
        <v>4395</v>
      </c>
      <c r="I8701" t="s">
        <v>4395</v>
      </c>
      <c r="U8701" s="68"/>
    </row>
    <row r="8702" spans="1:21" x14ac:dyDescent="0.4">
      <c r="A8702" t="s">
        <v>12475</v>
      </c>
      <c r="B8702">
        <v>0.39916037452059899</v>
      </c>
      <c r="C8702" s="68">
        <v>6.9006303099469796E-6</v>
      </c>
      <c r="D8702">
        <v>5.7910017568267905E-4</v>
      </c>
      <c r="E8702" t="s">
        <v>4396</v>
      </c>
      <c r="F8702" t="s">
        <v>4396</v>
      </c>
      <c r="G8702" t="s">
        <v>4395</v>
      </c>
      <c r="H8702" t="s">
        <v>4395</v>
      </c>
      <c r="I8702" t="s">
        <v>4395</v>
      </c>
      <c r="U8702" s="68"/>
    </row>
    <row r="8703" spans="1:21" x14ac:dyDescent="0.4">
      <c r="A8703" t="s">
        <v>12476</v>
      </c>
      <c r="B8703">
        <v>0.39915966386554602</v>
      </c>
      <c r="C8703" s="68">
        <v>6.9009139522253202E-6</v>
      </c>
      <c r="D8703">
        <v>5.7910017568267905E-4</v>
      </c>
      <c r="E8703" t="s">
        <v>4396</v>
      </c>
      <c r="F8703" t="s">
        <v>4396</v>
      </c>
      <c r="G8703" t="s">
        <v>4396</v>
      </c>
      <c r="H8703" t="s">
        <v>4395</v>
      </c>
      <c r="I8703" t="s">
        <v>4395</v>
      </c>
      <c r="U8703" s="68"/>
    </row>
    <row r="8704" spans="1:21" x14ac:dyDescent="0.4">
      <c r="A8704" t="s">
        <v>12477</v>
      </c>
      <c r="B8704">
        <v>0.39914257075723902</v>
      </c>
      <c r="C8704" s="68">
        <v>6.9077396062540902E-6</v>
      </c>
      <c r="D8704">
        <v>5.7960634655064005E-4</v>
      </c>
      <c r="E8704" t="s">
        <v>4396</v>
      </c>
      <c r="F8704" t="s">
        <v>4396</v>
      </c>
      <c r="G8704" t="s">
        <v>4395</v>
      </c>
      <c r="H8704" t="s">
        <v>4395</v>
      </c>
      <c r="I8704" t="s">
        <v>4395</v>
      </c>
      <c r="U8704" s="68"/>
    </row>
    <row r="8705" spans="1:21" x14ac:dyDescent="0.4">
      <c r="A8705" t="s">
        <v>12478</v>
      </c>
      <c r="B8705">
        <v>0.39912832774655199</v>
      </c>
      <c r="C8705" s="68">
        <v>6.91343202122234E-6</v>
      </c>
      <c r="D8705">
        <v>5.8001732555666295E-4</v>
      </c>
      <c r="E8705" t="s">
        <v>4396</v>
      </c>
      <c r="F8705" t="s">
        <v>4396</v>
      </c>
      <c r="G8705" t="s">
        <v>4395</v>
      </c>
      <c r="H8705" t="s">
        <v>4395</v>
      </c>
      <c r="I8705" t="s">
        <v>4396</v>
      </c>
      <c r="U8705" s="68"/>
    </row>
    <row r="8706" spans="1:21" x14ac:dyDescent="0.4">
      <c r="A8706" t="s">
        <v>12479</v>
      </c>
      <c r="B8706">
        <v>0.399109813416892</v>
      </c>
      <c r="C8706" s="68">
        <v>6.92083814744381E-6</v>
      </c>
      <c r="D8706">
        <v>5.8057196912030397E-4</v>
      </c>
      <c r="E8706" t="s">
        <v>4396</v>
      </c>
      <c r="F8706" t="s">
        <v>4396</v>
      </c>
      <c r="G8706" t="s">
        <v>4395</v>
      </c>
      <c r="H8706" t="s">
        <v>4395</v>
      </c>
      <c r="I8706" t="s">
        <v>4395</v>
      </c>
      <c r="U8706" s="68"/>
    </row>
    <row r="8707" spans="1:21" x14ac:dyDescent="0.4">
      <c r="A8707" t="s">
        <v>12480</v>
      </c>
      <c r="B8707">
        <v>0.39910553416148198</v>
      </c>
      <c r="C8707" s="68">
        <v>6.9225510061044696E-6</v>
      </c>
      <c r="D8707">
        <v>5.8064894600393102E-4</v>
      </c>
      <c r="E8707" t="s">
        <v>4396</v>
      </c>
      <c r="F8707" t="s">
        <v>4396</v>
      </c>
      <c r="G8707" t="s">
        <v>4395</v>
      </c>
      <c r="H8707" t="s">
        <v>4395</v>
      </c>
      <c r="I8707" t="s">
        <v>4396</v>
      </c>
      <c r="U8707" s="68"/>
    </row>
    <row r="8708" spans="1:21" x14ac:dyDescent="0.4">
      <c r="A8708" t="s">
        <v>12481</v>
      </c>
      <c r="B8708">
        <v>0.399088448938898</v>
      </c>
      <c r="C8708" s="68">
        <v>6.9293937020323604E-6</v>
      </c>
      <c r="D8708">
        <v>5.8115613568743903E-4</v>
      </c>
      <c r="E8708" t="s">
        <v>4396</v>
      </c>
      <c r="F8708" t="s">
        <v>4395</v>
      </c>
      <c r="G8708" t="s">
        <v>4395</v>
      </c>
      <c r="H8708" t="s">
        <v>4395</v>
      </c>
      <c r="I8708" t="s">
        <v>4395</v>
      </c>
      <c r="U8708" s="68"/>
    </row>
    <row r="8709" spans="1:21" x14ac:dyDescent="0.4">
      <c r="A8709" t="s">
        <v>12482</v>
      </c>
      <c r="B8709">
        <v>0.39906779495112898</v>
      </c>
      <c r="C8709" s="68">
        <v>6.9376742272205897E-6</v>
      </c>
      <c r="D8709">
        <v>5.8178378324620498E-4</v>
      </c>
      <c r="E8709" t="s">
        <v>4396</v>
      </c>
      <c r="F8709" t="s">
        <v>4396</v>
      </c>
      <c r="G8709" t="s">
        <v>4396</v>
      </c>
      <c r="H8709" t="s">
        <v>4395</v>
      </c>
      <c r="I8709" t="s">
        <v>4395</v>
      </c>
      <c r="U8709" s="68"/>
    </row>
    <row r="8710" spans="1:21" x14ac:dyDescent="0.4">
      <c r="A8710" t="s">
        <v>12483</v>
      </c>
      <c r="B8710">
        <v>0.39905355194044201</v>
      </c>
      <c r="C8710" s="68">
        <v>6.9433899268584098E-6</v>
      </c>
      <c r="D8710">
        <v>5.8219622862025196E-4</v>
      </c>
      <c r="E8710" t="s">
        <v>4396</v>
      </c>
      <c r="F8710" t="s">
        <v>4395</v>
      </c>
      <c r="G8710" t="s">
        <v>4395</v>
      </c>
      <c r="H8710" t="s">
        <v>4395</v>
      </c>
      <c r="I8710" t="s">
        <v>4396</v>
      </c>
      <c r="U8710" s="68"/>
    </row>
    <row r="8711" spans="1:21" x14ac:dyDescent="0.4">
      <c r="A8711" t="s">
        <v>12484</v>
      </c>
      <c r="B8711">
        <v>0.39904643043509802</v>
      </c>
      <c r="C8711" s="68">
        <v>6.9462494434541998E-6</v>
      </c>
      <c r="D8711">
        <v>5.8236911871445505E-4</v>
      </c>
      <c r="E8711" t="s">
        <v>4396</v>
      </c>
      <c r="F8711" t="s">
        <v>4396</v>
      </c>
      <c r="G8711" t="s">
        <v>4395</v>
      </c>
      <c r="H8711" t="s">
        <v>4395</v>
      </c>
      <c r="I8711" t="s">
        <v>4395</v>
      </c>
      <c r="U8711" s="68"/>
    </row>
    <row r="8712" spans="1:21" x14ac:dyDescent="0.4">
      <c r="A8712" t="s">
        <v>12485</v>
      </c>
      <c r="B8712">
        <v>0.39904144027105198</v>
      </c>
      <c r="C8712" s="68">
        <v>6.9482538194347603E-6</v>
      </c>
      <c r="D8712">
        <v>5.8247028289747701E-4</v>
      </c>
      <c r="E8712" t="s">
        <v>4396</v>
      </c>
      <c r="F8712" t="s">
        <v>4396</v>
      </c>
      <c r="G8712" t="s">
        <v>4396</v>
      </c>
      <c r="H8712" t="s">
        <v>4395</v>
      </c>
      <c r="I8712" t="s">
        <v>4395</v>
      </c>
      <c r="U8712" s="68"/>
    </row>
    <row r="8713" spans="1:21" x14ac:dyDescent="0.4">
      <c r="A8713" t="s">
        <v>12486</v>
      </c>
      <c r="B8713">
        <v>0.39902719718428997</v>
      </c>
      <c r="C8713" s="68">
        <v>6.9539777775638597E-6</v>
      </c>
      <c r="D8713">
        <v>5.8288319964788196E-4</v>
      </c>
      <c r="E8713" t="s">
        <v>4395</v>
      </c>
      <c r="F8713" t="s">
        <v>4396</v>
      </c>
      <c r="G8713" t="s">
        <v>4396</v>
      </c>
      <c r="H8713" t="s">
        <v>4395</v>
      </c>
      <c r="I8713" t="s">
        <v>4396</v>
      </c>
      <c r="U8713" s="68"/>
    </row>
    <row r="8714" spans="1:21" x14ac:dyDescent="0.4">
      <c r="A8714" t="s">
        <v>12487</v>
      </c>
      <c r="B8714">
        <v>-0.39899871101076601</v>
      </c>
      <c r="C8714" s="68">
        <v>6.9654390510221903E-6</v>
      </c>
      <c r="D8714">
        <v>5.8377686882199399E-4</v>
      </c>
      <c r="E8714" t="s">
        <v>4396</v>
      </c>
      <c r="F8714" t="s">
        <v>4396</v>
      </c>
      <c r="G8714" t="s">
        <v>4396</v>
      </c>
      <c r="H8714" t="s">
        <v>4395</v>
      </c>
      <c r="I8714" t="s">
        <v>4395</v>
      </c>
      <c r="U8714" s="68"/>
    </row>
    <row r="8715" spans="1:21" x14ac:dyDescent="0.4">
      <c r="A8715" t="s">
        <v>12488</v>
      </c>
      <c r="B8715">
        <v>0.398991589467385</v>
      </c>
      <c r="C8715" s="68">
        <v>6.96830715450158E-6</v>
      </c>
      <c r="D8715">
        <v>5.8395021772172798E-4</v>
      </c>
      <c r="E8715" t="s">
        <v>4396</v>
      </c>
      <c r="F8715" t="s">
        <v>4395</v>
      </c>
      <c r="G8715" t="s">
        <v>4396</v>
      </c>
      <c r="H8715" t="s">
        <v>4395</v>
      </c>
      <c r="I8715" t="s">
        <v>4395</v>
      </c>
      <c r="U8715" s="68"/>
    </row>
    <row r="8716" spans="1:21" x14ac:dyDescent="0.4">
      <c r="A8716" t="s">
        <v>12489</v>
      </c>
      <c r="B8716">
        <v>0.39897734638062299</v>
      </c>
      <c r="C8716" s="68">
        <v>6.9740467064379697E-6</v>
      </c>
      <c r="D8716">
        <v>5.8429707642371003E-4</v>
      </c>
      <c r="E8716" t="s">
        <v>4396</v>
      </c>
      <c r="F8716" t="s">
        <v>4396</v>
      </c>
      <c r="G8716" t="s">
        <v>4396</v>
      </c>
      <c r="H8716" t="s">
        <v>4395</v>
      </c>
      <c r="I8716" t="s">
        <v>4395</v>
      </c>
      <c r="U8716" s="68"/>
    </row>
    <row r="8717" spans="1:21" x14ac:dyDescent="0.4">
      <c r="A8717" t="s">
        <v>12490</v>
      </c>
      <c r="B8717">
        <v>0.39897734638062299</v>
      </c>
      <c r="C8717" s="68">
        <v>6.9740467064379697E-6</v>
      </c>
      <c r="D8717">
        <v>5.8429707642371003E-4</v>
      </c>
      <c r="E8717" t="s">
        <v>4396</v>
      </c>
      <c r="F8717" t="s">
        <v>4395</v>
      </c>
      <c r="G8717" t="s">
        <v>4395</v>
      </c>
      <c r="H8717" t="s">
        <v>4395</v>
      </c>
      <c r="I8717" t="s">
        <v>4395</v>
      </c>
      <c r="U8717" s="68"/>
    </row>
    <row r="8718" spans="1:21" x14ac:dyDescent="0.4">
      <c r="A8718" t="s">
        <v>12491</v>
      </c>
      <c r="B8718">
        <v>0.39896453312364399</v>
      </c>
      <c r="C8718" s="68">
        <v>6.9792138914086499E-6</v>
      </c>
      <c r="D8718">
        <v>5.8464414976605497E-4</v>
      </c>
      <c r="E8718" t="s">
        <v>4396</v>
      </c>
      <c r="F8718" t="s">
        <v>4396</v>
      </c>
      <c r="G8718" t="s">
        <v>4396</v>
      </c>
      <c r="H8718" t="s">
        <v>4395</v>
      </c>
      <c r="I8718" t="s">
        <v>4395</v>
      </c>
      <c r="U8718" s="68"/>
    </row>
    <row r="8719" spans="1:21" x14ac:dyDescent="0.4">
      <c r="A8719" t="s">
        <v>12492</v>
      </c>
      <c r="B8719">
        <v>0.39896310329386098</v>
      </c>
      <c r="C8719" s="68">
        <v>6.9797907210513702E-6</v>
      </c>
      <c r="D8719">
        <v>5.8464414976605497E-4</v>
      </c>
      <c r="E8719" t="s">
        <v>4395</v>
      </c>
      <c r="F8719" t="s">
        <v>4395</v>
      </c>
      <c r="G8719" t="s">
        <v>4395</v>
      </c>
      <c r="H8719" t="s">
        <v>4395</v>
      </c>
      <c r="I8719" t="s">
        <v>4396</v>
      </c>
      <c r="U8719" s="68"/>
    </row>
    <row r="8720" spans="1:21" x14ac:dyDescent="0.4">
      <c r="A8720" t="s">
        <v>12493</v>
      </c>
      <c r="B8720">
        <v>0.39895385086562801</v>
      </c>
      <c r="C8720" s="68">
        <v>6.9835244736027303E-6</v>
      </c>
      <c r="D8720">
        <v>5.8488980030653199E-4</v>
      </c>
      <c r="E8720" t="s">
        <v>4396</v>
      </c>
      <c r="F8720" t="s">
        <v>4396</v>
      </c>
      <c r="G8720" t="s">
        <v>4395</v>
      </c>
      <c r="H8720" t="s">
        <v>4395</v>
      </c>
      <c r="I8720" t="s">
        <v>4396</v>
      </c>
      <c r="U8720" s="68"/>
    </row>
    <row r="8721" spans="1:21" x14ac:dyDescent="0.4">
      <c r="A8721" t="s">
        <v>12494</v>
      </c>
      <c r="B8721">
        <v>0.39894886020709902</v>
      </c>
      <c r="C8721" s="68">
        <v>6.98553920159157E-6</v>
      </c>
      <c r="D8721">
        <v>5.8499143787320805E-4</v>
      </c>
      <c r="E8721" t="s">
        <v>4395</v>
      </c>
      <c r="F8721" t="s">
        <v>4396</v>
      </c>
      <c r="G8721" t="s">
        <v>4395</v>
      </c>
      <c r="H8721" t="s">
        <v>4395</v>
      </c>
      <c r="I8721" t="s">
        <v>4395</v>
      </c>
      <c r="U8721" s="68"/>
    </row>
    <row r="8722" spans="1:21" x14ac:dyDescent="0.4">
      <c r="A8722" t="s">
        <v>12495</v>
      </c>
      <c r="B8722">
        <v>0.398927495576955</v>
      </c>
      <c r="C8722" s="68">
        <v>6.99417030312962E-6</v>
      </c>
      <c r="D8722">
        <v>5.8564706491080396E-4</v>
      </c>
      <c r="E8722" t="s">
        <v>4396</v>
      </c>
      <c r="F8722" t="s">
        <v>4395</v>
      </c>
      <c r="G8722" t="s">
        <v>4395</v>
      </c>
      <c r="H8722" t="s">
        <v>4395</v>
      </c>
      <c r="I8722" t="s">
        <v>4395</v>
      </c>
      <c r="U8722" s="68"/>
    </row>
    <row r="8723" spans="1:21" x14ac:dyDescent="0.4">
      <c r="A8723" t="s">
        <v>12496</v>
      </c>
      <c r="B8723">
        <v>0.39890613094681199</v>
      </c>
      <c r="C8723" s="68">
        <v>7.0028114713063802E-6</v>
      </c>
      <c r="D8723">
        <v>5.8630338441172504E-4</v>
      </c>
      <c r="E8723" t="s">
        <v>4396</v>
      </c>
      <c r="F8723" t="s">
        <v>4396</v>
      </c>
      <c r="G8723" t="s">
        <v>4396</v>
      </c>
      <c r="H8723" t="s">
        <v>4395</v>
      </c>
      <c r="I8723" t="s">
        <v>4395</v>
      </c>
      <c r="U8723" s="68"/>
    </row>
    <row r="8724" spans="1:21" x14ac:dyDescent="0.4">
      <c r="A8724" t="s">
        <v>12497</v>
      </c>
      <c r="B8724">
        <v>0.39888975731753401</v>
      </c>
      <c r="C8724" s="68">
        <v>7.0094407929770897E-6</v>
      </c>
      <c r="D8724">
        <v>5.8679113289128405E-4</v>
      </c>
      <c r="E8724" t="s">
        <v>4396</v>
      </c>
      <c r="F8724" t="s">
        <v>4396</v>
      </c>
      <c r="G8724" t="s">
        <v>4396</v>
      </c>
      <c r="H8724" t="s">
        <v>4395</v>
      </c>
      <c r="I8724" t="s">
        <v>4396</v>
      </c>
      <c r="U8724" s="68"/>
    </row>
    <row r="8725" spans="1:21" x14ac:dyDescent="0.4">
      <c r="A8725" t="s">
        <v>12498</v>
      </c>
      <c r="B8725">
        <v>0.39888476631666903</v>
      </c>
      <c r="C8725" s="68">
        <v>7.0114627171183804E-6</v>
      </c>
      <c r="D8725">
        <v>5.8689310823604296E-4</v>
      </c>
      <c r="E8725" t="s">
        <v>4395</v>
      </c>
      <c r="F8725" t="s">
        <v>4396</v>
      </c>
      <c r="G8725" t="s">
        <v>4395</v>
      </c>
      <c r="H8725" t="s">
        <v>4395</v>
      </c>
      <c r="I8725" t="s">
        <v>4395</v>
      </c>
      <c r="U8725" s="68"/>
    </row>
    <row r="8726" spans="1:21" x14ac:dyDescent="0.4">
      <c r="A8726" t="s">
        <v>12499</v>
      </c>
      <c r="B8726">
        <v>0.39887764477328802</v>
      </c>
      <c r="C8726" s="68">
        <v>7.0143487070991E-6</v>
      </c>
      <c r="D8726">
        <v>5.87067378373379E-4</v>
      </c>
      <c r="E8726" t="s">
        <v>4395</v>
      </c>
      <c r="F8726" t="s">
        <v>4395</v>
      </c>
      <c r="G8726" t="s">
        <v>4395</v>
      </c>
      <c r="H8726" t="s">
        <v>4395</v>
      </c>
      <c r="I8726" t="s">
        <v>4395</v>
      </c>
      <c r="U8726" s="68"/>
    </row>
    <row r="8727" spans="1:21" x14ac:dyDescent="0.4">
      <c r="A8727" t="s">
        <v>12500</v>
      </c>
      <c r="B8727">
        <v>0.39887052322990701</v>
      </c>
      <c r="C8727" s="68">
        <v>7.0172358184480301E-6</v>
      </c>
      <c r="D8727">
        <v>5.8724170240579505E-4</v>
      </c>
      <c r="E8727" t="s">
        <v>4396</v>
      </c>
      <c r="F8727" t="s">
        <v>4396</v>
      </c>
      <c r="G8727" t="s">
        <v>4396</v>
      </c>
      <c r="H8727" t="s">
        <v>4395</v>
      </c>
      <c r="I8727" t="s">
        <v>4395</v>
      </c>
      <c r="U8727" s="68"/>
    </row>
    <row r="8728" spans="1:21" x14ac:dyDescent="0.4">
      <c r="A8728" t="s">
        <v>12501</v>
      </c>
      <c r="B8728">
        <v>0.398861271296159</v>
      </c>
      <c r="C8728" s="68">
        <v>7.0209882767133098E-6</v>
      </c>
      <c r="D8728">
        <v>5.8748839527391304E-4</v>
      </c>
      <c r="E8728" t="s">
        <v>4396</v>
      </c>
      <c r="F8728" t="s">
        <v>4396</v>
      </c>
      <c r="G8728" t="s">
        <v>4396</v>
      </c>
      <c r="H8728" t="s">
        <v>4395</v>
      </c>
      <c r="I8728" t="s">
        <v>4395</v>
      </c>
      <c r="U8728" s="68"/>
    </row>
    <row r="8729" spans="1:21" x14ac:dyDescent="0.4">
      <c r="A8729" t="s">
        <v>12502</v>
      </c>
      <c r="B8729">
        <v>0.39884702828547097</v>
      </c>
      <c r="C8729" s="68">
        <v>7.0267687507168996E-6</v>
      </c>
      <c r="D8729">
        <v>5.8790470845848501E-4</v>
      </c>
      <c r="E8729" t="s">
        <v>4395</v>
      </c>
      <c r="F8729" t="s">
        <v>4396</v>
      </c>
      <c r="G8729" t="s">
        <v>4396</v>
      </c>
      <c r="H8729" t="s">
        <v>4395</v>
      </c>
      <c r="I8729" t="s">
        <v>4395</v>
      </c>
      <c r="U8729" s="68"/>
    </row>
    <row r="8730" spans="1:21" x14ac:dyDescent="0.4">
      <c r="A8730" t="s">
        <v>12503</v>
      </c>
      <c r="B8730">
        <v>0.39884346753279898</v>
      </c>
      <c r="C8730" s="68">
        <v>7.02821457103491E-6</v>
      </c>
      <c r="D8730">
        <v>5.8795830276617105E-4</v>
      </c>
      <c r="E8730" t="s">
        <v>4395</v>
      </c>
      <c r="F8730" t="s">
        <v>4395</v>
      </c>
      <c r="G8730" t="s">
        <v>4395</v>
      </c>
      <c r="H8730" t="s">
        <v>4395</v>
      </c>
      <c r="I8730" t="s">
        <v>4395</v>
      </c>
      <c r="U8730" s="68"/>
    </row>
    <row r="8731" spans="1:21" x14ac:dyDescent="0.4">
      <c r="A8731" t="s">
        <v>12504</v>
      </c>
      <c r="B8731">
        <v>0.39882779396961998</v>
      </c>
      <c r="C8731" s="68">
        <v>7.0345820581367199E-6</v>
      </c>
      <c r="D8731">
        <v>5.8842356877339104E-4</v>
      </c>
      <c r="E8731" t="s">
        <v>4395</v>
      </c>
      <c r="F8731" t="s">
        <v>4395</v>
      </c>
      <c r="G8731" t="s">
        <v>4396</v>
      </c>
      <c r="H8731" t="s">
        <v>4395</v>
      </c>
      <c r="I8731" t="s">
        <v>4395</v>
      </c>
      <c r="U8731" s="68"/>
    </row>
    <row r="8732" spans="1:21" x14ac:dyDescent="0.4">
      <c r="A8732" t="s">
        <v>12505</v>
      </c>
      <c r="B8732">
        <v>0.39882210301676801</v>
      </c>
      <c r="C8732" s="68">
        <v>7.0368953921402201E-6</v>
      </c>
      <c r="D8732">
        <v>5.8854964820606202E-4</v>
      </c>
      <c r="E8732" t="s">
        <v>4396</v>
      </c>
      <c r="F8732" t="s">
        <v>4396</v>
      </c>
      <c r="G8732" t="s">
        <v>4396</v>
      </c>
      <c r="H8732" t="s">
        <v>4395</v>
      </c>
      <c r="I8732" t="s">
        <v>4395</v>
      </c>
      <c r="U8732" s="68"/>
    </row>
    <row r="8733" spans="1:21" x14ac:dyDescent="0.4">
      <c r="A8733" t="s">
        <v>12506</v>
      </c>
      <c r="B8733">
        <v>0.39880786000607998</v>
      </c>
      <c r="C8733" s="68">
        <v>7.0426882282422002E-6</v>
      </c>
      <c r="D8733">
        <v>5.8896668293077997E-4</v>
      </c>
      <c r="E8733" t="s">
        <v>4396</v>
      </c>
      <c r="F8733" t="s">
        <v>4396</v>
      </c>
      <c r="G8733" t="s">
        <v>4395</v>
      </c>
      <c r="H8733" t="s">
        <v>4395</v>
      </c>
      <c r="I8733" t="s">
        <v>4396</v>
      </c>
      <c r="U8733" s="68"/>
    </row>
    <row r="8734" spans="1:21" x14ac:dyDescent="0.4">
      <c r="A8734" t="s">
        <v>12507</v>
      </c>
      <c r="B8734">
        <v>0.39879930779609601</v>
      </c>
      <c r="C8734" s="68">
        <v>7.0461686970378901E-6</v>
      </c>
      <c r="D8734">
        <v>5.8919026538285595E-4</v>
      </c>
      <c r="E8734" t="s">
        <v>4396</v>
      </c>
      <c r="F8734" t="s">
        <v>4396</v>
      </c>
      <c r="G8734" t="s">
        <v>4396</v>
      </c>
      <c r="H8734" t="s">
        <v>4396</v>
      </c>
      <c r="I8734" t="s">
        <v>4395</v>
      </c>
      <c r="U8734" s="68"/>
    </row>
    <row r="8735" spans="1:21" x14ac:dyDescent="0.4">
      <c r="A8735" t="s">
        <v>12508</v>
      </c>
      <c r="B8735">
        <v>0.398785064709334</v>
      </c>
      <c r="C8735" s="68">
        <v>7.0519687700403099E-6</v>
      </c>
      <c r="D8735">
        <v>5.8960773631356103E-4</v>
      </c>
      <c r="E8735" t="s">
        <v>4396</v>
      </c>
      <c r="F8735" t="s">
        <v>4396</v>
      </c>
      <c r="G8735" t="s">
        <v>4396</v>
      </c>
      <c r="H8735" t="s">
        <v>4395</v>
      </c>
      <c r="I8735" t="s">
        <v>4396</v>
      </c>
      <c r="U8735" s="68"/>
    </row>
    <row r="8736" spans="1:21" x14ac:dyDescent="0.4">
      <c r="A8736" t="s">
        <v>12509</v>
      </c>
      <c r="B8736">
        <v>0.39877581323203298</v>
      </c>
      <c r="C8736" s="68">
        <v>7.0557385728698899E-6</v>
      </c>
      <c r="D8736">
        <v>5.8985538231634495E-4</v>
      </c>
      <c r="E8736" t="s">
        <v>4396</v>
      </c>
      <c r="F8736" t="s">
        <v>4396</v>
      </c>
      <c r="G8736" t="s">
        <v>4395</v>
      </c>
      <c r="H8736" t="s">
        <v>4395</v>
      </c>
      <c r="I8736" t="s">
        <v>4396</v>
      </c>
      <c r="U8736" s="68"/>
    </row>
    <row r="8737" spans="1:21" x14ac:dyDescent="0.4">
      <c r="A8737" t="s">
        <v>12510</v>
      </c>
      <c r="B8737">
        <v>0.39874020570531399</v>
      </c>
      <c r="C8737" s="68">
        <v>7.07026572853059E-6</v>
      </c>
      <c r="D8737">
        <v>5.9095875649775305E-4</v>
      </c>
      <c r="E8737" t="s">
        <v>4396</v>
      </c>
      <c r="F8737" t="s">
        <v>4396</v>
      </c>
      <c r="G8737" t="s">
        <v>4395</v>
      </c>
      <c r="H8737" t="s">
        <v>4395</v>
      </c>
      <c r="I8737" t="s">
        <v>4395</v>
      </c>
      <c r="U8737" s="68"/>
    </row>
    <row r="8738" spans="1:21" x14ac:dyDescent="0.4">
      <c r="A8738" t="s">
        <v>12511</v>
      </c>
      <c r="B8738">
        <v>0.39873949579831902</v>
      </c>
      <c r="C8738" s="68">
        <v>7.0705556431895802E-6</v>
      </c>
      <c r="D8738">
        <v>5.9095875649775305E-4</v>
      </c>
      <c r="E8738" t="s">
        <v>4396</v>
      </c>
      <c r="F8738" t="s">
        <v>4396</v>
      </c>
      <c r="G8738" t="s">
        <v>4396</v>
      </c>
      <c r="H8738" t="s">
        <v>4395</v>
      </c>
      <c r="I8738" t="s">
        <v>4396</v>
      </c>
      <c r="U8738" s="68"/>
    </row>
    <row r="8739" spans="1:21" x14ac:dyDescent="0.4">
      <c r="A8739" t="s">
        <v>12512</v>
      </c>
      <c r="B8739">
        <v>0.39873521390566702</v>
      </c>
      <c r="C8739" s="68">
        <v>7.0723045376321998E-6</v>
      </c>
      <c r="D8739">
        <v>5.9103727415404797E-4</v>
      </c>
      <c r="E8739" t="s">
        <v>4396</v>
      </c>
      <c r="F8739" t="s">
        <v>4396</v>
      </c>
      <c r="G8739" t="s">
        <v>4396</v>
      </c>
      <c r="H8739" t="s">
        <v>4395</v>
      </c>
      <c r="I8739" t="s">
        <v>4395</v>
      </c>
      <c r="U8739" s="68"/>
    </row>
    <row r="8740" spans="1:21" x14ac:dyDescent="0.4">
      <c r="A8740" t="s">
        <v>12513</v>
      </c>
      <c r="B8740">
        <v>0.39872809236228601</v>
      </c>
      <c r="C8740" s="68">
        <v>7.0752141622294298E-6</v>
      </c>
      <c r="D8740">
        <v>5.9121276574169805E-4</v>
      </c>
      <c r="E8740" t="s">
        <v>4396</v>
      </c>
      <c r="F8740" t="s">
        <v>4396</v>
      </c>
      <c r="G8740" t="s">
        <v>4396</v>
      </c>
      <c r="H8740" t="s">
        <v>4395</v>
      </c>
      <c r="I8740" t="s">
        <v>4395</v>
      </c>
      <c r="U8740" s="68"/>
    </row>
    <row r="8741" spans="1:21" x14ac:dyDescent="0.4">
      <c r="A8741" t="s">
        <v>12514</v>
      </c>
      <c r="B8741">
        <v>0.39864975538509401</v>
      </c>
      <c r="C8741" s="68">
        <v>7.1072947011272403E-6</v>
      </c>
      <c r="D8741">
        <v>5.93825492286413E-4</v>
      </c>
      <c r="E8741" t="s">
        <v>4396</v>
      </c>
      <c r="F8741" t="s">
        <v>4396</v>
      </c>
      <c r="G8741" t="s">
        <v>4395</v>
      </c>
      <c r="H8741" t="s">
        <v>4395</v>
      </c>
      <c r="I8741" t="s">
        <v>4395</v>
      </c>
      <c r="U8741" s="68"/>
    </row>
    <row r="8742" spans="1:21" x14ac:dyDescent="0.4">
      <c r="A8742" t="s">
        <v>12515</v>
      </c>
      <c r="B8742">
        <v>0.39861557936179698</v>
      </c>
      <c r="C8742" s="68">
        <v>7.1213334331490197E-6</v>
      </c>
      <c r="D8742">
        <v>5.9493037248830596E-4</v>
      </c>
      <c r="E8742" t="s">
        <v>4396</v>
      </c>
      <c r="F8742" t="s">
        <v>4396</v>
      </c>
      <c r="G8742" t="s">
        <v>4396</v>
      </c>
      <c r="H8742" t="s">
        <v>4395</v>
      </c>
      <c r="I8742" t="s">
        <v>4395</v>
      </c>
      <c r="U8742" s="68"/>
    </row>
    <row r="8743" spans="1:21" x14ac:dyDescent="0.4">
      <c r="A8743" t="s">
        <v>12516</v>
      </c>
      <c r="B8743">
        <v>0.39859278303804502</v>
      </c>
      <c r="C8743" s="68">
        <v>7.1307121925698401E-6</v>
      </c>
      <c r="D8743">
        <v>5.9564574103537597E-4</v>
      </c>
      <c r="E8743" t="s">
        <v>4395</v>
      </c>
      <c r="F8743" t="s">
        <v>4396</v>
      </c>
      <c r="G8743" t="s">
        <v>4395</v>
      </c>
      <c r="H8743" t="s">
        <v>4395</v>
      </c>
      <c r="I8743" t="s">
        <v>4395</v>
      </c>
      <c r="U8743" s="68"/>
    </row>
    <row r="8744" spans="1:21" x14ac:dyDescent="0.4">
      <c r="A8744" t="s">
        <v>12517</v>
      </c>
      <c r="B8744">
        <v>0.39859065409309402</v>
      </c>
      <c r="C8744" s="68">
        <v>7.1315886684106903E-6</v>
      </c>
      <c r="D8744">
        <v>5.9565081072531997E-4</v>
      </c>
      <c r="E8744" t="s">
        <v>4396</v>
      </c>
      <c r="F8744" t="s">
        <v>4396</v>
      </c>
      <c r="G8744" t="s">
        <v>4395</v>
      </c>
      <c r="H8744" t="s">
        <v>4395</v>
      </c>
      <c r="I8744" t="s">
        <v>4396</v>
      </c>
      <c r="U8744" s="68"/>
    </row>
    <row r="8745" spans="1:21" x14ac:dyDescent="0.4">
      <c r="A8745" t="s">
        <v>12518</v>
      </c>
      <c r="B8745">
        <v>0.39858566149466401</v>
      </c>
      <c r="C8745" s="68">
        <v>7.1336444947605801E-6</v>
      </c>
      <c r="D8745">
        <v>5.9575437073783604E-4</v>
      </c>
      <c r="E8745" t="s">
        <v>4396</v>
      </c>
      <c r="F8745" t="s">
        <v>4395</v>
      </c>
      <c r="G8745" t="s">
        <v>4396</v>
      </c>
      <c r="H8745" t="s">
        <v>4395</v>
      </c>
      <c r="I8745" t="s">
        <v>4395</v>
      </c>
      <c r="U8745" s="68"/>
    </row>
    <row r="8746" spans="1:21" x14ac:dyDescent="0.4">
      <c r="A8746" t="s">
        <v>12519</v>
      </c>
      <c r="B8746">
        <v>0.39857853995128301</v>
      </c>
      <c r="C8746" s="68">
        <v>7.1365779351649602E-6</v>
      </c>
      <c r="D8746">
        <v>5.9593119114892997E-4</v>
      </c>
      <c r="E8746" t="s">
        <v>4396</v>
      </c>
      <c r="F8746" t="s">
        <v>4396</v>
      </c>
      <c r="G8746" t="s">
        <v>4396</v>
      </c>
      <c r="H8746" t="s">
        <v>4395</v>
      </c>
      <c r="I8746" t="s">
        <v>4395</v>
      </c>
      <c r="U8746" s="68"/>
    </row>
    <row r="8747" spans="1:21" x14ac:dyDescent="0.4">
      <c r="A8747" t="s">
        <v>12520</v>
      </c>
      <c r="B8747">
        <v>0.39857570146702798</v>
      </c>
      <c r="C8747" s="68">
        <v>7.1377474547306903E-6</v>
      </c>
      <c r="D8747">
        <v>5.9596069391695697E-4</v>
      </c>
      <c r="E8747" t="s">
        <v>4396</v>
      </c>
      <c r="F8747" t="s">
        <v>4396</v>
      </c>
      <c r="G8747" t="s">
        <v>4395</v>
      </c>
      <c r="H8747" t="s">
        <v>4395</v>
      </c>
      <c r="I8747" t="s">
        <v>4395</v>
      </c>
      <c r="U8747" s="68"/>
    </row>
    <row r="8748" spans="1:21" x14ac:dyDescent="0.4">
      <c r="A8748" t="s">
        <v>12521</v>
      </c>
      <c r="B8748">
        <v>0.398540803555687</v>
      </c>
      <c r="C8748" s="68">
        <v>7.15214097492984E-6</v>
      </c>
      <c r="D8748">
        <v>5.9709419138255699E-4</v>
      </c>
      <c r="E8748" t="s">
        <v>4396</v>
      </c>
      <c r="F8748" t="s">
        <v>4396</v>
      </c>
      <c r="G8748" t="s">
        <v>4395</v>
      </c>
      <c r="H8748" t="s">
        <v>4395</v>
      </c>
      <c r="I8748" t="s">
        <v>4395</v>
      </c>
      <c r="U8748" s="68"/>
    </row>
    <row r="8749" spans="1:21" x14ac:dyDescent="0.4">
      <c r="A8749" t="s">
        <v>12522</v>
      </c>
      <c r="B8749">
        <v>0.39852585101837401</v>
      </c>
      <c r="C8749" s="68">
        <v>7.1583164767264796E-6</v>
      </c>
      <c r="D8749">
        <v>5.9754142948407205E-4</v>
      </c>
      <c r="E8749" t="s">
        <v>4396</v>
      </c>
      <c r="F8749" t="s">
        <v>4396</v>
      </c>
      <c r="G8749" t="s">
        <v>4396</v>
      </c>
      <c r="H8749" t="s">
        <v>4395</v>
      </c>
      <c r="I8749" t="s">
        <v>4395</v>
      </c>
      <c r="U8749" s="68"/>
    </row>
    <row r="8750" spans="1:21" x14ac:dyDescent="0.4">
      <c r="A8750" t="s">
        <v>12523</v>
      </c>
      <c r="B8750">
        <v>0.39851587828698398</v>
      </c>
      <c r="C8750" s="68">
        <v>7.1624380816957001E-6</v>
      </c>
      <c r="D8750">
        <v>5.9779822060328398E-4</v>
      </c>
      <c r="E8750" t="s">
        <v>4396</v>
      </c>
      <c r="F8750" t="s">
        <v>4396</v>
      </c>
      <c r="G8750" t="s">
        <v>4396</v>
      </c>
      <c r="H8750" t="s">
        <v>4395</v>
      </c>
      <c r="I8750" t="s">
        <v>4395</v>
      </c>
      <c r="U8750" s="68"/>
    </row>
    <row r="8751" spans="1:21" x14ac:dyDescent="0.4">
      <c r="A8751" t="s">
        <v>12524</v>
      </c>
      <c r="B8751">
        <v>0.39851444606085401</v>
      </c>
      <c r="C8751" s="68">
        <v>7.1630301867381002E-6</v>
      </c>
      <c r="D8751">
        <v>5.9779822060328398E-4</v>
      </c>
      <c r="E8751" t="s">
        <v>4396</v>
      </c>
      <c r="F8751" t="s">
        <v>4396</v>
      </c>
      <c r="G8751" t="s">
        <v>4396</v>
      </c>
      <c r="H8751" t="s">
        <v>4395</v>
      </c>
      <c r="I8751" t="s">
        <v>4395</v>
      </c>
      <c r="U8751" s="68"/>
    </row>
    <row r="8752" spans="1:21" x14ac:dyDescent="0.4">
      <c r="A8752" t="s">
        <v>12525</v>
      </c>
      <c r="B8752">
        <v>0.39851231753431199</v>
      </c>
      <c r="C8752" s="68">
        <v>7.1639102387950101E-6</v>
      </c>
      <c r="D8752">
        <v>5.9780333808318303E-4</v>
      </c>
      <c r="E8752" t="s">
        <v>4396</v>
      </c>
      <c r="F8752" t="s">
        <v>4396</v>
      </c>
      <c r="G8752" t="s">
        <v>4395</v>
      </c>
      <c r="H8752" t="s">
        <v>4395</v>
      </c>
      <c r="I8752" t="s">
        <v>4395</v>
      </c>
      <c r="U8752" s="68"/>
    </row>
    <row r="8753" spans="1:21" x14ac:dyDescent="0.4">
      <c r="A8753" t="s">
        <v>12526</v>
      </c>
      <c r="B8753">
        <v>0.39848595988732899</v>
      </c>
      <c r="C8753" s="68">
        <v>7.1748164263233501E-6</v>
      </c>
      <c r="D8753">
        <v>5.9864500484458597E-4</v>
      </c>
      <c r="E8753" t="s">
        <v>4396</v>
      </c>
      <c r="F8753" t="s">
        <v>4396</v>
      </c>
      <c r="G8753" t="s">
        <v>4396</v>
      </c>
      <c r="H8753" t="s">
        <v>4395</v>
      </c>
      <c r="I8753" t="s">
        <v>4396</v>
      </c>
      <c r="U8753" s="68"/>
    </row>
    <row r="8754" spans="1:21" x14ac:dyDescent="0.4">
      <c r="A8754" t="s">
        <v>12527</v>
      </c>
      <c r="B8754">
        <v>0.39846246699690502</v>
      </c>
      <c r="C8754" s="68">
        <v>7.1845504516366898E-6</v>
      </c>
      <c r="D8754">
        <v>5.9938868877007501E-4</v>
      </c>
      <c r="E8754" t="s">
        <v>4396</v>
      </c>
      <c r="F8754" t="s">
        <v>4396</v>
      </c>
      <c r="G8754" t="s">
        <v>4395</v>
      </c>
      <c r="H8754" t="s">
        <v>4395</v>
      </c>
      <c r="I8754" t="s">
        <v>4396</v>
      </c>
      <c r="U8754" s="68"/>
    </row>
    <row r="8755" spans="1:21" x14ac:dyDescent="0.4">
      <c r="A8755" t="s">
        <v>12528</v>
      </c>
      <c r="B8755">
        <v>0.398441102480874</v>
      </c>
      <c r="C8755" s="68">
        <v>7.1934134295087203E-6</v>
      </c>
      <c r="D8755">
        <v>6.0005954180849998E-4</v>
      </c>
      <c r="E8755" t="s">
        <v>4396</v>
      </c>
      <c r="F8755" t="s">
        <v>4395</v>
      </c>
      <c r="G8755" t="s">
        <v>4395</v>
      </c>
      <c r="H8755" t="s">
        <v>4395</v>
      </c>
      <c r="I8755" t="s">
        <v>4395</v>
      </c>
      <c r="U8755" s="68"/>
    </row>
    <row r="8756" spans="1:21" x14ac:dyDescent="0.4">
      <c r="A8756" t="s">
        <v>12529</v>
      </c>
      <c r="B8756">
        <v>0.398428987540281</v>
      </c>
      <c r="C8756" s="68">
        <v>7.1984438450461998E-6</v>
      </c>
      <c r="D8756">
        <v>6.0041057374541902E-4</v>
      </c>
      <c r="E8756" t="s">
        <v>4396</v>
      </c>
      <c r="F8756" t="s">
        <v>4396</v>
      </c>
      <c r="G8756" t="s">
        <v>4396</v>
      </c>
      <c r="H8756" t="s">
        <v>4395</v>
      </c>
      <c r="I8756" t="s">
        <v>4395</v>
      </c>
      <c r="U8756" s="68"/>
    </row>
    <row r="8757" spans="1:21" x14ac:dyDescent="0.4">
      <c r="A8757" t="s">
        <v>12530</v>
      </c>
      <c r="B8757">
        <v>0.39842186599689999</v>
      </c>
      <c r="C8757" s="68">
        <v>7.2014024310839404E-6</v>
      </c>
      <c r="D8757">
        <v>6.0052014559992698E-4</v>
      </c>
      <c r="E8757" t="s">
        <v>4396</v>
      </c>
      <c r="F8757" t="s">
        <v>4396</v>
      </c>
      <c r="G8757" t="s">
        <v>4396</v>
      </c>
      <c r="H8757" t="s">
        <v>4395</v>
      </c>
      <c r="I8757" t="s">
        <v>4395</v>
      </c>
      <c r="U8757" s="68"/>
    </row>
    <row r="8758" spans="1:21" x14ac:dyDescent="0.4">
      <c r="A8758" t="s">
        <v>12531</v>
      </c>
      <c r="B8758">
        <v>0.39842186599689999</v>
      </c>
      <c r="C8758" s="68">
        <v>7.2014024310839404E-6</v>
      </c>
      <c r="D8758">
        <v>6.0052014559992698E-4</v>
      </c>
      <c r="E8758" t="s">
        <v>4396</v>
      </c>
      <c r="F8758" t="s">
        <v>4396</v>
      </c>
      <c r="G8758" t="s">
        <v>4395</v>
      </c>
      <c r="H8758" t="s">
        <v>4395</v>
      </c>
      <c r="I8758" t="s">
        <v>4395</v>
      </c>
      <c r="U8758" s="68"/>
    </row>
    <row r="8759" spans="1:21" x14ac:dyDescent="0.4">
      <c r="A8759" t="s">
        <v>12532</v>
      </c>
      <c r="B8759">
        <v>0.39840762291013798</v>
      </c>
      <c r="C8759" s="68">
        <v>7.2073230468739097E-6</v>
      </c>
      <c r="D8759">
        <v>6.0094522940919398E-4</v>
      </c>
      <c r="E8759" t="s">
        <v>4395</v>
      </c>
      <c r="F8759" t="s">
        <v>4395</v>
      </c>
      <c r="G8759" t="s">
        <v>4395</v>
      </c>
      <c r="H8759" t="s">
        <v>4395</v>
      </c>
      <c r="I8759" t="s">
        <v>4395</v>
      </c>
      <c r="U8759" s="68"/>
    </row>
    <row r="8760" spans="1:21" x14ac:dyDescent="0.4">
      <c r="A8760" t="s">
        <v>12533</v>
      </c>
      <c r="B8760">
        <v>0.39839837344881102</v>
      </c>
      <c r="C8760" s="68">
        <v>7.2111703554628796E-6</v>
      </c>
      <c r="D8760">
        <v>6.0119736392255196E-4</v>
      </c>
      <c r="E8760" t="s">
        <v>4396</v>
      </c>
      <c r="F8760" t="s">
        <v>4396</v>
      </c>
      <c r="G8760" t="s">
        <v>4396</v>
      </c>
      <c r="H8760" t="s">
        <v>4395</v>
      </c>
      <c r="I8760" t="s">
        <v>4395</v>
      </c>
      <c r="U8760" s="68"/>
    </row>
    <row r="8761" spans="1:21" x14ac:dyDescent="0.4">
      <c r="A8761" t="s">
        <v>12534</v>
      </c>
      <c r="B8761">
        <v>0.39837201519323201</v>
      </c>
      <c r="C8761" s="68">
        <v>7.2221446941541604E-6</v>
      </c>
      <c r="D8761">
        <v>6.0204355559419101E-4</v>
      </c>
      <c r="E8761" t="s">
        <v>4396</v>
      </c>
      <c r="F8761" t="s">
        <v>4396</v>
      </c>
      <c r="G8761" t="s">
        <v>4396</v>
      </c>
      <c r="H8761" t="s">
        <v>4395</v>
      </c>
      <c r="I8761" t="s">
        <v>4396</v>
      </c>
      <c r="U8761" s="68"/>
    </row>
    <row r="8762" spans="1:21" x14ac:dyDescent="0.4">
      <c r="A8762" t="s">
        <v>12535</v>
      </c>
      <c r="B8762">
        <v>0.398364893649851</v>
      </c>
      <c r="C8762" s="68">
        <v>7.22511247400259E-6</v>
      </c>
      <c r="D8762">
        <v>6.0222219733793497E-4</v>
      </c>
      <c r="E8762" t="s">
        <v>4396</v>
      </c>
      <c r="F8762" t="s">
        <v>4396</v>
      </c>
      <c r="G8762" t="s">
        <v>4395</v>
      </c>
      <c r="H8762" t="s">
        <v>4395</v>
      </c>
      <c r="I8762" t="s">
        <v>4395</v>
      </c>
      <c r="U8762" s="68"/>
    </row>
    <row r="8763" spans="1:21" x14ac:dyDescent="0.4">
      <c r="A8763" t="s">
        <v>12536</v>
      </c>
      <c r="B8763">
        <v>0.39834352901970799</v>
      </c>
      <c r="C8763" s="68">
        <v>7.2340227218553604E-6</v>
      </c>
      <c r="D8763">
        <v>6.0289605393468095E-4</v>
      </c>
      <c r="E8763" t="s">
        <v>4396</v>
      </c>
      <c r="F8763" t="s">
        <v>4395</v>
      </c>
      <c r="G8763" t="s">
        <v>4396</v>
      </c>
      <c r="H8763" t="s">
        <v>4395</v>
      </c>
      <c r="I8763" t="s">
        <v>4395</v>
      </c>
      <c r="U8763" s="68"/>
    </row>
    <row r="8764" spans="1:21" x14ac:dyDescent="0.4">
      <c r="A8764" t="s">
        <v>12537</v>
      </c>
      <c r="B8764">
        <v>0.39834140140606</v>
      </c>
      <c r="C8764" s="68">
        <v>7.2349106236151603E-6</v>
      </c>
      <c r="D8764">
        <v>6.0290123672757003E-4</v>
      </c>
      <c r="E8764" t="s">
        <v>4395</v>
      </c>
      <c r="F8764" t="s">
        <v>4396</v>
      </c>
      <c r="G8764" t="s">
        <v>4396</v>
      </c>
      <c r="H8764" t="s">
        <v>4395</v>
      </c>
      <c r="I8764" t="s">
        <v>4395</v>
      </c>
      <c r="U8764" s="68"/>
    </row>
    <row r="8765" spans="1:21" x14ac:dyDescent="0.4">
      <c r="A8765" t="s">
        <v>12538</v>
      </c>
      <c r="B8765">
        <v>0.39833640747632698</v>
      </c>
      <c r="C8765" s="68">
        <v>7.23699510863622E-6</v>
      </c>
      <c r="D8765">
        <v>6.0300612091024699E-4</v>
      </c>
      <c r="E8765" t="s">
        <v>4396</v>
      </c>
      <c r="F8765" t="s">
        <v>4396</v>
      </c>
      <c r="G8765" t="s">
        <v>4395</v>
      </c>
      <c r="H8765" t="s">
        <v>4395</v>
      </c>
      <c r="I8765" t="s">
        <v>4395</v>
      </c>
      <c r="U8765" s="68"/>
    </row>
    <row r="8766" spans="1:21" x14ac:dyDescent="0.4">
      <c r="A8766" t="s">
        <v>12539</v>
      </c>
      <c r="B8766">
        <v>0.39831504284618402</v>
      </c>
      <c r="C8766" s="68">
        <v>7.2459191873282699E-6</v>
      </c>
      <c r="D8766">
        <v>6.03680809683027E-4</v>
      </c>
      <c r="E8766" t="s">
        <v>4396</v>
      </c>
      <c r="F8766" t="s">
        <v>4396</v>
      </c>
      <c r="G8766" t="s">
        <v>4396</v>
      </c>
      <c r="H8766" t="s">
        <v>4395</v>
      </c>
      <c r="I8766" t="s">
        <v>4395</v>
      </c>
      <c r="U8766" s="68"/>
    </row>
    <row r="8767" spans="1:21" x14ac:dyDescent="0.4">
      <c r="A8767" t="s">
        <v>12540</v>
      </c>
      <c r="B8767">
        <v>0.39828086861063799</v>
      </c>
      <c r="C8767" s="68">
        <v>7.2602154806616799E-6</v>
      </c>
      <c r="D8767">
        <v>6.04802869904562E-4</v>
      </c>
      <c r="E8767" t="s">
        <v>4396</v>
      </c>
      <c r="F8767" t="s">
        <v>4396</v>
      </c>
      <c r="G8767" t="s">
        <v>4396</v>
      </c>
      <c r="H8767" t="s">
        <v>4395</v>
      </c>
      <c r="I8767" t="s">
        <v>4396</v>
      </c>
      <c r="U8767" s="68"/>
    </row>
    <row r="8768" spans="1:21" x14ac:dyDescent="0.4">
      <c r="A8768" t="s">
        <v>12541</v>
      </c>
      <c r="B8768">
        <v>0.39827231358589799</v>
      </c>
      <c r="C8768" s="68">
        <v>7.2637985149947497E-6</v>
      </c>
      <c r="D8768">
        <v>6.0503232173317605E-4</v>
      </c>
      <c r="E8768" t="s">
        <v>4396</v>
      </c>
      <c r="F8768" t="s">
        <v>4396</v>
      </c>
      <c r="G8768" t="s">
        <v>4396</v>
      </c>
      <c r="H8768" t="s">
        <v>4395</v>
      </c>
      <c r="I8768" t="s">
        <v>4396</v>
      </c>
      <c r="U8768" s="68"/>
    </row>
    <row r="8769" spans="1:21" x14ac:dyDescent="0.4">
      <c r="A8769" t="s">
        <v>12542</v>
      </c>
      <c r="B8769">
        <v>0.39824882183659099</v>
      </c>
      <c r="C8769" s="68">
        <v>7.2736459673792401E-6</v>
      </c>
      <c r="D8769">
        <v>6.0578345142052296E-4</v>
      </c>
      <c r="E8769" t="s">
        <v>4396</v>
      </c>
      <c r="F8769" t="s">
        <v>4396</v>
      </c>
      <c r="G8769" t="s">
        <v>4396</v>
      </c>
      <c r="H8769" t="s">
        <v>4395</v>
      </c>
      <c r="I8769" t="s">
        <v>4395</v>
      </c>
      <c r="U8769" s="68"/>
    </row>
    <row r="8770" spans="1:21" x14ac:dyDescent="0.4">
      <c r="A8770" t="s">
        <v>12543</v>
      </c>
      <c r="B8770">
        <v>0.39824170033124701</v>
      </c>
      <c r="C8770" s="68">
        <v>7.2766337029309599E-6</v>
      </c>
      <c r="D8770">
        <v>6.0596316544604895E-4</v>
      </c>
      <c r="E8770" t="s">
        <v>4396</v>
      </c>
      <c r="F8770" t="s">
        <v>4395</v>
      </c>
      <c r="G8770" t="s">
        <v>4395</v>
      </c>
      <c r="H8770" t="s">
        <v>4395</v>
      </c>
      <c r="I8770" t="s">
        <v>4395</v>
      </c>
      <c r="U8770" s="68"/>
    </row>
    <row r="8771" spans="1:21" x14ac:dyDescent="0.4">
      <c r="A8771" t="s">
        <v>12544</v>
      </c>
      <c r="B8771">
        <v>0.39818472828849699</v>
      </c>
      <c r="C8771" s="68">
        <v>7.3005773231508397E-6</v>
      </c>
      <c r="D8771">
        <v>6.07887745072397E-4</v>
      </c>
      <c r="E8771" t="s">
        <v>4396</v>
      </c>
      <c r="F8771" t="s">
        <v>4396</v>
      </c>
      <c r="G8771" t="s">
        <v>4395</v>
      </c>
      <c r="H8771" t="s">
        <v>4395</v>
      </c>
      <c r="I8771" t="s">
        <v>4396</v>
      </c>
      <c r="U8771" s="68"/>
    </row>
    <row r="8772" spans="1:21" x14ac:dyDescent="0.4">
      <c r="A8772" t="s">
        <v>12545</v>
      </c>
      <c r="B8772">
        <v>0.398177606783153</v>
      </c>
      <c r="C8772" s="68">
        <v>7.3035754989698397E-6</v>
      </c>
      <c r="D8772">
        <v>6.0806804738897699E-4</v>
      </c>
      <c r="E8772" t="s">
        <v>4396</v>
      </c>
      <c r="F8772" t="s">
        <v>4396</v>
      </c>
      <c r="G8772" t="s">
        <v>4395</v>
      </c>
      <c r="H8772" t="s">
        <v>4395</v>
      </c>
      <c r="I8772" t="s">
        <v>4396</v>
      </c>
      <c r="U8772" s="68"/>
    </row>
    <row r="8773" spans="1:21" x14ac:dyDescent="0.4">
      <c r="A8773" t="s">
        <v>12546</v>
      </c>
      <c r="B8773">
        <v>0.39817404603048101</v>
      </c>
      <c r="C8773" s="68">
        <v>7.3050750226540703E-6</v>
      </c>
      <c r="D8773">
        <v>6.0812355071440303E-4</v>
      </c>
      <c r="E8773" t="s">
        <v>4396</v>
      </c>
      <c r="F8773" t="s">
        <v>4396</v>
      </c>
      <c r="G8773" t="s">
        <v>4395</v>
      </c>
      <c r="H8773" t="s">
        <v>4395</v>
      </c>
      <c r="I8773" t="s">
        <v>4395</v>
      </c>
      <c r="U8773" s="68"/>
    </row>
    <row r="8774" spans="1:21" x14ac:dyDescent="0.4">
      <c r="A8774" t="s">
        <v>12547</v>
      </c>
      <c r="B8774">
        <v>0.39815980301979298</v>
      </c>
      <c r="C8774" s="68">
        <v>7.3110760237862E-6</v>
      </c>
      <c r="D8774">
        <v>6.0855373190830595E-4</v>
      </c>
      <c r="E8774" t="s">
        <v>4396</v>
      </c>
      <c r="F8774" t="s">
        <v>4396</v>
      </c>
      <c r="G8774" t="s">
        <v>4395</v>
      </c>
      <c r="H8774" t="s">
        <v>4395</v>
      </c>
      <c r="I8774" t="s">
        <v>4395</v>
      </c>
      <c r="U8774" s="68"/>
    </row>
    <row r="8775" spans="1:21" x14ac:dyDescent="0.4">
      <c r="A8775" t="s">
        <v>12548</v>
      </c>
      <c r="B8775">
        <v>0.39814199925643401</v>
      </c>
      <c r="C8775" s="68">
        <v>7.31858381854713E-6</v>
      </c>
      <c r="D8775">
        <v>6.0910922206758398E-4</v>
      </c>
      <c r="E8775" t="s">
        <v>4396</v>
      </c>
      <c r="F8775" t="s">
        <v>4396</v>
      </c>
      <c r="G8775" t="s">
        <v>4395</v>
      </c>
      <c r="H8775" t="s">
        <v>4395</v>
      </c>
      <c r="I8775" t="s">
        <v>4395</v>
      </c>
      <c r="U8775" s="68"/>
    </row>
    <row r="8776" spans="1:21" x14ac:dyDescent="0.4">
      <c r="A8776" t="s">
        <v>12549</v>
      </c>
      <c r="B8776">
        <v>0.39813700426165699</v>
      </c>
      <c r="C8776" s="68">
        <v>7.32069150002807E-6</v>
      </c>
      <c r="D8776">
        <v>6.0921519758217401E-4</v>
      </c>
      <c r="E8776" t="s">
        <v>4396</v>
      </c>
      <c r="F8776" t="s">
        <v>4396</v>
      </c>
      <c r="G8776" t="s">
        <v>4395</v>
      </c>
      <c r="H8776" t="s">
        <v>4395</v>
      </c>
      <c r="I8776" t="s">
        <v>4395</v>
      </c>
      <c r="U8776" s="68"/>
    </row>
    <row r="8777" spans="1:21" x14ac:dyDescent="0.4">
      <c r="A8777" t="s">
        <v>12550</v>
      </c>
      <c r="B8777">
        <v>0.39813416892180598</v>
      </c>
      <c r="C8777" s="68">
        <v>7.3218881512229298E-6</v>
      </c>
      <c r="D8777">
        <v>6.09245343228773E-4</v>
      </c>
      <c r="E8777" t="s">
        <v>4396</v>
      </c>
      <c r="F8777" t="s">
        <v>4396</v>
      </c>
      <c r="G8777" t="s">
        <v>4396</v>
      </c>
      <c r="H8777" t="s">
        <v>4395</v>
      </c>
      <c r="I8777" t="s">
        <v>4395</v>
      </c>
      <c r="U8777" s="68"/>
    </row>
    <row r="8778" spans="1:21" x14ac:dyDescent="0.4">
      <c r="A8778" t="s">
        <v>12551</v>
      </c>
      <c r="B8778">
        <v>0.39813131699841797</v>
      </c>
      <c r="C8778" s="68">
        <v>7.3230919877217399E-6</v>
      </c>
      <c r="D8778">
        <v>6.0927607981756397E-4</v>
      </c>
      <c r="E8778" t="s">
        <v>4396</v>
      </c>
      <c r="F8778" t="s">
        <v>4396</v>
      </c>
      <c r="G8778" t="s">
        <v>4396</v>
      </c>
      <c r="H8778" t="s">
        <v>4395</v>
      </c>
      <c r="I8778" t="s">
        <v>4395</v>
      </c>
      <c r="U8778" s="68"/>
    </row>
    <row r="8779" spans="1:21" x14ac:dyDescent="0.4">
      <c r="A8779" t="s">
        <v>12552</v>
      </c>
      <c r="B8779">
        <v>0.39811992593647599</v>
      </c>
      <c r="C8779" s="68">
        <v>7.3279021768114601E-6</v>
      </c>
      <c r="D8779">
        <v>6.09606821204754E-4</v>
      </c>
      <c r="E8779" t="s">
        <v>4396</v>
      </c>
      <c r="F8779" t="s">
        <v>4396</v>
      </c>
      <c r="G8779" t="s">
        <v>4396</v>
      </c>
      <c r="H8779" t="s">
        <v>4395</v>
      </c>
      <c r="I8779" t="s">
        <v>4395</v>
      </c>
      <c r="U8779" s="68"/>
    </row>
    <row r="8780" spans="1:21" x14ac:dyDescent="0.4">
      <c r="A8780" t="s">
        <v>12553</v>
      </c>
      <c r="B8780">
        <v>0.39810283097704302</v>
      </c>
      <c r="C8780" s="68">
        <v>7.3351265897504603E-6</v>
      </c>
      <c r="D8780">
        <v>6.1013830318892999E-4</v>
      </c>
      <c r="E8780" t="s">
        <v>4396</v>
      </c>
      <c r="F8780" t="s">
        <v>4396</v>
      </c>
      <c r="G8780" t="s">
        <v>4396</v>
      </c>
      <c r="H8780" t="s">
        <v>4395</v>
      </c>
      <c r="I8780" t="s">
        <v>4395</v>
      </c>
      <c r="U8780" s="68"/>
    </row>
    <row r="8781" spans="1:21" x14ac:dyDescent="0.4">
      <c r="A8781" t="s">
        <v>12554</v>
      </c>
      <c r="B8781">
        <v>0.39809856145848199</v>
      </c>
      <c r="C8781" s="68">
        <v>7.3369319578976802E-6</v>
      </c>
      <c r="D8781">
        <v>6.1021895746471097E-4</v>
      </c>
      <c r="E8781" t="s">
        <v>4396</v>
      </c>
      <c r="F8781" t="s">
        <v>4396</v>
      </c>
      <c r="G8781" t="s">
        <v>4395</v>
      </c>
      <c r="H8781" t="s">
        <v>4395</v>
      </c>
      <c r="I8781" t="s">
        <v>4395</v>
      </c>
      <c r="U8781" s="68"/>
    </row>
    <row r="8782" spans="1:21" x14ac:dyDescent="0.4">
      <c r="A8782" t="s">
        <v>12555</v>
      </c>
      <c r="B8782">
        <v>0.398081466461011</v>
      </c>
      <c r="C8782" s="68">
        <v>7.3441647888033901E-6</v>
      </c>
      <c r="D8782">
        <v>6.1073188963318504E-4</v>
      </c>
      <c r="E8782" t="s">
        <v>4396</v>
      </c>
      <c r="F8782" t="s">
        <v>4396</v>
      </c>
      <c r="G8782" t="s">
        <v>4395</v>
      </c>
      <c r="H8782" t="s">
        <v>4395</v>
      </c>
      <c r="I8782" t="s">
        <v>4395</v>
      </c>
      <c r="U8782" s="68"/>
    </row>
    <row r="8783" spans="1:21" x14ac:dyDescent="0.4">
      <c r="A8783" t="s">
        <v>12556</v>
      </c>
      <c r="B8783">
        <v>0.398080031914609</v>
      </c>
      <c r="C8783" s="68">
        <v>7.3447720461065102E-6</v>
      </c>
      <c r="D8783">
        <v>6.1073188963318504E-4</v>
      </c>
      <c r="E8783" t="s">
        <v>4396</v>
      </c>
      <c r="F8783" t="s">
        <v>4396</v>
      </c>
      <c r="G8783" t="s">
        <v>4396</v>
      </c>
      <c r="H8783" t="s">
        <v>4395</v>
      </c>
      <c r="I8783" t="s">
        <v>4395</v>
      </c>
      <c r="U8783" s="68"/>
    </row>
    <row r="8784" spans="1:21" x14ac:dyDescent="0.4">
      <c r="A8784" t="s">
        <v>1150</v>
      </c>
      <c r="B8784">
        <v>0.39807790570833901</v>
      </c>
      <c r="C8784" s="68">
        <v>7.3456721768659198E-6</v>
      </c>
      <c r="D8784">
        <v>6.1073718511089599E-4</v>
      </c>
      <c r="E8784" t="s">
        <v>4396</v>
      </c>
      <c r="F8784" t="s">
        <v>4396</v>
      </c>
      <c r="G8784" t="s">
        <v>4396</v>
      </c>
      <c r="H8784" t="s">
        <v>4395</v>
      </c>
      <c r="I8784" t="s">
        <v>4396</v>
      </c>
      <c r="U8784" s="68"/>
    </row>
    <row r="8785" spans="1:21" x14ac:dyDescent="0.4">
      <c r="A8785" t="s">
        <v>12557</v>
      </c>
      <c r="B8785">
        <v>0.39805866728446598</v>
      </c>
      <c r="C8785" s="68">
        <v>7.3538215102649503E-6</v>
      </c>
      <c r="D8785">
        <v>6.1127552965283699E-4</v>
      </c>
      <c r="E8785" t="s">
        <v>4396</v>
      </c>
      <c r="F8785" t="s">
        <v>4396</v>
      </c>
      <c r="G8785" t="s">
        <v>4395</v>
      </c>
      <c r="H8785" t="s">
        <v>4395</v>
      </c>
      <c r="I8785" t="s">
        <v>4395</v>
      </c>
      <c r="U8785" s="68"/>
    </row>
    <row r="8786" spans="1:21" x14ac:dyDescent="0.4">
      <c r="A8786" t="s">
        <v>12558</v>
      </c>
      <c r="B8786">
        <v>0.39805866728446598</v>
      </c>
      <c r="C8786" s="68">
        <v>7.3538215102649503E-6</v>
      </c>
      <c r="D8786">
        <v>6.1127552965283699E-4</v>
      </c>
      <c r="E8786" t="s">
        <v>4396</v>
      </c>
      <c r="F8786" t="s">
        <v>4396</v>
      </c>
      <c r="G8786" t="s">
        <v>4396</v>
      </c>
      <c r="H8786" t="s">
        <v>4395</v>
      </c>
      <c r="I8786" t="s">
        <v>4395</v>
      </c>
      <c r="U8786" s="68"/>
    </row>
    <row r="8787" spans="1:21" x14ac:dyDescent="0.4">
      <c r="A8787" t="s">
        <v>12559</v>
      </c>
      <c r="B8787">
        <v>0.39805583250249299</v>
      </c>
      <c r="C8787" s="68">
        <v>7.3550230357057001E-6</v>
      </c>
      <c r="D8787">
        <v>6.1130581157447497E-4</v>
      </c>
      <c r="E8787" t="s">
        <v>4396</v>
      </c>
      <c r="F8787" t="s">
        <v>4396</v>
      </c>
      <c r="G8787" t="s">
        <v>4395</v>
      </c>
      <c r="H8787" t="s">
        <v>4395</v>
      </c>
      <c r="I8787" t="s">
        <v>4396</v>
      </c>
      <c r="U8787" s="68"/>
    </row>
    <row r="8788" spans="1:21" x14ac:dyDescent="0.4">
      <c r="A8788" t="s">
        <v>12560</v>
      </c>
      <c r="B8788">
        <v>0.398049419686964</v>
      </c>
      <c r="C8788" s="68">
        <v>7.3577417983091298E-6</v>
      </c>
      <c r="D8788">
        <v>6.1146217598770803E-4</v>
      </c>
      <c r="E8788" t="s">
        <v>4396</v>
      </c>
      <c r="F8788" t="s">
        <v>4396</v>
      </c>
      <c r="G8788" t="s">
        <v>4396</v>
      </c>
      <c r="H8788" t="s">
        <v>4395</v>
      </c>
      <c r="I8788" t="s">
        <v>4395</v>
      </c>
      <c r="U8788" s="68"/>
    </row>
    <row r="8789" spans="1:21" x14ac:dyDescent="0.4">
      <c r="A8789" t="s">
        <v>12561</v>
      </c>
      <c r="B8789">
        <v>0.39803517667627702</v>
      </c>
      <c r="C8789" s="68">
        <v>7.3637836258394002E-6</v>
      </c>
      <c r="D8789">
        <v>6.1189463535814498E-4</v>
      </c>
      <c r="E8789" t="s">
        <v>4396</v>
      </c>
      <c r="F8789" t="s">
        <v>4396</v>
      </c>
      <c r="G8789" t="s">
        <v>4395</v>
      </c>
      <c r="H8789" t="s">
        <v>4395</v>
      </c>
      <c r="I8789" t="s">
        <v>4395</v>
      </c>
      <c r="U8789" s="68"/>
    </row>
    <row r="8790" spans="1:21" x14ac:dyDescent="0.4">
      <c r="A8790" t="s">
        <v>12562</v>
      </c>
      <c r="B8790">
        <v>0.39803018111094102</v>
      </c>
      <c r="C8790" s="68">
        <v>7.3659038334321002E-6</v>
      </c>
      <c r="D8790">
        <v>6.1200116582923103E-4</v>
      </c>
      <c r="E8790" t="s">
        <v>4396</v>
      </c>
      <c r="F8790" t="s">
        <v>4396</v>
      </c>
      <c r="G8790" t="s">
        <v>4396</v>
      </c>
      <c r="H8790" t="s">
        <v>4395</v>
      </c>
      <c r="I8790" t="s">
        <v>4396</v>
      </c>
      <c r="U8790" s="68"/>
    </row>
    <row r="8791" spans="1:21" x14ac:dyDescent="0.4">
      <c r="A8791" t="s">
        <v>12563</v>
      </c>
      <c r="B8791">
        <v>0.39799457339403599</v>
      </c>
      <c r="C8791" s="68">
        <v>7.38103308606038E-6</v>
      </c>
      <c r="D8791">
        <v>6.1318841449750703E-4</v>
      </c>
      <c r="E8791" t="s">
        <v>4396</v>
      </c>
      <c r="F8791" t="s">
        <v>4396</v>
      </c>
      <c r="G8791" t="s">
        <v>4396</v>
      </c>
      <c r="H8791" t="s">
        <v>4395</v>
      </c>
      <c r="I8791" t="s">
        <v>4395</v>
      </c>
      <c r="U8791" s="68"/>
    </row>
    <row r="8792" spans="1:21" x14ac:dyDescent="0.4">
      <c r="A8792" t="s">
        <v>12564</v>
      </c>
      <c r="B8792">
        <v>0.39798532613887</v>
      </c>
      <c r="C8792" s="68">
        <v>7.38496691839395E-6</v>
      </c>
      <c r="D8792">
        <v>6.1344542551009895E-4</v>
      </c>
      <c r="E8792" t="s">
        <v>4396</v>
      </c>
      <c r="F8792" t="s">
        <v>4396</v>
      </c>
      <c r="G8792" t="s">
        <v>4396</v>
      </c>
      <c r="H8792" t="s">
        <v>4395</v>
      </c>
      <c r="I8792" t="s">
        <v>4395</v>
      </c>
      <c r="U8792" s="68"/>
    </row>
    <row r="8793" spans="1:21" x14ac:dyDescent="0.4">
      <c r="A8793" t="s">
        <v>12565</v>
      </c>
      <c r="B8793">
        <v>0.39798033030727398</v>
      </c>
      <c r="C8793" s="68">
        <v>7.3870929953836103E-6</v>
      </c>
      <c r="D8793">
        <v>6.1355223071667695E-4</v>
      </c>
      <c r="E8793" t="s">
        <v>4396</v>
      </c>
      <c r="F8793" t="s">
        <v>4396</v>
      </c>
      <c r="G8793" t="s">
        <v>4395</v>
      </c>
      <c r="H8793" t="s">
        <v>4395</v>
      </c>
      <c r="I8793" t="s">
        <v>4395</v>
      </c>
      <c r="U8793" s="68"/>
    </row>
    <row r="8794" spans="1:21" x14ac:dyDescent="0.4">
      <c r="A8794" t="s">
        <v>12566</v>
      </c>
      <c r="B8794">
        <v>0.39797108312818202</v>
      </c>
      <c r="C8794" s="68">
        <v>7.3910298434945402E-6</v>
      </c>
      <c r="D8794">
        <v>6.1369484744342199E-4</v>
      </c>
      <c r="E8794" t="s">
        <v>4396</v>
      </c>
      <c r="F8794" t="s">
        <v>4396</v>
      </c>
      <c r="G8794" t="s">
        <v>4395</v>
      </c>
      <c r="H8794" t="s">
        <v>4395</v>
      </c>
      <c r="I8794" t="s">
        <v>4395</v>
      </c>
      <c r="U8794" s="68"/>
    </row>
    <row r="8795" spans="1:21" x14ac:dyDescent="0.4">
      <c r="A8795" t="s">
        <v>12567</v>
      </c>
      <c r="B8795">
        <v>0.39797037459051399</v>
      </c>
      <c r="C8795" s="68">
        <v>7.3913315744661098E-6</v>
      </c>
      <c r="D8795">
        <v>6.1369484744342199E-4</v>
      </c>
      <c r="E8795" t="s">
        <v>4396</v>
      </c>
      <c r="F8795" t="s">
        <v>4396</v>
      </c>
      <c r="G8795" t="s">
        <v>4395</v>
      </c>
      <c r="H8795" t="s">
        <v>4395</v>
      </c>
      <c r="I8795" t="s">
        <v>4395</v>
      </c>
      <c r="U8795" s="68"/>
    </row>
    <row r="8796" spans="1:21" x14ac:dyDescent="0.4">
      <c r="A8796" t="s">
        <v>12568</v>
      </c>
      <c r="B8796">
        <v>0.39797037459051399</v>
      </c>
      <c r="C8796" s="68">
        <v>7.3913315744661098E-6</v>
      </c>
      <c r="D8796">
        <v>6.1369484744342199E-4</v>
      </c>
      <c r="E8796" t="s">
        <v>4396</v>
      </c>
      <c r="F8796" t="s">
        <v>4396</v>
      </c>
      <c r="G8796" t="s">
        <v>4396</v>
      </c>
      <c r="H8796" t="s">
        <v>4395</v>
      </c>
      <c r="I8796" t="s">
        <v>4395</v>
      </c>
      <c r="U8796" s="68"/>
    </row>
    <row r="8797" spans="1:21" x14ac:dyDescent="0.4">
      <c r="A8797" t="s">
        <v>12569</v>
      </c>
      <c r="B8797">
        <v>0.39795896567713102</v>
      </c>
      <c r="C8797" s="68">
        <v>7.3961916645828602E-6</v>
      </c>
      <c r="D8797">
        <v>6.1402855227252098E-4</v>
      </c>
      <c r="E8797" t="s">
        <v>4396</v>
      </c>
      <c r="F8797" t="s">
        <v>4396</v>
      </c>
      <c r="G8797" t="s">
        <v>4396</v>
      </c>
      <c r="H8797" t="s">
        <v>4395</v>
      </c>
      <c r="I8797" t="s">
        <v>4395</v>
      </c>
      <c r="U8797" s="68"/>
    </row>
    <row r="8798" spans="1:21" x14ac:dyDescent="0.4">
      <c r="A8798" t="s">
        <v>12570</v>
      </c>
      <c r="B8798">
        <v>0.39794188861985502</v>
      </c>
      <c r="C8798" s="68">
        <v>7.4034719673034199E-6</v>
      </c>
      <c r="D8798">
        <v>6.14563083359523E-4</v>
      </c>
      <c r="E8798" t="s">
        <v>4396</v>
      </c>
      <c r="F8798" t="s">
        <v>4396</v>
      </c>
      <c r="G8798" t="s">
        <v>4395</v>
      </c>
      <c r="H8798" t="s">
        <v>4395</v>
      </c>
      <c r="I8798" t="s">
        <v>4395</v>
      </c>
      <c r="U8798" s="68"/>
    </row>
    <row r="8799" spans="1:21" x14ac:dyDescent="0.4">
      <c r="A8799" t="s">
        <v>12571</v>
      </c>
      <c r="B8799">
        <v>0.39792835409611899</v>
      </c>
      <c r="C8799" s="68">
        <v>7.40924681867948E-6</v>
      </c>
      <c r="D8799">
        <v>6.1497253943236898E-4</v>
      </c>
      <c r="E8799" t="s">
        <v>4396</v>
      </c>
      <c r="F8799" t="s">
        <v>4396</v>
      </c>
      <c r="G8799" t="s">
        <v>4396</v>
      </c>
      <c r="H8799" t="s">
        <v>4395</v>
      </c>
      <c r="I8799" t="s">
        <v>4395</v>
      </c>
      <c r="U8799" s="68"/>
    </row>
    <row r="8800" spans="1:21" x14ac:dyDescent="0.4">
      <c r="A8800" t="s">
        <v>12572</v>
      </c>
      <c r="B8800">
        <v>0.39792335796022599</v>
      </c>
      <c r="C8800" s="68">
        <v>7.41137962222192E-6</v>
      </c>
      <c r="D8800">
        <v>6.1507964433083601E-4</v>
      </c>
      <c r="E8800" t="s">
        <v>4396</v>
      </c>
      <c r="F8800" t="s">
        <v>4396</v>
      </c>
      <c r="G8800" t="s">
        <v>4395</v>
      </c>
      <c r="H8800" t="s">
        <v>4395</v>
      </c>
      <c r="I8800" t="s">
        <v>4395</v>
      </c>
      <c r="U8800" s="68"/>
    </row>
    <row r="8801" spans="1:21" x14ac:dyDescent="0.4">
      <c r="A8801" t="s">
        <v>12573</v>
      </c>
      <c r="B8801">
        <v>0.39789274656939999</v>
      </c>
      <c r="C8801" s="68">
        <v>7.4244599945150597E-6</v>
      </c>
      <c r="D8801">
        <v>6.1609517402149501E-4</v>
      </c>
      <c r="E8801" t="s">
        <v>4395</v>
      </c>
      <c r="F8801" t="s">
        <v>4395</v>
      </c>
      <c r="G8801" t="s">
        <v>4395</v>
      </c>
      <c r="H8801" t="s">
        <v>4395</v>
      </c>
      <c r="I8801" t="s">
        <v>4395</v>
      </c>
      <c r="U8801" s="68"/>
    </row>
    <row r="8802" spans="1:21" x14ac:dyDescent="0.4">
      <c r="A8802" t="s">
        <v>12574</v>
      </c>
      <c r="B8802">
        <v>0.397873507156558</v>
      </c>
      <c r="C8802" s="68">
        <v>7.4326922213550801E-6</v>
      </c>
      <c r="D8802">
        <v>6.1670821071226805E-4</v>
      </c>
      <c r="E8802" t="s">
        <v>4396</v>
      </c>
      <c r="F8802" t="s">
        <v>4396</v>
      </c>
      <c r="G8802" t="s">
        <v>4396</v>
      </c>
      <c r="H8802" t="s">
        <v>4395</v>
      </c>
      <c r="I8802" t="s">
        <v>4395</v>
      </c>
      <c r="U8802" s="68"/>
    </row>
    <row r="8803" spans="1:21" x14ac:dyDescent="0.4">
      <c r="A8803" t="s">
        <v>12575</v>
      </c>
      <c r="B8803">
        <v>0.39787138205336903</v>
      </c>
      <c r="C8803" s="68">
        <v>7.4336020460436496E-6</v>
      </c>
      <c r="D8803">
        <v>6.1671361994467596E-4</v>
      </c>
      <c r="E8803" t="s">
        <v>4396</v>
      </c>
      <c r="F8803" t="s">
        <v>4396</v>
      </c>
      <c r="G8803" t="s">
        <v>4396</v>
      </c>
      <c r="H8803" t="s">
        <v>4395</v>
      </c>
      <c r="I8803" t="s">
        <v>4396</v>
      </c>
      <c r="U8803" s="68"/>
    </row>
    <row r="8804" spans="1:21" x14ac:dyDescent="0.4">
      <c r="A8804" t="s">
        <v>12576</v>
      </c>
      <c r="B8804">
        <v>0.397866385613177</v>
      </c>
      <c r="C8804" s="68">
        <v>7.4357415961066401E-6</v>
      </c>
      <c r="D8804">
        <v>6.1682103801277395E-4</v>
      </c>
      <c r="E8804" t="s">
        <v>4396</v>
      </c>
      <c r="F8804" t="s">
        <v>4396</v>
      </c>
      <c r="G8804" t="s">
        <v>4396</v>
      </c>
      <c r="H8804" t="s">
        <v>4395</v>
      </c>
      <c r="I8804" t="s">
        <v>4395</v>
      </c>
      <c r="U8804" s="68"/>
    </row>
    <row r="8805" spans="1:21" x14ac:dyDescent="0.4">
      <c r="A8805" t="s">
        <v>12577</v>
      </c>
      <c r="B8805">
        <v>0.39783077789627203</v>
      </c>
      <c r="C8805" s="68">
        <v>7.45100618917174E-6</v>
      </c>
      <c r="D8805">
        <v>6.1801707668602396E-4</v>
      </c>
      <c r="E8805" t="s">
        <v>4395</v>
      </c>
      <c r="F8805" t="s">
        <v>4396</v>
      </c>
      <c r="G8805" t="s">
        <v>4396</v>
      </c>
      <c r="H8805" t="s">
        <v>4395</v>
      </c>
      <c r="I8805" t="s">
        <v>4395</v>
      </c>
      <c r="U8805" s="68"/>
    </row>
    <row r="8806" spans="1:21" x14ac:dyDescent="0.4">
      <c r="A8806" t="s">
        <v>12578</v>
      </c>
      <c r="B8806">
        <v>0.39779660624725899</v>
      </c>
      <c r="C8806" s="68">
        <v>7.4656829633761797E-6</v>
      </c>
      <c r="D8806">
        <v>6.1916409308153798E-4</v>
      </c>
      <c r="E8806" t="s">
        <v>4396</v>
      </c>
      <c r="F8806" t="s">
        <v>4396</v>
      </c>
      <c r="G8806" t="s">
        <v>4395</v>
      </c>
      <c r="H8806" t="s">
        <v>4395</v>
      </c>
      <c r="I8806" t="s">
        <v>4395</v>
      </c>
      <c r="U8806" s="68"/>
    </row>
    <row r="8807" spans="1:21" x14ac:dyDescent="0.4">
      <c r="A8807" t="s">
        <v>12579</v>
      </c>
      <c r="B8807">
        <v>0.39778236323657101</v>
      </c>
      <c r="C8807" s="68">
        <v>7.4718084104050596E-6</v>
      </c>
      <c r="D8807">
        <v>6.19601727826931E-4</v>
      </c>
      <c r="E8807" t="s">
        <v>4396</v>
      </c>
      <c r="F8807" t="s">
        <v>4396</v>
      </c>
      <c r="G8807" t="s">
        <v>4395</v>
      </c>
      <c r="H8807" t="s">
        <v>4395</v>
      </c>
      <c r="I8807" t="s">
        <v>4395</v>
      </c>
      <c r="U8807" s="68"/>
    </row>
    <row r="8808" spans="1:21" x14ac:dyDescent="0.4">
      <c r="A8808" t="s">
        <v>12580</v>
      </c>
      <c r="B8808">
        <v>0.39774531937569901</v>
      </c>
      <c r="C8808" s="68">
        <v>7.4877619662179399E-6</v>
      </c>
      <c r="D8808">
        <v>6.2085416919915903E-4</v>
      </c>
      <c r="E8808" t="s">
        <v>4396</v>
      </c>
      <c r="F8808" t="s">
        <v>4396</v>
      </c>
      <c r="G8808" t="s">
        <v>4395</v>
      </c>
      <c r="H8808" t="s">
        <v>4395</v>
      </c>
      <c r="I8808" t="s">
        <v>4395</v>
      </c>
      <c r="U8808" s="68"/>
    </row>
    <row r="8809" spans="1:21" x14ac:dyDescent="0.4">
      <c r="A8809" t="s">
        <v>12581</v>
      </c>
      <c r="B8809">
        <v>0.39773963420450797</v>
      </c>
      <c r="C8809" s="68">
        <v>7.4902132235690699E-6</v>
      </c>
      <c r="D8809">
        <v>6.2098689868076795E-4</v>
      </c>
      <c r="E8809" t="s">
        <v>4395</v>
      </c>
      <c r="F8809" t="s">
        <v>4395</v>
      </c>
      <c r="G8809" t="s">
        <v>4395</v>
      </c>
      <c r="H8809" t="s">
        <v>4395</v>
      </c>
      <c r="I8809" t="s">
        <v>4395</v>
      </c>
      <c r="U8809" s="68"/>
    </row>
    <row r="8810" spans="1:21" x14ac:dyDescent="0.4">
      <c r="A8810" t="s">
        <v>12582</v>
      </c>
      <c r="B8810">
        <v>0.39773607345183698</v>
      </c>
      <c r="C8810" s="68">
        <v>7.49174888777638E-6</v>
      </c>
      <c r="D8810">
        <v>6.2104369807585596E-4</v>
      </c>
      <c r="E8810" t="s">
        <v>4396</v>
      </c>
      <c r="F8810" t="s">
        <v>4396</v>
      </c>
      <c r="G8810" t="s">
        <v>4396</v>
      </c>
      <c r="H8810" t="s">
        <v>4395</v>
      </c>
      <c r="I8810" t="s">
        <v>4396</v>
      </c>
      <c r="U8810" s="68"/>
    </row>
    <row r="8811" spans="1:21" x14ac:dyDescent="0.4">
      <c r="A8811" t="s">
        <v>12583</v>
      </c>
      <c r="B8811">
        <v>0.39770971165879399</v>
      </c>
      <c r="C8811" s="68">
        <v>7.5031273212452098E-6</v>
      </c>
      <c r="D8811">
        <v>6.2191632824366405E-4</v>
      </c>
      <c r="E8811" t="s">
        <v>4396</v>
      </c>
      <c r="F8811" t="s">
        <v>4395</v>
      </c>
      <c r="G8811" t="s">
        <v>4395</v>
      </c>
      <c r="H8811" t="s">
        <v>4395</v>
      </c>
      <c r="I8811" t="s">
        <v>4396</v>
      </c>
      <c r="U8811" s="68"/>
    </row>
    <row r="8812" spans="1:21" x14ac:dyDescent="0.4">
      <c r="A8812" t="s">
        <v>12584</v>
      </c>
      <c r="B8812">
        <v>0.39770046592511699</v>
      </c>
      <c r="C8812" s="68">
        <v>7.5071218814265401E-6</v>
      </c>
      <c r="D8812">
        <v>6.2217679813584095E-4</v>
      </c>
      <c r="E8812" t="s">
        <v>4396</v>
      </c>
      <c r="F8812" t="s">
        <v>4396</v>
      </c>
      <c r="G8812" t="s">
        <v>4395</v>
      </c>
      <c r="H8812" t="s">
        <v>4396</v>
      </c>
      <c r="I8812" t="s">
        <v>4396</v>
      </c>
      <c r="U8812" s="68"/>
    </row>
    <row r="8813" spans="1:21" x14ac:dyDescent="0.4">
      <c r="A8813" t="s">
        <v>12585</v>
      </c>
      <c r="B8813">
        <v>0.39768834702865102</v>
      </c>
      <c r="C8813" s="68">
        <v>7.5123608128204302E-6</v>
      </c>
      <c r="D8813">
        <v>6.2254032845381101E-4</v>
      </c>
      <c r="E8813" t="s">
        <v>4396</v>
      </c>
      <c r="F8813" t="s">
        <v>4396</v>
      </c>
      <c r="G8813" t="s">
        <v>4395</v>
      </c>
      <c r="H8813" t="s">
        <v>4395</v>
      </c>
      <c r="I8813" t="s">
        <v>4395</v>
      </c>
      <c r="U8813" s="68"/>
    </row>
    <row r="8814" spans="1:21" x14ac:dyDescent="0.4">
      <c r="A8814" t="s">
        <v>12586</v>
      </c>
      <c r="B8814">
        <v>0.39768122548526902</v>
      </c>
      <c r="C8814" s="68">
        <v>7.5154410256927503E-6</v>
      </c>
      <c r="D8814">
        <v>6.2272490615033398E-4</v>
      </c>
      <c r="E8814" t="s">
        <v>4395</v>
      </c>
      <c r="F8814" t="s">
        <v>4395</v>
      </c>
      <c r="G8814" t="s">
        <v>4396</v>
      </c>
      <c r="H8814" t="s">
        <v>4395</v>
      </c>
      <c r="I8814" t="s">
        <v>4395</v>
      </c>
      <c r="U8814" s="68"/>
    </row>
    <row r="8815" spans="1:21" x14ac:dyDescent="0.4">
      <c r="A8815" t="s">
        <v>12587</v>
      </c>
      <c r="B8815">
        <v>0.39767127189858997</v>
      </c>
      <c r="C8815" s="68">
        <v>7.5197481523063696E-6</v>
      </c>
      <c r="D8815">
        <v>6.2301109175576599E-4</v>
      </c>
      <c r="E8815" t="s">
        <v>4395</v>
      </c>
      <c r="F8815" t="s">
        <v>4396</v>
      </c>
      <c r="G8815" t="s">
        <v>4395</v>
      </c>
      <c r="H8815" t="s">
        <v>4395</v>
      </c>
      <c r="I8815" t="s">
        <v>4396</v>
      </c>
      <c r="U8815" s="68"/>
    </row>
    <row r="8816" spans="1:21" x14ac:dyDescent="0.4">
      <c r="A8816" t="s">
        <v>12588</v>
      </c>
      <c r="B8816">
        <v>0.39762425313822097</v>
      </c>
      <c r="C8816" s="68">
        <v>7.5401256731106804E-6</v>
      </c>
      <c r="D8816">
        <v>6.2455763370408105E-4</v>
      </c>
      <c r="E8816" t="s">
        <v>4396</v>
      </c>
      <c r="F8816" t="s">
        <v>4396</v>
      </c>
      <c r="G8816" t="s">
        <v>4395</v>
      </c>
      <c r="H8816" t="s">
        <v>4395</v>
      </c>
      <c r="I8816" t="s">
        <v>4396</v>
      </c>
      <c r="U8816" s="68"/>
    </row>
    <row r="8817" spans="1:21" x14ac:dyDescent="0.4">
      <c r="A8817" t="s">
        <v>12589</v>
      </c>
      <c r="B8817">
        <v>0.39762425313822097</v>
      </c>
      <c r="C8817" s="68">
        <v>7.5401256731106804E-6</v>
      </c>
      <c r="D8817">
        <v>6.2455763370408105E-4</v>
      </c>
      <c r="E8817" t="s">
        <v>4396</v>
      </c>
      <c r="F8817" t="s">
        <v>4396</v>
      </c>
      <c r="G8817" t="s">
        <v>4396</v>
      </c>
      <c r="H8817" t="s">
        <v>4395</v>
      </c>
      <c r="I8817" t="s">
        <v>4395</v>
      </c>
      <c r="U8817" s="68"/>
    </row>
    <row r="8818" spans="1:21" x14ac:dyDescent="0.4">
      <c r="A8818" t="s">
        <v>12590</v>
      </c>
      <c r="B8818">
        <v>0.39758581398661202</v>
      </c>
      <c r="C8818" s="68">
        <v>7.5568235724777704E-6</v>
      </c>
      <c r="D8818">
        <v>6.2586974015536E-4</v>
      </c>
      <c r="E8818" t="s">
        <v>4396</v>
      </c>
      <c r="F8818" t="s">
        <v>4396</v>
      </c>
      <c r="G8818" t="s">
        <v>4396</v>
      </c>
      <c r="H8818" t="s">
        <v>4395</v>
      </c>
      <c r="I8818" t="s">
        <v>4396</v>
      </c>
      <c r="U8818" s="68"/>
    </row>
    <row r="8819" spans="1:21" x14ac:dyDescent="0.4">
      <c r="A8819" t="s">
        <v>12591</v>
      </c>
      <c r="B8819">
        <v>0.39758296108694502</v>
      </c>
      <c r="C8819" s="68">
        <v>7.5580642571758296E-6</v>
      </c>
      <c r="D8819">
        <v>6.2590149981022304E-4</v>
      </c>
      <c r="E8819" t="s">
        <v>4396</v>
      </c>
      <c r="F8819" t="s">
        <v>4396</v>
      </c>
      <c r="G8819" t="s">
        <v>4395</v>
      </c>
      <c r="H8819" t="s">
        <v>4395</v>
      </c>
      <c r="I8819" t="s">
        <v>4395</v>
      </c>
      <c r="U8819" s="68"/>
    </row>
    <row r="8820" spans="1:21" x14ac:dyDescent="0.4">
      <c r="A8820" t="s">
        <v>12592</v>
      </c>
      <c r="B8820">
        <v>0.39756444950861702</v>
      </c>
      <c r="C8820" s="68">
        <v>7.5661193459294802E-6</v>
      </c>
      <c r="D8820">
        <v>6.2649750547355803E-4</v>
      </c>
      <c r="E8820" t="s">
        <v>4396</v>
      </c>
      <c r="F8820" t="s">
        <v>4396</v>
      </c>
      <c r="G8820" t="s">
        <v>4395</v>
      </c>
      <c r="H8820" t="s">
        <v>4395</v>
      </c>
      <c r="I8820" t="s">
        <v>4395</v>
      </c>
      <c r="U8820" s="68"/>
    </row>
    <row r="8821" spans="1:21" x14ac:dyDescent="0.4">
      <c r="A8821" t="s">
        <v>12593</v>
      </c>
      <c r="B8821">
        <v>0.39755303770440997</v>
      </c>
      <c r="C8821" s="68">
        <v>7.5710890900958996E-6</v>
      </c>
      <c r="D8821">
        <v>6.2683792910275002E-4</v>
      </c>
      <c r="E8821" t="s">
        <v>4396</v>
      </c>
      <c r="F8821" t="s">
        <v>4396</v>
      </c>
      <c r="G8821" t="s">
        <v>4396</v>
      </c>
      <c r="H8821" t="s">
        <v>4395</v>
      </c>
      <c r="I8821" t="s">
        <v>4395</v>
      </c>
      <c r="U8821" s="68"/>
    </row>
    <row r="8822" spans="1:21" x14ac:dyDescent="0.4">
      <c r="A8822" t="s">
        <v>12594</v>
      </c>
      <c r="B8822">
        <v>0.39752455153088601</v>
      </c>
      <c r="C8822" s="68">
        <v>7.58350802385585E-6</v>
      </c>
      <c r="D8822">
        <v>6.2779495104019396E-4</v>
      </c>
      <c r="E8822" t="s">
        <v>4396</v>
      </c>
      <c r="F8822" t="s">
        <v>4396</v>
      </c>
      <c r="G8822" t="s">
        <v>4396</v>
      </c>
      <c r="H8822" t="s">
        <v>4395</v>
      </c>
      <c r="I8822" t="s">
        <v>4395</v>
      </c>
      <c r="U8822" s="68"/>
    </row>
    <row r="8823" spans="1:21" x14ac:dyDescent="0.4">
      <c r="A8823" t="s">
        <v>12595</v>
      </c>
      <c r="B8823">
        <v>0.39752242829152201</v>
      </c>
      <c r="C8823" s="68">
        <v>7.5844344483055504E-6</v>
      </c>
      <c r="D8823">
        <v>6.2780046519345101E-4</v>
      </c>
      <c r="E8823" t="s">
        <v>4396</v>
      </c>
      <c r="F8823" t="s">
        <v>4396</v>
      </c>
      <c r="G8823" t="s">
        <v>4396</v>
      </c>
      <c r="H8823" t="s">
        <v>4395</v>
      </c>
      <c r="I8823" t="s">
        <v>4396</v>
      </c>
      <c r="U8823" s="68"/>
    </row>
    <row r="8824" spans="1:21" x14ac:dyDescent="0.4">
      <c r="A8824" t="s">
        <v>12596</v>
      </c>
      <c r="B8824">
        <v>0.39749606535736198</v>
      </c>
      <c r="C8824" s="68">
        <v>7.5959461804453697E-6</v>
      </c>
      <c r="D8824">
        <v>6.2868207609107396E-4</v>
      </c>
      <c r="E8824" t="s">
        <v>4396</v>
      </c>
      <c r="F8824" t="s">
        <v>4396</v>
      </c>
      <c r="G8824" t="s">
        <v>4395</v>
      </c>
      <c r="H8824" t="s">
        <v>4395</v>
      </c>
      <c r="I8824" t="s">
        <v>4396</v>
      </c>
      <c r="U8824" s="68"/>
    </row>
    <row r="8825" spans="1:21" x14ac:dyDescent="0.4">
      <c r="A8825" t="s">
        <v>12597</v>
      </c>
      <c r="B8825">
        <v>-0.397493234581969</v>
      </c>
      <c r="C8825" s="68">
        <v>7.5971832567202102E-6</v>
      </c>
      <c r="D8825">
        <v>6.2871319677854001E-4</v>
      </c>
      <c r="E8825" t="s">
        <v>4396</v>
      </c>
      <c r="F8825" t="s">
        <v>4396</v>
      </c>
      <c r="G8825" t="s">
        <v>4395</v>
      </c>
      <c r="H8825" t="s">
        <v>4395</v>
      </c>
      <c r="I8825" t="s">
        <v>4395</v>
      </c>
      <c r="U8825" s="68"/>
    </row>
    <row r="8826" spans="1:21" x14ac:dyDescent="0.4">
      <c r="A8826" t="s">
        <v>12598</v>
      </c>
      <c r="B8826">
        <v>0.39748894381398098</v>
      </c>
      <c r="C8826" s="68">
        <v>7.5990587264233803E-6</v>
      </c>
      <c r="D8826">
        <v>6.2879713537047997E-4</v>
      </c>
      <c r="E8826" t="s">
        <v>4396</v>
      </c>
      <c r="F8826" t="s">
        <v>4396</v>
      </c>
      <c r="G8826" t="s">
        <v>4396</v>
      </c>
      <c r="H8826" t="s">
        <v>4396</v>
      </c>
      <c r="I8826" t="s">
        <v>4396</v>
      </c>
      <c r="U8826" s="68"/>
    </row>
    <row r="8827" spans="1:21" x14ac:dyDescent="0.4">
      <c r="A8827" t="s">
        <v>12599</v>
      </c>
      <c r="B8827">
        <v>0.39748182227060003</v>
      </c>
      <c r="C8827" s="68">
        <v>7.60217247600467E-6</v>
      </c>
      <c r="D8827">
        <v>6.2898350691922302E-4</v>
      </c>
      <c r="E8827" t="s">
        <v>4396</v>
      </c>
      <c r="F8827" t="s">
        <v>4396</v>
      </c>
      <c r="G8827" t="s">
        <v>4396</v>
      </c>
      <c r="H8827" t="s">
        <v>4395</v>
      </c>
      <c r="I8827" t="s">
        <v>4395</v>
      </c>
      <c r="U8827" s="68"/>
    </row>
    <row r="8828" spans="1:21" x14ac:dyDescent="0.4">
      <c r="A8828" t="s">
        <v>12600</v>
      </c>
      <c r="B8828">
        <v>0.39744409173273998</v>
      </c>
      <c r="C8828" s="68">
        <v>7.6186894825504598E-6</v>
      </c>
      <c r="D8828">
        <v>6.30278660379628E-4</v>
      </c>
      <c r="E8828" t="s">
        <v>4396</v>
      </c>
      <c r="F8828" t="s">
        <v>4396</v>
      </c>
      <c r="G8828" t="s">
        <v>4396</v>
      </c>
      <c r="H8828" t="s">
        <v>4395</v>
      </c>
      <c r="I8828" t="s">
        <v>4396</v>
      </c>
      <c r="U8828" s="68"/>
    </row>
    <row r="8829" spans="1:21" x14ac:dyDescent="0.4">
      <c r="A8829" t="s">
        <v>12601</v>
      </c>
      <c r="B8829">
        <v>0.39743909301031299</v>
      </c>
      <c r="C8829" s="68">
        <v>7.6208802735724504E-6</v>
      </c>
      <c r="D8829">
        <v>6.3038847602932301E-4</v>
      </c>
      <c r="E8829" t="s">
        <v>4395</v>
      </c>
      <c r="F8829" t="s">
        <v>4395</v>
      </c>
      <c r="G8829" t="s">
        <v>4395</v>
      </c>
      <c r="H8829" t="s">
        <v>4395</v>
      </c>
      <c r="I8829" t="s">
        <v>4396</v>
      </c>
      <c r="U8829" s="68"/>
    </row>
    <row r="8830" spans="1:21" x14ac:dyDescent="0.4">
      <c r="A8830" t="s">
        <v>782</v>
      </c>
      <c r="B8830">
        <v>0.39742201965531998</v>
      </c>
      <c r="C8830" s="68">
        <v>7.6283674999940199E-6</v>
      </c>
      <c r="D8830">
        <v>6.3093633084426097E-4</v>
      </c>
      <c r="E8830" t="s">
        <v>4396</v>
      </c>
      <c r="F8830" t="s">
        <v>4396</v>
      </c>
      <c r="G8830" t="s">
        <v>4396</v>
      </c>
      <c r="H8830" t="s">
        <v>4395</v>
      </c>
      <c r="I8830" t="s">
        <v>4396</v>
      </c>
      <c r="U8830" s="68"/>
    </row>
    <row r="8831" spans="1:21" x14ac:dyDescent="0.4">
      <c r="A8831" t="s">
        <v>12602</v>
      </c>
      <c r="B8831">
        <v>0.39740492345334899</v>
      </c>
      <c r="C8831" s="68">
        <v>7.6358717009537094E-6</v>
      </c>
      <c r="D8831">
        <v>6.3139466971951299E-4</v>
      </c>
      <c r="E8831" t="s">
        <v>4396</v>
      </c>
      <c r="F8831" t="s">
        <v>4396</v>
      </c>
      <c r="G8831" t="s">
        <v>4396</v>
      </c>
      <c r="H8831" t="s">
        <v>4395</v>
      </c>
      <c r="I8831" t="s">
        <v>4396</v>
      </c>
      <c r="U8831" s="68"/>
    </row>
    <row r="8832" spans="1:21" x14ac:dyDescent="0.4">
      <c r="A8832" t="s">
        <v>12603</v>
      </c>
      <c r="B8832">
        <v>0.39740348529340802</v>
      </c>
      <c r="C8832" s="68">
        <v>7.6365032839417005E-6</v>
      </c>
      <c r="D8832">
        <v>6.3139466971951299E-4</v>
      </c>
      <c r="E8832" t="s">
        <v>4396</v>
      </c>
      <c r="F8832" t="s">
        <v>4396</v>
      </c>
      <c r="G8832" t="s">
        <v>4396</v>
      </c>
      <c r="H8832" t="s">
        <v>4395</v>
      </c>
      <c r="I8832" t="s">
        <v>4395</v>
      </c>
      <c r="U8832" s="68"/>
    </row>
    <row r="8833" spans="1:21" x14ac:dyDescent="0.4">
      <c r="A8833" t="s">
        <v>12604</v>
      </c>
      <c r="B8833">
        <v>0.39740348529340802</v>
      </c>
      <c r="C8833" s="68">
        <v>7.6365032839417005E-6</v>
      </c>
      <c r="D8833">
        <v>6.3139466971951299E-4</v>
      </c>
      <c r="E8833" t="s">
        <v>4396</v>
      </c>
      <c r="F8833" t="s">
        <v>4396</v>
      </c>
      <c r="G8833" t="s">
        <v>4396</v>
      </c>
      <c r="H8833" t="s">
        <v>4395</v>
      </c>
      <c r="I8833" t="s">
        <v>4395</v>
      </c>
      <c r="U8833" s="68"/>
    </row>
    <row r="8834" spans="1:21" x14ac:dyDescent="0.4">
      <c r="A8834" t="s">
        <v>12605</v>
      </c>
      <c r="B8834">
        <v>0.39735363448974098</v>
      </c>
      <c r="C8834" s="68">
        <v>7.6584262820869899E-6</v>
      </c>
      <c r="D8834">
        <v>6.3313559316686898E-4</v>
      </c>
      <c r="E8834" t="s">
        <v>4396</v>
      </c>
      <c r="F8834" t="s">
        <v>4396</v>
      </c>
      <c r="G8834" t="s">
        <v>4396</v>
      </c>
      <c r="H8834" t="s">
        <v>4395</v>
      </c>
      <c r="I8834" t="s">
        <v>4395</v>
      </c>
      <c r="U8834" s="68"/>
    </row>
    <row r="8835" spans="1:21" x14ac:dyDescent="0.4">
      <c r="A8835" t="s">
        <v>12606</v>
      </c>
      <c r="B8835">
        <v>0.39734082990525499</v>
      </c>
      <c r="C8835" s="68">
        <v>7.6640669620151105E-6</v>
      </c>
      <c r="D8835">
        <v>6.33530186888267E-4</v>
      </c>
      <c r="E8835" t="s">
        <v>4396</v>
      </c>
      <c r="F8835" t="s">
        <v>4396</v>
      </c>
      <c r="G8835" t="s">
        <v>4395</v>
      </c>
      <c r="H8835" t="s">
        <v>4395</v>
      </c>
      <c r="I8835" t="s">
        <v>4395</v>
      </c>
      <c r="U8835" s="68"/>
    </row>
    <row r="8836" spans="1:21" x14ac:dyDescent="0.4">
      <c r="A8836" t="s">
        <v>12607</v>
      </c>
      <c r="B8836">
        <v>0.39733726915258299</v>
      </c>
      <c r="C8836" s="68">
        <v>7.6656362425799905E-6</v>
      </c>
      <c r="D8836">
        <v>6.3358817771943295E-4</v>
      </c>
      <c r="E8836" t="s">
        <v>4396</v>
      </c>
      <c r="F8836" t="s">
        <v>4396</v>
      </c>
      <c r="G8836" t="s">
        <v>4396</v>
      </c>
      <c r="H8836" t="s">
        <v>4396</v>
      </c>
      <c r="I8836" t="s">
        <v>4395</v>
      </c>
      <c r="U8836" s="68"/>
    </row>
    <row r="8837" spans="1:21" x14ac:dyDescent="0.4">
      <c r="A8837" t="s">
        <v>12608</v>
      </c>
      <c r="B8837">
        <v>0.397333708399911</v>
      </c>
      <c r="C8837" s="68">
        <v>7.6672058263705293E-6</v>
      </c>
      <c r="D8837">
        <v>6.3364618048276499E-4</v>
      </c>
      <c r="E8837" t="s">
        <v>4395</v>
      </c>
      <c r="F8837" t="s">
        <v>4396</v>
      </c>
      <c r="G8837" t="s">
        <v>4395</v>
      </c>
      <c r="H8837" t="s">
        <v>4395</v>
      </c>
      <c r="I8837" t="s">
        <v>4395</v>
      </c>
      <c r="U8837" s="68"/>
    </row>
    <row r="8838" spans="1:21" x14ac:dyDescent="0.4">
      <c r="A8838" t="s">
        <v>12609</v>
      </c>
      <c r="B8838">
        <v>0.39728954059931099</v>
      </c>
      <c r="C8838" s="68">
        <v>7.6867002724367096E-6</v>
      </c>
      <c r="D8838">
        <v>6.3518537922380798E-4</v>
      </c>
      <c r="E8838" t="s">
        <v>4396</v>
      </c>
      <c r="F8838" t="s">
        <v>4396</v>
      </c>
      <c r="G8838" t="s">
        <v>4395</v>
      </c>
      <c r="H8838" t="s">
        <v>4395</v>
      </c>
      <c r="I8838" t="s">
        <v>4395</v>
      </c>
      <c r="U8838" s="68"/>
    </row>
    <row r="8839" spans="1:21" x14ac:dyDescent="0.4">
      <c r="A8839" t="s">
        <v>12610</v>
      </c>
      <c r="B8839">
        <v>0.39726105442578702</v>
      </c>
      <c r="C8839" s="68">
        <v>7.6992980836832795E-6</v>
      </c>
      <c r="D8839">
        <v>6.3615439525720695E-4</v>
      </c>
      <c r="E8839" t="s">
        <v>4396</v>
      </c>
      <c r="F8839" t="s">
        <v>4396</v>
      </c>
      <c r="G8839" t="s">
        <v>4395</v>
      </c>
      <c r="H8839" t="s">
        <v>4395</v>
      </c>
      <c r="I8839" t="s">
        <v>4395</v>
      </c>
      <c r="U8839" s="68"/>
    </row>
    <row r="8840" spans="1:21" x14ac:dyDescent="0.4">
      <c r="A8840" t="s">
        <v>2995</v>
      </c>
      <c r="B8840">
        <v>0.39725537184112902</v>
      </c>
      <c r="C8840" s="68">
        <v>7.7018134969715404E-6</v>
      </c>
      <c r="D8840">
        <v>6.3629022827656201E-4</v>
      </c>
      <c r="E8840" t="s">
        <v>4396</v>
      </c>
      <c r="F8840" t="s">
        <v>4396</v>
      </c>
      <c r="G8840" t="s">
        <v>4396</v>
      </c>
      <c r="H8840" t="s">
        <v>4395</v>
      </c>
      <c r="I8840" t="s">
        <v>4395</v>
      </c>
      <c r="U8840" s="68"/>
    </row>
    <row r="8841" spans="1:21" x14ac:dyDescent="0.4">
      <c r="A8841" t="s">
        <v>12611</v>
      </c>
      <c r="B8841">
        <v>0.39724398233869801</v>
      </c>
      <c r="C8841" s="68">
        <v>7.7068574297039592E-6</v>
      </c>
      <c r="D8841">
        <v>6.3663490217223098E-4</v>
      </c>
      <c r="E8841" t="s">
        <v>4396</v>
      </c>
      <c r="F8841" t="s">
        <v>4396</v>
      </c>
      <c r="G8841" t="s">
        <v>4396</v>
      </c>
      <c r="H8841" t="s">
        <v>4395</v>
      </c>
      <c r="I8841" t="s">
        <v>4396</v>
      </c>
      <c r="U8841" s="68"/>
    </row>
    <row r="8842" spans="1:21" x14ac:dyDescent="0.4">
      <c r="A8842" t="s">
        <v>12612</v>
      </c>
      <c r="B8842">
        <v>0.39722544670888099</v>
      </c>
      <c r="C8842" s="68">
        <v>7.7150727474999607E-6</v>
      </c>
      <c r="D8842">
        <v>6.3724144480727704E-4</v>
      </c>
      <c r="E8842" t="s">
        <v>4396</v>
      </c>
      <c r="F8842" t="s">
        <v>4396</v>
      </c>
      <c r="G8842" t="s">
        <v>4396</v>
      </c>
      <c r="H8842" t="s">
        <v>4395</v>
      </c>
      <c r="I8842" t="s">
        <v>4396</v>
      </c>
      <c r="U8842" s="68"/>
    </row>
    <row r="8843" spans="1:21" x14ac:dyDescent="0.4">
      <c r="A8843" t="s">
        <v>12613</v>
      </c>
      <c r="B8843">
        <v>0.39721976431440997</v>
      </c>
      <c r="C8843" s="68">
        <v>7.7175929394783097E-6</v>
      </c>
      <c r="D8843">
        <v>6.3737750343973202E-4</v>
      </c>
      <c r="E8843" t="s">
        <v>4396</v>
      </c>
      <c r="F8843" t="s">
        <v>4396</v>
      </c>
      <c r="G8843" t="s">
        <v>4396</v>
      </c>
      <c r="H8843" t="s">
        <v>4395</v>
      </c>
      <c r="I8843" t="s">
        <v>4395</v>
      </c>
      <c r="U8843" s="68"/>
    </row>
    <row r="8844" spans="1:21" x14ac:dyDescent="0.4">
      <c r="A8844" t="s">
        <v>12614</v>
      </c>
      <c r="B8844">
        <v>0.39721549636803899</v>
      </c>
      <c r="C8844" s="68">
        <v>7.7194863221177101E-6</v>
      </c>
      <c r="D8844">
        <v>6.3746177047031198E-4</v>
      </c>
      <c r="E8844" t="s">
        <v>4396</v>
      </c>
      <c r="F8844" t="s">
        <v>4395</v>
      </c>
      <c r="G8844" t="s">
        <v>4395</v>
      </c>
      <c r="H8844" t="s">
        <v>4395</v>
      </c>
      <c r="I8844" t="s">
        <v>4395</v>
      </c>
      <c r="U8844" s="68"/>
    </row>
    <row r="8845" spans="1:21" x14ac:dyDescent="0.4">
      <c r="A8845" t="s">
        <v>12615</v>
      </c>
      <c r="B8845">
        <v>0.39721120362211898</v>
      </c>
      <c r="C8845" s="68">
        <v>7.7213911487064398E-6</v>
      </c>
      <c r="D8845">
        <v>6.3754696335701104E-4</v>
      </c>
      <c r="E8845" t="s">
        <v>4395</v>
      </c>
      <c r="F8845" t="s">
        <v>4396</v>
      </c>
      <c r="G8845" t="s">
        <v>4395</v>
      </c>
      <c r="H8845" t="s">
        <v>4395</v>
      </c>
      <c r="I8845" t="s">
        <v>4395</v>
      </c>
      <c r="U8845" s="68"/>
    </row>
    <row r="8846" spans="1:21" x14ac:dyDescent="0.4">
      <c r="A8846" t="s">
        <v>12616</v>
      </c>
      <c r="B8846">
        <v>0.397205521303723</v>
      </c>
      <c r="C8846" s="68">
        <v>7.7239132545329208E-6</v>
      </c>
      <c r="D8846">
        <v>6.3766374745060305E-4</v>
      </c>
      <c r="E8846" t="s">
        <v>4396</v>
      </c>
      <c r="F8846" t="s">
        <v>4396</v>
      </c>
      <c r="G8846" t="s">
        <v>4396</v>
      </c>
      <c r="H8846" t="s">
        <v>4395</v>
      </c>
      <c r="I8846" t="s">
        <v>4396</v>
      </c>
      <c r="U8846" s="68"/>
    </row>
    <row r="8847" spans="1:21" x14ac:dyDescent="0.4">
      <c r="A8847" t="s">
        <v>12617</v>
      </c>
      <c r="B8847">
        <v>0.39720408207873797</v>
      </c>
      <c r="C8847" s="68">
        <v>7.7245521801483505E-6</v>
      </c>
      <c r="D8847">
        <v>6.3766374745060305E-4</v>
      </c>
      <c r="E8847" t="s">
        <v>4395</v>
      </c>
      <c r="F8847" t="s">
        <v>4396</v>
      </c>
      <c r="G8847" t="s">
        <v>4395</v>
      </c>
      <c r="H8847" t="s">
        <v>4395</v>
      </c>
      <c r="I8847" t="s">
        <v>4395</v>
      </c>
      <c r="U8847" s="68"/>
    </row>
    <row r="8848" spans="1:21" x14ac:dyDescent="0.4">
      <c r="A8848" t="s">
        <v>12618</v>
      </c>
      <c r="B8848">
        <v>0.39719483904570702</v>
      </c>
      <c r="C8848" s="68">
        <v>7.7286566958751294E-6</v>
      </c>
      <c r="D8848">
        <v>6.3793045298328E-4</v>
      </c>
      <c r="E8848" t="s">
        <v>4395</v>
      </c>
      <c r="F8848" t="s">
        <v>4396</v>
      </c>
      <c r="G8848" t="s">
        <v>4395</v>
      </c>
      <c r="H8848" t="s">
        <v>4395</v>
      </c>
      <c r="I8848" t="s">
        <v>4395</v>
      </c>
      <c r="U8848" s="68"/>
    </row>
    <row r="8849" spans="1:21" x14ac:dyDescent="0.4">
      <c r="A8849" t="s">
        <v>12619</v>
      </c>
      <c r="B8849">
        <v>0.397173474529675</v>
      </c>
      <c r="C8849" s="68">
        <v>7.7381518265792302E-6</v>
      </c>
      <c r="D8849">
        <v>6.3864199426241796E-4</v>
      </c>
      <c r="E8849" t="s">
        <v>4396</v>
      </c>
      <c r="F8849" t="s">
        <v>4396</v>
      </c>
      <c r="G8849" t="s">
        <v>4395</v>
      </c>
      <c r="H8849" t="s">
        <v>4395</v>
      </c>
      <c r="I8849" t="s">
        <v>4396</v>
      </c>
      <c r="U8849" s="68"/>
    </row>
    <row r="8850" spans="1:21" x14ac:dyDescent="0.4">
      <c r="A8850" t="s">
        <v>12620</v>
      </c>
      <c r="B8850">
        <v>0.397168474361833</v>
      </c>
      <c r="C8850" s="68">
        <v>7.7403756634090093E-6</v>
      </c>
      <c r="D8850">
        <v>6.3875333106552096E-4</v>
      </c>
      <c r="E8850" t="s">
        <v>4396</v>
      </c>
      <c r="F8850" t="s">
        <v>4396</v>
      </c>
      <c r="G8850" t="s">
        <v>4395</v>
      </c>
      <c r="H8850" t="s">
        <v>4395</v>
      </c>
      <c r="I8850" t="s">
        <v>4396</v>
      </c>
      <c r="U8850" s="68"/>
    </row>
    <row r="8851" spans="1:21" x14ac:dyDescent="0.4">
      <c r="A8851" t="s">
        <v>12621</v>
      </c>
      <c r="B8851">
        <v>0.39713003845605999</v>
      </c>
      <c r="C8851" s="68">
        <v>7.7574902730564704E-6</v>
      </c>
      <c r="D8851">
        <v>6.4009332413878298E-4</v>
      </c>
      <c r="E8851" t="s">
        <v>4396</v>
      </c>
      <c r="F8851" t="s">
        <v>4396</v>
      </c>
      <c r="G8851" t="s">
        <v>4395</v>
      </c>
      <c r="H8851" t="s">
        <v>4395</v>
      </c>
      <c r="I8851" t="s">
        <v>4395</v>
      </c>
      <c r="U8851" s="68"/>
    </row>
    <row r="8852" spans="1:21" x14ac:dyDescent="0.4">
      <c r="A8852" t="s">
        <v>12622</v>
      </c>
      <c r="B8852">
        <v>0.39712362399226903</v>
      </c>
      <c r="C8852" s="68">
        <v>7.7603499583893398E-6</v>
      </c>
      <c r="D8852">
        <v>6.4025693158956901E-4</v>
      </c>
      <c r="E8852" t="s">
        <v>4395</v>
      </c>
      <c r="F8852" t="s">
        <v>4396</v>
      </c>
      <c r="G8852" t="s">
        <v>4395</v>
      </c>
      <c r="H8852" t="s">
        <v>4395</v>
      </c>
      <c r="I8852" t="s">
        <v>4395</v>
      </c>
      <c r="U8852" s="68"/>
    </row>
    <row r="8853" spans="1:21" x14ac:dyDescent="0.4">
      <c r="A8853" t="s">
        <v>12623</v>
      </c>
      <c r="B8853">
        <v>0.397105820228909</v>
      </c>
      <c r="C8853" s="68">
        <v>7.7682924150439093E-6</v>
      </c>
      <c r="D8853">
        <v>6.4082041385627603E-4</v>
      </c>
      <c r="E8853" t="s">
        <v>4396</v>
      </c>
      <c r="F8853" t="s">
        <v>4396</v>
      </c>
      <c r="G8853" t="s">
        <v>4396</v>
      </c>
      <c r="H8853" t="s">
        <v>4395</v>
      </c>
      <c r="I8853" t="s">
        <v>4395</v>
      </c>
      <c r="U8853" s="68"/>
    </row>
    <row r="8854" spans="1:21" x14ac:dyDescent="0.4">
      <c r="A8854" t="s">
        <v>12624</v>
      </c>
      <c r="B8854">
        <v>0.39710438047140301</v>
      </c>
      <c r="C8854" s="68">
        <v>7.7689350419920007E-6</v>
      </c>
      <c r="D8854">
        <v>6.4082041385627603E-4</v>
      </c>
      <c r="E8854" t="s">
        <v>4396</v>
      </c>
      <c r="F8854" t="s">
        <v>4396</v>
      </c>
      <c r="G8854" t="s">
        <v>4395</v>
      </c>
      <c r="H8854" t="s">
        <v>4395</v>
      </c>
      <c r="I8854" t="s">
        <v>4395</v>
      </c>
      <c r="U8854" s="68"/>
    </row>
    <row r="8855" spans="1:21" x14ac:dyDescent="0.4">
      <c r="A8855" t="s">
        <v>12625</v>
      </c>
      <c r="B8855">
        <v>0.39709513797089402</v>
      </c>
      <c r="C8855" s="68">
        <v>7.7730615703169499E-6</v>
      </c>
      <c r="D8855">
        <v>6.4108836744582805E-4</v>
      </c>
      <c r="E8855" t="s">
        <v>4396</v>
      </c>
      <c r="F8855" t="s">
        <v>4396</v>
      </c>
      <c r="G8855" t="s">
        <v>4396</v>
      </c>
      <c r="H8855" t="s">
        <v>4395</v>
      </c>
      <c r="I8855" t="s">
        <v>4395</v>
      </c>
      <c r="U8855" s="68"/>
    </row>
    <row r="8856" spans="1:21" x14ac:dyDescent="0.4">
      <c r="A8856" t="s">
        <v>12626</v>
      </c>
      <c r="B8856">
        <v>0.39705882352941202</v>
      </c>
      <c r="C8856" s="68">
        <v>7.7892950300589104E-6</v>
      </c>
      <c r="D8856">
        <v>6.4235467486590495E-4</v>
      </c>
      <c r="E8856" t="s">
        <v>4396</v>
      </c>
      <c r="F8856" t="s">
        <v>4396</v>
      </c>
      <c r="G8856" t="s">
        <v>4395</v>
      </c>
      <c r="H8856" t="s">
        <v>4395</v>
      </c>
      <c r="I8856" t="s">
        <v>4395</v>
      </c>
      <c r="U8856" s="68"/>
    </row>
    <row r="8857" spans="1:21" x14ac:dyDescent="0.4">
      <c r="A8857" t="s">
        <v>12627</v>
      </c>
      <c r="B8857">
        <v>0.39704458054408198</v>
      </c>
      <c r="C8857" s="68">
        <v>7.7956707292554793E-6</v>
      </c>
      <c r="D8857">
        <v>6.4280785462010105E-4</v>
      </c>
      <c r="E8857" t="s">
        <v>4396</v>
      </c>
      <c r="F8857" t="s">
        <v>4396</v>
      </c>
      <c r="G8857" t="s">
        <v>4396</v>
      </c>
      <c r="H8857" t="s">
        <v>4395</v>
      </c>
      <c r="I8857" t="s">
        <v>4395</v>
      </c>
      <c r="U8857" s="68"/>
    </row>
    <row r="8858" spans="1:21" x14ac:dyDescent="0.4">
      <c r="A8858" t="s">
        <v>12628</v>
      </c>
      <c r="B8858">
        <v>0.39701892195083099</v>
      </c>
      <c r="C8858" s="68">
        <v>7.8071689148644497E-6</v>
      </c>
      <c r="D8858">
        <v>6.4368326935079995E-4</v>
      </c>
      <c r="E8858" t="s">
        <v>4396</v>
      </c>
      <c r="F8858" t="s">
        <v>4396</v>
      </c>
      <c r="G8858" t="s">
        <v>4396</v>
      </c>
      <c r="H8858" t="s">
        <v>4395</v>
      </c>
      <c r="I8858" t="s">
        <v>4395</v>
      </c>
      <c r="U8858" s="68"/>
    </row>
    <row r="8859" spans="1:21" x14ac:dyDescent="0.4">
      <c r="A8859" t="s">
        <v>2225</v>
      </c>
      <c r="B8859">
        <v>0.39700467886406898</v>
      </c>
      <c r="C8859" s="68">
        <v>7.8135584637416898E-6</v>
      </c>
      <c r="D8859">
        <v>6.4406462036692696E-4</v>
      </c>
      <c r="E8859" t="s">
        <v>4396</v>
      </c>
      <c r="F8859" t="s">
        <v>4396</v>
      </c>
      <c r="G8859" t="s">
        <v>4395</v>
      </c>
      <c r="H8859" t="s">
        <v>4395</v>
      </c>
      <c r="I8859" t="s">
        <v>4395</v>
      </c>
      <c r="U8859" s="68"/>
    </row>
    <row r="8860" spans="1:21" x14ac:dyDescent="0.4">
      <c r="A8860" t="s">
        <v>12629</v>
      </c>
      <c r="B8860">
        <v>0.39700467886406898</v>
      </c>
      <c r="C8860" s="68">
        <v>7.8135584637416898E-6</v>
      </c>
      <c r="D8860">
        <v>6.4406462036692696E-4</v>
      </c>
      <c r="E8860" t="s">
        <v>4396</v>
      </c>
      <c r="F8860" t="s">
        <v>4396</v>
      </c>
      <c r="G8860" t="s">
        <v>4396</v>
      </c>
      <c r="H8860" t="s">
        <v>4395</v>
      </c>
      <c r="I8860" t="s">
        <v>4395</v>
      </c>
      <c r="U8860" s="68"/>
    </row>
    <row r="8861" spans="1:21" x14ac:dyDescent="0.4">
      <c r="A8861" t="s">
        <v>12630</v>
      </c>
      <c r="B8861">
        <v>0.39699043577730603</v>
      </c>
      <c r="C8861" s="68">
        <v>7.81995294689699E-6</v>
      </c>
      <c r="D8861">
        <v>6.4451895065441495E-4</v>
      </c>
      <c r="E8861" t="s">
        <v>4395</v>
      </c>
      <c r="F8861" t="s">
        <v>4396</v>
      </c>
      <c r="G8861" t="s">
        <v>4396</v>
      </c>
      <c r="H8861" t="s">
        <v>4395</v>
      </c>
      <c r="I8861" t="s">
        <v>4395</v>
      </c>
      <c r="U8861" s="68"/>
    </row>
    <row r="8862" spans="1:21" x14ac:dyDescent="0.4">
      <c r="A8862" t="s">
        <v>12631</v>
      </c>
      <c r="B8862">
        <v>0.39698831539073598</v>
      </c>
      <c r="C8862" s="68">
        <v>7.8209053239779003E-6</v>
      </c>
      <c r="D8862">
        <v>6.4452469172005997E-4</v>
      </c>
      <c r="E8862" t="s">
        <v>4396</v>
      </c>
      <c r="F8862" t="s">
        <v>4396</v>
      </c>
      <c r="G8862" t="s">
        <v>4396</v>
      </c>
      <c r="H8862" t="s">
        <v>4395</v>
      </c>
      <c r="I8862" t="s">
        <v>4395</v>
      </c>
      <c r="U8862" s="68"/>
    </row>
    <row r="8863" spans="1:21" x14ac:dyDescent="0.4">
      <c r="A8863" t="s">
        <v>12632</v>
      </c>
      <c r="B8863">
        <v>0.39694770651701999</v>
      </c>
      <c r="C8863" s="68">
        <v>7.8391660377118801E-6</v>
      </c>
      <c r="D8863">
        <v>6.4595665913526595E-4</v>
      </c>
      <c r="E8863" t="s">
        <v>4396</v>
      </c>
      <c r="F8863" t="s">
        <v>4396</v>
      </c>
      <c r="G8863" t="s">
        <v>4395</v>
      </c>
      <c r="H8863" t="s">
        <v>4395</v>
      </c>
      <c r="I8863" t="s">
        <v>4396</v>
      </c>
      <c r="U8863" s="68"/>
    </row>
    <row r="8864" spans="1:21" x14ac:dyDescent="0.4">
      <c r="A8864" t="s">
        <v>12633</v>
      </c>
      <c r="B8864">
        <v>0.396909978831955</v>
      </c>
      <c r="C8864" s="68">
        <v>7.8561672036574094E-6</v>
      </c>
      <c r="D8864">
        <v>6.4728452684731299E-4</v>
      </c>
      <c r="E8864" t="s">
        <v>4396</v>
      </c>
      <c r="F8864" t="s">
        <v>4396</v>
      </c>
      <c r="G8864" t="s">
        <v>4395</v>
      </c>
      <c r="H8864" t="s">
        <v>4395</v>
      </c>
      <c r="I8864" t="s">
        <v>4395</v>
      </c>
      <c r="U8864" s="68"/>
    </row>
    <row r="8865" spans="1:21" x14ac:dyDescent="0.4">
      <c r="A8865" t="s">
        <v>12634</v>
      </c>
      <c r="B8865">
        <v>0.39689785571335301</v>
      </c>
      <c r="C8865" s="68">
        <v>7.8616376069991707E-6</v>
      </c>
      <c r="D8865">
        <v>6.4766216069205604E-4</v>
      </c>
      <c r="E8865" t="s">
        <v>4396</v>
      </c>
      <c r="F8865" t="s">
        <v>4396</v>
      </c>
      <c r="G8865" t="s">
        <v>4395</v>
      </c>
      <c r="H8865" t="s">
        <v>4395</v>
      </c>
      <c r="I8865" t="s">
        <v>4395</v>
      </c>
      <c r="U8865" s="68"/>
    </row>
    <row r="8866" spans="1:21" x14ac:dyDescent="0.4">
      <c r="A8866" t="s">
        <v>12635</v>
      </c>
      <c r="B8866">
        <v>0.396890734169972</v>
      </c>
      <c r="C8866" s="68">
        <v>7.8648527886894299E-6</v>
      </c>
      <c r="D8866">
        <v>6.4785393926343699E-4</v>
      </c>
      <c r="E8866" t="s">
        <v>4396</v>
      </c>
      <c r="F8866" t="s">
        <v>4396</v>
      </c>
      <c r="G8866" t="s">
        <v>4395</v>
      </c>
      <c r="H8866" t="s">
        <v>4395</v>
      </c>
      <c r="I8866" t="s">
        <v>4395</v>
      </c>
      <c r="U8866" s="68"/>
    </row>
    <row r="8867" spans="1:21" x14ac:dyDescent="0.4">
      <c r="A8867" t="s">
        <v>12636</v>
      </c>
      <c r="B8867">
        <v>0.39686224799644698</v>
      </c>
      <c r="C8867" s="68">
        <v>7.8777259271334201E-6</v>
      </c>
      <c r="D8867">
        <v>6.4884114267094802E-4</v>
      </c>
      <c r="E8867" t="s">
        <v>4395</v>
      </c>
      <c r="F8867" t="s">
        <v>4396</v>
      </c>
      <c r="G8867" t="s">
        <v>4396</v>
      </c>
      <c r="H8867" t="s">
        <v>4395</v>
      </c>
      <c r="I8867" t="s">
        <v>4395</v>
      </c>
      <c r="U8867" s="68"/>
    </row>
    <row r="8868" spans="1:21" x14ac:dyDescent="0.4">
      <c r="A8868" t="s">
        <v>12637</v>
      </c>
      <c r="B8868">
        <v>0.39684800490968503</v>
      </c>
      <c r="C8868" s="68">
        <v>7.8841699496431995E-6</v>
      </c>
      <c r="D8868">
        <v>6.4929865530359001E-4</v>
      </c>
      <c r="E8868" t="s">
        <v>4396</v>
      </c>
      <c r="F8868" t="s">
        <v>4396</v>
      </c>
      <c r="G8868" t="s">
        <v>4396</v>
      </c>
      <c r="H8868" t="s">
        <v>4395</v>
      </c>
      <c r="I8868" t="s">
        <v>4395</v>
      </c>
      <c r="U8868" s="68"/>
    </row>
    <row r="8869" spans="1:21" x14ac:dyDescent="0.4">
      <c r="A8869" t="s">
        <v>12638</v>
      </c>
      <c r="B8869">
        <v>0.396819518736161</v>
      </c>
      <c r="C8869" s="68">
        <v>7.8970729191927507E-6</v>
      </c>
      <c r="D8869">
        <v>6.5028792956569497E-4</v>
      </c>
      <c r="E8869" t="s">
        <v>4396</v>
      </c>
      <c r="F8869" t="s">
        <v>4396</v>
      </c>
      <c r="G8869" t="s">
        <v>4396</v>
      </c>
      <c r="H8869" t="s">
        <v>4395</v>
      </c>
      <c r="I8869" t="s">
        <v>4396</v>
      </c>
      <c r="U8869" s="68"/>
    </row>
    <row r="8870" spans="1:21" x14ac:dyDescent="0.4">
      <c r="A8870" t="s">
        <v>12639</v>
      </c>
      <c r="B8870">
        <v>0.39678891324110999</v>
      </c>
      <c r="C8870" s="68">
        <v>7.9109580497944999E-6</v>
      </c>
      <c r="D8870">
        <v>6.5135784807891404E-4</v>
      </c>
      <c r="E8870" t="s">
        <v>4396</v>
      </c>
      <c r="F8870" t="s">
        <v>4396</v>
      </c>
      <c r="G8870" t="s">
        <v>4396</v>
      </c>
      <c r="H8870" t="s">
        <v>4395</v>
      </c>
      <c r="I8870" t="s">
        <v>4395</v>
      </c>
      <c r="U8870" s="68"/>
    </row>
    <row r="8871" spans="1:21" x14ac:dyDescent="0.4">
      <c r="A8871" t="s">
        <v>12640</v>
      </c>
      <c r="B8871">
        <v>0.39678535248843799</v>
      </c>
      <c r="C8871" s="68">
        <v>7.9125749906392096E-6</v>
      </c>
      <c r="D8871">
        <v>6.5140377249550002E-4</v>
      </c>
      <c r="E8871" t="s">
        <v>4396</v>
      </c>
      <c r="F8871" t="s">
        <v>4396</v>
      </c>
      <c r="G8871" t="s">
        <v>4395</v>
      </c>
      <c r="H8871" t="s">
        <v>4395</v>
      </c>
      <c r="I8871" t="s">
        <v>4395</v>
      </c>
      <c r="U8871" s="68"/>
    </row>
    <row r="8872" spans="1:21" x14ac:dyDescent="0.4">
      <c r="A8872" t="s">
        <v>12641</v>
      </c>
      <c r="B8872">
        <v>0.396781791735766</v>
      </c>
      <c r="C8872" s="68">
        <v>7.9141922433224395E-6</v>
      </c>
      <c r="D8872">
        <v>6.5140377249550002E-4</v>
      </c>
      <c r="E8872" t="s">
        <v>4396</v>
      </c>
      <c r="F8872" t="s">
        <v>4396</v>
      </c>
      <c r="G8872" t="s">
        <v>4396</v>
      </c>
      <c r="H8872" t="s">
        <v>4395</v>
      </c>
      <c r="I8872" t="s">
        <v>4395</v>
      </c>
      <c r="U8872" s="68"/>
    </row>
    <row r="8873" spans="1:21" x14ac:dyDescent="0.4">
      <c r="A8873" t="s">
        <v>12642</v>
      </c>
      <c r="B8873">
        <v>0.396781791735766</v>
      </c>
      <c r="C8873" s="68">
        <v>7.9141922433224395E-6</v>
      </c>
      <c r="D8873">
        <v>6.5140377249550002E-4</v>
      </c>
      <c r="E8873" t="s">
        <v>4396</v>
      </c>
      <c r="F8873" t="s">
        <v>4395</v>
      </c>
      <c r="G8873" t="s">
        <v>4395</v>
      </c>
      <c r="H8873" t="s">
        <v>4395</v>
      </c>
      <c r="I8873" t="s">
        <v>4395</v>
      </c>
      <c r="U8873" s="68"/>
    </row>
    <row r="8874" spans="1:21" x14ac:dyDescent="0.4">
      <c r="A8874" t="s">
        <v>12643</v>
      </c>
      <c r="B8874">
        <v>0.39676042721973398</v>
      </c>
      <c r="C8874" s="68">
        <v>7.9239023111836394E-6</v>
      </c>
      <c r="D8874">
        <v>6.5205598330067799E-4</v>
      </c>
      <c r="E8874" t="s">
        <v>4396</v>
      </c>
      <c r="F8874" t="s">
        <v>4396</v>
      </c>
      <c r="G8874" t="s">
        <v>4395</v>
      </c>
      <c r="H8874" t="s">
        <v>4395</v>
      </c>
      <c r="I8874" t="s">
        <v>4396</v>
      </c>
      <c r="U8874" s="68"/>
    </row>
    <row r="8875" spans="1:21" x14ac:dyDescent="0.4">
      <c r="A8875" t="s">
        <v>12644</v>
      </c>
      <c r="B8875">
        <v>0.39676042721973398</v>
      </c>
      <c r="C8875" s="68">
        <v>7.9239023111836394E-6</v>
      </c>
      <c r="D8875">
        <v>6.5205598330067799E-4</v>
      </c>
      <c r="E8875" t="s">
        <v>4396</v>
      </c>
      <c r="F8875" t="s">
        <v>4396</v>
      </c>
      <c r="G8875" t="s">
        <v>4396</v>
      </c>
      <c r="H8875" t="s">
        <v>4395</v>
      </c>
      <c r="I8875" t="s">
        <v>4396</v>
      </c>
      <c r="U8875" s="68"/>
    </row>
    <row r="8876" spans="1:21" x14ac:dyDescent="0.4">
      <c r="A8876" t="s">
        <v>12645</v>
      </c>
      <c r="B8876">
        <v>0.396741181758969</v>
      </c>
      <c r="C8876" s="68">
        <v>7.9326589018067203E-6</v>
      </c>
      <c r="D8876">
        <v>6.52703000424441E-4</v>
      </c>
      <c r="E8876" t="s">
        <v>4396</v>
      </c>
      <c r="F8876" t="s">
        <v>4395</v>
      </c>
      <c r="G8876" t="s">
        <v>4396</v>
      </c>
      <c r="H8876" t="s">
        <v>4395</v>
      </c>
      <c r="I8876" t="s">
        <v>4395</v>
      </c>
      <c r="U8876" s="68"/>
    </row>
    <row r="8877" spans="1:21" x14ac:dyDescent="0.4">
      <c r="A8877" t="s">
        <v>12646</v>
      </c>
      <c r="B8877">
        <v>0.39673906270370302</v>
      </c>
      <c r="C8877" s="68">
        <v>7.9336236194253003E-6</v>
      </c>
      <c r="D8877">
        <v>6.5270882491140503E-4</v>
      </c>
      <c r="E8877" t="s">
        <v>4396</v>
      </c>
      <c r="F8877" t="s">
        <v>4396</v>
      </c>
      <c r="G8877" t="s">
        <v>4395</v>
      </c>
      <c r="H8877" t="s">
        <v>4395</v>
      </c>
      <c r="I8877" t="s">
        <v>4395</v>
      </c>
      <c r="U8877" s="68"/>
    </row>
    <row r="8878" spans="1:21" x14ac:dyDescent="0.4">
      <c r="A8878" t="s">
        <v>12647</v>
      </c>
      <c r="B8878">
        <v>0.39673194119835897</v>
      </c>
      <c r="C8878" s="68">
        <v>7.9368665554729198E-6</v>
      </c>
      <c r="D8878">
        <v>6.5290205875894998E-4</v>
      </c>
      <c r="E8878" t="s">
        <v>4396</v>
      </c>
      <c r="F8878" t="s">
        <v>4396</v>
      </c>
      <c r="G8878" t="s">
        <v>4395</v>
      </c>
      <c r="H8878" t="s">
        <v>4395</v>
      </c>
      <c r="I8878" t="s">
        <v>4396</v>
      </c>
      <c r="U8878" s="68"/>
    </row>
    <row r="8879" spans="1:21" x14ac:dyDescent="0.4">
      <c r="A8879" t="s">
        <v>12648</v>
      </c>
      <c r="B8879">
        <v>0.39671981712882598</v>
      </c>
      <c r="C8879" s="68">
        <v>7.9423903979776592E-6</v>
      </c>
      <c r="D8879">
        <v>6.5328285972920703E-4</v>
      </c>
      <c r="E8879" t="s">
        <v>4396</v>
      </c>
      <c r="F8879" t="s">
        <v>4396</v>
      </c>
      <c r="G8879" t="s">
        <v>4395</v>
      </c>
      <c r="H8879" t="s">
        <v>4395</v>
      </c>
      <c r="I8879" t="s">
        <v>4395</v>
      </c>
      <c r="U8879" s="68"/>
    </row>
    <row r="8880" spans="1:21" x14ac:dyDescent="0.4">
      <c r="A8880" t="s">
        <v>12649</v>
      </c>
      <c r="B8880">
        <v>0.39669845249868302</v>
      </c>
      <c r="C8880" s="68">
        <v>7.9521331578099206E-6</v>
      </c>
      <c r="D8880">
        <v>6.5401055306454296E-4</v>
      </c>
      <c r="E8880" t="s">
        <v>4396</v>
      </c>
      <c r="F8880" t="s">
        <v>4396</v>
      </c>
      <c r="G8880" t="s">
        <v>4395</v>
      </c>
      <c r="H8880" t="s">
        <v>4395</v>
      </c>
      <c r="I8880" t="s">
        <v>4395</v>
      </c>
      <c r="U8880" s="68"/>
    </row>
    <row r="8881" spans="1:21" x14ac:dyDescent="0.4">
      <c r="A8881" t="s">
        <v>12650</v>
      </c>
      <c r="B8881">
        <v>0.39669633367163998</v>
      </c>
      <c r="C8881" s="68">
        <v>7.9531000057786995E-6</v>
      </c>
      <c r="D8881">
        <v>6.5401640285159995E-4</v>
      </c>
      <c r="E8881" t="s">
        <v>4396</v>
      </c>
      <c r="F8881" t="s">
        <v>4396</v>
      </c>
      <c r="G8881" t="s">
        <v>4396</v>
      </c>
      <c r="H8881" t="s">
        <v>4395</v>
      </c>
      <c r="I8881" t="s">
        <v>4396</v>
      </c>
      <c r="U8881" s="68"/>
    </row>
    <row r="8882" spans="1:21" x14ac:dyDescent="0.4">
      <c r="A8882" t="s">
        <v>12651</v>
      </c>
      <c r="B8882">
        <v>0.39668420941192101</v>
      </c>
      <c r="C8882" s="68">
        <v>7.9586345946465702E-6</v>
      </c>
      <c r="D8882">
        <v>6.5439783330218E-4</v>
      </c>
      <c r="E8882" t="s">
        <v>4396</v>
      </c>
      <c r="F8882" t="s">
        <v>4396</v>
      </c>
      <c r="G8882" t="s">
        <v>4395</v>
      </c>
      <c r="H8882" t="s">
        <v>4395</v>
      </c>
      <c r="I8882" t="s">
        <v>4395</v>
      </c>
      <c r="U8882" s="68"/>
    </row>
    <row r="8883" spans="1:21" x14ac:dyDescent="0.4">
      <c r="A8883" t="s">
        <v>12652</v>
      </c>
      <c r="B8883">
        <v>0.39667496915560901</v>
      </c>
      <c r="C8883" s="68">
        <v>7.9628551082849307E-6</v>
      </c>
      <c r="D8883">
        <v>6.5467114033329599E-4</v>
      </c>
      <c r="E8883" t="s">
        <v>4396</v>
      </c>
      <c r="F8883" t="s">
        <v>4396</v>
      </c>
      <c r="G8883" t="s">
        <v>4395</v>
      </c>
      <c r="H8883" t="s">
        <v>4395</v>
      </c>
      <c r="I8883" t="s">
        <v>4395</v>
      </c>
      <c r="U8883" s="68"/>
    </row>
    <row r="8884" spans="1:21" x14ac:dyDescent="0.4">
      <c r="A8884" t="s">
        <v>12653</v>
      </c>
      <c r="B8884">
        <v>0.39666784765026503</v>
      </c>
      <c r="C8884" s="68">
        <v>7.9661093172211803E-6</v>
      </c>
      <c r="D8884">
        <v>6.5486494941840404E-4</v>
      </c>
      <c r="E8884" t="s">
        <v>4396</v>
      </c>
      <c r="F8884" t="s">
        <v>4396</v>
      </c>
      <c r="G8884" t="s">
        <v>4395</v>
      </c>
      <c r="H8884" t="s">
        <v>4396</v>
      </c>
      <c r="I8884" t="s">
        <v>4395</v>
      </c>
      <c r="U8884" s="68"/>
    </row>
    <row r="8885" spans="1:21" x14ac:dyDescent="0.4">
      <c r="A8885" t="s">
        <v>12654</v>
      </c>
      <c r="B8885">
        <v>0.396652898447515</v>
      </c>
      <c r="C8885" s="68">
        <v>7.9729445154329992E-6</v>
      </c>
      <c r="D8885">
        <v>6.5535306186592505E-4</v>
      </c>
      <c r="E8885" t="s">
        <v>4396</v>
      </c>
      <c r="F8885" t="s">
        <v>4396</v>
      </c>
      <c r="G8885" t="s">
        <v>4395</v>
      </c>
      <c r="H8885" t="s">
        <v>4395</v>
      </c>
      <c r="I8885" t="s">
        <v>4395</v>
      </c>
      <c r="U8885" s="68"/>
    </row>
    <row r="8886" spans="1:21" x14ac:dyDescent="0.4">
      <c r="A8886" t="s">
        <v>12655</v>
      </c>
      <c r="B8886">
        <v>0.39662867937087398</v>
      </c>
      <c r="C8886" s="68">
        <v>7.9840299081539599E-6</v>
      </c>
      <c r="D8886">
        <v>6.5619037884376101E-4</v>
      </c>
      <c r="E8886" t="s">
        <v>4396</v>
      </c>
      <c r="F8886" t="s">
        <v>4396</v>
      </c>
      <c r="G8886" t="s">
        <v>4395</v>
      </c>
      <c r="H8886" t="s">
        <v>4395</v>
      </c>
      <c r="I8886" t="s">
        <v>4395</v>
      </c>
      <c r="U8886" s="68"/>
    </row>
    <row r="8887" spans="1:21" x14ac:dyDescent="0.4">
      <c r="A8887" t="s">
        <v>12656</v>
      </c>
      <c r="B8887">
        <v>0.39662511861820199</v>
      </c>
      <c r="C8887" s="68">
        <v>7.9856609375970893E-6</v>
      </c>
      <c r="D8887">
        <v>6.5625056085684603E-4</v>
      </c>
      <c r="E8887" t="s">
        <v>4395</v>
      </c>
      <c r="F8887" t="s">
        <v>4395</v>
      </c>
      <c r="G8887" t="s">
        <v>4395</v>
      </c>
      <c r="H8887" t="s">
        <v>4395</v>
      </c>
      <c r="I8887" t="s">
        <v>4395</v>
      </c>
      <c r="U8887" s="68"/>
    </row>
    <row r="8888" spans="1:21" x14ac:dyDescent="0.4">
      <c r="A8888" t="s">
        <v>12657</v>
      </c>
      <c r="B8888">
        <v>0.39662155786552999</v>
      </c>
      <c r="C8888" s="68">
        <v>7.9872922814212795E-6</v>
      </c>
      <c r="D8888">
        <v>6.5631075515706905E-4</v>
      </c>
      <c r="E8888" t="s">
        <v>4396</v>
      </c>
      <c r="F8888" t="s">
        <v>4396</v>
      </c>
      <c r="G8888" t="s">
        <v>4396</v>
      </c>
      <c r="H8888" t="s">
        <v>4395</v>
      </c>
      <c r="I8888" t="s">
        <v>4396</v>
      </c>
      <c r="U8888" s="68"/>
    </row>
    <row r="8889" spans="1:21" x14ac:dyDescent="0.4">
      <c r="A8889" t="s">
        <v>12658</v>
      </c>
      <c r="B8889">
        <v>0.39661299397811001</v>
      </c>
      <c r="C8889" s="68">
        <v>7.9912170779861308E-6</v>
      </c>
      <c r="D8889">
        <v>6.5655165523961605E-4</v>
      </c>
      <c r="E8889" t="s">
        <v>4396</v>
      </c>
      <c r="F8889" t="s">
        <v>4396</v>
      </c>
      <c r="G8889" t="s">
        <v>4396</v>
      </c>
      <c r="H8889" t="s">
        <v>4395</v>
      </c>
      <c r="I8889" t="s">
        <v>4395</v>
      </c>
      <c r="U8889" s="68"/>
    </row>
    <row r="8890" spans="1:21" x14ac:dyDescent="0.4">
      <c r="A8890" t="s">
        <v>12659</v>
      </c>
      <c r="B8890">
        <v>0.396610169491525</v>
      </c>
      <c r="C8890" s="68">
        <v>7.9925119282870004E-6</v>
      </c>
      <c r="D8890">
        <v>6.5655165523961605E-4</v>
      </c>
      <c r="E8890" t="s">
        <v>4396</v>
      </c>
      <c r="F8890" t="s">
        <v>4396</v>
      </c>
      <c r="G8890" t="s">
        <v>4396</v>
      </c>
      <c r="H8890" t="s">
        <v>4395</v>
      </c>
      <c r="I8890" t="s">
        <v>4395</v>
      </c>
      <c r="U8890" s="68"/>
    </row>
    <row r="8891" spans="1:21" x14ac:dyDescent="0.4">
      <c r="A8891" t="s">
        <v>12660</v>
      </c>
      <c r="B8891">
        <v>0.39660731485484302</v>
      </c>
      <c r="C8891" s="68">
        <v>7.9938208016634496E-6</v>
      </c>
      <c r="D8891">
        <v>6.5655165523961605E-4</v>
      </c>
      <c r="E8891" t="s">
        <v>4395</v>
      </c>
      <c r="F8891" t="s">
        <v>4395</v>
      </c>
      <c r="G8891" t="s">
        <v>4395</v>
      </c>
      <c r="H8891" t="s">
        <v>4395</v>
      </c>
      <c r="I8891" t="s">
        <v>4396</v>
      </c>
      <c r="U8891" s="68"/>
    </row>
    <row r="8892" spans="1:21" x14ac:dyDescent="0.4">
      <c r="A8892" t="s">
        <v>12661</v>
      </c>
      <c r="B8892">
        <v>0.39660731485484302</v>
      </c>
      <c r="C8892" s="68">
        <v>7.9938208016634496E-6</v>
      </c>
      <c r="D8892">
        <v>6.5655165523961605E-4</v>
      </c>
      <c r="E8892" t="s">
        <v>4396</v>
      </c>
      <c r="F8892" t="s">
        <v>4396</v>
      </c>
      <c r="G8892" t="s">
        <v>4395</v>
      </c>
      <c r="H8892" t="s">
        <v>4395</v>
      </c>
      <c r="I8892" t="s">
        <v>4395</v>
      </c>
      <c r="U8892" s="68"/>
    </row>
    <row r="8893" spans="1:21" x14ac:dyDescent="0.4">
      <c r="A8893" t="s">
        <v>12662</v>
      </c>
      <c r="B8893">
        <v>0.39658238958613901</v>
      </c>
      <c r="C8893" s="68">
        <v>8.0052578288688798E-6</v>
      </c>
      <c r="D8893">
        <v>6.5741705551157503E-4</v>
      </c>
      <c r="E8893" t="s">
        <v>4396</v>
      </c>
      <c r="F8893" t="s">
        <v>4396</v>
      </c>
      <c r="G8893" t="s">
        <v>4396</v>
      </c>
      <c r="H8893" t="s">
        <v>4395</v>
      </c>
      <c r="I8893" t="s">
        <v>4395</v>
      </c>
      <c r="U8893" s="68"/>
    </row>
    <row r="8894" spans="1:21" x14ac:dyDescent="0.4">
      <c r="A8894" t="s">
        <v>12663</v>
      </c>
      <c r="B8894">
        <v>0.396534657000918</v>
      </c>
      <c r="C8894" s="68">
        <v>8.0272031621708595E-6</v>
      </c>
      <c r="D8894">
        <v>6.5914513937035399E-4</v>
      </c>
      <c r="E8894" t="s">
        <v>4396</v>
      </c>
      <c r="F8894" t="s">
        <v>4396</v>
      </c>
      <c r="G8894" t="s">
        <v>4395</v>
      </c>
      <c r="H8894" t="s">
        <v>4395</v>
      </c>
      <c r="I8894" t="s">
        <v>4395</v>
      </c>
      <c r="U8894" s="68"/>
    </row>
    <row r="8895" spans="1:21" x14ac:dyDescent="0.4">
      <c r="A8895" t="s">
        <v>12664</v>
      </c>
      <c r="B8895">
        <v>0.39653253904873198</v>
      </c>
      <c r="C8895" s="68">
        <v>8.0281782169573897E-6</v>
      </c>
      <c r="D8895">
        <v>6.59151076392551E-4</v>
      </c>
      <c r="E8895" t="s">
        <v>4396</v>
      </c>
      <c r="F8895" t="s">
        <v>4396</v>
      </c>
      <c r="G8895" t="s">
        <v>4395</v>
      </c>
      <c r="H8895" t="s">
        <v>4395</v>
      </c>
      <c r="I8895" t="s">
        <v>4395</v>
      </c>
      <c r="U8895" s="68"/>
    </row>
    <row r="8896" spans="1:21" x14ac:dyDescent="0.4">
      <c r="A8896" t="s">
        <v>12665</v>
      </c>
      <c r="B8896">
        <v>0.39652541754338899</v>
      </c>
      <c r="C8896" s="68">
        <v>8.0314576082119908E-6</v>
      </c>
      <c r="D8896">
        <v>6.5934618763652405E-4</v>
      </c>
      <c r="E8896" t="s">
        <v>4396</v>
      </c>
      <c r="F8896" t="s">
        <v>4396</v>
      </c>
      <c r="G8896" t="s">
        <v>4396</v>
      </c>
      <c r="H8896" t="s">
        <v>4395</v>
      </c>
      <c r="I8896" t="s">
        <v>4395</v>
      </c>
      <c r="U8896" s="68"/>
    </row>
    <row r="8897" spans="1:21" x14ac:dyDescent="0.4">
      <c r="A8897" t="s">
        <v>12666</v>
      </c>
      <c r="B8897">
        <v>0.39652041391415599</v>
      </c>
      <c r="C8897" s="68">
        <v>8.0337624918912604E-6</v>
      </c>
      <c r="D8897">
        <v>6.5946126135939796E-4</v>
      </c>
      <c r="E8897" t="s">
        <v>4396</v>
      </c>
      <c r="F8897" t="s">
        <v>4396</v>
      </c>
      <c r="G8897" t="s">
        <v>4396</v>
      </c>
      <c r="H8897" t="s">
        <v>4395</v>
      </c>
      <c r="I8897" t="s">
        <v>4395</v>
      </c>
      <c r="U8897" s="68"/>
    </row>
    <row r="8898" spans="1:21" x14ac:dyDescent="0.4">
      <c r="A8898" t="s">
        <v>12667</v>
      </c>
      <c r="B8898">
        <v>0.396518296038045</v>
      </c>
      <c r="C8898" s="68">
        <v>8.0347382633579594E-6</v>
      </c>
      <c r="D8898">
        <v>6.5946721966711605E-4</v>
      </c>
      <c r="E8898" t="s">
        <v>4396</v>
      </c>
      <c r="F8898" t="s">
        <v>4396</v>
      </c>
      <c r="G8898" t="s">
        <v>4396</v>
      </c>
      <c r="H8898" t="s">
        <v>4395</v>
      </c>
      <c r="I8898" t="s">
        <v>4395</v>
      </c>
      <c r="U8898" s="68"/>
    </row>
    <row r="8899" spans="1:21" x14ac:dyDescent="0.4">
      <c r="A8899" t="s">
        <v>12668</v>
      </c>
      <c r="B8899">
        <v>0.39651473528537301</v>
      </c>
      <c r="C8899" s="68">
        <v>8.0363790650327205E-6</v>
      </c>
      <c r="D8899">
        <v>6.5952775418535396E-4</v>
      </c>
      <c r="E8899" t="s">
        <v>4396</v>
      </c>
      <c r="F8899" t="s">
        <v>4396</v>
      </c>
      <c r="G8899" t="s">
        <v>4395</v>
      </c>
      <c r="H8899" t="s">
        <v>4395</v>
      </c>
      <c r="I8899" t="s">
        <v>4395</v>
      </c>
      <c r="U8899" s="68"/>
    </row>
    <row r="8900" spans="1:21" x14ac:dyDescent="0.4">
      <c r="A8900" t="s">
        <v>12669</v>
      </c>
      <c r="B8900">
        <v>0.39649904928401303</v>
      </c>
      <c r="C8900" s="68">
        <v>8.0436109693013699E-6</v>
      </c>
      <c r="D8900">
        <v>6.6004707288291604E-4</v>
      </c>
      <c r="E8900" t="s">
        <v>4396</v>
      </c>
      <c r="F8900" t="s">
        <v>4395</v>
      </c>
      <c r="G8900" t="s">
        <v>4395</v>
      </c>
      <c r="H8900" t="s">
        <v>4395</v>
      </c>
      <c r="I8900" t="s">
        <v>4395</v>
      </c>
      <c r="U8900" s="68"/>
    </row>
    <row r="8901" spans="1:21" x14ac:dyDescent="0.4">
      <c r="A8901" t="s">
        <v>12670</v>
      </c>
      <c r="B8901">
        <v>0.39648981001667</v>
      </c>
      <c r="C8901" s="68">
        <v>8.0478735319766699E-6</v>
      </c>
      <c r="D8901">
        <v>6.6032264237414202E-4</v>
      </c>
      <c r="E8901" t="s">
        <v>4396</v>
      </c>
      <c r="F8901" t="s">
        <v>4396</v>
      </c>
      <c r="G8901" t="s">
        <v>4396</v>
      </c>
      <c r="H8901" t="s">
        <v>4395</v>
      </c>
      <c r="I8901" t="s">
        <v>4395</v>
      </c>
      <c r="U8901" s="68"/>
    </row>
    <row r="8902" spans="1:21" x14ac:dyDescent="0.4">
      <c r="A8902" t="s">
        <v>12671</v>
      </c>
      <c r="B8902">
        <v>0.39648480619725102</v>
      </c>
      <c r="C8902" s="68">
        <v>8.0501829481167008E-6</v>
      </c>
      <c r="D8902">
        <v>6.6036371540816204E-4</v>
      </c>
      <c r="E8902" t="s">
        <v>4396</v>
      </c>
      <c r="F8902" t="s">
        <v>4396</v>
      </c>
      <c r="G8902" t="s">
        <v>4396</v>
      </c>
      <c r="H8902" t="s">
        <v>4395</v>
      </c>
      <c r="I8902" t="s">
        <v>4395</v>
      </c>
      <c r="U8902" s="68"/>
    </row>
    <row r="8903" spans="1:21" x14ac:dyDescent="0.4">
      <c r="A8903" t="s">
        <v>12672</v>
      </c>
      <c r="B8903">
        <v>0.39648480619725102</v>
      </c>
      <c r="C8903" s="68">
        <v>8.0501829481167008E-6</v>
      </c>
      <c r="D8903">
        <v>6.6036371540816204E-4</v>
      </c>
      <c r="E8903" t="s">
        <v>4396</v>
      </c>
      <c r="F8903" t="s">
        <v>4396</v>
      </c>
      <c r="G8903" t="s">
        <v>4396</v>
      </c>
      <c r="H8903" t="s">
        <v>4395</v>
      </c>
      <c r="I8903" t="s">
        <v>4396</v>
      </c>
      <c r="U8903" s="68"/>
    </row>
    <row r="8904" spans="1:21" x14ac:dyDescent="0.4">
      <c r="A8904" t="s">
        <v>821</v>
      </c>
      <c r="B8904">
        <v>0.39647556700598202</v>
      </c>
      <c r="C8904" s="68">
        <v>8.0544487614955893E-6</v>
      </c>
      <c r="D8904">
        <v>6.6063942309001796E-4</v>
      </c>
      <c r="E8904" t="s">
        <v>4396</v>
      </c>
      <c r="F8904" t="s">
        <v>4396</v>
      </c>
      <c r="G8904" t="s">
        <v>4395</v>
      </c>
      <c r="H8904" t="s">
        <v>4395</v>
      </c>
      <c r="I8904" t="s">
        <v>4396</v>
      </c>
      <c r="U8904" s="68"/>
    </row>
    <row r="8905" spans="1:21" x14ac:dyDescent="0.4">
      <c r="A8905" t="s">
        <v>12673</v>
      </c>
      <c r="B8905">
        <v>0.396463441567108</v>
      </c>
      <c r="C8905" s="68">
        <v>8.0600504162842006E-6</v>
      </c>
      <c r="D8905">
        <v>6.6102462448644505E-4</v>
      </c>
      <c r="E8905" t="s">
        <v>4396</v>
      </c>
      <c r="F8905" t="s">
        <v>4396</v>
      </c>
      <c r="G8905" t="s">
        <v>4395</v>
      </c>
      <c r="H8905" t="s">
        <v>4395</v>
      </c>
      <c r="I8905" t="s">
        <v>4395</v>
      </c>
      <c r="U8905" s="68"/>
    </row>
    <row r="8906" spans="1:21" x14ac:dyDescent="0.4">
      <c r="A8906" t="s">
        <v>12674</v>
      </c>
      <c r="B8906">
        <v>0.39645632002372699</v>
      </c>
      <c r="C8906" s="68">
        <v>8.0633421074861392E-6</v>
      </c>
      <c r="D8906">
        <v>6.61220314822075E-4</v>
      </c>
      <c r="E8906" t="s">
        <v>4395</v>
      </c>
      <c r="F8906" t="s">
        <v>4396</v>
      </c>
      <c r="G8906" t="s">
        <v>4395</v>
      </c>
      <c r="H8906" t="s">
        <v>4395</v>
      </c>
      <c r="I8906" t="s">
        <v>4395</v>
      </c>
      <c r="U8906" s="68"/>
    </row>
    <row r="8907" spans="1:21" x14ac:dyDescent="0.4">
      <c r="A8907" t="s">
        <v>12675</v>
      </c>
      <c r="B8907">
        <v>0.39645064173727901</v>
      </c>
      <c r="C8907" s="68">
        <v>8.0659676110570594E-6</v>
      </c>
      <c r="D8907">
        <v>6.61361337786254E-4</v>
      </c>
      <c r="E8907" t="s">
        <v>4395</v>
      </c>
      <c r="F8907" t="s">
        <v>4396</v>
      </c>
      <c r="G8907" t="s">
        <v>4395</v>
      </c>
      <c r="H8907" t="s">
        <v>4395</v>
      </c>
      <c r="I8907" t="s">
        <v>4395</v>
      </c>
      <c r="U8907" s="68"/>
    </row>
    <row r="8908" spans="1:21" x14ac:dyDescent="0.4">
      <c r="A8908" t="s">
        <v>12676</v>
      </c>
      <c r="B8908">
        <v>0.39643995947926303</v>
      </c>
      <c r="C8908" s="68">
        <v>8.0709090172990408E-6</v>
      </c>
      <c r="D8908">
        <v>6.6161790898664103E-4</v>
      </c>
      <c r="E8908" t="s">
        <v>4395</v>
      </c>
      <c r="F8908" t="s">
        <v>4396</v>
      </c>
      <c r="G8908" t="s">
        <v>4395</v>
      </c>
      <c r="H8908" t="s">
        <v>4395</v>
      </c>
      <c r="I8908" t="s">
        <v>4395</v>
      </c>
      <c r="U8908" s="68"/>
    </row>
    <row r="8909" spans="1:21" x14ac:dyDescent="0.4">
      <c r="A8909" t="s">
        <v>12677</v>
      </c>
      <c r="B8909">
        <v>0.39643995947926303</v>
      </c>
      <c r="C8909" s="68">
        <v>8.0709090172990408E-6</v>
      </c>
      <c r="D8909">
        <v>6.6161790898664103E-4</v>
      </c>
      <c r="E8909" t="s">
        <v>4396</v>
      </c>
      <c r="F8909" t="s">
        <v>4396</v>
      </c>
      <c r="G8909" t="s">
        <v>4396</v>
      </c>
      <c r="H8909" t="s">
        <v>4395</v>
      </c>
      <c r="I8909" t="s">
        <v>4395</v>
      </c>
      <c r="U8909" s="68"/>
    </row>
    <row r="8910" spans="1:21" x14ac:dyDescent="0.4">
      <c r="A8910" t="s">
        <v>12678</v>
      </c>
      <c r="B8910">
        <v>0.396390108941856</v>
      </c>
      <c r="C8910" s="68">
        <v>8.0940067019050992E-6</v>
      </c>
      <c r="D8910">
        <v>6.6343687151357495E-4</v>
      </c>
      <c r="E8910" t="s">
        <v>4396</v>
      </c>
      <c r="F8910" t="s">
        <v>4396</v>
      </c>
      <c r="G8910" t="s">
        <v>4396</v>
      </c>
      <c r="H8910" t="s">
        <v>4395</v>
      </c>
      <c r="I8910" t="s">
        <v>4396</v>
      </c>
      <c r="U8910" s="68"/>
    </row>
    <row r="8911" spans="1:21" x14ac:dyDescent="0.4">
      <c r="A8911" t="s">
        <v>12679</v>
      </c>
      <c r="B8911">
        <v>0.39637586593116902</v>
      </c>
      <c r="C8911" s="68">
        <v>8.1006174867070592E-6</v>
      </c>
      <c r="D8911">
        <v>6.6390420498838997E-4</v>
      </c>
      <c r="E8911" t="s">
        <v>4396</v>
      </c>
      <c r="F8911" t="s">
        <v>4396</v>
      </c>
      <c r="G8911" t="s">
        <v>4395</v>
      </c>
      <c r="H8911" t="s">
        <v>4395</v>
      </c>
      <c r="I8911" t="s">
        <v>4395</v>
      </c>
      <c r="U8911" s="68"/>
    </row>
    <row r="8912" spans="1:21" x14ac:dyDescent="0.4">
      <c r="A8912" t="s">
        <v>12680</v>
      </c>
      <c r="B8912">
        <v>0.39636373995977298</v>
      </c>
      <c r="C8912" s="68">
        <v>8.1062496782498396E-6</v>
      </c>
      <c r="D8912">
        <v>6.6429123976676397E-4</v>
      </c>
      <c r="E8912" t="s">
        <v>4396</v>
      </c>
      <c r="F8912" t="s">
        <v>4396</v>
      </c>
      <c r="G8912" t="s">
        <v>4396</v>
      </c>
      <c r="H8912" t="s">
        <v>4395</v>
      </c>
      <c r="I8912" t="s">
        <v>4395</v>
      </c>
      <c r="U8912" s="68"/>
    </row>
    <row r="8913" spans="1:21" x14ac:dyDescent="0.4">
      <c r="A8913" t="s">
        <v>12681</v>
      </c>
      <c r="B8913">
        <v>0.39635661841639203</v>
      </c>
      <c r="C8913" s="68">
        <v>8.1095591678221997E-6</v>
      </c>
      <c r="D8913">
        <v>6.6448786817411697E-4</v>
      </c>
      <c r="E8913" t="s">
        <v>4396</v>
      </c>
      <c r="F8913" t="s">
        <v>4395</v>
      </c>
      <c r="G8913" t="s">
        <v>4396</v>
      </c>
      <c r="H8913" t="s">
        <v>4395</v>
      </c>
      <c r="I8913" t="s">
        <v>4396</v>
      </c>
      <c r="U8913" s="68"/>
    </row>
    <row r="8914" spans="1:21" x14ac:dyDescent="0.4">
      <c r="A8914" t="s">
        <v>12682</v>
      </c>
      <c r="B8914">
        <v>0.39634237532963001</v>
      </c>
      <c r="C8914" s="68">
        <v>8.1161819716844706E-6</v>
      </c>
      <c r="D8914">
        <v>6.6495591111975099E-4</v>
      </c>
      <c r="E8914" t="s">
        <v>4396</v>
      </c>
      <c r="F8914" t="s">
        <v>4396</v>
      </c>
      <c r="G8914" t="s">
        <v>4396</v>
      </c>
      <c r="H8914" t="s">
        <v>4395</v>
      </c>
      <c r="I8914" t="s">
        <v>4395</v>
      </c>
      <c r="U8914" s="68"/>
    </row>
    <row r="8915" spans="1:21" x14ac:dyDescent="0.4">
      <c r="A8915" t="s">
        <v>12683</v>
      </c>
      <c r="B8915">
        <v>0.39633955277026101</v>
      </c>
      <c r="C8915" s="68">
        <v>8.1174950215976997E-6</v>
      </c>
      <c r="D8915">
        <v>6.6498887159034204E-4</v>
      </c>
      <c r="E8915" t="s">
        <v>4396</v>
      </c>
      <c r="F8915" t="s">
        <v>4396</v>
      </c>
      <c r="G8915" t="s">
        <v>4396</v>
      </c>
      <c r="H8915" t="s">
        <v>4395</v>
      </c>
      <c r="I8915" t="s">
        <v>4395</v>
      </c>
      <c r="U8915" s="68"/>
    </row>
    <row r="8916" spans="1:21" x14ac:dyDescent="0.4">
      <c r="A8916" t="s">
        <v>12684</v>
      </c>
      <c r="B8916">
        <v>0.39632957614643399</v>
      </c>
      <c r="C8916" s="68">
        <v>8.1221377367240304E-6</v>
      </c>
      <c r="D8916">
        <v>6.6529456174929398E-4</v>
      </c>
      <c r="E8916" t="s">
        <v>4396</v>
      </c>
      <c r="F8916" t="s">
        <v>4396</v>
      </c>
      <c r="G8916" t="s">
        <v>4396</v>
      </c>
      <c r="H8916" t="s">
        <v>4395</v>
      </c>
      <c r="I8916" t="s">
        <v>4395</v>
      </c>
      <c r="U8916" s="68"/>
    </row>
    <row r="8917" spans="1:21" x14ac:dyDescent="0.4">
      <c r="A8917" t="s">
        <v>12685</v>
      </c>
      <c r="B8917">
        <v>0.39632245464109001</v>
      </c>
      <c r="C8917" s="68">
        <v>8.1254533280760505E-6</v>
      </c>
      <c r="D8917">
        <v>6.65491489138309E-4</v>
      </c>
      <c r="E8917" t="s">
        <v>4396</v>
      </c>
      <c r="F8917" t="s">
        <v>4396</v>
      </c>
      <c r="G8917" t="s">
        <v>4395</v>
      </c>
      <c r="H8917" t="s">
        <v>4395</v>
      </c>
      <c r="I8917" t="s">
        <v>4395</v>
      </c>
      <c r="U8917" s="68"/>
    </row>
    <row r="8918" spans="1:21" x14ac:dyDescent="0.4">
      <c r="A8918" t="s">
        <v>12686</v>
      </c>
      <c r="B8918">
        <v>0.39630465087773098</v>
      </c>
      <c r="C8918" s="68">
        <v>8.1337478940975604E-6</v>
      </c>
      <c r="D8918">
        <v>6.6609611497427004E-4</v>
      </c>
      <c r="E8918" t="s">
        <v>4396</v>
      </c>
      <c r="F8918" t="s">
        <v>4396</v>
      </c>
      <c r="G8918" t="s">
        <v>4396</v>
      </c>
      <c r="H8918" t="s">
        <v>4395</v>
      </c>
      <c r="I8918" t="s">
        <v>4395</v>
      </c>
      <c r="U8918" s="68"/>
    </row>
    <row r="8919" spans="1:21" x14ac:dyDescent="0.4">
      <c r="A8919" t="s">
        <v>12687</v>
      </c>
      <c r="B8919">
        <v>0.39627260410368298</v>
      </c>
      <c r="C8919" s="68">
        <v>8.1486982477873795E-6</v>
      </c>
      <c r="D8919">
        <v>6.6724560575414304E-4</v>
      </c>
      <c r="E8919" t="s">
        <v>4396</v>
      </c>
      <c r="F8919" t="s">
        <v>4396</v>
      </c>
      <c r="G8919" t="s">
        <v>4395</v>
      </c>
      <c r="H8919" t="s">
        <v>4395</v>
      </c>
      <c r="I8919" t="s">
        <v>4395</v>
      </c>
      <c r="U8919" s="68"/>
    </row>
    <row r="8920" spans="1:21" x14ac:dyDescent="0.4">
      <c r="A8920" t="s">
        <v>12688</v>
      </c>
      <c r="B8920">
        <v>0.39624055732963598</v>
      </c>
      <c r="C8920" s="68">
        <v>8.1636745249285097E-6</v>
      </c>
      <c r="D8920">
        <v>6.6839696121307802E-4</v>
      </c>
      <c r="E8920" t="s">
        <v>4396</v>
      </c>
      <c r="F8920" t="s">
        <v>4395</v>
      </c>
      <c r="G8920" t="s">
        <v>4396</v>
      </c>
      <c r="H8920" t="s">
        <v>4395</v>
      </c>
      <c r="I8920" t="s">
        <v>4395</v>
      </c>
      <c r="U8920" s="68"/>
    </row>
    <row r="8921" spans="1:21" x14ac:dyDescent="0.4">
      <c r="A8921" t="s">
        <v>12689</v>
      </c>
      <c r="B8921">
        <v>0.39619994446200901</v>
      </c>
      <c r="C8921" s="68">
        <v>8.1826912660644896E-6</v>
      </c>
      <c r="D8921">
        <v>6.6987883246505799E-4</v>
      </c>
      <c r="E8921" t="s">
        <v>4396</v>
      </c>
      <c r="F8921" t="s">
        <v>4395</v>
      </c>
      <c r="G8921" t="s">
        <v>4395</v>
      </c>
      <c r="H8921" t="s">
        <v>4395</v>
      </c>
      <c r="I8921" t="s">
        <v>4395</v>
      </c>
      <c r="U8921" s="68"/>
    </row>
    <row r="8922" spans="1:21" x14ac:dyDescent="0.4">
      <c r="A8922" t="s">
        <v>12690</v>
      </c>
      <c r="B8922">
        <v>0.39617145828848399</v>
      </c>
      <c r="C8922" s="68">
        <v>8.1960546817734093E-6</v>
      </c>
      <c r="D8922">
        <v>6.70897611914756E-4</v>
      </c>
      <c r="E8922" t="s">
        <v>4396</v>
      </c>
      <c r="F8922" t="s">
        <v>4396</v>
      </c>
      <c r="G8922" t="s">
        <v>4396</v>
      </c>
      <c r="H8922" t="s">
        <v>4395</v>
      </c>
      <c r="I8922" t="s">
        <v>4395</v>
      </c>
      <c r="U8922" s="68"/>
    </row>
    <row r="8923" spans="1:21" x14ac:dyDescent="0.4">
      <c r="A8923" t="s">
        <v>12691</v>
      </c>
      <c r="B8923">
        <v>0.39614085625482298</v>
      </c>
      <c r="C8923" s="68">
        <v>8.2104336278973792E-6</v>
      </c>
      <c r="D8923">
        <v>6.7195110480097503E-4</v>
      </c>
      <c r="E8923" t="s">
        <v>4396</v>
      </c>
      <c r="F8923" t="s">
        <v>4396</v>
      </c>
      <c r="G8923" t="s">
        <v>4396</v>
      </c>
      <c r="H8923" t="s">
        <v>4395</v>
      </c>
      <c r="I8923" t="s">
        <v>4396</v>
      </c>
      <c r="U8923" s="68"/>
    </row>
    <row r="8924" spans="1:21" x14ac:dyDescent="0.4">
      <c r="A8924" t="s">
        <v>12692</v>
      </c>
      <c r="B8924">
        <v>0.39614015097564498</v>
      </c>
      <c r="C8924" s="68">
        <v>8.2107652970995306E-6</v>
      </c>
      <c r="D8924">
        <v>6.7195110480097503E-4</v>
      </c>
      <c r="E8924" t="s">
        <v>4396</v>
      </c>
      <c r="F8924" t="s">
        <v>4396</v>
      </c>
      <c r="G8924" t="s">
        <v>4395</v>
      </c>
      <c r="H8924" t="s">
        <v>4395</v>
      </c>
      <c r="I8924" t="s">
        <v>4395</v>
      </c>
      <c r="U8924" s="68"/>
    </row>
    <row r="8925" spans="1:21" x14ac:dyDescent="0.4">
      <c r="A8925" t="s">
        <v>12693</v>
      </c>
      <c r="B8925">
        <v>0.39613729550215099</v>
      </c>
      <c r="C8925" s="68">
        <v>8.2121082599453693E-6</v>
      </c>
      <c r="D8925">
        <v>6.7198569211665701E-4</v>
      </c>
      <c r="E8925" t="s">
        <v>4395</v>
      </c>
      <c r="F8925" t="s">
        <v>4395</v>
      </c>
      <c r="G8925" t="s">
        <v>4395</v>
      </c>
      <c r="H8925" t="s">
        <v>4395</v>
      </c>
      <c r="I8925" t="s">
        <v>4395</v>
      </c>
      <c r="U8925" s="68"/>
    </row>
    <row r="8926" spans="1:21" x14ac:dyDescent="0.4">
      <c r="A8926" t="s">
        <v>12694</v>
      </c>
      <c r="B8926">
        <v>0.39613373474947899</v>
      </c>
      <c r="C8926" s="68">
        <v>8.2137832142337899E-6</v>
      </c>
      <c r="D8926">
        <v>6.7204743504653704E-4</v>
      </c>
      <c r="E8926" t="s">
        <v>4396</v>
      </c>
      <c r="F8926" t="s">
        <v>4396</v>
      </c>
      <c r="G8926" t="s">
        <v>4396</v>
      </c>
      <c r="H8926" t="s">
        <v>4395</v>
      </c>
      <c r="I8926" t="s">
        <v>4395</v>
      </c>
      <c r="U8926" s="68"/>
    </row>
    <row r="8927" spans="1:21" x14ac:dyDescent="0.4">
      <c r="A8927" t="s">
        <v>12695</v>
      </c>
      <c r="B8927">
        <v>0.39609100571741601</v>
      </c>
      <c r="C8927" s="68">
        <v>8.2339078215929294E-6</v>
      </c>
      <c r="D8927">
        <v>6.7361853594295003E-4</v>
      </c>
      <c r="E8927" t="s">
        <v>4396</v>
      </c>
      <c r="F8927" t="s">
        <v>4396</v>
      </c>
      <c r="G8927" t="s">
        <v>4395</v>
      </c>
      <c r="H8927" t="s">
        <v>4395</v>
      </c>
      <c r="I8927" t="s">
        <v>4395</v>
      </c>
      <c r="U8927" s="68"/>
    </row>
    <row r="8928" spans="1:21" x14ac:dyDescent="0.4">
      <c r="A8928" t="s">
        <v>12696</v>
      </c>
      <c r="B8928">
        <v>0.39603614896424399</v>
      </c>
      <c r="C8928" s="68">
        <v>8.2598125686673696E-6</v>
      </c>
      <c r="D8928">
        <v>6.7566210684522304E-4</v>
      </c>
      <c r="E8928" t="s">
        <v>4395</v>
      </c>
      <c r="F8928" t="s">
        <v>4395</v>
      </c>
      <c r="G8928" t="s">
        <v>4396</v>
      </c>
      <c r="H8928" t="s">
        <v>4395</v>
      </c>
      <c r="I8928" t="s">
        <v>4396</v>
      </c>
      <c r="U8928" s="68"/>
    </row>
    <row r="8929" spans="1:21" x14ac:dyDescent="0.4">
      <c r="A8929" t="s">
        <v>12697</v>
      </c>
      <c r="B8929">
        <v>0.39600054124733902</v>
      </c>
      <c r="C8929" s="68">
        <v>8.2766685646794905E-6</v>
      </c>
      <c r="D8929">
        <v>6.7696510464665405E-4</v>
      </c>
      <c r="E8929" t="s">
        <v>4396</v>
      </c>
      <c r="F8929" t="s">
        <v>4396</v>
      </c>
      <c r="G8929" t="s">
        <v>4396</v>
      </c>
      <c r="H8929" t="s">
        <v>4395</v>
      </c>
      <c r="I8929" t="s">
        <v>4396</v>
      </c>
      <c r="U8929" s="68"/>
    </row>
    <row r="8930" spans="1:21" x14ac:dyDescent="0.4">
      <c r="A8930" t="s">
        <v>12698</v>
      </c>
      <c r="B8930">
        <v>0.39599486539527501</v>
      </c>
      <c r="C8930" s="68">
        <v>8.2793583987241403E-6</v>
      </c>
      <c r="D8930">
        <v>6.7710926191053098E-4</v>
      </c>
      <c r="E8930" t="s">
        <v>4396</v>
      </c>
      <c r="F8930" t="s">
        <v>4396</v>
      </c>
      <c r="G8930" t="s">
        <v>4396</v>
      </c>
      <c r="H8930" t="s">
        <v>4395</v>
      </c>
      <c r="I8930" t="s">
        <v>4396</v>
      </c>
      <c r="U8930" s="68"/>
    </row>
    <row r="8931" spans="1:21" x14ac:dyDescent="0.4">
      <c r="A8931" t="s">
        <v>12699</v>
      </c>
      <c r="B8931">
        <v>0.39599059962968203</v>
      </c>
      <c r="C8931" s="68">
        <v>8.2813805237239207E-6</v>
      </c>
      <c r="D8931">
        <v>6.7719878587307501E-4</v>
      </c>
      <c r="E8931" t="s">
        <v>4396</v>
      </c>
      <c r="F8931" t="s">
        <v>4396</v>
      </c>
      <c r="G8931" t="s">
        <v>4396</v>
      </c>
      <c r="H8931" t="s">
        <v>4395</v>
      </c>
      <c r="I8931" t="s">
        <v>4395</v>
      </c>
      <c r="U8931" s="68"/>
    </row>
    <row r="8932" spans="1:21" x14ac:dyDescent="0.4">
      <c r="A8932" t="s">
        <v>12700</v>
      </c>
      <c r="B8932">
        <v>0.39598062238458698</v>
      </c>
      <c r="C8932" s="68">
        <v>8.2861119131255494E-6</v>
      </c>
      <c r="D8932">
        <v>6.7750981143919499E-4</v>
      </c>
      <c r="E8932" t="s">
        <v>4396</v>
      </c>
      <c r="F8932" t="s">
        <v>4396</v>
      </c>
      <c r="G8932" t="s">
        <v>4396</v>
      </c>
      <c r="H8932" t="s">
        <v>4395</v>
      </c>
      <c r="I8932" t="s">
        <v>4395</v>
      </c>
      <c r="U8932" s="68"/>
    </row>
    <row r="8933" spans="1:21" x14ac:dyDescent="0.4">
      <c r="A8933" t="s">
        <v>12701</v>
      </c>
      <c r="B8933">
        <v>0.39596281862122801</v>
      </c>
      <c r="C8933" s="68">
        <v>8.29456111463625E-6</v>
      </c>
      <c r="D8933">
        <v>6.7812471837190298E-4</v>
      </c>
      <c r="E8933" t="s">
        <v>4396</v>
      </c>
      <c r="F8933" t="s">
        <v>4396</v>
      </c>
      <c r="G8933" t="s">
        <v>4396</v>
      </c>
      <c r="H8933" t="s">
        <v>4395</v>
      </c>
      <c r="I8933" t="s">
        <v>4395</v>
      </c>
      <c r="U8933" s="68"/>
    </row>
    <row r="8934" spans="1:21" x14ac:dyDescent="0.4">
      <c r="A8934" t="s">
        <v>12702</v>
      </c>
      <c r="B8934">
        <v>0.39591652883649298</v>
      </c>
      <c r="C8934" s="68">
        <v>8.3165670930025192E-6</v>
      </c>
      <c r="D8934">
        <v>6.7984770252188097E-4</v>
      </c>
      <c r="E8934" t="s">
        <v>4396</v>
      </c>
      <c r="F8934" t="s">
        <v>4396</v>
      </c>
      <c r="G8934" t="s">
        <v>4396</v>
      </c>
      <c r="H8934" t="s">
        <v>4395</v>
      </c>
      <c r="I8934" t="s">
        <v>4395</v>
      </c>
      <c r="U8934" s="68"/>
    </row>
    <row r="8935" spans="1:21" x14ac:dyDescent="0.4">
      <c r="A8935" t="s">
        <v>12703</v>
      </c>
      <c r="B8935">
        <v>0.39591226321036899</v>
      </c>
      <c r="C8935" s="68">
        <v>8.3185977237994303E-6</v>
      </c>
      <c r="D8935">
        <v>6.7993757508297596E-4</v>
      </c>
      <c r="E8935" t="s">
        <v>4395</v>
      </c>
      <c r="F8935" t="s">
        <v>4395</v>
      </c>
      <c r="G8935" t="s">
        <v>4395</v>
      </c>
      <c r="H8935" t="s">
        <v>4395</v>
      </c>
      <c r="I8935" t="s">
        <v>4395</v>
      </c>
      <c r="U8935" s="68"/>
    </row>
    <row r="8936" spans="1:21" x14ac:dyDescent="0.4">
      <c r="A8936" t="s">
        <v>12704</v>
      </c>
      <c r="B8936">
        <v>0.39589872507313301</v>
      </c>
      <c r="C8936" s="68">
        <v>8.3250455873632206E-6</v>
      </c>
      <c r="D8936">
        <v>6.8038843865372302E-4</v>
      </c>
      <c r="E8936" t="s">
        <v>4396</v>
      </c>
      <c r="F8936" t="s">
        <v>4396</v>
      </c>
      <c r="G8936" t="s">
        <v>4395</v>
      </c>
      <c r="H8936" t="s">
        <v>4395</v>
      </c>
      <c r="I8936" t="s">
        <v>4395</v>
      </c>
      <c r="U8936" s="68"/>
    </row>
    <row r="8937" spans="1:21" x14ac:dyDescent="0.4">
      <c r="A8937" t="s">
        <v>12705</v>
      </c>
      <c r="B8937">
        <v>0.39586523192309903</v>
      </c>
      <c r="C8937" s="68">
        <v>8.3410177730124999E-6</v>
      </c>
      <c r="D8937">
        <v>6.81617516965807E-4</v>
      </c>
      <c r="E8937" t="s">
        <v>4396</v>
      </c>
      <c r="F8937" t="s">
        <v>4396</v>
      </c>
      <c r="G8937" t="s">
        <v>4396</v>
      </c>
      <c r="H8937" t="s">
        <v>4395</v>
      </c>
      <c r="I8937" t="s">
        <v>4395</v>
      </c>
      <c r="U8937" s="68"/>
    </row>
    <row r="8938" spans="1:21" x14ac:dyDescent="0.4">
      <c r="A8938" t="s">
        <v>12706</v>
      </c>
      <c r="B8938">
        <v>0.39585529126905</v>
      </c>
      <c r="C8938" s="68">
        <v>8.3457638243259195E-6</v>
      </c>
      <c r="D8938">
        <v>6.81929037229E-4</v>
      </c>
      <c r="E8938" t="s">
        <v>4396</v>
      </c>
      <c r="F8938" t="s">
        <v>4396</v>
      </c>
      <c r="G8938" t="s">
        <v>4396</v>
      </c>
      <c r="H8938" t="s">
        <v>4395</v>
      </c>
      <c r="I8938" t="s">
        <v>4395</v>
      </c>
      <c r="U8938" s="68"/>
    </row>
    <row r="8939" spans="1:21" x14ac:dyDescent="0.4">
      <c r="A8939" t="s">
        <v>12707</v>
      </c>
      <c r="B8939">
        <v>0.395829624206193</v>
      </c>
      <c r="C8939" s="68">
        <v>8.3580300532203598E-6</v>
      </c>
      <c r="D8939">
        <v>6.8277849066561002E-4</v>
      </c>
      <c r="E8939" t="s">
        <v>4396</v>
      </c>
      <c r="F8939" t="s">
        <v>4395</v>
      </c>
      <c r="G8939" t="s">
        <v>4395</v>
      </c>
      <c r="H8939" t="s">
        <v>4395</v>
      </c>
      <c r="I8939" t="s">
        <v>4395</v>
      </c>
      <c r="U8939" s="68"/>
    </row>
    <row r="8940" spans="1:21" x14ac:dyDescent="0.4">
      <c r="A8940" t="s">
        <v>12708</v>
      </c>
      <c r="B8940">
        <v>0.395829624206193</v>
      </c>
      <c r="C8940" s="68">
        <v>8.3580300532203598E-6</v>
      </c>
      <c r="D8940">
        <v>6.8277849066561002E-4</v>
      </c>
      <c r="E8940" t="s">
        <v>4396</v>
      </c>
      <c r="F8940" t="s">
        <v>4396</v>
      </c>
      <c r="G8940" t="s">
        <v>4395</v>
      </c>
      <c r="H8940" t="s">
        <v>4395</v>
      </c>
      <c r="I8940" t="s">
        <v>4395</v>
      </c>
      <c r="U8940" s="68"/>
    </row>
    <row r="8941" spans="1:21" x14ac:dyDescent="0.4">
      <c r="A8941" t="s">
        <v>12709</v>
      </c>
      <c r="B8941">
        <v>0.39582250266281199</v>
      </c>
      <c r="C8941" s="68">
        <v>8.3614364349089594E-6</v>
      </c>
      <c r="D8941">
        <v>6.8298034936836597E-4</v>
      </c>
      <c r="E8941" t="s">
        <v>4396</v>
      </c>
      <c r="F8941" t="s">
        <v>4395</v>
      </c>
      <c r="G8941" t="s">
        <v>4395</v>
      </c>
      <c r="H8941" t="s">
        <v>4395</v>
      </c>
      <c r="I8941" t="s">
        <v>4395</v>
      </c>
      <c r="U8941" s="68"/>
    </row>
    <row r="8942" spans="1:21" x14ac:dyDescent="0.4">
      <c r="A8942" t="s">
        <v>12710</v>
      </c>
      <c r="B8942">
        <v>0.39582038851435097</v>
      </c>
      <c r="C8942" s="68">
        <v>8.3624479279860595E-6</v>
      </c>
      <c r="D8942">
        <v>6.8298656507321295E-4</v>
      </c>
      <c r="E8942" t="s">
        <v>4396</v>
      </c>
      <c r="F8942" t="s">
        <v>4396</v>
      </c>
      <c r="G8942" t="s">
        <v>4395</v>
      </c>
      <c r="H8942" t="s">
        <v>4395</v>
      </c>
      <c r="I8942" t="s">
        <v>4395</v>
      </c>
      <c r="U8942" s="68"/>
    </row>
    <row r="8943" spans="1:21" x14ac:dyDescent="0.4">
      <c r="A8943" t="s">
        <v>12711</v>
      </c>
      <c r="B8943">
        <v>0.39581538111943099</v>
      </c>
      <c r="C8943" s="68">
        <v>8.3648441262452602E-6</v>
      </c>
      <c r="D8943">
        <v>6.8302946686276701E-4</v>
      </c>
      <c r="E8943" t="s">
        <v>4396</v>
      </c>
      <c r="F8943" t="s">
        <v>4396</v>
      </c>
      <c r="G8943" t="s">
        <v>4396</v>
      </c>
      <c r="H8943" t="s">
        <v>4395</v>
      </c>
      <c r="I8943" t="s">
        <v>4395</v>
      </c>
      <c r="U8943" s="68"/>
    </row>
    <row r="8944" spans="1:21" x14ac:dyDescent="0.4">
      <c r="A8944" t="s">
        <v>12712</v>
      </c>
      <c r="B8944">
        <v>0.39581538111943099</v>
      </c>
      <c r="C8944" s="68">
        <v>8.3648441262452602E-6</v>
      </c>
      <c r="D8944">
        <v>6.8302946686276701E-4</v>
      </c>
      <c r="E8944" t="s">
        <v>4396</v>
      </c>
      <c r="F8944" t="s">
        <v>4396</v>
      </c>
      <c r="G8944" t="s">
        <v>4396</v>
      </c>
      <c r="H8944" t="s">
        <v>4395</v>
      </c>
      <c r="I8944" t="s">
        <v>4395</v>
      </c>
      <c r="U8944" s="68"/>
    </row>
    <row r="8945" spans="1:21" x14ac:dyDescent="0.4">
      <c r="A8945" t="s">
        <v>12713</v>
      </c>
      <c r="B8945">
        <v>0.39581326700900799</v>
      </c>
      <c r="C8945" s="68">
        <v>8.3658559899971494E-6</v>
      </c>
      <c r="D8945">
        <v>6.8303570525420402E-4</v>
      </c>
      <c r="E8945" t="s">
        <v>4395</v>
      </c>
      <c r="F8945" t="s">
        <v>4396</v>
      </c>
      <c r="G8945" t="s">
        <v>4396</v>
      </c>
      <c r="H8945" t="s">
        <v>4395</v>
      </c>
      <c r="I8945" t="s">
        <v>4395</v>
      </c>
      <c r="U8945" s="68"/>
    </row>
    <row r="8946" spans="1:21" x14ac:dyDescent="0.4">
      <c r="A8946" t="s">
        <v>12714</v>
      </c>
      <c r="B8946">
        <v>0.395802584750992</v>
      </c>
      <c r="C8946" s="68">
        <v>8.3709705398700993E-6</v>
      </c>
      <c r="D8946">
        <v>6.8337687125222799E-4</v>
      </c>
      <c r="E8946" t="s">
        <v>4396</v>
      </c>
      <c r="F8946" t="s">
        <v>4396</v>
      </c>
      <c r="G8946" t="s">
        <v>4395</v>
      </c>
      <c r="H8946" t="s">
        <v>4395</v>
      </c>
      <c r="I8946" t="s">
        <v>4395</v>
      </c>
      <c r="U8946" s="68"/>
    </row>
    <row r="8947" spans="1:21" x14ac:dyDescent="0.4">
      <c r="A8947" t="s">
        <v>12715</v>
      </c>
      <c r="B8947">
        <v>0.39577765948228899</v>
      </c>
      <c r="C8947" s="68">
        <v>8.3829159631543898E-6</v>
      </c>
      <c r="D8947">
        <v>6.8427554733470298E-4</v>
      </c>
      <c r="E8947" t="s">
        <v>4396</v>
      </c>
      <c r="F8947" t="s">
        <v>4396</v>
      </c>
      <c r="G8947" t="s">
        <v>4395</v>
      </c>
      <c r="H8947" t="s">
        <v>4395</v>
      </c>
      <c r="I8947" t="s">
        <v>4396</v>
      </c>
      <c r="U8947" s="68"/>
    </row>
    <row r="8948" spans="1:21" x14ac:dyDescent="0.4">
      <c r="A8948" t="s">
        <v>12716</v>
      </c>
      <c r="B8948">
        <v>0.395765530315764</v>
      </c>
      <c r="C8948" s="68">
        <v>8.3887346753341506E-6</v>
      </c>
      <c r="D8948">
        <v>6.8467397097450903E-4</v>
      </c>
      <c r="E8948" t="s">
        <v>4396</v>
      </c>
      <c r="F8948" t="s">
        <v>4396</v>
      </c>
      <c r="G8948" t="s">
        <v>4396</v>
      </c>
      <c r="H8948" t="s">
        <v>4395</v>
      </c>
      <c r="I8948" t="s">
        <v>4395</v>
      </c>
      <c r="U8948" s="68"/>
    </row>
    <row r="8949" spans="1:21" x14ac:dyDescent="0.4">
      <c r="A8949" t="s">
        <v>12717</v>
      </c>
      <c r="B8949">
        <v>0.39576341647160102</v>
      </c>
      <c r="C8949" s="68">
        <v>8.3897491373372404E-6</v>
      </c>
      <c r="D8949">
        <v>6.8468023481287001E-4</v>
      </c>
      <c r="E8949" t="s">
        <v>4396</v>
      </c>
      <c r="F8949" t="s">
        <v>4396</v>
      </c>
      <c r="G8949" t="s">
        <v>4396</v>
      </c>
      <c r="H8949" t="s">
        <v>4395</v>
      </c>
      <c r="I8949" t="s">
        <v>4396</v>
      </c>
      <c r="U8949" s="68"/>
    </row>
    <row r="8950" spans="1:21" x14ac:dyDescent="0.4">
      <c r="A8950" t="s">
        <v>12718</v>
      </c>
      <c r="B8950">
        <v>0.39574561270824099</v>
      </c>
      <c r="C8950" s="68">
        <v>8.3982979942149006E-6</v>
      </c>
      <c r="D8950">
        <v>6.8530130404134703E-4</v>
      </c>
      <c r="E8950" t="s">
        <v>4396</v>
      </c>
      <c r="F8950" t="s">
        <v>4396</v>
      </c>
      <c r="G8950" t="s">
        <v>4395</v>
      </c>
      <c r="H8950" t="s">
        <v>4395</v>
      </c>
      <c r="I8950" t="s">
        <v>4396</v>
      </c>
      <c r="U8950" s="68"/>
    </row>
    <row r="8951" spans="1:21" x14ac:dyDescent="0.4">
      <c r="A8951" t="s">
        <v>12719</v>
      </c>
      <c r="B8951">
        <v>0.39572280105547702</v>
      </c>
      <c r="C8951" s="68">
        <v>8.4092635061603701E-6</v>
      </c>
      <c r="D8951">
        <v>6.8611941153956101E-4</v>
      </c>
      <c r="E8951" t="s">
        <v>4395</v>
      </c>
      <c r="F8951" t="s">
        <v>4395</v>
      </c>
      <c r="G8951" t="s">
        <v>4395</v>
      </c>
      <c r="H8951" t="s">
        <v>4395</v>
      </c>
      <c r="I8951" t="s">
        <v>4395</v>
      </c>
      <c r="U8951" s="68"/>
    </row>
    <row r="8952" spans="1:21" x14ac:dyDescent="0.4">
      <c r="A8952" t="s">
        <v>12720</v>
      </c>
      <c r="B8952">
        <v>0.39571712668686598</v>
      </c>
      <c r="C8952" s="68">
        <v>8.4119932597742994E-6</v>
      </c>
      <c r="D8952">
        <v>6.86265448332628E-4</v>
      </c>
      <c r="E8952" t="s">
        <v>4395</v>
      </c>
      <c r="F8952" t="s">
        <v>4396</v>
      </c>
      <c r="G8952" t="s">
        <v>4395</v>
      </c>
      <c r="H8952" t="s">
        <v>4395</v>
      </c>
      <c r="I8952" t="s">
        <v>4396</v>
      </c>
      <c r="U8952" s="68"/>
    </row>
    <row r="8953" spans="1:21" x14ac:dyDescent="0.4">
      <c r="A8953" t="s">
        <v>12721</v>
      </c>
      <c r="B8953">
        <v>0.39569576217083502</v>
      </c>
      <c r="C8953" s="68">
        <v>8.4222785318159604E-6</v>
      </c>
      <c r="D8953">
        <v>6.8702777633282799E-4</v>
      </c>
      <c r="E8953" t="s">
        <v>4396</v>
      </c>
      <c r="F8953" t="s">
        <v>4396</v>
      </c>
      <c r="G8953" t="s">
        <v>4396</v>
      </c>
      <c r="H8953" t="s">
        <v>4395</v>
      </c>
      <c r="I8953" t="s">
        <v>4395</v>
      </c>
      <c r="U8953" s="68"/>
    </row>
    <row r="8954" spans="1:21" x14ac:dyDescent="0.4">
      <c r="A8954" t="s">
        <v>12722</v>
      </c>
      <c r="B8954">
        <v>0.39569220141816303</v>
      </c>
      <c r="C8954" s="68">
        <v>8.42399389676472E-6</v>
      </c>
      <c r="D8954">
        <v>6.8709094187667996E-4</v>
      </c>
      <c r="E8954" t="s">
        <v>4396</v>
      </c>
      <c r="F8954" t="s">
        <v>4396</v>
      </c>
      <c r="G8954" t="s">
        <v>4395</v>
      </c>
      <c r="H8954" t="s">
        <v>4395</v>
      </c>
      <c r="I8954" t="s">
        <v>4396</v>
      </c>
      <c r="U8954" s="68"/>
    </row>
    <row r="8955" spans="1:21" x14ac:dyDescent="0.4">
      <c r="A8955" t="s">
        <v>12723</v>
      </c>
      <c r="B8955">
        <v>-0.395687193338572</v>
      </c>
      <c r="C8955" s="68">
        <v>8.4264070579646892E-6</v>
      </c>
      <c r="D8955">
        <v>6.8721100170024798E-4</v>
      </c>
      <c r="E8955" t="s">
        <v>4395</v>
      </c>
      <c r="F8955" t="s">
        <v>4396</v>
      </c>
      <c r="G8955" t="s">
        <v>4395</v>
      </c>
      <c r="H8955" t="s">
        <v>4395</v>
      </c>
      <c r="I8955" t="s">
        <v>4395</v>
      </c>
      <c r="U8955" s="68"/>
    </row>
    <row r="8956" spans="1:21" x14ac:dyDescent="0.4">
      <c r="A8956" t="s">
        <v>12724</v>
      </c>
      <c r="B8956">
        <v>0.39568007179519099</v>
      </c>
      <c r="C8956" s="68">
        <v>8.4298397223110407E-6</v>
      </c>
      <c r="D8956">
        <v>6.8741417044041299E-4</v>
      </c>
      <c r="E8956" t="s">
        <v>4396</v>
      </c>
      <c r="F8956" t="s">
        <v>4396</v>
      </c>
      <c r="G8956" t="s">
        <v>4395</v>
      </c>
      <c r="H8956" t="s">
        <v>4395</v>
      </c>
      <c r="I8956" t="s">
        <v>4395</v>
      </c>
      <c r="U8956" s="68"/>
    </row>
    <row r="8957" spans="1:21" x14ac:dyDescent="0.4">
      <c r="A8957" t="s">
        <v>12725</v>
      </c>
      <c r="B8957">
        <v>0.39567013245976401</v>
      </c>
      <c r="C8957" s="68">
        <v>8.4346327996088208E-6</v>
      </c>
      <c r="D8957">
        <v>6.8772821675756304E-4</v>
      </c>
      <c r="E8957" t="s">
        <v>4396</v>
      </c>
      <c r="F8957" t="s">
        <v>4396</v>
      </c>
      <c r="G8957" t="s">
        <v>4396</v>
      </c>
      <c r="H8957" t="s">
        <v>4395</v>
      </c>
      <c r="I8957" t="s">
        <v>4395</v>
      </c>
      <c r="U8957" s="68"/>
    </row>
    <row r="8958" spans="1:21" x14ac:dyDescent="0.4">
      <c r="A8958" t="s">
        <v>12726</v>
      </c>
      <c r="B8958">
        <v>0.39561742561205299</v>
      </c>
      <c r="C8958" s="68">
        <v>8.4600927826550995E-6</v>
      </c>
      <c r="D8958">
        <v>6.89650102255789E-4</v>
      </c>
      <c r="E8958" t="s">
        <v>4396</v>
      </c>
      <c r="F8958" t="s">
        <v>4396</v>
      </c>
      <c r="G8958" t="s">
        <v>4396</v>
      </c>
      <c r="H8958" t="s">
        <v>4395</v>
      </c>
      <c r="I8958" t="s">
        <v>4395</v>
      </c>
      <c r="U8958" s="68"/>
    </row>
    <row r="8959" spans="1:21" x14ac:dyDescent="0.4">
      <c r="A8959" t="s">
        <v>12727</v>
      </c>
      <c r="B8959">
        <v>0.39561742561205299</v>
      </c>
      <c r="C8959" s="68">
        <v>8.4600927826550995E-6</v>
      </c>
      <c r="D8959">
        <v>6.89650102255789E-4</v>
      </c>
      <c r="E8959" t="s">
        <v>4396</v>
      </c>
      <c r="F8959" t="s">
        <v>4396</v>
      </c>
      <c r="G8959" t="s">
        <v>4395</v>
      </c>
      <c r="H8959" t="s">
        <v>4395</v>
      </c>
      <c r="I8959" t="s">
        <v>4395</v>
      </c>
      <c r="U8959" s="68"/>
    </row>
    <row r="8960" spans="1:21" x14ac:dyDescent="0.4">
      <c r="A8960" t="s">
        <v>12728</v>
      </c>
      <c r="B8960">
        <v>0.39559461327461798</v>
      </c>
      <c r="C8960" s="68">
        <v>8.4711347201333194E-6</v>
      </c>
      <c r="D8960">
        <v>6.9047313170890695E-4</v>
      </c>
      <c r="E8960" t="s">
        <v>4396</v>
      </c>
      <c r="F8960" t="s">
        <v>4396</v>
      </c>
      <c r="G8960" t="s">
        <v>4396</v>
      </c>
      <c r="H8960" t="s">
        <v>4395</v>
      </c>
      <c r="I8960" t="s">
        <v>4396</v>
      </c>
      <c r="U8960" s="68"/>
    </row>
    <row r="8961" spans="1:21" x14ac:dyDescent="0.4">
      <c r="A8961" t="s">
        <v>12729</v>
      </c>
      <c r="B8961">
        <v>0.395551884014332</v>
      </c>
      <c r="C8961" s="68">
        <v>8.4918537070905604E-6</v>
      </c>
      <c r="D8961">
        <v>6.9208465534190404E-4</v>
      </c>
      <c r="E8961" t="s">
        <v>4396</v>
      </c>
      <c r="F8961" t="s">
        <v>4396</v>
      </c>
      <c r="G8961" t="s">
        <v>4395</v>
      </c>
      <c r="H8961" t="s">
        <v>4395</v>
      </c>
      <c r="I8961" t="s">
        <v>4395</v>
      </c>
      <c r="U8961" s="68"/>
    </row>
    <row r="8962" spans="1:21" x14ac:dyDescent="0.4">
      <c r="A8962" t="s">
        <v>12730</v>
      </c>
      <c r="B8962">
        <v>0.39554906708446103</v>
      </c>
      <c r="C8962" s="68">
        <v>8.4932212861577698E-6</v>
      </c>
      <c r="D8962">
        <v>6.9211885877646197E-4</v>
      </c>
      <c r="E8962" t="s">
        <v>4396</v>
      </c>
      <c r="F8962" t="s">
        <v>4396</v>
      </c>
      <c r="G8962" t="s">
        <v>4396</v>
      </c>
      <c r="H8962" t="s">
        <v>4395</v>
      </c>
      <c r="I8962" t="s">
        <v>4396</v>
      </c>
      <c r="U8962" s="68"/>
    </row>
    <row r="8963" spans="1:21" x14ac:dyDescent="0.4">
      <c r="A8963" t="s">
        <v>12731</v>
      </c>
      <c r="B8963">
        <v>0.39552484604258298</v>
      </c>
      <c r="C8963" s="68">
        <v>8.5049888309396308E-6</v>
      </c>
      <c r="D8963">
        <v>6.9300046086735701E-4</v>
      </c>
      <c r="E8963" t="s">
        <v>4396</v>
      </c>
      <c r="F8963" t="s">
        <v>4396</v>
      </c>
      <c r="G8963" t="s">
        <v>4395</v>
      </c>
      <c r="H8963" t="s">
        <v>4395</v>
      </c>
      <c r="I8963" t="s">
        <v>4396</v>
      </c>
      <c r="U8963" s="68"/>
    </row>
    <row r="8964" spans="1:21" x14ac:dyDescent="0.4">
      <c r="A8964" t="s">
        <v>12732</v>
      </c>
      <c r="B8964">
        <v>0.39551627629742703</v>
      </c>
      <c r="C8964" s="68">
        <v>8.5091560359338696E-6</v>
      </c>
      <c r="D8964">
        <v>6.9318529998096295E-4</v>
      </c>
      <c r="E8964" t="s">
        <v>4396</v>
      </c>
      <c r="F8964" t="s">
        <v>4396</v>
      </c>
      <c r="G8964" t="s">
        <v>4396</v>
      </c>
      <c r="H8964" t="s">
        <v>4395</v>
      </c>
      <c r="I8964" t="s">
        <v>4395</v>
      </c>
      <c r="U8964" s="68"/>
    </row>
    <row r="8965" spans="1:21" x14ac:dyDescent="0.4">
      <c r="A8965" t="s">
        <v>12733</v>
      </c>
      <c r="B8965">
        <v>0.39551627629742703</v>
      </c>
      <c r="C8965" s="68">
        <v>8.5091560359338696E-6</v>
      </c>
      <c r="D8965">
        <v>6.9318529998096295E-4</v>
      </c>
      <c r="E8965" t="s">
        <v>4396</v>
      </c>
      <c r="F8965" t="s">
        <v>4396</v>
      </c>
      <c r="G8965" t="s">
        <v>4395</v>
      </c>
      <c r="H8965" t="s">
        <v>4395</v>
      </c>
      <c r="I8965" t="s">
        <v>4396</v>
      </c>
      <c r="U8965" s="68"/>
    </row>
    <row r="8966" spans="1:21" x14ac:dyDescent="0.4">
      <c r="A8966" t="s">
        <v>1736</v>
      </c>
      <c r="B8966">
        <v>0.39550915475404502</v>
      </c>
      <c r="C8966" s="68">
        <v>8.5126204899441992E-6</v>
      </c>
      <c r="D8966">
        <v>6.9339016500180595E-4</v>
      </c>
      <c r="E8966" t="s">
        <v>4396</v>
      </c>
      <c r="F8966" t="s">
        <v>4396</v>
      </c>
      <c r="G8966" t="s">
        <v>4396</v>
      </c>
      <c r="H8966" t="s">
        <v>4395</v>
      </c>
      <c r="I8966" t="s">
        <v>4395</v>
      </c>
      <c r="U8966" s="68"/>
    </row>
    <row r="8967" spans="1:21" x14ac:dyDescent="0.4">
      <c r="A8967" t="s">
        <v>12734</v>
      </c>
      <c r="B8967">
        <v>0.39550348152655201</v>
      </c>
      <c r="C8967" s="68">
        <v>8.5153813263745504E-6</v>
      </c>
      <c r="D8967">
        <v>6.9353767798345403E-4</v>
      </c>
      <c r="E8967" t="s">
        <v>4396</v>
      </c>
      <c r="F8967" t="s">
        <v>4396</v>
      </c>
      <c r="G8967" t="s">
        <v>4396</v>
      </c>
      <c r="H8967" t="s">
        <v>4395</v>
      </c>
      <c r="I8967" t="s">
        <v>4395</v>
      </c>
      <c r="U8967" s="68"/>
    </row>
    <row r="8968" spans="1:21" x14ac:dyDescent="0.4">
      <c r="A8968" t="s">
        <v>12735</v>
      </c>
      <c r="B8968">
        <v>0.39545363098914499</v>
      </c>
      <c r="C8968" s="68">
        <v>8.5396770860606694E-6</v>
      </c>
      <c r="D8968">
        <v>6.9534774781298896E-4</v>
      </c>
      <c r="E8968" t="s">
        <v>4396</v>
      </c>
      <c r="F8968" t="s">
        <v>4396</v>
      </c>
      <c r="G8968" t="s">
        <v>4396</v>
      </c>
      <c r="H8968" t="s">
        <v>4395</v>
      </c>
      <c r="I8968" t="s">
        <v>4395</v>
      </c>
      <c r="U8968" s="68"/>
    </row>
    <row r="8969" spans="1:21" x14ac:dyDescent="0.4">
      <c r="A8969" t="s">
        <v>12736</v>
      </c>
      <c r="B8969">
        <v>0.39545218240699698</v>
      </c>
      <c r="C8969" s="68">
        <v>8.5403840612452898E-6</v>
      </c>
      <c r="D8969">
        <v>6.9534774781298896E-4</v>
      </c>
      <c r="E8969" t="s">
        <v>4395</v>
      </c>
      <c r="F8969" t="s">
        <v>4395</v>
      </c>
      <c r="G8969" t="s">
        <v>4395</v>
      </c>
      <c r="H8969" t="s">
        <v>4395</v>
      </c>
      <c r="I8969" t="s">
        <v>4395</v>
      </c>
      <c r="U8969" s="68"/>
    </row>
    <row r="8970" spans="1:21" x14ac:dyDescent="0.4">
      <c r="A8970" t="s">
        <v>12737</v>
      </c>
      <c r="B8970">
        <v>0.39545007023647299</v>
      </c>
      <c r="C8970" s="68">
        <v>8.5414149972330604E-6</v>
      </c>
      <c r="D8970">
        <v>6.9534774781298896E-4</v>
      </c>
      <c r="E8970" t="s">
        <v>4396</v>
      </c>
      <c r="F8970" t="s">
        <v>4396</v>
      </c>
      <c r="G8970" t="s">
        <v>4395</v>
      </c>
      <c r="H8970" t="s">
        <v>4395</v>
      </c>
      <c r="I8970" t="s">
        <v>4395</v>
      </c>
      <c r="U8970" s="68"/>
    </row>
    <row r="8971" spans="1:21" x14ac:dyDescent="0.4">
      <c r="A8971" t="s">
        <v>12738</v>
      </c>
      <c r="B8971">
        <v>0.39545007023647299</v>
      </c>
      <c r="C8971" s="68">
        <v>8.5414149972330604E-6</v>
      </c>
      <c r="D8971">
        <v>6.9534774781298896E-4</v>
      </c>
      <c r="E8971" t="s">
        <v>4396</v>
      </c>
      <c r="F8971" t="s">
        <v>4395</v>
      </c>
      <c r="G8971" t="s">
        <v>4395</v>
      </c>
      <c r="H8971" t="s">
        <v>4395</v>
      </c>
      <c r="I8971" t="s">
        <v>4396</v>
      </c>
      <c r="U8971" s="68"/>
    </row>
    <row r="8972" spans="1:21" x14ac:dyDescent="0.4">
      <c r="A8972" t="s">
        <v>12739</v>
      </c>
      <c r="B8972">
        <v>0.39542870572044198</v>
      </c>
      <c r="C8972" s="68">
        <v>8.5518494724175499E-6</v>
      </c>
      <c r="D8972">
        <v>6.9611959367134703E-4</v>
      </c>
      <c r="E8972" t="s">
        <v>4396</v>
      </c>
      <c r="F8972" t="s">
        <v>4396</v>
      </c>
      <c r="G8972" t="s">
        <v>4395</v>
      </c>
      <c r="H8972" t="s">
        <v>4395</v>
      </c>
      <c r="I8972" t="s">
        <v>4396</v>
      </c>
      <c r="U8972" s="68"/>
    </row>
    <row r="8973" spans="1:21" x14ac:dyDescent="0.4">
      <c r="A8973" t="s">
        <v>12740</v>
      </c>
      <c r="B8973">
        <v>0.39538808851656698</v>
      </c>
      <c r="C8973" s="68">
        <v>8.5717201696620607E-6</v>
      </c>
      <c r="D8973">
        <v>6.9758152963887005E-4</v>
      </c>
      <c r="E8973" t="s">
        <v>4395</v>
      </c>
      <c r="F8973" t="s">
        <v>4396</v>
      </c>
      <c r="G8973" t="s">
        <v>4395</v>
      </c>
      <c r="H8973" t="s">
        <v>4395</v>
      </c>
      <c r="I8973" t="s">
        <v>4395</v>
      </c>
      <c r="U8973" s="68"/>
    </row>
    <row r="8974" spans="1:21" x14ac:dyDescent="0.4">
      <c r="A8974" t="s">
        <v>12741</v>
      </c>
      <c r="B8974">
        <v>0.39538808851656698</v>
      </c>
      <c r="C8974" s="68">
        <v>8.5717201696620607E-6</v>
      </c>
      <c r="D8974">
        <v>6.9758152963887005E-4</v>
      </c>
      <c r="E8974" t="s">
        <v>4396</v>
      </c>
      <c r="F8974" t="s">
        <v>4396</v>
      </c>
      <c r="G8974" t="s">
        <v>4396</v>
      </c>
      <c r="H8974" t="s">
        <v>4395</v>
      </c>
      <c r="I8974" t="s">
        <v>4395</v>
      </c>
      <c r="U8974" s="68"/>
    </row>
    <row r="8975" spans="1:21" x14ac:dyDescent="0.4">
      <c r="A8975" t="s">
        <v>12742</v>
      </c>
      <c r="B8975">
        <v>0.395382415935707</v>
      </c>
      <c r="C8975" s="68">
        <v>8.5744987659648301E-6</v>
      </c>
      <c r="D8975">
        <v>6.9772988916311002E-4</v>
      </c>
      <c r="E8975" t="s">
        <v>4395</v>
      </c>
      <c r="F8975" t="s">
        <v>4396</v>
      </c>
      <c r="G8975" t="s">
        <v>4395</v>
      </c>
      <c r="H8975" t="s">
        <v>4395</v>
      </c>
      <c r="I8975" t="s">
        <v>4395</v>
      </c>
      <c r="U8975" s="68"/>
    </row>
    <row r="8976" spans="1:21" x14ac:dyDescent="0.4">
      <c r="A8976" t="s">
        <v>12743</v>
      </c>
      <c r="B8976">
        <v>0.39537384542980503</v>
      </c>
      <c r="C8976" s="68">
        <v>8.5786984624455006E-6</v>
      </c>
      <c r="D8976">
        <v>6.9799384145796998E-4</v>
      </c>
      <c r="E8976" t="s">
        <v>4396</v>
      </c>
      <c r="F8976" t="s">
        <v>4396</v>
      </c>
      <c r="G8976" t="s">
        <v>4396</v>
      </c>
      <c r="H8976" t="s">
        <v>4395</v>
      </c>
      <c r="I8976" t="s">
        <v>4395</v>
      </c>
      <c r="U8976" s="68"/>
    </row>
    <row r="8977" spans="1:21" x14ac:dyDescent="0.4">
      <c r="A8977" t="s">
        <v>12744</v>
      </c>
      <c r="B8977">
        <v>0.39534254379717998</v>
      </c>
      <c r="C8977" s="68">
        <v>8.5940532948057102E-6</v>
      </c>
      <c r="D8977">
        <v>6.9916525588584405E-4</v>
      </c>
      <c r="E8977" t="s">
        <v>4396</v>
      </c>
      <c r="F8977" t="s">
        <v>4396</v>
      </c>
      <c r="G8977" t="s">
        <v>4396</v>
      </c>
      <c r="H8977" t="s">
        <v>4395</v>
      </c>
      <c r="I8977" t="s">
        <v>4395</v>
      </c>
      <c r="U8977" s="68"/>
    </row>
    <row r="8978" spans="1:21" x14ac:dyDescent="0.4">
      <c r="A8978" t="s">
        <v>12745</v>
      </c>
      <c r="B8978">
        <v>0.39533256539829997</v>
      </c>
      <c r="C8978" s="68">
        <v>8.5989535866634404E-6</v>
      </c>
      <c r="D8978">
        <v>6.9948597972119199E-4</v>
      </c>
      <c r="E8978" t="s">
        <v>4396</v>
      </c>
      <c r="F8978" t="s">
        <v>4396</v>
      </c>
      <c r="G8978" t="s">
        <v>4396</v>
      </c>
      <c r="H8978" t="s">
        <v>4395</v>
      </c>
      <c r="I8978" t="s">
        <v>4395</v>
      </c>
      <c r="U8978" s="68"/>
    </row>
    <row r="8979" spans="1:21" x14ac:dyDescent="0.4">
      <c r="A8979" t="s">
        <v>12746</v>
      </c>
      <c r="B8979">
        <v>0.39530975153937598</v>
      </c>
      <c r="C8979" s="68">
        <v>8.6101671477827708E-6</v>
      </c>
      <c r="D8979">
        <v>7.0024212676805797E-4</v>
      </c>
      <c r="E8979" t="s">
        <v>4396</v>
      </c>
      <c r="F8979" t="s">
        <v>4396</v>
      </c>
      <c r="G8979" t="s">
        <v>4396</v>
      </c>
      <c r="H8979" t="s">
        <v>4395</v>
      </c>
      <c r="I8979" t="s">
        <v>4396</v>
      </c>
      <c r="U8979" s="68"/>
    </row>
    <row r="8980" spans="1:21" x14ac:dyDescent="0.4">
      <c r="A8980" t="s">
        <v>12747</v>
      </c>
      <c r="B8980">
        <v>0.39530975153937598</v>
      </c>
      <c r="C8980" s="68">
        <v>8.6101671477827708E-6</v>
      </c>
      <c r="D8980">
        <v>7.0024212676805797E-4</v>
      </c>
      <c r="E8980" t="s">
        <v>4395</v>
      </c>
      <c r="F8980" t="s">
        <v>4396</v>
      </c>
      <c r="G8980" t="s">
        <v>4395</v>
      </c>
      <c r="H8980" t="s">
        <v>4395</v>
      </c>
      <c r="I8980" t="s">
        <v>4395</v>
      </c>
      <c r="U8980" s="68"/>
    </row>
    <row r="8981" spans="1:21" x14ac:dyDescent="0.4">
      <c r="A8981" t="s">
        <v>12748</v>
      </c>
      <c r="B8981">
        <v>0.39530262999599503</v>
      </c>
      <c r="C8981" s="68">
        <v>8.6136703818303195E-6</v>
      </c>
      <c r="D8981">
        <v>7.0044901714957995E-4</v>
      </c>
      <c r="E8981" t="s">
        <v>4396</v>
      </c>
      <c r="F8981" t="s">
        <v>4396</v>
      </c>
      <c r="G8981" t="s">
        <v>4396</v>
      </c>
      <c r="H8981" t="s">
        <v>4395</v>
      </c>
      <c r="I8981" t="s">
        <v>4395</v>
      </c>
      <c r="U8981" s="68"/>
    </row>
    <row r="8982" spans="1:21" x14ac:dyDescent="0.4">
      <c r="A8982" t="s">
        <v>12749</v>
      </c>
      <c r="B8982">
        <v>0.39529695787158098</v>
      </c>
      <c r="C8982" s="68">
        <v>8.6164615786311604E-6</v>
      </c>
      <c r="D8982">
        <v>7.00597966243719E-4</v>
      </c>
      <c r="E8982" t="s">
        <v>4396</v>
      </c>
      <c r="F8982" t="s">
        <v>4396</v>
      </c>
      <c r="G8982" t="s">
        <v>4396</v>
      </c>
      <c r="H8982" t="s">
        <v>4395</v>
      </c>
      <c r="I8982" t="s">
        <v>4395</v>
      </c>
      <c r="U8982" s="68"/>
    </row>
    <row r="8983" spans="1:21" x14ac:dyDescent="0.4">
      <c r="A8983" t="s">
        <v>12750</v>
      </c>
      <c r="B8983">
        <v>0.39525990073570799</v>
      </c>
      <c r="C8983" s="68">
        <v>8.6347180366628993E-6</v>
      </c>
      <c r="D8983">
        <v>7.0200421083350104E-4</v>
      </c>
      <c r="E8983" t="s">
        <v>4396</v>
      </c>
      <c r="F8983" t="s">
        <v>4396</v>
      </c>
      <c r="G8983" t="s">
        <v>4396</v>
      </c>
      <c r="H8983" t="s">
        <v>4396</v>
      </c>
      <c r="I8983" t="s">
        <v>4396</v>
      </c>
      <c r="U8983" s="68"/>
    </row>
    <row r="8984" spans="1:21" x14ac:dyDescent="0.4">
      <c r="A8984" t="s">
        <v>12751</v>
      </c>
      <c r="B8984">
        <v>0.39525277919232699</v>
      </c>
      <c r="C8984" s="68">
        <v>8.6382306920690693E-6</v>
      </c>
      <c r="D8984">
        <v>7.0221160180684503E-4</v>
      </c>
      <c r="E8984" t="s">
        <v>4396</v>
      </c>
      <c r="F8984" t="s">
        <v>4396</v>
      </c>
      <c r="G8984" t="s">
        <v>4396</v>
      </c>
      <c r="H8984" t="s">
        <v>4395</v>
      </c>
      <c r="I8984" t="s">
        <v>4395</v>
      </c>
      <c r="U8984" s="68"/>
    </row>
    <row r="8985" spans="1:21" x14ac:dyDescent="0.4">
      <c r="A8985" t="s">
        <v>12752</v>
      </c>
      <c r="B8985">
        <v>0.39524565764894598</v>
      </c>
      <c r="C8985" s="68">
        <v>8.6417446953171095E-6</v>
      </c>
      <c r="D8985">
        <v>7.02419056161489E-4</v>
      </c>
      <c r="E8985" t="s">
        <v>4395</v>
      </c>
      <c r="F8985" t="s">
        <v>4396</v>
      </c>
      <c r="G8985" t="s">
        <v>4396</v>
      </c>
      <c r="H8985" t="s">
        <v>4395</v>
      </c>
      <c r="I8985" t="s">
        <v>4395</v>
      </c>
      <c r="U8985" s="68"/>
    </row>
    <row r="8986" spans="1:21" x14ac:dyDescent="0.4">
      <c r="A8986" t="s">
        <v>12753</v>
      </c>
      <c r="B8986">
        <v>0.39522147842187699</v>
      </c>
      <c r="C8986" s="68">
        <v>8.6536855828216908E-6</v>
      </c>
      <c r="D8986">
        <v>7.0331134284242402E-4</v>
      </c>
      <c r="E8986" t="s">
        <v>4396</v>
      </c>
      <c r="F8986" t="s">
        <v>4395</v>
      </c>
      <c r="G8986" t="s">
        <v>4395</v>
      </c>
      <c r="H8986" t="s">
        <v>4395</v>
      </c>
      <c r="I8986" t="s">
        <v>4395</v>
      </c>
      <c r="U8986" s="68"/>
    </row>
    <row r="8987" spans="1:21" x14ac:dyDescent="0.4">
      <c r="A8987" t="s">
        <v>12754</v>
      </c>
      <c r="B8987">
        <v>0.395218621312799</v>
      </c>
      <c r="C8987" s="68">
        <v>8.6550975910262493E-6</v>
      </c>
      <c r="D8987">
        <v>7.0334781210583798E-4</v>
      </c>
      <c r="E8987" t="s">
        <v>4396</v>
      </c>
      <c r="F8987" t="s">
        <v>4396</v>
      </c>
      <c r="G8987" t="s">
        <v>4396</v>
      </c>
      <c r="H8987" t="s">
        <v>4395</v>
      </c>
      <c r="I8987" t="s">
        <v>4395</v>
      </c>
      <c r="U8987" s="68"/>
    </row>
    <row r="8988" spans="1:21" x14ac:dyDescent="0.4">
      <c r="A8988" t="s">
        <v>12755</v>
      </c>
      <c r="B8988">
        <v>0.39520292838866</v>
      </c>
      <c r="C8988" s="68">
        <v>8.6628570465956403E-6</v>
      </c>
      <c r="D8988">
        <v>7.0390003478423499E-4</v>
      </c>
      <c r="E8988" t="s">
        <v>4396</v>
      </c>
      <c r="F8988" t="s">
        <v>4396</v>
      </c>
      <c r="G8988" t="s">
        <v>4396</v>
      </c>
      <c r="H8988" t="s">
        <v>4395</v>
      </c>
      <c r="I8988" t="s">
        <v>4395</v>
      </c>
      <c r="U8988" s="68"/>
    </row>
    <row r="8989" spans="1:21" x14ac:dyDescent="0.4">
      <c r="A8989" t="s">
        <v>12756</v>
      </c>
      <c r="B8989">
        <v>0.39516732067175497</v>
      </c>
      <c r="C8989" s="68">
        <v>8.6804878271216307E-6</v>
      </c>
      <c r="D8989">
        <v>7.0525413935547399E-4</v>
      </c>
      <c r="E8989" t="s">
        <v>4396</v>
      </c>
      <c r="F8989" t="s">
        <v>4396</v>
      </c>
      <c r="G8989" t="s">
        <v>4396</v>
      </c>
      <c r="H8989" t="s">
        <v>4395</v>
      </c>
      <c r="I8989" t="s">
        <v>4395</v>
      </c>
      <c r="U8989" s="68"/>
    </row>
    <row r="8990" spans="1:21" x14ac:dyDescent="0.4">
      <c r="A8990" t="s">
        <v>12757</v>
      </c>
      <c r="B8990">
        <v>0.39512604174332999</v>
      </c>
      <c r="C8990" s="68">
        <v>8.7009690070353307E-6</v>
      </c>
      <c r="D8990">
        <v>7.0683950014128701E-4</v>
      </c>
      <c r="E8990" t="s">
        <v>4396</v>
      </c>
      <c r="F8990" t="s">
        <v>4396</v>
      </c>
      <c r="G8990" t="s">
        <v>4396</v>
      </c>
      <c r="H8990" t="s">
        <v>4395</v>
      </c>
      <c r="I8990" t="s">
        <v>4395</v>
      </c>
      <c r="U8990" s="68"/>
    </row>
    <row r="8991" spans="1:21" x14ac:dyDescent="0.4">
      <c r="A8991" t="s">
        <v>3001</v>
      </c>
      <c r="B8991">
        <v>0.395118920237986</v>
      </c>
      <c r="C8991" s="68">
        <v>8.7045070591260103E-6</v>
      </c>
      <c r="D8991">
        <v>7.0704825461900898E-4</v>
      </c>
      <c r="E8991" t="s">
        <v>4396</v>
      </c>
      <c r="F8991" t="s">
        <v>4396</v>
      </c>
      <c r="G8991" t="s">
        <v>4396</v>
      </c>
      <c r="H8991" t="s">
        <v>4395</v>
      </c>
      <c r="I8991" t="s">
        <v>4395</v>
      </c>
      <c r="U8991" s="68"/>
    </row>
    <row r="8992" spans="1:21" x14ac:dyDescent="0.4">
      <c r="A8992" t="s">
        <v>12758</v>
      </c>
      <c r="B8992">
        <v>0.39511034832470598</v>
      </c>
      <c r="C8992" s="68">
        <v>8.7087674915331601E-6</v>
      </c>
      <c r="D8992">
        <v>7.0723696422148605E-4</v>
      </c>
      <c r="E8992" t="s">
        <v>4396</v>
      </c>
      <c r="F8992" t="s">
        <v>4395</v>
      </c>
      <c r="G8992" t="s">
        <v>4395</v>
      </c>
      <c r="H8992" t="s">
        <v>4395</v>
      </c>
      <c r="I8992" t="s">
        <v>4395</v>
      </c>
      <c r="U8992" s="68"/>
    </row>
    <row r="8993" spans="1:21" x14ac:dyDescent="0.4">
      <c r="A8993" t="s">
        <v>12759</v>
      </c>
      <c r="B8993">
        <v>0.39511034832470598</v>
      </c>
      <c r="C8993" s="68">
        <v>8.7087674915331601E-6</v>
      </c>
      <c r="D8993">
        <v>7.0723696422148605E-4</v>
      </c>
      <c r="E8993" t="s">
        <v>4396</v>
      </c>
      <c r="F8993" t="s">
        <v>4395</v>
      </c>
      <c r="G8993" t="s">
        <v>4396</v>
      </c>
      <c r="H8993" t="s">
        <v>4395</v>
      </c>
      <c r="I8993" t="s">
        <v>4395</v>
      </c>
      <c r="U8993" s="68"/>
    </row>
    <row r="8994" spans="1:21" x14ac:dyDescent="0.4">
      <c r="A8994" t="s">
        <v>12760</v>
      </c>
      <c r="B8994">
        <v>0.39507975195859502</v>
      </c>
      <c r="C8994" s="68">
        <v>8.7239906141589304E-6</v>
      </c>
      <c r="D8994">
        <v>7.0839444115463105E-4</v>
      </c>
      <c r="E8994" t="s">
        <v>4395</v>
      </c>
      <c r="F8994" t="s">
        <v>4396</v>
      </c>
      <c r="G8994" t="s">
        <v>4395</v>
      </c>
      <c r="H8994" t="s">
        <v>4395</v>
      </c>
      <c r="I8994" t="s">
        <v>4395</v>
      </c>
      <c r="U8994" s="68"/>
    </row>
    <row r="8995" spans="1:21" x14ac:dyDescent="0.4">
      <c r="A8995" t="s">
        <v>12761</v>
      </c>
      <c r="B8995">
        <v>0.39506906970057898</v>
      </c>
      <c r="C8995" s="68">
        <v>8.7293114456292594E-6</v>
      </c>
      <c r="D8995">
        <v>7.0874767677152502E-4</v>
      </c>
      <c r="E8995" t="s">
        <v>4396</v>
      </c>
      <c r="F8995" t="s">
        <v>4396</v>
      </c>
      <c r="G8995" t="s">
        <v>4395</v>
      </c>
      <c r="H8995" t="s">
        <v>4395</v>
      </c>
      <c r="I8995" t="s">
        <v>4396</v>
      </c>
      <c r="U8995" s="68"/>
    </row>
    <row r="8996" spans="1:21" x14ac:dyDescent="0.4">
      <c r="A8996" t="s">
        <v>12762</v>
      </c>
      <c r="B8996">
        <v>0.395058387442564</v>
      </c>
      <c r="C8996" s="68">
        <v>8.7346353379128694E-6</v>
      </c>
      <c r="D8996">
        <v>7.0910108232426596E-4</v>
      </c>
      <c r="E8996" t="s">
        <v>4396</v>
      </c>
      <c r="F8996" t="s">
        <v>4396</v>
      </c>
      <c r="G8996" t="s">
        <v>4395</v>
      </c>
      <c r="H8996" t="s">
        <v>4395</v>
      </c>
      <c r="I8996" t="s">
        <v>4395</v>
      </c>
      <c r="U8996" s="68"/>
    </row>
    <row r="8997" spans="1:21" x14ac:dyDescent="0.4">
      <c r="A8997" t="s">
        <v>12763</v>
      </c>
      <c r="B8997">
        <v>0.39503913289089498</v>
      </c>
      <c r="C8997" s="68">
        <v>8.7442392808920598E-6</v>
      </c>
      <c r="D8997">
        <v>7.0980183664461397E-4</v>
      </c>
      <c r="E8997" t="s">
        <v>4395</v>
      </c>
      <c r="F8997" t="s">
        <v>4396</v>
      </c>
      <c r="G8997" t="s">
        <v>4395</v>
      </c>
      <c r="H8997" t="s">
        <v>4395</v>
      </c>
      <c r="I8997" t="s">
        <v>4395</v>
      </c>
      <c r="U8997" s="68"/>
    </row>
    <row r="8998" spans="1:21" x14ac:dyDescent="0.4">
      <c r="A8998" t="s">
        <v>12764</v>
      </c>
      <c r="B8998">
        <v>0.395036319612591</v>
      </c>
      <c r="C8998" s="68">
        <v>8.74564334454413E-6</v>
      </c>
      <c r="D8998">
        <v>7.09836895011373E-4</v>
      </c>
      <c r="E8998" t="s">
        <v>4396</v>
      </c>
      <c r="F8998" t="s">
        <v>4396</v>
      </c>
      <c r="G8998" t="s">
        <v>4395</v>
      </c>
      <c r="H8998" t="s">
        <v>4395</v>
      </c>
      <c r="I8998" t="s">
        <v>4396</v>
      </c>
      <c r="U8998" s="68"/>
    </row>
    <row r="8999" spans="1:21" x14ac:dyDescent="0.4">
      <c r="A8999" t="s">
        <v>12765</v>
      </c>
      <c r="B8999">
        <v>0.39501209765782902</v>
      </c>
      <c r="C8999" s="68">
        <v>8.7577409474064805E-6</v>
      </c>
      <c r="D8999">
        <v>7.1073978625491496E-4</v>
      </c>
      <c r="E8999" t="s">
        <v>4395</v>
      </c>
      <c r="F8999" t="s">
        <v>4395</v>
      </c>
      <c r="G8999" t="s">
        <v>4395</v>
      </c>
      <c r="H8999" t="s">
        <v>4395</v>
      </c>
      <c r="I8999" t="s">
        <v>4395</v>
      </c>
      <c r="U8999" s="68"/>
    </row>
    <row r="9000" spans="1:21" x14ac:dyDescent="0.4">
      <c r="A9000" t="s">
        <v>12766</v>
      </c>
      <c r="B9000">
        <v>0.39500853690515703</v>
      </c>
      <c r="C9000" s="68">
        <v>8.7595206877442895E-6</v>
      </c>
      <c r="D9000">
        <v>7.10805217470695E-4</v>
      </c>
      <c r="E9000" t="s">
        <v>4396</v>
      </c>
      <c r="F9000" t="s">
        <v>4396</v>
      </c>
      <c r="G9000" t="s">
        <v>4396</v>
      </c>
      <c r="H9000" t="s">
        <v>4395</v>
      </c>
      <c r="I9000" t="s">
        <v>4396</v>
      </c>
      <c r="U9000" s="68"/>
    </row>
    <row r="9001" spans="1:21" x14ac:dyDescent="0.4">
      <c r="A9001" t="s">
        <v>12767</v>
      </c>
      <c r="B9001">
        <v>0.394993590656602</v>
      </c>
      <c r="C9001" s="68">
        <v>8.7669948642466095E-6</v>
      </c>
      <c r="D9001">
        <v>7.1133266686228605E-4</v>
      </c>
      <c r="E9001" t="s">
        <v>4396</v>
      </c>
      <c r="F9001" t="s">
        <v>4396</v>
      </c>
      <c r="G9001" t="s">
        <v>4395</v>
      </c>
      <c r="H9001" t="s">
        <v>4395</v>
      </c>
      <c r="I9001" t="s">
        <v>4395</v>
      </c>
      <c r="U9001" s="68"/>
    </row>
    <row r="9002" spans="1:21" x14ac:dyDescent="0.4">
      <c r="A9002" t="s">
        <v>12768</v>
      </c>
      <c r="B9002">
        <v>0.39498717238912601</v>
      </c>
      <c r="C9002" s="68">
        <v>8.7702062956159208E-6</v>
      </c>
      <c r="D9002">
        <v>7.1151416868755904E-4</v>
      </c>
      <c r="E9002" t="s">
        <v>4396</v>
      </c>
      <c r="F9002" t="s">
        <v>4396</v>
      </c>
      <c r="G9002" t="s">
        <v>4396</v>
      </c>
      <c r="H9002" t="s">
        <v>4395</v>
      </c>
      <c r="I9002" t="s">
        <v>4395</v>
      </c>
      <c r="U9002" s="68"/>
    </row>
    <row r="9003" spans="1:21" x14ac:dyDescent="0.4">
      <c r="A9003" t="s">
        <v>12769</v>
      </c>
      <c r="B9003">
        <v>0.39497503900046599</v>
      </c>
      <c r="C9003" s="68">
        <v>8.7762803651384899E-6</v>
      </c>
      <c r="D9003">
        <v>7.1184876056081198E-4</v>
      </c>
      <c r="E9003" t="s">
        <v>4396</v>
      </c>
      <c r="F9003" t="s">
        <v>4396</v>
      </c>
      <c r="G9003" t="s">
        <v>4396</v>
      </c>
      <c r="H9003" t="s">
        <v>4395</v>
      </c>
      <c r="I9003" t="s">
        <v>4395</v>
      </c>
      <c r="U9003" s="68"/>
    </row>
    <row r="9004" spans="1:21" x14ac:dyDescent="0.4">
      <c r="A9004" t="s">
        <v>12770</v>
      </c>
      <c r="B9004">
        <v>0.39497503900046599</v>
      </c>
      <c r="C9004" s="68">
        <v>8.7762803651384899E-6</v>
      </c>
      <c r="D9004">
        <v>7.1184876056081198E-4</v>
      </c>
      <c r="E9004" t="s">
        <v>4396</v>
      </c>
      <c r="F9004" t="s">
        <v>4396</v>
      </c>
      <c r="G9004" t="s">
        <v>4396</v>
      </c>
      <c r="H9004" t="s">
        <v>4395</v>
      </c>
      <c r="I9004" t="s">
        <v>4395</v>
      </c>
      <c r="U9004" s="68"/>
    </row>
    <row r="9005" spans="1:21" x14ac:dyDescent="0.4">
      <c r="A9005" t="s">
        <v>12771</v>
      </c>
      <c r="B9005">
        <v>0.39495367437032303</v>
      </c>
      <c r="C9005" s="68">
        <v>8.7869853119191202E-6</v>
      </c>
      <c r="D9005">
        <v>7.1263788008385303E-4</v>
      </c>
      <c r="E9005" t="s">
        <v>4395</v>
      </c>
      <c r="F9005" t="s">
        <v>4396</v>
      </c>
      <c r="G9005" t="s">
        <v>4396</v>
      </c>
      <c r="H9005" t="s">
        <v>4396</v>
      </c>
      <c r="I9005" t="s">
        <v>4396</v>
      </c>
      <c r="U9005" s="68"/>
    </row>
    <row r="9006" spans="1:21" x14ac:dyDescent="0.4">
      <c r="A9006" t="s">
        <v>12772</v>
      </c>
      <c r="B9006">
        <v>0.39494374020794798</v>
      </c>
      <c r="C9006" s="68">
        <v>8.7919671099690606E-6</v>
      </c>
      <c r="D9006">
        <v>7.1296271980382899E-4</v>
      </c>
      <c r="E9006" t="s">
        <v>4396</v>
      </c>
      <c r="F9006" t="s">
        <v>4396</v>
      </c>
      <c r="G9006" t="s">
        <v>4396</v>
      </c>
      <c r="H9006" t="s">
        <v>4395</v>
      </c>
      <c r="I9006" t="s">
        <v>4395</v>
      </c>
      <c r="U9006" s="68"/>
    </row>
    <row r="9007" spans="1:21" x14ac:dyDescent="0.4">
      <c r="A9007" t="s">
        <v>12773</v>
      </c>
      <c r="B9007">
        <v>0.39491525423728802</v>
      </c>
      <c r="C9007" s="68">
        <v>8.8062670711998298E-6</v>
      </c>
      <c r="D9007">
        <v>7.1404303674692401E-4</v>
      </c>
      <c r="E9007" t="s">
        <v>4396</v>
      </c>
      <c r="F9007" t="s">
        <v>4396</v>
      </c>
      <c r="G9007" t="s">
        <v>4396</v>
      </c>
      <c r="H9007" t="s">
        <v>4395</v>
      </c>
      <c r="I9007" t="s">
        <v>4395</v>
      </c>
      <c r="U9007" s="68"/>
    </row>
    <row r="9008" spans="1:21" x14ac:dyDescent="0.4">
      <c r="A9008" t="s">
        <v>12774</v>
      </c>
      <c r="B9008">
        <v>0.39491094511003599</v>
      </c>
      <c r="C9008" s="68">
        <v>8.8084321629452996E-6</v>
      </c>
      <c r="D9008">
        <v>7.14139285232029E-4</v>
      </c>
      <c r="E9008" t="s">
        <v>4395</v>
      </c>
      <c r="F9008" t="s">
        <v>4396</v>
      </c>
      <c r="G9008" t="s">
        <v>4396</v>
      </c>
      <c r="H9008" t="s">
        <v>4395</v>
      </c>
      <c r="I9008" t="s">
        <v>4395</v>
      </c>
      <c r="U9008" s="68"/>
    </row>
    <row r="9009" spans="1:21" x14ac:dyDescent="0.4">
      <c r="A9009" t="s">
        <v>12775</v>
      </c>
      <c r="B9009">
        <v>0.39486821584975001</v>
      </c>
      <c r="C9009" s="68">
        <v>8.8299283790086699E-6</v>
      </c>
      <c r="D9009">
        <v>7.1572313670424496E-4</v>
      </c>
      <c r="E9009" t="s">
        <v>4396</v>
      </c>
      <c r="F9009" t="s">
        <v>4396</v>
      </c>
      <c r="G9009" t="s">
        <v>4395</v>
      </c>
      <c r="H9009" t="s">
        <v>4395</v>
      </c>
      <c r="I9009" t="s">
        <v>4395</v>
      </c>
      <c r="U9009" s="68"/>
    </row>
    <row r="9010" spans="1:21" x14ac:dyDescent="0.4">
      <c r="A9010" t="s">
        <v>12776</v>
      </c>
      <c r="B9010">
        <v>0.39486821584975001</v>
      </c>
      <c r="C9010" s="68">
        <v>8.8299283790086699E-6</v>
      </c>
      <c r="D9010">
        <v>7.1572313670424496E-4</v>
      </c>
      <c r="E9010" t="s">
        <v>4396</v>
      </c>
      <c r="F9010" t="s">
        <v>4396</v>
      </c>
      <c r="G9010" t="s">
        <v>4395</v>
      </c>
      <c r="H9010" t="s">
        <v>4395</v>
      </c>
      <c r="I9010" t="s">
        <v>4395</v>
      </c>
      <c r="U9010" s="68"/>
    </row>
    <row r="9011" spans="1:21" x14ac:dyDescent="0.4">
      <c r="A9011" t="s">
        <v>12777</v>
      </c>
      <c r="B9011">
        <v>0.394846851219607</v>
      </c>
      <c r="C9011" s="68">
        <v>8.8406950321349896E-6</v>
      </c>
      <c r="D9011">
        <v>7.1651630176252496E-4</v>
      </c>
      <c r="E9011" t="s">
        <v>4396</v>
      </c>
      <c r="F9011" t="s">
        <v>4396</v>
      </c>
      <c r="G9011" t="s">
        <v>4396</v>
      </c>
      <c r="H9011" t="s">
        <v>4395</v>
      </c>
      <c r="I9011" t="s">
        <v>4396</v>
      </c>
      <c r="U9011" s="68"/>
    </row>
    <row r="9012" spans="1:21" x14ac:dyDescent="0.4">
      <c r="A9012" t="s">
        <v>12778</v>
      </c>
      <c r="B9012">
        <v>0.39483762077690598</v>
      </c>
      <c r="C9012" s="68">
        <v>8.8453505205183208E-6</v>
      </c>
      <c r="D9012">
        <v>7.1681405105550398E-4</v>
      </c>
      <c r="E9012" t="s">
        <v>4396</v>
      </c>
      <c r="F9012" t="s">
        <v>4396</v>
      </c>
      <c r="G9012" t="s">
        <v>4396</v>
      </c>
      <c r="H9012" t="s">
        <v>4395</v>
      </c>
      <c r="I9012" t="s">
        <v>4395</v>
      </c>
      <c r="U9012" s="68"/>
    </row>
    <row r="9013" spans="1:21" x14ac:dyDescent="0.4">
      <c r="A9013" t="s">
        <v>12779</v>
      </c>
      <c r="B9013">
        <v>0.39483260813284499</v>
      </c>
      <c r="C9013" s="68">
        <v>8.8478796784712305E-6</v>
      </c>
      <c r="D9013">
        <v>7.1693943872972105E-4</v>
      </c>
      <c r="E9013" t="s">
        <v>4396</v>
      </c>
      <c r="F9013" t="s">
        <v>4396</v>
      </c>
      <c r="G9013" t="s">
        <v>4396</v>
      </c>
      <c r="H9013" t="s">
        <v>4395</v>
      </c>
      <c r="I9013" t="s">
        <v>4395</v>
      </c>
      <c r="U9013" s="68"/>
    </row>
    <row r="9014" spans="1:21" x14ac:dyDescent="0.4">
      <c r="A9014" t="s">
        <v>12780</v>
      </c>
      <c r="B9014">
        <v>0.394830499271562</v>
      </c>
      <c r="C9014" s="68">
        <v>8.8489439201975494E-6</v>
      </c>
      <c r="D9014">
        <v>7.1694611029068803E-4</v>
      </c>
      <c r="E9014" t="s">
        <v>4396</v>
      </c>
      <c r="F9014" t="s">
        <v>4396</v>
      </c>
      <c r="G9014" t="s">
        <v>4396</v>
      </c>
      <c r="H9014" t="s">
        <v>4395</v>
      </c>
      <c r="I9014" t="s">
        <v>4395</v>
      </c>
      <c r="U9014" s="68"/>
    </row>
    <row r="9015" spans="1:21" x14ac:dyDescent="0.4">
      <c r="A9015" t="s">
        <v>12781</v>
      </c>
      <c r="B9015">
        <v>0.39482548658946398</v>
      </c>
      <c r="C9015" s="68">
        <v>8.8514740663942003E-6</v>
      </c>
      <c r="D9015">
        <v>7.1707153554822903E-4</v>
      </c>
      <c r="E9015" t="s">
        <v>4396</v>
      </c>
      <c r="F9015" t="s">
        <v>4396</v>
      </c>
      <c r="G9015" t="s">
        <v>4395</v>
      </c>
      <c r="H9015" t="s">
        <v>4395</v>
      </c>
      <c r="I9015" t="s">
        <v>4395</v>
      </c>
      <c r="U9015" s="68"/>
    </row>
    <row r="9016" spans="1:21" x14ac:dyDescent="0.4">
      <c r="A9016" t="s">
        <v>12782</v>
      </c>
      <c r="B9016">
        <v>0.39480201325018599</v>
      </c>
      <c r="C9016" s="68">
        <v>8.8633312918413396E-6</v>
      </c>
      <c r="D9016">
        <v>7.17952450194919E-4</v>
      </c>
      <c r="E9016" t="s">
        <v>4396</v>
      </c>
      <c r="F9016" t="s">
        <v>4396</v>
      </c>
      <c r="G9016" t="s">
        <v>4396</v>
      </c>
      <c r="H9016" t="s">
        <v>4395</v>
      </c>
      <c r="I9016" t="s">
        <v>4395</v>
      </c>
      <c r="U9016" s="68"/>
    </row>
    <row r="9017" spans="1:21" x14ac:dyDescent="0.4">
      <c r="A9017" t="s">
        <v>12783</v>
      </c>
      <c r="B9017">
        <v>0.39479700041593901</v>
      </c>
      <c r="C9017" s="68">
        <v>8.8658653946351406E-6</v>
      </c>
      <c r="D9017">
        <v>7.1807805645597404E-4</v>
      </c>
      <c r="E9017" t="s">
        <v>4396</v>
      </c>
      <c r="F9017" t="s">
        <v>4396</v>
      </c>
      <c r="G9017" t="s">
        <v>4396</v>
      </c>
      <c r="H9017" t="s">
        <v>4395</v>
      </c>
      <c r="I9017" t="s">
        <v>4395</v>
      </c>
      <c r="U9017" s="68"/>
    </row>
    <row r="9018" spans="1:21" x14ac:dyDescent="0.4">
      <c r="A9018" t="s">
        <v>12784</v>
      </c>
      <c r="B9018">
        <v>0.39479133099217101</v>
      </c>
      <c r="C9018" s="68">
        <v>8.86873224195305E-6</v>
      </c>
      <c r="D9018">
        <v>7.1823058203058002E-4</v>
      </c>
      <c r="E9018" t="s">
        <v>4396</v>
      </c>
      <c r="F9018" t="s">
        <v>4396</v>
      </c>
      <c r="G9018" t="s">
        <v>4395</v>
      </c>
      <c r="H9018" t="s">
        <v>4395</v>
      </c>
      <c r="I9018" t="s">
        <v>4395</v>
      </c>
      <c r="U9018" s="68"/>
    </row>
    <row r="9019" spans="1:21" x14ac:dyDescent="0.4">
      <c r="A9019" t="s">
        <v>12785</v>
      </c>
      <c r="B9019">
        <v>0.394782757329177</v>
      </c>
      <c r="C9019" s="68">
        <v>8.8730693315995092E-6</v>
      </c>
      <c r="D9019">
        <v>7.1850212753162902E-4</v>
      </c>
      <c r="E9019" t="s">
        <v>4396</v>
      </c>
      <c r="F9019" t="s">
        <v>4396</v>
      </c>
      <c r="G9019" t="s">
        <v>4395</v>
      </c>
      <c r="H9019" t="s">
        <v>4395</v>
      </c>
      <c r="I9019" t="s">
        <v>4396</v>
      </c>
      <c r="U9019" s="68"/>
    </row>
    <row r="9020" spans="1:21" x14ac:dyDescent="0.4">
      <c r="A9020" t="s">
        <v>12786</v>
      </c>
      <c r="B9020">
        <v>0.39471655518606102</v>
      </c>
      <c r="C9020" s="68">
        <v>8.9066258957092004E-6</v>
      </c>
      <c r="D9020">
        <v>7.2113941496266805E-4</v>
      </c>
      <c r="E9020" t="s">
        <v>4396</v>
      </c>
      <c r="F9020" t="s">
        <v>4396</v>
      </c>
      <c r="G9020" t="s">
        <v>4396</v>
      </c>
      <c r="H9020" t="s">
        <v>4395</v>
      </c>
      <c r="I9020" t="s">
        <v>4395</v>
      </c>
      <c r="U9020" s="68"/>
    </row>
    <row r="9021" spans="1:21" x14ac:dyDescent="0.4">
      <c r="A9021" t="s">
        <v>12787</v>
      </c>
      <c r="B9021">
        <v>0.39470587292804499</v>
      </c>
      <c r="C9021" s="68">
        <v>8.9120517238679293E-6</v>
      </c>
      <c r="D9021">
        <v>7.2149871943056102E-4</v>
      </c>
      <c r="E9021" t="s">
        <v>4396</v>
      </c>
      <c r="F9021" t="s">
        <v>4396</v>
      </c>
      <c r="G9021" t="s">
        <v>4396</v>
      </c>
      <c r="H9021" t="s">
        <v>4395</v>
      </c>
      <c r="I9021" t="s">
        <v>4395</v>
      </c>
      <c r="U9021" s="68"/>
    </row>
    <row r="9022" spans="1:21" x14ac:dyDescent="0.4">
      <c r="A9022" t="s">
        <v>12788</v>
      </c>
      <c r="B9022">
        <v>0.39469729880860399</v>
      </c>
      <c r="C9022" s="68">
        <v>8.9164090225173302E-6</v>
      </c>
      <c r="D9022">
        <v>7.2177144818782503E-4</v>
      </c>
      <c r="E9022" t="s">
        <v>4396</v>
      </c>
      <c r="F9022" t="s">
        <v>4396</v>
      </c>
      <c r="G9022" t="s">
        <v>4396</v>
      </c>
      <c r="H9022" t="s">
        <v>4395</v>
      </c>
      <c r="I9022" t="s">
        <v>4395</v>
      </c>
      <c r="U9022" s="68"/>
    </row>
    <row r="9023" spans="1:21" x14ac:dyDescent="0.4">
      <c r="A9023" t="s">
        <v>12789</v>
      </c>
      <c r="B9023">
        <v>0.39467026540132599</v>
      </c>
      <c r="C9023" s="68">
        <v>8.9301603408500105E-6</v>
      </c>
      <c r="D9023">
        <v>7.2280446557964999E-4</v>
      </c>
      <c r="E9023" t="s">
        <v>4396</v>
      </c>
      <c r="F9023" t="s">
        <v>4396</v>
      </c>
      <c r="G9023" t="s">
        <v>4395</v>
      </c>
      <c r="H9023" t="s">
        <v>4395</v>
      </c>
      <c r="I9023" t="s">
        <v>4396</v>
      </c>
      <c r="U9023" s="68"/>
    </row>
    <row r="9024" spans="1:21" x14ac:dyDescent="0.4">
      <c r="A9024" t="s">
        <v>12790</v>
      </c>
      <c r="B9024">
        <v>0.39466600199401802</v>
      </c>
      <c r="C9024" s="68">
        <v>8.9323308704250796E-6</v>
      </c>
      <c r="D9024">
        <v>7.2290001234282496E-4</v>
      </c>
      <c r="E9024" t="s">
        <v>4396</v>
      </c>
      <c r="F9024" t="s">
        <v>4396</v>
      </c>
      <c r="G9024" t="s">
        <v>4396</v>
      </c>
      <c r="H9024" t="s">
        <v>4395</v>
      </c>
      <c r="I9024" t="s">
        <v>4396</v>
      </c>
      <c r="U9024" s="68"/>
    </row>
    <row r="9025" spans="1:21" x14ac:dyDescent="0.4">
      <c r="A9025" t="s">
        <v>12791</v>
      </c>
      <c r="B9025">
        <v>0.39465456954831801</v>
      </c>
      <c r="C9025" s="68">
        <v>8.9381536622858203E-6</v>
      </c>
      <c r="D9025">
        <v>7.2329108540326197E-4</v>
      </c>
      <c r="E9025" t="s">
        <v>4395</v>
      </c>
      <c r="F9025" t="s">
        <v>4395</v>
      </c>
      <c r="G9025" t="s">
        <v>4395</v>
      </c>
      <c r="H9025" t="s">
        <v>4395</v>
      </c>
      <c r="I9025" t="s">
        <v>4395</v>
      </c>
      <c r="U9025" s="68"/>
    </row>
    <row r="9026" spans="1:21" x14ac:dyDescent="0.4">
      <c r="A9026" t="s">
        <v>12792</v>
      </c>
      <c r="B9026">
        <v>0.394633204918175</v>
      </c>
      <c r="C9026" s="68">
        <v>8.9490447276771693E-6</v>
      </c>
      <c r="D9026">
        <v>7.2409215993202397E-4</v>
      </c>
      <c r="E9026" t="s">
        <v>4396</v>
      </c>
      <c r="F9026" t="s">
        <v>4396</v>
      </c>
      <c r="G9026" t="s">
        <v>4396</v>
      </c>
      <c r="H9026" t="s">
        <v>4395</v>
      </c>
      <c r="I9026" t="s">
        <v>4396</v>
      </c>
      <c r="U9026" s="68"/>
    </row>
    <row r="9027" spans="1:21" x14ac:dyDescent="0.4">
      <c r="A9027" t="s">
        <v>12793</v>
      </c>
      <c r="B9027">
        <v>0.39462041486391902</v>
      </c>
      <c r="C9027" s="68">
        <v>8.9555707121436897E-6</v>
      </c>
      <c r="D9027">
        <v>7.2453990520406704E-4</v>
      </c>
      <c r="E9027" t="s">
        <v>4396</v>
      </c>
      <c r="F9027" t="s">
        <v>4396</v>
      </c>
      <c r="G9027" t="s">
        <v>4396</v>
      </c>
      <c r="H9027" t="s">
        <v>4395</v>
      </c>
      <c r="I9027" t="s">
        <v>4395</v>
      </c>
      <c r="U9027" s="68"/>
    </row>
    <row r="9028" spans="1:21" x14ac:dyDescent="0.4">
      <c r="A9028" t="s">
        <v>12794</v>
      </c>
      <c r="B9028">
        <v>0.39461329335857498</v>
      </c>
      <c r="C9028" s="68">
        <v>8.9592063269062304E-6</v>
      </c>
      <c r="D9028">
        <v>7.2475373521325905E-4</v>
      </c>
      <c r="E9028" t="s">
        <v>4396</v>
      </c>
      <c r="F9028" t="s">
        <v>4396</v>
      </c>
      <c r="G9028" t="s">
        <v>4396</v>
      </c>
      <c r="H9028" t="s">
        <v>4396</v>
      </c>
      <c r="I9028" t="s">
        <v>4396</v>
      </c>
      <c r="U9028" s="68"/>
    </row>
    <row r="9029" spans="1:21" x14ac:dyDescent="0.4">
      <c r="A9029" t="s">
        <v>12795</v>
      </c>
      <c r="B9029">
        <v>0.39460471874465097</v>
      </c>
      <c r="C9029" s="68">
        <v>8.9635856181739392E-6</v>
      </c>
      <c r="D9029">
        <v>7.2502767078863703E-4</v>
      </c>
      <c r="E9029" t="s">
        <v>4396</v>
      </c>
      <c r="F9029" t="s">
        <v>4396</v>
      </c>
      <c r="G9029" t="s">
        <v>4396</v>
      </c>
      <c r="H9029" t="s">
        <v>4395</v>
      </c>
      <c r="I9029" t="s">
        <v>4395</v>
      </c>
      <c r="U9029" s="68"/>
    </row>
    <row r="9030" spans="1:21" x14ac:dyDescent="0.4">
      <c r="A9030" t="s">
        <v>12796</v>
      </c>
      <c r="B9030">
        <v>0.39460261110056</v>
      </c>
      <c r="C9030" s="68">
        <v>8.9646623590641393E-6</v>
      </c>
      <c r="D9030">
        <v>7.2503444551475296E-4</v>
      </c>
      <c r="E9030" t="s">
        <v>4396</v>
      </c>
      <c r="F9030" t="s">
        <v>4396</v>
      </c>
      <c r="G9030" t="s">
        <v>4396</v>
      </c>
      <c r="H9030" t="s">
        <v>4395</v>
      </c>
      <c r="I9030" t="s">
        <v>4395</v>
      </c>
      <c r="U9030" s="68"/>
    </row>
    <row r="9031" spans="1:21" x14ac:dyDescent="0.4">
      <c r="A9031" t="s">
        <v>12797</v>
      </c>
      <c r="B9031">
        <v>0.39458480733720003</v>
      </c>
      <c r="C9031" s="68">
        <v>8.9737627101867293E-6</v>
      </c>
      <c r="D9031">
        <v>7.2569007189963596E-4</v>
      </c>
      <c r="E9031" t="s">
        <v>4396</v>
      </c>
      <c r="F9031" t="s">
        <v>4395</v>
      </c>
      <c r="G9031" t="s">
        <v>4395</v>
      </c>
      <c r="H9031" t="s">
        <v>4395</v>
      </c>
      <c r="I9031" t="s">
        <v>4395</v>
      </c>
      <c r="U9031" s="68"/>
    </row>
    <row r="9032" spans="1:21" x14ac:dyDescent="0.4">
      <c r="A9032" t="s">
        <v>12798</v>
      </c>
      <c r="B9032">
        <v>0.39455988206849701</v>
      </c>
      <c r="C9032" s="68">
        <v>8.9865178396603294E-6</v>
      </c>
      <c r="D9032">
        <v>7.2664107488957499E-4</v>
      </c>
      <c r="E9032" t="s">
        <v>4396</v>
      </c>
      <c r="F9032" t="s">
        <v>4396</v>
      </c>
      <c r="G9032" t="s">
        <v>4396</v>
      </c>
      <c r="H9032" t="s">
        <v>4395</v>
      </c>
      <c r="I9032" t="s">
        <v>4396</v>
      </c>
      <c r="U9032" s="68"/>
    </row>
    <row r="9033" spans="1:21" x14ac:dyDescent="0.4">
      <c r="A9033" t="s">
        <v>12799</v>
      </c>
      <c r="B9033">
        <v>0.39454493661871498</v>
      </c>
      <c r="C9033" s="68">
        <v>8.9941741454882306E-6</v>
      </c>
      <c r="D9033">
        <v>7.2717962701220799E-4</v>
      </c>
      <c r="E9033" t="s">
        <v>4396</v>
      </c>
      <c r="F9033" t="s">
        <v>4396</v>
      </c>
      <c r="G9033" t="s">
        <v>4395</v>
      </c>
      <c r="H9033" t="s">
        <v>4395</v>
      </c>
      <c r="I9033" t="s">
        <v>4396</v>
      </c>
      <c r="U9033" s="68"/>
    </row>
    <row r="9034" spans="1:21" x14ac:dyDescent="0.4">
      <c r="A9034" t="s">
        <v>12800</v>
      </c>
      <c r="B9034">
        <v>0.39453350331083997</v>
      </c>
      <c r="C9034" s="68">
        <v>9.0000353920642795E-6</v>
      </c>
      <c r="D9034">
        <v>7.2757294527939296E-4</v>
      </c>
      <c r="E9034" t="s">
        <v>4396</v>
      </c>
      <c r="F9034" t="s">
        <v>4395</v>
      </c>
      <c r="G9034" t="s">
        <v>4396</v>
      </c>
      <c r="H9034" t="s">
        <v>4395</v>
      </c>
      <c r="I9034" t="s">
        <v>4396</v>
      </c>
      <c r="U9034" s="68"/>
    </row>
    <row r="9035" spans="1:21" x14ac:dyDescent="0.4">
      <c r="A9035" t="s">
        <v>12801</v>
      </c>
      <c r="B9035">
        <v>0.39453139604712201</v>
      </c>
      <c r="C9035" s="68">
        <v>9.0011160667476393E-6</v>
      </c>
      <c r="D9035">
        <v>7.2757975245746299E-4</v>
      </c>
      <c r="E9035" t="s">
        <v>4396</v>
      </c>
      <c r="F9035" t="s">
        <v>4396</v>
      </c>
      <c r="G9035" t="s">
        <v>4396</v>
      </c>
      <c r="H9035" t="s">
        <v>4395</v>
      </c>
      <c r="I9035" t="s">
        <v>4396</v>
      </c>
      <c r="U9035" s="68"/>
    </row>
    <row r="9036" spans="1:21" x14ac:dyDescent="0.4">
      <c r="A9036" t="s">
        <v>12802</v>
      </c>
      <c r="B9036">
        <v>0.39452783529445001</v>
      </c>
      <c r="C9036" s="68">
        <v>9.0029424168527601E-6</v>
      </c>
      <c r="D9036">
        <v>7.2764682601969902E-4</v>
      </c>
      <c r="E9036" t="s">
        <v>4395</v>
      </c>
      <c r="F9036" t="s">
        <v>4395</v>
      </c>
      <c r="G9036" t="s">
        <v>4395</v>
      </c>
      <c r="H9036" t="s">
        <v>4395</v>
      </c>
      <c r="I9036" t="s">
        <v>4395</v>
      </c>
      <c r="U9036" s="68"/>
    </row>
    <row r="9037" spans="1:21" x14ac:dyDescent="0.4">
      <c r="A9037" t="s">
        <v>12803</v>
      </c>
      <c r="B9037">
        <v>0.39451213868069701</v>
      </c>
      <c r="C9037" s="68">
        <v>9.0109975534043605E-6</v>
      </c>
      <c r="D9037">
        <v>7.2821725961273601E-4</v>
      </c>
      <c r="E9037" t="s">
        <v>4396</v>
      </c>
      <c r="F9037" t="s">
        <v>4396</v>
      </c>
      <c r="G9037" t="s">
        <v>4396</v>
      </c>
      <c r="H9037" t="s">
        <v>4395</v>
      </c>
      <c r="I9037" t="s">
        <v>4395</v>
      </c>
      <c r="U9037" s="68"/>
    </row>
    <row r="9038" spans="1:21" x14ac:dyDescent="0.4">
      <c r="A9038" t="s">
        <v>12804</v>
      </c>
      <c r="B9038">
        <v>0.39447442400437099</v>
      </c>
      <c r="C9038" s="68">
        <v>9.0303796410001094E-6</v>
      </c>
      <c r="D9038">
        <v>7.2970284501258501E-4</v>
      </c>
      <c r="E9038" t="s">
        <v>4396</v>
      </c>
      <c r="F9038" t="s">
        <v>4396</v>
      </c>
      <c r="G9038" t="s">
        <v>4395</v>
      </c>
      <c r="H9038" t="s">
        <v>4395</v>
      </c>
      <c r="I9038" t="s">
        <v>4395</v>
      </c>
      <c r="U9038" s="68"/>
    </row>
    <row r="9039" spans="1:21" x14ac:dyDescent="0.4">
      <c r="A9039" t="s">
        <v>12805</v>
      </c>
      <c r="B9039">
        <v>0.394438816477652</v>
      </c>
      <c r="C9039" s="68">
        <v>9.0487149130664299E-6</v>
      </c>
      <c r="D9039">
        <v>7.31103522715486E-4</v>
      </c>
      <c r="E9039" t="s">
        <v>4396</v>
      </c>
      <c r="F9039" t="s">
        <v>4396</v>
      </c>
      <c r="G9039" t="s">
        <v>4396</v>
      </c>
      <c r="H9039" t="s">
        <v>4395</v>
      </c>
      <c r="I9039" t="s">
        <v>4395</v>
      </c>
      <c r="U9039" s="68"/>
    </row>
    <row r="9040" spans="1:21" x14ac:dyDescent="0.4">
      <c r="A9040" t="s">
        <v>12806</v>
      </c>
      <c r="B9040">
        <v>0.39442457346696402</v>
      </c>
      <c r="C9040" s="68">
        <v>9.0560588476753198E-6</v>
      </c>
      <c r="D9040">
        <v>7.3153498838832501E-4</v>
      </c>
      <c r="E9040" t="s">
        <v>4395</v>
      </c>
      <c r="F9040" t="s">
        <v>4395</v>
      </c>
      <c r="G9040" t="s">
        <v>4395</v>
      </c>
      <c r="H9040" t="s">
        <v>4395</v>
      </c>
      <c r="I9040" t="s">
        <v>4395</v>
      </c>
      <c r="U9040" s="68"/>
    </row>
    <row r="9041" spans="1:21" x14ac:dyDescent="0.4">
      <c r="A9041" t="s">
        <v>12807</v>
      </c>
      <c r="B9041">
        <v>0.39442457346696402</v>
      </c>
      <c r="C9041" s="68">
        <v>9.0560588476753198E-6</v>
      </c>
      <c r="D9041">
        <v>7.3153498838832501E-4</v>
      </c>
      <c r="E9041" t="s">
        <v>4396</v>
      </c>
      <c r="F9041" t="s">
        <v>4396</v>
      </c>
      <c r="G9041" t="s">
        <v>4396</v>
      </c>
      <c r="H9041" t="s">
        <v>4395</v>
      </c>
      <c r="I9041" t="s">
        <v>4395</v>
      </c>
      <c r="U9041" s="68"/>
    </row>
    <row r="9042" spans="1:21" x14ac:dyDescent="0.4">
      <c r="A9042" t="s">
        <v>12808</v>
      </c>
      <c r="B9042">
        <v>0.39441955861674299</v>
      </c>
      <c r="C9042" s="68">
        <v>9.0586459260581106E-6</v>
      </c>
      <c r="D9042">
        <v>7.3166302360982397E-4</v>
      </c>
      <c r="E9042" t="s">
        <v>4396</v>
      </c>
      <c r="F9042" t="s">
        <v>4396</v>
      </c>
      <c r="G9042" t="s">
        <v>4396</v>
      </c>
      <c r="H9042" t="s">
        <v>4395</v>
      </c>
      <c r="I9042" t="s">
        <v>4395</v>
      </c>
      <c r="U9042" s="68"/>
    </row>
    <row r="9043" spans="1:21" x14ac:dyDescent="0.4">
      <c r="A9043" t="s">
        <v>12809</v>
      </c>
      <c r="B9043">
        <v>0.39440250676541799</v>
      </c>
      <c r="C9043" s="68">
        <v>9.0674479096157996E-6</v>
      </c>
      <c r="D9043">
        <v>7.3229295026449996E-4</v>
      </c>
      <c r="E9043" t="s">
        <v>4396</v>
      </c>
      <c r="F9043" t="s">
        <v>4396</v>
      </c>
      <c r="G9043" t="s">
        <v>4395</v>
      </c>
      <c r="H9043" t="s">
        <v>4395</v>
      </c>
      <c r="I9043" t="s">
        <v>4396</v>
      </c>
      <c r="U9043" s="68"/>
    </row>
    <row r="9044" spans="1:21" x14ac:dyDescent="0.4">
      <c r="A9044" t="s">
        <v>12810</v>
      </c>
      <c r="B9044">
        <v>0.39439538527275297</v>
      </c>
      <c r="C9044" s="68">
        <v>9.0711263352237799E-6</v>
      </c>
      <c r="D9044">
        <v>7.3250900149833998E-4</v>
      </c>
      <c r="E9044" t="s">
        <v>4396</v>
      </c>
      <c r="F9044" t="s">
        <v>4396</v>
      </c>
      <c r="G9044" t="s">
        <v>4395</v>
      </c>
      <c r="H9044" t="s">
        <v>4395</v>
      </c>
      <c r="I9044" t="s">
        <v>4395</v>
      </c>
      <c r="U9044" s="68"/>
    </row>
    <row r="9045" spans="1:21" x14ac:dyDescent="0.4">
      <c r="A9045" t="s">
        <v>12811</v>
      </c>
      <c r="B9045">
        <v>0.39438184443490198</v>
      </c>
      <c r="C9045" s="68">
        <v>9.0781243921781597E-6</v>
      </c>
      <c r="D9045">
        <v>7.3299304122742797E-4</v>
      </c>
      <c r="E9045" t="s">
        <v>4396</v>
      </c>
      <c r="F9045" t="s">
        <v>4396</v>
      </c>
      <c r="G9045" t="s">
        <v>4396</v>
      </c>
      <c r="H9045" t="s">
        <v>4395</v>
      </c>
      <c r="I9045" t="s">
        <v>4396</v>
      </c>
      <c r="U9045" s="68"/>
    </row>
    <row r="9046" spans="1:21" x14ac:dyDescent="0.4">
      <c r="A9046" t="s">
        <v>12812</v>
      </c>
      <c r="B9046">
        <v>0.39434623690818299</v>
      </c>
      <c r="C9046" s="68">
        <v>9.0965510671152396E-6</v>
      </c>
      <c r="D9046">
        <v>7.3439965032194403E-4</v>
      </c>
      <c r="E9046" t="s">
        <v>4395</v>
      </c>
      <c r="F9046" t="s">
        <v>4396</v>
      </c>
      <c r="G9046" t="s">
        <v>4395</v>
      </c>
      <c r="H9046" t="s">
        <v>4395</v>
      </c>
      <c r="I9046" t="s">
        <v>4395</v>
      </c>
      <c r="U9046" s="68"/>
    </row>
    <row r="9047" spans="1:21" x14ac:dyDescent="0.4">
      <c r="A9047" t="s">
        <v>12813</v>
      </c>
      <c r="B9047">
        <v>0.394342676155511</v>
      </c>
      <c r="C9047" s="68">
        <v>9.0983956733246608E-6</v>
      </c>
      <c r="D9047">
        <v>7.3446736203954801E-4</v>
      </c>
      <c r="E9047" t="s">
        <v>4396</v>
      </c>
      <c r="F9047" t="s">
        <v>4396</v>
      </c>
      <c r="G9047" t="s">
        <v>4396</v>
      </c>
      <c r="H9047" t="s">
        <v>4395</v>
      </c>
      <c r="I9047" t="s">
        <v>4395</v>
      </c>
      <c r="U9047" s="68"/>
    </row>
    <row r="9048" spans="1:21" x14ac:dyDescent="0.4">
      <c r="A9048" t="s">
        <v>12814</v>
      </c>
      <c r="B9048">
        <v>0.39432697855278898</v>
      </c>
      <c r="C9048" s="68">
        <v>9.1065318387198607E-6</v>
      </c>
      <c r="D9048">
        <v>7.3496164118096305E-4</v>
      </c>
      <c r="E9048" t="s">
        <v>4396</v>
      </c>
      <c r="F9048" t="s">
        <v>4395</v>
      </c>
      <c r="G9048" t="s">
        <v>4396</v>
      </c>
      <c r="H9048" t="s">
        <v>4395</v>
      </c>
      <c r="I9048" t="s">
        <v>4396</v>
      </c>
      <c r="U9048" s="68"/>
    </row>
    <row r="9049" spans="1:21" x14ac:dyDescent="0.4">
      <c r="A9049" t="s">
        <v>12815</v>
      </c>
      <c r="B9049">
        <v>0.39432697855278898</v>
      </c>
      <c r="C9049" s="68">
        <v>9.1065318387198607E-6</v>
      </c>
      <c r="D9049">
        <v>7.3496164118096305E-4</v>
      </c>
      <c r="E9049" t="s">
        <v>4396</v>
      </c>
      <c r="F9049" t="s">
        <v>4396</v>
      </c>
      <c r="G9049" t="s">
        <v>4395</v>
      </c>
      <c r="H9049" t="s">
        <v>4395</v>
      </c>
      <c r="I9049" t="s">
        <v>4395</v>
      </c>
      <c r="U9049" s="68"/>
    </row>
    <row r="9050" spans="1:21" x14ac:dyDescent="0.4">
      <c r="A9050" t="s">
        <v>12816</v>
      </c>
      <c r="B9050">
        <v>0.39431775088680698</v>
      </c>
      <c r="C9050" s="68">
        <v>9.1113177972135103E-6</v>
      </c>
      <c r="D9050">
        <v>7.3518537615869703E-4</v>
      </c>
      <c r="E9050" t="s">
        <v>4396</v>
      </c>
      <c r="F9050" t="s">
        <v>4396</v>
      </c>
      <c r="G9050" t="s">
        <v>4396</v>
      </c>
      <c r="H9050" t="s">
        <v>4395</v>
      </c>
      <c r="I9050" t="s">
        <v>4395</v>
      </c>
      <c r="U9050" s="68"/>
    </row>
    <row r="9051" spans="1:21" x14ac:dyDescent="0.4">
      <c r="A9051" t="s">
        <v>12817</v>
      </c>
      <c r="B9051">
        <v>-0.39431775088680698</v>
      </c>
      <c r="C9051" s="68">
        <v>9.1113177972135493E-6</v>
      </c>
      <c r="D9051">
        <v>7.3518537615869703E-4</v>
      </c>
      <c r="E9051" t="s">
        <v>4396</v>
      </c>
      <c r="F9051" t="s">
        <v>4396</v>
      </c>
      <c r="G9051" t="s">
        <v>4396</v>
      </c>
      <c r="H9051" t="s">
        <v>4395</v>
      </c>
      <c r="I9051" t="s">
        <v>4395</v>
      </c>
      <c r="U9051" s="68"/>
    </row>
    <row r="9052" spans="1:21" x14ac:dyDescent="0.4">
      <c r="A9052" t="s">
        <v>12818</v>
      </c>
      <c r="B9052">
        <v>0.39431419013413499</v>
      </c>
      <c r="C9052" s="68">
        <v>9.1131652271584193E-6</v>
      </c>
      <c r="D9052">
        <v>7.3525319146589105E-4</v>
      </c>
      <c r="E9052" t="s">
        <v>4396</v>
      </c>
      <c r="F9052" t="s">
        <v>4396</v>
      </c>
      <c r="G9052" t="s">
        <v>4395</v>
      </c>
      <c r="H9052" t="s">
        <v>4395</v>
      </c>
      <c r="I9052" t="s">
        <v>4395</v>
      </c>
      <c r="U9052" s="68"/>
    </row>
    <row r="9053" spans="1:21" x14ac:dyDescent="0.4">
      <c r="A9053" t="s">
        <v>12819</v>
      </c>
      <c r="B9053">
        <v>0.39429282561810403</v>
      </c>
      <c r="C9053" s="68">
        <v>9.12425722731229E-6</v>
      </c>
      <c r="D9053">
        <v>7.3606676437108103E-4</v>
      </c>
      <c r="E9053" t="s">
        <v>4396</v>
      </c>
      <c r="F9053" t="s">
        <v>4396</v>
      </c>
      <c r="G9053" t="s">
        <v>4396</v>
      </c>
      <c r="H9053" t="s">
        <v>4395</v>
      </c>
      <c r="I9053" t="s">
        <v>4395</v>
      </c>
      <c r="U9053" s="68"/>
    </row>
    <row r="9054" spans="1:21" x14ac:dyDescent="0.4">
      <c r="A9054" t="s">
        <v>12820</v>
      </c>
      <c r="B9054">
        <v>0.39427000620574099</v>
      </c>
      <c r="C9054" s="68">
        <v>9.1361186395199495E-6</v>
      </c>
      <c r="D9054">
        <v>7.3694222022491901E-4</v>
      </c>
      <c r="E9054" t="s">
        <v>4396</v>
      </c>
      <c r="F9054" t="s">
        <v>4396</v>
      </c>
      <c r="G9054" t="s">
        <v>4396</v>
      </c>
      <c r="H9054" t="s">
        <v>4395</v>
      </c>
      <c r="I9054" t="s">
        <v>4395</v>
      </c>
      <c r="U9054" s="68"/>
    </row>
    <row r="9055" spans="1:21" x14ac:dyDescent="0.4">
      <c r="A9055" t="s">
        <v>12821</v>
      </c>
      <c r="B9055">
        <v>0.39426288466235998</v>
      </c>
      <c r="C9055" s="68">
        <v>9.1398233570183205E-6</v>
      </c>
      <c r="D9055">
        <v>7.3715961591631701E-4</v>
      </c>
      <c r="E9055" t="s">
        <v>4396</v>
      </c>
      <c r="F9055" t="s">
        <v>4396</v>
      </c>
      <c r="G9055" t="s">
        <v>4396</v>
      </c>
      <c r="H9055" t="s">
        <v>4395</v>
      </c>
      <c r="I9055" t="s">
        <v>4395</v>
      </c>
      <c r="U9055" s="68"/>
    </row>
    <row r="9056" spans="1:21" x14ac:dyDescent="0.4">
      <c r="A9056" t="s">
        <v>12822</v>
      </c>
      <c r="B9056">
        <v>0.39426077884405702</v>
      </c>
      <c r="C9056" s="68">
        <v>9.1409191018621099E-6</v>
      </c>
      <c r="D9056">
        <v>7.3716656380145001E-4</v>
      </c>
      <c r="E9056" t="s">
        <v>4396</v>
      </c>
      <c r="F9056" t="s">
        <v>4396</v>
      </c>
      <c r="G9056" t="s">
        <v>4395</v>
      </c>
      <c r="H9056" t="s">
        <v>4395</v>
      </c>
      <c r="I9056" t="s">
        <v>4396</v>
      </c>
      <c r="U9056" s="68"/>
    </row>
    <row r="9057" spans="1:21" x14ac:dyDescent="0.4">
      <c r="A9057" t="s">
        <v>12823</v>
      </c>
      <c r="B9057">
        <v>0.39423439848883501</v>
      </c>
      <c r="C9057" s="68">
        <v>9.1546563987286307E-6</v>
      </c>
      <c r="D9057">
        <v>7.3819287157664303E-4</v>
      </c>
      <c r="E9057" t="s">
        <v>4395</v>
      </c>
      <c r="F9057" t="s">
        <v>4396</v>
      </c>
      <c r="G9057" t="s">
        <v>4395</v>
      </c>
      <c r="H9057" t="s">
        <v>4395</v>
      </c>
      <c r="I9057" t="s">
        <v>4395</v>
      </c>
      <c r="U9057" s="68"/>
    </row>
    <row r="9058" spans="1:21" x14ac:dyDescent="0.4">
      <c r="A9058" t="s">
        <v>12824</v>
      </c>
      <c r="B9058">
        <v>0.39423229282268202</v>
      </c>
      <c r="C9058" s="68">
        <v>9.1557537411785193E-6</v>
      </c>
      <c r="D9058">
        <v>7.3819983264108698E-4</v>
      </c>
      <c r="E9058" t="s">
        <v>4396</v>
      </c>
      <c r="F9058" t="s">
        <v>4396</v>
      </c>
      <c r="G9058" t="s">
        <v>4395</v>
      </c>
      <c r="H9058" t="s">
        <v>4395</v>
      </c>
      <c r="I9058" t="s">
        <v>4396</v>
      </c>
      <c r="U9058" s="68"/>
    </row>
    <row r="9059" spans="1:21" x14ac:dyDescent="0.4">
      <c r="A9059" t="s">
        <v>12825</v>
      </c>
      <c r="B9059">
        <v>0.39422873207001002</v>
      </c>
      <c r="C9059" s="68">
        <v>9.1576096666083597E-6</v>
      </c>
      <c r="D9059">
        <v>7.3826794759211201E-4</v>
      </c>
      <c r="E9059" t="s">
        <v>4396</v>
      </c>
      <c r="F9059" t="s">
        <v>4396</v>
      </c>
      <c r="G9059" t="s">
        <v>4395</v>
      </c>
      <c r="H9059" t="s">
        <v>4395</v>
      </c>
      <c r="I9059" t="s">
        <v>4395</v>
      </c>
      <c r="U9059" s="68"/>
    </row>
    <row r="9060" spans="1:21" x14ac:dyDescent="0.4">
      <c r="A9060" t="s">
        <v>12826</v>
      </c>
      <c r="B9060">
        <v>0.39418956379061898</v>
      </c>
      <c r="C9060" s="68">
        <v>9.1780482751364002E-6</v>
      </c>
      <c r="D9060">
        <v>7.3983398039619897E-4</v>
      </c>
      <c r="E9060" t="s">
        <v>4396</v>
      </c>
      <c r="F9060" t="s">
        <v>4396</v>
      </c>
      <c r="G9060" t="s">
        <v>4395</v>
      </c>
      <c r="H9060" t="s">
        <v>4395</v>
      </c>
      <c r="I9060" t="s">
        <v>4395</v>
      </c>
      <c r="U9060" s="68"/>
    </row>
    <row r="9061" spans="1:21" x14ac:dyDescent="0.4">
      <c r="A9061" t="s">
        <v>12827</v>
      </c>
      <c r="B9061">
        <v>0.39413259174786802</v>
      </c>
      <c r="C9061" s="68">
        <v>9.2078539644027403E-6</v>
      </c>
      <c r="D9061">
        <v>7.4210237162461998E-4</v>
      </c>
      <c r="E9061" t="s">
        <v>4396</v>
      </c>
      <c r="F9061" t="s">
        <v>4396</v>
      </c>
      <c r="G9061" t="s">
        <v>4395</v>
      </c>
      <c r="H9061" t="s">
        <v>4395</v>
      </c>
      <c r="I9061" t="s">
        <v>4395</v>
      </c>
      <c r="U9061" s="68"/>
    </row>
    <row r="9062" spans="1:21" x14ac:dyDescent="0.4">
      <c r="A9062" t="s">
        <v>12828</v>
      </c>
      <c r="B9062">
        <v>0.394131890044153</v>
      </c>
      <c r="C9062" s="68">
        <v>9.2082216385230294E-6</v>
      </c>
      <c r="D9062">
        <v>7.4210237162461998E-4</v>
      </c>
      <c r="E9062" t="s">
        <v>4396</v>
      </c>
      <c r="F9062" t="s">
        <v>4396</v>
      </c>
      <c r="G9062" t="s">
        <v>4396</v>
      </c>
      <c r="H9062" t="s">
        <v>4395</v>
      </c>
      <c r="I9062" t="s">
        <v>4396</v>
      </c>
      <c r="U9062" s="68"/>
    </row>
    <row r="9063" spans="1:21" x14ac:dyDescent="0.4">
      <c r="A9063" t="s">
        <v>12829</v>
      </c>
      <c r="B9063">
        <v>0.39412757533811899</v>
      </c>
      <c r="C9063" s="68">
        <v>9.2104827342626094E-6</v>
      </c>
      <c r="D9063">
        <v>7.4220267540017499E-4</v>
      </c>
      <c r="E9063" t="s">
        <v>4396</v>
      </c>
      <c r="F9063" t="s">
        <v>4396</v>
      </c>
      <c r="G9063" t="s">
        <v>4395</v>
      </c>
      <c r="H9063" t="s">
        <v>4395</v>
      </c>
      <c r="I9063" t="s">
        <v>4396</v>
      </c>
      <c r="U9063" s="68"/>
    </row>
    <row r="9064" spans="1:21" x14ac:dyDescent="0.4">
      <c r="A9064" t="s">
        <v>12830</v>
      </c>
      <c r="B9064">
        <v>0.394077724534452</v>
      </c>
      <c r="C9064" s="68">
        <v>9.2366447463838195E-6</v>
      </c>
      <c r="D9064">
        <v>7.4422873737424098E-4</v>
      </c>
      <c r="E9064" t="s">
        <v>4396</v>
      </c>
      <c r="F9064" t="s">
        <v>4396</v>
      </c>
      <c r="G9064" t="s">
        <v>4395</v>
      </c>
      <c r="H9064" t="s">
        <v>4395</v>
      </c>
      <c r="I9064" t="s">
        <v>4395</v>
      </c>
      <c r="U9064" s="68"/>
    </row>
    <row r="9065" spans="1:21" x14ac:dyDescent="0.4">
      <c r="A9065" t="s">
        <v>12831</v>
      </c>
      <c r="B9065">
        <v>0.39406849819977402</v>
      </c>
      <c r="C9065" s="68">
        <v>9.2414944628111602E-6</v>
      </c>
      <c r="D9065">
        <v>7.4453733559337999E-4</v>
      </c>
      <c r="E9065" t="s">
        <v>4396</v>
      </c>
      <c r="F9065" t="s">
        <v>4396</v>
      </c>
      <c r="G9065" t="s">
        <v>4396</v>
      </c>
      <c r="H9065" t="s">
        <v>4395</v>
      </c>
      <c r="I9065" t="s">
        <v>4396</v>
      </c>
      <c r="U9065" s="68"/>
    </row>
    <row r="9066" spans="1:21" x14ac:dyDescent="0.4">
      <c r="A9066" t="s">
        <v>12832</v>
      </c>
      <c r="B9066">
        <v>0.39406348144768999</v>
      </c>
      <c r="C9066" s="68">
        <v>9.2441324683722004E-6</v>
      </c>
      <c r="D9066">
        <v>7.4466769976933402E-4</v>
      </c>
      <c r="E9066" t="s">
        <v>4396</v>
      </c>
      <c r="F9066" t="s">
        <v>4396</v>
      </c>
      <c r="G9066" t="s">
        <v>4396</v>
      </c>
      <c r="H9066" t="s">
        <v>4395</v>
      </c>
      <c r="I9066" t="s">
        <v>4395</v>
      </c>
      <c r="U9066" s="68"/>
    </row>
    <row r="9067" spans="1:21" x14ac:dyDescent="0.4">
      <c r="A9067" t="s">
        <v>12833</v>
      </c>
      <c r="B9067">
        <v>0.394050694436414</v>
      </c>
      <c r="C9067" s="68">
        <v>9.2508595938129806E-6</v>
      </c>
      <c r="D9067">
        <v>7.4512740082070697E-4</v>
      </c>
      <c r="E9067" t="s">
        <v>4395</v>
      </c>
      <c r="F9067" t="s">
        <v>4396</v>
      </c>
      <c r="G9067" t="s">
        <v>4395</v>
      </c>
      <c r="H9067" t="s">
        <v>4395</v>
      </c>
      <c r="I9067" t="s">
        <v>4396</v>
      </c>
      <c r="U9067" s="68"/>
    </row>
    <row r="9068" spans="1:21" x14ac:dyDescent="0.4">
      <c r="A9068" t="s">
        <v>12834</v>
      </c>
      <c r="B9068">
        <v>0.39402075218740401</v>
      </c>
      <c r="C9068" s="68">
        <v>9.2666299926911296E-6</v>
      </c>
      <c r="D9068">
        <v>7.46315327109351E-4</v>
      </c>
      <c r="E9068" t="s">
        <v>4396</v>
      </c>
      <c r="F9068" t="s">
        <v>4396</v>
      </c>
      <c r="G9068" t="s">
        <v>4395</v>
      </c>
      <c r="H9068" t="s">
        <v>4395</v>
      </c>
      <c r="I9068" t="s">
        <v>4395</v>
      </c>
      <c r="U9068" s="68"/>
    </row>
    <row r="9069" spans="1:21" x14ac:dyDescent="0.4">
      <c r="A9069" t="s">
        <v>12835</v>
      </c>
      <c r="B9069">
        <v>0.394006509100641</v>
      </c>
      <c r="C9069" s="68">
        <v>9.2741406338974697E-6</v>
      </c>
      <c r="D9069">
        <v>7.4683784083210195E-4</v>
      </c>
      <c r="E9069" t="s">
        <v>4395</v>
      </c>
      <c r="F9069" t="s">
        <v>4395</v>
      </c>
      <c r="G9069" t="s">
        <v>4395</v>
      </c>
      <c r="H9069" t="s">
        <v>4395</v>
      </c>
      <c r="I9069" t="s">
        <v>4395</v>
      </c>
      <c r="U9069" s="68"/>
    </row>
    <row r="9070" spans="1:21" x14ac:dyDescent="0.4">
      <c r="A9070" t="s">
        <v>12836</v>
      </c>
      <c r="B9070">
        <v>0.39399226601387899</v>
      </c>
      <c r="C9070" s="68">
        <v>9.2816570151516105E-6</v>
      </c>
      <c r="D9070">
        <v>7.4736070150110902E-4</v>
      </c>
      <c r="E9070" t="s">
        <v>4395</v>
      </c>
      <c r="F9070" t="s">
        <v>4395</v>
      </c>
      <c r="G9070" t="s">
        <v>4395</v>
      </c>
      <c r="H9070" t="s">
        <v>4395</v>
      </c>
      <c r="I9070" t="s">
        <v>4396</v>
      </c>
      <c r="U9070" s="68"/>
    </row>
    <row r="9071" spans="1:21" x14ac:dyDescent="0.4">
      <c r="A9071" t="s">
        <v>12837</v>
      </c>
      <c r="B9071">
        <v>0.393983040135648</v>
      </c>
      <c r="C9071" s="68">
        <v>9.2865287734053908E-6</v>
      </c>
      <c r="D9071">
        <v>7.47670524821188E-4</v>
      </c>
      <c r="E9071" t="s">
        <v>4395</v>
      </c>
      <c r="F9071" t="s">
        <v>4395</v>
      </c>
      <c r="G9071" t="s">
        <v>4395</v>
      </c>
      <c r="H9071" t="s">
        <v>4395</v>
      </c>
      <c r="I9071" t="s">
        <v>4395</v>
      </c>
      <c r="U9071" s="68"/>
    </row>
    <row r="9072" spans="1:21" x14ac:dyDescent="0.4">
      <c r="A9072" t="s">
        <v>12838</v>
      </c>
      <c r="B9072">
        <v>0.39397591863030401</v>
      </c>
      <c r="C9072" s="68">
        <v>9.2902909588673993E-6</v>
      </c>
      <c r="D9072">
        <v>7.4789095652191199E-4</v>
      </c>
      <c r="E9072" t="s">
        <v>4396</v>
      </c>
      <c r="F9072" t="s">
        <v>4396</v>
      </c>
      <c r="G9072" t="s">
        <v>4396</v>
      </c>
      <c r="H9072" t="s">
        <v>4395</v>
      </c>
      <c r="I9072" t="s">
        <v>4395</v>
      </c>
      <c r="U9072" s="68"/>
    </row>
    <row r="9073" spans="1:21" x14ac:dyDescent="0.4">
      <c r="A9073" t="s">
        <v>12839</v>
      </c>
      <c r="B9073">
        <v>0.39390680749330698</v>
      </c>
      <c r="C9073" s="68">
        <v>9.3268760736269496E-6</v>
      </c>
      <c r="D9073">
        <v>7.5075337375054901E-4</v>
      </c>
      <c r="E9073" t="s">
        <v>4396</v>
      </c>
      <c r="F9073" t="s">
        <v>4395</v>
      </c>
      <c r="G9073" t="s">
        <v>4396</v>
      </c>
      <c r="H9073" t="s">
        <v>4395</v>
      </c>
      <c r="I9073" t="s">
        <v>4395</v>
      </c>
      <c r="U9073" s="68"/>
    </row>
    <row r="9074" spans="1:21" x14ac:dyDescent="0.4">
      <c r="A9074" t="s">
        <v>12840</v>
      </c>
      <c r="B9074">
        <v>0.39387832131978201</v>
      </c>
      <c r="C9074" s="68">
        <v>9.3419951998108008E-6</v>
      </c>
      <c r="D9074">
        <v>7.5188747675355603E-4</v>
      </c>
      <c r="E9074" t="s">
        <v>4396</v>
      </c>
      <c r="F9074" t="s">
        <v>4396</v>
      </c>
      <c r="G9074" t="s">
        <v>4396</v>
      </c>
      <c r="H9074" t="s">
        <v>4395</v>
      </c>
      <c r="I9074" t="s">
        <v>4395</v>
      </c>
      <c r="U9074" s="68"/>
    </row>
    <row r="9075" spans="1:21" x14ac:dyDescent="0.4">
      <c r="A9075" t="s">
        <v>12841</v>
      </c>
      <c r="B9075">
        <v>0.39387621755549101</v>
      </c>
      <c r="C9075" s="68">
        <v>9.3431126952362506E-6</v>
      </c>
      <c r="D9075">
        <v>7.5189453722204497E-4</v>
      </c>
      <c r="E9075" t="s">
        <v>4396</v>
      </c>
      <c r="F9075" t="s">
        <v>4396</v>
      </c>
      <c r="G9075" t="s">
        <v>4396</v>
      </c>
      <c r="H9075" t="s">
        <v>4395</v>
      </c>
      <c r="I9075" t="s">
        <v>4395</v>
      </c>
      <c r="U9075" s="68"/>
    </row>
    <row r="9076" spans="1:21" x14ac:dyDescent="0.4">
      <c r="A9076" t="s">
        <v>12842</v>
      </c>
      <c r="B9076">
        <v>0.39386197454480298</v>
      </c>
      <c r="C9076" s="68">
        <v>9.3506817350764401E-6</v>
      </c>
      <c r="D9076">
        <v>7.52420732162024E-4</v>
      </c>
      <c r="E9076" t="s">
        <v>4395</v>
      </c>
      <c r="F9076" t="s">
        <v>4396</v>
      </c>
      <c r="G9076" t="s">
        <v>4395</v>
      </c>
      <c r="H9076" t="s">
        <v>4395</v>
      </c>
      <c r="I9076" t="s">
        <v>4395</v>
      </c>
      <c r="U9076" s="68"/>
    </row>
    <row r="9077" spans="1:21" x14ac:dyDescent="0.4">
      <c r="A9077" t="s">
        <v>12843</v>
      </c>
      <c r="B9077">
        <v>0.39385415183022399</v>
      </c>
      <c r="C9077" s="68">
        <v>9.3548413520924001E-6</v>
      </c>
      <c r="D9077">
        <v>7.5267249555038297E-4</v>
      </c>
      <c r="E9077" t="s">
        <v>4396</v>
      </c>
      <c r="F9077" t="s">
        <v>4396</v>
      </c>
      <c r="G9077" t="s">
        <v>4395</v>
      </c>
      <c r="H9077" t="s">
        <v>4395</v>
      </c>
      <c r="I9077" t="s">
        <v>4395</v>
      </c>
      <c r="U9077" s="68"/>
    </row>
    <row r="9078" spans="1:21" x14ac:dyDescent="0.4">
      <c r="A9078" t="s">
        <v>12844</v>
      </c>
      <c r="B9078">
        <v>0.39381422742935301</v>
      </c>
      <c r="C9078" s="68">
        <v>9.3760977737140701E-6</v>
      </c>
      <c r="D9078">
        <v>7.5429962782742898E-4</v>
      </c>
      <c r="E9078" t="s">
        <v>4396</v>
      </c>
      <c r="F9078" t="s">
        <v>4396</v>
      </c>
      <c r="G9078" t="s">
        <v>4396</v>
      </c>
      <c r="H9078" t="s">
        <v>4396</v>
      </c>
      <c r="I9078" t="s">
        <v>4395</v>
      </c>
      <c r="U9078" s="68"/>
    </row>
    <row r="9079" spans="1:21" x14ac:dyDescent="0.4">
      <c r="A9079" t="s">
        <v>12845</v>
      </c>
      <c r="B9079">
        <v>0.39380144174938098</v>
      </c>
      <c r="C9079" s="68">
        <v>9.3829147069373599E-6</v>
      </c>
      <c r="D9079">
        <v>7.5476488417685001E-4</v>
      </c>
      <c r="E9079" t="s">
        <v>4396</v>
      </c>
      <c r="F9079" t="s">
        <v>4396</v>
      </c>
      <c r="G9079" t="s">
        <v>4396</v>
      </c>
      <c r="H9079" t="s">
        <v>4395</v>
      </c>
      <c r="I9079" t="s">
        <v>4395</v>
      </c>
      <c r="U9079" s="68"/>
    </row>
    <row r="9080" spans="1:21" x14ac:dyDescent="0.4">
      <c r="A9080" t="s">
        <v>12846</v>
      </c>
      <c r="B9080">
        <v>0.39378574125582799</v>
      </c>
      <c r="C9080" s="68">
        <v>9.3912921226532108E-6</v>
      </c>
      <c r="D9080">
        <v>7.55355549944933E-4</v>
      </c>
      <c r="E9080" t="s">
        <v>4396</v>
      </c>
      <c r="F9080" t="s">
        <v>4396</v>
      </c>
      <c r="G9080" t="s">
        <v>4395</v>
      </c>
      <c r="H9080" t="s">
        <v>4395</v>
      </c>
      <c r="I9080" t="s">
        <v>4395</v>
      </c>
      <c r="U9080" s="68"/>
    </row>
    <row r="9081" spans="1:21" x14ac:dyDescent="0.4">
      <c r="A9081" t="s">
        <v>12847</v>
      </c>
      <c r="B9081">
        <v>0.39377149816906598</v>
      </c>
      <c r="C9081" s="68">
        <v>9.3988980009714302E-6</v>
      </c>
      <c r="D9081">
        <v>7.5588403653434203E-4</v>
      </c>
      <c r="E9081" t="s">
        <v>4396</v>
      </c>
      <c r="F9081" t="s">
        <v>4396</v>
      </c>
      <c r="G9081" t="s">
        <v>4395</v>
      </c>
      <c r="H9081" t="s">
        <v>4395</v>
      </c>
      <c r="I9081" t="s">
        <v>4396</v>
      </c>
      <c r="U9081" s="68"/>
    </row>
    <row r="9082" spans="1:21" x14ac:dyDescent="0.4">
      <c r="A9082" t="s">
        <v>12848</v>
      </c>
      <c r="B9082">
        <v>0.39375871271731799</v>
      </c>
      <c r="C9082" s="68">
        <v>9.4057304418173599E-6</v>
      </c>
      <c r="D9082">
        <v>7.5635021169670003E-4</v>
      </c>
      <c r="E9082" t="s">
        <v>4396</v>
      </c>
      <c r="F9082" t="s">
        <v>4396</v>
      </c>
      <c r="G9082" t="s">
        <v>4396</v>
      </c>
      <c r="H9082" t="s">
        <v>4396</v>
      </c>
      <c r="I9082" t="s">
        <v>4395</v>
      </c>
      <c r="U9082" s="68"/>
    </row>
    <row r="9083" spans="1:21" x14ac:dyDescent="0.4">
      <c r="A9083" t="s">
        <v>12849</v>
      </c>
      <c r="B9083">
        <v>0.393719544437927</v>
      </c>
      <c r="C9083" s="68">
        <v>9.4266908119055592E-6</v>
      </c>
      <c r="D9083">
        <v>7.5795223908694295E-4</v>
      </c>
      <c r="E9083" t="s">
        <v>4396</v>
      </c>
      <c r="F9083" t="s">
        <v>4396</v>
      </c>
      <c r="G9083" t="s">
        <v>4395</v>
      </c>
      <c r="H9083" t="s">
        <v>4395</v>
      </c>
      <c r="I9083" t="s">
        <v>4395</v>
      </c>
      <c r="U9083" s="68"/>
    </row>
    <row r="9084" spans="1:21" x14ac:dyDescent="0.4">
      <c r="A9084" t="s">
        <v>12850</v>
      </c>
      <c r="B9084">
        <v>0.39368037615853602</v>
      </c>
      <c r="C9084" s="68">
        <v>9.4476952197430206E-6</v>
      </c>
      <c r="D9084">
        <v>7.59557454146873E-4</v>
      </c>
      <c r="E9084" t="s">
        <v>4396</v>
      </c>
      <c r="F9084" t="s">
        <v>4396</v>
      </c>
      <c r="G9084" t="s">
        <v>4396</v>
      </c>
      <c r="H9084" t="s">
        <v>4395</v>
      </c>
      <c r="I9084" t="s">
        <v>4395</v>
      </c>
      <c r="U9084" s="68"/>
    </row>
    <row r="9085" spans="1:21" x14ac:dyDescent="0.4">
      <c r="A9085" t="s">
        <v>12851</v>
      </c>
      <c r="B9085">
        <v>0.39366969390052098</v>
      </c>
      <c r="C9085" s="68">
        <v>9.4534313488943107E-6</v>
      </c>
      <c r="D9085">
        <v>7.5993494147469202E-4</v>
      </c>
      <c r="E9085" t="s">
        <v>4396</v>
      </c>
      <c r="F9085" t="s">
        <v>4396</v>
      </c>
      <c r="G9085" t="s">
        <v>4395</v>
      </c>
      <c r="H9085" t="s">
        <v>4395</v>
      </c>
      <c r="I9085" t="s">
        <v>4395</v>
      </c>
      <c r="U9085" s="68"/>
    </row>
    <row r="9086" spans="1:21" x14ac:dyDescent="0.4">
      <c r="A9086" t="s">
        <v>12852</v>
      </c>
      <c r="B9086">
        <v>0.39365475003560801</v>
      </c>
      <c r="C9086" s="68">
        <v>9.4614613743021593E-6</v>
      </c>
      <c r="D9086">
        <v>7.6049672530562995E-4</v>
      </c>
      <c r="E9086" t="s">
        <v>4396</v>
      </c>
      <c r="F9086" t="s">
        <v>4396</v>
      </c>
      <c r="G9086" t="s">
        <v>4395</v>
      </c>
      <c r="H9086" t="s">
        <v>4395</v>
      </c>
      <c r="I9086" t="s">
        <v>4395</v>
      </c>
      <c r="U9086" s="68"/>
    </row>
    <row r="9087" spans="1:21" x14ac:dyDescent="0.4">
      <c r="A9087" t="s">
        <v>12853</v>
      </c>
      <c r="B9087">
        <v>0.39363408637380098</v>
      </c>
      <c r="C9087" s="68">
        <v>9.4725755050762899E-6</v>
      </c>
      <c r="D9087">
        <v>7.6130625350137495E-4</v>
      </c>
      <c r="E9087" t="s">
        <v>4396</v>
      </c>
      <c r="F9087" t="s">
        <v>4395</v>
      </c>
      <c r="G9087" t="s">
        <v>4396</v>
      </c>
      <c r="H9087" t="s">
        <v>4395</v>
      </c>
      <c r="I9087" t="s">
        <v>4395</v>
      </c>
      <c r="U9087" s="68"/>
    </row>
    <row r="9088" spans="1:21" x14ac:dyDescent="0.4">
      <c r="A9088" t="s">
        <v>12854</v>
      </c>
      <c r="B9088">
        <v>0.39360560035242598</v>
      </c>
      <c r="C9088" s="68">
        <v>9.4879171436128396E-6</v>
      </c>
      <c r="D9088">
        <v>7.6245532883875396E-4</v>
      </c>
      <c r="E9088" t="s">
        <v>4396</v>
      </c>
      <c r="F9088" t="s">
        <v>4396</v>
      </c>
      <c r="G9088" t="s">
        <v>4396</v>
      </c>
      <c r="H9088" t="s">
        <v>4395</v>
      </c>
      <c r="I9088" t="s">
        <v>4395</v>
      </c>
      <c r="U9088" s="68"/>
    </row>
    <row r="9089" spans="1:21" x14ac:dyDescent="0.4">
      <c r="A9089" t="s">
        <v>12855</v>
      </c>
      <c r="B9089">
        <v>0.39360203959975398</v>
      </c>
      <c r="C9089" s="68">
        <v>9.4898364948880105E-6</v>
      </c>
      <c r="D9089">
        <v>7.6250491226590095E-4</v>
      </c>
      <c r="E9089" t="s">
        <v>4396</v>
      </c>
      <c r="F9089" t="s">
        <v>4396</v>
      </c>
      <c r="G9089" t="s">
        <v>4395</v>
      </c>
      <c r="H9089" t="s">
        <v>4395</v>
      </c>
      <c r="I9089" t="s">
        <v>4395</v>
      </c>
      <c r="U9089" s="68"/>
    </row>
    <row r="9090" spans="1:21" x14ac:dyDescent="0.4">
      <c r="A9090" t="s">
        <v>12856</v>
      </c>
      <c r="B9090">
        <v>0.39360058112792101</v>
      </c>
      <c r="C9090" s="68">
        <v>9.4906227601358393E-6</v>
      </c>
      <c r="D9090">
        <v>7.6250491226590095E-4</v>
      </c>
      <c r="E9090" t="s">
        <v>4396</v>
      </c>
      <c r="F9090" t="s">
        <v>4396</v>
      </c>
      <c r="G9090" t="s">
        <v>4396</v>
      </c>
      <c r="H9090" t="s">
        <v>4395</v>
      </c>
      <c r="I9090" t="s">
        <v>4395</v>
      </c>
      <c r="U9090" s="68"/>
    </row>
    <row r="9091" spans="1:21" x14ac:dyDescent="0.4">
      <c r="A9091" t="s">
        <v>12857</v>
      </c>
      <c r="B9091">
        <v>0.39358779658906701</v>
      </c>
      <c r="C9091" s="68">
        <v>9.4975175616136302E-6</v>
      </c>
      <c r="D9091">
        <v>7.62974907056345E-4</v>
      </c>
      <c r="E9091" t="s">
        <v>4396</v>
      </c>
      <c r="F9091" t="s">
        <v>4396</v>
      </c>
      <c r="G9091" t="s">
        <v>4396</v>
      </c>
      <c r="H9091" t="s">
        <v>4395</v>
      </c>
      <c r="I9091" t="s">
        <v>4395</v>
      </c>
      <c r="U9091" s="68"/>
    </row>
    <row r="9092" spans="1:21" x14ac:dyDescent="0.4">
      <c r="A9092" t="s">
        <v>12858</v>
      </c>
      <c r="B9092">
        <v>0.39357921649777799</v>
      </c>
      <c r="C9092" s="68">
        <v>9.5021475199314001E-6</v>
      </c>
      <c r="D9092">
        <v>7.63262874225583E-4</v>
      </c>
      <c r="E9092" t="s">
        <v>4396</v>
      </c>
      <c r="F9092" t="s">
        <v>4396</v>
      </c>
      <c r="G9092" t="s">
        <v>4396</v>
      </c>
      <c r="H9092" t="s">
        <v>4396</v>
      </c>
      <c r="I9092" t="s">
        <v>4395</v>
      </c>
      <c r="U9092" s="68"/>
    </row>
    <row r="9093" spans="1:21" x14ac:dyDescent="0.4">
      <c r="A9093" t="s">
        <v>12859</v>
      </c>
      <c r="B9093">
        <v>0.39355785186763398</v>
      </c>
      <c r="C9093" s="68">
        <v>9.5136854744418705E-6</v>
      </c>
      <c r="D9093">
        <v>7.6410560388978698E-4</v>
      </c>
      <c r="E9093" t="s">
        <v>4396</v>
      </c>
      <c r="F9093" t="s">
        <v>4396</v>
      </c>
      <c r="G9093" t="s">
        <v>4396</v>
      </c>
      <c r="H9093" t="s">
        <v>4395</v>
      </c>
      <c r="I9093" t="s">
        <v>4395</v>
      </c>
      <c r="U9093" s="68"/>
    </row>
    <row r="9094" spans="1:21" x14ac:dyDescent="0.4">
      <c r="A9094" t="s">
        <v>12860</v>
      </c>
      <c r="B9094">
        <v>0.39353082454631599</v>
      </c>
      <c r="C9094" s="68">
        <v>9.5283004877128397E-6</v>
      </c>
      <c r="D9094">
        <v>7.6519525948162605E-4</v>
      </c>
      <c r="E9094" t="s">
        <v>4396</v>
      </c>
      <c r="F9094" t="s">
        <v>4396</v>
      </c>
      <c r="G9094" t="s">
        <v>4395</v>
      </c>
      <c r="H9094" t="s">
        <v>4395</v>
      </c>
      <c r="I9094" t="s">
        <v>4396</v>
      </c>
      <c r="U9094" s="68"/>
    </row>
    <row r="9095" spans="1:21" x14ac:dyDescent="0.4">
      <c r="A9095" t="s">
        <v>12861</v>
      </c>
      <c r="B9095">
        <v>0.39352656316764001</v>
      </c>
      <c r="C9095" s="68">
        <v>9.5306067576381704E-6</v>
      </c>
      <c r="D9095">
        <v>7.6529629806849399E-4</v>
      </c>
      <c r="E9095" t="s">
        <v>4396</v>
      </c>
      <c r="F9095" t="s">
        <v>4396</v>
      </c>
      <c r="G9095" t="s">
        <v>4395</v>
      </c>
      <c r="H9095" t="s">
        <v>4395</v>
      </c>
      <c r="I9095" t="s">
        <v>4396</v>
      </c>
      <c r="U9095" s="68"/>
    </row>
    <row r="9096" spans="1:21" x14ac:dyDescent="0.4">
      <c r="A9096" t="s">
        <v>12862</v>
      </c>
      <c r="B9096">
        <v>0.39348663643382398</v>
      </c>
      <c r="C9096" s="68">
        <v>9.5522407994511908E-6</v>
      </c>
      <c r="D9096">
        <v>7.6694914068670399E-4</v>
      </c>
      <c r="E9096" t="s">
        <v>4395</v>
      </c>
      <c r="F9096" t="s">
        <v>4396</v>
      </c>
      <c r="G9096" t="s">
        <v>4396</v>
      </c>
      <c r="H9096" t="s">
        <v>4395</v>
      </c>
      <c r="I9096" t="s">
        <v>4395</v>
      </c>
      <c r="U9096" s="68"/>
    </row>
    <row r="9097" spans="1:21" x14ac:dyDescent="0.4">
      <c r="A9097" t="s">
        <v>12863</v>
      </c>
      <c r="B9097">
        <v>0.39346673099822199</v>
      </c>
      <c r="C9097" s="68">
        <v>9.5630437190256596E-6</v>
      </c>
      <c r="D9097">
        <v>7.6773208496455398E-4</v>
      </c>
      <c r="E9097" t="s">
        <v>4396</v>
      </c>
      <c r="F9097" t="s">
        <v>4396</v>
      </c>
      <c r="G9097" t="s">
        <v>4395</v>
      </c>
      <c r="H9097" t="s">
        <v>4395</v>
      </c>
      <c r="I9097" t="s">
        <v>4395</v>
      </c>
      <c r="U9097" s="68"/>
    </row>
    <row r="9098" spans="1:21" x14ac:dyDescent="0.4">
      <c r="A9098" t="s">
        <v>12864</v>
      </c>
      <c r="B9098">
        <v>0.39344822674832702</v>
      </c>
      <c r="C9098" s="68">
        <v>9.5730965288947404E-6</v>
      </c>
      <c r="D9098">
        <v>7.6845464404663505E-4</v>
      </c>
      <c r="E9098" t="s">
        <v>4396</v>
      </c>
      <c r="F9098" t="s">
        <v>4396</v>
      </c>
      <c r="G9098" t="s">
        <v>4396</v>
      </c>
      <c r="H9098" t="s">
        <v>4395</v>
      </c>
      <c r="I9098" t="s">
        <v>4395</v>
      </c>
      <c r="U9098" s="68"/>
    </row>
    <row r="9099" spans="1:21" x14ac:dyDescent="0.4">
      <c r="A9099" t="s">
        <v>12865</v>
      </c>
      <c r="B9099">
        <v>0.39342966408677499</v>
      </c>
      <c r="C9099" s="68">
        <v>9.5831910825629801E-6</v>
      </c>
      <c r="D9099">
        <v>7.6918039477530398E-4</v>
      </c>
      <c r="E9099" t="s">
        <v>4396</v>
      </c>
      <c r="F9099" t="s">
        <v>4396</v>
      </c>
      <c r="G9099" t="s">
        <v>4396</v>
      </c>
      <c r="H9099" t="s">
        <v>4395</v>
      </c>
      <c r="I9099" t="s">
        <v>4395</v>
      </c>
      <c r="U9099" s="68"/>
    </row>
    <row r="9100" spans="1:21" x14ac:dyDescent="0.4">
      <c r="A9100" t="s">
        <v>12866</v>
      </c>
      <c r="B9100">
        <v>0.393427562718831</v>
      </c>
      <c r="C9100" s="68">
        <v>9.5843344588005903E-6</v>
      </c>
      <c r="D9100">
        <v>7.6918761216030601E-4</v>
      </c>
      <c r="E9100" t="s">
        <v>4396</v>
      </c>
      <c r="F9100" t="s">
        <v>4396</v>
      </c>
      <c r="G9100" t="s">
        <v>4396</v>
      </c>
      <c r="H9100" t="s">
        <v>4395</v>
      </c>
      <c r="I9100" t="s">
        <v>4395</v>
      </c>
      <c r="U9100" s="68"/>
    </row>
    <row r="9101" spans="1:21" x14ac:dyDescent="0.4">
      <c r="A9101" t="s">
        <v>12867</v>
      </c>
      <c r="B9101">
        <v>0.39342254254339398</v>
      </c>
      <c r="C9101" s="68">
        <v>9.5870665093722096E-6</v>
      </c>
      <c r="D9101">
        <v>7.6932231248309595E-4</v>
      </c>
      <c r="E9101" t="s">
        <v>4396</v>
      </c>
      <c r="F9101" t="s">
        <v>4396</v>
      </c>
      <c r="G9101" t="s">
        <v>4395</v>
      </c>
      <c r="H9101" t="s">
        <v>4395</v>
      </c>
      <c r="I9101" t="s">
        <v>4395</v>
      </c>
      <c r="U9101" s="68"/>
    </row>
    <row r="9102" spans="1:21" x14ac:dyDescent="0.4">
      <c r="A9102" t="s">
        <v>12868</v>
      </c>
      <c r="B9102">
        <v>0.393419740777667</v>
      </c>
      <c r="C9102" s="68">
        <v>9.5885915892009093E-6</v>
      </c>
      <c r="D9102">
        <v>7.6936013945012904E-4</v>
      </c>
      <c r="E9102" t="s">
        <v>4396</v>
      </c>
      <c r="F9102" t="s">
        <v>4396</v>
      </c>
      <c r="G9102" t="s">
        <v>4395</v>
      </c>
      <c r="H9102" t="s">
        <v>4395</v>
      </c>
      <c r="I9102" t="s">
        <v>4395</v>
      </c>
      <c r="U9102" s="68"/>
    </row>
    <row r="9103" spans="1:21" x14ac:dyDescent="0.4">
      <c r="A9103" t="s">
        <v>12869</v>
      </c>
      <c r="B9103">
        <v>0.39341542100001298</v>
      </c>
      <c r="C9103" s="68">
        <v>9.5909434138071798E-6</v>
      </c>
      <c r="D9103">
        <v>7.6946428636360902E-4</v>
      </c>
      <c r="E9103" t="s">
        <v>4395</v>
      </c>
      <c r="F9103" t="s">
        <v>4396</v>
      </c>
      <c r="G9103" t="s">
        <v>4395</v>
      </c>
      <c r="H9103" t="s">
        <v>4395</v>
      </c>
      <c r="I9103" t="s">
        <v>4395</v>
      </c>
      <c r="U9103" s="68"/>
    </row>
    <row r="9104" spans="1:21" x14ac:dyDescent="0.4">
      <c r="A9104" t="s">
        <v>12870</v>
      </c>
      <c r="B9104">
        <v>0.39340619820279898</v>
      </c>
      <c r="C9104" s="68">
        <v>9.5959664187880101E-6</v>
      </c>
      <c r="D9104">
        <v>7.6978269088584896E-4</v>
      </c>
      <c r="E9104" t="s">
        <v>4396</v>
      </c>
      <c r="F9104" t="s">
        <v>4396</v>
      </c>
      <c r="G9104" t="s">
        <v>4396</v>
      </c>
      <c r="H9104" t="s">
        <v>4395</v>
      </c>
      <c r="I9104" t="s">
        <v>4395</v>
      </c>
      <c r="U9104" s="68"/>
    </row>
    <row r="9105" spans="1:21" x14ac:dyDescent="0.4">
      <c r="A9105" t="s">
        <v>12871</v>
      </c>
      <c r="B9105">
        <v>0.39340263745012799</v>
      </c>
      <c r="C9105" s="68">
        <v>9.59790637236846E-6</v>
      </c>
      <c r="D9105">
        <v>7.69853732080571E-4</v>
      </c>
      <c r="E9105" t="s">
        <v>4396</v>
      </c>
      <c r="F9105" t="s">
        <v>4396</v>
      </c>
      <c r="G9105" t="s">
        <v>4395</v>
      </c>
      <c r="H9105" t="s">
        <v>4395</v>
      </c>
      <c r="I9105" t="s">
        <v>4395</v>
      </c>
      <c r="U9105" s="68"/>
    </row>
    <row r="9106" spans="1:21" x14ac:dyDescent="0.4">
      <c r="A9106" t="s">
        <v>12872</v>
      </c>
      <c r="B9106">
        <v>0.39338483368676802</v>
      </c>
      <c r="C9106" s="68">
        <v>9.6076116881494795E-6</v>
      </c>
      <c r="D9106">
        <v>7.7054755353516704E-4</v>
      </c>
      <c r="E9106" t="s">
        <v>4396</v>
      </c>
      <c r="F9106" t="s">
        <v>4396</v>
      </c>
      <c r="G9106" t="s">
        <v>4396</v>
      </c>
      <c r="H9106" t="s">
        <v>4395</v>
      </c>
      <c r="I9106" t="s">
        <v>4395</v>
      </c>
      <c r="U9106" s="68"/>
    </row>
    <row r="9107" spans="1:21" x14ac:dyDescent="0.4">
      <c r="A9107" t="s">
        <v>12873</v>
      </c>
      <c r="B9107">
        <v>0.393372691739727</v>
      </c>
      <c r="C9107" s="68">
        <v>9.6142359000701195E-6</v>
      </c>
      <c r="D9107">
        <v>7.70909470907917E-4</v>
      </c>
      <c r="E9107" t="s">
        <v>4396</v>
      </c>
      <c r="F9107" t="s">
        <v>4396</v>
      </c>
      <c r="G9107" t="s">
        <v>4395</v>
      </c>
      <c r="H9107" t="s">
        <v>4395</v>
      </c>
      <c r="I9107" t="s">
        <v>4395</v>
      </c>
      <c r="U9107" s="68"/>
    </row>
    <row r="9108" spans="1:21" x14ac:dyDescent="0.4">
      <c r="A9108" t="s">
        <v>12874</v>
      </c>
      <c r="B9108">
        <v>0.393372691739727</v>
      </c>
      <c r="C9108" s="68">
        <v>9.6142359000701195E-6</v>
      </c>
      <c r="D9108">
        <v>7.70909470907917E-4</v>
      </c>
      <c r="E9108" t="s">
        <v>4395</v>
      </c>
      <c r="F9108" t="s">
        <v>4395</v>
      </c>
      <c r="G9108" t="s">
        <v>4395</v>
      </c>
      <c r="H9108" t="s">
        <v>4395</v>
      </c>
      <c r="I9108" t="s">
        <v>4395</v>
      </c>
      <c r="U9108" s="68"/>
    </row>
    <row r="9109" spans="1:21" x14ac:dyDescent="0.4">
      <c r="A9109" t="s">
        <v>12875</v>
      </c>
      <c r="B9109">
        <v>0.39331717938600202</v>
      </c>
      <c r="C9109" s="68">
        <v>9.6445763412338298E-6</v>
      </c>
      <c r="D9109">
        <v>7.7306678978768999E-4</v>
      </c>
      <c r="E9109" t="s">
        <v>4396</v>
      </c>
      <c r="F9109" t="s">
        <v>4396</v>
      </c>
      <c r="G9109" t="s">
        <v>4395</v>
      </c>
      <c r="H9109" t="s">
        <v>4395</v>
      </c>
      <c r="I9109" t="s">
        <v>4395</v>
      </c>
      <c r="U9109" s="68"/>
    </row>
    <row r="9110" spans="1:21" x14ac:dyDescent="0.4">
      <c r="A9110" t="s">
        <v>12876</v>
      </c>
      <c r="B9110">
        <v>0.39331571939267801</v>
      </c>
      <c r="C9110" s="68">
        <v>9.6453755219300105E-6</v>
      </c>
      <c r="D9110">
        <v>7.7306678978768999E-4</v>
      </c>
      <c r="E9110" t="s">
        <v>4396</v>
      </c>
      <c r="F9110" t="s">
        <v>4396</v>
      </c>
      <c r="G9110" t="s">
        <v>4395</v>
      </c>
      <c r="H9110" t="s">
        <v>4395</v>
      </c>
      <c r="I9110" t="s">
        <v>4395</v>
      </c>
      <c r="U9110" s="68"/>
    </row>
    <row r="9111" spans="1:21" x14ac:dyDescent="0.4">
      <c r="A9111" t="s">
        <v>12877</v>
      </c>
      <c r="B9111">
        <v>0.39331571939267801</v>
      </c>
      <c r="C9111" s="68">
        <v>9.6453755219300105E-6</v>
      </c>
      <c r="D9111">
        <v>7.7306678978768999E-4</v>
      </c>
      <c r="E9111" t="s">
        <v>4396</v>
      </c>
      <c r="F9111" t="s">
        <v>4396</v>
      </c>
      <c r="G9111" t="s">
        <v>4395</v>
      </c>
      <c r="H9111" t="s">
        <v>4395</v>
      </c>
      <c r="I9111" t="s">
        <v>4396</v>
      </c>
      <c r="U9111" s="68"/>
    </row>
    <row r="9112" spans="1:21" x14ac:dyDescent="0.4">
      <c r="A9112" t="s">
        <v>12878</v>
      </c>
      <c r="B9112">
        <v>0.39331571939267801</v>
      </c>
      <c r="C9112" s="68">
        <v>9.6453755219300105E-6</v>
      </c>
      <c r="D9112">
        <v>7.7306678978768999E-4</v>
      </c>
      <c r="E9112" t="s">
        <v>4396</v>
      </c>
      <c r="F9112" t="s">
        <v>4396</v>
      </c>
      <c r="G9112" t="s">
        <v>4396</v>
      </c>
      <c r="H9112" t="s">
        <v>4395</v>
      </c>
      <c r="I9112" t="s">
        <v>4395</v>
      </c>
      <c r="U9112" s="68"/>
    </row>
    <row r="9113" spans="1:21" x14ac:dyDescent="0.4">
      <c r="A9113" t="s">
        <v>12879</v>
      </c>
      <c r="B9113">
        <v>0.39326586858901103</v>
      </c>
      <c r="C9113" s="68">
        <v>9.6727006730181493E-6</v>
      </c>
      <c r="D9113">
        <v>7.7517178194587996E-4</v>
      </c>
      <c r="E9113" t="s">
        <v>4396</v>
      </c>
      <c r="F9113" t="s">
        <v>4396</v>
      </c>
      <c r="G9113" t="s">
        <v>4395</v>
      </c>
      <c r="H9113" t="s">
        <v>4395</v>
      </c>
      <c r="I9113" t="s">
        <v>4395</v>
      </c>
      <c r="U9113" s="68"/>
    </row>
    <row r="9114" spans="1:21" x14ac:dyDescent="0.4">
      <c r="A9114" t="s">
        <v>12880</v>
      </c>
      <c r="B9114">
        <v>0.39324450395886801</v>
      </c>
      <c r="C9114" s="68">
        <v>9.6844337802929803E-6</v>
      </c>
      <c r="D9114">
        <v>7.7602690032016898E-4</v>
      </c>
      <c r="E9114" t="s">
        <v>4396</v>
      </c>
      <c r="F9114" t="s">
        <v>4396</v>
      </c>
      <c r="G9114" t="s">
        <v>4395</v>
      </c>
      <c r="H9114" t="s">
        <v>4395</v>
      </c>
      <c r="I9114" t="s">
        <v>4395</v>
      </c>
      <c r="U9114" s="68"/>
    </row>
    <row r="9115" spans="1:21" x14ac:dyDescent="0.4">
      <c r="A9115" t="s">
        <v>12881</v>
      </c>
      <c r="B9115">
        <v>0.39320609599772099</v>
      </c>
      <c r="C9115" s="68">
        <v>9.7055605598634904E-6</v>
      </c>
      <c r="D9115">
        <v>7.7763447621071499E-4</v>
      </c>
      <c r="E9115" t="s">
        <v>4396</v>
      </c>
      <c r="F9115" t="s">
        <v>4396</v>
      </c>
      <c r="G9115" t="s">
        <v>4395</v>
      </c>
      <c r="H9115" t="s">
        <v>4395</v>
      </c>
      <c r="I9115" t="s">
        <v>4395</v>
      </c>
      <c r="U9115" s="68"/>
    </row>
    <row r="9116" spans="1:21" x14ac:dyDescent="0.4">
      <c r="A9116" t="s">
        <v>12882</v>
      </c>
      <c r="B9116">
        <v>0.393203235300501</v>
      </c>
      <c r="C9116" s="68">
        <v>9.7071358596600296E-6</v>
      </c>
      <c r="D9116">
        <v>7.7765447481690998E-4</v>
      </c>
      <c r="E9116" t="s">
        <v>4396</v>
      </c>
      <c r="F9116" t="s">
        <v>4396</v>
      </c>
      <c r="G9116" t="s">
        <v>4395</v>
      </c>
      <c r="H9116" t="s">
        <v>4395</v>
      </c>
      <c r="I9116" t="s">
        <v>4395</v>
      </c>
      <c r="U9116" s="68"/>
    </row>
    <row r="9117" spans="1:21" x14ac:dyDescent="0.4">
      <c r="A9117" t="s">
        <v>12883</v>
      </c>
      <c r="B9117">
        <v>0.39320177469858097</v>
      </c>
      <c r="C9117" s="68">
        <v>9.7079402621027192E-6</v>
      </c>
      <c r="D9117">
        <v>7.7765447481690998E-4</v>
      </c>
      <c r="E9117" t="s">
        <v>4396</v>
      </c>
      <c r="F9117" t="s">
        <v>4396</v>
      </c>
      <c r="G9117" t="s">
        <v>4395</v>
      </c>
      <c r="H9117" t="s">
        <v>4395</v>
      </c>
      <c r="I9117" t="s">
        <v>4395</v>
      </c>
      <c r="U9117" s="68"/>
    </row>
    <row r="9118" spans="1:21" x14ac:dyDescent="0.4">
      <c r="A9118" t="s">
        <v>12884</v>
      </c>
      <c r="B9118">
        <v>0.39319611379515701</v>
      </c>
      <c r="C9118" s="68">
        <v>9.71105850523903E-6</v>
      </c>
      <c r="D9118">
        <v>7.7781892771059899E-4</v>
      </c>
      <c r="E9118" t="s">
        <v>4396</v>
      </c>
      <c r="F9118" t="s">
        <v>4396</v>
      </c>
      <c r="G9118" t="s">
        <v>4396</v>
      </c>
      <c r="H9118" t="s">
        <v>4395</v>
      </c>
      <c r="I9118" t="s">
        <v>4395</v>
      </c>
      <c r="U9118" s="68"/>
    </row>
    <row r="9119" spans="1:21" x14ac:dyDescent="0.4">
      <c r="A9119" t="s">
        <v>12885</v>
      </c>
      <c r="B9119">
        <v>0.39318899228981302</v>
      </c>
      <c r="C9119" s="68">
        <v>9.7149826452633296E-6</v>
      </c>
      <c r="D9119">
        <v>7.7804788673001399E-4</v>
      </c>
      <c r="E9119" t="s">
        <v>4395</v>
      </c>
      <c r="F9119" t="s">
        <v>4395</v>
      </c>
      <c r="G9119" t="s">
        <v>4395</v>
      </c>
      <c r="H9119" t="s">
        <v>4395</v>
      </c>
      <c r="I9119" t="s">
        <v>4395</v>
      </c>
      <c r="U9119" s="68"/>
    </row>
    <row r="9120" spans="1:21" x14ac:dyDescent="0.4">
      <c r="A9120" t="s">
        <v>12886</v>
      </c>
      <c r="B9120">
        <v>0.39317831003179798</v>
      </c>
      <c r="C9120" s="68">
        <v>9.7208716585494693E-6</v>
      </c>
      <c r="D9120">
        <v>7.7843413989816905E-4</v>
      </c>
      <c r="E9120" t="s">
        <v>4396</v>
      </c>
      <c r="F9120" t="s">
        <v>4396</v>
      </c>
      <c r="G9120" t="s">
        <v>4395</v>
      </c>
      <c r="H9120" t="s">
        <v>4395</v>
      </c>
      <c r="I9120" t="s">
        <v>4395</v>
      </c>
      <c r="U9120" s="68"/>
    </row>
    <row r="9121" spans="1:21" x14ac:dyDescent="0.4">
      <c r="A9121" t="s">
        <v>12887</v>
      </c>
      <c r="B9121">
        <v>0.39317328852505701</v>
      </c>
      <c r="C9121" s="68">
        <v>9.7236411236537999E-6</v>
      </c>
      <c r="D9121">
        <v>7.7857052658445998E-4</v>
      </c>
      <c r="E9121" t="s">
        <v>4396</v>
      </c>
      <c r="F9121" t="s">
        <v>4396</v>
      </c>
      <c r="G9121" t="s">
        <v>4395</v>
      </c>
      <c r="H9121" t="s">
        <v>4395</v>
      </c>
      <c r="I9121" t="s">
        <v>4396</v>
      </c>
      <c r="U9121" s="68"/>
    </row>
    <row r="9122" spans="1:21" x14ac:dyDescent="0.4">
      <c r="A9122" t="s">
        <v>12888</v>
      </c>
      <c r="B9122">
        <v>0.39316406702111001</v>
      </c>
      <c r="C9122" s="68">
        <v>9.7287289117932701E-6</v>
      </c>
      <c r="D9122">
        <v>7.7889249079476301E-4</v>
      </c>
      <c r="E9122" t="s">
        <v>4396</v>
      </c>
      <c r="F9122" t="s">
        <v>4396</v>
      </c>
      <c r="G9122" t="s">
        <v>4396</v>
      </c>
      <c r="H9122" t="s">
        <v>4395</v>
      </c>
      <c r="I9122" t="s">
        <v>4395</v>
      </c>
      <c r="U9122" s="68"/>
    </row>
    <row r="9123" spans="1:21" x14ac:dyDescent="0.4">
      <c r="A9123" t="s">
        <v>12889</v>
      </c>
      <c r="B9123">
        <v>0.39316050626843801</v>
      </c>
      <c r="C9123" s="68">
        <v>9.7306941604641002E-6</v>
      </c>
      <c r="D9123">
        <v>7.7894356851328998E-4</v>
      </c>
      <c r="E9123" t="s">
        <v>4396</v>
      </c>
      <c r="F9123" t="s">
        <v>4396</v>
      </c>
      <c r="G9123" t="s">
        <v>4396</v>
      </c>
      <c r="H9123" t="s">
        <v>4395</v>
      </c>
      <c r="I9123" t="s">
        <v>4396</v>
      </c>
      <c r="U9123" s="68"/>
    </row>
    <row r="9124" spans="1:21" x14ac:dyDescent="0.4">
      <c r="A9124" t="s">
        <v>12890</v>
      </c>
      <c r="B9124">
        <v>0.393159045438295</v>
      </c>
      <c r="C9124" s="68">
        <v>9.7315005293084001E-6</v>
      </c>
      <c r="D9124">
        <v>7.7894356851328998E-4</v>
      </c>
      <c r="E9124" t="s">
        <v>4396</v>
      </c>
      <c r="F9124" t="s">
        <v>4395</v>
      </c>
      <c r="G9124" t="s">
        <v>4395</v>
      </c>
      <c r="H9124" t="s">
        <v>4395</v>
      </c>
      <c r="I9124" t="s">
        <v>4395</v>
      </c>
      <c r="U9124" s="68"/>
    </row>
    <row r="9125" spans="1:21" x14ac:dyDescent="0.4">
      <c r="A9125" t="s">
        <v>12891</v>
      </c>
      <c r="B9125">
        <v>0.39314626325774998</v>
      </c>
      <c r="C9125" s="68">
        <v>9.7385588985863696E-6</v>
      </c>
      <c r="D9125">
        <v>7.7942310092240803E-4</v>
      </c>
      <c r="E9125" t="s">
        <v>4396</v>
      </c>
      <c r="F9125" t="s">
        <v>4395</v>
      </c>
      <c r="G9125" t="s">
        <v>4395</v>
      </c>
      <c r="H9125" t="s">
        <v>4395</v>
      </c>
      <c r="I9125" t="s">
        <v>4395</v>
      </c>
      <c r="U9125" s="68"/>
    </row>
    <row r="9126" spans="1:21" x14ac:dyDescent="0.4">
      <c r="A9126" t="s">
        <v>12892</v>
      </c>
      <c r="B9126">
        <v>0.39313768080815198</v>
      </c>
      <c r="C9126" s="68">
        <v>9.7433008683811205E-6</v>
      </c>
      <c r="D9126">
        <v>7.7971715608883703E-4</v>
      </c>
      <c r="E9126" t="s">
        <v>4395</v>
      </c>
      <c r="F9126" t="s">
        <v>4396</v>
      </c>
      <c r="G9126" t="s">
        <v>4396</v>
      </c>
      <c r="H9126" t="s">
        <v>4395</v>
      </c>
      <c r="I9126" t="s">
        <v>4396</v>
      </c>
      <c r="U9126" s="68"/>
    </row>
    <row r="9127" spans="1:21" x14ac:dyDescent="0.4">
      <c r="A9127" t="s">
        <v>12893</v>
      </c>
      <c r="B9127">
        <v>0.39312133798904703</v>
      </c>
      <c r="C9127" s="68">
        <v>9.7523366128091892E-6</v>
      </c>
      <c r="D9127">
        <v>7.8035472265193604E-4</v>
      </c>
      <c r="E9127" t="s">
        <v>4396</v>
      </c>
      <c r="F9127" t="s">
        <v>4396</v>
      </c>
      <c r="G9127" t="s">
        <v>4396</v>
      </c>
      <c r="H9127" t="s">
        <v>4395</v>
      </c>
      <c r="I9127" t="s">
        <v>4395</v>
      </c>
      <c r="U9127" s="68"/>
    </row>
    <row r="9128" spans="1:21" x14ac:dyDescent="0.4">
      <c r="A9128" t="s">
        <v>12894</v>
      </c>
      <c r="B9128">
        <v>0.39310919463462801</v>
      </c>
      <c r="C9128" s="68">
        <v>9.7590556399900494E-6</v>
      </c>
      <c r="D9128">
        <v>7.8080679256281105E-4</v>
      </c>
      <c r="E9128" t="s">
        <v>4396</v>
      </c>
      <c r="F9128" t="s">
        <v>4396</v>
      </c>
      <c r="G9128" t="s">
        <v>4396</v>
      </c>
      <c r="H9128" t="s">
        <v>4395</v>
      </c>
      <c r="I9128" t="s">
        <v>4396</v>
      </c>
      <c r="U9128" s="68"/>
    </row>
    <row r="9129" spans="1:21" x14ac:dyDescent="0.4">
      <c r="A9129" t="s">
        <v>12895</v>
      </c>
      <c r="B9129">
        <v>0.39306366614442401</v>
      </c>
      <c r="C9129" s="68">
        <v>9.7842858390791006E-6</v>
      </c>
      <c r="D9129">
        <v>7.8273965107970595E-4</v>
      </c>
      <c r="E9129" t="s">
        <v>4396</v>
      </c>
      <c r="F9129" t="s">
        <v>4396</v>
      </c>
      <c r="G9129" t="s">
        <v>4396</v>
      </c>
      <c r="H9129" t="s">
        <v>4395</v>
      </c>
      <c r="I9129" t="s">
        <v>4396</v>
      </c>
      <c r="U9129" s="68"/>
    </row>
    <row r="9130" spans="1:21" x14ac:dyDescent="0.4">
      <c r="A9130" t="s">
        <v>12896</v>
      </c>
      <c r="B9130">
        <v>0.39305012293560898</v>
      </c>
      <c r="C9130" s="68">
        <v>9.7918028417441892E-6</v>
      </c>
      <c r="D9130">
        <v>7.8325519144603498E-4</v>
      </c>
      <c r="E9130" t="s">
        <v>4396</v>
      </c>
      <c r="F9130" t="s">
        <v>4395</v>
      </c>
      <c r="G9130" t="s">
        <v>4395</v>
      </c>
      <c r="H9130" t="s">
        <v>4395</v>
      </c>
      <c r="I9130" t="s">
        <v>4395</v>
      </c>
      <c r="U9130" s="68"/>
    </row>
    <row r="9131" spans="1:21" x14ac:dyDescent="0.4">
      <c r="A9131" t="s">
        <v>12897</v>
      </c>
      <c r="B9131">
        <v>0.39304510074419802</v>
      </c>
      <c r="C9131" s="68">
        <v>9.7945917350709208E-6</v>
      </c>
      <c r="D9131">
        <v>7.8339245454093305E-4</v>
      </c>
      <c r="E9131" t="s">
        <v>4396</v>
      </c>
      <c r="F9131" t="s">
        <v>4396</v>
      </c>
      <c r="G9131" t="s">
        <v>4395</v>
      </c>
      <c r="H9131" t="s">
        <v>4395</v>
      </c>
      <c r="I9131" t="s">
        <v>4395</v>
      </c>
      <c r="U9131" s="68"/>
    </row>
    <row r="9132" spans="1:21" x14ac:dyDescent="0.4">
      <c r="A9132" t="s">
        <v>12898</v>
      </c>
      <c r="B9132">
        <v>0.39303085765743601</v>
      </c>
      <c r="C9132" s="68">
        <v>9.8025051950095105E-6</v>
      </c>
      <c r="D9132">
        <v>7.8393951650301797E-4</v>
      </c>
      <c r="E9132" t="s">
        <v>4396</v>
      </c>
      <c r="F9132" t="s">
        <v>4396</v>
      </c>
      <c r="G9132" t="s">
        <v>4395</v>
      </c>
      <c r="H9132" t="s">
        <v>4395</v>
      </c>
      <c r="I9132" t="s">
        <v>4395</v>
      </c>
      <c r="U9132" s="68"/>
    </row>
    <row r="9133" spans="1:21" x14ac:dyDescent="0.4">
      <c r="A9133" t="s">
        <v>12899</v>
      </c>
      <c r="B9133">
        <v>0.39301661457067399</v>
      </c>
      <c r="C9133" s="68">
        <v>9.8104246823897195E-6</v>
      </c>
      <c r="D9133">
        <v>7.8448694062201597E-4</v>
      </c>
      <c r="E9133" t="s">
        <v>4396</v>
      </c>
      <c r="F9133" t="s">
        <v>4395</v>
      </c>
      <c r="G9133" t="s">
        <v>4395</v>
      </c>
      <c r="H9133" t="s">
        <v>4395</v>
      </c>
      <c r="I9133" t="s">
        <v>4395</v>
      </c>
      <c r="U9133" s="68"/>
    </row>
    <row r="9134" spans="1:21" x14ac:dyDescent="0.4">
      <c r="A9134" t="s">
        <v>12900</v>
      </c>
      <c r="B9134">
        <v>0.393003833150874</v>
      </c>
      <c r="C9134" s="68">
        <v>9.8175365838352997E-6</v>
      </c>
      <c r="D9134">
        <v>7.8496967361404199E-4</v>
      </c>
      <c r="E9134" t="s">
        <v>4395</v>
      </c>
      <c r="F9134" t="s">
        <v>4395</v>
      </c>
      <c r="G9134" t="s">
        <v>4395</v>
      </c>
      <c r="H9134" t="s">
        <v>4395</v>
      </c>
      <c r="I9134" t="s">
        <v>4395</v>
      </c>
      <c r="U9134" s="68"/>
    </row>
    <row r="9135" spans="1:21" x14ac:dyDescent="0.4">
      <c r="A9135" t="s">
        <v>12901</v>
      </c>
      <c r="B9135">
        <v>0.392971786376827</v>
      </c>
      <c r="C9135" s="68">
        <v>9.8353895873894195E-6</v>
      </c>
      <c r="D9135">
        <v>7.8625611908358603E-4</v>
      </c>
      <c r="E9135" t="s">
        <v>4396</v>
      </c>
      <c r="F9135" t="s">
        <v>4396</v>
      </c>
      <c r="G9135" t="s">
        <v>4396</v>
      </c>
      <c r="H9135" t="s">
        <v>4395</v>
      </c>
      <c r="I9135" t="s">
        <v>4396</v>
      </c>
      <c r="U9135" s="68"/>
    </row>
    <row r="9136" spans="1:21" x14ac:dyDescent="0.4">
      <c r="A9136" t="s">
        <v>12902</v>
      </c>
      <c r="B9136">
        <v>0.39297108673978098</v>
      </c>
      <c r="C9136" s="68">
        <v>9.8357796908192E-6</v>
      </c>
      <c r="D9136">
        <v>7.8625611908358603E-4</v>
      </c>
      <c r="E9136" t="s">
        <v>4396</v>
      </c>
      <c r="F9136" t="s">
        <v>4395</v>
      </c>
      <c r="G9136" t="s">
        <v>4395</v>
      </c>
      <c r="H9136" t="s">
        <v>4395</v>
      </c>
      <c r="I9136" t="s">
        <v>4395</v>
      </c>
      <c r="U9136" s="68"/>
    </row>
    <row r="9137" spans="1:21" x14ac:dyDescent="0.4">
      <c r="A9137" t="s">
        <v>12903</v>
      </c>
      <c r="B9137">
        <v>0.39295754336613897</v>
      </c>
      <c r="C9137" s="68">
        <v>9.8433340761692404E-6</v>
      </c>
      <c r="D9137">
        <v>7.8677386743880703E-4</v>
      </c>
      <c r="E9137" t="s">
        <v>4396</v>
      </c>
      <c r="F9137" t="s">
        <v>4396</v>
      </c>
      <c r="G9137" t="s">
        <v>4396</v>
      </c>
      <c r="H9137" t="s">
        <v>4395</v>
      </c>
      <c r="I9137" t="s">
        <v>4395</v>
      </c>
      <c r="U9137" s="68"/>
    </row>
    <row r="9138" spans="1:21" x14ac:dyDescent="0.4">
      <c r="A9138" t="s">
        <v>12904</v>
      </c>
      <c r="B9138">
        <v>0.392952520680244</v>
      </c>
      <c r="C9138" s="68">
        <v>9.8461370803444395E-6</v>
      </c>
      <c r="D9138">
        <v>7.8691176796990604E-4</v>
      </c>
      <c r="E9138" t="s">
        <v>4396</v>
      </c>
      <c r="F9138" t="s">
        <v>4395</v>
      </c>
      <c r="G9138" t="s">
        <v>4395</v>
      </c>
      <c r="H9138" t="s">
        <v>4395</v>
      </c>
      <c r="I9138" t="s">
        <v>4395</v>
      </c>
      <c r="U9138" s="68"/>
    </row>
    <row r="9139" spans="1:21" x14ac:dyDescent="0.4">
      <c r="A9139" t="s">
        <v>12905</v>
      </c>
      <c r="B9139">
        <v>0.39292549659209203</v>
      </c>
      <c r="C9139" s="68">
        <v>9.8612313009745294E-6</v>
      </c>
      <c r="D9139">
        <v>7.8803185542581397E-4</v>
      </c>
      <c r="E9139" t="s">
        <v>4396</v>
      </c>
      <c r="F9139" t="s">
        <v>4396</v>
      </c>
      <c r="G9139" t="s">
        <v>4395</v>
      </c>
      <c r="H9139" t="s">
        <v>4395</v>
      </c>
      <c r="I9139" t="s">
        <v>4395</v>
      </c>
      <c r="U9139" s="68"/>
    </row>
    <row r="9140" spans="1:21" x14ac:dyDescent="0.4">
      <c r="A9140" t="s">
        <v>12906</v>
      </c>
      <c r="B9140">
        <v>0.392911253581405</v>
      </c>
      <c r="C9140" s="68">
        <v>9.86919546638495E-6</v>
      </c>
      <c r="D9140">
        <v>7.8858198228816303E-4</v>
      </c>
      <c r="E9140" t="s">
        <v>4395</v>
      </c>
      <c r="F9140" t="s">
        <v>4396</v>
      </c>
      <c r="G9140" t="s">
        <v>4395</v>
      </c>
      <c r="H9140" t="s">
        <v>4395</v>
      </c>
      <c r="I9140" t="s">
        <v>4395</v>
      </c>
      <c r="U9140" s="68"/>
    </row>
    <row r="9141" spans="1:21" x14ac:dyDescent="0.4">
      <c r="A9141" t="s">
        <v>12907</v>
      </c>
      <c r="B9141">
        <v>0.39288988906537298</v>
      </c>
      <c r="C9141" s="68">
        <v>9.8811530849284896E-6</v>
      </c>
      <c r="D9141">
        <v>7.8945104420966505E-4</v>
      </c>
      <c r="E9141" t="s">
        <v>4396</v>
      </c>
      <c r="F9141" t="s">
        <v>4396</v>
      </c>
      <c r="G9141" t="s">
        <v>4395</v>
      </c>
      <c r="H9141" t="s">
        <v>4395</v>
      </c>
      <c r="I9141" t="s">
        <v>4395</v>
      </c>
      <c r="U9141" s="68"/>
    </row>
    <row r="9142" spans="1:21" x14ac:dyDescent="0.4">
      <c r="A9142" t="s">
        <v>12908</v>
      </c>
      <c r="B9142">
        <v>0.39288562882780198</v>
      </c>
      <c r="C9142" s="68">
        <v>9.8835391525062301E-6</v>
      </c>
      <c r="D9142">
        <v>7.8955528413309503E-4</v>
      </c>
      <c r="E9142" t="s">
        <v>4396</v>
      </c>
      <c r="F9142" t="s">
        <v>4396</v>
      </c>
      <c r="G9142" t="s">
        <v>4396</v>
      </c>
      <c r="H9142" t="s">
        <v>4395</v>
      </c>
      <c r="I9142" t="s">
        <v>4396</v>
      </c>
      <c r="U9142" s="68"/>
    </row>
    <row r="9143" spans="1:21" x14ac:dyDescent="0.4">
      <c r="A9143" t="s">
        <v>12909</v>
      </c>
      <c r="B9143">
        <v>0.392881305246434</v>
      </c>
      <c r="C9143" s="68">
        <v>9.8859612529404399E-6</v>
      </c>
      <c r="D9143">
        <v>7.8966237945118001E-4</v>
      </c>
      <c r="E9143" t="s">
        <v>4395</v>
      </c>
      <c r="F9143" t="s">
        <v>4395</v>
      </c>
      <c r="G9143" t="s">
        <v>4395</v>
      </c>
      <c r="H9143" t="s">
        <v>4395</v>
      </c>
      <c r="I9143" t="s">
        <v>4395</v>
      </c>
      <c r="U9143" s="68"/>
    </row>
    <row r="9144" spans="1:21" x14ac:dyDescent="0.4">
      <c r="A9144" t="s">
        <v>12910</v>
      </c>
      <c r="B9144">
        <v>0.39287850733513802</v>
      </c>
      <c r="C9144" s="68">
        <v>9.8875289605784505E-6</v>
      </c>
      <c r="D9144">
        <v>7.8970121234621295E-4</v>
      </c>
      <c r="E9144" t="s">
        <v>4396</v>
      </c>
      <c r="F9144" t="s">
        <v>4396</v>
      </c>
      <c r="G9144" t="s">
        <v>4396</v>
      </c>
      <c r="H9144" t="s">
        <v>4395</v>
      </c>
      <c r="I9144" t="s">
        <v>4395</v>
      </c>
      <c r="U9144" s="68"/>
    </row>
    <row r="9145" spans="1:21" x14ac:dyDescent="0.4">
      <c r="A9145" t="s">
        <v>12911</v>
      </c>
      <c r="B9145">
        <v>0.39287418370305299</v>
      </c>
      <c r="C9145" s="68">
        <v>9.8899520111927007E-6</v>
      </c>
      <c r="D9145">
        <v>7.8980834415798198E-4</v>
      </c>
      <c r="E9145" t="s">
        <v>4396</v>
      </c>
      <c r="F9145" t="s">
        <v>4395</v>
      </c>
      <c r="G9145" t="s">
        <v>4395</v>
      </c>
      <c r="H9145" t="s">
        <v>4395</v>
      </c>
      <c r="I9145" t="s">
        <v>4395</v>
      </c>
      <c r="U9145" s="68"/>
    </row>
    <row r="9146" spans="1:21" x14ac:dyDescent="0.4">
      <c r="A9146" t="s">
        <v>12912</v>
      </c>
      <c r="B9146">
        <v>0.39283857598614702</v>
      </c>
      <c r="C9146" s="68">
        <v>9.9099285938115207E-6</v>
      </c>
      <c r="D9146">
        <v>7.9131711857738797E-4</v>
      </c>
      <c r="E9146" t="s">
        <v>4396</v>
      </c>
      <c r="F9146" t="s">
        <v>4396</v>
      </c>
      <c r="G9146" t="s">
        <v>4395</v>
      </c>
      <c r="H9146" t="s">
        <v>4395</v>
      </c>
      <c r="I9146" t="s">
        <v>4395</v>
      </c>
      <c r="U9146" s="68"/>
    </row>
    <row r="9147" spans="1:21" x14ac:dyDescent="0.4">
      <c r="A9147" t="s">
        <v>12913</v>
      </c>
      <c r="B9147">
        <v>0.39282223476460698</v>
      </c>
      <c r="C9147" s="68">
        <v>9.9191090478183108E-6</v>
      </c>
      <c r="D9147">
        <v>7.9196357627423397E-4</v>
      </c>
      <c r="E9147" t="s">
        <v>4396</v>
      </c>
      <c r="F9147" t="s">
        <v>4396</v>
      </c>
      <c r="G9147" t="s">
        <v>4396</v>
      </c>
      <c r="H9147" t="s">
        <v>4396</v>
      </c>
      <c r="I9147" t="s">
        <v>4396</v>
      </c>
      <c r="U9147" s="68"/>
    </row>
    <row r="9148" spans="1:21" x14ac:dyDescent="0.4">
      <c r="A9148" t="s">
        <v>12914</v>
      </c>
      <c r="B9148">
        <v>0.392810089812623</v>
      </c>
      <c r="C9148" s="68">
        <v>9.9259372419863292E-6</v>
      </c>
      <c r="D9148">
        <v>7.9242210352033801E-4</v>
      </c>
      <c r="E9148" t="s">
        <v>4396</v>
      </c>
      <c r="F9148" t="s">
        <v>4396</v>
      </c>
      <c r="G9148" t="s">
        <v>4395</v>
      </c>
      <c r="H9148" t="s">
        <v>4395</v>
      </c>
      <c r="I9148" t="s">
        <v>4395</v>
      </c>
      <c r="U9148" s="68"/>
    </row>
    <row r="9149" spans="1:21" x14ac:dyDescent="0.4">
      <c r="A9149" t="s">
        <v>12915</v>
      </c>
      <c r="B9149">
        <v>0.39279584672586099</v>
      </c>
      <c r="C9149" s="68">
        <v>9.9339507053438796E-6</v>
      </c>
      <c r="D9149">
        <v>7.9297514432729601E-4</v>
      </c>
      <c r="E9149" t="s">
        <v>4396</v>
      </c>
      <c r="F9149" t="s">
        <v>4396</v>
      </c>
      <c r="G9149" t="s">
        <v>4396</v>
      </c>
      <c r="H9149" t="s">
        <v>4395</v>
      </c>
      <c r="I9149" t="s">
        <v>4396</v>
      </c>
      <c r="U9149" s="68"/>
    </row>
    <row r="9150" spans="1:21" x14ac:dyDescent="0.4">
      <c r="A9150" t="s">
        <v>12916</v>
      </c>
      <c r="B9150">
        <v>0.39276023900895601</v>
      </c>
      <c r="C9150" s="68">
        <v>9.9540110547259297E-6</v>
      </c>
      <c r="D9150">
        <v>7.9448959878503696E-4</v>
      </c>
      <c r="E9150" t="s">
        <v>4396</v>
      </c>
      <c r="F9150" t="s">
        <v>4396</v>
      </c>
      <c r="G9150" t="s">
        <v>4396</v>
      </c>
      <c r="H9150" t="s">
        <v>4395</v>
      </c>
      <c r="I9150" t="s">
        <v>4395</v>
      </c>
      <c r="U9150" s="68"/>
    </row>
    <row r="9151" spans="1:21" x14ac:dyDescent="0.4">
      <c r="A9151" t="s">
        <v>12917</v>
      </c>
      <c r="B9151">
        <v>0.39273175283543099</v>
      </c>
      <c r="C9151" s="68">
        <v>9.9700868236413206E-6</v>
      </c>
      <c r="D9151">
        <v>7.9568572356426598E-4</v>
      </c>
      <c r="E9151" t="s">
        <v>4396</v>
      </c>
      <c r="F9151" t="s">
        <v>4396</v>
      </c>
      <c r="G9151" t="s">
        <v>4395</v>
      </c>
      <c r="H9151" t="s">
        <v>4395</v>
      </c>
      <c r="I9151" t="s">
        <v>4395</v>
      </c>
      <c r="U9151" s="68"/>
    </row>
    <row r="9152" spans="1:21" x14ac:dyDescent="0.4">
      <c r="A9152" t="s">
        <v>12918</v>
      </c>
      <c r="B9152">
        <v>0.39270326666190702</v>
      </c>
      <c r="C9152" s="68">
        <v>9.9861870652648903E-6</v>
      </c>
      <c r="D9152">
        <v>7.9688353978280002E-4</v>
      </c>
      <c r="E9152" t="s">
        <v>4396</v>
      </c>
      <c r="F9152" t="s">
        <v>4396</v>
      </c>
      <c r="G9152" t="s">
        <v>4395</v>
      </c>
      <c r="H9152" t="s">
        <v>4395</v>
      </c>
      <c r="I9152" t="s">
        <v>4395</v>
      </c>
      <c r="U9152" s="68"/>
    </row>
    <row r="9153" spans="1:21" x14ac:dyDescent="0.4">
      <c r="A9153" t="s">
        <v>12919</v>
      </c>
      <c r="B9153">
        <v>0.39268902357514501</v>
      </c>
      <c r="C9153" s="68">
        <v>9.9942463742241307E-6</v>
      </c>
      <c r="D9153">
        <v>7.9735237651489997E-4</v>
      </c>
      <c r="E9153" t="s">
        <v>4396</v>
      </c>
      <c r="F9153" t="s">
        <v>4396</v>
      </c>
      <c r="G9153" t="s">
        <v>4396</v>
      </c>
      <c r="H9153" t="s">
        <v>4395</v>
      </c>
      <c r="I9153" t="s">
        <v>4396</v>
      </c>
      <c r="U9153" s="68"/>
    </row>
    <row r="9154" spans="1:21" x14ac:dyDescent="0.4">
      <c r="A9154" t="s">
        <v>12920</v>
      </c>
      <c r="B9154">
        <v>0.39268902357514501</v>
      </c>
      <c r="C9154" s="68">
        <v>9.9942463742241307E-6</v>
      </c>
      <c r="D9154">
        <v>7.9735237651489997E-4</v>
      </c>
      <c r="E9154" t="s">
        <v>4396</v>
      </c>
      <c r="F9154" t="s">
        <v>4396</v>
      </c>
      <c r="G9154" t="s">
        <v>4396</v>
      </c>
      <c r="H9154" t="s">
        <v>4396</v>
      </c>
      <c r="I9154" t="s">
        <v>4395</v>
      </c>
      <c r="U9154" s="68"/>
    </row>
    <row r="9155" spans="1:21" x14ac:dyDescent="0.4">
      <c r="A9155" t="s">
        <v>12921</v>
      </c>
      <c r="B9155">
        <v>0.39268190203176401</v>
      </c>
      <c r="C9155" s="68">
        <v>9.9982783276467608E-6</v>
      </c>
      <c r="D9155">
        <v>7.97586901439919E-4</v>
      </c>
      <c r="E9155" t="s">
        <v>4395</v>
      </c>
      <c r="F9155" t="s">
        <v>4396</v>
      </c>
      <c r="G9155" t="s">
        <v>4395</v>
      </c>
      <c r="H9155" t="s">
        <v>4395</v>
      </c>
      <c r="I9155" t="s">
        <v>4396</v>
      </c>
      <c r="U9155" s="68"/>
    </row>
    <row r="9156" spans="1:21" x14ac:dyDescent="0.4">
      <c r="A9156" t="s">
        <v>12922</v>
      </c>
      <c r="B9156">
        <v>0.392667658945002</v>
      </c>
      <c r="C9156" s="68">
        <v>1.00063468351024E-5</v>
      </c>
      <c r="D9156">
        <v>7.9814334564975704E-4</v>
      </c>
      <c r="E9156" t="s">
        <v>4396</v>
      </c>
      <c r="F9156" t="s">
        <v>4395</v>
      </c>
      <c r="G9156" t="s">
        <v>4395</v>
      </c>
      <c r="H9156" t="s">
        <v>4395</v>
      </c>
      <c r="I9156" t="s">
        <v>4395</v>
      </c>
      <c r="U9156" s="68"/>
    </row>
    <row r="9157" spans="1:21" x14ac:dyDescent="0.4">
      <c r="A9157" t="s">
        <v>12923</v>
      </c>
      <c r="B9157">
        <v>0.39262925509186702</v>
      </c>
      <c r="C9157" s="68">
        <v>1.00281326736161E-5</v>
      </c>
      <c r="D9157">
        <v>7.9979369399994804E-4</v>
      </c>
      <c r="E9157" t="s">
        <v>4396</v>
      </c>
      <c r="F9157" t="s">
        <v>4396</v>
      </c>
      <c r="G9157" t="s">
        <v>4396</v>
      </c>
      <c r="H9157" t="s">
        <v>4395</v>
      </c>
      <c r="I9157" t="s">
        <v>4395</v>
      </c>
      <c r="U9157" s="68"/>
    </row>
    <row r="9158" spans="1:21" x14ac:dyDescent="0.4">
      <c r="A9158" t="s">
        <v>12924</v>
      </c>
      <c r="B9158">
        <v>0.39262639336765198</v>
      </c>
      <c r="C9158" s="68">
        <v>1.00297578688451E-5</v>
      </c>
      <c r="D9158">
        <v>7.9983594541746896E-4</v>
      </c>
      <c r="E9158" t="s">
        <v>4396</v>
      </c>
      <c r="F9158" t="s">
        <v>4396</v>
      </c>
      <c r="G9158" t="s">
        <v>4396</v>
      </c>
      <c r="H9158" t="s">
        <v>4395</v>
      </c>
      <c r="I9158" t="s">
        <v>4396</v>
      </c>
      <c r="U9158" s="68"/>
    </row>
    <row r="9159" spans="1:21" x14ac:dyDescent="0.4">
      <c r="A9159" t="s">
        <v>12925</v>
      </c>
      <c r="B9159">
        <v>0.39261780814133401</v>
      </c>
      <c r="C9159" s="68">
        <v>1.0034634974891E-5</v>
      </c>
      <c r="D9159">
        <v>8.0013748709855499E-4</v>
      </c>
      <c r="E9159" t="s">
        <v>4396</v>
      </c>
      <c r="F9159" t="s">
        <v>4396</v>
      </c>
      <c r="G9159" t="s">
        <v>4396</v>
      </c>
      <c r="H9159" t="s">
        <v>4395</v>
      </c>
      <c r="I9159" t="s">
        <v>4395</v>
      </c>
      <c r="U9159" s="68"/>
    </row>
    <row r="9160" spans="1:21" x14ac:dyDescent="0.4">
      <c r="A9160" t="s">
        <v>12926</v>
      </c>
      <c r="B9160">
        <v>0.39261068659795301</v>
      </c>
      <c r="C9160" s="68">
        <v>1.00386822864195E-5</v>
      </c>
      <c r="D9160">
        <v>8.0037280434649299E-4</v>
      </c>
      <c r="E9160" t="s">
        <v>4395</v>
      </c>
      <c r="F9160" t="s">
        <v>4395</v>
      </c>
      <c r="G9160" t="s">
        <v>4395</v>
      </c>
      <c r="H9160" t="s">
        <v>4395</v>
      </c>
      <c r="I9160" t="s">
        <v>4395</v>
      </c>
      <c r="U9160" s="68"/>
    </row>
    <row r="9161" spans="1:21" x14ac:dyDescent="0.4">
      <c r="A9161" t="s">
        <v>12927</v>
      </c>
      <c r="B9161">
        <v>0.39259364762854299</v>
      </c>
      <c r="C9161" s="68">
        <v>1.0048372110322899E-5</v>
      </c>
      <c r="D9161">
        <v>8.0105789223245598E-4</v>
      </c>
      <c r="E9161" t="s">
        <v>4396</v>
      </c>
      <c r="F9161" t="s">
        <v>4396</v>
      </c>
      <c r="G9161" t="s">
        <v>4396</v>
      </c>
      <c r="H9161" t="s">
        <v>4395</v>
      </c>
      <c r="I9161" t="s">
        <v>4395</v>
      </c>
      <c r="U9161" s="68"/>
    </row>
    <row r="9162" spans="1:21" x14ac:dyDescent="0.4">
      <c r="A9162" t="s">
        <v>12928</v>
      </c>
      <c r="B9162">
        <v>0.39258220042442898</v>
      </c>
      <c r="C9162" s="68">
        <v>1.00548869261535E-5</v>
      </c>
      <c r="D9162">
        <v>8.0148974599775495E-4</v>
      </c>
      <c r="E9162" t="s">
        <v>4396</v>
      </c>
      <c r="F9162" t="s">
        <v>4396</v>
      </c>
      <c r="G9162" t="s">
        <v>4396</v>
      </c>
      <c r="H9162" t="s">
        <v>4395</v>
      </c>
      <c r="I9162" t="s">
        <v>4395</v>
      </c>
      <c r="U9162" s="68"/>
    </row>
    <row r="9163" spans="1:21" x14ac:dyDescent="0.4">
      <c r="A9163" t="s">
        <v>12929</v>
      </c>
      <c r="B9163">
        <v>0.39256083579428602</v>
      </c>
      <c r="C9163" s="68">
        <v>1.0067056584579701E-5</v>
      </c>
      <c r="D9163">
        <v>8.0237221205402905E-4</v>
      </c>
      <c r="E9163" t="s">
        <v>4396</v>
      </c>
      <c r="F9163" t="s">
        <v>4396</v>
      </c>
      <c r="G9163" t="s">
        <v>4396</v>
      </c>
      <c r="H9163" t="s">
        <v>4395</v>
      </c>
      <c r="I9163" t="s">
        <v>4396</v>
      </c>
      <c r="U9163" s="68"/>
    </row>
    <row r="9164" spans="1:21" x14ac:dyDescent="0.4">
      <c r="A9164" t="s">
        <v>12930</v>
      </c>
      <c r="B9164">
        <v>0.39255371425090502</v>
      </c>
      <c r="C9164" s="68">
        <v>1.00711162219527E-5</v>
      </c>
      <c r="D9164">
        <v>8.02608164950043E-4</v>
      </c>
      <c r="E9164" t="s">
        <v>4395</v>
      </c>
      <c r="F9164" t="s">
        <v>4396</v>
      </c>
      <c r="G9164" t="s">
        <v>4395</v>
      </c>
      <c r="H9164" t="s">
        <v>4395</v>
      </c>
      <c r="I9164" t="s">
        <v>4395</v>
      </c>
      <c r="U9164" s="68"/>
    </row>
    <row r="9165" spans="1:21" x14ac:dyDescent="0.4">
      <c r="A9165" t="s">
        <v>12931</v>
      </c>
      <c r="B9165">
        <v>0.39254659270752401</v>
      </c>
      <c r="C9165" s="68">
        <v>1.00751774025213E-5</v>
      </c>
      <c r="D9165">
        <v>8.0284418931493204E-4</v>
      </c>
      <c r="E9165" t="s">
        <v>4396</v>
      </c>
      <c r="F9165" t="s">
        <v>4396</v>
      </c>
      <c r="G9165" t="s">
        <v>4395</v>
      </c>
      <c r="H9165" t="s">
        <v>4395</v>
      </c>
      <c r="I9165" t="s">
        <v>4395</v>
      </c>
      <c r="U9165" s="68"/>
    </row>
    <row r="9166" spans="1:21" x14ac:dyDescent="0.4">
      <c r="A9166" t="s">
        <v>12932</v>
      </c>
      <c r="B9166">
        <v>0.39253025304551098</v>
      </c>
      <c r="C9166" s="68">
        <v>1.00845012063745E-5</v>
      </c>
      <c r="D9166">
        <v>8.0349947046516905E-4</v>
      </c>
      <c r="E9166" t="s">
        <v>4396</v>
      </c>
      <c r="F9166" t="s">
        <v>4396</v>
      </c>
      <c r="G9166" t="s">
        <v>4396</v>
      </c>
      <c r="H9166" t="s">
        <v>4395</v>
      </c>
      <c r="I9166" t="s">
        <v>4396</v>
      </c>
      <c r="U9166" s="68"/>
    </row>
    <row r="9167" spans="1:21" x14ac:dyDescent="0.4">
      <c r="A9167" t="s">
        <v>12933</v>
      </c>
      <c r="B9167">
        <v>0.39251244928215101</v>
      </c>
      <c r="C9167" s="68">
        <v>1.00946697209961E-5</v>
      </c>
      <c r="D9167">
        <v>8.0422190501618302E-4</v>
      </c>
      <c r="E9167" t="s">
        <v>4396</v>
      </c>
      <c r="F9167" t="s">
        <v>4396</v>
      </c>
      <c r="G9167" t="s">
        <v>4396</v>
      </c>
      <c r="H9167" t="s">
        <v>4395</v>
      </c>
      <c r="I9167" t="s">
        <v>4395</v>
      </c>
      <c r="U9167" s="68"/>
    </row>
    <row r="9168" spans="1:21" x14ac:dyDescent="0.4">
      <c r="A9168" t="s">
        <v>12934</v>
      </c>
      <c r="B9168">
        <v>0.39249674190385597</v>
      </c>
      <c r="C9168" s="68">
        <v>1.01036489220683E-5</v>
      </c>
      <c r="D9168">
        <v>8.0484944206749096E-4</v>
      </c>
      <c r="E9168" t="s">
        <v>4396</v>
      </c>
      <c r="F9168" t="s">
        <v>4396</v>
      </c>
      <c r="G9168" t="s">
        <v>4396</v>
      </c>
      <c r="H9168" t="s">
        <v>4395</v>
      </c>
      <c r="I9168" t="s">
        <v>4395</v>
      </c>
      <c r="U9168" s="68"/>
    </row>
    <row r="9169" spans="1:21" x14ac:dyDescent="0.4">
      <c r="A9169" t="s">
        <v>12935</v>
      </c>
      <c r="B9169">
        <v>0.39247684175543202</v>
      </c>
      <c r="C9169" s="68">
        <v>1.0115035753063899E-5</v>
      </c>
      <c r="D9169">
        <v>8.0566861136139505E-4</v>
      </c>
      <c r="E9169" t="s">
        <v>4396</v>
      </c>
      <c r="F9169" t="s">
        <v>4396</v>
      </c>
      <c r="G9169" t="s">
        <v>4396</v>
      </c>
      <c r="H9169" t="s">
        <v>4395</v>
      </c>
      <c r="I9169" t="s">
        <v>4395</v>
      </c>
      <c r="U9169" s="68"/>
    </row>
    <row r="9170" spans="1:21" x14ac:dyDescent="0.4">
      <c r="A9170" t="s">
        <v>12936</v>
      </c>
      <c r="B9170">
        <v>0.39246259874474498</v>
      </c>
      <c r="C9170" s="68">
        <v>1.01231930057992E-5</v>
      </c>
      <c r="D9170">
        <v>8.0623039218317299E-4</v>
      </c>
      <c r="E9170" t="s">
        <v>4396</v>
      </c>
      <c r="F9170" t="s">
        <v>4396</v>
      </c>
      <c r="G9170" t="s">
        <v>4396</v>
      </c>
      <c r="H9170" t="s">
        <v>4395</v>
      </c>
      <c r="I9170" t="s">
        <v>4395</v>
      </c>
      <c r="U9170" s="68"/>
    </row>
    <row r="9171" spans="1:21" x14ac:dyDescent="0.4">
      <c r="A9171" t="s">
        <v>12937</v>
      </c>
      <c r="B9171">
        <v>0.39244479498138501</v>
      </c>
      <c r="C9171" s="68">
        <v>1.0133398292160799E-5</v>
      </c>
      <c r="D9171">
        <v>8.0695514197941698E-4</v>
      </c>
      <c r="E9171" t="s">
        <v>4396</v>
      </c>
      <c r="F9171" t="s">
        <v>4396</v>
      </c>
      <c r="G9171" t="s">
        <v>4396</v>
      </c>
      <c r="H9171" t="s">
        <v>4395</v>
      </c>
      <c r="I9171" t="s">
        <v>4395</v>
      </c>
      <c r="U9171" s="68"/>
    </row>
    <row r="9172" spans="1:21" x14ac:dyDescent="0.4">
      <c r="A9172" t="s">
        <v>12938</v>
      </c>
      <c r="B9172">
        <v>0.39241840492666502</v>
      </c>
      <c r="C9172" s="68">
        <v>1.01485431652623E-5</v>
      </c>
      <c r="D9172">
        <v>8.0807304601073296E-4</v>
      </c>
      <c r="E9172" t="s">
        <v>4396</v>
      </c>
      <c r="F9172" t="s">
        <v>4396</v>
      </c>
      <c r="G9172" t="s">
        <v>4395</v>
      </c>
      <c r="H9172" t="s">
        <v>4395</v>
      </c>
      <c r="I9172" t="s">
        <v>4395</v>
      </c>
      <c r="U9172" s="68"/>
    </row>
    <row r="9173" spans="1:21" x14ac:dyDescent="0.4">
      <c r="A9173" t="s">
        <v>12939</v>
      </c>
      <c r="B9173">
        <v>0.39241128338328402</v>
      </c>
      <c r="C9173" s="68">
        <v>1.01526337709498E-5</v>
      </c>
      <c r="D9173">
        <v>8.0831061130688198E-4</v>
      </c>
      <c r="E9173" t="s">
        <v>4396</v>
      </c>
      <c r="F9173" t="s">
        <v>4395</v>
      </c>
      <c r="G9173" t="s">
        <v>4395</v>
      </c>
      <c r="H9173" t="s">
        <v>4395</v>
      </c>
      <c r="I9173" t="s">
        <v>4395</v>
      </c>
      <c r="U9173" s="68"/>
    </row>
    <row r="9174" spans="1:21" x14ac:dyDescent="0.4">
      <c r="A9174" t="s">
        <v>12940</v>
      </c>
      <c r="B9174">
        <v>0.39240562670199403</v>
      </c>
      <c r="C9174" s="68">
        <v>1.01558840691835E-5</v>
      </c>
      <c r="D9174">
        <v>8.0848123029904503E-4</v>
      </c>
      <c r="E9174" t="s">
        <v>4395</v>
      </c>
      <c r="F9174" t="s">
        <v>4396</v>
      </c>
      <c r="G9174" t="s">
        <v>4395</v>
      </c>
      <c r="H9174" t="s">
        <v>4395</v>
      </c>
      <c r="I9174" t="s">
        <v>4395</v>
      </c>
      <c r="U9174" s="68"/>
    </row>
    <row r="9175" spans="1:21" x14ac:dyDescent="0.4">
      <c r="A9175" t="s">
        <v>12941</v>
      </c>
      <c r="B9175">
        <v>0.39239850519664998</v>
      </c>
      <c r="C9175" s="68">
        <v>1.01599774421029E-5</v>
      </c>
      <c r="D9175">
        <v>8.08718919567589E-4</v>
      </c>
      <c r="E9175" t="s">
        <v>4396</v>
      </c>
      <c r="F9175" t="s">
        <v>4396</v>
      </c>
      <c r="G9175" t="s">
        <v>4396</v>
      </c>
      <c r="H9175" t="s">
        <v>4395</v>
      </c>
      <c r="I9175" t="s">
        <v>4396</v>
      </c>
      <c r="U9175" s="68"/>
    </row>
    <row r="9176" spans="1:21" x14ac:dyDescent="0.4">
      <c r="A9176" t="s">
        <v>12942</v>
      </c>
      <c r="B9176">
        <v>0.392387822938635</v>
      </c>
      <c r="C9176" s="68">
        <v>1.0166120417601701E-5</v>
      </c>
      <c r="D9176">
        <v>8.09119684516544E-4</v>
      </c>
      <c r="E9176" t="s">
        <v>4396</v>
      </c>
      <c r="F9176" t="s">
        <v>4396</v>
      </c>
      <c r="G9176" t="s">
        <v>4395</v>
      </c>
      <c r="H9176" t="s">
        <v>4395</v>
      </c>
      <c r="I9176" t="s">
        <v>4395</v>
      </c>
      <c r="U9176" s="68"/>
    </row>
    <row r="9177" spans="1:21" x14ac:dyDescent="0.4">
      <c r="A9177" t="s">
        <v>1019</v>
      </c>
      <c r="B9177">
        <v>0.39235431103623503</v>
      </c>
      <c r="C9177" s="68">
        <v>1.0185414613967399E-5</v>
      </c>
      <c r="D9177">
        <v>8.1056695131232696E-4</v>
      </c>
      <c r="E9177" t="s">
        <v>4396</v>
      </c>
      <c r="F9177" t="s">
        <v>4396</v>
      </c>
      <c r="G9177" t="s">
        <v>4396</v>
      </c>
      <c r="H9177" t="s">
        <v>4395</v>
      </c>
      <c r="I9177" t="s">
        <v>4396</v>
      </c>
      <c r="U9177" s="68"/>
    </row>
    <row r="9178" spans="1:21" x14ac:dyDescent="0.4">
      <c r="A9178" t="s">
        <v>12943</v>
      </c>
      <c r="B9178">
        <v>0.39233294640609201</v>
      </c>
      <c r="C9178" s="68">
        <v>1.0197733132108299E-5</v>
      </c>
      <c r="D9178">
        <v>8.1145883070409398E-4</v>
      </c>
      <c r="E9178" t="s">
        <v>4396</v>
      </c>
      <c r="F9178" t="s">
        <v>4396</v>
      </c>
      <c r="G9178" t="s">
        <v>4395</v>
      </c>
      <c r="H9178" t="s">
        <v>4395</v>
      </c>
      <c r="I9178" t="s">
        <v>4395</v>
      </c>
      <c r="U9178" s="68"/>
    </row>
    <row r="9179" spans="1:21" x14ac:dyDescent="0.4">
      <c r="A9179" t="s">
        <v>12944</v>
      </c>
      <c r="B9179">
        <v>0.39229021714580498</v>
      </c>
      <c r="C9179" s="68">
        <v>1.0222412310917301E-5</v>
      </c>
      <c r="D9179">
        <v>8.1333397686634103E-4</v>
      </c>
      <c r="E9179" t="s">
        <v>4396</v>
      </c>
      <c r="F9179" t="s">
        <v>4396</v>
      </c>
      <c r="G9179" t="s">
        <v>4395</v>
      </c>
      <c r="H9179" t="s">
        <v>4395</v>
      </c>
      <c r="I9179" t="s">
        <v>4396</v>
      </c>
      <c r="U9179" s="68"/>
    </row>
    <row r="9180" spans="1:21" x14ac:dyDescent="0.4">
      <c r="A9180" t="s">
        <v>12945</v>
      </c>
      <c r="B9180">
        <v>0.39228309560242403</v>
      </c>
      <c r="C9180" s="68">
        <v>1.02265309767734E-5</v>
      </c>
      <c r="D9180">
        <v>8.1357302009238701E-4</v>
      </c>
      <c r="E9180" t="s">
        <v>4396</v>
      </c>
      <c r="F9180" t="s">
        <v>4396</v>
      </c>
      <c r="G9180" t="s">
        <v>4396</v>
      </c>
      <c r="H9180" t="s">
        <v>4395</v>
      </c>
      <c r="I9180" t="s">
        <v>4395</v>
      </c>
      <c r="U9180" s="68"/>
    </row>
    <row r="9181" spans="1:21" x14ac:dyDescent="0.4">
      <c r="A9181" t="s">
        <v>12946</v>
      </c>
      <c r="B9181">
        <v>0.39227387885313397</v>
      </c>
      <c r="C9181" s="68">
        <v>1.02318637040143E-5</v>
      </c>
      <c r="D9181">
        <v>8.1390858552477896E-4</v>
      </c>
      <c r="E9181" t="s">
        <v>4396</v>
      </c>
      <c r="F9181" t="s">
        <v>4396</v>
      </c>
      <c r="G9181" t="s">
        <v>4396</v>
      </c>
      <c r="H9181" t="s">
        <v>4395</v>
      </c>
      <c r="I9181" t="s">
        <v>4395</v>
      </c>
      <c r="U9181" s="68"/>
    </row>
    <row r="9182" spans="1:21" x14ac:dyDescent="0.4">
      <c r="A9182" t="s">
        <v>12947</v>
      </c>
      <c r="B9182">
        <v>0.392259635842446</v>
      </c>
      <c r="C9182" s="68">
        <v>1.02401097357725E-5</v>
      </c>
      <c r="D9182">
        <v>8.1447579568000295E-4</v>
      </c>
      <c r="E9182" t="s">
        <v>4396</v>
      </c>
      <c r="F9182" t="s">
        <v>4396</v>
      </c>
      <c r="G9182" t="s">
        <v>4396</v>
      </c>
      <c r="H9182" t="s">
        <v>4395</v>
      </c>
      <c r="I9182" t="s">
        <v>4395</v>
      </c>
      <c r="U9182" s="68"/>
    </row>
    <row r="9183" spans="1:21" x14ac:dyDescent="0.4">
      <c r="A9183" t="s">
        <v>12948</v>
      </c>
      <c r="B9183">
        <v>0.39224895358443002</v>
      </c>
      <c r="C9183" s="68">
        <v>1.0246298370032599E-5</v>
      </c>
      <c r="D9183">
        <v>8.1487925922752195E-4</v>
      </c>
      <c r="E9183" t="s">
        <v>4395</v>
      </c>
      <c r="F9183" t="s">
        <v>4396</v>
      </c>
      <c r="G9183" t="s">
        <v>4395</v>
      </c>
      <c r="H9183" t="s">
        <v>4395</v>
      </c>
      <c r="I9183" t="s">
        <v>4395</v>
      </c>
      <c r="U9183" s="68"/>
    </row>
    <row r="9184" spans="1:21" x14ac:dyDescent="0.4">
      <c r="A9184" t="s">
        <v>12949</v>
      </c>
      <c r="B9184">
        <v>0.39223757299529999</v>
      </c>
      <c r="C9184" s="68">
        <v>1.02528954523891E-5</v>
      </c>
      <c r="D9184">
        <v>8.1531511488020804E-4</v>
      </c>
      <c r="E9184" t="s">
        <v>4396</v>
      </c>
      <c r="F9184" t="s">
        <v>4396</v>
      </c>
      <c r="G9184" t="s">
        <v>4395</v>
      </c>
      <c r="H9184" t="s">
        <v>4395</v>
      </c>
      <c r="I9184" t="s">
        <v>4396</v>
      </c>
      <c r="U9184" s="68"/>
    </row>
    <row r="9185" spans="1:21" x14ac:dyDescent="0.4">
      <c r="A9185" t="s">
        <v>12950</v>
      </c>
      <c r="B9185">
        <v>0.39221188016861402</v>
      </c>
      <c r="C9185" s="68">
        <v>1.026780375592E-5</v>
      </c>
      <c r="D9185">
        <v>8.1641171588928097E-4</v>
      </c>
      <c r="E9185" t="s">
        <v>4396</v>
      </c>
      <c r="F9185" t="s">
        <v>4396</v>
      </c>
      <c r="G9185" t="s">
        <v>4396</v>
      </c>
      <c r="H9185" t="s">
        <v>4395</v>
      </c>
      <c r="I9185" t="s">
        <v>4395</v>
      </c>
      <c r="U9185" s="68"/>
    </row>
    <row r="9186" spans="1:21" x14ac:dyDescent="0.4">
      <c r="A9186" t="s">
        <v>12951</v>
      </c>
      <c r="B9186">
        <v>0.39218129928366402</v>
      </c>
      <c r="C9186" s="68">
        <v>1.02855749969858E-5</v>
      </c>
      <c r="D9186">
        <v>8.1773569066574095E-4</v>
      </c>
      <c r="E9186" t="s">
        <v>4396</v>
      </c>
      <c r="F9186" t="s">
        <v>4396</v>
      </c>
      <c r="G9186" t="s">
        <v>4396</v>
      </c>
      <c r="H9186" t="s">
        <v>4395</v>
      </c>
      <c r="I9186" t="s">
        <v>4395</v>
      </c>
      <c r="U9186" s="68"/>
    </row>
    <row r="9187" spans="1:21" x14ac:dyDescent="0.4">
      <c r="A9187" t="s">
        <v>12952</v>
      </c>
      <c r="B9187">
        <v>-0.39217061702564798</v>
      </c>
      <c r="C9187" s="68">
        <v>1.02917895272234E-5</v>
      </c>
      <c r="D9187">
        <v>8.1814068218060505E-4</v>
      </c>
      <c r="E9187" t="s">
        <v>4396</v>
      </c>
      <c r="F9187" t="s">
        <v>4396</v>
      </c>
      <c r="G9187" t="s">
        <v>4395</v>
      </c>
      <c r="H9187" t="s">
        <v>4395</v>
      </c>
      <c r="I9187" t="s">
        <v>4395</v>
      </c>
      <c r="U9187" s="68"/>
    </row>
    <row r="9188" spans="1:21" x14ac:dyDescent="0.4">
      <c r="A9188" t="s">
        <v>12953</v>
      </c>
      <c r="B9188">
        <v>0.39216635806865102</v>
      </c>
      <c r="C9188" s="68">
        <v>1.02942682126355E-5</v>
      </c>
      <c r="D9188">
        <v>8.1824863872559503E-4</v>
      </c>
      <c r="E9188" t="s">
        <v>4396</v>
      </c>
      <c r="F9188" t="s">
        <v>4396</v>
      </c>
      <c r="G9188" t="s">
        <v>4396</v>
      </c>
      <c r="H9188" t="s">
        <v>4395</v>
      </c>
      <c r="I9188" t="s">
        <v>4395</v>
      </c>
      <c r="U9188" s="68"/>
    </row>
    <row r="9189" spans="1:21" x14ac:dyDescent="0.4">
      <c r="A9189" t="s">
        <v>12954</v>
      </c>
      <c r="B9189">
        <v>0.392163495520304</v>
      </c>
      <c r="C9189" s="68">
        <v>1.0295934513436501E-5</v>
      </c>
      <c r="D9189">
        <v>8.1827077540973302E-4</v>
      </c>
      <c r="E9189" t="s">
        <v>4396</v>
      </c>
      <c r="F9189" t="s">
        <v>4396</v>
      </c>
      <c r="G9189" t="s">
        <v>4396</v>
      </c>
      <c r="H9189" t="s">
        <v>4395</v>
      </c>
      <c r="I9189" t="s">
        <v>4395</v>
      </c>
      <c r="U9189" s="68"/>
    </row>
    <row r="9190" spans="1:21" x14ac:dyDescent="0.4">
      <c r="A9190" t="s">
        <v>12955</v>
      </c>
      <c r="B9190">
        <v>0.39216202936494599</v>
      </c>
      <c r="C9190" s="68">
        <v>1.02967880667646E-5</v>
      </c>
      <c r="D9190">
        <v>8.1827077540973302E-4</v>
      </c>
      <c r="E9190" t="s">
        <v>4396</v>
      </c>
      <c r="F9190" t="s">
        <v>4396</v>
      </c>
      <c r="G9190" t="s">
        <v>4396</v>
      </c>
      <c r="H9190" t="s">
        <v>4395</v>
      </c>
      <c r="I9190" t="s">
        <v>4395</v>
      </c>
      <c r="U9190" s="68"/>
    </row>
    <row r="9191" spans="1:21" x14ac:dyDescent="0.4">
      <c r="A9191" t="s">
        <v>12956</v>
      </c>
      <c r="B9191">
        <v>0.39214066473480302</v>
      </c>
      <c r="C9191" s="68">
        <v>1.0309233507509201E-5</v>
      </c>
      <c r="D9191">
        <v>8.1908150273584605E-4</v>
      </c>
      <c r="E9191" t="s">
        <v>4396</v>
      </c>
      <c r="F9191" t="s">
        <v>4395</v>
      </c>
      <c r="G9191" t="s">
        <v>4396</v>
      </c>
      <c r="H9191" t="s">
        <v>4395</v>
      </c>
      <c r="I9191" t="s">
        <v>4395</v>
      </c>
      <c r="U9191" s="68"/>
    </row>
    <row r="9192" spans="1:21" x14ac:dyDescent="0.4">
      <c r="A9192" t="s">
        <v>12957</v>
      </c>
      <c r="B9192">
        <v>0.39214066473480302</v>
      </c>
      <c r="C9192" s="68">
        <v>1.0309233507509201E-5</v>
      </c>
      <c r="D9192">
        <v>8.1908150273584605E-4</v>
      </c>
      <c r="E9192" t="s">
        <v>4396</v>
      </c>
      <c r="F9192" t="s">
        <v>4395</v>
      </c>
      <c r="G9192" t="s">
        <v>4395</v>
      </c>
      <c r="H9192" t="s">
        <v>4395</v>
      </c>
      <c r="I9192" t="s">
        <v>4395</v>
      </c>
      <c r="U9192" s="68"/>
    </row>
    <row r="9193" spans="1:21" x14ac:dyDescent="0.4">
      <c r="A9193" t="s">
        <v>12958</v>
      </c>
      <c r="B9193">
        <v>0.39213354319142202</v>
      </c>
      <c r="C9193" s="68">
        <v>1.03133851376168E-5</v>
      </c>
      <c r="D9193">
        <v>8.1932220127590798E-4</v>
      </c>
      <c r="E9193" t="s">
        <v>4395</v>
      </c>
      <c r="F9193" t="s">
        <v>4395</v>
      </c>
      <c r="G9193" t="s">
        <v>4395</v>
      </c>
      <c r="H9193" t="s">
        <v>4395</v>
      </c>
      <c r="I9193" t="s">
        <v>4395</v>
      </c>
      <c r="U9193" s="68"/>
    </row>
    <row r="9194" spans="1:21" x14ac:dyDescent="0.4">
      <c r="A9194" t="s">
        <v>12959</v>
      </c>
      <c r="B9194">
        <v>0.39212076648824201</v>
      </c>
      <c r="C9194" s="68">
        <v>1.03208374936525E-5</v>
      </c>
      <c r="D9194">
        <v>8.1982503719025298E-4</v>
      </c>
      <c r="E9194" t="s">
        <v>4396</v>
      </c>
      <c r="F9194" t="s">
        <v>4396</v>
      </c>
      <c r="G9194" t="s">
        <v>4395</v>
      </c>
      <c r="H9194" t="s">
        <v>4395</v>
      </c>
      <c r="I9194" t="s">
        <v>4395</v>
      </c>
      <c r="U9194" s="68"/>
    </row>
    <row r="9195" spans="1:21" x14ac:dyDescent="0.4">
      <c r="A9195" t="s">
        <v>12960</v>
      </c>
      <c r="B9195">
        <v>0.39209081393113598</v>
      </c>
      <c r="C9195" s="68">
        <v>1.03383280309223E-5</v>
      </c>
      <c r="D9195">
        <v>8.2112504950224499E-4</v>
      </c>
      <c r="E9195" t="s">
        <v>4395</v>
      </c>
      <c r="F9195" t="s">
        <v>4396</v>
      </c>
      <c r="G9195" t="s">
        <v>4395</v>
      </c>
      <c r="H9195" t="s">
        <v>4395</v>
      </c>
      <c r="I9195" t="s">
        <v>4395</v>
      </c>
      <c r="U9195" s="68"/>
    </row>
    <row r="9196" spans="1:21" x14ac:dyDescent="0.4">
      <c r="A9196" t="s">
        <v>12961</v>
      </c>
      <c r="B9196">
        <v>0.39207657084437397</v>
      </c>
      <c r="C9196" s="68">
        <v>1.0346654956467999E-5</v>
      </c>
      <c r="D9196">
        <v>8.2169703535456002E-4</v>
      </c>
      <c r="E9196" t="s">
        <v>4396</v>
      </c>
      <c r="F9196" t="s">
        <v>4396</v>
      </c>
      <c r="G9196" t="s">
        <v>4396</v>
      </c>
      <c r="H9196" t="s">
        <v>4395</v>
      </c>
      <c r="I9196" t="s">
        <v>4395</v>
      </c>
      <c r="U9196" s="68"/>
    </row>
    <row r="9197" spans="1:21" x14ac:dyDescent="0.4">
      <c r="A9197" t="s">
        <v>12962</v>
      </c>
      <c r="B9197">
        <v>0.39207447670350698</v>
      </c>
      <c r="C9197" s="68">
        <v>1.0347879785461499E-5</v>
      </c>
      <c r="D9197">
        <v>8.2170493317163798E-4</v>
      </c>
      <c r="E9197" t="s">
        <v>4395</v>
      </c>
      <c r="F9197" t="s">
        <v>4395</v>
      </c>
      <c r="G9197" t="s">
        <v>4395</v>
      </c>
      <c r="H9197" t="s">
        <v>4395</v>
      </c>
      <c r="I9197" t="s">
        <v>4395</v>
      </c>
      <c r="U9197" s="68"/>
    </row>
    <row r="9198" spans="1:21" x14ac:dyDescent="0.4">
      <c r="A9198" t="s">
        <v>12963</v>
      </c>
      <c r="B9198">
        <v>0.392063794445491</v>
      </c>
      <c r="C9198" s="68">
        <v>1.03541297916612E-5</v>
      </c>
      <c r="D9198">
        <v>8.2211182539038098E-4</v>
      </c>
      <c r="E9198" t="s">
        <v>4396</v>
      </c>
      <c r="F9198" t="s">
        <v>4396</v>
      </c>
      <c r="G9198" t="s">
        <v>4396</v>
      </c>
      <c r="H9198" t="s">
        <v>4395</v>
      </c>
      <c r="I9198" t="s">
        <v>4395</v>
      </c>
      <c r="U9198" s="68"/>
    </row>
    <row r="9199" spans="1:21" x14ac:dyDescent="0.4">
      <c r="A9199" t="s">
        <v>12964</v>
      </c>
      <c r="B9199">
        <v>0.39205520621423001</v>
      </c>
      <c r="C9199" s="68">
        <v>1.0359157198732799E-5</v>
      </c>
      <c r="D9199">
        <v>8.2242156602752102E-4</v>
      </c>
      <c r="E9199" t="s">
        <v>4396</v>
      </c>
      <c r="F9199" t="s">
        <v>4396</v>
      </c>
      <c r="G9199" t="s">
        <v>4396</v>
      </c>
      <c r="H9199" t="s">
        <v>4395</v>
      </c>
      <c r="I9199" t="s">
        <v>4395</v>
      </c>
      <c r="U9199" s="68"/>
    </row>
    <row r="9200" spans="1:21" x14ac:dyDescent="0.4">
      <c r="A9200" t="s">
        <v>12965</v>
      </c>
      <c r="B9200">
        <v>0.39204808467084901</v>
      </c>
      <c r="C9200" s="68">
        <v>1.03633277761162E-5</v>
      </c>
      <c r="D9200">
        <v>8.2266322233373005E-4</v>
      </c>
      <c r="E9200" t="s">
        <v>4396</v>
      </c>
      <c r="F9200" t="s">
        <v>4396</v>
      </c>
      <c r="G9200" t="s">
        <v>4396</v>
      </c>
      <c r="H9200" t="s">
        <v>4395</v>
      </c>
      <c r="I9200" t="s">
        <v>4396</v>
      </c>
      <c r="U9200" s="68"/>
    </row>
    <row r="9201" spans="1:21" x14ac:dyDescent="0.4">
      <c r="A9201" t="s">
        <v>12966</v>
      </c>
      <c r="B9201">
        <v>0.39203530842411599</v>
      </c>
      <c r="C9201" s="68">
        <v>1.03708138746129E-5</v>
      </c>
      <c r="D9201">
        <v>8.2316799067787001E-4</v>
      </c>
      <c r="E9201" t="s">
        <v>4396</v>
      </c>
      <c r="F9201" t="s">
        <v>4396</v>
      </c>
      <c r="G9201" t="s">
        <v>4395</v>
      </c>
      <c r="H9201" t="s">
        <v>4395</v>
      </c>
      <c r="I9201" t="s">
        <v>4395</v>
      </c>
      <c r="U9201" s="68"/>
    </row>
    <row r="9202" spans="1:21" x14ac:dyDescent="0.4">
      <c r="A9202" t="s">
        <v>12967</v>
      </c>
      <c r="B9202">
        <v>0.39201959849732498</v>
      </c>
      <c r="C9202" s="68">
        <v>1.0380025917090601E-5</v>
      </c>
      <c r="D9202">
        <v>8.2380962864621104E-4</v>
      </c>
      <c r="E9202" t="s">
        <v>4396</v>
      </c>
      <c r="F9202" t="s">
        <v>4396</v>
      </c>
      <c r="G9202" t="s">
        <v>4395</v>
      </c>
      <c r="H9202" t="s">
        <v>4395</v>
      </c>
      <c r="I9202" t="s">
        <v>4396</v>
      </c>
      <c r="U9202" s="68"/>
    </row>
    <row r="9203" spans="1:21" x14ac:dyDescent="0.4">
      <c r="A9203" t="s">
        <v>12968</v>
      </c>
      <c r="B9203">
        <v>0.39201247695394398</v>
      </c>
      <c r="C9203" s="68">
        <v>1.03842044130024E-5</v>
      </c>
      <c r="D9203">
        <v>8.2396213231738797E-4</v>
      </c>
      <c r="E9203" t="s">
        <v>4396</v>
      </c>
      <c r="F9203" t="s">
        <v>4396</v>
      </c>
      <c r="G9203" t="s">
        <v>4396</v>
      </c>
      <c r="H9203" t="s">
        <v>4395</v>
      </c>
      <c r="I9203" t="s">
        <v>4395</v>
      </c>
      <c r="U9203" s="68"/>
    </row>
    <row r="9204" spans="1:21" x14ac:dyDescent="0.4">
      <c r="A9204" t="s">
        <v>12969</v>
      </c>
      <c r="B9204">
        <v>0.39201247695394398</v>
      </c>
      <c r="C9204" s="68">
        <v>1.03842044130024E-5</v>
      </c>
      <c r="D9204">
        <v>8.2396213231738797E-4</v>
      </c>
      <c r="E9204" t="s">
        <v>4396</v>
      </c>
      <c r="F9204" t="s">
        <v>4396</v>
      </c>
      <c r="G9204" t="s">
        <v>4396</v>
      </c>
      <c r="H9204" t="s">
        <v>4395</v>
      </c>
      <c r="I9204" t="s">
        <v>4396</v>
      </c>
      <c r="U9204" s="68"/>
    </row>
    <row r="9205" spans="1:21" x14ac:dyDescent="0.4">
      <c r="A9205" t="s">
        <v>12970</v>
      </c>
      <c r="B9205">
        <v>0.39200535541056297</v>
      </c>
      <c r="C9205" s="68">
        <v>1.0388384494305301E-5</v>
      </c>
      <c r="D9205">
        <v>8.2420424396484598E-4</v>
      </c>
      <c r="E9205" t="s">
        <v>4396</v>
      </c>
      <c r="F9205" t="s">
        <v>4396</v>
      </c>
      <c r="G9205" t="s">
        <v>4395</v>
      </c>
      <c r="H9205" t="s">
        <v>4395</v>
      </c>
      <c r="I9205" t="s">
        <v>4395</v>
      </c>
      <c r="U9205" s="68"/>
    </row>
    <row r="9206" spans="1:21" x14ac:dyDescent="0.4">
      <c r="A9206" t="s">
        <v>12971</v>
      </c>
      <c r="B9206">
        <v>0.39198399078042001</v>
      </c>
      <c r="C9206" s="68">
        <v>1.0400934256183901E-5</v>
      </c>
      <c r="D9206">
        <v>8.2511027310870101E-4</v>
      </c>
      <c r="E9206" t="s">
        <v>4396</v>
      </c>
      <c r="F9206" t="s">
        <v>4396</v>
      </c>
      <c r="G9206" t="s">
        <v>4395</v>
      </c>
      <c r="H9206" t="s">
        <v>4395</v>
      </c>
      <c r="I9206" t="s">
        <v>4395</v>
      </c>
      <c r="U9206" s="68"/>
    </row>
    <row r="9207" spans="1:21" x14ac:dyDescent="0.4">
      <c r="A9207" t="s">
        <v>12972</v>
      </c>
      <c r="B9207">
        <v>0.39196262615027699</v>
      </c>
      <c r="C9207" s="68">
        <v>1.04134983068341E-5</v>
      </c>
      <c r="D9207">
        <v>8.2601723880750195E-4</v>
      </c>
      <c r="E9207" t="s">
        <v>4396</v>
      </c>
      <c r="F9207" t="s">
        <v>4396</v>
      </c>
      <c r="G9207" t="s">
        <v>4396</v>
      </c>
      <c r="H9207" t="s">
        <v>4395</v>
      </c>
      <c r="I9207" t="s">
        <v>4396</v>
      </c>
      <c r="U9207" s="68"/>
    </row>
    <row r="9208" spans="1:21" x14ac:dyDescent="0.4">
      <c r="A9208" t="s">
        <v>12973</v>
      </c>
      <c r="B9208">
        <v>0.39193560734930299</v>
      </c>
      <c r="C9208" s="68">
        <v>1.0429407931279799E-5</v>
      </c>
      <c r="D9208">
        <v>8.2718935551591205E-4</v>
      </c>
      <c r="E9208" t="s">
        <v>4396</v>
      </c>
      <c r="F9208" t="s">
        <v>4396</v>
      </c>
      <c r="G9208" t="s">
        <v>4395</v>
      </c>
      <c r="H9208" t="s">
        <v>4395</v>
      </c>
      <c r="I9208" t="s">
        <v>4395</v>
      </c>
      <c r="U9208" s="68"/>
    </row>
    <row r="9209" spans="1:21" x14ac:dyDescent="0.4">
      <c r="A9209" t="s">
        <v>12974</v>
      </c>
      <c r="B9209">
        <v>0.39192492509128701</v>
      </c>
      <c r="C9209" s="68">
        <v>1.0435704339266299E-5</v>
      </c>
      <c r="D9209">
        <v>8.2759884579620599E-4</v>
      </c>
      <c r="E9209" t="s">
        <v>4396</v>
      </c>
      <c r="F9209" t="s">
        <v>4396</v>
      </c>
      <c r="G9209" t="s">
        <v>4395</v>
      </c>
      <c r="H9209" t="s">
        <v>4395</v>
      </c>
      <c r="I9209" t="s">
        <v>4396</v>
      </c>
      <c r="U9209" s="68"/>
    </row>
    <row r="9210" spans="1:21" x14ac:dyDescent="0.4">
      <c r="A9210" t="s">
        <v>12975</v>
      </c>
      <c r="B9210">
        <v>0.39191424283327098</v>
      </c>
      <c r="C9210" s="68">
        <v>1.04420043299256E-5</v>
      </c>
      <c r="D9210">
        <v>8.2798726110029099E-4</v>
      </c>
      <c r="E9210" t="s">
        <v>4396</v>
      </c>
      <c r="F9210" t="s">
        <v>4396</v>
      </c>
      <c r="G9210" t="s">
        <v>4395</v>
      </c>
      <c r="H9210" t="s">
        <v>4395</v>
      </c>
      <c r="I9210" t="s">
        <v>4395</v>
      </c>
      <c r="U9210" s="68"/>
    </row>
    <row r="9211" spans="1:21" x14ac:dyDescent="0.4">
      <c r="A9211" t="s">
        <v>12976</v>
      </c>
      <c r="B9211">
        <v>0.39191277534660901</v>
      </c>
      <c r="C9211" s="68">
        <v>1.0442870077904599E-5</v>
      </c>
      <c r="D9211">
        <v>8.2798726110029099E-4</v>
      </c>
      <c r="E9211" t="s">
        <v>4395</v>
      </c>
      <c r="F9211" t="s">
        <v>4395</v>
      </c>
      <c r="G9211" t="s">
        <v>4395</v>
      </c>
      <c r="H9211" t="s">
        <v>4395</v>
      </c>
      <c r="I9211" t="s">
        <v>4395</v>
      </c>
      <c r="U9211" s="68"/>
    </row>
    <row r="9212" spans="1:21" x14ac:dyDescent="0.4">
      <c r="A9212" t="s">
        <v>12977</v>
      </c>
      <c r="B9212">
        <v>0.391899999822584</v>
      </c>
      <c r="C9212" s="68">
        <v>1.0450409893811601E-5</v>
      </c>
      <c r="D9212">
        <v>8.2849510714829203E-4</v>
      </c>
      <c r="E9212" t="s">
        <v>4396</v>
      </c>
      <c r="F9212" t="s">
        <v>4395</v>
      </c>
      <c r="G9212" t="s">
        <v>4395</v>
      </c>
      <c r="H9212" t="s">
        <v>4395</v>
      </c>
      <c r="I9212" t="s">
        <v>4395</v>
      </c>
      <c r="U9212" s="68"/>
    </row>
    <row r="9213" spans="1:21" x14ac:dyDescent="0.4">
      <c r="A9213" t="s">
        <v>12978</v>
      </c>
      <c r="B9213">
        <v>0.39188931756456802</v>
      </c>
      <c r="C9213" s="68">
        <v>1.04567182514523E-5</v>
      </c>
      <c r="D9213">
        <v>8.28905225092356E-4</v>
      </c>
      <c r="E9213" t="s">
        <v>4396</v>
      </c>
      <c r="F9213" t="s">
        <v>4396</v>
      </c>
      <c r="G9213" t="s">
        <v>4396</v>
      </c>
      <c r="H9213" t="s">
        <v>4395</v>
      </c>
      <c r="I9213" t="s">
        <v>4395</v>
      </c>
      <c r="U9213" s="68"/>
    </row>
    <row r="9214" spans="1:21" x14ac:dyDescent="0.4">
      <c r="A9214" t="s">
        <v>12979</v>
      </c>
      <c r="B9214">
        <v>0.39188219605922398</v>
      </c>
      <c r="C9214" s="68">
        <v>1.04609258169995E-5</v>
      </c>
      <c r="D9214">
        <v>8.2914874204981302E-4</v>
      </c>
      <c r="E9214" t="s">
        <v>4396</v>
      </c>
      <c r="F9214" t="s">
        <v>4396</v>
      </c>
      <c r="G9214" t="s">
        <v>4395</v>
      </c>
      <c r="H9214" t="s">
        <v>4395</v>
      </c>
      <c r="I9214" t="s">
        <v>4395</v>
      </c>
      <c r="U9214" s="68"/>
    </row>
    <row r="9215" spans="1:21" x14ac:dyDescent="0.4">
      <c r="A9215" t="s">
        <v>12980</v>
      </c>
      <c r="B9215">
        <v>0.39187151380120799</v>
      </c>
      <c r="C9215" s="68">
        <v>1.0467240157413401E-5</v>
      </c>
      <c r="D9215">
        <v>8.2953791425044996E-4</v>
      </c>
      <c r="E9215" t="s">
        <v>4396</v>
      </c>
      <c r="F9215" t="s">
        <v>4396</v>
      </c>
      <c r="G9215" t="s">
        <v>4396</v>
      </c>
      <c r="H9215" t="s">
        <v>4395</v>
      </c>
      <c r="I9215" t="s">
        <v>4395</v>
      </c>
      <c r="U9215" s="68"/>
    </row>
    <row r="9216" spans="1:21" x14ac:dyDescent="0.4">
      <c r="A9216" t="s">
        <v>12981</v>
      </c>
      <c r="B9216">
        <v>0.39187004608632298</v>
      </c>
      <c r="C9216" s="68">
        <v>1.0468108012254399E-5</v>
      </c>
      <c r="D9216">
        <v>8.2953791425044996E-4</v>
      </c>
      <c r="E9216" t="s">
        <v>4395</v>
      </c>
      <c r="F9216" t="s">
        <v>4396</v>
      </c>
      <c r="G9216" t="s">
        <v>4396</v>
      </c>
      <c r="H9216" t="s">
        <v>4395</v>
      </c>
      <c r="I9216" t="s">
        <v>4395</v>
      </c>
      <c r="U9216" s="68"/>
    </row>
    <row r="9217" spans="1:21" x14ac:dyDescent="0.4">
      <c r="A9217" t="s">
        <v>12982</v>
      </c>
      <c r="B9217">
        <v>0.39186292454294203</v>
      </c>
      <c r="C9217" s="68">
        <v>1.0472319919695399E-5</v>
      </c>
      <c r="D9217">
        <v>8.29781627303857E-4</v>
      </c>
      <c r="E9217" t="s">
        <v>4396</v>
      </c>
      <c r="F9217" t="s">
        <v>4396</v>
      </c>
      <c r="G9217" t="s">
        <v>4395</v>
      </c>
      <c r="H9217" t="s">
        <v>4395</v>
      </c>
      <c r="I9217" t="s">
        <v>4395</v>
      </c>
      <c r="U9217" s="68"/>
    </row>
    <row r="9218" spans="1:21" x14ac:dyDescent="0.4">
      <c r="A9218" t="s">
        <v>12983</v>
      </c>
      <c r="B9218">
        <v>0.39185580299956102</v>
      </c>
      <c r="C9218" s="68">
        <v>1.0476533424373301E-5</v>
      </c>
      <c r="D9218">
        <v>8.3002541401260401E-4</v>
      </c>
      <c r="E9218" t="s">
        <v>4396</v>
      </c>
      <c r="F9218" t="s">
        <v>4396</v>
      </c>
      <c r="G9218" t="s">
        <v>4395</v>
      </c>
      <c r="H9218" t="s">
        <v>4395</v>
      </c>
      <c r="I9218" t="s">
        <v>4396</v>
      </c>
      <c r="U9218" s="68"/>
    </row>
    <row r="9219" spans="1:21" x14ac:dyDescent="0.4">
      <c r="A9219" t="s">
        <v>12984</v>
      </c>
      <c r="B9219">
        <v>0.39184868145618001</v>
      </c>
      <c r="C9219" s="68">
        <v>1.0480748526854301E-5</v>
      </c>
      <c r="D9219">
        <v>8.3008915306674602E-4</v>
      </c>
      <c r="E9219" t="s">
        <v>4396</v>
      </c>
      <c r="F9219" t="s">
        <v>4396</v>
      </c>
      <c r="G9219" t="s">
        <v>4396</v>
      </c>
      <c r="H9219" t="s">
        <v>4395</v>
      </c>
      <c r="I9219" t="s">
        <v>4395</v>
      </c>
      <c r="U9219" s="68"/>
    </row>
    <row r="9220" spans="1:21" x14ac:dyDescent="0.4">
      <c r="A9220" t="s">
        <v>12985</v>
      </c>
      <c r="B9220">
        <v>0.39184868145618001</v>
      </c>
      <c r="C9220" s="68">
        <v>1.0480748526854301E-5</v>
      </c>
      <c r="D9220">
        <v>8.3008915306674602E-4</v>
      </c>
      <c r="E9220" t="s">
        <v>4396</v>
      </c>
      <c r="F9220" t="s">
        <v>4396</v>
      </c>
      <c r="G9220" t="s">
        <v>4396</v>
      </c>
      <c r="H9220" t="s">
        <v>4395</v>
      </c>
      <c r="I9220" t="s">
        <v>4395</v>
      </c>
      <c r="U9220" s="68"/>
    </row>
    <row r="9221" spans="1:21" x14ac:dyDescent="0.4">
      <c r="A9221" t="s">
        <v>12986</v>
      </c>
      <c r="B9221">
        <v>0.39184868145618001</v>
      </c>
      <c r="C9221" s="68">
        <v>1.0480748526854301E-5</v>
      </c>
      <c r="D9221">
        <v>8.3008915306674602E-4</v>
      </c>
      <c r="E9221" t="s">
        <v>4396</v>
      </c>
      <c r="F9221" t="s">
        <v>4396</v>
      </c>
      <c r="G9221" t="s">
        <v>4396</v>
      </c>
      <c r="H9221" t="s">
        <v>4395</v>
      </c>
      <c r="I9221" t="s">
        <v>4395</v>
      </c>
      <c r="U9221" s="68"/>
    </row>
    <row r="9222" spans="1:21" x14ac:dyDescent="0.4">
      <c r="A9222" t="s">
        <v>12987</v>
      </c>
      <c r="B9222">
        <v>0.39182019528265499</v>
      </c>
      <c r="C9222" s="68">
        <v>1.04976249261376E-5</v>
      </c>
      <c r="D9222">
        <v>8.3133560989087705E-4</v>
      </c>
      <c r="E9222" t="s">
        <v>4396</v>
      </c>
      <c r="F9222" t="s">
        <v>4396</v>
      </c>
      <c r="G9222" t="s">
        <v>4396</v>
      </c>
      <c r="H9222" t="s">
        <v>4395</v>
      </c>
      <c r="I9222" t="s">
        <v>4395</v>
      </c>
      <c r="U9222" s="68"/>
    </row>
    <row r="9223" spans="1:21" x14ac:dyDescent="0.4">
      <c r="A9223" t="s">
        <v>12988</v>
      </c>
      <c r="B9223">
        <v>0.39181307373927399</v>
      </c>
      <c r="C9223" s="68">
        <v>1.0501848026132299E-5</v>
      </c>
      <c r="D9223">
        <v>8.3157985567907104E-4</v>
      </c>
      <c r="E9223" t="s">
        <v>4396</v>
      </c>
      <c r="F9223" t="s">
        <v>4395</v>
      </c>
      <c r="G9223" t="s">
        <v>4395</v>
      </c>
      <c r="H9223" t="s">
        <v>4395</v>
      </c>
      <c r="I9223" t="s">
        <v>4395</v>
      </c>
      <c r="U9223" s="68"/>
    </row>
    <row r="9224" spans="1:21" x14ac:dyDescent="0.4">
      <c r="A9224" t="s">
        <v>12989</v>
      </c>
      <c r="B9224">
        <v>0.39179604045007799</v>
      </c>
      <c r="C9224" s="68">
        <v>1.0511955321813499E-5</v>
      </c>
      <c r="D9224">
        <v>8.3228993297651001E-4</v>
      </c>
      <c r="E9224" t="s">
        <v>4396</v>
      </c>
      <c r="F9224" t="s">
        <v>4396</v>
      </c>
      <c r="G9224" t="s">
        <v>4395</v>
      </c>
      <c r="H9224" t="s">
        <v>4395</v>
      </c>
      <c r="I9224" t="s">
        <v>4395</v>
      </c>
      <c r="U9224" s="68"/>
    </row>
    <row r="9225" spans="1:21" x14ac:dyDescent="0.4">
      <c r="A9225" t="s">
        <v>12990</v>
      </c>
      <c r="B9225">
        <v>0.39179170910913103</v>
      </c>
      <c r="C9225" s="68">
        <v>1.0514526935607899E-5</v>
      </c>
      <c r="D9225">
        <v>8.3240327916325198E-4</v>
      </c>
      <c r="E9225" t="s">
        <v>4396</v>
      </c>
      <c r="F9225" t="s">
        <v>4396</v>
      </c>
      <c r="G9225" t="s">
        <v>4395</v>
      </c>
      <c r="H9225" t="s">
        <v>4395</v>
      </c>
      <c r="I9225" t="s">
        <v>4395</v>
      </c>
      <c r="U9225" s="68"/>
    </row>
    <row r="9226" spans="1:21" x14ac:dyDescent="0.4">
      <c r="A9226" t="s">
        <v>12991</v>
      </c>
      <c r="B9226">
        <v>0.39177746602236901</v>
      </c>
      <c r="C9226" s="68">
        <v>1.05229875555115E-5</v>
      </c>
      <c r="D9226">
        <v>8.3298276502272596E-4</v>
      </c>
      <c r="E9226" t="s">
        <v>4396</v>
      </c>
      <c r="F9226" t="s">
        <v>4396</v>
      </c>
      <c r="G9226" t="s">
        <v>4395</v>
      </c>
      <c r="H9226" t="s">
        <v>4395</v>
      </c>
      <c r="I9226" t="s">
        <v>4395</v>
      </c>
      <c r="U9226" s="68"/>
    </row>
    <row r="9227" spans="1:21" x14ac:dyDescent="0.4">
      <c r="A9227" t="s">
        <v>12992</v>
      </c>
      <c r="B9227">
        <v>0.39176469122105101</v>
      </c>
      <c r="C9227" s="68">
        <v>1.05305814485146E-5</v>
      </c>
      <c r="D9227">
        <v>8.3349352397865401E-4</v>
      </c>
      <c r="E9227" t="s">
        <v>4396</v>
      </c>
      <c r="F9227" t="s">
        <v>4395</v>
      </c>
      <c r="G9227" t="s">
        <v>4396</v>
      </c>
      <c r="H9227" t="s">
        <v>4395</v>
      </c>
      <c r="I9227" t="s">
        <v>4396</v>
      </c>
      <c r="U9227" s="68"/>
    </row>
    <row r="9228" spans="1:21" x14ac:dyDescent="0.4">
      <c r="A9228" t="s">
        <v>12993</v>
      </c>
      <c r="B9228">
        <v>0.39175756971570702</v>
      </c>
      <c r="C9228" s="68">
        <v>1.0534817020414899E-5</v>
      </c>
      <c r="D9228">
        <v>8.3362680763980905E-4</v>
      </c>
      <c r="E9228" t="s">
        <v>4396</v>
      </c>
      <c r="F9228" t="s">
        <v>4396</v>
      </c>
      <c r="G9228" t="s">
        <v>4396</v>
      </c>
      <c r="H9228" t="s">
        <v>4395</v>
      </c>
      <c r="I9228" t="s">
        <v>4396</v>
      </c>
      <c r="U9228" s="68"/>
    </row>
    <row r="9229" spans="1:21" x14ac:dyDescent="0.4">
      <c r="A9229" t="s">
        <v>12994</v>
      </c>
      <c r="B9229">
        <v>0.391756101392226</v>
      </c>
      <c r="C9229" s="68">
        <v>1.0535690517108201E-5</v>
      </c>
      <c r="D9229">
        <v>8.3362680763980905E-4</v>
      </c>
      <c r="E9229" t="s">
        <v>4396</v>
      </c>
      <c r="F9229" t="s">
        <v>4396</v>
      </c>
      <c r="G9229" t="s">
        <v>4395</v>
      </c>
      <c r="H9229" t="s">
        <v>4395</v>
      </c>
      <c r="I9229" t="s">
        <v>4395</v>
      </c>
      <c r="U9229" s="68"/>
    </row>
    <row r="9230" spans="1:21" x14ac:dyDescent="0.4">
      <c r="A9230" t="s">
        <v>12995</v>
      </c>
      <c r="B9230">
        <v>0.391756101392226</v>
      </c>
      <c r="C9230" s="68">
        <v>1.0535690517108201E-5</v>
      </c>
      <c r="D9230">
        <v>8.3362680763980905E-4</v>
      </c>
      <c r="E9230" t="s">
        <v>4396</v>
      </c>
      <c r="F9230" t="s">
        <v>4396</v>
      </c>
      <c r="G9230" t="s">
        <v>4395</v>
      </c>
      <c r="H9230" t="s">
        <v>4395</v>
      </c>
      <c r="I9230" t="s">
        <v>4395</v>
      </c>
      <c r="U9230" s="68"/>
    </row>
    <row r="9231" spans="1:21" x14ac:dyDescent="0.4">
      <c r="A9231" t="s">
        <v>12996</v>
      </c>
      <c r="B9231">
        <v>0.39174897984884499</v>
      </c>
      <c r="C9231" s="68">
        <v>1.0539928048378601E-5</v>
      </c>
      <c r="D9231">
        <v>8.3387173518473701E-4</v>
      </c>
      <c r="E9231" t="s">
        <v>4395</v>
      </c>
      <c r="F9231" t="s">
        <v>4396</v>
      </c>
      <c r="G9231" t="s">
        <v>4395</v>
      </c>
      <c r="H9231" t="s">
        <v>4395</v>
      </c>
      <c r="I9231" t="s">
        <v>4395</v>
      </c>
      <c r="U9231" s="68"/>
    </row>
    <row r="9232" spans="1:21" x14ac:dyDescent="0.4">
      <c r="A9232" t="s">
        <v>12997</v>
      </c>
      <c r="B9232">
        <v>0.391739765952348</v>
      </c>
      <c r="C9232" s="68">
        <v>1.05454129759703E-5</v>
      </c>
      <c r="D9232">
        <v>8.3421528735596402E-4</v>
      </c>
      <c r="E9232" t="s">
        <v>4395</v>
      </c>
      <c r="F9232" t="s">
        <v>4396</v>
      </c>
      <c r="G9232" t="s">
        <v>4395</v>
      </c>
      <c r="H9232" t="s">
        <v>4395</v>
      </c>
      <c r="I9232" t="s">
        <v>4396</v>
      </c>
      <c r="U9232" s="68"/>
    </row>
    <row r="9233" spans="1:21" x14ac:dyDescent="0.4">
      <c r="A9233" t="s">
        <v>12998</v>
      </c>
      <c r="B9233">
        <v>0.39173473676208298</v>
      </c>
      <c r="C9233" s="68">
        <v>1.05484079304399E-5</v>
      </c>
      <c r="D9233">
        <v>8.3436181229186695E-4</v>
      </c>
      <c r="E9233" t="s">
        <v>4396</v>
      </c>
      <c r="F9233" t="s">
        <v>4396</v>
      </c>
      <c r="G9233" t="s">
        <v>4396</v>
      </c>
      <c r="H9233" t="s">
        <v>4395</v>
      </c>
      <c r="I9233" t="s">
        <v>4396</v>
      </c>
      <c r="U9233" s="68"/>
    </row>
    <row r="9234" spans="1:21" x14ac:dyDescent="0.4">
      <c r="A9234" t="s">
        <v>12999</v>
      </c>
      <c r="B9234">
        <v>0.39171337213193902</v>
      </c>
      <c r="C9234" s="68">
        <v>1.05611398108726E-5</v>
      </c>
      <c r="D9234">
        <v>8.3527839697653005E-4</v>
      </c>
      <c r="E9234" t="s">
        <v>4396</v>
      </c>
      <c r="F9234" t="s">
        <v>4396</v>
      </c>
      <c r="G9234" t="s">
        <v>4396</v>
      </c>
      <c r="H9234" t="s">
        <v>4395</v>
      </c>
      <c r="I9234" t="s">
        <v>4395</v>
      </c>
      <c r="U9234" s="68"/>
    </row>
    <row r="9235" spans="1:21" x14ac:dyDescent="0.4">
      <c r="A9235" t="s">
        <v>13000</v>
      </c>
      <c r="B9235">
        <v>0.391704158425629</v>
      </c>
      <c r="C9235" s="68">
        <v>1.05666350279118E-5</v>
      </c>
      <c r="D9235">
        <v>8.3562249887089897E-4</v>
      </c>
      <c r="E9235" t="s">
        <v>4396</v>
      </c>
      <c r="F9235" t="s">
        <v>4396</v>
      </c>
      <c r="G9235" t="s">
        <v>4396</v>
      </c>
      <c r="H9235" t="s">
        <v>4396</v>
      </c>
      <c r="I9235" t="s">
        <v>4395</v>
      </c>
      <c r="U9235" s="68"/>
    </row>
    <row r="9236" spans="1:21" x14ac:dyDescent="0.4">
      <c r="A9236" t="s">
        <v>13001</v>
      </c>
      <c r="B9236">
        <v>0.39170059767295701</v>
      </c>
      <c r="C9236" s="68">
        <v>1.0568759445521901E-5</v>
      </c>
      <c r="D9236">
        <v>8.3569998813774499E-4</v>
      </c>
      <c r="E9236" t="s">
        <v>4396</v>
      </c>
      <c r="F9236" t="s">
        <v>4396</v>
      </c>
      <c r="G9236" t="s">
        <v>4396</v>
      </c>
      <c r="H9236" t="s">
        <v>4395</v>
      </c>
      <c r="I9236" t="s">
        <v>4396</v>
      </c>
      <c r="U9236" s="68"/>
    </row>
    <row r="9237" spans="1:21" x14ac:dyDescent="0.4">
      <c r="A9237" t="s">
        <v>13002</v>
      </c>
      <c r="B9237">
        <v>0.39169347616761302</v>
      </c>
      <c r="C9237" s="68">
        <v>1.05730094884413E-5</v>
      </c>
      <c r="D9237">
        <v>8.3585501180726105E-4</v>
      </c>
      <c r="E9237" t="s">
        <v>4396</v>
      </c>
      <c r="F9237" t="s">
        <v>4396</v>
      </c>
      <c r="G9237" t="s">
        <v>4396</v>
      </c>
      <c r="H9237" t="s">
        <v>4395</v>
      </c>
      <c r="I9237" t="s">
        <v>4395</v>
      </c>
      <c r="U9237" s="68"/>
    </row>
    <row r="9238" spans="1:21" x14ac:dyDescent="0.4">
      <c r="A9238" t="s">
        <v>13003</v>
      </c>
      <c r="B9238">
        <v>0.39169347616761302</v>
      </c>
      <c r="C9238" s="68">
        <v>1.05730094884413E-5</v>
      </c>
      <c r="D9238">
        <v>8.3585501180726105E-4</v>
      </c>
      <c r="E9238" t="s">
        <v>4396</v>
      </c>
      <c r="F9238" t="s">
        <v>4396</v>
      </c>
      <c r="G9238" t="s">
        <v>4396</v>
      </c>
      <c r="H9238" t="s">
        <v>4395</v>
      </c>
      <c r="I9238" t="s">
        <v>4396</v>
      </c>
      <c r="U9238" s="68"/>
    </row>
    <row r="9239" spans="1:21" x14ac:dyDescent="0.4">
      <c r="A9239" t="s">
        <v>13004</v>
      </c>
      <c r="B9239">
        <v>0.391684885958415</v>
      </c>
      <c r="C9239" s="68">
        <v>1.05781381824148E-5</v>
      </c>
      <c r="D9239">
        <v>8.36169929723657E-4</v>
      </c>
      <c r="E9239" t="s">
        <v>4396</v>
      </c>
      <c r="F9239" t="s">
        <v>4396</v>
      </c>
      <c r="G9239" t="s">
        <v>4396</v>
      </c>
      <c r="H9239" t="s">
        <v>4395</v>
      </c>
      <c r="I9239" t="s">
        <v>4395</v>
      </c>
      <c r="U9239" s="68"/>
    </row>
    <row r="9240" spans="1:21" x14ac:dyDescent="0.4">
      <c r="A9240" t="s">
        <v>13005</v>
      </c>
      <c r="B9240">
        <v>0.39167923315692499</v>
      </c>
      <c r="C9240" s="68">
        <v>1.05815144070711E-5</v>
      </c>
      <c r="D9240">
        <v>8.3632508402743905E-4</v>
      </c>
      <c r="E9240" t="s">
        <v>4396</v>
      </c>
      <c r="F9240" t="s">
        <v>4395</v>
      </c>
      <c r="G9240" t="s">
        <v>4395</v>
      </c>
      <c r="H9240" t="s">
        <v>4395</v>
      </c>
      <c r="I9240" t="s">
        <v>4396</v>
      </c>
      <c r="U9240" s="68"/>
    </row>
    <row r="9241" spans="1:21" x14ac:dyDescent="0.4">
      <c r="A9241" t="s">
        <v>13006</v>
      </c>
      <c r="B9241">
        <v>0.39167776441503399</v>
      </c>
      <c r="C9241" s="68">
        <v>1.05823918024884E-5</v>
      </c>
      <c r="D9241">
        <v>8.3632508402743905E-4</v>
      </c>
      <c r="E9241" t="s">
        <v>4396</v>
      </c>
      <c r="F9241" t="s">
        <v>4396</v>
      </c>
      <c r="G9241" t="s">
        <v>4395</v>
      </c>
      <c r="H9241" t="s">
        <v>4395</v>
      </c>
      <c r="I9241" t="s">
        <v>4395</v>
      </c>
      <c r="U9241" s="68"/>
    </row>
    <row r="9242" spans="1:21" x14ac:dyDescent="0.4">
      <c r="A9242" t="s">
        <v>13007</v>
      </c>
      <c r="B9242">
        <v>0.39167064287165299</v>
      </c>
      <c r="C9242" s="68">
        <v>1.05866470345785E-5</v>
      </c>
      <c r="D9242">
        <v>8.3648029854201198E-4</v>
      </c>
      <c r="E9242" t="s">
        <v>4396</v>
      </c>
      <c r="F9242" t="s">
        <v>4396</v>
      </c>
      <c r="G9242" t="s">
        <v>4395</v>
      </c>
      <c r="H9242" t="s">
        <v>4395</v>
      </c>
      <c r="I9242" t="s">
        <v>4395</v>
      </c>
      <c r="U9242" s="68"/>
    </row>
    <row r="9243" spans="1:21" x14ac:dyDescent="0.4">
      <c r="A9243" t="s">
        <v>13008</v>
      </c>
      <c r="B9243">
        <v>0.39167064287165299</v>
      </c>
      <c r="C9243" s="68">
        <v>1.05866470345785E-5</v>
      </c>
      <c r="D9243">
        <v>8.3648029854201198E-4</v>
      </c>
      <c r="E9243" t="s">
        <v>4396</v>
      </c>
      <c r="F9243" t="s">
        <v>4395</v>
      </c>
      <c r="G9243" t="s">
        <v>4395</v>
      </c>
      <c r="H9243" t="s">
        <v>4395</v>
      </c>
      <c r="I9243" t="s">
        <v>4395</v>
      </c>
      <c r="U9243" s="68"/>
    </row>
    <row r="9244" spans="1:21" x14ac:dyDescent="0.4">
      <c r="A9244" t="s">
        <v>13009</v>
      </c>
      <c r="B9244">
        <v>0.39166855089891001</v>
      </c>
      <c r="C9244" s="68">
        <v>1.0587897326982899E-5</v>
      </c>
      <c r="D9244">
        <v>8.3648856833779201E-4</v>
      </c>
      <c r="E9244" t="s">
        <v>4396</v>
      </c>
      <c r="F9244" t="s">
        <v>4396</v>
      </c>
      <c r="G9244" t="s">
        <v>4396</v>
      </c>
      <c r="H9244" t="s">
        <v>4395</v>
      </c>
      <c r="I9244" t="s">
        <v>4395</v>
      </c>
      <c r="U9244" s="68"/>
    </row>
    <row r="9245" spans="1:21" x14ac:dyDescent="0.4">
      <c r="A9245" t="s">
        <v>13010</v>
      </c>
      <c r="B9245">
        <v>0.39164927824151002</v>
      </c>
      <c r="C9245" s="68">
        <v>1.05994224086582E-5</v>
      </c>
      <c r="D9245">
        <v>8.3712736264344198E-4</v>
      </c>
      <c r="E9245" t="s">
        <v>4396</v>
      </c>
      <c r="F9245" t="s">
        <v>4396</v>
      </c>
      <c r="G9245" t="s">
        <v>4396</v>
      </c>
      <c r="H9245" t="s">
        <v>4395</v>
      </c>
      <c r="I9245" t="s">
        <v>4395</v>
      </c>
      <c r="U9245" s="68"/>
    </row>
    <row r="9246" spans="1:21" x14ac:dyDescent="0.4">
      <c r="A9246" t="s">
        <v>13011</v>
      </c>
      <c r="B9246">
        <v>0.39164927824151002</v>
      </c>
      <c r="C9246" s="68">
        <v>1.05994224086582E-5</v>
      </c>
      <c r="D9246">
        <v>8.3712736264344198E-4</v>
      </c>
      <c r="E9246" t="s">
        <v>4396</v>
      </c>
      <c r="F9246" t="s">
        <v>4396</v>
      </c>
      <c r="G9246" t="s">
        <v>4395</v>
      </c>
      <c r="H9246" t="s">
        <v>4395</v>
      </c>
      <c r="I9246" t="s">
        <v>4395</v>
      </c>
      <c r="U9246" s="68"/>
    </row>
    <row r="9247" spans="1:21" x14ac:dyDescent="0.4">
      <c r="A9247" t="s">
        <v>13012</v>
      </c>
      <c r="B9247">
        <v>0.39164927824151002</v>
      </c>
      <c r="C9247" s="68">
        <v>1.05994224086582E-5</v>
      </c>
      <c r="D9247">
        <v>8.3712736264344198E-4</v>
      </c>
      <c r="E9247" t="s">
        <v>4396</v>
      </c>
      <c r="F9247" t="s">
        <v>4396</v>
      </c>
      <c r="G9247" t="s">
        <v>4396</v>
      </c>
      <c r="H9247" t="s">
        <v>4395</v>
      </c>
      <c r="I9247" t="s">
        <v>4395</v>
      </c>
      <c r="U9247" s="68"/>
    </row>
    <row r="9248" spans="1:21" x14ac:dyDescent="0.4">
      <c r="A9248" t="s">
        <v>13013</v>
      </c>
      <c r="B9248">
        <v>0.39157806280769902</v>
      </c>
      <c r="C9248" s="68">
        <v>1.06421120052914E-5</v>
      </c>
      <c r="D9248">
        <v>8.4040802243646399E-4</v>
      </c>
      <c r="E9248" t="s">
        <v>4396</v>
      </c>
      <c r="F9248" t="s">
        <v>4396</v>
      </c>
      <c r="G9248" t="s">
        <v>4396</v>
      </c>
      <c r="H9248" t="s">
        <v>4395</v>
      </c>
      <c r="I9248" t="s">
        <v>4395</v>
      </c>
      <c r="U9248" s="68"/>
    </row>
    <row r="9249" spans="1:21" x14ac:dyDescent="0.4">
      <c r="A9249" t="s">
        <v>13014</v>
      </c>
      <c r="B9249">
        <v>0.39155669817755601</v>
      </c>
      <c r="C9249" s="68">
        <v>1.06549504487369E-5</v>
      </c>
      <c r="D9249">
        <v>8.4133088080441199E-4</v>
      </c>
      <c r="E9249" t="s">
        <v>4396</v>
      </c>
      <c r="F9249" t="s">
        <v>4396</v>
      </c>
      <c r="G9249" t="s">
        <v>4395</v>
      </c>
      <c r="H9249" t="s">
        <v>4395</v>
      </c>
      <c r="I9249" t="s">
        <v>4395</v>
      </c>
      <c r="U9249" s="68"/>
    </row>
    <row r="9250" spans="1:21" x14ac:dyDescent="0.4">
      <c r="A9250" t="s">
        <v>13015</v>
      </c>
      <c r="B9250">
        <v>0.39152821200403198</v>
      </c>
      <c r="C9250" s="68">
        <v>1.0672091080487799E-5</v>
      </c>
      <c r="D9250">
        <v>8.4259321010550601E-4</v>
      </c>
      <c r="E9250" t="s">
        <v>4396</v>
      </c>
      <c r="F9250" t="s">
        <v>4395</v>
      </c>
      <c r="G9250" t="s">
        <v>4396</v>
      </c>
      <c r="H9250" t="s">
        <v>4395</v>
      </c>
      <c r="I9250" t="s">
        <v>4395</v>
      </c>
      <c r="U9250" s="68"/>
    </row>
    <row r="9251" spans="1:21" x14ac:dyDescent="0.4">
      <c r="A9251" t="s">
        <v>13016</v>
      </c>
      <c r="B9251">
        <v>0.39152109046065098</v>
      </c>
      <c r="C9251" s="68">
        <v>1.06763802971038E-5</v>
      </c>
      <c r="D9251">
        <v>8.4284071884446201E-4</v>
      </c>
      <c r="E9251" t="s">
        <v>4396</v>
      </c>
      <c r="F9251" t="s">
        <v>4396</v>
      </c>
      <c r="G9251" t="s">
        <v>4396</v>
      </c>
      <c r="H9251" t="s">
        <v>4395</v>
      </c>
      <c r="I9251" t="s">
        <v>4395</v>
      </c>
      <c r="U9251" s="68"/>
    </row>
    <row r="9252" spans="1:21" x14ac:dyDescent="0.4">
      <c r="A9252" t="s">
        <v>13017</v>
      </c>
      <c r="B9252">
        <v>0.39148269477282399</v>
      </c>
      <c r="C9252" s="68">
        <v>1.06995335466303E-5</v>
      </c>
      <c r="D9252">
        <v>8.4457722333048399E-4</v>
      </c>
      <c r="E9252" t="s">
        <v>4396</v>
      </c>
      <c r="F9252" t="s">
        <v>4396</v>
      </c>
      <c r="G9252" t="s">
        <v>4395</v>
      </c>
      <c r="H9252" t="s">
        <v>4396</v>
      </c>
      <c r="I9252" t="s">
        <v>4396</v>
      </c>
      <c r="U9252" s="68"/>
    </row>
    <row r="9253" spans="1:21" x14ac:dyDescent="0.4">
      <c r="A9253" t="s">
        <v>13018</v>
      </c>
      <c r="B9253">
        <v>0.39147557328016003</v>
      </c>
      <c r="C9253" s="68">
        <v>1.07038331262724E-5</v>
      </c>
      <c r="D9253">
        <v>8.4482528202136601E-4</v>
      </c>
      <c r="E9253" t="s">
        <v>4395</v>
      </c>
      <c r="F9253" t="s">
        <v>4395</v>
      </c>
      <c r="G9253" t="s">
        <v>4395</v>
      </c>
      <c r="H9253" t="s">
        <v>4395</v>
      </c>
      <c r="I9253" t="s">
        <v>4395</v>
      </c>
      <c r="U9253" s="68"/>
    </row>
    <row r="9254" spans="1:21" x14ac:dyDescent="0.4">
      <c r="A9254" t="s">
        <v>13019</v>
      </c>
      <c r="B9254">
        <v>0.39146411811360199</v>
      </c>
      <c r="C9254" s="68">
        <v>1.07107525647126E-5</v>
      </c>
      <c r="D9254">
        <v>8.45188691277735E-4</v>
      </c>
      <c r="E9254" t="s">
        <v>4396</v>
      </c>
      <c r="F9254" t="s">
        <v>4396</v>
      </c>
      <c r="G9254" t="s">
        <v>4396</v>
      </c>
      <c r="H9254" t="s">
        <v>4395</v>
      </c>
      <c r="I9254" t="s">
        <v>4395</v>
      </c>
      <c r="U9254" s="68"/>
    </row>
    <row r="9255" spans="1:21" x14ac:dyDescent="0.4">
      <c r="A9255" t="s">
        <v>13020</v>
      </c>
      <c r="B9255">
        <v>0.39146411811360199</v>
      </c>
      <c r="C9255" s="68">
        <v>1.07107525647126E-5</v>
      </c>
      <c r="D9255">
        <v>8.45188691277735E-4</v>
      </c>
      <c r="E9255" t="s">
        <v>4396</v>
      </c>
      <c r="F9255" t="s">
        <v>4396</v>
      </c>
      <c r="G9255" t="s">
        <v>4395</v>
      </c>
      <c r="H9255" t="s">
        <v>4395</v>
      </c>
      <c r="I9255" t="s">
        <v>4395</v>
      </c>
      <c r="U9255" s="68"/>
    </row>
    <row r="9256" spans="1:21" x14ac:dyDescent="0.4">
      <c r="A9256" t="s">
        <v>13021</v>
      </c>
      <c r="B9256">
        <v>0.39142851039669702</v>
      </c>
      <c r="C9256" s="68">
        <v>1.07322881631263E-5</v>
      </c>
      <c r="D9256">
        <v>8.4679655590272102E-4</v>
      </c>
      <c r="E9256" t="s">
        <v>4396</v>
      </c>
      <c r="F9256" t="s">
        <v>4396</v>
      </c>
      <c r="G9256" t="s">
        <v>4395</v>
      </c>
      <c r="H9256" t="s">
        <v>4395</v>
      </c>
      <c r="I9256" t="s">
        <v>4395</v>
      </c>
      <c r="U9256" s="68"/>
    </row>
    <row r="9257" spans="1:21" x14ac:dyDescent="0.4">
      <c r="A9257" t="s">
        <v>13022</v>
      </c>
      <c r="B9257">
        <v>0.391414267309935</v>
      </c>
      <c r="C9257" s="68">
        <v>1.07409138232328E-5</v>
      </c>
      <c r="D9257">
        <v>8.4729401625217903E-4</v>
      </c>
      <c r="E9257" t="s">
        <v>4396</v>
      </c>
      <c r="F9257" t="s">
        <v>4396</v>
      </c>
      <c r="G9257" t="s">
        <v>4395</v>
      </c>
      <c r="H9257" t="s">
        <v>4395</v>
      </c>
      <c r="I9257" t="s">
        <v>4395</v>
      </c>
      <c r="U9257" s="68"/>
    </row>
    <row r="9258" spans="1:21" x14ac:dyDescent="0.4">
      <c r="A9258" t="s">
        <v>13023</v>
      </c>
      <c r="B9258">
        <v>0.391414267309935</v>
      </c>
      <c r="C9258" s="68">
        <v>1.07409138232328E-5</v>
      </c>
      <c r="D9258">
        <v>8.4729401625217903E-4</v>
      </c>
      <c r="E9258" t="s">
        <v>4396</v>
      </c>
      <c r="F9258" t="s">
        <v>4395</v>
      </c>
      <c r="G9258" t="s">
        <v>4396</v>
      </c>
      <c r="H9258" t="s">
        <v>4395</v>
      </c>
      <c r="I9258" t="s">
        <v>4395</v>
      </c>
      <c r="U9258" s="68"/>
    </row>
    <row r="9259" spans="1:21" x14ac:dyDescent="0.4">
      <c r="A9259" t="s">
        <v>13024</v>
      </c>
      <c r="B9259">
        <v>0.39137865959302998</v>
      </c>
      <c r="C9259" s="68">
        <v>1.07625065657854E-5</v>
      </c>
      <c r="D9259">
        <v>8.4890563968393099E-4</v>
      </c>
      <c r="E9259" t="s">
        <v>4395</v>
      </c>
      <c r="F9259" t="s">
        <v>4395</v>
      </c>
      <c r="G9259" t="s">
        <v>4395</v>
      </c>
      <c r="H9259" t="s">
        <v>4395</v>
      </c>
      <c r="I9259" t="s">
        <v>4395</v>
      </c>
      <c r="U9259" s="68"/>
    </row>
    <row r="9260" spans="1:21" x14ac:dyDescent="0.4">
      <c r="A9260" t="s">
        <v>13025</v>
      </c>
      <c r="B9260">
        <v>0.39131177894886798</v>
      </c>
      <c r="C9260" s="68">
        <v>1.08031740307344E-5</v>
      </c>
      <c r="D9260">
        <v>8.5202129409795899E-4</v>
      </c>
      <c r="E9260" t="s">
        <v>4396</v>
      </c>
      <c r="F9260" t="s">
        <v>4396</v>
      </c>
      <c r="G9260" t="s">
        <v>4396</v>
      </c>
      <c r="H9260" t="s">
        <v>4395</v>
      </c>
      <c r="I9260" t="s">
        <v>4395</v>
      </c>
      <c r="U9260" s="68"/>
    </row>
    <row r="9261" spans="1:21" x14ac:dyDescent="0.4">
      <c r="A9261" t="s">
        <v>13026</v>
      </c>
      <c r="B9261">
        <v>0.39128607952907601</v>
      </c>
      <c r="C9261" s="68">
        <v>1.08188393077487E-5</v>
      </c>
      <c r="D9261">
        <v>8.5316462387167698E-4</v>
      </c>
      <c r="E9261" t="s">
        <v>4396</v>
      </c>
      <c r="F9261" t="s">
        <v>4396</v>
      </c>
      <c r="G9261" t="s">
        <v>4396</v>
      </c>
      <c r="H9261" t="s">
        <v>4395</v>
      </c>
      <c r="I9261" t="s">
        <v>4395</v>
      </c>
      <c r="U9261" s="68"/>
    </row>
    <row r="9262" spans="1:21" x14ac:dyDescent="0.4">
      <c r="A9262" t="s">
        <v>13027</v>
      </c>
      <c r="B9262">
        <v>0.391280428857672</v>
      </c>
      <c r="C9262" s="68">
        <v>1.0822286587241999E-5</v>
      </c>
      <c r="D9262">
        <v>8.5334430968475703E-4</v>
      </c>
      <c r="E9262" t="s">
        <v>4395</v>
      </c>
      <c r="F9262" t="s">
        <v>4396</v>
      </c>
      <c r="G9262" t="s">
        <v>4396</v>
      </c>
      <c r="H9262" t="s">
        <v>4395</v>
      </c>
      <c r="I9262" t="s">
        <v>4395</v>
      </c>
      <c r="U9262" s="68"/>
    </row>
    <row r="9263" spans="1:21" x14ac:dyDescent="0.4">
      <c r="A9263" t="s">
        <v>13028</v>
      </c>
      <c r="B9263">
        <v>0.39127686810500001</v>
      </c>
      <c r="C9263" s="68">
        <v>1.0824459411128201E-5</v>
      </c>
      <c r="D9263">
        <v>8.5342347589365799E-4</v>
      </c>
      <c r="E9263" t="s">
        <v>4395</v>
      </c>
      <c r="F9263" t="s">
        <v>4395</v>
      </c>
      <c r="G9263" t="s">
        <v>4396</v>
      </c>
      <c r="H9263" t="s">
        <v>4395</v>
      </c>
      <c r="I9263" t="s">
        <v>4396</v>
      </c>
      <c r="U9263" s="68"/>
    </row>
    <row r="9264" spans="1:21" x14ac:dyDescent="0.4">
      <c r="A9264" t="s">
        <v>13029</v>
      </c>
      <c r="B9264">
        <v>0.39126618584698403</v>
      </c>
      <c r="C9264" s="68">
        <v>1.0830980349726901E-5</v>
      </c>
      <c r="D9264">
        <v>8.5384540263609904E-4</v>
      </c>
      <c r="E9264" t="s">
        <v>4396</v>
      </c>
      <c r="F9264" t="s">
        <v>4396</v>
      </c>
      <c r="G9264" t="s">
        <v>4396</v>
      </c>
      <c r="H9264" t="s">
        <v>4395</v>
      </c>
      <c r="I9264" t="s">
        <v>4395</v>
      </c>
      <c r="U9264" s="68"/>
    </row>
    <row r="9265" spans="1:21" x14ac:dyDescent="0.4">
      <c r="A9265" t="s">
        <v>13030</v>
      </c>
      <c r="B9265">
        <v>0.39126262509431198</v>
      </c>
      <c r="C9265" s="68">
        <v>1.08331548184819E-5</v>
      </c>
      <c r="D9265">
        <v>8.5392462731278E-4</v>
      </c>
      <c r="E9265" t="s">
        <v>4396</v>
      </c>
      <c r="F9265" t="s">
        <v>4396</v>
      </c>
      <c r="G9265" t="s">
        <v>4395</v>
      </c>
      <c r="H9265" t="s">
        <v>4395</v>
      </c>
      <c r="I9265" t="s">
        <v>4395</v>
      </c>
      <c r="U9265" s="68"/>
    </row>
    <row r="9266" spans="1:21" x14ac:dyDescent="0.4">
      <c r="A9266" t="s">
        <v>13031</v>
      </c>
      <c r="B9266">
        <v>0.39125759335555099</v>
      </c>
      <c r="C9266" s="68">
        <v>1.0836228285645E-5</v>
      </c>
      <c r="D9266">
        <v>8.5407469088532998E-4</v>
      </c>
      <c r="E9266" t="s">
        <v>4396</v>
      </c>
      <c r="F9266" t="s">
        <v>4396</v>
      </c>
      <c r="G9266" t="s">
        <v>4395</v>
      </c>
      <c r="H9266" t="s">
        <v>4395</v>
      </c>
      <c r="I9266" t="s">
        <v>4395</v>
      </c>
      <c r="U9266" s="68"/>
    </row>
    <row r="9267" spans="1:21" x14ac:dyDescent="0.4">
      <c r="A9267" t="s">
        <v>13032</v>
      </c>
      <c r="B9267">
        <v>0.391251942836297</v>
      </c>
      <c r="C9267" s="68">
        <v>1.08396806934318E-5</v>
      </c>
      <c r="D9267">
        <v>8.5416239327369605E-4</v>
      </c>
      <c r="E9267" t="s">
        <v>4396</v>
      </c>
      <c r="F9267" t="s">
        <v>4396</v>
      </c>
      <c r="G9267" t="s">
        <v>4396</v>
      </c>
      <c r="H9267" t="s">
        <v>4395</v>
      </c>
      <c r="I9267" t="s">
        <v>4395</v>
      </c>
      <c r="U9267" s="68"/>
    </row>
    <row r="9268" spans="1:21" x14ac:dyDescent="0.4">
      <c r="A9268" t="s">
        <v>13033</v>
      </c>
      <c r="B9268">
        <v>0.391251942836297</v>
      </c>
      <c r="C9268" s="68">
        <v>1.08396806934318E-5</v>
      </c>
      <c r="D9268">
        <v>8.5416239327369605E-4</v>
      </c>
      <c r="E9268" t="s">
        <v>4396</v>
      </c>
      <c r="F9268" t="s">
        <v>4395</v>
      </c>
      <c r="G9268" t="s">
        <v>4396</v>
      </c>
      <c r="H9268" t="s">
        <v>4395</v>
      </c>
      <c r="I9268" t="s">
        <v>4395</v>
      </c>
      <c r="U9268" s="68"/>
    </row>
    <row r="9269" spans="1:21" x14ac:dyDescent="0.4">
      <c r="A9269" t="s">
        <v>13034</v>
      </c>
      <c r="B9269">
        <v>0.39123622872540798</v>
      </c>
      <c r="C9269" s="68">
        <v>1.0849287300289999E-5</v>
      </c>
      <c r="D9269">
        <v>8.5482713578481498E-4</v>
      </c>
      <c r="E9269" t="s">
        <v>4396</v>
      </c>
      <c r="F9269" t="s">
        <v>4396</v>
      </c>
      <c r="G9269" t="s">
        <v>4395</v>
      </c>
      <c r="H9269" t="s">
        <v>4395</v>
      </c>
      <c r="I9269" t="s">
        <v>4395</v>
      </c>
      <c r="U9269" s="68"/>
    </row>
    <row r="9270" spans="1:21" x14ac:dyDescent="0.4">
      <c r="A9270" t="s">
        <v>13035</v>
      </c>
      <c r="B9270">
        <v>0.39122910718202702</v>
      </c>
      <c r="C9270" s="68">
        <v>1.08536435999379E-5</v>
      </c>
      <c r="D9270">
        <v>8.5507810207162904E-4</v>
      </c>
      <c r="E9270" t="s">
        <v>4396</v>
      </c>
      <c r="F9270" t="s">
        <v>4396</v>
      </c>
      <c r="G9270" t="s">
        <v>4396</v>
      </c>
      <c r="H9270" t="s">
        <v>4395</v>
      </c>
      <c r="I9270" t="s">
        <v>4396</v>
      </c>
      <c r="U9270" s="68"/>
    </row>
    <row r="9271" spans="1:21" x14ac:dyDescent="0.4">
      <c r="A9271" t="s">
        <v>13036</v>
      </c>
      <c r="B9271">
        <v>0.39119497079354598</v>
      </c>
      <c r="C9271" s="68">
        <v>1.0874547973605E-5</v>
      </c>
      <c r="D9271">
        <v>8.5663257360702003E-4</v>
      </c>
      <c r="E9271" t="s">
        <v>4396</v>
      </c>
      <c r="F9271" t="s">
        <v>4396</v>
      </c>
      <c r="G9271" t="s">
        <v>4396</v>
      </c>
      <c r="H9271" t="s">
        <v>4395</v>
      </c>
      <c r="I9271" t="s">
        <v>4395</v>
      </c>
      <c r="U9271" s="68"/>
    </row>
    <row r="9272" spans="1:21" x14ac:dyDescent="0.4">
      <c r="A9272" t="s">
        <v>13037</v>
      </c>
      <c r="B9272">
        <v>0.39115936326682699</v>
      </c>
      <c r="C9272" s="68">
        <v>1.0896393666554901E-5</v>
      </c>
      <c r="D9272">
        <v>8.5826085333233601E-4</v>
      </c>
      <c r="E9272" t="s">
        <v>4395</v>
      </c>
      <c r="F9272" t="s">
        <v>4395</v>
      </c>
      <c r="G9272" t="s">
        <v>4395</v>
      </c>
      <c r="H9272" t="s">
        <v>4395</v>
      </c>
      <c r="I9272" t="s">
        <v>4396</v>
      </c>
      <c r="U9272" s="68"/>
    </row>
    <row r="9273" spans="1:21" x14ac:dyDescent="0.4">
      <c r="A9273" t="s">
        <v>13038</v>
      </c>
      <c r="B9273">
        <v>0.391152241761483</v>
      </c>
      <c r="C9273" s="68">
        <v>1.09007677649649E-5</v>
      </c>
      <c r="D9273">
        <v>8.5851276981593005E-4</v>
      </c>
      <c r="E9273" t="s">
        <v>4396</v>
      </c>
      <c r="F9273" t="s">
        <v>4396</v>
      </c>
      <c r="G9273" t="s">
        <v>4396</v>
      </c>
      <c r="H9273" t="s">
        <v>4395</v>
      </c>
      <c r="I9273" t="s">
        <v>4396</v>
      </c>
      <c r="U9273" s="68"/>
    </row>
    <row r="9274" spans="1:21" x14ac:dyDescent="0.4">
      <c r="A9274" t="s">
        <v>13039</v>
      </c>
      <c r="B9274">
        <v>0.391148681008812</v>
      </c>
      <c r="C9274" s="68">
        <v>1.0902955434622299E-5</v>
      </c>
      <c r="D9274">
        <v>8.5859245376159496E-4</v>
      </c>
      <c r="E9274" t="s">
        <v>4396</v>
      </c>
      <c r="F9274" t="s">
        <v>4396</v>
      </c>
      <c r="G9274" t="s">
        <v>4395</v>
      </c>
      <c r="H9274" t="s">
        <v>4395</v>
      </c>
      <c r="I9274" t="s">
        <v>4395</v>
      </c>
      <c r="U9274" s="68"/>
    </row>
    <row r="9275" spans="1:21" x14ac:dyDescent="0.4">
      <c r="A9275" t="s">
        <v>13040</v>
      </c>
      <c r="B9275">
        <v>0.39113799875079602</v>
      </c>
      <c r="C9275" s="68">
        <v>1.09095209262813E-5</v>
      </c>
      <c r="D9275">
        <v>8.5890282518764904E-4</v>
      </c>
      <c r="E9275" t="s">
        <v>4396</v>
      </c>
      <c r="F9275" t="s">
        <v>4396</v>
      </c>
      <c r="G9275" t="s">
        <v>4395</v>
      </c>
      <c r="H9275" t="s">
        <v>4395</v>
      </c>
      <c r="I9275" t="s">
        <v>4395</v>
      </c>
      <c r="U9275" s="68"/>
    </row>
    <row r="9276" spans="1:21" x14ac:dyDescent="0.4">
      <c r="A9276" t="s">
        <v>13041</v>
      </c>
      <c r="B9276">
        <v>0.39113799875079602</v>
      </c>
      <c r="C9276" s="68">
        <v>1.09095209262813E-5</v>
      </c>
      <c r="D9276">
        <v>8.5890282518764904E-4</v>
      </c>
      <c r="E9276" t="s">
        <v>4396</v>
      </c>
      <c r="F9276" t="s">
        <v>4396</v>
      </c>
      <c r="G9276" t="s">
        <v>4396</v>
      </c>
      <c r="H9276" t="s">
        <v>4395</v>
      </c>
      <c r="I9276" t="s">
        <v>4395</v>
      </c>
      <c r="U9276" s="68"/>
    </row>
    <row r="9277" spans="1:21" x14ac:dyDescent="0.4">
      <c r="A9277" t="s">
        <v>13042</v>
      </c>
      <c r="B9277">
        <v>0.39113652711807301</v>
      </c>
      <c r="C9277" s="68">
        <v>1.09104257079168E-5</v>
      </c>
      <c r="D9277">
        <v>8.5890282518764904E-4</v>
      </c>
      <c r="E9277" t="s">
        <v>4396</v>
      </c>
      <c r="F9277" t="s">
        <v>4396</v>
      </c>
      <c r="G9277" t="s">
        <v>4396</v>
      </c>
      <c r="H9277" t="s">
        <v>4395</v>
      </c>
      <c r="I9277" t="s">
        <v>4395</v>
      </c>
      <c r="U9277" s="68"/>
    </row>
    <row r="9278" spans="1:21" x14ac:dyDescent="0.4">
      <c r="A9278" t="s">
        <v>13043</v>
      </c>
      <c r="B9278">
        <v>0.39113087724545198</v>
      </c>
      <c r="C9278" s="68">
        <v>1.09138999903575E-5</v>
      </c>
      <c r="D9278">
        <v>8.5908370798398997E-4</v>
      </c>
      <c r="E9278" t="s">
        <v>4396</v>
      </c>
      <c r="F9278" t="s">
        <v>4396</v>
      </c>
      <c r="G9278" t="s">
        <v>4396</v>
      </c>
      <c r="H9278" t="s">
        <v>4395</v>
      </c>
      <c r="I9278" t="s">
        <v>4396</v>
      </c>
      <c r="U9278" s="68"/>
    </row>
    <row r="9279" spans="1:21" x14ac:dyDescent="0.4">
      <c r="A9279" t="s">
        <v>13044</v>
      </c>
      <c r="B9279">
        <v>0.39112375574010799</v>
      </c>
      <c r="C9279" s="68">
        <v>1.0918280710826401E-5</v>
      </c>
      <c r="D9279">
        <v>8.5933589403631495E-4</v>
      </c>
      <c r="E9279" t="s">
        <v>4396</v>
      </c>
      <c r="F9279" t="s">
        <v>4396</v>
      </c>
      <c r="G9279" t="s">
        <v>4396</v>
      </c>
      <c r="H9279" t="s">
        <v>4395</v>
      </c>
      <c r="I9279" t="s">
        <v>4396</v>
      </c>
      <c r="U9279" s="68"/>
    </row>
    <row r="9280" spans="1:21" x14ac:dyDescent="0.4">
      <c r="A9280" t="s">
        <v>13045</v>
      </c>
      <c r="B9280">
        <v>0.39106964819826201</v>
      </c>
      <c r="C9280" s="68">
        <v>1.0951618568590899E-5</v>
      </c>
      <c r="D9280">
        <v>8.6186688501688397E-4</v>
      </c>
      <c r="E9280" t="s">
        <v>4396</v>
      </c>
      <c r="F9280" t="s">
        <v>4396</v>
      </c>
      <c r="G9280" t="s">
        <v>4396</v>
      </c>
      <c r="H9280" t="s">
        <v>4395</v>
      </c>
      <c r="I9280" t="s">
        <v>4396</v>
      </c>
      <c r="U9280" s="68"/>
    </row>
    <row r="9281" spans="1:21" x14ac:dyDescent="0.4">
      <c r="A9281" t="s">
        <v>13046</v>
      </c>
      <c r="B9281">
        <v>0.39106678369735798</v>
      </c>
      <c r="C9281" s="68">
        <v>1.0953386174998001E-5</v>
      </c>
      <c r="D9281">
        <v>8.6191309293868004E-4</v>
      </c>
      <c r="E9281" t="s">
        <v>4396</v>
      </c>
      <c r="F9281" t="s">
        <v>4396</v>
      </c>
      <c r="G9281" t="s">
        <v>4395</v>
      </c>
      <c r="H9281" t="s">
        <v>4395</v>
      </c>
      <c r="I9281" t="s">
        <v>4396</v>
      </c>
      <c r="U9281" s="68"/>
    </row>
    <row r="9282" spans="1:21" x14ac:dyDescent="0.4">
      <c r="A9282" t="s">
        <v>13047</v>
      </c>
      <c r="B9282">
        <v>0.39105966219201399</v>
      </c>
      <c r="C9282" s="68">
        <v>1.09577818293669E-5</v>
      </c>
      <c r="D9282">
        <v>8.6216606758459703E-4</v>
      </c>
      <c r="E9282" t="s">
        <v>4396</v>
      </c>
      <c r="F9282" t="s">
        <v>4396</v>
      </c>
      <c r="G9282" t="s">
        <v>4396</v>
      </c>
      <c r="H9282" t="s">
        <v>4395</v>
      </c>
      <c r="I9282" t="s">
        <v>4396</v>
      </c>
      <c r="U9282" s="68"/>
    </row>
    <row r="9283" spans="1:21" x14ac:dyDescent="0.4">
      <c r="A9283" t="s">
        <v>13048</v>
      </c>
      <c r="B9283">
        <v>0.39105254068667</v>
      </c>
      <c r="C9283" s="68">
        <v>1.0962179145991499E-5</v>
      </c>
      <c r="D9283">
        <v>8.6239772480996605E-4</v>
      </c>
      <c r="E9283" t="s">
        <v>4396</v>
      </c>
      <c r="F9283" t="s">
        <v>4396</v>
      </c>
      <c r="G9283" t="s">
        <v>4395</v>
      </c>
      <c r="H9283" t="s">
        <v>4395</v>
      </c>
      <c r="I9283" t="s">
        <v>4395</v>
      </c>
      <c r="U9283" s="68"/>
    </row>
    <row r="9284" spans="1:21" x14ac:dyDescent="0.4">
      <c r="A9284" t="s">
        <v>13049</v>
      </c>
      <c r="B9284">
        <v>0.39105106859750099</v>
      </c>
      <c r="C9284" s="68">
        <v>1.0963088324409799E-5</v>
      </c>
      <c r="D9284">
        <v>8.6239772480996605E-4</v>
      </c>
      <c r="E9284" t="s">
        <v>4396</v>
      </c>
      <c r="F9284" t="s">
        <v>4396</v>
      </c>
      <c r="G9284" t="s">
        <v>4396</v>
      </c>
      <c r="H9284" t="s">
        <v>4395</v>
      </c>
      <c r="I9284" t="s">
        <v>4396</v>
      </c>
      <c r="U9284" s="68"/>
    </row>
    <row r="9285" spans="1:21" x14ac:dyDescent="0.4">
      <c r="A9285" t="s">
        <v>13050</v>
      </c>
      <c r="B9285">
        <v>0.39104541918132601</v>
      </c>
      <c r="C9285" s="68">
        <v>1.0966578125459001E-5</v>
      </c>
      <c r="D9285">
        <v>8.6257931534534102E-4</v>
      </c>
      <c r="E9285" t="s">
        <v>4395</v>
      </c>
      <c r="F9285" t="s">
        <v>4395</v>
      </c>
      <c r="G9285" t="s">
        <v>4396</v>
      </c>
      <c r="H9285" t="s">
        <v>4395</v>
      </c>
      <c r="I9285" t="s">
        <v>4395</v>
      </c>
      <c r="U9285" s="68"/>
    </row>
    <row r="9286" spans="1:21" x14ac:dyDescent="0.4">
      <c r="A9286" t="s">
        <v>13051</v>
      </c>
      <c r="B9286">
        <v>0.39102970396735698</v>
      </c>
      <c r="C9286" s="68">
        <v>1.09762913560162E-5</v>
      </c>
      <c r="D9286">
        <v>8.6325031965044097E-4</v>
      </c>
      <c r="E9286" t="s">
        <v>4395</v>
      </c>
      <c r="F9286" t="s">
        <v>4396</v>
      </c>
      <c r="G9286" t="s">
        <v>4395</v>
      </c>
      <c r="H9286" t="s">
        <v>4395</v>
      </c>
      <c r="I9286" t="s">
        <v>4395</v>
      </c>
      <c r="U9286" s="68"/>
    </row>
    <row r="9287" spans="1:21" x14ac:dyDescent="0.4">
      <c r="A9287" t="s">
        <v>13052</v>
      </c>
      <c r="B9287">
        <v>0.39101337240727901</v>
      </c>
      <c r="C9287" s="68">
        <v>1.0986394126503201E-5</v>
      </c>
      <c r="D9287">
        <v>8.6395181219441899E-4</v>
      </c>
      <c r="E9287" t="s">
        <v>4395</v>
      </c>
      <c r="F9287" t="s">
        <v>4396</v>
      </c>
      <c r="G9287" t="s">
        <v>4396</v>
      </c>
      <c r="H9287" t="s">
        <v>4395</v>
      </c>
      <c r="I9287" t="s">
        <v>4395</v>
      </c>
      <c r="U9287" s="68"/>
    </row>
    <row r="9288" spans="1:21" x14ac:dyDescent="0.4">
      <c r="A9288" t="s">
        <v>13053</v>
      </c>
      <c r="B9288">
        <v>0.39100625090193503</v>
      </c>
      <c r="C9288" s="68">
        <v>1.09908022621148E-5</v>
      </c>
      <c r="D9288">
        <v>8.6420538523572998E-4</v>
      </c>
      <c r="E9288" t="s">
        <v>4396</v>
      </c>
      <c r="F9288" t="s">
        <v>4396</v>
      </c>
      <c r="G9288" t="s">
        <v>4396</v>
      </c>
      <c r="H9288" t="s">
        <v>4395</v>
      </c>
      <c r="I9288" t="s">
        <v>4395</v>
      </c>
      <c r="U9288" s="68"/>
    </row>
    <row r="9289" spans="1:21" x14ac:dyDescent="0.4">
      <c r="A9289" t="s">
        <v>13054</v>
      </c>
      <c r="B9289">
        <v>0.39099409625045201</v>
      </c>
      <c r="C9289" s="68">
        <v>1.09983297114523E-5</v>
      </c>
      <c r="D9289">
        <v>8.6470414850057695E-4</v>
      </c>
      <c r="E9289" t="s">
        <v>4396</v>
      </c>
      <c r="F9289" t="s">
        <v>4396</v>
      </c>
      <c r="G9289" t="s">
        <v>4395</v>
      </c>
      <c r="H9289" t="s">
        <v>4395</v>
      </c>
      <c r="I9289" t="s">
        <v>4395</v>
      </c>
      <c r="U9289" s="68"/>
    </row>
    <row r="9290" spans="1:21" x14ac:dyDescent="0.4">
      <c r="A9290" t="s">
        <v>13055</v>
      </c>
      <c r="B9290">
        <v>0.39099131177894902</v>
      </c>
      <c r="C9290" s="68">
        <v>1.10000548353449E-5</v>
      </c>
      <c r="D9290">
        <v>8.6474666649557499E-4</v>
      </c>
      <c r="E9290" t="s">
        <v>4396</v>
      </c>
      <c r="F9290" t="s">
        <v>4396</v>
      </c>
      <c r="G9290" t="s">
        <v>4395</v>
      </c>
      <c r="H9290" t="s">
        <v>4395</v>
      </c>
      <c r="I9290" t="s">
        <v>4395</v>
      </c>
      <c r="U9290" s="68"/>
    </row>
    <row r="9291" spans="1:21" x14ac:dyDescent="0.4">
      <c r="A9291" t="s">
        <v>13056</v>
      </c>
      <c r="B9291">
        <v>0.39093503584849698</v>
      </c>
      <c r="C9291" s="68">
        <v>1.10349753820555E-5</v>
      </c>
      <c r="D9291">
        <v>8.6739848423248095E-4</v>
      </c>
      <c r="E9291" t="s">
        <v>4396</v>
      </c>
      <c r="F9291" t="s">
        <v>4396</v>
      </c>
      <c r="G9291" t="s">
        <v>4395</v>
      </c>
      <c r="H9291" t="s">
        <v>4395</v>
      </c>
      <c r="I9291" t="s">
        <v>4396</v>
      </c>
      <c r="U9291" s="68"/>
    </row>
    <row r="9292" spans="1:21" x14ac:dyDescent="0.4">
      <c r="A9292" t="s">
        <v>13057</v>
      </c>
      <c r="B9292">
        <v>0.39093000236002301</v>
      </c>
      <c r="C9292" s="68">
        <v>1.1038103865150901E-5</v>
      </c>
      <c r="D9292">
        <v>8.6755100149267799E-4</v>
      </c>
      <c r="E9292" t="s">
        <v>4395</v>
      </c>
      <c r="F9292" t="s">
        <v>4395</v>
      </c>
      <c r="G9292" t="s">
        <v>4396</v>
      </c>
      <c r="H9292" t="s">
        <v>4395</v>
      </c>
      <c r="I9292" t="s">
        <v>4396</v>
      </c>
      <c r="U9292" s="68"/>
    </row>
    <row r="9293" spans="1:21" x14ac:dyDescent="0.4">
      <c r="A9293" t="s">
        <v>13058</v>
      </c>
      <c r="B9293">
        <v>0.39091575927326</v>
      </c>
      <c r="C9293" s="68">
        <v>1.1046960953795901E-5</v>
      </c>
      <c r="D9293">
        <v>8.6815368304173296E-4</v>
      </c>
      <c r="E9293" t="s">
        <v>4395</v>
      </c>
      <c r="F9293" t="s">
        <v>4395</v>
      </c>
      <c r="G9293" t="s">
        <v>4396</v>
      </c>
      <c r="H9293" t="s">
        <v>4395</v>
      </c>
      <c r="I9293" t="s">
        <v>4395</v>
      </c>
      <c r="U9293" s="68"/>
    </row>
    <row r="9294" spans="1:21" x14ac:dyDescent="0.4">
      <c r="A9294" t="s">
        <v>13059</v>
      </c>
      <c r="B9294">
        <v>0.39090151618649799</v>
      </c>
      <c r="C9294" s="68">
        <v>1.1055824739159701E-5</v>
      </c>
      <c r="D9294">
        <v>8.6875676109240095E-4</v>
      </c>
      <c r="E9294" t="s">
        <v>4396</v>
      </c>
      <c r="F9294" t="s">
        <v>4396</v>
      </c>
      <c r="G9294" t="s">
        <v>4396</v>
      </c>
      <c r="H9294" t="s">
        <v>4395</v>
      </c>
      <c r="I9294" t="s">
        <v>4396</v>
      </c>
      <c r="U9294" s="68"/>
    </row>
    <row r="9295" spans="1:21" x14ac:dyDescent="0.4">
      <c r="A9295" t="s">
        <v>13060</v>
      </c>
      <c r="B9295">
        <v>0.39088727309973598</v>
      </c>
      <c r="C9295" s="68">
        <v>1.10646952259734E-5</v>
      </c>
      <c r="D9295">
        <v>8.6936023588841905E-4</v>
      </c>
      <c r="E9295" t="s">
        <v>4396</v>
      </c>
      <c r="F9295" t="s">
        <v>4396</v>
      </c>
      <c r="G9295" t="s">
        <v>4396</v>
      </c>
      <c r="H9295" t="s">
        <v>4395</v>
      </c>
      <c r="I9295" t="s">
        <v>4395</v>
      </c>
      <c r="U9295" s="68"/>
    </row>
    <row r="9296" spans="1:21" x14ac:dyDescent="0.4">
      <c r="A9296" t="s">
        <v>13061</v>
      </c>
      <c r="B9296">
        <v>0.39085878692621201</v>
      </c>
      <c r="C9296" s="68">
        <v>1.1082456322889201E-5</v>
      </c>
      <c r="D9296">
        <v>8.7066204662705304E-4</v>
      </c>
      <c r="E9296" t="s">
        <v>4395</v>
      </c>
      <c r="F9296" t="s">
        <v>4396</v>
      </c>
      <c r="G9296" t="s">
        <v>4395</v>
      </c>
      <c r="H9296" t="s">
        <v>4395</v>
      </c>
      <c r="I9296" t="s">
        <v>4395</v>
      </c>
      <c r="U9296" s="68"/>
    </row>
    <row r="9297" spans="1:21" x14ac:dyDescent="0.4">
      <c r="A9297" t="s">
        <v>13062</v>
      </c>
      <c r="B9297">
        <v>0.390856003418317</v>
      </c>
      <c r="C9297" s="68">
        <v>1.10841932769727E-5</v>
      </c>
      <c r="D9297">
        <v>8.7070482092894703E-4</v>
      </c>
      <c r="E9297" t="s">
        <v>4396</v>
      </c>
      <c r="F9297" t="s">
        <v>4396</v>
      </c>
      <c r="G9297" t="s">
        <v>4396</v>
      </c>
      <c r="H9297" t="s">
        <v>4395</v>
      </c>
      <c r="I9297" t="s">
        <v>4396</v>
      </c>
      <c r="U9297" s="68"/>
    </row>
    <row r="9298" spans="1:21" x14ac:dyDescent="0.4">
      <c r="A9298" t="s">
        <v>13063</v>
      </c>
      <c r="B9298">
        <v>0.390851665382831</v>
      </c>
      <c r="C9298" s="68">
        <v>1.10869007929249E-5</v>
      </c>
      <c r="D9298">
        <v>8.7082381908989395E-4</v>
      </c>
      <c r="E9298" t="s">
        <v>4396</v>
      </c>
      <c r="F9298" t="s">
        <v>4396</v>
      </c>
      <c r="G9298" t="s">
        <v>4396</v>
      </c>
      <c r="H9298" t="s">
        <v>4395</v>
      </c>
      <c r="I9298" t="s">
        <v>4396</v>
      </c>
      <c r="U9298" s="68"/>
    </row>
    <row r="9299" spans="1:21" x14ac:dyDescent="0.4">
      <c r="A9299" t="s">
        <v>13064</v>
      </c>
      <c r="B9299">
        <v>0.39084176043298702</v>
      </c>
      <c r="C9299" s="68">
        <v>1.10930851461909E-5</v>
      </c>
      <c r="D9299">
        <v>8.7121585146684804E-4</v>
      </c>
      <c r="E9299" t="s">
        <v>4396</v>
      </c>
      <c r="F9299" t="s">
        <v>4396</v>
      </c>
      <c r="G9299" t="s">
        <v>4395</v>
      </c>
      <c r="H9299" t="s">
        <v>4395</v>
      </c>
      <c r="I9299" t="s">
        <v>4395</v>
      </c>
      <c r="U9299" s="68"/>
    </row>
    <row r="9300" spans="1:21" x14ac:dyDescent="0.4">
      <c r="A9300" t="s">
        <v>13065</v>
      </c>
      <c r="B9300">
        <v>0.39083742229606899</v>
      </c>
      <c r="C9300" s="68">
        <v>1.10957947721132E-5</v>
      </c>
      <c r="D9300">
        <v>8.7133493476251097E-4</v>
      </c>
      <c r="E9300" t="s">
        <v>4396</v>
      </c>
      <c r="F9300" t="s">
        <v>4396</v>
      </c>
      <c r="G9300" t="s">
        <v>4396</v>
      </c>
      <c r="H9300" t="s">
        <v>4395</v>
      </c>
      <c r="I9300" t="s">
        <v>4395</v>
      </c>
      <c r="U9300" s="68"/>
    </row>
    <row r="9301" spans="1:21" x14ac:dyDescent="0.4">
      <c r="A9301" t="s">
        <v>13066</v>
      </c>
      <c r="B9301">
        <v>0.39083533477368398</v>
      </c>
      <c r="C9301" s="68">
        <v>1.10970988731659E-5</v>
      </c>
      <c r="D9301">
        <v>8.7134363070590299E-4</v>
      </c>
      <c r="E9301" t="s">
        <v>4396</v>
      </c>
      <c r="F9301" t="s">
        <v>4396</v>
      </c>
      <c r="G9301" t="s">
        <v>4396</v>
      </c>
      <c r="H9301" t="s">
        <v>4395</v>
      </c>
      <c r="I9301" t="s">
        <v>4395</v>
      </c>
      <c r="U9301" s="68"/>
    </row>
    <row r="9302" spans="1:21" x14ac:dyDescent="0.4">
      <c r="A9302" t="s">
        <v>13067</v>
      </c>
      <c r="B9302">
        <v>0.39082751744765698</v>
      </c>
      <c r="C9302" s="68">
        <v>1.1101983736645E-5</v>
      </c>
      <c r="D9302">
        <v>8.7163345582768595E-4</v>
      </c>
      <c r="E9302" t="s">
        <v>4396</v>
      </c>
      <c r="F9302" t="s">
        <v>4395</v>
      </c>
      <c r="G9302" t="s">
        <v>4395</v>
      </c>
      <c r="H9302" t="s">
        <v>4395</v>
      </c>
      <c r="I9302" t="s">
        <v>4396</v>
      </c>
      <c r="U9302" s="68"/>
    </row>
    <row r="9303" spans="1:21" x14ac:dyDescent="0.4">
      <c r="A9303" t="s">
        <v>13068</v>
      </c>
      <c r="B9303">
        <v>0.39077480197826098</v>
      </c>
      <c r="C9303" s="68">
        <v>1.11349773345614E-5</v>
      </c>
      <c r="D9303">
        <v>8.7410836633755205E-4</v>
      </c>
      <c r="E9303" t="s">
        <v>4396</v>
      </c>
      <c r="F9303" t="s">
        <v>4396</v>
      </c>
      <c r="G9303" t="s">
        <v>4396</v>
      </c>
      <c r="H9303" t="s">
        <v>4395</v>
      </c>
      <c r="I9303" t="s">
        <v>4395</v>
      </c>
      <c r="U9303" s="68"/>
    </row>
    <row r="9304" spans="1:21" x14ac:dyDescent="0.4">
      <c r="A9304" t="s">
        <v>13069</v>
      </c>
      <c r="B9304">
        <v>0.390773328405639</v>
      </c>
      <c r="C9304" s="68">
        <v>1.11359009414029E-5</v>
      </c>
      <c r="D9304">
        <v>8.7410836633755205E-4</v>
      </c>
      <c r="E9304" t="s">
        <v>4395</v>
      </c>
      <c r="F9304" t="s">
        <v>4396</v>
      </c>
      <c r="G9304" t="s">
        <v>4395</v>
      </c>
      <c r="H9304" t="s">
        <v>4395</v>
      </c>
      <c r="I9304" t="s">
        <v>4395</v>
      </c>
      <c r="U9304" s="68"/>
    </row>
    <row r="9305" spans="1:21" x14ac:dyDescent="0.4">
      <c r="A9305" t="s">
        <v>13070</v>
      </c>
      <c r="B9305">
        <v>0.39076768047291799</v>
      </c>
      <c r="C9305" s="68">
        <v>1.11394416251045E-5</v>
      </c>
      <c r="D9305">
        <v>8.7429230126425804E-4</v>
      </c>
      <c r="E9305" t="s">
        <v>4396</v>
      </c>
      <c r="F9305" t="s">
        <v>4396</v>
      </c>
      <c r="G9305" t="s">
        <v>4396</v>
      </c>
      <c r="H9305" t="s">
        <v>4396</v>
      </c>
      <c r="I9305" t="s">
        <v>4395</v>
      </c>
      <c r="U9305" s="68"/>
    </row>
    <row r="9306" spans="1:21" x14ac:dyDescent="0.4">
      <c r="A9306" t="s">
        <v>13071</v>
      </c>
      <c r="B9306">
        <v>0.390760558967574</v>
      </c>
      <c r="C9306" s="68">
        <v>1.1143907602143301E-5</v>
      </c>
      <c r="D9306">
        <v>8.7452735792825902E-4</v>
      </c>
      <c r="E9306" t="s">
        <v>4396</v>
      </c>
      <c r="F9306" t="s">
        <v>4396</v>
      </c>
      <c r="G9306" t="s">
        <v>4395</v>
      </c>
      <c r="H9306" t="s">
        <v>4395</v>
      </c>
      <c r="I9306" t="s">
        <v>4395</v>
      </c>
      <c r="U9306" s="68"/>
    </row>
    <row r="9307" spans="1:21" x14ac:dyDescent="0.4">
      <c r="A9307" t="s">
        <v>13072</v>
      </c>
      <c r="B9307">
        <v>0.39075908531887699</v>
      </c>
      <c r="C9307" s="68">
        <v>1.11448319546652E-5</v>
      </c>
      <c r="D9307">
        <v>8.7452735792825902E-4</v>
      </c>
      <c r="E9307" t="s">
        <v>4396</v>
      </c>
      <c r="F9307" t="s">
        <v>4396</v>
      </c>
      <c r="G9307" t="s">
        <v>4396</v>
      </c>
      <c r="H9307" t="s">
        <v>4395</v>
      </c>
      <c r="I9307" t="s">
        <v>4396</v>
      </c>
      <c r="U9307" s="68"/>
    </row>
    <row r="9308" spans="1:21" x14ac:dyDescent="0.4">
      <c r="A9308" t="s">
        <v>13073</v>
      </c>
      <c r="B9308">
        <v>0.39075343746223001</v>
      </c>
      <c r="C9308" s="68">
        <v>1.1148375266272999E-5</v>
      </c>
      <c r="D9308">
        <v>8.7471139472341196E-4</v>
      </c>
      <c r="E9308" t="s">
        <v>4396</v>
      </c>
      <c r="F9308" t="s">
        <v>4396</v>
      </c>
      <c r="G9308" t="s">
        <v>4396</v>
      </c>
      <c r="H9308" t="s">
        <v>4395</v>
      </c>
      <c r="I9308" t="s">
        <v>4395</v>
      </c>
      <c r="U9308" s="68"/>
    </row>
    <row r="9309" spans="1:21" x14ac:dyDescent="0.4">
      <c r="A9309" t="s">
        <v>13074</v>
      </c>
      <c r="B9309">
        <v>0.39074484223211498</v>
      </c>
      <c r="C9309" s="68">
        <v>1.1153769716856299E-5</v>
      </c>
      <c r="D9309">
        <v>8.7504061836796696E-4</v>
      </c>
      <c r="E9309" t="s">
        <v>4396</v>
      </c>
      <c r="F9309" t="s">
        <v>4396</v>
      </c>
      <c r="G9309" t="s">
        <v>4396</v>
      </c>
      <c r="H9309" t="s">
        <v>4395</v>
      </c>
      <c r="I9309" t="s">
        <v>4395</v>
      </c>
      <c r="U9309" s="68"/>
    </row>
    <row r="9310" spans="1:21" x14ac:dyDescent="0.4">
      <c r="A9310" t="s">
        <v>13075</v>
      </c>
      <c r="B9310">
        <v>0.39072495144085501</v>
      </c>
      <c r="C9310" s="68">
        <v>1.11662628056136E-5</v>
      </c>
      <c r="D9310">
        <v>8.7592661703463797E-4</v>
      </c>
      <c r="E9310" t="s">
        <v>4396</v>
      </c>
      <c r="F9310" t="s">
        <v>4396</v>
      </c>
      <c r="G9310" t="s">
        <v>4395</v>
      </c>
      <c r="H9310" t="s">
        <v>4395</v>
      </c>
      <c r="I9310" t="s">
        <v>4396</v>
      </c>
      <c r="U9310" s="68"/>
    </row>
    <row r="9311" spans="1:21" x14ac:dyDescent="0.4">
      <c r="A9311" t="s">
        <v>13076</v>
      </c>
      <c r="B9311">
        <v>0.39069499142844799</v>
      </c>
      <c r="C9311" s="68">
        <v>1.11851051011622E-5</v>
      </c>
      <c r="D9311">
        <v>8.7731042919210499E-4</v>
      </c>
      <c r="E9311" t="s">
        <v>4396</v>
      </c>
      <c r="F9311" t="s">
        <v>4396</v>
      </c>
      <c r="G9311" t="s">
        <v>4396</v>
      </c>
      <c r="H9311" t="s">
        <v>4395</v>
      </c>
      <c r="I9311" t="s">
        <v>4395</v>
      </c>
      <c r="U9311" s="68"/>
    </row>
    <row r="9312" spans="1:21" x14ac:dyDescent="0.4">
      <c r="A9312" t="s">
        <v>13077</v>
      </c>
      <c r="B9312">
        <v>0.39068578316146402</v>
      </c>
      <c r="C9312" s="68">
        <v>1.11909023330916E-5</v>
      </c>
      <c r="D9312">
        <v>8.7767085658680896E-4</v>
      </c>
      <c r="E9312" t="s">
        <v>4396</v>
      </c>
      <c r="F9312" t="s">
        <v>4396</v>
      </c>
      <c r="G9312" t="s">
        <v>4396</v>
      </c>
      <c r="H9312" t="s">
        <v>4395</v>
      </c>
      <c r="I9312" t="s">
        <v>4395</v>
      </c>
      <c r="U9312" s="68"/>
    </row>
    <row r="9313" spans="1:21" x14ac:dyDescent="0.4">
      <c r="A9313" t="s">
        <v>13078</v>
      </c>
      <c r="B9313">
        <v>0.39067362679830397</v>
      </c>
      <c r="C9313" s="68">
        <v>1.11985599286272E-5</v>
      </c>
      <c r="D9313">
        <v>8.78177093954104E-4</v>
      </c>
      <c r="E9313" t="s">
        <v>4396</v>
      </c>
      <c r="F9313" t="s">
        <v>4396</v>
      </c>
      <c r="G9313" t="s">
        <v>4396</v>
      </c>
      <c r="H9313" t="s">
        <v>4395</v>
      </c>
      <c r="I9313" t="s">
        <v>4395</v>
      </c>
      <c r="U9313" s="68"/>
    </row>
    <row r="9314" spans="1:21" x14ac:dyDescent="0.4">
      <c r="A9314" t="s">
        <v>13079</v>
      </c>
      <c r="B9314">
        <v>0.39067154015077599</v>
      </c>
      <c r="C9314" s="68">
        <v>1.1199874856189001E-5</v>
      </c>
      <c r="D9314">
        <v>8.7818589189974402E-4</v>
      </c>
      <c r="E9314" t="s">
        <v>4396</v>
      </c>
      <c r="F9314" t="s">
        <v>4396</v>
      </c>
      <c r="G9314" t="s">
        <v>4396</v>
      </c>
      <c r="H9314" t="s">
        <v>4395</v>
      </c>
      <c r="I9314" t="s">
        <v>4395</v>
      </c>
      <c r="U9314" s="68"/>
    </row>
    <row r="9315" spans="1:21" x14ac:dyDescent="0.4">
      <c r="A9315" t="s">
        <v>13080</v>
      </c>
      <c r="B9315">
        <v>0.39066797939810399</v>
      </c>
      <c r="C9315" s="68">
        <v>1.12021190458692E-5</v>
      </c>
      <c r="D9315">
        <v>8.7826754388217905E-4</v>
      </c>
      <c r="E9315" t="s">
        <v>4396</v>
      </c>
      <c r="F9315" t="s">
        <v>4396</v>
      </c>
      <c r="G9315" t="s">
        <v>4396</v>
      </c>
      <c r="H9315" t="s">
        <v>4395</v>
      </c>
      <c r="I9315" t="s">
        <v>4395</v>
      </c>
      <c r="U9315" s="68"/>
    </row>
    <row r="9316" spans="1:21" x14ac:dyDescent="0.4">
      <c r="A9316" t="s">
        <v>13081</v>
      </c>
      <c r="B9316">
        <v>0.390664418645432</v>
      </c>
      <c r="C9316" s="68">
        <v>1.1204363659261301E-5</v>
      </c>
      <c r="D9316">
        <v>8.78349211547695E-4</v>
      </c>
      <c r="E9316" t="s">
        <v>4396</v>
      </c>
      <c r="F9316" t="s">
        <v>4396</v>
      </c>
      <c r="G9316" t="s">
        <v>4396</v>
      </c>
      <c r="H9316" t="s">
        <v>4395</v>
      </c>
      <c r="I9316" t="s">
        <v>4396</v>
      </c>
      <c r="U9316" s="68"/>
    </row>
    <row r="9317" spans="1:21" x14ac:dyDescent="0.4">
      <c r="A9317" t="s">
        <v>13082</v>
      </c>
      <c r="B9317">
        <v>0.39065373638741702</v>
      </c>
      <c r="C9317" s="68">
        <v>1.12111000424558E-5</v>
      </c>
      <c r="D9317">
        <v>8.7878294940412004E-4</v>
      </c>
      <c r="E9317" t="s">
        <v>4396</v>
      </c>
      <c r="F9317" t="s">
        <v>4396</v>
      </c>
      <c r="G9317" t="s">
        <v>4395</v>
      </c>
      <c r="H9317" t="s">
        <v>4395</v>
      </c>
      <c r="I9317" t="s">
        <v>4395</v>
      </c>
      <c r="U9317" s="68"/>
    </row>
    <row r="9318" spans="1:21" x14ac:dyDescent="0.4">
      <c r="A9318" t="s">
        <v>13083</v>
      </c>
      <c r="B9318">
        <v>0.39062168961336902</v>
      </c>
      <c r="C9318" s="68">
        <v>1.12313320967058E-5</v>
      </c>
      <c r="D9318">
        <v>8.8021429756939299E-4</v>
      </c>
      <c r="E9318" t="s">
        <v>4395</v>
      </c>
      <c r="F9318" t="s">
        <v>4396</v>
      </c>
      <c r="G9318" t="s">
        <v>4396</v>
      </c>
      <c r="H9318" t="s">
        <v>4395</v>
      </c>
      <c r="I9318" t="s">
        <v>4395</v>
      </c>
      <c r="U9318" s="68"/>
    </row>
    <row r="9319" spans="1:21" x14ac:dyDescent="0.4">
      <c r="A9319" t="s">
        <v>13084</v>
      </c>
      <c r="B9319">
        <v>0.39062099416037599</v>
      </c>
      <c r="C9319" s="68">
        <v>1.1231771537428301E-5</v>
      </c>
      <c r="D9319">
        <v>8.8021429756939299E-4</v>
      </c>
      <c r="E9319" t="s">
        <v>4396</v>
      </c>
      <c r="F9319" t="s">
        <v>4395</v>
      </c>
      <c r="G9319" t="s">
        <v>4395</v>
      </c>
      <c r="H9319" t="s">
        <v>4395</v>
      </c>
      <c r="I9319" t="s">
        <v>4395</v>
      </c>
      <c r="U9319" s="68"/>
    </row>
    <row r="9320" spans="1:21" x14ac:dyDescent="0.4">
      <c r="A9320" t="s">
        <v>13085</v>
      </c>
      <c r="B9320">
        <v>0.39061456810802597</v>
      </c>
      <c r="C9320" s="68">
        <v>1.12358327783683E-5</v>
      </c>
      <c r="D9320">
        <v>8.8043807189902004E-4</v>
      </c>
      <c r="E9320" t="s">
        <v>4396</v>
      </c>
      <c r="F9320" t="s">
        <v>4396</v>
      </c>
      <c r="G9320" t="s">
        <v>4395</v>
      </c>
      <c r="H9320" t="s">
        <v>4395</v>
      </c>
      <c r="I9320" t="s">
        <v>4395</v>
      </c>
      <c r="U9320" s="68"/>
    </row>
    <row r="9321" spans="1:21" x14ac:dyDescent="0.4">
      <c r="A9321" t="s">
        <v>13086</v>
      </c>
      <c r="B9321">
        <v>0.39060953290787498</v>
      </c>
      <c r="C9321" s="68">
        <v>1.1239015972762399E-5</v>
      </c>
      <c r="D9321">
        <v>8.8059300199852595E-4</v>
      </c>
      <c r="E9321" t="s">
        <v>4396</v>
      </c>
      <c r="F9321" t="s">
        <v>4396</v>
      </c>
      <c r="G9321" t="s">
        <v>4396</v>
      </c>
      <c r="H9321" t="s">
        <v>4395</v>
      </c>
      <c r="I9321" t="s">
        <v>4396</v>
      </c>
      <c r="U9321" s="68"/>
    </row>
    <row r="9322" spans="1:21" x14ac:dyDescent="0.4">
      <c r="A9322" t="s">
        <v>13087</v>
      </c>
      <c r="B9322">
        <v>0.39060744660268198</v>
      </c>
      <c r="C9322" s="68">
        <v>1.1240335159367999E-5</v>
      </c>
      <c r="D9322">
        <v>8.8060186684105505E-4</v>
      </c>
      <c r="E9322" t="s">
        <v>4396</v>
      </c>
      <c r="F9322" t="s">
        <v>4396</v>
      </c>
      <c r="G9322" t="s">
        <v>4395</v>
      </c>
      <c r="H9322" t="s">
        <v>4395</v>
      </c>
      <c r="I9322" t="s">
        <v>4395</v>
      </c>
      <c r="U9322" s="68"/>
    </row>
    <row r="9323" spans="1:21" x14ac:dyDescent="0.4">
      <c r="A9323" t="s">
        <v>13088</v>
      </c>
      <c r="B9323">
        <v>0.390596764344666</v>
      </c>
      <c r="C9323" s="68">
        <v>1.12470919184356E-5</v>
      </c>
      <c r="D9323">
        <v>8.81036679958073E-4</v>
      </c>
      <c r="E9323" t="s">
        <v>4396</v>
      </c>
      <c r="F9323" t="s">
        <v>4396</v>
      </c>
      <c r="G9323" t="s">
        <v>4396</v>
      </c>
      <c r="H9323" t="s">
        <v>4395</v>
      </c>
      <c r="I9323" t="s">
        <v>4395</v>
      </c>
      <c r="U9323" s="68"/>
    </row>
    <row r="9324" spans="1:21" x14ac:dyDescent="0.4">
      <c r="A9324" t="s">
        <v>13089</v>
      </c>
      <c r="B9324">
        <v>0.39059320359199401</v>
      </c>
      <c r="C9324" s="68">
        <v>1.12493450217763E-5</v>
      </c>
      <c r="D9324">
        <v>8.81058600794369E-4</v>
      </c>
      <c r="E9324" t="s">
        <v>4396</v>
      </c>
      <c r="F9324" t="s">
        <v>4396</v>
      </c>
      <c r="G9324" t="s">
        <v>4396</v>
      </c>
      <c r="H9324" t="s">
        <v>4395</v>
      </c>
      <c r="I9324" t="s">
        <v>4395</v>
      </c>
      <c r="U9324" s="68"/>
    </row>
    <row r="9325" spans="1:21" x14ac:dyDescent="0.4">
      <c r="A9325" t="s">
        <v>13090</v>
      </c>
      <c r="B9325">
        <v>0.39059250818971702</v>
      </c>
      <c r="C9325" s="68">
        <v>1.12497850944467E-5</v>
      </c>
      <c r="D9325">
        <v>8.81058600794369E-4</v>
      </c>
      <c r="E9325" t="s">
        <v>4395</v>
      </c>
      <c r="F9325" t="s">
        <v>4395</v>
      </c>
      <c r="G9325" t="s">
        <v>4395</v>
      </c>
      <c r="H9325" t="s">
        <v>4395</v>
      </c>
      <c r="I9325" t="s">
        <v>4395</v>
      </c>
      <c r="U9325" s="68"/>
    </row>
    <row r="9326" spans="1:21" x14ac:dyDescent="0.4">
      <c r="A9326" t="s">
        <v>13091</v>
      </c>
      <c r="B9326">
        <v>0.39058816827773202</v>
      </c>
      <c r="C9326" s="68">
        <v>1.12525318952645E-5</v>
      </c>
      <c r="D9326">
        <v>8.8117920753439196E-4</v>
      </c>
      <c r="E9326" t="s">
        <v>4396</v>
      </c>
      <c r="F9326" t="s">
        <v>4396</v>
      </c>
      <c r="G9326" t="s">
        <v>4395</v>
      </c>
      <c r="H9326" t="s">
        <v>4395</v>
      </c>
      <c r="I9326" t="s">
        <v>4396</v>
      </c>
      <c r="U9326" s="68"/>
    </row>
    <row r="9327" spans="1:21" x14ac:dyDescent="0.4">
      <c r="A9327" t="s">
        <v>13092</v>
      </c>
      <c r="B9327">
        <v>0.39058104673435101</v>
      </c>
      <c r="C9327" s="68">
        <v>1.1257040605122299E-5</v>
      </c>
      <c r="D9327">
        <v>8.8143774767981205E-4</v>
      </c>
      <c r="E9327" t="s">
        <v>4396</v>
      </c>
      <c r="F9327" t="s">
        <v>4396</v>
      </c>
      <c r="G9327" t="s">
        <v>4395</v>
      </c>
      <c r="H9327" t="s">
        <v>4395</v>
      </c>
      <c r="I9327" t="s">
        <v>4395</v>
      </c>
      <c r="U9327" s="68"/>
    </row>
    <row r="9328" spans="1:21" x14ac:dyDescent="0.4">
      <c r="A9328" t="s">
        <v>13093</v>
      </c>
      <c r="B9328">
        <v>0.39057896058130698</v>
      </c>
      <c r="C9328" s="68">
        <v>1.12583616887286E-5</v>
      </c>
      <c r="D9328">
        <v>8.8144666476056E-4</v>
      </c>
      <c r="E9328" t="s">
        <v>4396</v>
      </c>
      <c r="F9328" t="s">
        <v>4396</v>
      </c>
      <c r="G9328" t="s">
        <v>4395</v>
      </c>
      <c r="H9328" t="s">
        <v>4395</v>
      </c>
      <c r="I9328" t="s">
        <v>4395</v>
      </c>
      <c r="U9328" s="68"/>
    </row>
    <row r="9329" spans="1:21" x14ac:dyDescent="0.4">
      <c r="A9329" t="s">
        <v>13094</v>
      </c>
      <c r="B9329">
        <v>0.39053979230191599</v>
      </c>
      <c r="C9329" s="68">
        <v>1.1283192647986E-5</v>
      </c>
      <c r="D9329">
        <v>8.8329603240865095E-4</v>
      </c>
      <c r="E9329" t="s">
        <v>4395</v>
      </c>
      <c r="F9329" t="s">
        <v>4396</v>
      </c>
      <c r="G9329" t="s">
        <v>4395</v>
      </c>
      <c r="H9329" t="s">
        <v>4395</v>
      </c>
      <c r="I9329" t="s">
        <v>4395</v>
      </c>
      <c r="U9329" s="68"/>
    </row>
    <row r="9330" spans="1:21" x14ac:dyDescent="0.4">
      <c r="A9330" t="s">
        <v>13095</v>
      </c>
      <c r="B9330">
        <v>0.39053553624839799</v>
      </c>
      <c r="C9330" s="68">
        <v>1.12858939039654E-5</v>
      </c>
      <c r="D9330">
        <v>8.8341278250832298E-4</v>
      </c>
      <c r="E9330" t="s">
        <v>4396</v>
      </c>
      <c r="F9330" t="s">
        <v>4396</v>
      </c>
      <c r="G9330" t="s">
        <v>4396</v>
      </c>
      <c r="H9330" t="s">
        <v>4395</v>
      </c>
      <c r="I9330" t="s">
        <v>4395</v>
      </c>
      <c r="U9330" s="68"/>
    </row>
    <row r="9331" spans="1:21" x14ac:dyDescent="0.4">
      <c r="A9331" t="s">
        <v>13096</v>
      </c>
      <c r="B9331">
        <v>0.39051695284392102</v>
      </c>
      <c r="C9331" s="68">
        <v>1.1297695663964701E-5</v>
      </c>
      <c r="D9331">
        <v>8.8414700674314104E-4</v>
      </c>
      <c r="E9331" t="s">
        <v>4395</v>
      </c>
      <c r="F9331" t="s">
        <v>4395</v>
      </c>
      <c r="G9331" t="s">
        <v>4395</v>
      </c>
      <c r="H9331" t="s">
        <v>4395</v>
      </c>
      <c r="I9331" t="s">
        <v>4395</v>
      </c>
      <c r="U9331" s="68"/>
    </row>
    <row r="9332" spans="1:21" x14ac:dyDescent="0.4">
      <c r="A9332" t="s">
        <v>13097</v>
      </c>
      <c r="B9332">
        <v>0.39051695284392102</v>
      </c>
      <c r="C9332" s="68">
        <v>1.1297695663964701E-5</v>
      </c>
      <c r="D9332">
        <v>8.8414700674314104E-4</v>
      </c>
      <c r="E9332" t="s">
        <v>4396</v>
      </c>
      <c r="F9332" t="s">
        <v>4396</v>
      </c>
      <c r="G9332" t="s">
        <v>4396</v>
      </c>
      <c r="H9332" t="s">
        <v>4395</v>
      </c>
      <c r="I9332" t="s">
        <v>4395</v>
      </c>
      <c r="U9332" s="68"/>
    </row>
    <row r="9333" spans="1:21" x14ac:dyDescent="0.4">
      <c r="A9333" t="s">
        <v>13098</v>
      </c>
      <c r="B9333">
        <v>0.39051130628053998</v>
      </c>
      <c r="C9333" s="68">
        <v>1.1301283928920299E-5</v>
      </c>
      <c r="D9333">
        <v>8.8433303715450295E-4</v>
      </c>
      <c r="E9333" t="s">
        <v>4396</v>
      </c>
      <c r="F9333" t="s">
        <v>4396</v>
      </c>
      <c r="G9333" t="s">
        <v>4395</v>
      </c>
      <c r="H9333" t="s">
        <v>4395</v>
      </c>
      <c r="I9333" t="s">
        <v>4395</v>
      </c>
      <c r="U9333" s="68"/>
    </row>
    <row r="9334" spans="1:21" x14ac:dyDescent="0.4">
      <c r="A9334" t="s">
        <v>13099</v>
      </c>
      <c r="B9334">
        <v>0.39049280729240898</v>
      </c>
      <c r="C9334" s="68">
        <v>1.1313047146064799E-5</v>
      </c>
      <c r="D9334">
        <v>8.8515865463236203E-4</v>
      </c>
      <c r="E9334" t="s">
        <v>4396</v>
      </c>
      <c r="F9334" t="s">
        <v>4396</v>
      </c>
      <c r="G9334" t="s">
        <v>4395</v>
      </c>
      <c r="H9334" t="s">
        <v>4395</v>
      </c>
      <c r="I9334" t="s">
        <v>4395</v>
      </c>
      <c r="U9334" s="68"/>
    </row>
    <row r="9335" spans="1:21" x14ac:dyDescent="0.4">
      <c r="A9335" t="s">
        <v>13100</v>
      </c>
      <c r="B9335">
        <v>0.39048568579974402</v>
      </c>
      <c r="C9335" s="68">
        <v>1.1317578666525799E-5</v>
      </c>
      <c r="D9335">
        <v>8.8532347186784399E-4</v>
      </c>
      <c r="E9335" t="s">
        <v>4396</v>
      </c>
      <c r="F9335" t="s">
        <v>4396</v>
      </c>
      <c r="G9335" t="s">
        <v>4395</v>
      </c>
      <c r="H9335" t="s">
        <v>4395</v>
      </c>
      <c r="I9335" t="s">
        <v>4395</v>
      </c>
      <c r="U9335" s="68"/>
    </row>
    <row r="9336" spans="1:21" x14ac:dyDescent="0.4">
      <c r="A9336" t="s">
        <v>13101</v>
      </c>
      <c r="B9336">
        <v>0.39048568579974402</v>
      </c>
      <c r="C9336" s="68">
        <v>1.1317578666525799E-5</v>
      </c>
      <c r="D9336">
        <v>8.8532347186784399E-4</v>
      </c>
      <c r="E9336" t="s">
        <v>4396</v>
      </c>
      <c r="F9336" t="s">
        <v>4396</v>
      </c>
      <c r="G9336" t="s">
        <v>4396</v>
      </c>
      <c r="H9336" t="s">
        <v>4395</v>
      </c>
      <c r="I9336" t="s">
        <v>4395</v>
      </c>
      <c r="U9336" s="68"/>
    </row>
    <row r="9337" spans="1:21" x14ac:dyDescent="0.4">
      <c r="A9337" t="s">
        <v>13102</v>
      </c>
      <c r="B9337">
        <v>0.39047925950649298</v>
      </c>
      <c r="C9337" s="68">
        <v>1.13216692883207E-5</v>
      </c>
      <c r="D9337">
        <v>8.8554858945392198E-4</v>
      </c>
      <c r="E9337" t="s">
        <v>4395</v>
      </c>
      <c r="F9337" t="s">
        <v>4396</v>
      </c>
      <c r="G9337" t="s">
        <v>4396</v>
      </c>
      <c r="H9337" t="s">
        <v>4395</v>
      </c>
      <c r="I9337" t="s">
        <v>4395</v>
      </c>
      <c r="U9337" s="68"/>
    </row>
    <row r="9338" spans="1:21" x14ac:dyDescent="0.4">
      <c r="A9338" t="s">
        <v>13103</v>
      </c>
      <c r="B9338">
        <v>0.39047422358363498</v>
      </c>
      <c r="C9338" s="68">
        <v>1.13248758509915E-5</v>
      </c>
      <c r="D9338">
        <v>8.8570451764485901E-4</v>
      </c>
      <c r="E9338" t="s">
        <v>4396</v>
      </c>
      <c r="F9338" t="s">
        <v>4396</v>
      </c>
      <c r="G9338" t="s">
        <v>4395</v>
      </c>
      <c r="H9338" t="s">
        <v>4395</v>
      </c>
      <c r="I9338" t="s">
        <v>4395</v>
      </c>
      <c r="U9338" s="68"/>
    </row>
    <row r="9339" spans="1:21" x14ac:dyDescent="0.4">
      <c r="A9339" t="s">
        <v>13104</v>
      </c>
      <c r="B9339">
        <v>0.39047213800114899</v>
      </c>
      <c r="C9339" s="68">
        <v>1.13262040708438E-5</v>
      </c>
      <c r="D9339">
        <v>8.8571352530310797E-4</v>
      </c>
      <c r="E9339" t="s">
        <v>4396</v>
      </c>
      <c r="F9339" t="s">
        <v>4396</v>
      </c>
      <c r="G9339" t="s">
        <v>4396</v>
      </c>
      <c r="H9339" t="s">
        <v>4395</v>
      </c>
      <c r="I9339" t="s">
        <v>4395</v>
      </c>
      <c r="U9339" s="68"/>
    </row>
    <row r="9340" spans="1:21" x14ac:dyDescent="0.4">
      <c r="A9340" t="s">
        <v>13105</v>
      </c>
      <c r="B9340">
        <v>0.39046432132174902</v>
      </c>
      <c r="C9340" s="68">
        <v>1.13311834915809E-5</v>
      </c>
      <c r="D9340">
        <v>8.8600802577235602E-4</v>
      </c>
      <c r="E9340" t="s">
        <v>4395</v>
      </c>
      <c r="F9340" t="s">
        <v>4396</v>
      </c>
      <c r="G9340" t="s">
        <v>4395</v>
      </c>
      <c r="H9340" t="s">
        <v>4395</v>
      </c>
      <c r="I9340" t="s">
        <v>4395</v>
      </c>
      <c r="U9340" s="68"/>
    </row>
    <row r="9341" spans="1:21" x14ac:dyDescent="0.4">
      <c r="A9341" t="s">
        <v>13106</v>
      </c>
      <c r="B9341">
        <v>0.39044721273244598</v>
      </c>
      <c r="C9341" s="68">
        <v>1.1342089290621999E-5</v>
      </c>
      <c r="D9341">
        <v>8.8676580899161098E-4</v>
      </c>
      <c r="E9341" t="s">
        <v>4396</v>
      </c>
      <c r="F9341" t="s">
        <v>4396</v>
      </c>
      <c r="G9341" t="s">
        <v>4395</v>
      </c>
      <c r="H9341" t="s">
        <v>4395</v>
      </c>
      <c r="I9341" t="s">
        <v>4395</v>
      </c>
      <c r="U9341" s="68"/>
    </row>
    <row r="9342" spans="1:21" x14ac:dyDescent="0.4">
      <c r="A9342" t="s">
        <v>13107</v>
      </c>
      <c r="B9342">
        <v>0.39041725123658599</v>
      </c>
      <c r="C9342" s="68">
        <v>1.1361211950408799E-5</v>
      </c>
      <c r="D9342">
        <v>8.8816578523283395E-4</v>
      </c>
      <c r="E9342" t="s">
        <v>4396</v>
      </c>
      <c r="F9342" t="s">
        <v>4396</v>
      </c>
      <c r="G9342" t="s">
        <v>4396</v>
      </c>
      <c r="H9342" t="s">
        <v>4395</v>
      </c>
      <c r="I9342" t="s">
        <v>4395</v>
      </c>
      <c r="U9342" s="68"/>
    </row>
    <row r="9343" spans="1:21" x14ac:dyDescent="0.4">
      <c r="A9343" t="s">
        <v>13108</v>
      </c>
      <c r="B9343">
        <v>0.39041012969320499</v>
      </c>
      <c r="C9343" s="68">
        <v>1.1365761678657101E-5</v>
      </c>
      <c r="D9343">
        <v>8.8842634086320896E-4</v>
      </c>
      <c r="E9343" t="s">
        <v>4396</v>
      </c>
      <c r="F9343" t="s">
        <v>4395</v>
      </c>
      <c r="G9343" t="s">
        <v>4396</v>
      </c>
      <c r="H9343" t="s">
        <v>4395</v>
      </c>
      <c r="I9343" t="s">
        <v>4395</v>
      </c>
      <c r="U9343" s="68"/>
    </row>
    <row r="9344" spans="1:21" x14ac:dyDescent="0.4">
      <c r="A9344" t="s">
        <v>13109</v>
      </c>
      <c r="B9344">
        <v>0.390400922947711</v>
      </c>
      <c r="C9344" s="68">
        <v>1.1371646120685401E-5</v>
      </c>
      <c r="D9344">
        <v>8.8879115998086698E-4</v>
      </c>
      <c r="E9344" t="s">
        <v>4396</v>
      </c>
      <c r="F9344" t="s">
        <v>4395</v>
      </c>
      <c r="G9344" t="s">
        <v>4395</v>
      </c>
      <c r="H9344" t="s">
        <v>4395</v>
      </c>
      <c r="I9344" t="s">
        <v>4395</v>
      </c>
      <c r="U9344" s="68"/>
    </row>
    <row r="9345" spans="1:21" x14ac:dyDescent="0.4">
      <c r="A9345" t="s">
        <v>13110</v>
      </c>
      <c r="B9345">
        <v>0.39039024068969602</v>
      </c>
      <c r="C9345" s="68">
        <v>1.13784772260101E-5</v>
      </c>
      <c r="D9345">
        <v>8.8922988289755797E-4</v>
      </c>
      <c r="E9345" t="s">
        <v>4396</v>
      </c>
      <c r="F9345" t="s">
        <v>4395</v>
      </c>
      <c r="G9345" t="s">
        <v>4395</v>
      </c>
      <c r="H9345" t="s">
        <v>4395</v>
      </c>
      <c r="I9345" t="s">
        <v>4395</v>
      </c>
      <c r="U9345" s="68"/>
    </row>
    <row r="9346" spans="1:21" x14ac:dyDescent="0.4">
      <c r="A9346" t="s">
        <v>13111</v>
      </c>
      <c r="B9346">
        <v>0.39038311918435198</v>
      </c>
      <c r="C9346" s="68">
        <v>1.13830334439932E-5</v>
      </c>
      <c r="D9346">
        <v>8.8949074811277295E-4</v>
      </c>
      <c r="E9346" t="s">
        <v>4396</v>
      </c>
      <c r="F9346" t="s">
        <v>4396</v>
      </c>
      <c r="G9346" t="s">
        <v>4396</v>
      </c>
      <c r="H9346" t="s">
        <v>4395</v>
      </c>
      <c r="I9346" t="s">
        <v>4395</v>
      </c>
      <c r="U9346" s="68"/>
    </row>
    <row r="9347" spans="1:21" x14ac:dyDescent="0.4">
      <c r="A9347" t="s">
        <v>13112</v>
      </c>
      <c r="B9347">
        <v>0.39032614714160102</v>
      </c>
      <c r="C9347" s="68">
        <v>1.1419545119884699E-5</v>
      </c>
      <c r="D9347">
        <v>8.9224834736219196E-4</v>
      </c>
      <c r="E9347" t="s">
        <v>4396</v>
      </c>
      <c r="F9347" t="s">
        <v>4396</v>
      </c>
      <c r="G9347" t="s">
        <v>4396</v>
      </c>
      <c r="H9347" t="s">
        <v>4395</v>
      </c>
      <c r="I9347" t="s">
        <v>4395</v>
      </c>
      <c r="U9347" s="68"/>
    </row>
    <row r="9348" spans="1:21" x14ac:dyDescent="0.4">
      <c r="A9348" t="s">
        <v>13113</v>
      </c>
      <c r="B9348">
        <v>0.39031042808587002</v>
      </c>
      <c r="C9348" s="68">
        <v>1.1429638397138099E-5</v>
      </c>
      <c r="D9348">
        <v>8.9294141698472004E-4</v>
      </c>
      <c r="E9348" t="s">
        <v>4396</v>
      </c>
      <c r="F9348" t="s">
        <v>4396</v>
      </c>
      <c r="G9348" t="s">
        <v>4395</v>
      </c>
      <c r="H9348" t="s">
        <v>4395</v>
      </c>
      <c r="I9348" t="s">
        <v>4395</v>
      </c>
      <c r="U9348" s="68"/>
    </row>
    <row r="9349" spans="1:21" x14ac:dyDescent="0.4">
      <c r="A9349" t="s">
        <v>13114</v>
      </c>
      <c r="B9349">
        <v>0.39029766112022601</v>
      </c>
      <c r="C9349" s="68">
        <v>1.14378423089431E-5</v>
      </c>
      <c r="D9349">
        <v>8.9346528353834295E-4</v>
      </c>
      <c r="E9349" t="s">
        <v>4396</v>
      </c>
      <c r="F9349" t="s">
        <v>4396</v>
      </c>
      <c r="G9349" t="s">
        <v>4396</v>
      </c>
      <c r="H9349" t="s">
        <v>4395</v>
      </c>
      <c r="I9349" t="s">
        <v>4396</v>
      </c>
      <c r="U9349" s="68"/>
    </row>
    <row r="9350" spans="1:21" x14ac:dyDescent="0.4">
      <c r="A9350" t="s">
        <v>13115</v>
      </c>
      <c r="B9350">
        <v>0.39029618499910801</v>
      </c>
      <c r="C9350" s="68">
        <v>1.1438791205886499E-5</v>
      </c>
      <c r="D9350">
        <v>8.9346528353834295E-4</v>
      </c>
      <c r="E9350" t="s">
        <v>4396</v>
      </c>
      <c r="F9350" t="s">
        <v>4396</v>
      </c>
      <c r="G9350" t="s">
        <v>4395</v>
      </c>
      <c r="H9350" t="s">
        <v>4395</v>
      </c>
      <c r="I9350" t="s">
        <v>4395</v>
      </c>
      <c r="U9350" s="68"/>
    </row>
    <row r="9351" spans="1:21" x14ac:dyDescent="0.4">
      <c r="A9351" t="s">
        <v>13116</v>
      </c>
      <c r="B9351">
        <v>0.39027204101979801</v>
      </c>
      <c r="C9351" s="68">
        <v>1.1454322244688499E-5</v>
      </c>
      <c r="D9351">
        <v>8.9458268982939705E-4</v>
      </c>
      <c r="E9351" t="s">
        <v>4396</v>
      </c>
      <c r="F9351" t="s">
        <v>4395</v>
      </c>
      <c r="G9351" t="s">
        <v>4395</v>
      </c>
      <c r="H9351" t="s">
        <v>4395</v>
      </c>
      <c r="I9351" t="s">
        <v>4395</v>
      </c>
      <c r="U9351" s="68"/>
    </row>
    <row r="9352" spans="1:21" x14ac:dyDescent="0.4">
      <c r="A9352" t="s">
        <v>13117</v>
      </c>
      <c r="B9352">
        <v>0.39026491952713299</v>
      </c>
      <c r="C9352" s="68">
        <v>1.14589070629398E-5</v>
      </c>
      <c r="D9352">
        <v>8.9484504859410705E-4</v>
      </c>
      <c r="E9352" t="s">
        <v>4395</v>
      </c>
      <c r="F9352" t="s">
        <v>4396</v>
      </c>
      <c r="G9352" t="s">
        <v>4395</v>
      </c>
      <c r="H9352" t="s">
        <v>4395</v>
      </c>
      <c r="I9352" t="s">
        <v>4395</v>
      </c>
      <c r="U9352" s="68"/>
    </row>
    <row r="9353" spans="1:21" x14ac:dyDescent="0.4">
      <c r="A9353" t="s">
        <v>13118</v>
      </c>
      <c r="B9353">
        <v>0.39024633419544102</v>
      </c>
      <c r="C9353" s="68">
        <v>1.1470880448394799E-5</v>
      </c>
      <c r="D9353">
        <v>8.9568427500359596E-4</v>
      </c>
      <c r="E9353" t="s">
        <v>4396</v>
      </c>
      <c r="F9353" t="s">
        <v>4396</v>
      </c>
      <c r="G9353" t="s">
        <v>4396</v>
      </c>
      <c r="H9353" t="s">
        <v>4395</v>
      </c>
      <c r="I9353" t="s">
        <v>4395</v>
      </c>
      <c r="U9353" s="68"/>
    </row>
    <row r="9354" spans="1:21" x14ac:dyDescent="0.4">
      <c r="A9354" t="s">
        <v>13119</v>
      </c>
      <c r="B9354">
        <v>0.39023921265206002</v>
      </c>
      <c r="C9354" s="68">
        <v>1.1475471543459799E-5</v>
      </c>
      <c r="D9354">
        <v>8.9594694993134604E-4</v>
      </c>
      <c r="E9354" t="s">
        <v>4396</v>
      </c>
      <c r="F9354" t="s">
        <v>4395</v>
      </c>
      <c r="G9354" t="s">
        <v>4395</v>
      </c>
      <c r="H9354" t="s">
        <v>4395</v>
      </c>
      <c r="I9354" t="s">
        <v>4396</v>
      </c>
      <c r="U9354" s="68"/>
    </row>
    <row r="9355" spans="1:21" x14ac:dyDescent="0.4">
      <c r="A9355" t="s">
        <v>13120</v>
      </c>
      <c r="B9355">
        <v>0.39023000681946002</v>
      </c>
      <c r="C9355" s="68">
        <v>1.1481408897276301E-5</v>
      </c>
      <c r="D9355">
        <v>8.9631466654640905E-4</v>
      </c>
      <c r="E9355" t="s">
        <v>4396</v>
      </c>
      <c r="F9355" t="s">
        <v>4396</v>
      </c>
      <c r="G9355" t="s">
        <v>4396</v>
      </c>
      <c r="H9355" t="s">
        <v>4395</v>
      </c>
      <c r="I9355" t="s">
        <v>4395</v>
      </c>
      <c r="U9355" s="68"/>
    </row>
    <row r="9356" spans="1:21" x14ac:dyDescent="0.4">
      <c r="A9356" t="s">
        <v>13121</v>
      </c>
      <c r="B9356">
        <v>0.39022288531411597</v>
      </c>
      <c r="C9356" s="68">
        <v>1.1486003937817599E-5</v>
      </c>
      <c r="D9356">
        <v>8.9657752589535002E-4</v>
      </c>
      <c r="E9356" t="s">
        <v>4396</v>
      </c>
      <c r="F9356" t="s">
        <v>4396</v>
      </c>
      <c r="G9356" t="s">
        <v>4396</v>
      </c>
      <c r="H9356" t="s">
        <v>4395</v>
      </c>
      <c r="I9356" t="s">
        <v>4395</v>
      </c>
      <c r="U9356" s="68"/>
    </row>
    <row r="9357" spans="1:21" x14ac:dyDescent="0.4">
      <c r="A9357" t="s">
        <v>13122</v>
      </c>
      <c r="B9357">
        <v>0.390205081550757</v>
      </c>
      <c r="C9357" s="68">
        <v>1.1497499120626499E-5</v>
      </c>
      <c r="D9357">
        <v>8.9735741199088205E-4</v>
      </c>
      <c r="E9357" t="s">
        <v>4396</v>
      </c>
      <c r="F9357" t="s">
        <v>4396</v>
      </c>
      <c r="G9357" t="s">
        <v>4395</v>
      </c>
      <c r="H9357" t="s">
        <v>4395</v>
      </c>
      <c r="I9357" t="s">
        <v>4395</v>
      </c>
      <c r="U9357" s="68"/>
    </row>
    <row r="9358" spans="1:21" x14ac:dyDescent="0.4">
      <c r="A9358" t="s">
        <v>13123</v>
      </c>
      <c r="B9358">
        <v>0.39020360493515399</v>
      </c>
      <c r="C9358" s="68">
        <v>1.1498452999268201E-5</v>
      </c>
      <c r="D9358">
        <v>8.9735741199088205E-4</v>
      </c>
      <c r="E9358" t="s">
        <v>4396</v>
      </c>
      <c r="F9358" t="s">
        <v>4396</v>
      </c>
      <c r="G9358" t="s">
        <v>4396</v>
      </c>
      <c r="H9358" t="s">
        <v>4395</v>
      </c>
      <c r="I9358" t="s">
        <v>4396</v>
      </c>
      <c r="U9358" s="68"/>
    </row>
    <row r="9359" spans="1:21" x14ac:dyDescent="0.4">
      <c r="A9359" t="s">
        <v>13124</v>
      </c>
      <c r="B9359">
        <v>0.39019439929274102</v>
      </c>
      <c r="C9359" s="68">
        <v>1.15044014320762E-5</v>
      </c>
      <c r="D9359">
        <v>8.97664787694906E-4</v>
      </c>
      <c r="E9359" t="s">
        <v>4396</v>
      </c>
      <c r="F9359" t="s">
        <v>4396</v>
      </c>
      <c r="G9359" t="s">
        <v>4395</v>
      </c>
      <c r="H9359" t="s">
        <v>4395</v>
      </c>
      <c r="I9359" t="s">
        <v>4396</v>
      </c>
      <c r="U9359" s="68"/>
    </row>
    <row r="9360" spans="1:21" x14ac:dyDescent="0.4">
      <c r="A9360" t="s">
        <v>13125</v>
      </c>
      <c r="B9360">
        <v>0.39019370460048403</v>
      </c>
      <c r="C9360" s="68">
        <v>1.15048504407257E-5</v>
      </c>
      <c r="D9360">
        <v>8.97664787694906E-4</v>
      </c>
      <c r="E9360" t="s">
        <v>4395</v>
      </c>
      <c r="F9360" t="s">
        <v>4395</v>
      </c>
      <c r="G9360" t="s">
        <v>4395</v>
      </c>
      <c r="H9360" t="s">
        <v>4395</v>
      </c>
      <c r="I9360" t="s">
        <v>4395</v>
      </c>
      <c r="U9360" s="68"/>
    </row>
    <row r="9361" spans="1:21" x14ac:dyDescent="0.4">
      <c r="A9361" t="s">
        <v>13126</v>
      </c>
      <c r="B9361">
        <v>0.39016591327136602</v>
      </c>
      <c r="C9361" s="68">
        <v>1.15228266869989E-5</v>
      </c>
      <c r="D9361">
        <v>8.9897131801464005E-4</v>
      </c>
      <c r="E9361" t="s">
        <v>4396</v>
      </c>
      <c r="F9361" t="s">
        <v>4396</v>
      </c>
      <c r="G9361" t="s">
        <v>4395</v>
      </c>
      <c r="H9361" t="s">
        <v>4395</v>
      </c>
      <c r="I9361" t="s">
        <v>4395</v>
      </c>
      <c r="U9361" s="68"/>
    </row>
    <row r="9362" spans="1:21" x14ac:dyDescent="0.4">
      <c r="A9362" t="s">
        <v>13127</v>
      </c>
      <c r="B9362">
        <v>0.39016087567486801</v>
      </c>
      <c r="C9362" s="68">
        <v>1.15260879838884E-5</v>
      </c>
      <c r="D9362">
        <v>8.9903363145518603E-4</v>
      </c>
      <c r="E9362" t="s">
        <v>4396</v>
      </c>
      <c r="F9362" t="s">
        <v>4396</v>
      </c>
      <c r="G9362" t="s">
        <v>4396</v>
      </c>
      <c r="H9362" t="s">
        <v>4395</v>
      </c>
      <c r="I9362" t="s">
        <v>4395</v>
      </c>
      <c r="U9362" s="68"/>
    </row>
    <row r="9363" spans="1:21" x14ac:dyDescent="0.4">
      <c r="A9363" t="s">
        <v>13128</v>
      </c>
      <c r="B9363">
        <v>0.39016087567486801</v>
      </c>
      <c r="C9363" s="68">
        <v>1.15260879838884E-5</v>
      </c>
      <c r="D9363">
        <v>8.9903363145518603E-4</v>
      </c>
      <c r="E9363" t="s">
        <v>4396</v>
      </c>
      <c r="F9363" t="s">
        <v>4396</v>
      </c>
      <c r="G9363" t="s">
        <v>4395</v>
      </c>
      <c r="H9363" t="s">
        <v>4395</v>
      </c>
      <c r="I9363" t="s">
        <v>4395</v>
      </c>
      <c r="U9363" s="68"/>
    </row>
    <row r="9364" spans="1:21" x14ac:dyDescent="0.4">
      <c r="A9364" t="s">
        <v>13129</v>
      </c>
      <c r="B9364">
        <v>0.39014810950800599</v>
      </c>
      <c r="C9364" s="68">
        <v>1.1534356585921599E-5</v>
      </c>
      <c r="D9364">
        <v>8.9958248255786997E-4</v>
      </c>
      <c r="E9364" t="s">
        <v>4396</v>
      </c>
      <c r="F9364" t="s">
        <v>4396</v>
      </c>
      <c r="G9364" t="s">
        <v>4396</v>
      </c>
      <c r="H9364" t="s">
        <v>4395</v>
      </c>
      <c r="I9364" t="s">
        <v>4395</v>
      </c>
      <c r="U9364" s="68"/>
    </row>
    <row r="9365" spans="1:21" x14ac:dyDescent="0.4">
      <c r="A9365" t="s">
        <v>13130</v>
      </c>
      <c r="B9365">
        <v>0.39014385415183001</v>
      </c>
      <c r="C9365" s="68">
        <v>1.15371140070317E-5</v>
      </c>
      <c r="D9365">
        <v>8.9970143672244698E-4</v>
      </c>
      <c r="E9365" t="s">
        <v>4396</v>
      </c>
      <c r="F9365" t="s">
        <v>4396</v>
      </c>
      <c r="G9365" t="s">
        <v>4395</v>
      </c>
      <c r="H9365" t="s">
        <v>4395</v>
      </c>
      <c r="I9365" t="s">
        <v>4395</v>
      </c>
      <c r="U9365" s="68"/>
    </row>
    <row r="9366" spans="1:21" x14ac:dyDescent="0.4">
      <c r="A9366" t="s">
        <v>13131</v>
      </c>
      <c r="B9366">
        <v>0.39011814641458198</v>
      </c>
      <c r="C9366" s="68">
        <v>1.15537855343026E-5</v>
      </c>
      <c r="D9366">
        <v>9.0090531657088704E-4</v>
      </c>
      <c r="E9366" t="s">
        <v>4396</v>
      </c>
      <c r="F9366" t="s">
        <v>4396</v>
      </c>
      <c r="G9366" t="s">
        <v>4395</v>
      </c>
      <c r="H9366" t="s">
        <v>4395</v>
      </c>
      <c r="I9366" t="s">
        <v>4396</v>
      </c>
      <c r="U9366" s="68"/>
    </row>
    <row r="9367" spans="1:21" x14ac:dyDescent="0.4">
      <c r="A9367" t="s">
        <v>13132</v>
      </c>
      <c r="B9367">
        <v>0.39010181972327101</v>
      </c>
      <c r="C9367" s="68">
        <v>1.15643852132577E-5</v>
      </c>
      <c r="D9367">
        <v>9.01635538083996E-4</v>
      </c>
      <c r="E9367" t="s">
        <v>4395</v>
      </c>
      <c r="F9367" t="s">
        <v>4396</v>
      </c>
      <c r="G9367" t="s">
        <v>4395</v>
      </c>
      <c r="H9367" t="s">
        <v>4395</v>
      </c>
      <c r="I9367" t="s">
        <v>4395</v>
      </c>
      <c r="U9367" s="68"/>
    </row>
    <row r="9368" spans="1:21" x14ac:dyDescent="0.4">
      <c r="A9368" t="s">
        <v>13133</v>
      </c>
      <c r="B9368">
        <v>0.39008688221051102</v>
      </c>
      <c r="C9368" s="68">
        <v>1.15740910291347E-5</v>
      </c>
      <c r="D9368">
        <v>9.0229591966259598E-4</v>
      </c>
      <c r="E9368" t="s">
        <v>4396</v>
      </c>
      <c r="F9368" t="s">
        <v>4396</v>
      </c>
      <c r="G9368" t="s">
        <v>4396</v>
      </c>
      <c r="H9368" t="s">
        <v>4395</v>
      </c>
      <c r="I9368" t="s">
        <v>4395</v>
      </c>
      <c r="U9368" s="68"/>
    </row>
    <row r="9369" spans="1:21" x14ac:dyDescent="0.4">
      <c r="A9369" t="s">
        <v>13134</v>
      </c>
      <c r="B9369">
        <v>0.390068295610914</v>
      </c>
      <c r="C9369" s="68">
        <v>1.15861785958556E-5</v>
      </c>
      <c r="D9369">
        <v>9.0314181755248295E-4</v>
      </c>
      <c r="E9369" t="s">
        <v>4396</v>
      </c>
      <c r="F9369" t="s">
        <v>4396</v>
      </c>
      <c r="G9369" t="s">
        <v>4396</v>
      </c>
      <c r="H9369" t="s">
        <v>4395</v>
      </c>
      <c r="I9369" t="s">
        <v>4395</v>
      </c>
      <c r="U9369" s="68"/>
    </row>
    <row r="9370" spans="1:21" x14ac:dyDescent="0.4">
      <c r="A9370" t="s">
        <v>13135</v>
      </c>
      <c r="B9370">
        <v>0.39006265144388003</v>
      </c>
      <c r="C9370" s="68">
        <v>1.15898515640709E-5</v>
      </c>
      <c r="D9370">
        <v>9.0333168749651496E-4</v>
      </c>
      <c r="E9370" t="s">
        <v>4396</v>
      </c>
      <c r="F9370" t="s">
        <v>4396</v>
      </c>
      <c r="G9370" t="s">
        <v>4396</v>
      </c>
      <c r="H9370" t="s">
        <v>4395</v>
      </c>
      <c r="I9370" t="s">
        <v>4395</v>
      </c>
      <c r="U9370" s="68"/>
    </row>
    <row r="9371" spans="1:21" x14ac:dyDescent="0.4">
      <c r="A9371" t="s">
        <v>13136</v>
      </c>
      <c r="B9371">
        <v>0.39002704391716098</v>
      </c>
      <c r="C9371" s="68">
        <v>1.16130486318408E-5</v>
      </c>
      <c r="D9371">
        <v>9.0504309423407E-4</v>
      </c>
      <c r="E9371" t="s">
        <v>4395</v>
      </c>
      <c r="F9371" t="s">
        <v>4395</v>
      </c>
      <c r="G9371" t="s">
        <v>4395</v>
      </c>
      <c r="H9371" t="s">
        <v>4395</v>
      </c>
      <c r="I9371" t="s">
        <v>4395</v>
      </c>
      <c r="U9371" s="68"/>
    </row>
    <row r="9372" spans="1:21" x14ac:dyDescent="0.4">
      <c r="A9372" t="s">
        <v>13137</v>
      </c>
      <c r="B9372">
        <v>0.39001132326386601</v>
      </c>
      <c r="C9372" s="68">
        <v>1.1623304004579499E-5</v>
      </c>
      <c r="D9372">
        <v>9.0574565443668996E-4</v>
      </c>
      <c r="E9372" t="s">
        <v>4396</v>
      </c>
      <c r="F9372" t="s">
        <v>4396</v>
      </c>
      <c r="G9372" t="s">
        <v>4396</v>
      </c>
      <c r="H9372" t="s">
        <v>4395</v>
      </c>
      <c r="I9372" t="s">
        <v>4395</v>
      </c>
      <c r="U9372" s="68"/>
    </row>
    <row r="9373" spans="1:21" x14ac:dyDescent="0.4">
      <c r="A9373" t="s">
        <v>13138</v>
      </c>
      <c r="B9373">
        <v>0.38998005982053802</v>
      </c>
      <c r="C9373" s="68">
        <v>1.16437240818418E-5</v>
      </c>
      <c r="D9373">
        <v>9.07240064499556E-4</v>
      </c>
      <c r="E9373" t="s">
        <v>4396</v>
      </c>
      <c r="F9373" t="s">
        <v>4396</v>
      </c>
      <c r="G9373" t="s">
        <v>4395</v>
      </c>
      <c r="H9373" t="s">
        <v>4395</v>
      </c>
      <c r="I9373" t="s">
        <v>4395</v>
      </c>
      <c r="U9373" s="68"/>
    </row>
    <row r="9374" spans="1:21" x14ac:dyDescent="0.4">
      <c r="A9374" t="s">
        <v>13139</v>
      </c>
      <c r="B9374">
        <v>0.38997363262708301</v>
      </c>
      <c r="C9374" s="68">
        <v>1.16479262632505E-5</v>
      </c>
      <c r="D9374">
        <v>9.0747064624372895E-4</v>
      </c>
      <c r="E9374" t="s">
        <v>4396</v>
      </c>
      <c r="F9374" t="s">
        <v>4396</v>
      </c>
      <c r="G9374" t="s">
        <v>4396</v>
      </c>
      <c r="H9374" t="s">
        <v>4395</v>
      </c>
      <c r="I9374" t="s">
        <v>4395</v>
      </c>
      <c r="U9374" s="68"/>
    </row>
    <row r="9375" spans="1:21" x14ac:dyDescent="0.4">
      <c r="A9375" t="s">
        <v>13140</v>
      </c>
      <c r="B9375">
        <v>0.38995435091681702</v>
      </c>
      <c r="C9375" s="68">
        <v>1.16605414666571E-5</v>
      </c>
      <c r="D9375">
        <v>9.0835655346953596E-4</v>
      </c>
      <c r="E9375" t="s">
        <v>4396</v>
      </c>
      <c r="F9375" t="s">
        <v>4396</v>
      </c>
      <c r="G9375" t="s">
        <v>4396</v>
      </c>
      <c r="H9375" t="s">
        <v>4395</v>
      </c>
      <c r="I9375" t="s">
        <v>4395</v>
      </c>
      <c r="U9375" s="68"/>
    </row>
    <row r="9376" spans="1:21" x14ac:dyDescent="0.4">
      <c r="A9376" t="s">
        <v>13141</v>
      </c>
      <c r="B9376">
        <v>0.38994722937343601</v>
      </c>
      <c r="C9376" s="68">
        <v>1.16652040438907E-5</v>
      </c>
      <c r="D9376">
        <v>9.0862282793632496E-4</v>
      </c>
      <c r="E9376" t="s">
        <v>4396</v>
      </c>
      <c r="F9376" t="s">
        <v>4396</v>
      </c>
      <c r="G9376" t="s">
        <v>4396</v>
      </c>
      <c r="H9376" t="s">
        <v>4395</v>
      </c>
      <c r="I9376" t="s">
        <v>4395</v>
      </c>
      <c r="U9376" s="68"/>
    </row>
    <row r="9377" spans="1:21" x14ac:dyDescent="0.4">
      <c r="A9377" t="s">
        <v>13142</v>
      </c>
      <c r="B9377">
        <v>0.38992586474329299</v>
      </c>
      <c r="C9377" s="68">
        <v>1.16792023163787E-5</v>
      </c>
      <c r="D9377">
        <v>9.0961614141014903E-4</v>
      </c>
      <c r="E9377" t="s">
        <v>4396</v>
      </c>
      <c r="F9377" t="s">
        <v>4396</v>
      </c>
      <c r="G9377" t="s">
        <v>4396</v>
      </c>
      <c r="H9377" t="s">
        <v>4395</v>
      </c>
      <c r="I9377" t="s">
        <v>4396</v>
      </c>
      <c r="U9377" s="68"/>
    </row>
    <row r="9378" spans="1:21" x14ac:dyDescent="0.4">
      <c r="A9378" t="s">
        <v>13143</v>
      </c>
      <c r="B9378">
        <v>0.38992378208967599</v>
      </c>
      <c r="C9378" s="68">
        <v>1.1680567733487601E-5</v>
      </c>
      <c r="D9378">
        <v>9.0962545803968404E-4</v>
      </c>
      <c r="E9378" t="s">
        <v>4396</v>
      </c>
      <c r="F9378" t="s">
        <v>4396</v>
      </c>
      <c r="G9378" t="s">
        <v>4395</v>
      </c>
      <c r="H9378" t="s">
        <v>4395</v>
      </c>
      <c r="I9378" t="s">
        <v>4395</v>
      </c>
      <c r="U9378" s="68"/>
    </row>
    <row r="9379" spans="1:21" x14ac:dyDescent="0.4">
      <c r="A9379" t="s">
        <v>13144</v>
      </c>
      <c r="B9379">
        <v>0.38991874319991199</v>
      </c>
      <c r="C9379" s="68">
        <v>1.1683871922864399E-5</v>
      </c>
      <c r="D9379">
        <v>9.0978573867792501E-4</v>
      </c>
      <c r="E9379" t="s">
        <v>4395</v>
      </c>
      <c r="F9379" t="s">
        <v>4396</v>
      </c>
      <c r="G9379" t="s">
        <v>4395</v>
      </c>
      <c r="H9379" t="s">
        <v>4395</v>
      </c>
      <c r="I9379" t="s">
        <v>4395</v>
      </c>
      <c r="U9379" s="68"/>
    </row>
    <row r="9380" spans="1:21" x14ac:dyDescent="0.4">
      <c r="A9380" t="s">
        <v>13145</v>
      </c>
      <c r="B9380">
        <v>0.38990597832631702</v>
      </c>
      <c r="C9380" s="68">
        <v>1.16922462714486E-5</v>
      </c>
      <c r="D9380">
        <v>9.1024367851819197E-4</v>
      </c>
      <c r="E9380" t="s">
        <v>4396</v>
      </c>
      <c r="F9380" t="s">
        <v>4396</v>
      </c>
      <c r="G9380" t="s">
        <v>4396</v>
      </c>
      <c r="H9380" t="s">
        <v>4395</v>
      </c>
      <c r="I9380" t="s">
        <v>4395</v>
      </c>
      <c r="U9380" s="68"/>
    </row>
    <row r="9381" spans="1:21" x14ac:dyDescent="0.4">
      <c r="A9381" t="s">
        <v>13146</v>
      </c>
      <c r="B9381">
        <v>0.38990597832631702</v>
      </c>
      <c r="C9381" s="68">
        <v>1.16922462714486E-5</v>
      </c>
      <c r="D9381">
        <v>9.1024367851819197E-4</v>
      </c>
      <c r="E9381" t="s">
        <v>4396</v>
      </c>
      <c r="F9381" t="s">
        <v>4396</v>
      </c>
      <c r="G9381" t="s">
        <v>4395</v>
      </c>
      <c r="H9381" t="s">
        <v>4395</v>
      </c>
      <c r="I9381" t="s">
        <v>4396</v>
      </c>
      <c r="U9381" s="68"/>
    </row>
    <row r="9382" spans="1:21" x14ac:dyDescent="0.4">
      <c r="A9382" t="s">
        <v>13147</v>
      </c>
      <c r="B9382">
        <v>0.38989737856976903</v>
      </c>
      <c r="C9382" s="68">
        <v>1.1697891297951301E-5</v>
      </c>
      <c r="D9382">
        <v>9.1058605718957904E-4</v>
      </c>
      <c r="E9382" t="s">
        <v>4395</v>
      </c>
      <c r="F9382" t="s">
        <v>4395</v>
      </c>
      <c r="G9382" t="s">
        <v>4395</v>
      </c>
      <c r="H9382" t="s">
        <v>4395</v>
      </c>
      <c r="I9382" t="s">
        <v>4395</v>
      </c>
      <c r="U9382" s="68"/>
    </row>
    <row r="9383" spans="1:21" x14ac:dyDescent="0.4">
      <c r="A9383" t="s">
        <v>13148</v>
      </c>
      <c r="B9383">
        <v>0.38989025702638802</v>
      </c>
      <c r="C9383" s="68">
        <v>1.17025679435871E-5</v>
      </c>
      <c r="D9383">
        <v>9.1075590513597297E-4</v>
      </c>
      <c r="E9383" t="s">
        <v>4396</v>
      </c>
      <c r="F9383" t="s">
        <v>4396</v>
      </c>
      <c r="G9383" t="s">
        <v>4395</v>
      </c>
      <c r="H9383" t="s">
        <v>4395</v>
      </c>
      <c r="I9383" t="s">
        <v>4395</v>
      </c>
      <c r="U9383" s="68"/>
    </row>
    <row r="9384" spans="1:21" x14ac:dyDescent="0.4">
      <c r="A9384" t="s">
        <v>13149</v>
      </c>
      <c r="B9384">
        <v>0.38989025702638802</v>
      </c>
      <c r="C9384" s="68">
        <v>1.17025679435871E-5</v>
      </c>
      <c r="D9384">
        <v>9.1075590513597297E-4</v>
      </c>
      <c r="E9384" t="s">
        <v>4396</v>
      </c>
      <c r="F9384" t="s">
        <v>4396</v>
      </c>
      <c r="G9384" t="s">
        <v>4396</v>
      </c>
      <c r="H9384" t="s">
        <v>4395</v>
      </c>
      <c r="I9384" t="s">
        <v>4395</v>
      </c>
      <c r="U9384" s="68"/>
    </row>
    <row r="9385" spans="1:21" x14ac:dyDescent="0.4">
      <c r="A9385" t="s">
        <v>13150</v>
      </c>
      <c r="B9385">
        <v>0.38988748041589499</v>
      </c>
      <c r="C9385" s="68">
        <v>1.1704391792865E-5</v>
      </c>
      <c r="D9385">
        <v>9.1080076716433295E-4</v>
      </c>
      <c r="E9385" t="s">
        <v>4396</v>
      </c>
      <c r="F9385" t="s">
        <v>4396</v>
      </c>
      <c r="G9385" t="s">
        <v>4395</v>
      </c>
      <c r="H9385" t="s">
        <v>4395</v>
      </c>
      <c r="I9385" t="s">
        <v>4395</v>
      </c>
      <c r="U9385" s="68"/>
    </row>
    <row r="9386" spans="1:21" x14ac:dyDescent="0.4">
      <c r="A9386" t="s">
        <v>13151</v>
      </c>
      <c r="B9386">
        <v>0.389881053057613</v>
      </c>
      <c r="C9386" s="68">
        <v>1.17086147062337E-5</v>
      </c>
      <c r="D9386">
        <v>9.1103228773012303E-4</v>
      </c>
      <c r="E9386" t="s">
        <v>4396</v>
      </c>
      <c r="F9386" t="s">
        <v>4396</v>
      </c>
      <c r="G9386" t="s">
        <v>4396</v>
      </c>
      <c r="H9386" t="s">
        <v>4395</v>
      </c>
      <c r="I9386" t="s">
        <v>4395</v>
      </c>
      <c r="U9386" s="68"/>
    </row>
    <row r="9387" spans="1:21" x14ac:dyDescent="0.4">
      <c r="A9387" t="s">
        <v>13152</v>
      </c>
      <c r="B9387">
        <v>0.38987601393962501</v>
      </c>
      <c r="C9387" s="68">
        <v>1.1711926519485E-5</v>
      </c>
      <c r="D9387">
        <v>9.1109579498057096E-4</v>
      </c>
      <c r="E9387" t="s">
        <v>4396</v>
      </c>
      <c r="F9387" t="s">
        <v>4396</v>
      </c>
      <c r="G9387" t="s">
        <v>4396</v>
      </c>
      <c r="H9387" t="s">
        <v>4395</v>
      </c>
      <c r="I9387" t="s">
        <v>4395</v>
      </c>
      <c r="U9387" s="68"/>
    </row>
    <row r="9388" spans="1:21" x14ac:dyDescent="0.4">
      <c r="A9388" t="s">
        <v>13153</v>
      </c>
      <c r="B9388">
        <v>0.38987601393962501</v>
      </c>
      <c r="C9388" s="68">
        <v>1.1711926519485E-5</v>
      </c>
      <c r="D9388">
        <v>9.1109579498057096E-4</v>
      </c>
      <c r="E9388" t="s">
        <v>4396</v>
      </c>
      <c r="F9388" t="s">
        <v>4396</v>
      </c>
      <c r="G9388" t="s">
        <v>4396</v>
      </c>
      <c r="H9388" t="s">
        <v>4395</v>
      </c>
      <c r="I9388" t="s">
        <v>4395</v>
      </c>
      <c r="U9388" s="68"/>
    </row>
    <row r="9389" spans="1:21" x14ac:dyDescent="0.4">
      <c r="A9389" t="s">
        <v>13154</v>
      </c>
      <c r="B9389">
        <v>0.38986681004692603</v>
      </c>
      <c r="C9389" s="68">
        <v>1.17179777874825E-5</v>
      </c>
      <c r="D9389">
        <v>9.1146942658728604E-4</v>
      </c>
      <c r="E9389" t="s">
        <v>4395</v>
      </c>
      <c r="F9389" t="s">
        <v>4396</v>
      </c>
      <c r="G9389" t="s">
        <v>4395</v>
      </c>
      <c r="H9389" t="s">
        <v>4395</v>
      </c>
      <c r="I9389" t="s">
        <v>4395</v>
      </c>
      <c r="U9389" s="68"/>
    </row>
    <row r="9390" spans="1:21" x14ac:dyDescent="0.4">
      <c r="A9390" t="s">
        <v>13155</v>
      </c>
      <c r="B9390">
        <v>0.38985187295257101</v>
      </c>
      <c r="C9390" s="68">
        <v>1.17278047234618E-5</v>
      </c>
      <c r="D9390">
        <v>9.1213663330514099E-4</v>
      </c>
      <c r="E9390" t="s">
        <v>4395</v>
      </c>
      <c r="F9390" t="s">
        <v>4395</v>
      </c>
      <c r="G9390" t="s">
        <v>4395</v>
      </c>
      <c r="H9390" t="s">
        <v>4395</v>
      </c>
      <c r="I9390" t="s">
        <v>4395</v>
      </c>
      <c r="U9390" s="68"/>
    </row>
    <row r="9391" spans="1:21" x14ac:dyDescent="0.4">
      <c r="A9391" t="s">
        <v>13156</v>
      </c>
      <c r="B9391">
        <v>0.38978847348814399</v>
      </c>
      <c r="C9391" s="68">
        <v>1.176960094757E-5</v>
      </c>
      <c r="D9391">
        <v>9.15289862506645E-4</v>
      </c>
      <c r="E9391" t="s">
        <v>4396</v>
      </c>
      <c r="F9391" t="s">
        <v>4396</v>
      </c>
      <c r="G9391" t="s">
        <v>4396</v>
      </c>
      <c r="H9391" t="s">
        <v>4395</v>
      </c>
      <c r="I9391" t="s">
        <v>4395</v>
      </c>
      <c r="U9391" s="68"/>
    </row>
    <row r="9392" spans="1:21" x14ac:dyDescent="0.4">
      <c r="A9392" t="s">
        <v>13157</v>
      </c>
      <c r="B9392">
        <v>0.38978343387567199</v>
      </c>
      <c r="C9392" s="68">
        <v>1.1772929335752799E-5</v>
      </c>
      <c r="D9392">
        <v>9.1545119968107404E-4</v>
      </c>
      <c r="E9392" t="s">
        <v>4396</v>
      </c>
      <c r="F9392" t="s">
        <v>4395</v>
      </c>
      <c r="G9392" t="s">
        <v>4395</v>
      </c>
      <c r="H9392" t="s">
        <v>4395</v>
      </c>
      <c r="I9392" t="s">
        <v>4395</v>
      </c>
      <c r="U9392" s="68"/>
    </row>
    <row r="9393" spans="1:21" x14ac:dyDescent="0.4">
      <c r="A9393" t="s">
        <v>13158</v>
      </c>
      <c r="B9393">
        <v>0.38977631233229099</v>
      </c>
      <c r="C9393" s="68">
        <v>1.17776342372263E-5</v>
      </c>
      <c r="D9393">
        <v>9.1571952739329999E-4</v>
      </c>
      <c r="E9393" t="s">
        <v>4395</v>
      </c>
      <c r="F9393" t="s">
        <v>4396</v>
      </c>
      <c r="G9393" t="s">
        <v>4395</v>
      </c>
      <c r="H9393" t="s">
        <v>4395</v>
      </c>
      <c r="I9393" t="s">
        <v>4395</v>
      </c>
      <c r="U9393" s="68"/>
    </row>
    <row r="9394" spans="1:21" x14ac:dyDescent="0.4">
      <c r="A9394" t="s">
        <v>13159</v>
      </c>
      <c r="B9394">
        <v>0.38977066972478402</v>
      </c>
      <c r="C9394" s="68">
        <v>1.1781363326209301E-5</v>
      </c>
      <c r="D9394">
        <v>9.1591193592152598E-4</v>
      </c>
      <c r="E9394" t="s">
        <v>4396</v>
      </c>
      <c r="F9394" t="s">
        <v>4395</v>
      </c>
      <c r="G9394" t="s">
        <v>4395</v>
      </c>
      <c r="H9394" t="s">
        <v>4395</v>
      </c>
      <c r="I9394" t="s">
        <v>4395</v>
      </c>
      <c r="U9394" s="68"/>
    </row>
    <row r="9395" spans="1:21" x14ac:dyDescent="0.4">
      <c r="A9395" t="s">
        <v>13160</v>
      </c>
      <c r="B9395">
        <v>0.38976354821943998</v>
      </c>
      <c r="C9395" s="68">
        <v>1.17860713776797E-5</v>
      </c>
      <c r="D9395">
        <v>9.1618040231156302E-4</v>
      </c>
      <c r="E9395" t="s">
        <v>4396</v>
      </c>
      <c r="F9395" t="s">
        <v>4396</v>
      </c>
      <c r="G9395" t="s">
        <v>4396</v>
      </c>
      <c r="H9395" t="s">
        <v>4395</v>
      </c>
      <c r="I9395" t="s">
        <v>4395</v>
      </c>
      <c r="U9395" s="68"/>
    </row>
    <row r="9396" spans="1:21" x14ac:dyDescent="0.4">
      <c r="A9396" t="s">
        <v>13161</v>
      </c>
      <c r="B9396">
        <v>0.38974574445608101</v>
      </c>
      <c r="C9396" s="68">
        <v>1.1797849261844199E-5</v>
      </c>
      <c r="D9396">
        <v>9.1699832057487701E-4</v>
      </c>
      <c r="E9396" t="s">
        <v>4396</v>
      </c>
      <c r="F9396" t="s">
        <v>4396</v>
      </c>
      <c r="G9396" t="s">
        <v>4396</v>
      </c>
      <c r="H9396" t="s">
        <v>4395</v>
      </c>
      <c r="I9396" t="s">
        <v>4395</v>
      </c>
      <c r="U9396" s="68"/>
    </row>
    <row r="9397" spans="1:21" x14ac:dyDescent="0.4">
      <c r="A9397" t="s">
        <v>13162</v>
      </c>
      <c r="B9397">
        <v>0.38973862295073702</v>
      </c>
      <c r="C9397" s="68">
        <v>1.18025635193417E-5</v>
      </c>
      <c r="D9397">
        <v>9.1726709649728405E-4</v>
      </c>
      <c r="E9397" t="s">
        <v>4396</v>
      </c>
      <c r="F9397" t="s">
        <v>4396</v>
      </c>
      <c r="G9397" t="s">
        <v>4396</v>
      </c>
      <c r="H9397" t="s">
        <v>4395</v>
      </c>
      <c r="I9397" t="s">
        <v>4395</v>
      </c>
      <c r="U9397" s="68"/>
    </row>
    <row r="9398" spans="1:21" x14ac:dyDescent="0.4">
      <c r="A9398" t="s">
        <v>13163</v>
      </c>
      <c r="B9398">
        <v>0.38972794069272099</v>
      </c>
      <c r="C9398" s="68">
        <v>1.1809638233070701E-5</v>
      </c>
      <c r="D9398">
        <v>9.1771924471521901E-4</v>
      </c>
      <c r="E9398" t="s">
        <v>4396</v>
      </c>
      <c r="F9398" t="s">
        <v>4396</v>
      </c>
      <c r="G9398" t="s">
        <v>4396</v>
      </c>
      <c r="H9398" t="s">
        <v>4395</v>
      </c>
      <c r="I9398" t="s">
        <v>4396</v>
      </c>
      <c r="U9398" s="68"/>
    </row>
    <row r="9399" spans="1:21" x14ac:dyDescent="0.4">
      <c r="A9399" t="s">
        <v>13164</v>
      </c>
      <c r="B9399">
        <v>0.38971369768203401</v>
      </c>
      <c r="C9399" s="68">
        <v>1.18190773992868E-5</v>
      </c>
      <c r="D9399">
        <v>9.1835501720028605E-4</v>
      </c>
      <c r="E9399" t="s">
        <v>4396</v>
      </c>
      <c r="F9399" t="s">
        <v>4396</v>
      </c>
      <c r="G9399" t="s">
        <v>4395</v>
      </c>
      <c r="H9399" t="s">
        <v>4395</v>
      </c>
      <c r="I9399" t="s">
        <v>4395</v>
      </c>
      <c r="U9399" s="68"/>
    </row>
    <row r="9400" spans="1:21" x14ac:dyDescent="0.4">
      <c r="A9400" t="s">
        <v>13165</v>
      </c>
      <c r="B9400">
        <v>0.38971013692936202</v>
      </c>
      <c r="C9400" s="68">
        <v>1.1821438301107E-5</v>
      </c>
      <c r="D9400">
        <v>9.18440724156349E-4</v>
      </c>
      <c r="E9400" t="s">
        <v>4396</v>
      </c>
      <c r="F9400" t="s">
        <v>4396</v>
      </c>
      <c r="G9400" t="s">
        <v>4395</v>
      </c>
      <c r="H9400" t="s">
        <v>4395</v>
      </c>
      <c r="I9400" t="s">
        <v>4395</v>
      </c>
      <c r="U9400" s="68"/>
    </row>
    <row r="9401" spans="1:21" x14ac:dyDescent="0.4">
      <c r="A9401" t="s">
        <v>13166</v>
      </c>
      <c r="B9401">
        <v>0.38969085381171797</v>
      </c>
      <c r="C9401" s="68">
        <v>1.18342313925502E-5</v>
      </c>
      <c r="D9401">
        <v>9.1933683273649096E-4</v>
      </c>
      <c r="E9401" t="s">
        <v>4396</v>
      </c>
      <c r="F9401" t="s">
        <v>4396</v>
      </c>
      <c r="G9401" t="s">
        <v>4395</v>
      </c>
      <c r="H9401" t="s">
        <v>4395</v>
      </c>
      <c r="I9401" t="s">
        <v>4395</v>
      </c>
      <c r="U9401" s="68"/>
    </row>
    <row r="9402" spans="1:21" x14ac:dyDescent="0.4">
      <c r="A9402" t="s">
        <v>13167</v>
      </c>
      <c r="B9402">
        <v>0.38966740789729898</v>
      </c>
      <c r="C9402" s="68">
        <v>1.18498037977736E-5</v>
      </c>
      <c r="D9402">
        <v>9.2044863740116704E-4</v>
      </c>
      <c r="E9402" t="s">
        <v>4396</v>
      </c>
      <c r="F9402" t="s">
        <v>4396</v>
      </c>
      <c r="G9402" t="s">
        <v>4395</v>
      </c>
      <c r="H9402" t="s">
        <v>4395</v>
      </c>
      <c r="I9402" t="s">
        <v>4395</v>
      </c>
      <c r="U9402" s="68"/>
    </row>
    <row r="9403" spans="1:21" x14ac:dyDescent="0.4">
      <c r="A9403" t="s">
        <v>13168</v>
      </c>
      <c r="B9403">
        <v>0.38964534966529002</v>
      </c>
      <c r="C9403" s="68">
        <v>1.18644721482492E-5</v>
      </c>
      <c r="D9403">
        <v>9.2148998939997704E-4</v>
      </c>
      <c r="E9403" t="s">
        <v>4396</v>
      </c>
      <c r="F9403" t="s">
        <v>4396</v>
      </c>
      <c r="G9403" t="s">
        <v>4395</v>
      </c>
      <c r="H9403" t="s">
        <v>4395</v>
      </c>
      <c r="I9403" t="s">
        <v>4396</v>
      </c>
      <c r="U9403" s="68"/>
    </row>
    <row r="9404" spans="1:21" x14ac:dyDescent="0.4">
      <c r="A9404" t="s">
        <v>13169</v>
      </c>
      <c r="B9404">
        <v>0.38963388146466899</v>
      </c>
      <c r="C9404" s="68">
        <v>1.18721050638148E-5</v>
      </c>
      <c r="D9404">
        <v>9.2198474974258804E-4</v>
      </c>
      <c r="E9404" t="s">
        <v>4396</v>
      </c>
      <c r="F9404" t="s">
        <v>4396</v>
      </c>
      <c r="G9404" t="s">
        <v>4396</v>
      </c>
      <c r="H9404" t="s">
        <v>4395</v>
      </c>
      <c r="I9404" t="s">
        <v>4396</v>
      </c>
      <c r="U9404" s="68"/>
    </row>
    <row r="9405" spans="1:21" x14ac:dyDescent="0.4">
      <c r="A9405" t="s">
        <v>13170</v>
      </c>
      <c r="B9405">
        <v>0.38960539529114502</v>
      </c>
      <c r="C9405" s="68">
        <v>1.1891084689875299E-5</v>
      </c>
      <c r="D9405">
        <v>9.2336049387485401E-4</v>
      </c>
      <c r="E9405" t="s">
        <v>4396</v>
      </c>
      <c r="F9405" t="s">
        <v>4396</v>
      </c>
      <c r="G9405" t="s">
        <v>4396</v>
      </c>
      <c r="H9405" t="s">
        <v>4395</v>
      </c>
      <c r="I9405" t="s">
        <v>4395</v>
      </c>
      <c r="U9405" s="68"/>
    </row>
    <row r="9406" spans="1:21" x14ac:dyDescent="0.4">
      <c r="A9406" t="s">
        <v>13171</v>
      </c>
      <c r="B9406">
        <v>0.38960262070930102</v>
      </c>
      <c r="C9406" s="68">
        <v>1.1892934851278501E-5</v>
      </c>
      <c r="D9406">
        <v>9.2340595833740702E-4</v>
      </c>
      <c r="E9406" t="s">
        <v>4396</v>
      </c>
      <c r="F9406" t="s">
        <v>4395</v>
      </c>
      <c r="G9406" t="s">
        <v>4395</v>
      </c>
      <c r="H9406" t="s">
        <v>4395</v>
      </c>
      <c r="I9406" t="s">
        <v>4395</v>
      </c>
      <c r="U9406" s="68"/>
    </row>
    <row r="9407" spans="1:21" x14ac:dyDescent="0.4">
      <c r="A9407" t="s">
        <v>13172</v>
      </c>
      <c r="B9407">
        <v>0.38959619284386099</v>
      </c>
      <c r="C9407" s="68">
        <v>1.1897222156555601E-5</v>
      </c>
      <c r="D9407">
        <v>9.2354242378951299E-4</v>
      </c>
      <c r="E9407" t="s">
        <v>4396</v>
      </c>
      <c r="F9407" t="s">
        <v>4396</v>
      </c>
      <c r="G9407" t="s">
        <v>4395</v>
      </c>
      <c r="H9407" t="s">
        <v>4395</v>
      </c>
      <c r="I9407" t="s">
        <v>4395</v>
      </c>
      <c r="U9407" s="68"/>
    </row>
    <row r="9408" spans="1:21" x14ac:dyDescent="0.4">
      <c r="A9408" t="s">
        <v>13173</v>
      </c>
      <c r="B9408">
        <v>0.38959619284386099</v>
      </c>
      <c r="C9408" s="68">
        <v>1.1897222156555601E-5</v>
      </c>
      <c r="D9408">
        <v>9.2354242378951299E-4</v>
      </c>
      <c r="E9408" t="s">
        <v>4396</v>
      </c>
      <c r="F9408" t="s">
        <v>4396</v>
      </c>
      <c r="G9408" t="s">
        <v>4396</v>
      </c>
      <c r="H9408" t="s">
        <v>4395</v>
      </c>
      <c r="I9408" t="s">
        <v>4396</v>
      </c>
      <c r="U9408" s="68"/>
    </row>
    <row r="9409" spans="1:21" x14ac:dyDescent="0.4">
      <c r="A9409" t="s">
        <v>13174</v>
      </c>
      <c r="B9409">
        <v>0.38957126757515698</v>
      </c>
      <c r="C9409" s="68">
        <v>1.1913860769558999E-5</v>
      </c>
      <c r="D9409">
        <v>9.2473571148282403E-4</v>
      </c>
      <c r="E9409" t="s">
        <v>4396</v>
      </c>
      <c r="F9409" t="s">
        <v>4396</v>
      </c>
      <c r="G9409" t="s">
        <v>4396</v>
      </c>
      <c r="H9409" t="s">
        <v>4395</v>
      </c>
      <c r="I9409" t="s">
        <v>4395</v>
      </c>
      <c r="U9409" s="68"/>
    </row>
    <row r="9410" spans="1:21" x14ac:dyDescent="0.4">
      <c r="A9410" t="s">
        <v>13175</v>
      </c>
      <c r="B9410">
        <v>0.38956770682248498</v>
      </c>
      <c r="C9410" s="68">
        <v>1.1916239502914701E-5</v>
      </c>
      <c r="D9410">
        <v>9.2482203302823797E-4</v>
      </c>
      <c r="E9410" t="s">
        <v>4396</v>
      </c>
      <c r="F9410" t="s">
        <v>4396</v>
      </c>
      <c r="G9410" t="s">
        <v>4396</v>
      </c>
      <c r="H9410" t="s">
        <v>4395</v>
      </c>
      <c r="I9410" t="s">
        <v>4396</v>
      </c>
      <c r="U9410" s="68"/>
    </row>
    <row r="9411" spans="1:21" x14ac:dyDescent="0.4">
      <c r="A9411" t="s">
        <v>13176</v>
      </c>
      <c r="B9411">
        <v>0.38955554448747798</v>
      </c>
      <c r="C9411" s="68">
        <v>1.19243678313837E-5</v>
      </c>
      <c r="D9411">
        <v>9.2535451617171104E-4</v>
      </c>
      <c r="E9411" t="s">
        <v>4396</v>
      </c>
      <c r="F9411" t="s">
        <v>4396</v>
      </c>
      <c r="G9411" t="s">
        <v>4396</v>
      </c>
      <c r="H9411" t="s">
        <v>4395</v>
      </c>
      <c r="I9411" t="s">
        <v>4395</v>
      </c>
      <c r="U9411" s="68"/>
    </row>
    <row r="9412" spans="1:21" x14ac:dyDescent="0.4">
      <c r="A9412" t="s">
        <v>13177</v>
      </c>
      <c r="B9412">
        <v>0.38954130140071502</v>
      </c>
      <c r="C9412" s="68">
        <v>1.1933893407046399E-5</v>
      </c>
      <c r="D9412">
        <v>9.2599530376288701E-4</v>
      </c>
      <c r="E9412" t="s">
        <v>4396</v>
      </c>
      <c r="F9412" t="s">
        <v>4396</v>
      </c>
      <c r="G9412" t="s">
        <v>4396</v>
      </c>
      <c r="H9412" t="s">
        <v>4395</v>
      </c>
      <c r="I9412" t="s">
        <v>4395</v>
      </c>
      <c r="U9412" s="68"/>
    </row>
    <row r="9413" spans="1:21" x14ac:dyDescent="0.4">
      <c r="A9413" t="s">
        <v>13178</v>
      </c>
      <c r="B9413">
        <v>0.389441599793381</v>
      </c>
      <c r="C9413" s="68">
        <v>1.2000773415748101E-5</v>
      </c>
      <c r="D9413">
        <v>9.3108582668392E-4</v>
      </c>
      <c r="E9413" t="s">
        <v>4396</v>
      </c>
      <c r="F9413" t="s">
        <v>4396</v>
      </c>
      <c r="G9413" t="s">
        <v>4395</v>
      </c>
      <c r="H9413" t="s">
        <v>4395</v>
      </c>
      <c r="I9413" t="s">
        <v>4395</v>
      </c>
      <c r="U9413" s="68"/>
    </row>
    <row r="9414" spans="1:21" x14ac:dyDescent="0.4">
      <c r="A9414" t="s">
        <v>13179</v>
      </c>
      <c r="B9414">
        <v>0.38943951972629698</v>
      </c>
      <c r="C9414" s="68">
        <v>1.20021724808835E-5</v>
      </c>
      <c r="D9414">
        <v>9.3109543690229695E-4</v>
      </c>
      <c r="E9414" t="s">
        <v>4396</v>
      </c>
      <c r="F9414" t="s">
        <v>4395</v>
      </c>
      <c r="G9414" t="s">
        <v>4395</v>
      </c>
      <c r="H9414" t="s">
        <v>4395</v>
      </c>
      <c r="I9414" t="s">
        <v>4395</v>
      </c>
      <c r="U9414" s="68"/>
    </row>
    <row r="9415" spans="1:21" x14ac:dyDescent="0.4">
      <c r="A9415" t="s">
        <v>13180</v>
      </c>
      <c r="B9415">
        <v>0.389428837468281</v>
      </c>
      <c r="C9415" s="68">
        <v>1.2009359850235199E-5</v>
      </c>
      <c r="D9415">
        <v>9.3155403805037396E-4</v>
      </c>
      <c r="E9415" t="s">
        <v>4396</v>
      </c>
      <c r="F9415" t="s">
        <v>4396</v>
      </c>
      <c r="G9415" t="s">
        <v>4396</v>
      </c>
      <c r="H9415" t="s">
        <v>4395</v>
      </c>
      <c r="I9415" t="s">
        <v>4395</v>
      </c>
      <c r="U9415" s="68"/>
    </row>
    <row r="9416" spans="1:21" x14ac:dyDescent="0.4">
      <c r="A9416" t="s">
        <v>13181</v>
      </c>
      <c r="B9416">
        <v>0.38939887053309402</v>
      </c>
      <c r="C9416" s="68">
        <v>1.20295442216566E-5</v>
      </c>
      <c r="D9416">
        <v>9.3302059913449701E-4</v>
      </c>
      <c r="E9416" t="s">
        <v>4395</v>
      </c>
      <c r="F9416" t="s">
        <v>4395</v>
      </c>
      <c r="G9416" t="s">
        <v>4396</v>
      </c>
      <c r="H9416" t="s">
        <v>4395</v>
      </c>
      <c r="I9416" t="s">
        <v>4395</v>
      </c>
      <c r="U9416" s="68"/>
    </row>
    <row r="9417" spans="1:21" x14ac:dyDescent="0.4">
      <c r="A9417" t="s">
        <v>13182</v>
      </c>
      <c r="B9417">
        <v>0.389393229941562</v>
      </c>
      <c r="C9417" s="68">
        <v>1.2033347040654501E-5</v>
      </c>
      <c r="D9417">
        <v>9.3321641796741399E-4</v>
      </c>
      <c r="E9417" t="s">
        <v>4396</v>
      </c>
      <c r="F9417" t="s">
        <v>4396</v>
      </c>
      <c r="G9417" t="s">
        <v>4395</v>
      </c>
      <c r="H9417" t="s">
        <v>4395</v>
      </c>
      <c r="I9417" t="s">
        <v>4395</v>
      </c>
      <c r="U9417" s="68"/>
    </row>
    <row r="9418" spans="1:21" x14ac:dyDescent="0.4">
      <c r="A9418" t="s">
        <v>13183</v>
      </c>
      <c r="B9418">
        <v>0.38938897592935501</v>
      </c>
      <c r="C9418" s="68">
        <v>1.2036215793577001E-5</v>
      </c>
      <c r="D9418">
        <v>9.3333976372034797E-4</v>
      </c>
      <c r="E9418" t="s">
        <v>4396</v>
      </c>
      <c r="F9418" t="s">
        <v>4396</v>
      </c>
      <c r="G9418" t="s">
        <v>4396</v>
      </c>
      <c r="H9418" t="s">
        <v>4395</v>
      </c>
      <c r="I9418" t="s">
        <v>4395</v>
      </c>
      <c r="U9418" s="68"/>
    </row>
    <row r="9419" spans="1:21" x14ac:dyDescent="0.4">
      <c r="A9419" t="s">
        <v>13184</v>
      </c>
      <c r="B9419">
        <v>0.38937898693087403</v>
      </c>
      <c r="C9419" s="68">
        <v>1.20429545477232E-5</v>
      </c>
      <c r="D9419">
        <v>9.3376314789231601E-4</v>
      </c>
      <c r="E9419" t="s">
        <v>4396</v>
      </c>
      <c r="F9419" t="s">
        <v>4396</v>
      </c>
      <c r="G9419" t="s">
        <v>4395</v>
      </c>
      <c r="H9419" t="s">
        <v>4395</v>
      </c>
      <c r="I9419" t="s">
        <v>4395</v>
      </c>
      <c r="U9419" s="68"/>
    </row>
    <row r="9420" spans="1:21" x14ac:dyDescent="0.4">
      <c r="A9420" t="s">
        <v>13185</v>
      </c>
      <c r="B9420">
        <v>0.38936326281618899</v>
      </c>
      <c r="C9420" s="68">
        <v>1.20535695129974E-5</v>
      </c>
      <c r="D9420">
        <v>9.34486956349716E-4</v>
      </c>
      <c r="E9420" t="s">
        <v>4396</v>
      </c>
      <c r="F9420" t="s">
        <v>4396</v>
      </c>
      <c r="G9420" t="s">
        <v>4395</v>
      </c>
      <c r="H9420" t="s">
        <v>4395</v>
      </c>
      <c r="I9420" t="s">
        <v>4395</v>
      </c>
      <c r="U9420" s="68"/>
    </row>
    <row r="9421" spans="1:21" x14ac:dyDescent="0.4">
      <c r="A9421" t="s">
        <v>13186</v>
      </c>
      <c r="B9421">
        <v>0.389329136393468</v>
      </c>
      <c r="C9421" s="68">
        <v>1.20766377547173E-5</v>
      </c>
      <c r="D9421">
        <v>9.3617598397612305E-4</v>
      </c>
      <c r="E9421" t="s">
        <v>4396</v>
      </c>
      <c r="F9421" t="s">
        <v>4396</v>
      </c>
      <c r="G9421" t="s">
        <v>4395</v>
      </c>
      <c r="H9421" t="s">
        <v>4395</v>
      </c>
      <c r="I9421" t="s">
        <v>4396</v>
      </c>
      <c r="U9421" s="68"/>
    </row>
    <row r="9422" spans="1:21" x14ac:dyDescent="0.4">
      <c r="A9422" t="s">
        <v>13187</v>
      </c>
      <c r="B9422">
        <v>0.38931489338278003</v>
      </c>
      <c r="C9422" s="68">
        <v>1.20862778154521E-5</v>
      </c>
      <c r="D9422">
        <v>9.3680211585784397E-4</v>
      </c>
      <c r="E9422" t="s">
        <v>4396</v>
      </c>
      <c r="F9422" t="s">
        <v>4396</v>
      </c>
      <c r="G9422" t="s">
        <v>4396</v>
      </c>
      <c r="H9422" t="s">
        <v>4395</v>
      </c>
      <c r="I9422" t="s">
        <v>4395</v>
      </c>
      <c r="U9422" s="68"/>
    </row>
    <row r="9423" spans="1:21" x14ac:dyDescent="0.4">
      <c r="A9423" t="s">
        <v>13188</v>
      </c>
      <c r="B9423">
        <v>0.38931341201252201</v>
      </c>
      <c r="C9423" s="68">
        <v>1.2087280863563201E-5</v>
      </c>
      <c r="D9423">
        <v>9.3680211585784397E-4</v>
      </c>
      <c r="E9423" t="s">
        <v>4396</v>
      </c>
      <c r="F9423" t="s">
        <v>4396</v>
      </c>
      <c r="G9423" t="s">
        <v>4395</v>
      </c>
      <c r="H9423" t="s">
        <v>4395</v>
      </c>
      <c r="I9423" t="s">
        <v>4396</v>
      </c>
      <c r="U9423" s="68"/>
    </row>
    <row r="9424" spans="1:21" x14ac:dyDescent="0.4">
      <c r="A9424" t="s">
        <v>13189</v>
      </c>
      <c r="B9424">
        <v>0.38928996811407701</v>
      </c>
      <c r="C9424" s="68">
        <v>1.2103165365597799E-5</v>
      </c>
      <c r="D9424">
        <v>9.3793365674472605E-4</v>
      </c>
      <c r="E9424" t="s">
        <v>4395</v>
      </c>
      <c r="F9424" t="s">
        <v>4396</v>
      </c>
      <c r="G9424" t="s">
        <v>4395</v>
      </c>
      <c r="H9424" t="s">
        <v>4395</v>
      </c>
      <c r="I9424" t="s">
        <v>4395</v>
      </c>
      <c r="U9424" s="68"/>
    </row>
    <row r="9425" spans="1:21" x14ac:dyDescent="0.4">
      <c r="A9425" t="s">
        <v>13190</v>
      </c>
      <c r="B9425">
        <v>0.38927928585606097</v>
      </c>
      <c r="C9425" s="68">
        <v>1.2110409688965799E-5</v>
      </c>
      <c r="D9425">
        <v>9.38395458693219E-4</v>
      </c>
      <c r="E9425" t="s">
        <v>4396</v>
      </c>
      <c r="F9425" t="s">
        <v>4396</v>
      </c>
      <c r="G9425" t="s">
        <v>4396</v>
      </c>
      <c r="H9425" t="s">
        <v>4395</v>
      </c>
      <c r="I9425" t="s">
        <v>4395</v>
      </c>
      <c r="U9425" s="68"/>
    </row>
    <row r="9426" spans="1:21" x14ac:dyDescent="0.4">
      <c r="A9426" t="s">
        <v>13191</v>
      </c>
      <c r="B9426">
        <v>0.38927572510338898</v>
      </c>
      <c r="C9426" s="68">
        <v>1.2112825370922199E-5</v>
      </c>
      <c r="D9426">
        <v>9.3848304693935404E-4</v>
      </c>
      <c r="E9426" t="s">
        <v>4395</v>
      </c>
      <c r="F9426" t="s">
        <v>4395</v>
      </c>
      <c r="G9426" t="s">
        <v>4395</v>
      </c>
      <c r="H9426" t="s">
        <v>4395</v>
      </c>
      <c r="I9426" t="s">
        <v>4395</v>
      </c>
      <c r="U9426" s="68"/>
    </row>
    <row r="9427" spans="1:21" x14ac:dyDescent="0.4">
      <c r="A9427" t="s">
        <v>13192</v>
      </c>
      <c r="B9427">
        <v>0.38926356120885403</v>
      </c>
      <c r="C9427" s="68">
        <v>1.2121081011118799E-5</v>
      </c>
      <c r="D9427">
        <v>9.3902303955814104E-4</v>
      </c>
      <c r="E9427" t="s">
        <v>4396</v>
      </c>
      <c r="F9427" t="s">
        <v>4395</v>
      </c>
      <c r="G9427" t="s">
        <v>4395</v>
      </c>
      <c r="H9427" t="s">
        <v>4395</v>
      </c>
      <c r="I9427" t="s">
        <v>4395</v>
      </c>
      <c r="U9427" s="68"/>
    </row>
    <row r="9428" spans="1:21" x14ac:dyDescent="0.4">
      <c r="A9428" t="s">
        <v>13193</v>
      </c>
      <c r="B9428">
        <v>0.38925643966547302</v>
      </c>
      <c r="C9428" s="68">
        <v>1.21259168650892E-5</v>
      </c>
      <c r="D9428">
        <v>9.3929801405292796E-4</v>
      </c>
      <c r="E9428" t="s">
        <v>4396</v>
      </c>
      <c r="F9428" t="s">
        <v>4396</v>
      </c>
      <c r="G9428" t="s">
        <v>4395</v>
      </c>
      <c r="H9428" t="s">
        <v>4395</v>
      </c>
      <c r="I9428" t="s">
        <v>4395</v>
      </c>
      <c r="U9428" s="68"/>
    </row>
    <row r="9429" spans="1:21" x14ac:dyDescent="0.4">
      <c r="A9429" t="s">
        <v>13194</v>
      </c>
      <c r="B9429">
        <v>0.38923507503533</v>
      </c>
      <c r="C9429" s="68">
        <v>1.2140435333216199E-5</v>
      </c>
      <c r="D9429">
        <v>9.4032288549858098E-4</v>
      </c>
      <c r="E9429" t="s">
        <v>4396</v>
      </c>
      <c r="F9429" t="s">
        <v>4396</v>
      </c>
      <c r="G9429" t="s">
        <v>4395</v>
      </c>
      <c r="H9429" t="s">
        <v>4395</v>
      </c>
      <c r="I9429" t="s">
        <v>4395</v>
      </c>
      <c r="U9429" s="68"/>
    </row>
    <row r="9430" spans="1:21" x14ac:dyDescent="0.4">
      <c r="A9430" t="s">
        <v>13195</v>
      </c>
      <c r="B9430">
        <v>0.389227953491949</v>
      </c>
      <c r="C9430" s="68">
        <v>1.21452784601235E-5</v>
      </c>
      <c r="D9430">
        <v>9.4059822704798703E-4</v>
      </c>
      <c r="E9430" t="s">
        <v>4396</v>
      </c>
      <c r="F9430" t="s">
        <v>4396</v>
      </c>
      <c r="G9430" t="s">
        <v>4396</v>
      </c>
      <c r="H9430" t="s">
        <v>4395</v>
      </c>
      <c r="I9430" t="s">
        <v>4395</v>
      </c>
      <c r="U9430" s="68"/>
    </row>
    <row r="9431" spans="1:21" x14ac:dyDescent="0.4">
      <c r="A9431" t="s">
        <v>13196</v>
      </c>
      <c r="B9431">
        <v>0.38922587456598301</v>
      </c>
      <c r="C9431" s="68">
        <v>1.21466926122814E-5</v>
      </c>
      <c r="D9431">
        <v>9.4060797939394896E-4</v>
      </c>
      <c r="E9431" t="s">
        <v>4395</v>
      </c>
      <c r="F9431" t="s">
        <v>4396</v>
      </c>
      <c r="G9431" t="s">
        <v>4395</v>
      </c>
      <c r="H9431" t="s">
        <v>4395</v>
      </c>
      <c r="I9431" t="s">
        <v>4395</v>
      </c>
      <c r="U9431" s="68"/>
    </row>
    <row r="9432" spans="1:21" x14ac:dyDescent="0.4">
      <c r="A9432" t="s">
        <v>13197</v>
      </c>
      <c r="B9432">
        <v>0.38921875306063902</v>
      </c>
      <c r="C9432" s="68">
        <v>1.21515380644995E-5</v>
      </c>
      <c r="D9432">
        <v>9.4088341236063403E-4</v>
      </c>
      <c r="E9432" t="s">
        <v>4396</v>
      </c>
      <c r="F9432" t="s">
        <v>4396</v>
      </c>
      <c r="G9432" t="s">
        <v>4396</v>
      </c>
      <c r="H9432" t="s">
        <v>4395</v>
      </c>
      <c r="I9432" t="s">
        <v>4395</v>
      </c>
      <c r="U9432" s="68"/>
    </row>
    <row r="9433" spans="1:21" x14ac:dyDescent="0.4">
      <c r="A9433" t="s">
        <v>13198</v>
      </c>
      <c r="B9433">
        <v>0.38919382779193501</v>
      </c>
      <c r="C9433" s="68">
        <v>1.21685114889595E-5</v>
      </c>
      <c r="D9433">
        <v>9.4209774607615499E-4</v>
      </c>
      <c r="E9433" t="s">
        <v>4395</v>
      </c>
      <c r="F9433" t="s">
        <v>4396</v>
      </c>
      <c r="G9433" t="s">
        <v>4396</v>
      </c>
      <c r="H9433" t="s">
        <v>4395</v>
      </c>
      <c r="I9433" t="s">
        <v>4396</v>
      </c>
      <c r="U9433" s="68"/>
    </row>
    <row r="9434" spans="1:21" x14ac:dyDescent="0.4">
      <c r="A9434" t="s">
        <v>13199</v>
      </c>
      <c r="B9434">
        <v>0.38917602402857598</v>
      </c>
      <c r="C9434" s="68">
        <v>1.2180649033517701E-5</v>
      </c>
      <c r="D9434">
        <v>9.4293746356724105E-4</v>
      </c>
      <c r="E9434" t="s">
        <v>4396</v>
      </c>
      <c r="F9434" t="s">
        <v>4396</v>
      </c>
      <c r="G9434" t="s">
        <v>4396</v>
      </c>
      <c r="H9434" t="s">
        <v>4395</v>
      </c>
      <c r="I9434" t="s">
        <v>4395</v>
      </c>
      <c r="U9434" s="68"/>
    </row>
    <row r="9435" spans="1:21" x14ac:dyDescent="0.4">
      <c r="A9435" t="s">
        <v>13200</v>
      </c>
      <c r="B9435">
        <v>0.38915465951254402</v>
      </c>
      <c r="C9435" s="68">
        <v>1.21952291397591E-5</v>
      </c>
      <c r="D9435">
        <v>9.43966068376879E-4</v>
      </c>
      <c r="E9435" t="s">
        <v>4396</v>
      </c>
      <c r="F9435" t="s">
        <v>4396</v>
      </c>
      <c r="G9435" t="s">
        <v>4395</v>
      </c>
      <c r="H9435" t="s">
        <v>4395</v>
      </c>
      <c r="I9435" t="s">
        <v>4395</v>
      </c>
      <c r="U9435" s="68"/>
    </row>
    <row r="9436" spans="1:21" x14ac:dyDescent="0.4">
      <c r="A9436" t="s">
        <v>13201</v>
      </c>
      <c r="B9436">
        <v>0.38912825188461397</v>
      </c>
      <c r="C9436" s="68">
        <v>1.22132736097922E-5</v>
      </c>
      <c r="D9436">
        <v>9.4526258417479804E-4</v>
      </c>
      <c r="E9436" t="s">
        <v>4396</v>
      </c>
      <c r="F9436" t="s">
        <v>4396</v>
      </c>
      <c r="G9436" t="s">
        <v>4395</v>
      </c>
      <c r="H9436" t="s">
        <v>4395</v>
      </c>
      <c r="I9436" t="s">
        <v>4395</v>
      </c>
      <c r="U9436" s="68"/>
    </row>
    <row r="9437" spans="1:21" x14ac:dyDescent="0.4">
      <c r="A9437" t="s">
        <v>13202</v>
      </c>
      <c r="B9437">
        <v>0.38910688725447101</v>
      </c>
      <c r="C9437" s="68">
        <v>1.2227890573225699E-5</v>
      </c>
      <c r="D9437">
        <v>9.4629357681767095E-4</v>
      </c>
      <c r="E9437" t="s">
        <v>4396</v>
      </c>
      <c r="F9437" t="s">
        <v>4396</v>
      </c>
      <c r="G9437" t="s">
        <v>4396</v>
      </c>
      <c r="H9437" t="s">
        <v>4395</v>
      </c>
      <c r="I9437" t="s">
        <v>4395</v>
      </c>
      <c r="U9437" s="68"/>
    </row>
    <row r="9438" spans="1:21" x14ac:dyDescent="0.4">
      <c r="A9438" t="s">
        <v>13203</v>
      </c>
      <c r="B9438">
        <v>0.38908700521177803</v>
      </c>
      <c r="C9438" s="68">
        <v>1.22415080007268E-5</v>
      </c>
      <c r="D9438">
        <v>9.4724700691889397E-4</v>
      </c>
      <c r="E9438" t="s">
        <v>4396</v>
      </c>
      <c r="F9438" t="s">
        <v>4396</v>
      </c>
      <c r="G9438" t="s">
        <v>4396</v>
      </c>
      <c r="H9438" t="s">
        <v>4395</v>
      </c>
      <c r="I9438" t="s">
        <v>4395</v>
      </c>
      <c r="U9438" s="68"/>
    </row>
    <row r="9439" spans="1:21" x14ac:dyDescent="0.4">
      <c r="A9439" t="s">
        <v>13204</v>
      </c>
      <c r="B9439">
        <v>0.38907840108094599</v>
      </c>
      <c r="C9439" s="68">
        <v>1.22474054907994E-5</v>
      </c>
      <c r="D9439">
        <v>9.47602930056755E-4</v>
      </c>
      <c r="E9439" t="s">
        <v>4396</v>
      </c>
      <c r="F9439" t="s">
        <v>4396</v>
      </c>
      <c r="G9439" t="s">
        <v>4395</v>
      </c>
      <c r="H9439" t="s">
        <v>4395</v>
      </c>
      <c r="I9439" t="s">
        <v>4395</v>
      </c>
      <c r="U9439" s="68"/>
    </row>
    <row r="9440" spans="1:21" x14ac:dyDescent="0.4">
      <c r="A9440" t="s">
        <v>13205</v>
      </c>
      <c r="B9440">
        <v>0.38905703645080297</v>
      </c>
      <c r="C9440" s="68">
        <v>1.22620609262116E-5</v>
      </c>
      <c r="D9440">
        <v>9.4863632334179799E-4</v>
      </c>
      <c r="E9440" t="s">
        <v>4396</v>
      </c>
      <c r="F9440" t="s">
        <v>4395</v>
      </c>
      <c r="G9440" t="s">
        <v>4396</v>
      </c>
      <c r="H9440" t="s">
        <v>4395</v>
      </c>
      <c r="I9440" t="s">
        <v>4396</v>
      </c>
      <c r="U9440" s="68"/>
    </row>
    <row r="9441" spans="1:21" x14ac:dyDescent="0.4">
      <c r="A9441" t="s">
        <v>13206</v>
      </c>
      <c r="B9441">
        <v>0.38901430719051699</v>
      </c>
      <c r="C9441" s="68">
        <v>1.2291421365180499E-5</v>
      </c>
      <c r="D9441">
        <v>9.5080700812968596E-4</v>
      </c>
      <c r="E9441" t="s">
        <v>4396</v>
      </c>
      <c r="F9441" t="s">
        <v>4396</v>
      </c>
      <c r="G9441" t="s">
        <v>4396</v>
      </c>
      <c r="H9441" t="s">
        <v>4395</v>
      </c>
      <c r="I9441" t="s">
        <v>4396</v>
      </c>
      <c r="U9441" s="68"/>
    </row>
    <row r="9442" spans="1:21" x14ac:dyDescent="0.4">
      <c r="A9442" t="s">
        <v>13207</v>
      </c>
      <c r="B9442">
        <v>0.38899442564230902</v>
      </c>
      <c r="C9442" s="68">
        <v>1.2305105079674E-5</v>
      </c>
      <c r="D9442">
        <v>9.5176468322664899E-4</v>
      </c>
      <c r="E9442" t="s">
        <v>4396</v>
      </c>
      <c r="F9442" t="s">
        <v>4395</v>
      </c>
      <c r="G9442" t="s">
        <v>4395</v>
      </c>
      <c r="H9442" t="s">
        <v>4395</v>
      </c>
      <c r="I9442" t="s">
        <v>4395</v>
      </c>
      <c r="U9442" s="68"/>
    </row>
    <row r="9443" spans="1:21" x14ac:dyDescent="0.4">
      <c r="A9443" t="s">
        <v>13208</v>
      </c>
      <c r="B9443">
        <v>0.38898730413696497</v>
      </c>
      <c r="C9443" s="68">
        <v>1.23100100306331E-5</v>
      </c>
      <c r="D9443">
        <v>9.5204321511884002E-4</v>
      </c>
      <c r="E9443" t="s">
        <v>4396</v>
      </c>
      <c r="F9443" t="s">
        <v>4396</v>
      </c>
      <c r="G9443" t="s">
        <v>4396</v>
      </c>
      <c r="H9443" t="s">
        <v>4395</v>
      </c>
      <c r="I9443" t="s">
        <v>4395</v>
      </c>
      <c r="U9443" s="68"/>
    </row>
    <row r="9444" spans="1:21" x14ac:dyDescent="0.4">
      <c r="A9444" t="s">
        <v>13209</v>
      </c>
      <c r="B9444">
        <v>0.38897869947361202</v>
      </c>
      <c r="C9444" s="68">
        <v>1.23159389664004E-5</v>
      </c>
      <c r="D9444">
        <v>9.52400873532096E-4</v>
      </c>
      <c r="E9444" t="s">
        <v>4396</v>
      </c>
      <c r="F9444" t="s">
        <v>4396</v>
      </c>
      <c r="G9444" t="s">
        <v>4396</v>
      </c>
      <c r="H9444" t="s">
        <v>4395</v>
      </c>
      <c r="I9444" t="s">
        <v>4395</v>
      </c>
      <c r="U9444" s="68"/>
    </row>
    <row r="9445" spans="1:21" x14ac:dyDescent="0.4">
      <c r="A9445" t="s">
        <v>13210</v>
      </c>
      <c r="B9445">
        <v>0.38896445638684901</v>
      </c>
      <c r="C9445" s="68">
        <v>1.23257588984987E-5</v>
      </c>
      <c r="D9445">
        <v>9.5295840110664297E-4</v>
      </c>
      <c r="E9445" t="s">
        <v>4396</v>
      </c>
      <c r="F9445" t="s">
        <v>4395</v>
      </c>
      <c r="G9445" t="s">
        <v>4396</v>
      </c>
      <c r="H9445" t="s">
        <v>4395</v>
      </c>
      <c r="I9445" t="s">
        <v>4395</v>
      </c>
      <c r="U9445" s="68"/>
    </row>
    <row r="9446" spans="1:21" x14ac:dyDescent="0.4">
      <c r="A9446" t="s">
        <v>13211</v>
      </c>
      <c r="B9446">
        <v>0.38896445638684901</v>
      </c>
      <c r="C9446" s="68">
        <v>1.23257588984987E-5</v>
      </c>
      <c r="D9446">
        <v>9.5295840110664297E-4</v>
      </c>
      <c r="E9446" t="s">
        <v>4396</v>
      </c>
      <c r="F9446" t="s">
        <v>4396</v>
      </c>
      <c r="G9446" t="s">
        <v>4395</v>
      </c>
      <c r="H9446" t="s">
        <v>4395</v>
      </c>
      <c r="I9446" t="s">
        <v>4395</v>
      </c>
      <c r="U9446" s="68"/>
    </row>
    <row r="9447" spans="1:21" x14ac:dyDescent="0.4">
      <c r="A9447" t="s">
        <v>13212</v>
      </c>
      <c r="B9447">
        <v>0.38895525736291803</v>
      </c>
      <c r="C9447" s="68">
        <v>1.23321051078879E-5</v>
      </c>
      <c r="D9447">
        <v>9.5334810685654696E-4</v>
      </c>
      <c r="E9447" t="s">
        <v>4396</v>
      </c>
      <c r="F9447" t="s">
        <v>4396</v>
      </c>
      <c r="G9447" t="s">
        <v>4395</v>
      </c>
      <c r="H9447" t="s">
        <v>4395</v>
      </c>
      <c r="I9447" t="s">
        <v>4395</v>
      </c>
      <c r="U9447" s="68"/>
    </row>
    <row r="9448" spans="1:21" x14ac:dyDescent="0.4">
      <c r="A9448" t="s">
        <v>13213</v>
      </c>
      <c r="B9448">
        <v>0.38893597021332499</v>
      </c>
      <c r="C9448" s="68">
        <v>1.234542089102E-5</v>
      </c>
      <c r="D9448">
        <v>9.5427646427318695E-4</v>
      </c>
      <c r="E9448" t="s">
        <v>4396</v>
      </c>
      <c r="F9448" t="s">
        <v>4396</v>
      </c>
      <c r="G9448" t="s">
        <v>4396</v>
      </c>
      <c r="H9448" t="s">
        <v>4395</v>
      </c>
      <c r="I9448" t="s">
        <v>4396</v>
      </c>
      <c r="U9448" s="68"/>
    </row>
    <row r="9449" spans="1:21" x14ac:dyDescent="0.4">
      <c r="A9449" t="s">
        <v>13214</v>
      </c>
      <c r="B9449">
        <v>0.38893033209421402</v>
      </c>
      <c r="C9449" s="68">
        <v>1.2349315986719E-5</v>
      </c>
      <c r="D9449">
        <v>9.5445469260370603E-4</v>
      </c>
      <c r="E9449" t="s">
        <v>4396</v>
      </c>
      <c r="F9449" t="s">
        <v>4396</v>
      </c>
      <c r="G9449" t="s">
        <v>4395</v>
      </c>
      <c r="H9449" t="s">
        <v>4395</v>
      </c>
      <c r="I9449" t="s">
        <v>4396</v>
      </c>
      <c r="U9449" s="68"/>
    </row>
    <row r="9450" spans="1:21" x14ac:dyDescent="0.4">
      <c r="A9450" t="s">
        <v>13215</v>
      </c>
      <c r="B9450">
        <v>0.38892884866994398</v>
      </c>
      <c r="C9450" s="68">
        <v>1.2350341002989499E-5</v>
      </c>
      <c r="D9450">
        <v>9.5445469260370603E-4</v>
      </c>
      <c r="E9450" t="s">
        <v>4396</v>
      </c>
      <c r="F9450" t="s">
        <v>4396</v>
      </c>
      <c r="G9450" t="s">
        <v>4395</v>
      </c>
      <c r="H9450" t="s">
        <v>4395</v>
      </c>
      <c r="I9450" t="s">
        <v>4396</v>
      </c>
      <c r="U9450" s="68"/>
    </row>
    <row r="9451" spans="1:21" x14ac:dyDescent="0.4">
      <c r="A9451" t="s">
        <v>13216</v>
      </c>
      <c r="B9451">
        <v>0.38891460558318203</v>
      </c>
      <c r="C9451" s="68">
        <v>1.23601867680646E-5</v>
      </c>
      <c r="D9451">
        <v>9.5511449783148802E-4</v>
      </c>
      <c r="E9451" t="s">
        <v>4396</v>
      </c>
      <c r="F9451" t="s">
        <v>4396</v>
      </c>
      <c r="G9451" t="s">
        <v>4395</v>
      </c>
      <c r="H9451" t="s">
        <v>4395</v>
      </c>
      <c r="I9451" t="s">
        <v>4395</v>
      </c>
      <c r="U9451" s="68"/>
    </row>
    <row r="9452" spans="1:21" x14ac:dyDescent="0.4">
      <c r="A9452" t="s">
        <v>13217</v>
      </c>
      <c r="B9452">
        <v>0.388908967578183</v>
      </c>
      <c r="C9452" s="68">
        <v>1.23640861726061E-5</v>
      </c>
      <c r="D9452">
        <v>9.5531471614090295E-4</v>
      </c>
      <c r="E9452" t="s">
        <v>4396</v>
      </c>
      <c r="F9452" t="s">
        <v>4396</v>
      </c>
      <c r="G9452" t="s">
        <v>4396</v>
      </c>
      <c r="H9452" t="s">
        <v>4395</v>
      </c>
      <c r="I9452" t="s">
        <v>4395</v>
      </c>
      <c r="U9452" s="68"/>
    </row>
    <row r="9453" spans="1:21" x14ac:dyDescent="0.4">
      <c r="A9453" t="s">
        <v>13218</v>
      </c>
      <c r="B9453">
        <v>0.388904714428144</v>
      </c>
      <c r="C9453" s="68">
        <v>1.2367028538779299E-5</v>
      </c>
      <c r="D9453">
        <v>9.5544095405665497E-4</v>
      </c>
      <c r="E9453" t="s">
        <v>4396</v>
      </c>
      <c r="F9453" t="s">
        <v>4396</v>
      </c>
      <c r="G9453" t="s">
        <v>4396</v>
      </c>
      <c r="H9453" t="s">
        <v>4395</v>
      </c>
      <c r="I9453" t="s">
        <v>4395</v>
      </c>
      <c r="U9453" s="68"/>
    </row>
    <row r="9454" spans="1:21" x14ac:dyDescent="0.4">
      <c r="A9454" t="s">
        <v>13219</v>
      </c>
      <c r="B9454">
        <v>0.38889828532016701</v>
      </c>
      <c r="C9454" s="68">
        <v>1.2371477503540999E-5</v>
      </c>
      <c r="D9454">
        <v>9.55649967560557E-4</v>
      </c>
      <c r="E9454" t="s">
        <v>4396</v>
      </c>
      <c r="F9454" t="s">
        <v>4396</v>
      </c>
      <c r="G9454" t="s">
        <v>4396</v>
      </c>
      <c r="H9454" t="s">
        <v>4395</v>
      </c>
      <c r="I9454" t="s">
        <v>4395</v>
      </c>
      <c r="U9454" s="68"/>
    </row>
    <row r="9455" spans="1:21" x14ac:dyDescent="0.4">
      <c r="A9455" t="s">
        <v>13220</v>
      </c>
      <c r="B9455">
        <v>0.38889324095303901</v>
      </c>
      <c r="C9455" s="68">
        <v>1.23749692782307E-5</v>
      </c>
      <c r="D9455">
        <v>9.55649967560557E-4</v>
      </c>
      <c r="E9455" t="s">
        <v>4396</v>
      </c>
      <c r="F9455" t="s">
        <v>4396</v>
      </c>
      <c r="G9455" t="s">
        <v>4395</v>
      </c>
      <c r="H9455" t="s">
        <v>4395</v>
      </c>
      <c r="I9455" t="s">
        <v>4396</v>
      </c>
      <c r="U9455" s="68"/>
    </row>
    <row r="9456" spans="1:21" x14ac:dyDescent="0.4">
      <c r="A9456" t="s">
        <v>13221</v>
      </c>
      <c r="B9456">
        <v>0.38889324095303901</v>
      </c>
      <c r="C9456" s="68">
        <v>1.23749692782307E-5</v>
      </c>
      <c r="D9456">
        <v>9.55649967560557E-4</v>
      </c>
      <c r="E9456" t="s">
        <v>4396</v>
      </c>
      <c r="F9456" t="s">
        <v>4396</v>
      </c>
      <c r="G9456" t="s">
        <v>4396</v>
      </c>
      <c r="H9456" t="s">
        <v>4395</v>
      </c>
      <c r="I9456" t="s">
        <v>4396</v>
      </c>
      <c r="U9456" s="68"/>
    </row>
    <row r="9457" spans="1:21" x14ac:dyDescent="0.4">
      <c r="A9457" t="s">
        <v>13222</v>
      </c>
      <c r="B9457">
        <v>0.38889324095303901</v>
      </c>
      <c r="C9457" s="68">
        <v>1.23749692782307E-5</v>
      </c>
      <c r="D9457">
        <v>9.55649967560557E-4</v>
      </c>
      <c r="E9457" t="s">
        <v>4396</v>
      </c>
      <c r="F9457" t="s">
        <v>4396</v>
      </c>
      <c r="G9457" t="s">
        <v>4395</v>
      </c>
      <c r="H9457" t="s">
        <v>4395</v>
      </c>
      <c r="I9457" t="s">
        <v>4396</v>
      </c>
      <c r="U9457" s="68"/>
    </row>
    <row r="9458" spans="1:21" x14ac:dyDescent="0.4">
      <c r="A9458" t="s">
        <v>13223</v>
      </c>
      <c r="B9458">
        <v>0.38887187632289599</v>
      </c>
      <c r="C9458" s="68">
        <v>1.2389768439013299E-5</v>
      </c>
      <c r="D9458">
        <v>9.56691640664618E-4</v>
      </c>
      <c r="E9458" t="s">
        <v>4396</v>
      </c>
      <c r="F9458" t="s">
        <v>4396</v>
      </c>
      <c r="G9458" t="s">
        <v>4395</v>
      </c>
      <c r="H9458" t="s">
        <v>4395</v>
      </c>
      <c r="I9458" t="s">
        <v>4396</v>
      </c>
      <c r="U9458" s="68"/>
    </row>
    <row r="9459" spans="1:21" x14ac:dyDescent="0.4">
      <c r="A9459" t="s">
        <v>13224</v>
      </c>
      <c r="B9459">
        <v>0.38884062099416</v>
      </c>
      <c r="C9459" s="68">
        <v>1.24114488657016E-5</v>
      </c>
      <c r="D9459">
        <v>9.5826438293688003E-4</v>
      </c>
      <c r="E9459" t="s">
        <v>4396</v>
      </c>
      <c r="F9459" t="s">
        <v>4396</v>
      </c>
      <c r="G9459" t="s">
        <v>4396</v>
      </c>
      <c r="H9459" t="s">
        <v>4395</v>
      </c>
      <c r="I9459" t="s">
        <v>4396</v>
      </c>
      <c r="U9459" s="68"/>
    </row>
    <row r="9460" spans="1:21" x14ac:dyDescent="0.4">
      <c r="A9460" t="s">
        <v>13225</v>
      </c>
      <c r="B9460">
        <v>0.38881994876138498</v>
      </c>
      <c r="C9460" s="68">
        <v>1.24258078975673E-5</v>
      </c>
      <c r="D9460">
        <v>9.5927158141933004E-4</v>
      </c>
      <c r="E9460" t="s">
        <v>4396</v>
      </c>
      <c r="F9460" t="s">
        <v>4396</v>
      </c>
      <c r="G9460" t="s">
        <v>4395</v>
      </c>
      <c r="H9460" t="s">
        <v>4395</v>
      </c>
      <c r="I9460" t="s">
        <v>4395</v>
      </c>
      <c r="U9460" s="68"/>
    </row>
    <row r="9461" spans="1:21" x14ac:dyDescent="0.4">
      <c r="A9461" t="s">
        <v>13226</v>
      </c>
      <c r="B9461">
        <v>0.38881213502350098</v>
      </c>
      <c r="C9461" s="68">
        <v>1.24312394308715E-5</v>
      </c>
      <c r="D9461">
        <v>9.5958943748036905E-4</v>
      </c>
      <c r="E9461" t="s">
        <v>4396</v>
      </c>
      <c r="F9461" t="s">
        <v>4395</v>
      </c>
      <c r="G9461" t="s">
        <v>4395</v>
      </c>
      <c r="H9461" t="s">
        <v>4395</v>
      </c>
      <c r="I9461" t="s">
        <v>4396</v>
      </c>
      <c r="U9461" s="68"/>
    </row>
    <row r="9462" spans="1:21" x14ac:dyDescent="0.4">
      <c r="A9462" t="s">
        <v>13227</v>
      </c>
      <c r="B9462">
        <v>0.38879502349268202</v>
      </c>
      <c r="C9462" s="68">
        <v>1.2443141914462399E-5</v>
      </c>
      <c r="D9462">
        <v>9.6040667767844897E-4</v>
      </c>
      <c r="E9462" t="s">
        <v>4396</v>
      </c>
      <c r="F9462" t="s">
        <v>4395</v>
      </c>
      <c r="G9462" t="s">
        <v>4396</v>
      </c>
      <c r="H9462" t="s">
        <v>4395</v>
      </c>
      <c r="I9462" t="s">
        <v>4395</v>
      </c>
      <c r="U9462" s="68"/>
    </row>
    <row r="9463" spans="1:21" x14ac:dyDescent="0.4">
      <c r="A9463" t="s">
        <v>13228</v>
      </c>
      <c r="B9463">
        <v>0.38878641780232298</v>
      </c>
      <c r="C9463" s="68">
        <v>1.24491319388047E-5</v>
      </c>
      <c r="D9463">
        <v>9.6076744837139899E-4</v>
      </c>
      <c r="E9463" t="s">
        <v>4396</v>
      </c>
      <c r="F9463" t="s">
        <v>4396</v>
      </c>
      <c r="G9463" t="s">
        <v>4395</v>
      </c>
      <c r="H9463" t="s">
        <v>4395</v>
      </c>
      <c r="I9463" t="s">
        <v>4395</v>
      </c>
      <c r="U9463" s="68"/>
    </row>
    <row r="9464" spans="1:21" x14ac:dyDescent="0.4">
      <c r="A9464" t="s">
        <v>13229</v>
      </c>
      <c r="B9464">
        <v>0.38878078048199399</v>
      </c>
      <c r="C9464" s="68">
        <v>1.2453057289735101E-5</v>
      </c>
      <c r="D9464">
        <v>9.60968817533409E-4</v>
      </c>
      <c r="E9464" t="s">
        <v>4396</v>
      </c>
      <c r="F9464" t="s">
        <v>4396</v>
      </c>
      <c r="G9464" t="s">
        <v>4396</v>
      </c>
      <c r="H9464" t="s">
        <v>4395</v>
      </c>
      <c r="I9464" t="s">
        <v>4395</v>
      </c>
      <c r="U9464" s="68"/>
    </row>
    <row r="9465" spans="1:21" x14ac:dyDescent="0.4">
      <c r="A9465" t="s">
        <v>13230</v>
      </c>
      <c r="B9465">
        <v>0.38876653747130702</v>
      </c>
      <c r="C9465" s="68">
        <v>1.2462980106256E-5</v>
      </c>
      <c r="D9465">
        <v>9.6163290346017096E-4</v>
      </c>
      <c r="E9465" t="s">
        <v>4396</v>
      </c>
      <c r="F9465" t="s">
        <v>4396</v>
      </c>
      <c r="G9465" t="s">
        <v>4396</v>
      </c>
      <c r="H9465" t="s">
        <v>4395</v>
      </c>
      <c r="I9465" t="s">
        <v>4395</v>
      </c>
      <c r="U9465" s="68"/>
    </row>
    <row r="9466" spans="1:21" x14ac:dyDescent="0.4">
      <c r="A9466" t="s">
        <v>13231</v>
      </c>
      <c r="B9466">
        <v>0.38873449069726002</v>
      </c>
      <c r="C9466" s="68">
        <v>1.24853336775064E-5</v>
      </c>
      <c r="D9466">
        <v>9.6325589412162504E-4</v>
      </c>
      <c r="E9466" t="s">
        <v>4396</v>
      </c>
      <c r="F9466" t="s">
        <v>4395</v>
      </c>
      <c r="G9466" t="s">
        <v>4395</v>
      </c>
      <c r="H9466" t="s">
        <v>4395</v>
      </c>
      <c r="I9466" t="s">
        <v>4395</v>
      </c>
      <c r="U9466" s="68"/>
    </row>
    <row r="9467" spans="1:21" x14ac:dyDescent="0.4">
      <c r="A9467" t="s">
        <v>13232</v>
      </c>
      <c r="B9467">
        <v>0.38869176166519698</v>
      </c>
      <c r="C9467" s="68">
        <v>1.25151971828543E-5</v>
      </c>
      <c r="D9467">
        <v>9.6545787949723402E-4</v>
      </c>
      <c r="E9467" t="s">
        <v>4396</v>
      </c>
      <c r="F9467" t="s">
        <v>4396</v>
      </c>
      <c r="G9467" t="s">
        <v>4395</v>
      </c>
      <c r="H9467" t="s">
        <v>4395</v>
      </c>
      <c r="I9467" t="s">
        <v>4395</v>
      </c>
      <c r="U9467" s="68"/>
    </row>
    <row r="9468" spans="1:21" x14ac:dyDescent="0.4">
      <c r="A9468" t="s">
        <v>13233</v>
      </c>
      <c r="B9468">
        <v>0.388665351564845</v>
      </c>
      <c r="C9468" s="68">
        <v>1.2533688943475501E-5</v>
      </c>
      <c r="D9468">
        <v>9.6678224359827004E-4</v>
      </c>
      <c r="E9468" t="s">
        <v>4396</v>
      </c>
      <c r="F9468" t="s">
        <v>4396</v>
      </c>
      <c r="G9468" t="s">
        <v>4396</v>
      </c>
      <c r="H9468" t="s">
        <v>4395</v>
      </c>
      <c r="I9468" t="s">
        <v>4395</v>
      </c>
      <c r="U9468" s="68"/>
    </row>
    <row r="9469" spans="1:21" x14ac:dyDescent="0.4">
      <c r="A9469" t="s">
        <v>13234</v>
      </c>
      <c r="B9469">
        <v>0.38865823002146399</v>
      </c>
      <c r="C9469" s="68">
        <v>1.25386796918174E-5</v>
      </c>
      <c r="D9469">
        <v>9.67065041484979E-4</v>
      </c>
      <c r="E9469" t="s">
        <v>4396</v>
      </c>
      <c r="F9469" t="s">
        <v>4396</v>
      </c>
      <c r="G9469" t="s">
        <v>4395</v>
      </c>
      <c r="H9469" t="s">
        <v>4395</v>
      </c>
      <c r="I9469" t="s">
        <v>4395</v>
      </c>
      <c r="U9469" s="68"/>
    </row>
    <row r="9470" spans="1:21" x14ac:dyDescent="0.4">
      <c r="A9470" t="s">
        <v>13235</v>
      </c>
      <c r="B9470">
        <v>0.388649032633134</v>
      </c>
      <c r="C9470" s="68">
        <v>1.25451279532636E-5</v>
      </c>
      <c r="D9470">
        <v>9.6746018071092795E-4</v>
      </c>
      <c r="E9470" t="s">
        <v>4396</v>
      </c>
      <c r="F9470" t="s">
        <v>4396</v>
      </c>
      <c r="G9470" t="s">
        <v>4396</v>
      </c>
      <c r="H9470" t="s">
        <v>4395</v>
      </c>
      <c r="I9470" t="s">
        <v>4395</v>
      </c>
      <c r="U9470" s="68"/>
    </row>
    <row r="9471" spans="1:21" x14ac:dyDescent="0.4">
      <c r="A9471" t="s">
        <v>13236</v>
      </c>
      <c r="B9471">
        <v>0.38864398693470198</v>
      </c>
      <c r="C9471" s="68">
        <v>1.25486668038848E-5</v>
      </c>
      <c r="D9471">
        <v>9.67630891068126E-4</v>
      </c>
      <c r="E9471" t="s">
        <v>4396</v>
      </c>
      <c r="F9471" t="s">
        <v>4396</v>
      </c>
      <c r="G9471" t="s">
        <v>4395</v>
      </c>
      <c r="H9471" t="s">
        <v>4395</v>
      </c>
      <c r="I9471" t="s">
        <v>4395</v>
      </c>
      <c r="U9471" s="68"/>
    </row>
    <row r="9472" spans="1:21" x14ac:dyDescent="0.4">
      <c r="A9472" t="s">
        <v>13237</v>
      </c>
      <c r="B9472">
        <v>0.388613425106415</v>
      </c>
      <c r="C9472" s="68">
        <v>1.25701217470113E-5</v>
      </c>
      <c r="D9472">
        <v>9.6914929237271999E-4</v>
      </c>
      <c r="E9472" t="s">
        <v>4395</v>
      </c>
      <c r="F9472" t="s">
        <v>4396</v>
      </c>
      <c r="G9472" t="s">
        <v>4395</v>
      </c>
      <c r="H9472" t="s">
        <v>4395</v>
      </c>
      <c r="I9472" t="s">
        <v>4395</v>
      </c>
      <c r="U9472" s="68"/>
    </row>
    <row r="9473" spans="1:21" x14ac:dyDescent="0.4">
      <c r="A9473" t="s">
        <v>13238</v>
      </c>
      <c r="B9473">
        <v>0.38860986435374301</v>
      </c>
      <c r="C9473" s="68">
        <v>1.2572623704096E-5</v>
      </c>
      <c r="D9473">
        <v>9.6914929237271999E-4</v>
      </c>
      <c r="E9473" t="s">
        <v>4395</v>
      </c>
      <c r="F9473" t="s">
        <v>4396</v>
      </c>
      <c r="G9473" t="s">
        <v>4395</v>
      </c>
      <c r="H9473" t="s">
        <v>4395</v>
      </c>
      <c r="I9473" t="s">
        <v>4395</v>
      </c>
      <c r="U9473" s="68"/>
    </row>
    <row r="9474" spans="1:21" x14ac:dyDescent="0.4">
      <c r="A9474" t="s">
        <v>13239</v>
      </c>
      <c r="B9474">
        <v>0.38860986435374301</v>
      </c>
      <c r="C9474" s="68">
        <v>1.2572623704096E-5</v>
      </c>
      <c r="D9474">
        <v>9.6914929237271999E-4</v>
      </c>
      <c r="E9474" t="s">
        <v>4396</v>
      </c>
      <c r="F9474" t="s">
        <v>4396</v>
      </c>
      <c r="G9474" t="s">
        <v>4396</v>
      </c>
      <c r="H9474" t="s">
        <v>4395</v>
      </c>
      <c r="I9474" t="s">
        <v>4396</v>
      </c>
      <c r="U9474" s="68"/>
    </row>
    <row r="9475" spans="1:21" x14ac:dyDescent="0.4">
      <c r="A9475" t="s">
        <v>13240</v>
      </c>
      <c r="B9475">
        <v>0.38860837921779601</v>
      </c>
      <c r="C9475" s="68">
        <v>1.25736673710541E-5</v>
      </c>
      <c r="D9475">
        <v>9.6914929237271999E-4</v>
      </c>
      <c r="E9475" t="s">
        <v>4396</v>
      </c>
      <c r="F9475" t="s">
        <v>4396</v>
      </c>
      <c r="G9475" t="s">
        <v>4396</v>
      </c>
      <c r="H9475" t="s">
        <v>4395</v>
      </c>
      <c r="I9475" t="s">
        <v>4395</v>
      </c>
      <c r="U9475" s="68"/>
    </row>
    <row r="9476" spans="1:21" x14ac:dyDescent="0.4">
      <c r="A9476" t="s">
        <v>13241</v>
      </c>
      <c r="B9476">
        <v>0.388594136131034</v>
      </c>
      <c r="C9476" s="68">
        <v>1.2583680726502E-5</v>
      </c>
      <c r="D9476">
        <v>9.6971636603910704E-4</v>
      </c>
      <c r="E9476" t="s">
        <v>4396</v>
      </c>
      <c r="F9476" t="s">
        <v>4396</v>
      </c>
      <c r="G9476" t="s">
        <v>4396</v>
      </c>
      <c r="H9476" t="s">
        <v>4395</v>
      </c>
      <c r="I9476" t="s">
        <v>4396</v>
      </c>
      <c r="U9476" s="68"/>
    </row>
    <row r="9477" spans="1:21" x14ac:dyDescent="0.4">
      <c r="A9477" t="s">
        <v>13242</v>
      </c>
      <c r="B9477">
        <v>0.388594136131034</v>
      </c>
      <c r="C9477" s="68">
        <v>1.2583680726502E-5</v>
      </c>
      <c r="D9477">
        <v>9.6971636603910704E-4</v>
      </c>
      <c r="E9477" t="s">
        <v>4396</v>
      </c>
      <c r="F9477" t="s">
        <v>4396</v>
      </c>
      <c r="G9477" t="s">
        <v>4396</v>
      </c>
      <c r="H9477" t="s">
        <v>4396</v>
      </c>
      <c r="I9477" t="s">
        <v>4395</v>
      </c>
      <c r="U9477" s="68"/>
    </row>
    <row r="9478" spans="1:21" x14ac:dyDescent="0.4">
      <c r="A9478" t="s">
        <v>13243</v>
      </c>
      <c r="B9478">
        <v>0.38856357456900797</v>
      </c>
      <c r="C9478" s="68">
        <v>1.26051918553373E-5</v>
      </c>
      <c r="D9478">
        <v>9.7127153540708304E-4</v>
      </c>
      <c r="E9478" t="s">
        <v>4395</v>
      </c>
      <c r="F9478" t="s">
        <v>4396</v>
      </c>
      <c r="G9478" t="s">
        <v>4395</v>
      </c>
      <c r="H9478" t="s">
        <v>4395</v>
      </c>
      <c r="I9478" t="s">
        <v>4395</v>
      </c>
      <c r="U9478" s="68"/>
    </row>
    <row r="9479" spans="1:21" x14ac:dyDescent="0.4">
      <c r="A9479" t="s">
        <v>13244</v>
      </c>
      <c r="B9479">
        <v>0.38856001381633598</v>
      </c>
      <c r="C9479" s="68">
        <v>1.26077003859349E-5</v>
      </c>
      <c r="D9479">
        <v>9.7136231831729996E-4</v>
      </c>
      <c r="E9479" t="s">
        <v>4396</v>
      </c>
      <c r="F9479" t="s">
        <v>4396</v>
      </c>
      <c r="G9479" t="s">
        <v>4396</v>
      </c>
      <c r="H9479" t="s">
        <v>4395</v>
      </c>
      <c r="I9479" t="s">
        <v>4395</v>
      </c>
      <c r="U9479" s="68"/>
    </row>
    <row r="9480" spans="1:21" x14ac:dyDescent="0.4">
      <c r="A9480" t="s">
        <v>13245</v>
      </c>
      <c r="B9480">
        <v>0.38852292069722399</v>
      </c>
      <c r="C9480" s="68">
        <v>1.2633860257873401E-5</v>
      </c>
      <c r="D9480">
        <v>9.73275111237402E-4</v>
      </c>
      <c r="E9480" t="s">
        <v>4396</v>
      </c>
      <c r="F9480" t="s">
        <v>4396</v>
      </c>
      <c r="G9480" t="s">
        <v>4396</v>
      </c>
      <c r="H9480" t="s">
        <v>4395</v>
      </c>
      <c r="I9480" t="s">
        <v>4395</v>
      </c>
      <c r="U9480" s="68"/>
    </row>
    <row r="9481" spans="1:21" x14ac:dyDescent="0.4">
      <c r="A9481" t="s">
        <v>13246</v>
      </c>
      <c r="B9481">
        <v>0.38850660252625802</v>
      </c>
      <c r="C9481" s="68">
        <v>1.2645384809375599E-5</v>
      </c>
      <c r="D9481">
        <v>9.7406015784990796E-4</v>
      </c>
      <c r="E9481" t="s">
        <v>4396</v>
      </c>
      <c r="F9481" t="s">
        <v>4396</v>
      </c>
      <c r="G9481" t="s">
        <v>4395</v>
      </c>
      <c r="H9481" t="s">
        <v>4395</v>
      </c>
      <c r="I9481" t="s">
        <v>4396</v>
      </c>
      <c r="U9481" s="68"/>
    </row>
    <row r="9482" spans="1:21" x14ac:dyDescent="0.4">
      <c r="A9482" t="s">
        <v>13247</v>
      </c>
      <c r="B9482">
        <v>0.38849878934624699</v>
      </c>
      <c r="C9482" s="68">
        <v>1.2650906297116301E-5</v>
      </c>
      <c r="D9482">
        <v>9.74382678183921E-4</v>
      </c>
      <c r="E9482" t="s">
        <v>4395</v>
      </c>
      <c r="F9482" t="s">
        <v>4396</v>
      </c>
      <c r="G9482" t="s">
        <v>4395</v>
      </c>
      <c r="H9482" t="s">
        <v>4395</v>
      </c>
      <c r="I9482" t="s">
        <v>4395</v>
      </c>
      <c r="U9482" s="68"/>
    </row>
    <row r="9483" spans="1:21" x14ac:dyDescent="0.4">
      <c r="A9483" t="s">
        <v>13248</v>
      </c>
      <c r="B9483">
        <v>0.38844458372003199</v>
      </c>
      <c r="C9483" s="68">
        <v>1.26892753773434E-5</v>
      </c>
      <c r="D9483">
        <v>9.77234810852753E-4</v>
      </c>
      <c r="E9483" t="s">
        <v>4396</v>
      </c>
      <c r="F9483" t="s">
        <v>4396</v>
      </c>
      <c r="G9483" t="s">
        <v>4395</v>
      </c>
      <c r="H9483" t="s">
        <v>4395</v>
      </c>
      <c r="I9483" t="s">
        <v>4395</v>
      </c>
      <c r="U9483" s="68"/>
    </row>
    <row r="9484" spans="1:21" x14ac:dyDescent="0.4">
      <c r="A9484" t="s">
        <v>13249</v>
      </c>
      <c r="B9484">
        <v>0.38842321908988903</v>
      </c>
      <c r="C9484" s="68">
        <v>1.27044282726275E-5</v>
      </c>
      <c r="D9484">
        <v>9.7829859040887094E-4</v>
      </c>
      <c r="E9484" t="s">
        <v>4396</v>
      </c>
      <c r="F9484" t="s">
        <v>4396</v>
      </c>
      <c r="G9484" t="s">
        <v>4395</v>
      </c>
      <c r="H9484" t="s">
        <v>4395</v>
      </c>
      <c r="I9484" t="s">
        <v>4395</v>
      </c>
      <c r="U9484" s="68"/>
    </row>
    <row r="9485" spans="1:21" x14ac:dyDescent="0.4">
      <c r="A9485" t="s">
        <v>13250</v>
      </c>
      <c r="B9485">
        <v>0.38841609754650802</v>
      </c>
      <c r="C9485" s="68">
        <v>1.2709483023467899E-5</v>
      </c>
      <c r="D9485">
        <v>9.7858462469326696E-4</v>
      </c>
      <c r="E9485" t="s">
        <v>4396</v>
      </c>
      <c r="F9485" t="s">
        <v>4396</v>
      </c>
      <c r="G9485" t="s">
        <v>4396</v>
      </c>
      <c r="H9485" t="s">
        <v>4395</v>
      </c>
      <c r="I9485" t="s">
        <v>4396</v>
      </c>
      <c r="U9485" s="68"/>
    </row>
    <row r="9486" spans="1:21" x14ac:dyDescent="0.4">
      <c r="A9486" t="s">
        <v>13251</v>
      </c>
      <c r="B9486">
        <v>0.38839265844075699</v>
      </c>
      <c r="C9486" s="68">
        <v>1.27261330823945E-5</v>
      </c>
      <c r="D9486">
        <v>9.7976330167038402E-4</v>
      </c>
      <c r="E9486" t="s">
        <v>4396</v>
      </c>
      <c r="F9486" t="s">
        <v>4396</v>
      </c>
      <c r="G9486" t="s">
        <v>4396</v>
      </c>
      <c r="H9486" t="s">
        <v>4395</v>
      </c>
      <c r="I9486" t="s">
        <v>4395</v>
      </c>
      <c r="U9486" s="68"/>
    </row>
    <row r="9487" spans="1:21" x14ac:dyDescent="0.4">
      <c r="A9487" t="s">
        <v>13252</v>
      </c>
      <c r="B9487">
        <v>0.38835912519945898</v>
      </c>
      <c r="C9487" s="68">
        <v>1.27499892690299E-5</v>
      </c>
      <c r="D9487">
        <v>9.8149645911513707E-4</v>
      </c>
      <c r="E9487" t="s">
        <v>4396</v>
      </c>
      <c r="F9487" t="s">
        <v>4396</v>
      </c>
      <c r="G9487" t="s">
        <v>4396</v>
      </c>
      <c r="H9487" t="s">
        <v>4395</v>
      </c>
      <c r="I9487" t="s">
        <v>4395</v>
      </c>
      <c r="U9487" s="68"/>
    </row>
    <row r="9488" spans="1:21" x14ac:dyDescent="0.4">
      <c r="A9488" t="s">
        <v>13253</v>
      </c>
      <c r="B9488">
        <v>0.38833212564533398</v>
      </c>
      <c r="C9488" s="68">
        <v>1.27692278655147E-5</v>
      </c>
      <c r="D9488">
        <v>9.8285181207653305E-4</v>
      </c>
      <c r="E9488" t="s">
        <v>4396</v>
      </c>
      <c r="F9488" t="s">
        <v>4395</v>
      </c>
      <c r="G9488" t="s">
        <v>4395</v>
      </c>
      <c r="H9488" t="s">
        <v>4395</v>
      </c>
      <c r="I9488" t="s">
        <v>4396</v>
      </c>
      <c r="U9488" s="68"/>
    </row>
    <row r="9489" spans="1:21" x14ac:dyDescent="0.4">
      <c r="A9489" t="s">
        <v>13254</v>
      </c>
      <c r="B9489">
        <v>0.38833063902593501</v>
      </c>
      <c r="C9489" s="68">
        <v>1.2770287953371799E-5</v>
      </c>
      <c r="D9489">
        <v>9.8285181207653305E-4</v>
      </c>
      <c r="E9489" t="s">
        <v>4396</v>
      </c>
      <c r="F9489" t="s">
        <v>4396</v>
      </c>
      <c r="G9489" t="s">
        <v>4395</v>
      </c>
      <c r="H9489" t="s">
        <v>4395</v>
      </c>
      <c r="I9489" t="s">
        <v>4396</v>
      </c>
      <c r="U9489" s="68"/>
    </row>
    <row r="9490" spans="1:21" x14ac:dyDescent="0.4">
      <c r="A9490" t="s">
        <v>13255</v>
      </c>
      <c r="B9490">
        <v>0.38832856489266199</v>
      </c>
      <c r="C9490" s="68">
        <v>1.27717671277802E-5</v>
      </c>
      <c r="D9490">
        <v>9.828620542494291E-4</v>
      </c>
      <c r="E9490" t="s">
        <v>4395</v>
      </c>
      <c r="F9490" t="s">
        <v>4396</v>
      </c>
      <c r="G9490" t="s">
        <v>4396</v>
      </c>
      <c r="H9490" t="s">
        <v>4395</v>
      </c>
      <c r="I9490" t="s">
        <v>4395</v>
      </c>
      <c r="U9490" s="68"/>
    </row>
    <row r="9491" spans="1:21" x14ac:dyDescent="0.4">
      <c r="A9491" t="s">
        <v>13256</v>
      </c>
      <c r="B9491">
        <v>0.388323517482554</v>
      </c>
      <c r="C9491" s="68">
        <v>1.2775367377649E-5</v>
      </c>
      <c r="D9491">
        <v>9.8303550620319194E-4</v>
      </c>
      <c r="E9491" t="s">
        <v>4396</v>
      </c>
      <c r="F9491" t="s">
        <v>4396</v>
      </c>
      <c r="G9491" t="s">
        <v>4395</v>
      </c>
      <c r="H9491" t="s">
        <v>4395</v>
      </c>
      <c r="I9491" t="s">
        <v>4395</v>
      </c>
      <c r="U9491" s="68"/>
    </row>
    <row r="9492" spans="1:21" x14ac:dyDescent="0.4">
      <c r="A9492" t="s">
        <v>13257</v>
      </c>
      <c r="B9492">
        <v>0.38830215285241099</v>
      </c>
      <c r="C9492" s="68">
        <v>1.27906170687822E-5</v>
      </c>
      <c r="D9492">
        <v>9.8410522519397294E-4</v>
      </c>
      <c r="E9492" t="s">
        <v>4396</v>
      </c>
      <c r="F9492" t="s">
        <v>4395</v>
      </c>
      <c r="G9492" t="s">
        <v>4396</v>
      </c>
      <c r="H9492" t="s">
        <v>4395</v>
      </c>
      <c r="I9492" t="s">
        <v>4395</v>
      </c>
      <c r="U9492" s="68"/>
    </row>
    <row r="9493" spans="1:21" x14ac:dyDescent="0.4">
      <c r="A9493" t="s">
        <v>13258</v>
      </c>
      <c r="B9493">
        <v>0.38825942359212401</v>
      </c>
      <c r="C9493" s="68">
        <v>1.2821167893330099E-5</v>
      </c>
      <c r="D9493">
        <v>9.8635185812772697E-4</v>
      </c>
      <c r="E9493" t="s">
        <v>4396</v>
      </c>
      <c r="F9493" t="s">
        <v>4396</v>
      </c>
      <c r="G9493" t="s">
        <v>4395</v>
      </c>
      <c r="H9493" t="s">
        <v>4395</v>
      </c>
      <c r="I9493" t="s">
        <v>4395</v>
      </c>
      <c r="U9493" s="68"/>
    </row>
    <row r="9494" spans="1:21" x14ac:dyDescent="0.4">
      <c r="A9494" t="s">
        <v>13259</v>
      </c>
      <c r="B9494">
        <v>0.38824953710297699</v>
      </c>
      <c r="C9494" s="68">
        <v>1.2828246377810801E-5</v>
      </c>
      <c r="D9494">
        <v>9.8679244526793104E-4</v>
      </c>
      <c r="E9494" t="s">
        <v>4396</v>
      </c>
      <c r="F9494" t="s">
        <v>4396</v>
      </c>
      <c r="G9494" t="s">
        <v>4395</v>
      </c>
      <c r="H9494" t="s">
        <v>4395</v>
      </c>
      <c r="I9494" t="s">
        <v>4395</v>
      </c>
      <c r="U9494" s="68"/>
    </row>
    <row r="9495" spans="1:21" x14ac:dyDescent="0.4">
      <c r="A9495" t="s">
        <v>13260</v>
      </c>
      <c r="B9495">
        <v>0.38822381587521898</v>
      </c>
      <c r="C9495" s="68">
        <v>1.28466793942556E-5</v>
      </c>
      <c r="D9495">
        <v>9.8810627688522795E-4</v>
      </c>
      <c r="E9495" t="s">
        <v>4396</v>
      </c>
      <c r="F9495" t="s">
        <v>4396</v>
      </c>
      <c r="G9495" t="s">
        <v>4396</v>
      </c>
      <c r="H9495" t="s">
        <v>4395</v>
      </c>
      <c r="I9495" t="s">
        <v>4395</v>
      </c>
      <c r="U9495" s="68"/>
    </row>
    <row r="9496" spans="1:21" x14ac:dyDescent="0.4">
      <c r="A9496" t="s">
        <v>13261</v>
      </c>
      <c r="B9496">
        <v>0.38821106005449002</v>
      </c>
      <c r="C9496" s="68">
        <v>1.28558300522971E-5</v>
      </c>
      <c r="D9496">
        <v>9.88705951495164E-4</v>
      </c>
      <c r="E9496" t="s">
        <v>4396</v>
      </c>
      <c r="F9496" t="s">
        <v>4396</v>
      </c>
      <c r="G9496" t="s">
        <v>4396</v>
      </c>
      <c r="H9496" t="s">
        <v>4395</v>
      </c>
      <c r="I9496" t="s">
        <v>4395</v>
      </c>
      <c r="U9496" s="68"/>
    </row>
    <row r="9497" spans="1:21" x14ac:dyDescent="0.4">
      <c r="A9497" t="s">
        <v>13262</v>
      </c>
      <c r="B9497">
        <v>0.38820393854914598</v>
      </c>
      <c r="C9497" s="68">
        <v>1.28609414845898E-5</v>
      </c>
      <c r="D9497">
        <v>9.8889073837022507E-4</v>
      </c>
      <c r="E9497" t="s">
        <v>4396</v>
      </c>
      <c r="F9497" t="s">
        <v>4396</v>
      </c>
      <c r="G9497" t="s">
        <v>4395</v>
      </c>
      <c r="H9497" t="s">
        <v>4395</v>
      </c>
      <c r="I9497" t="s">
        <v>4395</v>
      </c>
      <c r="U9497" s="68"/>
    </row>
    <row r="9498" spans="1:21" x14ac:dyDescent="0.4">
      <c r="A9498" t="s">
        <v>13263</v>
      </c>
      <c r="B9498">
        <v>0.38820393854914598</v>
      </c>
      <c r="C9498" s="68">
        <v>1.28609414845898E-5</v>
      </c>
      <c r="D9498">
        <v>9.8889073837022507E-4</v>
      </c>
      <c r="E9498" t="s">
        <v>4396</v>
      </c>
      <c r="F9498" t="s">
        <v>4396</v>
      </c>
      <c r="G9498" t="s">
        <v>4396</v>
      </c>
      <c r="H9498" t="s">
        <v>4396</v>
      </c>
      <c r="I9498" t="s">
        <v>4395</v>
      </c>
      <c r="U9498" s="68"/>
    </row>
    <row r="9499" spans="1:21" x14ac:dyDescent="0.4">
      <c r="A9499" t="s">
        <v>13264</v>
      </c>
      <c r="B9499">
        <v>0.38815408801173901</v>
      </c>
      <c r="C9499" s="68">
        <v>1.2896775134144E-5</v>
      </c>
      <c r="D9499">
        <v>9.9154160699390791E-4</v>
      </c>
      <c r="E9499" t="s">
        <v>4395</v>
      </c>
      <c r="F9499" t="s">
        <v>4396</v>
      </c>
      <c r="G9499" t="s">
        <v>4395</v>
      </c>
      <c r="H9499" t="s">
        <v>4395</v>
      </c>
      <c r="I9499" t="s">
        <v>4395</v>
      </c>
      <c r="U9499" s="68"/>
    </row>
    <row r="9500" spans="1:21" x14ac:dyDescent="0.4">
      <c r="A9500" t="s">
        <v>13265</v>
      </c>
      <c r="B9500">
        <v>0.38813628424837898</v>
      </c>
      <c r="C9500" s="68">
        <v>1.2909595636072399E-5</v>
      </c>
      <c r="D9500">
        <v>9.924227859389029E-4</v>
      </c>
      <c r="E9500" t="s">
        <v>4396</v>
      </c>
      <c r="F9500" t="s">
        <v>4396</v>
      </c>
      <c r="G9500" t="s">
        <v>4396</v>
      </c>
      <c r="H9500" t="s">
        <v>4396</v>
      </c>
      <c r="I9500" t="s">
        <v>4396</v>
      </c>
      <c r="U9500" s="68"/>
    </row>
    <row r="9501" spans="1:21" x14ac:dyDescent="0.4">
      <c r="A9501" t="s">
        <v>13266</v>
      </c>
      <c r="B9501">
        <v>0.38813272349570799</v>
      </c>
      <c r="C9501" s="68">
        <v>1.2912161176235699E-5</v>
      </c>
      <c r="D9501">
        <v>9.9251551404955294E-4</v>
      </c>
      <c r="E9501" t="s">
        <v>4396</v>
      </c>
      <c r="F9501" t="s">
        <v>4396</v>
      </c>
      <c r="G9501" t="s">
        <v>4395</v>
      </c>
      <c r="H9501" t="s">
        <v>4395</v>
      </c>
      <c r="I9501" t="s">
        <v>4396</v>
      </c>
      <c r="U9501" s="68"/>
    </row>
    <row r="9502" spans="1:21" x14ac:dyDescent="0.4">
      <c r="A9502" t="s">
        <v>13267</v>
      </c>
      <c r="B9502">
        <v>0.38812411426788401</v>
      </c>
      <c r="C9502" s="68">
        <v>1.29183661520071E-5</v>
      </c>
      <c r="D9502">
        <v>9.9288794467905592E-4</v>
      </c>
      <c r="E9502" t="s">
        <v>4396</v>
      </c>
      <c r="F9502" t="s">
        <v>4396</v>
      </c>
      <c r="G9502" t="s">
        <v>4396</v>
      </c>
      <c r="H9502" t="s">
        <v>4395</v>
      </c>
      <c r="I9502" t="s">
        <v>4395</v>
      </c>
      <c r="U9502" s="68"/>
    </row>
    <row r="9503" spans="1:21" x14ac:dyDescent="0.4">
      <c r="A9503" t="s">
        <v>13268</v>
      </c>
      <c r="B9503">
        <v>0.38811422874234403</v>
      </c>
      <c r="C9503" s="68">
        <v>1.2925494464005599E-5</v>
      </c>
      <c r="D9503">
        <v>9.9333125579991106E-4</v>
      </c>
      <c r="E9503" t="s">
        <v>4396</v>
      </c>
      <c r="F9503" t="s">
        <v>4396</v>
      </c>
      <c r="G9503" t="s">
        <v>4395</v>
      </c>
      <c r="H9503" t="s">
        <v>4395</v>
      </c>
      <c r="I9503" t="s">
        <v>4395</v>
      </c>
      <c r="U9503" s="68"/>
    </row>
    <row r="9504" spans="1:21" x14ac:dyDescent="0.4">
      <c r="A9504" t="s">
        <v>13269</v>
      </c>
      <c r="B9504">
        <v>0.38809711596898899</v>
      </c>
      <c r="C9504" s="68">
        <v>1.2937842998394199E-5</v>
      </c>
      <c r="D9504">
        <v>9.94175608311775E-4</v>
      </c>
      <c r="E9504" t="s">
        <v>4396</v>
      </c>
      <c r="F9504" t="s">
        <v>4396</v>
      </c>
      <c r="G9504" t="s">
        <v>4395</v>
      </c>
      <c r="H9504" t="s">
        <v>4395</v>
      </c>
      <c r="I9504" t="s">
        <v>4395</v>
      </c>
      <c r="U9504" s="68"/>
    </row>
    <row r="9505" spans="1:21" x14ac:dyDescent="0.4">
      <c r="A9505" t="s">
        <v>13270</v>
      </c>
      <c r="B9505">
        <v>0.38807931220562902</v>
      </c>
      <c r="C9505" s="68">
        <v>1.2950701940260299E-5</v>
      </c>
      <c r="D9505">
        <v>9.9505899995734506E-4</v>
      </c>
      <c r="E9505" t="s">
        <v>4396</v>
      </c>
      <c r="F9505" t="s">
        <v>4396</v>
      </c>
      <c r="G9505" t="s">
        <v>4396</v>
      </c>
      <c r="H9505" t="s">
        <v>4395</v>
      </c>
      <c r="I9505" t="s">
        <v>4395</v>
      </c>
      <c r="U9505" s="68"/>
    </row>
    <row r="9506" spans="1:21" x14ac:dyDescent="0.4">
      <c r="A9506" t="s">
        <v>13271</v>
      </c>
      <c r="B9506">
        <v>0.388043013815696</v>
      </c>
      <c r="C9506" s="68">
        <v>1.29769560980984E-5</v>
      </c>
      <c r="D9506">
        <v>9.9697131036607803E-4</v>
      </c>
      <c r="E9506" t="s">
        <v>4396</v>
      </c>
      <c r="F9506" t="s">
        <v>4396</v>
      </c>
      <c r="G9506" t="s">
        <v>4395</v>
      </c>
      <c r="H9506" t="s">
        <v>4395</v>
      </c>
      <c r="I9506" t="s">
        <v>4395</v>
      </c>
      <c r="U9506" s="68"/>
    </row>
    <row r="9507" spans="1:21" x14ac:dyDescent="0.4">
      <c r="A9507" t="s">
        <v>13272</v>
      </c>
      <c r="B9507">
        <v>0.388029461668222</v>
      </c>
      <c r="C9507" s="68">
        <v>1.2986771034747001E-5</v>
      </c>
      <c r="D9507">
        <v>9.9762038699819006E-4</v>
      </c>
      <c r="E9507" t="s">
        <v>4395</v>
      </c>
      <c r="F9507" t="s">
        <v>4396</v>
      </c>
      <c r="G9507" t="s">
        <v>4395</v>
      </c>
      <c r="H9507" t="s">
        <v>4395</v>
      </c>
      <c r="I9507" t="s">
        <v>4396</v>
      </c>
      <c r="U9507" s="68"/>
    </row>
    <row r="9508" spans="1:21" x14ac:dyDescent="0.4">
      <c r="A9508" t="s">
        <v>13273</v>
      </c>
      <c r="B9508">
        <v>0.38801877941020702</v>
      </c>
      <c r="C9508" s="68">
        <v>1.2994512423817299E-5</v>
      </c>
      <c r="D9508">
        <v>9.9811005763067494E-4</v>
      </c>
      <c r="E9508" t="s">
        <v>4396</v>
      </c>
      <c r="F9508" t="s">
        <v>4396</v>
      </c>
      <c r="G9508" t="s">
        <v>4396</v>
      </c>
      <c r="H9508" t="s">
        <v>4395</v>
      </c>
      <c r="I9508" t="s">
        <v>4396</v>
      </c>
      <c r="U9508" s="68"/>
    </row>
    <row r="9509" spans="1:21" x14ac:dyDescent="0.4">
      <c r="A9509" t="s">
        <v>13274</v>
      </c>
      <c r="B9509">
        <v>0.38799592648702502</v>
      </c>
      <c r="C9509" s="68">
        <v>1.30110884392343E-5</v>
      </c>
      <c r="D9509">
        <v>9.9917304391312304E-4</v>
      </c>
      <c r="E9509" t="s">
        <v>4395</v>
      </c>
      <c r="F9509" t="s">
        <v>4395</v>
      </c>
      <c r="G9509" t="s">
        <v>4396</v>
      </c>
      <c r="H9509" t="s">
        <v>4395</v>
      </c>
      <c r="I9509" t="s">
        <v>4396</v>
      </c>
      <c r="U9509" s="68"/>
    </row>
    <row r="9510" spans="1:21" x14ac:dyDescent="0.4">
      <c r="A9510" t="s">
        <v>13275</v>
      </c>
      <c r="B9510">
        <v>0.38799592648702502</v>
      </c>
      <c r="C9510" s="68">
        <v>1.30110884392343E-5</v>
      </c>
      <c r="D9510">
        <v>9.9917304391312304E-4</v>
      </c>
      <c r="E9510" t="s">
        <v>4396</v>
      </c>
      <c r="F9510" t="s">
        <v>4396</v>
      </c>
      <c r="G9510" t="s">
        <v>4396</v>
      </c>
      <c r="H9510" t="s">
        <v>4395</v>
      </c>
      <c r="I9510" t="s">
        <v>4395</v>
      </c>
      <c r="U9510" s="68"/>
    </row>
    <row r="9511" spans="1:21" x14ac:dyDescent="0.4">
      <c r="A9511" t="s">
        <v>13276</v>
      </c>
      <c r="B9511">
        <v>0.38797456185688201</v>
      </c>
      <c r="C9511" s="68">
        <v>1.3026602950820699E-5</v>
      </c>
      <c r="D9511">
        <v>1.00025926288384E-3</v>
      </c>
      <c r="E9511" t="s">
        <v>4396</v>
      </c>
      <c r="F9511" t="s">
        <v>4396</v>
      </c>
      <c r="G9511" t="s">
        <v>4396</v>
      </c>
      <c r="H9511" t="s">
        <v>4395</v>
      </c>
      <c r="I9511" t="s">
        <v>4396</v>
      </c>
      <c r="U9511" s="68"/>
    </row>
    <row r="9512" spans="1:21" x14ac:dyDescent="0.4">
      <c r="A9512" t="s">
        <v>13277</v>
      </c>
      <c r="B9512">
        <v>0.387961807367456</v>
      </c>
      <c r="C9512" s="68">
        <v>1.3035873275250999E-5</v>
      </c>
      <c r="D9512">
        <v>1.0008658383845899E-3</v>
      </c>
      <c r="E9512" t="s">
        <v>4396</v>
      </c>
      <c r="F9512" t="s">
        <v>4396</v>
      </c>
      <c r="G9512" t="s">
        <v>4395</v>
      </c>
      <c r="H9512" t="s">
        <v>4395</v>
      </c>
      <c r="I9512" t="s">
        <v>4396</v>
      </c>
      <c r="U9512" s="68"/>
    </row>
    <row r="9513" spans="1:21" x14ac:dyDescent="0.4">
      <c r="A9513" t="s">
        <v>13278</v>
      </c>
      <c r="B9513">
        <v>0.38795043441105298</v>
      </c>
      <c r="C9513" s="68">
        <v>1.3044144701378E-5</v>
      </c>
      <c r="D9513">
        <v>1.0013956011696E-3</v>
      </c>
      <c r="E9513" t="s">
        <v>4396</v>
      </c>
      <c r="F9513" t="s">
        <v>4396</v>
      </c>
      <c r="G9513" t="s">
        <v>4396</v>
      </c>
      <c r="H9513" t="s">
        <v>4395</v>
      </c>
      <c r="I9513" t="s">
        <v>4396</v>
      </c>
      <c r="U9513" s="68"/>
    </row>
    <row r="9514" spans="1:21" x14ac:dyDescent="0.4">
      <c r="A9514" t="s">
        <v>13279</v>
      </c>
      <c r="B9514">
        <v>0.38793688209875299</v>
      </c>
      <c r="C9514" s="68">
        <v>1.3054007602488699E-5</v>
      </c>
      <c r="D9514">
        <v>1.0020474168429699E-3</v>
      </c>
      <c r="E9514" t="s">
        <v>4396</v>
      </c>
      <c r="F9514" t="s">
        <v>4396</v>
      </c>
      <c r="G9514" t="s">
        <v>4396</v>
      </c>
      <c r="H9514" t="s">
        <v>4395</v>
      </c>
      <c r="I9514" t="s">
        <v>4395</v>
      </c>
      <c r="U9514" s="68"/>
    </row>
    <row r="9515" spans="1:21" x14ac:dyDescent="0.4">
      <c r="A9515" t="s">
        <v>13280</v>
      </c>
      <c r="B9515">
        <v>0.38787921948440401</v>
      </c>
      <c r="C9515" s="68">
        <v>1.3096051003309901E-5</v>
      </c>
      <c r="D9515">
        <v>1.0051690646929201E-3</v>
      </c>
      <c r="E9515" t="s">
        <v>4396</v>
      </c>
      <c r="F9515" t="s">
        <v>4396</v>
      </c>
      <c r="G9515" t="s">
        <v>4396</v>
      </c>
      <c r="H9515" t="s">
        <v>4395</v>
      </c>
      <c r="I9515" t="s">
        <v>4395</v>
      </c>
      <c r="U9515" s="68"/>
    </row>
    <row r="9516" spans="1:21" x14ac:dyDescent="0.4">
      <c r="A9516" t="s">
        <v>13281</v>
      </c>
      <c r="B9516">
        <v>0.38785498478729902</v>
      </c>
      <c r="C9516" s="68">
        <v>1.31137592169454E-5</v>
      </c>
      <c r="D9516">
        <v>1.00642243941215E-3</v>
      </c>
      <c r="E9516" t="s">
        <v>4396</v>
      </c>
      <c r="F9516" t="s">
        <v>4396</v>
      </c>
      <c r="G9516" t="s">
        <v>4396</v>
      </c>
      <c r="H9516" t="s">
        <v>4395</v>
      </c>
      <c r="I9516" t="s">
        <v>4396</v>
      </c>
      <c r="U9516" s="68"/>
    </row>
    <row r="9517" spans="1:21" x14ac:dyDescent="0.4">
      <c r="A9517" t="s">
        <v>13282</v>
      </c>
      <c r="B9517">
        <v>0.38784637407602301</v>
      </c>
      <c r="C9517" s="68">
        <v>1.3120056462355201E-5</v>
      </c>
      <c r="D9517">
        <v>1.0067999018795501E-3</v>
      </c>
      <c r="E9517" t="s">
        <v>4396</v>
      </c>
      <c r="F9517" t="s">
        <v>4396</v>
      </c>
      <c r="G9517" t="s">
        <v>4396</v>
      </c>
      <c r="H9517" t="s">
        <v>4395</v>
      </c>
      <c r="I9517" t="s">
        <v>4395</v>
      </c>
      <c r="U9517" s="68"/>
    </row>
    <row r="9518" spans="1:21" x14ac:dyDescent="0.4">
      <c r="A9518" t="s">
        <v>13283</v>
      </c>
      <c r="B9518">
        <v>0.38782224754308497</v>
      </c>
      <c r="C9518" s="68">
        <v>1.3137716016546201E-5</v>
      </c>
      <c r="D9518">
        <v>1.00804910818551E-3</v>
      </c>
      <c r="E9518" t="s">
        <v>4396</v>
      </c>
      <c r="F9518" t="s">
        <v>4396</v>
      </c>
      <c r="G9518" t="s">
        <v>4395</v>
      </c>
      <c r="H9518" t="s">
        <v>4395</v>
      </c>
      <c r="I9518" t="s">
        <v>4396</v>
      </c>
      <c r="U9518" s="68"/>
    </row>
    <row r="9519" spans="1:21" x14ac:dyDescent="0.4">
      <c r="A9519" t="s">
        <v>13284</v>
      </c>
      <c r="B9519">
        <v>0.38779652327235498</v>
      </c>
      <c r="C9519" s="68">
        <v>1.31565696974115E-5</v>
      </c>
      <c r="D9519">
        <v>1.0093896669699401E-3</v>
      </c>
      <c r="E9519" t="s">
        <v>4396</v>
      </c>
      <c r="F9519" t="s">
        <v>4395</v>
      </c>
      <c r="G9519" t="s">
        <v>4395</v>
      </c>
      <c r="H9519" t="s">
        <v>4395</v>
      </c>
      <c r="I9519" t="s">
        <v>4395</v>
      </c>
      <c r="U9519" s="68"/>
    </row>
    <row r="9520" spans="1:21" x14ac:dyDescent="0.4">
      <c r="A9520" t="s">
        <v>13285</v>
      </c>
      <c r="B9520">
        <v>0.38779089123920502</v>
      </c>
      <c r="C9520" s="68">
        <v>1.31607008921101E-5</v>
      </c>
      <c r="D9520">
        <v>1.0094722464942499E-3</v>
      </c>
      <c r="E9520" t="s">
        <v>4396</v>
      </c>
      <c r="F9520" t="s">
        <v>4396</v>
      </c>
      <c r="G9520" t="s">
        <v>4396</v>
      </c>
      <c r="H9520" t="s">
        <v>4395</v>
      </c>
      <c r="I9520" t="s">
        <v>4395</v>
      </c>
      <c r="U9520" s="68"/>
    </row>
    <row r="9521" spans="1:21" x14ac:dyDescent="0.4">
      <c r="A9521" t="s">
        <v>13286</v>
      </c>
      <c r="B9521">
        <v>0.38779089123920502</v>
      </c>
      <c r="C9521" s="68">
        <v>1.31607008921101E-5</v>
      </c>
      <c r="D9521">
        <v>1.0094722464942499E-3</v>
      </c>
      <c r="E9521" t="s">
        <v>4396</v>
      </c>
      <c r="F9521" t="s">
        <v>4396</v>
      </c>
      <c r="G9521" t="s">
        <v>4395</v>
      </c>
      <c r="H9521" t="s">
        <v>4395</v>
      </c>
      <c r="I9521" t="s">
        <v>4395</v>
      </c>
      <c r="U9521" s="68"/>
    </row>
    <row r="9522" spans="1:21" x14ac:dyDescent="0.4">
      <c r="A9522" t="s">
        <v>13287</v>
      </c>
      <c r="B9522">
        <v>0.38778940172897403</v>
      </c>
      <c r="C9522" s="68">
        <v>1.3161793678106499E-5</v>
      </c>
      <c r="D9522">
        <v>1.0094722464942499E-3</v>
      </c>
      <c r="E9522" t="s">
        <v>4396</v>
      </c>
      <c r="F9522" t="s">
        <v>4396</v>
      </c>
      <c r="G9522" t="s">
        <v>4395</v>
      </c>
      <c r="H9522" t="s">
        <v>4395</v>
      </c>
      <c r="I9522" t="s">
        <v>4395</v>
      </c>
      <c r="U9522" s="68"/>
    </row>
    <row r="9523" spans="1:21" x14ac:dyDescent="0.4">
      <c r="A9523" t="s">
        <v>13288</v>
      </c>
      <c r="B9523">
        <v>0.38778228018559302</v>
      </c>
      <c r="C9523" s="68">
        <v>1.3167019611909499E-5</v>
      </c>
      <c r="D9523">
        <v>1.00976699283405E-3</v>
      </c>
      <c r="E9523" t="s">
        <v>4396</v>
      </c>
      <c r="F9523" t="s">
        <v>4396</v>
      </c>
      <c r="G9523" t="s">
        <v>4395</v>
      </c>
      <c r="H9523" t="s">
        <v>4395</v>
      </c>
      <c r="I9523" t="s">
        <v>4395</v>
      </c>
      <c r="U9523" s="68"/>
    </row>
    <row r="9524" spans="1:21" x14ac:dyDescent="0.4">
      <c r="A9524" t="s">
        <v>13289</v>
      </c>
      <c r="B9524">
        <v>0.387769526723173</v>
      </c>
      <c r="C9524" s="68">
        <v>1.31763832456532E-5</v>
      </c>
      <c r="D9524">
        <v>1.01037896045961E-3</v>
      </c>
      <c r="E9524" t="s">
        <v>4395</v>
      </c>
      <c r="F9524" t="s">
        <v>4395</v>
      </c>
      <c r="G9524" t="s">
        <v>4395</v>
      </c>
      <c r="H9524" t="s">
        <v>4395</v>
      </c>
      <c r="I9524" t="s">
        <v>4395</v>
      </c>
      <c r="U9524" s="68"/>
    </row>
    <row r="9525" spans="1:21" x14ac:dyDescent="0.4">
      <c r="A9525" t="s">
        <v>13290</v>
      </c>
      <c r="B9525">
        <v>0.38772679769111001</v>
      </c>
      <c r="C9525" s="68">
        <v>1.3207800755894E-5</v>
      </c>
      <c r="D9525">
        <v>1.01268173648234E-3</v>
      </c>
      <c r="E9525" t="s">
        <v>4396</v>
      </c>
      <c r="F9525" t="s">
        <v>4396</v>
      </c>
      <c r="G9525" t="s">
        <v>4395</v>
      </c>
      <c r="H9525" t="s">
        <v>4395</v>
      </c>
      <c r="I9525" t="s">
        <v>4396</v>
      </c>
      <c r="U9525" s="68"/>
    </row>
    <row r="9526" spans="1:21" x14ac:dyDescent="0.4">
      <c r="A9526" t="s">
        <v>13291</v>
      </c>
      <c r="B9526">
        <v>0.38771255468042298</v>
      </c>
      <c r="C9526" s="68">
        <v>1.3218288924713399E-5</v>
      </c>
      <c r="D9526">
        <v>1.01337948198257E-3</v>
      </c>
      <c r="E9526" t="s">
        <v>4395</v>
      </c>
      <c r="F9526" t="s">
        <v>4396</v>
      </c>
      <c r="G9526" t="s">
        <v>4395</v>
      </c>
      <c r="H9526" t="s">
        <v>4395</v>
      </c>
      <c r="I9526" t="s">
        <v>4395</v>
      </c>
      <c r="U9526" s="68"/>
    </row>
    <row r="9527" spans="1:21" x14ac:dyDescent="0.4">
      <c r="A9527" t="s">
        <v>13292</v>
      </c>
      <c r="B9527">
        <v>0.38769119016439102</v>
      </c>
      <c r="C9527" s="68">
        <v>1.3234035883056E-5</v>
      </c>
      <c r="D9527">
        <v>1.0144802034923401E-3</v>
      </c>
      <c r="E9527" t="s">
        <v>4396</v>
      </c>
      <c r="F9527" t="s">
        <v>4396</v>
      </c>
      <c r="G9527" t="s">
        <v>4396</v>
      </c>
      <c r="H9527" t="s">
        <v>4395</v>
      </c>
      <c r="I9527" t="s">
        <v>4395</v>
      </c>
      <c r="U9527" s="68"/>
    </row>
    <row r="9528" spans="1:21" x14ac:dyDescent="0.4">
      <c r="A9528" t="s">
        <v>13293</v>
      </c>
      <c r="B9528">
        <v>0.38767694715370399</v>
      </c>
      <c r="C9528" s="68">
        <v>1.32445436666759E-5</v>
      </c>
      <c r="D9528">
        <v>1.0151791171561101E-3</v>
      </c>
      <c r="E9528" t="s">
        <v>4396</v>
      </c>
      <c r="F9528" t="s">
        <v>4396</v>
      </c>
      <c r="G9528" t="s">
        <v>4395</v>
      </c>
      <c r="H9528" t="s">
        <v>4395</v>
      </c>
      <c r="I9528" t="s">
        <v>4395</v>
      </c>
      <c r="U9528" s="68"/>
    </row>
    <row r="9529" spans="1:21" x14ac:dyDescent="0.4">
      <c r="A9529" t="s">
        <v>13294</v>
      </c>
      <c r="B9529">
        <v>0.38766833549149599</v>
      </c>
      <c r="C9529" s="68">
        <v>1.32509007323013E-5</v>
      </c>
      <c r="D9529">
        <v>1.0155597697066199E-3</v>
      </c>
      <c r="E9529" t="s">
        <v>4396</v>
      </c>
      <c r="F9529" t="s">
        <v>4395</v>
      </c>
      <c r="G9529" t="s">
        <v>4395</v>
      </c>
      <c r="H9529" t="s">
        <v>4395</v>
      </c>
      <c r="I9529" t="s">
        <v>4395</v>
      </c>
      <c r="U9529" s="68"/>
    </row>
    <row r="9530" spans="1:21" x14ac:dyDescent="0.4">
      <c r="A9530" t="s">
        <v>13295</v>
      </c>
      <c r="B9530">
        <v>0.38765202188499998</v>
      </c>
      <c r="C9530" s="68">
        <v>1.3262951193614101E-5</v>
      </c>
      <c r="D9530">
        <v>1.0163090629728901E-3</v>
      </c>
      <c r="E9530" t="s">
        <v>4396</v>
      </c>
      <c r="F9530" t="s">
        <v>4396</v>
      </c>
      <c r="G9530" t="s">
        <v>4395</v>
      </c>
      <c r="H9530" t="s">
        <v>4395</v>
      </c>
      <c r="I9530" t="s">
        <v>4395</v>
      </c>
      <c r="U9530" s="68"/>
    </row>
    <row r="9531" spans="1:21" x14ac:dyDescent="0.4">
      <c r="A9531" t="s">
        <v>13296</v>
      </c>
      <c r="B9531">
        <v>0.38765133171912802</v>
      </c>
      <c r="C9531" s="68">
        <v>1.32634612296652E-5</v>
      </c>
      <c r="D9531">
        <v>1.0163090629728901E-3</v>
      </c>
      <c r="E9531" t="s">
        <v>4396</v>
      </c>
      <c r="F9531" t="s">
        <v>4396</v>
      </c>
      <c r="G9531" t="s">
        <v>4396</v>
      </c>
      <c r="H9531" t="s">
        <v>4395</v>
      </c>
      <c r="I9531" t="s">
        <v>4395</v>
      </c>
      <c r="U9531" s="68"/>
    </row>
    <row r="9532" spans="1:21" x14ac:dyDescent="0.4">
      <c r="A9532" t="s">
        <v>13297</v>
      </c>
      <c r="B9532">
        <v>0.38764133962698499</v>
      </c>
      <c r="C9532" s="68">
        <v>1.32708475055466E-5</v>
      </c>
      <c r="D9532">
        <v>1.0167460733579901E-3</v>
      </c>
      <c r="E9532" t="s">
        <v>4396</v>
      </c>
      <c r="F9532" t="s">
        <v>4396</v>
      </c>
      <c r="G9532" t="s">
        <v>4396</v>
      </c>
      <c r="H9532" t="s">
        <v>4395</v>
      </c>
      <c r="I9532" t="s">
        <v>4395</v>
      </c>
      <c r="U9532" s="68"/>
    </row>
    <row r="9533" spans="1:21" x14ac:dyDescent="0.4">
      <c r="A9533" t="s">
        <v>13298</v>
      </c>
      <c r="B9533">
        <v>0.38763984931797202</v>
      </c>
      <c r="C9533" s="68">
        <v>1.3271949491924399E-5</v>
      </c>
      <c r="D9533">
        <v>1.0167460733579901E-3</v>
      </c>
      <c r="E9533" t="s">
        <v>4396</v>
      </c>
      <c r="F9533" t="s">
        <v>4396</v>
      </c>
      <c r="G9533" t="s">
        <v>4396</v>
      </c>
      <c r="H9533" t="s">
        <v>4395</v>
      </c>
      <c r="I9533" t="s">
        <v>4395</v>
      </c>
      <c r="U9533" s="68"/>
    </row>
    <row r="9534" spans="1:21" x14ac:dyDescent="0.4">
      <c r="A9534" t="s">
        <v>13299</v>
      </c>
      <c r="B9534">
        <v>0.38762709661629702</v>
      </c>
      <c r="C9534" s="68">
        <v>1.3281382807419001E-5</v>
      </c>
      <c r="D9534">
        <v>1.0173397558088399E-3</v>
      </c>
      <c r="E9534" t="s">
        <v>4395</v>
      </c>
      <c r="F9534" t="s">
        <v>4395</v>
      </c>
      <c r="G9534" t="s">
        <v>4396</v>
      </c>
      <c r="H9534" t="s">
        <v>4395</v>
      </c>
      <c r="I9534" t="s">
        <v>4395</v>
      </c>
      <c r="U9534" s="68"/>
    </row>
    <row r="9535" spans="1:21" x14ac:dyDescent="0.4">
      <c r="A9535" t="s">
        <v>13300</v>
      </c>
      <c r="B9535">
        <v>0.38762560623121001</v>
      </c>
      <c r="C9535" s="68">
        <v>1.32824856738012E-5</v>
      </c>
      <c r="D9535">
        <v>1.0173397558088399E-3</v>
      </c>
      <c r="E9535" t="s">
        <v>4396</v>
      </c>
      <c r="F9535" t="s">
        <v>4396</v>
      </c>
      <c r="G9535" t="s">
        <v>4395</v>
      </c>
      <c r="H9535" t="s">
        <v>4395</v>
      </c>
      <c r="I9535" t="s">
        <v>4395</v>
      </c>
      <c r="U9535" s="68"/>
    </row>
    <row r="9536" spans="1:21" x14ac:dyDescent="0.4">
      <c r="A9536" t="s">
        <v>13301</v>
      </c>
      <c r="B9536">
        <v>0.387618484687829</v>
      </c>
      <c r="C9536" s="68">
        <v>1.3287756717657501E-5</v>
      </c>
      <c r="D9536">
        <v>1.0176367297770801E-3</v>
      </c>
      <c r="E9536" t="s">
        <v>4396</v>
      </c>
      <c r="F9536" t="s">
        <v>4396</v>
      </c>
      <c r="G9536" t="s">
        <v>4396</v>
      </c>
      <c r="H9536" t="s">
        <v>4395</v>
      </c>
      <c r="I9536" t="s">
        <v>4395</v>
      </c>
      <c r="U9536" s="68"/>
    </row>
    <row r="9537" spans="1:21" x14ac:dyDescent="0.4">
      <c r="A9537" t="s">
        <v>13302</v>
      </c>
      <c r="B9537">
        <v>0.38760424160106699</v>
      </c>
      <c r="C9537" s="68">
        <v>1.3298304714639701E-5</v>
      </c>
      <c r="D9537">
        <v>1.01833773209514E-3</v>
      </c>
      <c r="E9537" t="s">
        <v>4396</v>
      </c>
      <c r="F9537" t="s">
        <v>4396</v>
      </c>
      <c r="G9537" t="s">
        <v>4396</v>
      </c>
      <c r="H9537" t="s">
        <v>4395</v>
      </c>
      <c r="I9537" t="s">
        <v>4395</v>
      </c>
      <c r="U9537" s="68"/>
    </row>
    <row r="9538" spans="1:21" x14ac:dyDescent="0.4">
      <c r="A9538" t="s">
        <v>13303</v>
      </c>
      <c r="B9538">
        <v>0.38759504984225002</v>
      </c>
      <c r="C9538" s="68">
        <v>1.33051160368911E-5</v>
      </c>
      <c r="D9538">
        <v>1.0187187048568999E-3</v>
      </c>
      <c r="E9538" t="s">
        <v>4396</v>
      </c>
      <c r="F9538" t="s">
        <v>4396</v>
      </c>
      <c r="G9538" t="s">
        <v>4395</v>
      </c>
      <c r="H9538" t="s">
        <v>4395</v>
      </c>
      <c r="I9538" t="s">
        <v>4395</v>
      </c>
      <c r="U9538" s="68"/>
    </row>
    <row r="9539" spans="1:21" x14ac:dyDescent="0.4">
      <c r="A9539" t="s">
        <v>13304</v>
      </c>
      <c r="B9539">
        <v>0.38758999851430398</v>
      </c>
      <c r="C9539" s="68">
        <v>1.33088605952281E-5</v>
      </c>
      <c r="D9539">
        <v>1.0187187048568999E-3</v>
      </c>
      <c r="E9539" t="s">
        <v>4396</v>
      </c>
      <c r="F9539" t="s">
        <v>4396</v>
      </c>
      <c r="G9539" t="s">
        <v>4396</v>
      </c>
      <c r="H9539" t="s">
        <v>4395</v>
      </c>
      <c r="I9539" t="s">
        <v>4395</v>
      </c>
      <c r="U9539" s="68"/>
    </row>
    <row r="9540" spans="1:21" x14ac:dyDescent="0.4">
      <c r="A9540" t="s">
        <v>13305</v>
      </c>
      <c r="B9540">
        <v>0.38758999851430398</v>
      </c>
      <c r="C9540" s="68">
        <v>1.33088605952281E-5</v>
      </c>
      <c r="D9540">
        <v>1.0187187048568999E-3</v>
      </c>
      <c r="E9540" t="s">
        <v>4396</v>
      </c>
      <c r="F9540" t="s">
        <v>4396</v>
      </c>
      <c r="G9540" t="s">
        <v>4396</v>
      </c>
      <c r="H9540" t="s">
        <v>4395</v>
      </c>
      <c r="I9540" t="s">
        <v>4395</v>
      </c>
      <c r="U9540" s="68"/>
    </row>
    <row r="9541" spans="1:21" x14ac:dyDescent="0.4">
      <c r="A9541" t="s">
        <v>13306</v>
      </c>
      <c r="B9541">
        <v>0.38758999851430398</v>
      </c>
      <c r="C9541" s="68">
        <v>1.33088605952281E-5</v>
      </c>
      <c r="D9541">
        <v>1.0187187048568999E-3</v>
      </c>
      <c r="E9541" t="s">
        <v>4395</v>
      </c>
      <c r="F9541" t="s">
        <v>4396</v>
      </c>
      <c r="G9541" t="s">
        <v>4395</v>
      </c>
      <c r="H9541" t="s">
        <v>4395</v>
      </c>
      <c r="I9541" t="s">
        <v>4395</v>
      </c>
      <c r="U9541" s="68"/>
    </row>
    <row r="9542" spans="1:21" x14ac:dyDescent="0.4">
      <c r="A9542" t="s">
        <v>13307</v>
      </c>
      <c r="B9542">
        <v>0.38757575542754202</v>
      </c>
      <c r="C9542" s="68">
        <v>1.3319424364922601E-5</v>
      </c>
      <c r="D9542">
        <v>1.01931358725698E-3</v>
      </c>
      <c r="E9542" t="s">
        <v>4396</v>
      </c>
      <c r="F9542" t="s">
        <v>4396</v>
      </c>
      <c r="G9542" t="s">
        <v>4396</v>
      </c>
      <c r="H9542" t="s">
        <v>4395</v>
      </c>
      <c r="I9542" t="s">
        <v>4395</v>
      </c>
      <c r="U9542" s="68"/>
    </row>
    <row r="9543" spans="1:21" x14ac:dyDescent="0.4">
      <c r="A9543" t="s">
        <v>13308</v>
      </c>
      <c r="B9543">
        <v>0.38757575542754202</v>
      </c>
      <c r="C9543" s="68">
        <v>1.3319424364922601E-5</v>
      </c>
      <c r="D9543">
        <v>1.01931358725698E-3</v>
      </c>
      <c r="E9543" t="s">
        <v>4395</v>
      </c>
      <c r="F9543" t="s">
        <v>4395</v>
      </c>
      <c r="G9543" t="s">
        <v>4396</v>
      </c>
      <c r="H9543" t="s">
        <v>4395</v>
      </c>
      <c r="I9543" t="s">
        <v>4395</v>
      </c>
      <c r="U9543" s="68"/>
    </row>
    <row r="9544" spans="1:21" x14ac:dyDescent="0.4">
      <c r="A9544" t="s">
        <v>13309</v>
      </c>
      <c r="B9544">
        <v>0.38755439079739901</v>
      </c>
      <c r="C9544" s="68">
        <v>1.3335284823577199E-5</v>
      </c>
      <c r="D9544">
        <v>1.02042041091267E-3</v>
      </c>
      <c r="E9544" t="s">
        <v>4396</v>
      </c>
      <c r="F9544" t="s">
        <v>4396</v>
      </c>
      <c r="G9544" t="s">
        <v>4396</v>
      </c>
      <c r="H9544" t="s">
        <v>4395</v>
      </c>
      <c r="I9544" t="s">
        <v>4396</v>
      </c>
      <c r="U9544" s="68"/>
    </row>
    <row r="9545" spans="1:21" x14ac:dyDescent="0.4">
      <c r="A9545" t="s">
        <v>13310</v>
      </c>
      <c r="B9545">
        <v>0.387538077799499</v>
      </c>
      <c r="C9545" s="68">
        <v>1.3347407073373E-5</v>
      </c>
      <c r="D9545">
        <v>1.0212409835976899E-3</v>
      </c>
      <c r="E9545" t="s">
        <v>4396</v>
      </c>
      <c r="F9545" t="s">
        <v>4396</v>
      </c>
      <c r="G9545" t="s">
        <v>4395</v>
      </c>
      <c r="H9545" t="s">
        <v>4395</v>
      </c>
      <c r="I9545" t="s">
        <v>4395</v>
      </c>
      <c r="U9545" s="68"/>
    </row>
    <row r="9546" spans="1:21" x14ac:dyDescent="0.4">
      <c r="A9546" t="s">
        <v>13311</v>
      </c>
      <c r="B9546">
        <v>0.38753026634382598</v>
      </c>
      <c r="C9546" s="68">
        <v>1.33532154683355E-5</v>
      </c>
      <c r="D9546">
        <v>1.02157834730861E-3</v>
      </c>
      <c r="E9546" t="s">
        <v>4396</v>
      </c>
      <c r="F9546" t="s">
        <v>4396</v>
      </c>
      <c r="G9546" t="s">
        <v>4396</v>
      </c>
      <c r="H9546" t="s">
        <v>4395</v>
      </c>
      <c r="I9546" t="s">
        <v>4396</v>
      </c>
      <c r="U9546" s="68"/>
    </row>
    <row r="9547" spans="1:21" x14ac:dyDescent="0.4">
      <c r="A9547" t="s">
        <v>13312</v>
      </c>
      <c r="B9547">
        <v>0.38752027403613998</v>
      </c>
      <c r="C9547" s="68">
        <v>1.3360648957432E-5</v>
      </c>
      <c r="D9547">
        <v>1.0219328892532599E-3</v>
      </c>
      <c r="E9547" t="s">
        <v>4396</v>
      </c>
      <c r="F9547" t="s">
        <v>4396</v>
      </c>
      <c r="G9547" t="s">
        <v>4396</v>
      </c>
      <c r="H9547" t="s">
        <v>4395</v>
      </c>
      <c r="I9547" t="s">
        <v>4396</v>
      </c>
      <c r="U9547" s="68"/>
    </row>
    <row r="9548" spans="1:21" x14ac:dyDescent="0.4">
      <c r="A9548" t="s">
        <v>13313</v>
      </c>
      <c r="B9548">
        <v>0.38752027403613998</v>
      </c>
      <c r="C9548" s="68">
        <v>1.3360648957432E-5</v>
      </c>
      <c r="D9548">
        <v>1.0219328892532599E-3</v>
      </c>
      <c r="E9548" t="s">
        <v>4396</v>
      </c>
      <c r="F9548" t="s">
        <v>4396</v>
      </c>
      <c r="G9548" t="s">
        <v>4396</v>
      </c>
      <c r="H9548" t="s">
        <v>4395</v>
      </c>
      <c r="I9548" t="s">
        <v>4395</v>
      </c>
      <c r="U9548" s="68"/>
    </row>
    <row r="9549" spans="1:21" x14ac:dyDescent="0.4">
      <c r="A9549" t="s">
        <v>13314</v>
      </c>
      <c r="B9549">
        <v>0.38751315253079599</v>
      </c>
      <c r="C9549" s="68">
        <v>1.3365949173699901E-5</v>
      </c>
      <c r="D9549">
        <v>1.02220902535673E-3</v>
      </c>
      <c r="E9549" t="s">
        <v>4396</v>
      </c>
      <c r="F9549" t="s">
        <v>4396</v>
      </c>
      <c r="G9549" t="s">
        <v>4396</v>
      </c>
      <c r="H9549" t="s">
        <v>4395</v>
      </c>
      <c r="I9549" t="s">
        <v>4395</v>
      </c>
      <c r="U9549" s="68"/>
    </row>
    <row r="9550" spans="1:21" x14ac:dyDescent="0.4">
      <c r="A9550" t="s">
        <v>13315</v>
      </c>
      <c r="B9550">
        <v>0.38751166153711297</v>
      </c>
      <c r="C9550" s="68">
        <v>1.33670591038723E-5</v>
      </c>
      <c r="D9550">
        <v>1.02220902535673E-3</v>
      </c>
      <c r="E9550" t="s">
        <v>4396</v>
      </c>
      <c r="F9550" t="s">
        <v>4396</v>
      </c>
      <c r="G9550" t="s">
        <v>4396</v>
      </c>
      <c r="H9550" t="s">
        <v>4395</v>
      </c>
      <c r="I9550" t="s">
        <v>4395</v>
      </c>
      <c r="U9550" s="68"/>
    </row>
    <row r="9551" spans="1:21" x14ac:dyDescent="0.4">
      <c r="A9551" t="s">
        <v>13316</v>
      </c>
      <c r="B9551">
        <v>0.38750453999373202</v>
      </c>
      <c r="C9551" s="68">
        <v>1.33723617427211E-5</v>
      </c>
      <c r="D9551">
        <v>1.0225074387873101E-3</v>
      </c>
      <c r="E9551" t="s">
        <v>4396</v>
      </c>
      <c r="F9551" t="s">
        <v>4396</v>
      </c>
      <c r="G9551" t="s">
        <v>4395</v>
      </c>
      <c r="H9551" t="s">
        <v>4395</v>
      </c>
      <c r="I9551" t="s">
        <v>4395</v>
      </c>
      <c r="U9551" s="68"/>
    </row>
    <row r="9552" spans="1:21" x14ac:dyDescent="0.4">
      <c r="A9552" t="s">
        <v>13317</v>
      </c>
      <c r="B9552">
        <v>0.38749534876743702</v>
      </c>
      <c r="C9552" s="68">
        <v>1.33792083770174E-5</v>
      </c>
      <c r="D9552">
        <v>1.0229238377945399E-3</v>
      </c>
      <c r="E9552" t="s">
        <v>4396</v>
      </c>
      <c r="F9552" t="s">
        <v>4396</v>
      </c>
      <c r="G9552" t="s">
        <v>4396</v>
      </c>
      <c r="H9552" t="s">
        <v>4395</v>
      </c>
      <c r="I9552" t="s">
        <v>4396</v>
      </c>
      <c r="U9552" s="68"/>
    </row>
    <row r="9553" spans="1:21" x14ac:dyDescent="0.4">
      <c r="A9553" t="s">
        <v>13318</v>
      </c>
      <c r="B9553">
        <v>0.38749029690697001</v>
      </c>
      <c r="C9553" s="68">
        <v>1.33829729627431E-5</v>
      </c>
      <c r="D9553">
        <v>1.02310453246336E-3</v>
      </c>
      <c r="E9553" t="s">
        <v>4396</v>
      </c>
      <c r="F9553" t="s">
        <v>4396</v>
      </c>
      <c r="G9553" t="s">
        <v>4395</v>
      </c>
      <c r="H9553" t="s">
        <v>4395</v>
      </c>
      <c r="I9553" t="s">
        <v>4395</v>
      </c>
      <c r="U9553" s="68"/>
    </row>
    <row r="9554" spans="1:21" x14ac:dyDescent="0.4">
      <c r="A9554" t="s">
        <v>13319</v>
      </c>
      <c r="B9554">
        <v>0.38745618048804598</v>
      </c>
      <c r="C9554" s="68">
        <v>1.34084222306378E-5</v>
      </c>
      <c r="D9554">
        <v>1.0248133100667601E-3</v>
      </c>
      <c r="E9554" t="s">
        <v>4396</v>
      </c>
      <c r="F9554" t="s">
        <v>4396</v>
      </c>
      <c r="G9554" t="s">
        <v>4395</v>
      </c>
      <c r="H9554" t="s">
        <v>4395</v>
      </c>
      <c r="I9554" t="s">
        <v>4395</v>
      </c>
      <c r="U9554" s="68"/>
    </row>
    <row r="9555" spans="1:21" x14ac:dyDescent="0.4">
      <c r="A9555" t="s">
        <v>13320</v>
      </c>
      <c r="B9555">
        <v>0.38745468919006398</v>
      </c>
      <c r="C9555" s="68">
        <v>1.3409535708591201E-5</v>
      </c>
      <c r="D9555">
        <v>1.0248133100667601E-3</v>
      </c>
      <c r="E9555" t="s">
        <v>4396</v>
      </c>
      <c r="F9555" t="s">
        <v>4396</v>
      </c>
      <c r="G9555" t="s">
        <v>4396</v>
      </c>
      <c r="H9555" t="s">
        <v>4395</v>
      </c>
      <c r="I9555" t="s">
        <v>4395</v>
      </c>
      <c r="U9555" s="68"/>
    </row>
    <row r="9556" spans="1:21" x14ac:dyDescent="0.4">
      <c r="A9556" t="s">
        <v>13321</v>
      </c>
      <c r="B9556">
        <v>0.38745468919006398</v>
      </c>
      <c r="C9556" s="68">
        <v>1.3409535708591201E-5</v>
      </c>
      <c r="D9556">
        <v>1.0248133100667601E-3</v>
      </c>
      <c r="E9556" t="s">
        <v>4396</v>
      </c>
      <c r="F9556" t="s">
        <v>4396</v>
      </c>
      <c r="G9556" t="s">
        <v>4396</v>
      </c>
      <c r="H9556" t="s">
        <v>4395</v>
      </c>
      <c r="I9556" t="s">
        <v>4395</v>
      </c>
      <c r="U9556" s="68"/>
    </row>
    <row r="9557" spans="1:21" x14ac:dyDescent="0.4">
      <c r="A9557" t="s">
        <v>13322</v>
      </c>
      <c r="B9557">
        <v>0.38744756764668298</v>
      </c>
      <c r="C9557" s="68">
        <v>1.34148542111414E-5</v>
      </c>
      <c r="D9557">
        <v>1.02500520157434E-3</v>
      </c>
      <c r="E9557" t="s">
        <v>4395</v>
      </c>
      <c r="F9557" t="s">
        <v>4395</v>
      </c>
      <c r="G9557" t="s">
        <v>4395</v>
      </c>
      <c r="H9557" t="s">
        <v>4395</v>
      </c>
      <c r="I9557" t="s">
        <v>4395</v>
      </c>
      <c r="U9557" s="68"/>
    </row>
    <row r="9558" spans="1:21" x14ac:dyDescent="0.4">
      <c r="A9558" t="s">
        <v>13323</v>
      </c>
      <c r="B9558">
        <v>0.38744756764668298</v>
      </c>
      <c r="C9558" s="68">
        <v>1.34148542111414E-5</v>
      </c>
      <c r="D9558">
        <v>1.02500520157434E-3</v>
      </c>
      <c r="E9558" t="s">
        <v>4396</v>
      </c>
      <c r="F9558" t="s">
        <v>4396</v>
      </c>
      <c r="G9558" t="s">
        <v>4395</v>
      </c>
      <c r="H9558" t="s">
        <v>4395</v>
      </c>
      <c r="I9558" t="s">
        <v>4395</v>
      </c>
      <c r="U9558" s="68"/>
    </row>
    <row r="9559" spans="1:21" x14ac:dyDescent="0.4">
      <c r="A9559" t="s">
        <v>13324</v>
      </c>
      <c r="B9559">
        <v>0.38742413371399798</v>
      </c>
      <c r="C9559" s="68">
        <v>1.34323691366966E-5</v>
      </c>
      <c r="D9559">
        <v>1.0261287248109401E-3</v>
      </c>
      <c r="E9559" t="s">
        <v>4396</v>
      </c>
      <c r="F9559" t="s">
        <v>4396</v>
      </c>
      <c r="G9559" t="s">
        <v>4395</v>
      </c>
      <c r="H9559" t="s">
        <v>4395</v>
      </c>
      <c r="I9559" t="s">
        <v>4396</v>
      </c>
      <c r="U9559" s="68"/>
    </row>
    <row r="9560" spans="1:21" x14ac:dyDescent="0.4">
      <c r="A9560" t="s">
        <v>13325</v>
      </c>
      <c r="B9560">
        <v>0.38742413371399798</v>
      </c>
      <c r="C9560" s="68">
        <v>1.34323691366966E-5</v>
      </c>
      <c r="D9560">
        <v>1.0261287248109401E-3</v>
      </c>
      <c r="E9560" t="s">
        <v>4396</v>
      </c>
      <c r="F9560" t="s">
        <v>4396</v>
      </c>
      <c r="G9560" t="s">
        <v>4396</v>
      </c>
      <c r="H9560" t="s">
        <v>4395</v>
      </c>
      <c r="I9560" t="s">
        <v>4395</v>
      </c>
      <c r="U9560" s="68"/>
    </row>
    <row r="9561" spans="1:21" x14ac:dyDescent="0.4">
      <c r="A9561" t="s">
        <v>13326</v>
      </c>
      <c r="B9561">
        <v>0.38741345145598299</v>
      </c>
      <c r="C9561" s="68">
        <v>1.34403603830924E-5</v>
      </c>
      <c r="D9561">
        <v>1.02663178326578E-3</v>
      </c>
      <c r="E9561" t="s">
        <v>4396</v>
      </c>
      <c r="F9561" t="s">
        <v>4396</v>
      </c>
      <c r="G9561" t="s">
        <v>4395</v>
      </c>
      <c r="H9561" t="s">
        <v>4395</v>
      </c>
      <c r="I9561" t="s">
        <v>4395</v>
      </c>
      <c r="U9561" s="68"/>
    </row>
    <row r="9562" spans="1:21" x14ac:dyDescent="0.4">
      <c r="A9562" t="s">
        <v>13327</v>
      </c>
      <c r="B9562">
        <v>0.38740632995063901</v>
      </c>
      <c r="C9562" s="68">
        <v>1.34456903672595E-5</v>
      </c>
      <c r="D9562">
        <v>1.0269202414743301E-3</v>
      </c>
      <c r="E9562" t="s">
        <v>4396</v>
      </c>
      <c r="F9562" t="s">
        <v>4396</v>
      </c>
      <c r="G9562" t="s">
        <v>4395</v>
      </c>
      <c r="H9562" t="s">
        <v>4395</v>
      </c>
      <c r="I9562" t="s">
        <v>4395</v>
      </c>
      <c r="U9562" s="68"/>
    </row>
    <row r="9563" spans="1:21" x14ac:dyDescent="0.4">
      <c r="A9563" t="s">
        <v>13328</v>
      </c>
      <c r="B9563">
        <v>0.38740276919796701</v>
      </c>
      <c r="C9563" s="68">
        <v>1.34483561055739E-5</v>
      </c>
      <c r="D9563">
        <v>1.0269202414743301E-3</v>
      </c>
      <c r="E9563" t="s">
        <v>4396</v>
      </c>
      <c r="F9563" t="s">
        <v>4396</v>
      </c>
      <c r="G9563" t="s">
        <v>4395</v>
      </c>
      <c r="H9563" t="s">
        <v>4395</v>
      </c>
      <c r="I9563" t="s">
        <v>4396</v>
      </c>
      <c r="U9563" s="68"/>
    </row>
    <row r="9564" spans="1:21" x14ac:dyDescent="0.4">
      <c r="A9564" t="s">
        <v>13329</v>
      </c>
      <c r="B9564">
        <v>0.38740276919796701</v>
      </c>
      <c r="C9564" s="68">
        <v>1.34483561055739E-5</v>
      </c>
      <c r="D9564">
        <v>1.0269202414743301E-3</v>
      </c>
      <c r="E9564" t="s">
        <v>4396</v>
      </c>
      <c r="F9564" t="s">
        <v>4396</v>
      </c>
      <c r="G9564" t="s">
        <v>4395</v>
      </c>
      <c r="H9564" t="s">
        <v>4395</v>
      </c>
      <c r="I9564" t="s">
        <v>4395</v>
      </c>
      <c r="U9564" s="68"/>
    </row>
    <row r="9565" spans="1:21" x14ac:dyDescent="0.4">
      <c r="A9565" t="s">
        <v>13330</v>
      </c>
      <c r="B9565">
        <v>0.38736210912611002</v>
      </c>
      <c r="C9565" s="68">
        <v>1.3478831353679E-5</v>
      </c>
      <c r="D9565">
        <v>1.02913971187997E-3</v>
      </c>
      <c r="E9565" t="s">
        <v>4396</v>
      </c>
      <c r="F9565" t="s">
        <v>4396</v>
      </c>
      <c r="G9565" t="s">
        <v>4396</v>
      </c>
      <c r="H9565" t="s">
        <v>4395</v>
      </c>
      <c r="I9565" t="s">
        <v>4396</v>
      </c>
      <c r="U9565" s="68"/>
    </row>
    <row r="9566" spans="1:21" x14ac:dyDescent="0.4">
      <c r="A9566" t="s">
        <v>13331</v>
      </c>
      <c r="B9566">
        <v>0.38732087188651299</v>
      </c>
      <c r="C9566" s="68">
        <v>1.35098056007999E-5</v>
      </c>
      <c r="D9566">
        <v>1.03126681217006E-3</v>
      </c>
      <c r="E9566" t="s">
        <v>4396</v>
      </c>
      <c r="F9566" t="s">
        <v>4396</v>
      </c>
      <c r="G9566" t="s">
        <v>4395</v>
      </c>
      <c r="H9566" t="s">
        <v>4395</v>
      </c>
      <c r="I9566" t="s">
        <v>4395</v>
      </c>
      <c r="U9566" s="68"/>
    </row>
    <row r="9567" spans="1:21" x14ac:dyDescent="0.4">
      <c r="A9567" t="s">
        <v>13332</v>
      </c>
      <c r="B9567">
        <v>0.38732087188651299</v>
      </c>
      <c r="C9567" s="68">
        <v>1.35098056007999E-5</v>
      </c>
      <c r="D9567">
        <v>1.03126681217006E-3</v>
      </c>
      <c r="E9567" t="s">
        <v>4396</v>
      </c>
      <c r="F9567" t="s">
        <v>4396</v>
      </c>
      <c r="G9567" t="s">
        <v>4396</v>
      </c>
      <c r="H9567" t="s">
        <v>4395</v>
      </c>
      <c r="I9567" t="s">
        <v>4396</v>
      </c>
      <c r="U9567" s="68"/>
    </row>
    <row r="9568" spans="1:21" x14ac:dyDescent="0.4">
      <c r="A9568" t="s">
        <v>13333</v>
      </c>
      <c r="B9568">
        <v>0.38731937986582399</v>
      </c>
      <c r="C9568" s="68">
        <v>1.35109275473888E-5</v>
      </c>
      <c r="D9568">
        <v>1.03126681217006E-3</v>
      </c>
      <c r="E9568" t="s">
        <v>4396</v>
      </c>
      <c r="F9568" t="s">
        <v>4395</v>
      </c>
      <c r="G9568" t="s">
        <v>4396</v>
      </c>
      <c r="H9568" t="s">
        <v>4395</v>
      </c>
      <c r="I9568" t="s">
        <v>4396</v>
      </c>
      <c r="U9568" s="68"/>
    </row>
    <row r="9569" spans="1:21" x14ac:dyDescent="0.4">
      <c r="A9569" t="s">
        <v>13334</v>
      </c>
      <c r="B9569">
        <v>0.38730513677906198</v>
      </c>
      <c r="C9569" s="68">
        <v>1.35216422597521E-5</v>
      </c>
      <c r="D9569">
        <v>1.0319767688359799E-3</v>
      </c>
      <c r="E9569" t="s">
        <v>4396</v>
      </c>
      <c r="F9569" t="s">
        <v>4396</v>
      </c>
      <c r="G9569" t="s">
        <v>4396</v>
      </c>
      <c r="H9569" t="s">
        <v>4395</v>
      </c>
      <c r="I9569" t="s">
        <v>4395</v>
      </c>
      <c r="U9569" s="68"/>
    </row>
    <row r="9570" spans="1:21" x14ac:dyDescent="0.4">
      <c r="A9570" t="s">
        <v>13335</v>
      </c>
      <c r="B9570">
        <v>0.38728882511246598</v>
      </c>
      <c r="C9570" s="68">
        <v>1.3533922939497901E-5</v>
      </c>
      <c r="D9570">
        <v>1.0326981473231299E-3</v>
      </c>
      <c r="E9570" t="s">
        <v>4395</v>
      </c>
      <c r="F9570" t="s">
        <v>4395</v>
      </c>
      <c r="G9570" t="s">
        <v>4395</v>
      </c>
      <c r="H9570" t="s">
        <v>4395</v>
      </c>
      <c r="I9570" t="s">
        <v>4396</v>
      </c>
      <c r="U9570" s="68"/>
    </row>
    <row r="9571" spans="1:21" x14ac:dyDescent="0.4">
      <c r="A9571" t="s">
        <v>13336</v>
      </c>
      <c r="B9571">
        <v>0.38728882511246598</v>
      </c>
      <c r="C9571" s="68">
        <v>1.3533922939497901E-5</v>
      </c>
      <c r="D9571">
        <v>1.0326981473231299E-3</v>
      </c>
      <c r="E9571" t="s">
        <v>4396</v>
      </c>
      <c r="F9571" t="s">
        <v>4396</v>
      </c>
      <c r="G9571" t="s">
        <v>4396</v>
      </c>
      <c r="H9571" t="s">
        <v>4395</v>
      </c>
      <c r="I9571" t="s">
        <v>4395</v>
      </c>
      <c r="U9571" s="68"/>
    </row>
    <row r="9572" spans="1:21" x14ac:dyDescent="0.4">
      <c r="A9572" t="s">
        <v>13337</v>
      </c>
      <c r="B9572">
        <v>0.38726389984376303</v>
      </c>
      <c r="C9572" s="68">
        <v>1.35527088878501E-5</v>
      </c>
      <c r="D9572">
        <v>1.0340235384980101E-3</v>
      </c>
      <c r="E9572" t="s">
        <v>4396</v>
      </c>
      <c r="F9572" t="s">
        <v>4396</v>
      </c>
      <c r="G9572" t="s">
        <v>4396</v>
      </c>
      <c r="H9572" t="s">
        <v>4395</v>
      </c>
      <c r="I9572" t="s">
        <v>4395</v>
      </c>
      <c r="U9572" s="68"/>
    </row>
    <row r="9573" spans="1:21" x14ac:dyDescent="0.4">
      <c r="A9573" t="s">
        <v>13338</v>
      </c>
      <c r="B9573">
        <v>0.38725252812989602</v>
      </c>
      <c r="C9573" s="68">
        <v>1.3561287798219E-5</v>
      </c>
      <c r="D9573">
        <v>1.03456997334491E-3</v>
      </c>
      <c r="E9573" t="s">
        <v>4396</v>
      </c>
      <c r="F9573" t="s">
        <v>4396</v>
      </c>
      <c r="G9573" t="s">
        <v>4396</v>
      </c>
      <c r="H9573" t="s">
        <v>4395</v>
      </c>
      <c r="I9573" t="s">
        <v>4395</v>
      </c>
      <c r="U9573" s="68"/>
    </row>
    <row r="9574" spans="1:21" x14ac:dyDescent="0.4">
      <c r="A9574" t="s">
        <v>13339</v>
      </c>
      <c r="B9574">
        <v>0.38724253532773101</v>
      </c>
      <c r="C9574" s="68">
        <v>1.3568830666938599E-5</v>
      </c>
      <c r="D9574">
        <v>1.03490698667658E-3</v>
      </c>
      <c r="E9574" t="s">
        <v>4396</v>
      </c>
      <c r="F9574" t="s">
        <v>4396</v>
      </c>
      <c r="G9574" t="s">
        <v>4396</v>
      </c>
      <c r="H9574" t="s">
        <v>4395</v>
      </c>
      <c r="I9574" t="s">
        <v>4395</v>
      </c>
      <c r="U9574" s="68"/>
    </row>
    <row r="9575" spans="1:21" x14ac:dyDescent="0.4">
      <c r="A9575" t="s">
        <v>797</v>
      </c>
      <c r="B9575">
        <v>0.38724104288863198</v>
      </c>
      <c r="C9575" s="68">
        <v>1.35699575439824E-5</v>
      </c>
      <c r="D9575">
        <v>1.03490698667658E-3</v>
      </c>
      <c r="E9575" t="s">
        <v>4396</v>
      </c>
      <c r="F9575" t="s">
        <v>4396</v>
      </c>
      <c r="G9575" t="s">
        <v>4396</v>
      </c>
      <c r="H9575" t="s">
        <v>4395</v>
      </c>
      <c r="I9575" t="s">
        <v>4396</v>
      </c>
      <c r="U9575" s="68"/>
    </row>
    <row r="9576" spans="1:21" x14ac:dyDescent="0.4">
      <c r="A9576" t="s">
        <v>13340</v>
      </c>
      <c r="B9576">
        <v>0.38724104288863198</v>
      </c>
      <c r="C9576" s="68">
        <v>1.35699575439824E-5</v>
      </c>
      <c r="D9576">
        <v>1.03490698667658E-3</v>
      </c>
      <c r="E9576" t="s">
        <v>4396</v>
      </c>
      <c r="F9576" t="s">
        <v>4396</v>
      </c>
      <c r="G9576" t="s">
        <v>4395</v>
      </c>
      <c r="H9576" t="s">
        <v>4395</v>
      </c>
      <c r="I9576" t="s">
        <v>4395</v>
      </c>
      <c r="U9576" s="68"/>
    </row>
    <row r="9577" spans="1:21" x14ac:dyDescent="0.4">
      <c r="A9577" t="s">
        <v>13341</v>
      </c>
      <c r="B9577">
        <v>0.38723541382238702</v>
      </c>
      <c r="C9577" s="68">
        <v>1.3574208604513601E-5</v>
      </c>
      <c r="D9577">
        <v>1.0351009353817E-3</v>
      </c>
      <c r="E9577" t="s">
        <v>4396</v>
      </c>
      <c r="F9577" t="s">
        <v>4396</v>
      </c>
      <c r="G9577" t="s">
        <v>4395</v>
      </c>
      <c r="H9577" t="s">
        <v>4395</v>
      </c>
      <c r="I9577" t="s">
        <v>4395</v>
      </c>
      <c r="U9577" s="68"/>
    </row>
    <row r="9578" spans="1:21" x14ac:dyDescent="0.4">
      <c r="A9578" t="s">
        <v>13342</v>
      </c>
      <c r="B9578">
        <v>0.38723392134525098</v>
      </c>
      <c r="C9578" s="68">
        <v>1.3575335930786301E-5</v>
      </c>
      <c r="D9578">
        <v>1.0351009353817E-3</v>
      </c>
      <c r="E9578" t="s">
        <v>4396</v>
      </c>
      <c r="F9578" t="s">
        <v>4396</v>
      </c>
      <c r="G9578" t="s">
        <v>4396</v>
      </c>
      <c r="H9578" t="s">
        <v>4395</v>
      </c>
      <c r="I9578" t="s">
        <v>4395</v>
      </c>
      <c r="U9578" s="68"/>
    </row>
    <row r="9579" spans="1:21" x14ac:dyDescent="0.4">
      <c r="A9579" t="s">
        <v>13343</v>
      </c>
      <c r="B9579">
        <v>0.38722829231704398</v>
      </c>
      <c r="C9579" s="68">
        <v>1.35795885488589E-5</v>
      </c>
      <c r="D9579">
        <v>1.03531707591826E-3</v>
      </c>
      <c r="E9579" t="s">
        <v>4396</v>
      </c>
      <c r="F9579" t="s">
        <v>4396</v>
      </c>
      <c r="G9579" t="s">
        <v>4396</v>
      </c>
      <c r="H9579" t="s">
        <v>4395</v>
      </c>
      <c r="I9579" t="s">
        <v>4396</v>
      </c>
      <c r="U9579" s="68"/>
    </row>
    <row r="9580" spans="1:21" x14ac:dyDescent="0.4">
      <c r="A9580" t="s">
        <v>13344</v>
      </c>
      <c r="B9580">
        <v>0.38721048855368401</v>
      </c>
      <c r="C9580" s="68">
        <v>1.35930471939291E-5</v>
      </c>
      <c r="D9580">
        <v>1.03623497180807E-3</v>
      </c>
      <c r="E9580" t="s">
        <v>4396</v>
      </c>
      <c r="F9580" t="s">
        <v>4395</v>
      </c>
      <c r="G9580" t="s">
        <v>4395</v>
      </c>
      <c r="H9580" t="s">
        <v>4395</v>
      </c>
      <c r="I9580" t="s">
        <v>4395</v>
      </c>
      <c r="U9580" s="68"/>
    </row>
    <row r="9581" spans="1:21" x14ac:dyDescent="0.4">
      <c r="A9581" t="s">
        <v>13345</v>
      </c>
      <c r="B9581">
        <v>0.387191192084965</v>
      </c>
      <c r="C9581" s="68">
        <v>1.3607648421781601E-5</v>
      </c>
      <c r="D9581">
        <v>1.0372397691515601E-3</v>
      </c>
      <c r="E9581" t="s">
        <v>4396</v>
      </c>
      <c r="F9581" t="s">
        <v>4396</v>
      </c>
      <c r="G9581" t="s">
        <v>4396</v>
      </c>
      <c r="H9581" t="s">
        <v>4395</v>
      </c>
      <c r="I9581" t="s">
        <v>4395</v>
      </c>
      <c r="U9581" s="68"/>
    </row>
    <row r="9582" spans="1:21" x14ac:dyDescent="0.4">
      <c r="A9582" t="s">
        <v>13346</v>
      </c>
      <c r="B9582">
        <v>0.38716982745482198</v>
      </c>
      <c r="C9582" s="68">
        <v>1.3623831808157401E-5</v>
      </c>
      <c r="D9582">
        <v>1.03836494379423E-3</v>
      </c>
      <c r="E9582" t="s">
        <v>4396</v>
      </c>
      <c r="F9582" t="s">
        <v>4396</v>
      </c>
      <c r="G9582" t="s">
        <v>4395</v>
      </c>
      <c r="H9582" t="s">
        <v>4395</v>
      </c>
      <c r="I9582" t="s">
        <v>4395</v>
      </c>
      <c r="U9582" s="68"/>
    </row>
    <row r="9583" spans="1:21" x14ac:dyDescent="0.4">
      <c r="A9583" t="s">
        <v>13347</v>
      </c>
      <c r="B9583">
        <v>0.387149955758262</v>
      </c>
      <c r="C9583" s="68">
        <v>1.3638900583532199E-5</v>
      </c>
      <c r="D9583">
        <v>1.0392743195455499E-3</v>
      </c>
      <c r="E9583" t="s">
        <v>4396</v>
      </c>
      <c r="F9583" t="s">
        <v>4396</v>
      </c>
      <c r="G9583" t="s">
        <v>4396</v>
      </c>
      <c r="H9583" t="s">
        <v>4395</v>
      </c>
      <c r="I9583" t="s">
        <v>4395</v>
      </c>
      <c r="U9583" s="68"/>
    </row>
    <row r="9584" spans="1:21" x14ac:dyDescent="0.4">
      <c r="A9584" t="s">
        <v>13348</v>
      </c>
      <c r="B9584">
        <v>-0.38714846282467902</v>
      </c>
      <c r="C9584" s="68">
        <v>1.3640033313664E-5</v>
      </c>
      <c r="D9584">
        <v>1.0392743195455499E-3</v>
      </c>
      <c r="E9584" t="s">
        <v>4396</v>
      </c>
      <c r="F9584" t="s">
        <v>4396</v>
      </c>
      <c r="G9584" t="s">
        <v>4396</v>
      </c>
      <c r="H9584" t="s">
        <v>4395</v>
      </c>
      <c r="I9584" t="s">
        <v>4395</v>
      </c>
      <c r="U9584" s="68"/>
    </row>
    <row r="9585" spans="1:21" x14ac:dyDescent="0.4">
      <c r="A9585" t="s">
        <v>13349</v>
      </c>
      <c r="B9585">
        <v>0.38714846282467902</v>
      </c>
      <c r="C9585" s="68">
        <v>1.36400333136641E-5</v>
      </c>
      <c r="D9585">
        <v>1.0392743195455499E-3</v>
      </c>
      <c r="E9585" t="s">
        <v>4395</v>
      </c>
      <c r="F9585" t="s">
        <v>4396</v>
      </c>
      <c r="G9585" t="s">
        <v>4396</v>
      </c>
      <c r="H9585" t="s">
        <v>4395</v>
      </c>
      <c r="I9585" t="s">
        <v>4395</v>
      </c>
      <c r="U9585" s="68"/>
    </row>
    <row r="9586" spans="1:21" x14ac:dyDescent="0.4">
      <c r="A9586" t="s">
        <v>13350</v>
      </c>
      <c r="B9586">
        <v>0.38713421973791701</v>
      </c>
      <c r="C9586" s="68">
        <v>1.3650844392867E-5</v>
      </c>
      <c r="D9586">
        <v>1.03988102132109E-3</v>
      </c>
      <c r="E9586" t="s">
        <v>4396</v>
      </c>
      <c r="F9586" t="s">
        <v>4396</v>
      </c>
      <c r="G9586" t="s">
        <v>4395</v>
      </c>
      <c r="H9586" t="s">
        <v>4395</v>
      </c>
      <c r="I9586" t="s">
        <v>4396</v>
      </c>
      <c r="U9586" s="68"/>
    </row>
    <row r="9587" spans="1:21" x14ac:dyDescent="0.4">
      <c r="A9587" t="s">
        <v>13351</v>
      </c>
      <c r="B9587">
        <v>0.38713421973791701</v>
      </c>
      <c r="C9587" s="68">
        <v>1.3650844392867E-5</v>
      </c>
      <c r="D9587">
        <v>1.03988102132109E-3</v>
      </c>
      <c r="E9587" t="s">
        <v>4396</v>
      </c>
      <c r="F9587" t="s">
        <v>4396</v>
      </c>
      <c r="G9587" t="s">
        <v>4396</v>
      </c>
      <c r="H9587" t="s">
        <v>4395</v>
      </c>
      <c r="I9587" t="s">
        <v>4396</v>
      </c>
      <c r="U9587" s="68"/>
    </row>
    <row r="9588" spans="1:21" x14ac:dyDescent="0.4">
      <c r="A9588" t="s">
        <v>13352</v>
      </c>
      <c r="B9588">
        <v>0.387127098194535</v>
      </c>
      <c r="C9588" s="68">
        <v>1.36562529572332E-5</v>
      </c>
      <c r="D9588">
        <v>1.0401845076668599E-3</v>
      </c>
      <c r="E9588" t="s">
        <v>4396</v>
      </c>
      <c r="F9588" t="s">
        <v>4396</v>
      </c>
      <c r="G9588" t="s">
        <v>4396</v>
      </c>
      <c r="H9588" t="s">
        <v>4395</v>
      </c>
      <c r="I9588" t="s">
        <v>4396</v>
      </c>
      <c r="U9588" s="68"/>
    </row>
    <row r="9589" spans="1:21" x14ac:dyDescent="0.4">
      <c r="A9589" t="s">
        <v>13353</v>
      </c>
      <c r="B9589">
        <v>0.38709149047762997</v>
      </c>
      <c r="C9589" s="68">
        <v>1.36833260547975E-5</v>
      </c>
      <c r="D9589">
        <v>1.0421379265873399E-3</v>
      </c>
      <c r="E9589" t="s">
        <v>4396</v>
      </c>
      <c r="F9589" t="s">
        <v>4396</v>
      </c>
      <c r="G9589" t="s">
        <v>4395</v>
      </c>
      <c r="H9589" t="s">
        <v>4395</v>
      </c>
      <c r="I9589" t="s">
        <v>4395</v>
      </c>
      <c r="U9589" s="68"/>
    </row>
    <row r="9590" spans="1:21" x14ac:dyDescent="0.4">
      <c r="A9590" t="s">
        <v>13354</v>
      </c>
      <c r="B9590">
        <v>0.38707724739086802</v>
      </c>
      <c r="C9590" s="68">
        <v>1.3694169435618599E-5</v>
      </c>
      <c r="D9590">
        <v>1.04285499297069E-3</v>
      </c>
      <c r="E9590" t="s">
        <v>4396</v>
      </c>
      <c r="F9590" t="s">
        <v>4395</v>
      </c>
      <c r="G9590" t="s">
        <v>4396</v>
      </c>
      <c r="H9590" t="s">
        <v>4395</v>
      </c>
      <c r="I9590" t="s">
        <v>4395</v>
      </c>
      <c r="U9590" s="68"/>
    </row>
    <row r="9591" spans="1:21" x14ac:dyDescent="0.4">
      <c r="A9591" t="s">
        <v>13355</v>
      </c>
      <c r="B9591">
        <v>0.38703451813058198</v>
      </c>
      <c r="C9591" s="68">
        <v>1.3726748137410501E-5</v>
      </c>
      <c r="D9591">
        <v>1.0452269516912399E-3</v>
      </c>
      <c r="E9591" t="s">
        <v>4396</v>
      </c>
      <c r="F9591" t="s">
        <v>4396</v>
      </c>
      <c r="G9591" t="s">
        <v>4396</v>
      </c>
      <c r="H9591" t="s">
        <v>4395</v>
      </c>
      <c r="I9591" t="s">
        <v>4395</v>
      </c>
      <c r="U9591" s="68"/>
    </row>
    <row r="9592" spans="1:21" x14ac:dyDescent="0.4">
      <c r="A9592" t="s">
        <v>13356</v>
      </c>
      <c r="B9592">
        <v>0.387018207909401</v>
      </c>
      <c r="C9592" s="68">
        <v>1.3739203011629E-5</v>
      </c>
      <c r="D9592">
        <v>1.04606624122649E-3</v>
      </c>
      <c r="E9592" t="s">
        <v>4395</v>
      </c>
      <c r="F9592" t="s">
        <v>4395</v>
      </c>
      <c r="G9592" t="s">
        <v>4395</v>
      </c>
      <c r="H9592" t="s">
        <v>4395</v>
      </c>
      <c r="I9592" t="s">
        <v>4395</v>
      </c>
      <c r="U9592" s="68"/>
    </row>
    <row r="9593" spans="1:21" x14ac:dyDescent="0.4">
      <c r="A9593" t="s">
        <v>13357</v>
      </c>
      <c r="B9593">
        <v>0.38699178887029501</v>
      </c>
      <c r="C9593" s="68">
        <v>1.37593997965812E-5</v>
      </c>
      <c r="D9593">
        <v>1.04749474270382E-3</v>
      </c>
      <c r="E9593" t="s">
        <v>4396</v>
      </c>
      <c r="F9593" t="s">
        <v>4396</v>
      </c>
      <c r="G9593" t="s">
        <v>4395</v>
      </c>
      <c r="H9593" t="s">
        <v>4395</v>
      </c>
      <c r="I9593" t="s">
        <v>4395</v>
      </c>
      <c r="U9593" s="68"/>
    </row>
    <row r="9594" spans="1:21" x14ac:dyDescent="0.4">
      <c r="A9594" t="s">
        <v>13358</v>
      </c>
      <c r="B9594">
        <v>0.386986161135354</v>
      </c>
      <c r="C9594" s="68">
        <v>1.3763705688084899E-5</v>
      </c>
      <c r="D9594">
        <v>1.047691101539E-3</v>
      </c>
      <c r="E9594" t="s">
        <v>4395</v>
      </c>
      <c r="F9594" t="s">
        <v>4396</v>
      </c>
      <c r="G9594" t="s">
        <v>4395</v>
      </c>
      <c r="H9594" t="s">
        <v>4395</v>
      </c>
      <c r="I9594" t="s">
        <v>4395</v>
      </c>
      <c r="U9594" s="68"/>
    </row>
    <row r="9595" spans="1:21" x14ac:dyDescent="0.4">
      <c r="A9595" t="s">
        <v>13359</v>
      </c>
      <c r="B9595">
        <v>0.386984667326914</v>
      </c>
      <c r="C9595" s="68">
        <v>1.37648488435551E-5</v>
      </c>
      <c r="D9595">
        <v>1.047691101539E-3</v>
      </c>
      <c r="E9595" t="s">
        <v>4396</v>
      </c>
      <c r="F9595" t="s">
        <v>4396</v>
      </c>
      <c r="G9595" t="s">
        <v>4396</v>
      </c>
      <c r="H9595" t="s">
        <v>4395</v>
      </c>
      <c r="I9595" t="s">
        <v>4396</v>
      </c>
      <c r="U9595" s="68"/>
    </row>
    <row r="9596" spans="1:21" x14ac:dyDescent="0.4">
      <c r="A9596" t="s">
        <v>13360</v>
      </c>
      <c r="B9596">
        <v>0.38697547887733802</v>
      </c>
      <c r="C9596" s="68">
        <v>1.3771882384866E-5</v>
      </c>
      <c r="D9596">
        <v>1.0481171905864701E-3</v>
      </c>
      <c r="E9596" t="s">
        <v>4396</v>
      </c>
      <c r="F9596" t="s">
        <v>4396</v>
      </c>
      <c r="G9596" t="s">
        <v>4396</v>
      </c>
      <c r="H9596" t="s">
        <v>4395</v>
      </c>
      <c r="I9596" t="s">
        <v>4395</v>
      </c>
      <c r="U9596" s="68"/>
    </row>
    <row r="9597" spans="1:21" x14ac:dyDescent="0.4">
      <c r="A9597" t="s">
        <v>13361</v>
      </c>
      <c r="B9597">
        <v>0.38694193806662802</v>
      </c>
      <c r="C9597" s="68">
        <v>1.37975858123718E-5</v>
      </c>
      <c r="D9597">
        <v>1.0499639253782199E-3</v>
      </c>
      <c r="E9597" t="s">
        <v>4395</v>
      </c>
      <c r="F9597" t="s">
        <v>4396</v>
      </c>
      <c r="G9597" t="s">
        <v>4395</v>
      </c>
      <c r="H9597" t="s">
        <v>4395</v>
      </c>
      <c r="I9597" t="s">
        <v>4395</v>
      </c>
      <c r="U9597" s="68"/>
    </row>
    <row r="9598" spans="1:21" x14ac:dyDescent="0.4">
      <c r="A9598" t="s">
        <v>869</v>
      </c>
      <c r="B9598">
        <v>0.38690633034972199</v>
      </c>
      <c r="C9598" s="68">
        <v>1.38249225971645E-5</v>
      </c>
      <c r="D9598">
        <v>1.0519345569797701E-3</v>
      </c>
      <c r="E9598" t="s">
        <v>4396</v>
      </c>
      <c r="F9598" t="s">
        <v>4396</v>
      </c>
      <c r="G9598" t="s">
        <v>4396</v>
      </c>
      <c r="H9598" t="s">
        <v>4395</v>
      </c>
      <c r="I9598" t="s">
        <v>4396</v>
      </c>
      <c r="U9598" s="68"/>
    </row>
    <row r="9599" spans="1:21" x14ac:dyDescent="0.4">
      <c r="A9599" t="s">
        <v>13362</v>
      </c>
      <c r="B9599">
        <v>0.38690070307122798</v>
      </c>
      <c r="C9599" s="68">
        <v>1.38292474388357E-5</v>
      </c>
      <c r="D9599">
        <v>1.05213174648239E-3</v>
      </c>
      <c r="E9599" t="s">
        <v>4396</v>
      </c>
      <c r="F9599" t="s">
        <v>4396</v>
      </c>
      <c r="G9599" t="s">
        <v>4395</v>
      </c>
      <c r="H9599" t="s">
        <v>4395</v>
      </c>
      <c r="I9599" t="s">
        <v>4395</v>
      </c>
      <c r="U9599" s="68"/>
    </row>
    <row r="9600" spans="1:21" x14ac:dyDescent="0.4">
      <c r="A9600" t="s">
        <v>13363</v>
      </c>
      <c r="B9600">
        <v>0.38689920880634099</v>
      </c>
      <c r="C9600" s="68">
        <v>1.38303960692536E-5</v>
      </c>
      <c r="D9600">
        <v>1.05213174648239E-3</v>
      </c>
      <c r="E9600" t="s">
        <v>4395</v>
      </c>
      <c r="F9600" t="s">
        <v>4395</v>
      </c>
      <c r="G9600" t="s">
        <v>4395</v>
      </c>
      <c r="H9600" t="s">
        <v>4395</v>
      </c>
      <c r="I9600" t="s">
        <v>4396</v>
      </c>
      <c r="U9600" s="68"/>
    </row>
    <row r="9601" spans="1:21" x14ac:dyDescent="0.4">
      <c r="A9601" t="s">
        <v>13364</v>
      </c>
      <c r="B9601">
        <v>0.38689208726295998</v>
      </c>
      <c r="C9601" s="68">
        <v>1.3835871581374201E-5</v>
      </c>
      <c r="D9601">
        <v>1.05243863800828E-3</v>
      </c>
      <c r="E9601" t="s">
        <v>4396</v>
      </c>
      <c r="F9601" t="s">
        <v>4396</v>
      </c>
      <c r="G9601" t="s">
        <v>4395</v>
      </c>
      <c r="H9601" t="s">
        <v>4395</v>
      </c>
      <c r="I9601" t="s">
        <v>4395</v>
      </c>
      <c r="U9601" s="68"/>
    </row>
    <row r="9602" spans="1:21" x14ac:dyDescent="0.4">
      <c r="A9602" t="s">
        <v>13365</v>
      </c>
      <c r="B9602">
        <v>-0.386886460060541</v>
      </c>
      <c r="C9602" s="68">
        <v>1.38401995889404E-5</v>
      </c>
      <c r="D9602">
        <v>1.05265818867312E-3</v>
      </c>
      <c r="E9602" t="s">
        <v>4396</v>
      </c>
      <c r="F9602" t="s">
        <v>4396</v>
      </c>
      <c r="G9602" t="s">
        <v>4396</v>
      </c>
      <c r="H9602" t="s">
        <v>4395</v>
      </c>
      <c r="I9602" t="s">
        <v>4395</v>
      </c>
      <c r="U9602" s="68"/>
    </row>
    <row r="9603" spans="1:21" x14ac:dyDescent="0.4">
      <c r="A9603" t="s">
        <v>13366</v>
      </c>
      <c r="B9603">
        <v>0.38684729178115002</v>
      </c>
      <c r="C9603" s="68">
        <v>1.38703601202168E-5</v>
      </c>
      <c r="D9603">
        <v>1.05484225958725E-3</v>
      </c>
      <c r="E9603" t="s">
        <v>4396</v>
      </c>
      <c r="F9603" t="s">
        <v>4396</v>
      </c>
      <c r="G9603" t="s">
        <v>4396</v>
      </c>
      <c r="H9603" t="s">
        <v>4395</v>
      </c>
      <c r="I9603" t="s">
        <v>4395</v>
      </c>
      <c r="U9603" s="68"/>
    </row>
    <row r="9604" spans="1:21" x14ac:dyDescent="0.4">
      <c r="A9604" t="s">
        <v>13367</v>
      </c>
      <c r="B9604">
        <v>0.38684017027580597</v>
      </c>
      <c r="C9604" s="68">
        <v>1.3875850496570501E-5</v>
      </c>
      <c r="D9604">
        <v>1.0550400261402099E-3</v>
      </c>
      <c r="E9604" t="s">
        <v>4396</v>
      </c>
      <c r="F9604" t="s">
        <v>4396</v>
      </c>
      <c r="G9604" t="s">
        <v>4395</v>
      </c>
      <c r="H9604" t="s">
        <v>4395</v>
      </c>
      <c r="I9604" t="s">
        <v>4395</v>
      </c>
      <c r="U9604" s="68"/>
    </row>
    <row r="9605" spans="1:21" x14ac:dyDescent="0.4">
      <c r="A9605" t="s">
        <v>13368</v>
      </c>
      <c r="B9605">
        <v>0.38684017027580597</v>
      </c>
      <c r="C9605" s="68">
        <v>1.3875850496570501E-5</v>
      </c>
      <c r="D9605">
        <v>1.0550400261402099E-3</v>
      </c>
      <c r="E9605" t="s">
        <v>4396</v>
      </c>
      <c r="F9605" t="s">
        <v>4396</v>
      </c>
      <c r="G9605" t="s">
        <v>4396</v>
      </c>
      <c r="H9605" t="s">
        <v>4395</v>
      </c>
      <c r="I9605" t="s">
        <v>4396</v>
      </c>
      <c r="U9605" s="68"/>
    </row>
    <row r="9606" spans="1:21" x14ac:dyDescent="0.4">
      <c r="A9606" t="s">
        <v>13369</v>
      </c>
      <c r="B9606">
        <v>0.38683511491591199</v>
      </c>
      <c r="C9606" s="68">
        <v>1.38797492046636E-5</v>
      </c>
      <c r="D9606">
        <v>1.0552265764295599E-3</v>
      </c>
      <c r="E9606" t="s">
        <v>4396</v>
      </c>
      <c r="F9606" t="s">
        <v>4396</v>
      </c>
      <c r="G9606" t="s">
        <v>4396</v>
      </c>
      <c r="H9606" t="s">
        <v>4395</v>
      </c>
      <c r="I9606" t="s">
        <v>4396</v>
      </c>
      <c r="U9606" s="68"/>
    </row>
    <row r="9607" spans="1:21" x14ac:dyDescent="0.4">
      <c r="A9607" t="s">
        <v>13370</v>
      </c>
      <c r="B9607">
        <v>0.38683236006266902</v>
      </c>
      <c r="C9607" s="68">
        <v>1.3881874189482299E-5</v>
      </c>
      <c r="D9607">
        <v>1.0552782522196601E-3</v>
      </c>
      <c r="E9607" t="s">
        <v>4396</v>
      </c>
      <c r="F9607" t="s">
        <v>4395</v>
      </c>
      <c r="G9607" t="s">
        <v>4395</v>
      </c>
      <c r="H9607" t="s">
        <v>4395</v>
      </c>
      <c r="I9607" t="s">
        <v>4396</v>
      </c>
      <c r="U9607" s="68"/>
    </row>
    <row r="9608" spans="1:21" x14ac:dyDescent="0.4">
      <c r="A9608" t="s">
        <v>13371</v>
      </c>
      <c r="B9608">
        <v>0.386825238570004</v>
      </c>
      <c r="C9608" s="68">
        <v>1.3887368846521999E-5</v>
      </c>
      <c r="D9608">
        <v>1.0555860477690999E-3</v>
      </c>
      <c r="E9608" t="s">
        <v>4396</v>
      </c>
      <c r="F9608" t="s">
        <v>4396</v>
      </c>
      <c r="G9608" t="s">
        <v>4395</v>
      </c>
      <c r="H9608" t="s">
        <v>4395</v>
      </c>
      <c r="I9608" t="s">
        <v>4395</v>
      </c>
      <c r="U9608" s="68"/>
    </row>
    <row r="9609" spans="1:21" x14ac:dyDescent="0.4">
      <c r="A9609" t="s">
        <v>13372</v>
      </c>
      <c r="B9609">
        <v>0.38681375028576898</v>
      </c>
      <c r="C9609" s="68">
        <v>1.38962370598678E-5</v>
      </c>
      <c r="D9609">
        <v>1.05615017829935E-3</v>
      </c>
      <c r="E9609" t="s">
        <v>4396</v>
      </c>
      <c r="F9609" t="s">
        <v>4396</v>
      </c>
      <c r="G9609" t="s">
        <v>4396</v>
      </c>
      <c r="H9609" t="s">
        <v>4395</v>
      </c>
      <c r="I9609" t="s">
        <v>4395</v>
      </c>
      <c r="U9609" s="68"/>
    </row>
    <row r="9610" spans="1:21" x14ac:dyDescent="0.4">
      <c r="A9610" t="s">
        <v>13373</v>
      </c>
      <c r="B9610">
        <v>0.38680456274908698</v>
      </c>
      <c r="C9610" s="68">
        <v>1.3903333081051E-5</v>
      </c>
      <c r="D9610">
        <v>1.05646955692174E-3</v>
      </c>
      <c r="E9610" t="s">
        <v>4396</v>
      </c>
      <c r="F9610" t="s">
        <v>4396</v>
      </c>
      <c r="G9610" t="s">
        <v>4395</v>
      </c>
      <c r="H9610" t="s">
        <v>4395</v>
      </c>
      <c r="I9610" t="s">
        <v>4395</v>
      </c>
      <c r="U9610" s="68"/>
    </row>
    <row r="9611" spans="1:21" x14ac:dyDescent="0.4">
      <c r="A9611" t="s">
        <v>13374</v>
      </c>
      <c r="B9611">
        <v>0.38680456274908698</v>
      </c>
      <c r="C9611" s="68">
        <v>1.3903333081051E-5</v>
      </c>
      <c r="D9611">
        <v>1.05646955692174E-3</v>
      </c>
      <c r="E9611" t="s">
        <v>4396</v>
      </c>
      <c r="F9611" t="s">
        <v>4396</v>
      </c>
      <c r="G9611" t="s">
        <v>4396</v>
      </c>
      <c r="H9611" t="s">
        <v>4395</v>
      </c>
      <c r="I9611" t="s">
        <v>4396</v>
      </c>
      <c r="U9611" s="68"/>
    </row>
    <row r="9612" spans="1:21" x14ac:dyDescent="0.4">
      <c r="A9612" t="s">
        <v>13375</v>
      </c>
      <c r="B9612">
        <v>0.386790319738399</v>
      </c>
      <c r="C9612" s="68">
        <v>1.39143404560649E-5</v>
      </c>
      <c r="D9612">
        <v>1.0571959505077E-3</v>
      </c>
      <c r="E9612" t="s">
        <v>4396</v>
      </c>
      <c r="F9612" t="s">
        <v>4396</v>
      </c>
      <c r="G9612" t="s">
        <v>4396</v>
      </c>
      <c r="H9612" t="s">
        <v>4395</v>
      </c>
      <c r="I9612" t="s">
        <v>4395</v>
      </c>
      <c r="U9612" s="68"/>
    </row>
    <row r="9613" spans="1:21" x14ac:dyDescent="0.4">
      <c r="A9613" t="s">
        <v>13376</v>
      </c>
      <c r="B9613">
        <v>0.38676826662868502</v>
      </c>
      <c r="C9613" s="68">
        <v>1.39313998684667E-5</v>
      </c>
      <c r="D9613">
        <v>1.0583819720903201E-3</v>
      </c>
      <c r="E9613" t="s">
        <v>4396</v>
      </c>
      <c r="F9613" t="s">
        <v>4396</v>
      </c>
      <c r="G9613" t="s">
        <v>4396</v>
      </c>
      <c r="H9613" t="s">
        <v>4395</v>
      </c>
      <c r="I9613" t="s">
        <v>4395</v>
      </c>
      <c r="U9613" s="68"/>
    </row>
    <row r="9614" spans="1:21" x14ac:dyDescent="0.4">
      <c r="A9614" t="s">
        <v>13377</v>
      </c>
      <c r="B9614">
        <v>0.38673690844832098</v>
      </c>
      <c r="C9614" s="68">
        <v>1.39556912216811E-5</v>
      </c>
      <c r="D9614">
        <v>1.0601171072980699E-3</v>
      </c>
      <c r="E9614" t="s">
        <v>4396</v>
      </c>
      <c r="F9614" t="s">
        <v>4396</v>
      </c>
      <c r="G9614" t="s">
        <v>4396</v>
      </c>
      <c r="H9614" t="s">
        <v>4395</v>
      </c>
      <c r="I9614" t="s">
        <v>4395</v>
      </c>
      <c r="U9614" s="68"/>
    </row>
    <row r="9615" spans="1:21" x14ac:dyDescent="0.4">
      <c r="A9615" t="s">
        <v>13378</v>
      </c>
      <c r="B9615">
        <v>0.38672266543763301</v>
      </c>
      <c r="C9615" s="68">
        <v>1.3966737614321999E-5</v>
      </c>
      <c r="D9615">
        <v>1.0608236220913301E-3</v>
      </c>
      <c r="E9615" t="s">
        <v>4396</v>
      </c>
      <c r="F9615" t="s">
        <v>4395</v>
      </c>
      <c r="G9615" t="s">
        <v>4395</v>
      </c>
      <c r="H9615" t="s">
        <v>4395</v>
      </c>
      <c r="I9615" t="s">
        <v>4396</v>
      </c>
      <c r="U9615" s="68"/>
    </row>
    <row r="9616" spans="1:21" x14ac:dyDescent="0.4">
      <c r="A9616" t="s">
        <v>13379</v>
      </c>
      <c r="B9616">
        <v>0.38672117022181501</v>
      </c>
      <c r="C9616" s="68">
        <v>1.39678977299211E-5</v>
      </c>
      <c r="D9616">
        <v>1.0608236220913301E-3</v>
      </c>
      <c r="E9616" t="s">
        <v>4396</v>
      </c>
      <c r="F9616" t="s">
        <v>4396</v>
      </c>
      <c r="G9616" t="s">
        <v>4396</v>
      </c>
      <c r="H9616" t="s">
        <v>4395</v>
      </c>
      <c r="I9616" t="s">
        <v>4396</v>
      </c>
      <c r="U9616" s="68"/>
    </row>
    <row r="9617" spans="1:21" x14ac:dyDescent="0.4">
      <c r="A9617" t="s">
        <v>13380</v>
      </c>
      <c r="B9617">
        <v>0.386706927135053</v>
      </c>
      <c r="C9617" s="68">
        <v>1.3978953276677299E-5</v>
      </c>
      <c r="D9617">
        <v>1.0615528432281699E-3</v>
      </c>
      <c r="E9617" t="s">
        <v>4396</v>
      </c>
      <c r="F9617" t="s">
        <v>4396</v>
      </c>
      <c r="G9617" t="s">
        <v>4396</v>
      </c>
      <c r="H9617" t="s">
        <v>4395</v>
      </c>
      <c r="I9617" t="s">
        <v>4396</v>
      </c>
      <c r="U9617" s="68"/>
    </row>
    <row r="9618" spans="1:21" x14ac:dyDescent="0.4">
      <c r="A9618" t="s">
        <v>13381</v>
      </c>
      <c r="B9618">
        <v>0.38670130092160199</v>
      </c>
      <c r="C9618" s="68">
        <v>1.39833226375695E-5</v>
      </c>
      <c r="D9618">
        <v>1.0617742207861701E-3</v>
      </c>
      <c r="E9618" t="s">
        <v>4396</v>
      </c>
      <c r="F9618" t="s">
        <v>4396</v>
      </c>
      <c r="G9618" t="s">
        <v>4396</v>
      </c>
      <c r="H9618" t="s">
        <v>4395</v>
      </c>
      <c r="I9618" t="s">
        <v>4396</v>
      </c>
      <c r="U9618" s="68"/>
    </row>
    <row r="9619" spans="1:21" x14ac:dyDescent="0.4">
      <c r="A9619" t="s">
        <v>13382</v>
      </c>
      <c r="B9619">
        <v>0.386694179416258</v>
      </c>
      <c r="C9619" s="68">
        <v>1.3988855097323201E-5</v>
      </c>
      <c r="D9619">
        <v>1.0620838589264999E-3</v>
      </c>
      <c r="E9619" t="s">
        <v>4396</v>
      </c>
      <c r="F9619" t="s">
        <v>4396</v>
      </c>
      <c r="G9619" t="s">
        <v>4396</v>
      </c>
      <c r="H9619" t="s">
        <v>4395</v>
      </c>
      <c r="I9619" t="s">
        <v>4396</v>
      </c>
      <c r="U9619" s="68"/>
    </row>
    <row r="9620" spans="1:21" x14ac:dyDescent="0.4">
      <c r="A9620" t="s">
        <v>13383</v>
      </c>
      <c r="B9620">
        <v>0.38668556250490999</v>
      </c>
      <c r="C9620" s="68">
        <v>1.39955520431204E-5</v>
      </c>
      <c r="D9620">
        <v>1.06248183542822E-3</v>
      </c>
      <c r="E9620" t="s">
        <v>4396</v>
      </c>
      <c r="F9620" t="s">
        <v>4395</v>
      </c>
      <c r="G9620" t="s">
        <v>4396</v>
      </c>
      <c r="H9620" t="s">
        <v>4395</v>
      </c>
      <c r="I9620" t="s">
        <v>4395</v>
      </c>
      <c r="U9620" s="68"/>
    </row>
    <row r="9621" spans="1:21" x14ac:dyDescent="0.4">
      <c r="A9621" t="s">
        <v>13384</v>
      </c>
      <c r="B9621">
        <v>0.38667844096152798</v>
      </c>
      <c r="C9621" s="68">
        <v>1.40010890871473E-5</v>
      </c>
      <c r="D9621">
        <v>1.06279168360581E-3</v>
      </c>
      <c r="E9621" t="s">
        <v>4396</v>
      </c>
      <c r="F9621" t="s">
        <v>4396</v>
      </c>
      <c r="G9621" t="s">
        <v>4395</v>
      </c>
      <c r="H9621" t="s">
        <v>4395</v>
      </c>
      <c r="I9621" t="s">
        <v>4395</v>
      </c>
      <c r="U9621" s="68"/>
    </row>
    <row r="9622" spans="1:21" x14ac:dyDescent="0.4">
      <c r="A9622" t="s">
        <v>13385</v>
      </c>
      <c r="B9622">
        <v>0.38667131941814697</v>
      </c>
      <c r="C9622" s="68">
        <v>1.40066281933077E-5</v>
      </c>
      <c r="D9622">
        <v>1.0631016238815999E-3</v>
      </c>
      <c r="E9622" t="s">
        <v>4396</v>
      </c>
      <c r="F9622" t="s">
        <v>4396</v>
      </c>
      <c r="G9622" t="s">
        <v>4396</v>
      </c>
      <c r="H9622" t="s">
        <v>4395</v>
      </c>
      <c r="I9622" t="s">
        <v>4395</v>
      </c>
      <c r="U9622" s="68"/>
    </row>
    <row r="9623" spans="1:21" x14ac:dyDescent="0.4">
      <c r="A9623" t="s">
        <v>13386</v>
      </c>
      <c r="B9623">
        <v>0.38664788963152302</v>
      </c>
      <c r="C9623" s="68">
        <v>1.40248663431166E-5</v>
      </c>
      <c r="D9623">
        <v>1.0643752556377701E-3</v>
      </c>
      <c r="E9623" t="s">
        <v>4396</v>
      </c>
      <c r="F9623" t="s">
        <v>4396</v>
      </c>
      <c r="G9623" t="s">
        <v>4396</v>
      </c>
      <c r="H9623" t="s">
        <v>4395</v>
      </c>
      <c r="I9623" t="s">
        <v>4395</v>
      </c>
      <c r="U9623" s="68"/>
    </row>
    <row r="9624" spans="1:21" x14ac:dyDescent="0.4">
      <c r="A9624" t="s">
        <v>13387</v>
      </c>
      <c r="B9624">
        <v>0.38662296436282001</v>
      </c>
      <c r="C9624" s="68">
        <v>1.4044293142161E-5</v>
      </c>
      <c r="D9624">
        <v>1.0657388222615699E-3</v>
      </c>
      <c r="E9624" t="s">
        <v>4396</v>
      </c>
      <c r="F9624" t="s">
        <v>4395</v>
      </c>
      <c r="G9624" t="s">
        <v>4395</v>
      </c>
      <c r="H9624" t="s">
        <v>4395</v>
      </c>
      <c r="I9624" t="s">
        <v>4395</v>
      </c>
      <c r="U9624" s="68"/>
    </row>
    <row r="9625" spans="1:21" x14ac:dyDescent="0.4">
      <c r="A9625" t="s">
        <v>13388</v>
      </c>
      <c r="B9625">
        <v>0.38660516059945998</v>
      </c>
      <c r="C9625" s="68">
        <v>1.40581849331478E-5</v>
      </c>
      <c r="D9625">
        <v>1.0666821299212699E-3</v>
      </c>
      <c r="E9625" t="s">
        <v>4396</v>
      </c>
      <c r="F9625" t="s">
        <v>4396</v>
      </c>
      <c r="G9625" t="s">
        <v>4395</v>
      </c>
      <c r="H9625" t="s">
        <v>4395</v>
      </c>
      <c r="I9625" t="s">
        <v>4396</v>
      </c>
      <c r="U9625" s="68"/>
    </row>
    <row r="9626" spans="1:21" x14ac:dyDescent="0.4">
      <c r="A9626" t="s">
        <v>13389</v>
      </c>
      <c r="B9626">
        <v>0.38659735080472901</v>
      </c>
      <c r="C9626" s="68">
        <v>1.40642827836364E-5</v>
      </c>
      <c r="D9626">
        <v>1.0670339281433499E-3</v>
      </c>
      <c r="E9626" t="s">
        <v>4396</v>
      </c>
      <c r="F9626" t="s">
        <v>4396</v>
      </c>
      <c r="G9626" t="s">
        <v>4396</v>
      </c>
      <c r="H9626" t="s">
        <v>4395</v>
      </c>
      <c r="I9626" t="s">
        <v>4395</v>
      </c>
      <c r="U9626" s="68"/>
    </row>
    <row r="9627" spans="1:21" x14ac:dyDescent="0.4">
      <c r="A9627" t="s">
        <v>13390</v>
      </c>
      <c r="B9627">
        <v>0.386594478341444</v>
      </c>
      <c r="C9627" s="68">
        <v>1.4066526215510301E-5</v>
      </c>
      <c r="D9627">
        <v>1.0670932552663201E-3</v>
      </c>
      <c r="E9627" t="s">
        <v>4396</v>
      </c>
      <c r="F9627" t="s">
        <v>4396</v>
      </c>
      <c r="G9627" t="s">
        <v>4396</v>
      </c>
      <c r="H9627" t="s">
        <v>4395</v>
      </c>
      <c r="I9627" t="s">
        <v>4396</v>
      </c>
      <c r="U9627" s="68"/>
    </row>
    <row r="9628" spans="1:21" x14ac:dyDescent="0.4">
      <c r="A9628" t="s">
        <v>13391</v>
      </c>
      <c r="B9628">
        <v>0.38658735683610101</v>
      </c>
      <c r="C9628" s="68">
        <v>1.40720896584875E-5</v>
      </c>
      <c r="D9628">
        <v>1.06740440149306E-3</v>
      </c>
      <c r="E9628" t="s">
        <v>4396</v>
      </c>
      <c r="F9628" t="s">
        <v>4396</v>
      </c>
      <c r="G9628" t="s">
        <v>4396</v>
      </c>
      <c r="H9628" t="s">
        <v>4395</v>
      </c>
      <c r="I9628" t="s">
        <v>4395</v>
      </c>
      <c r="U9628" s="68"/>
    </row>
    <row r="9629" spans="1:21" x14ac:dyDescent="0.4">
      <c r="A9629" t="s">
        <v>13392</v>
      </c>
      <c r="B9629">
        <v>0.38658310781939897</v>
      </c>
      <c r="C9629" s="68">
        <v>1.40754100502685E-5</v>
      </c>
      <c r="D9629">
        <v>1.0675453595173901E-3</v>
      </c>
      <c r="E9629" t="s">
        <v>4395</v>
      </c>
      <c r="F9629" t="s">
        <v>4396</v>
      </c>
      <c r="G9629" t="s">
        <v>4395</v>
      </c>
      <c r="H9629" t="s">
        <v>4395</v>
      </c>
      <c r="I9629" t="s">
        <v>4395</v>
      </c>
      <c r="U9629" s="68"/>
    </row>
    <row r="9630" spans="1:21" x14ac:dyDescent="0.4">
      <c r="A9630" t="s">
        <v>13393</v>
      </c>
      <c r="B9630">
        <v>0.38657161781081301</v>
      </c>
      <c r="C9630" s="68">
        <v>1.40843926052939E-5</v>
      </c>
      <c r="D9630">
        <v>1.0681156887727E-3</v>
      </c>
      <c r="E9630" t="s">
        <v>4396</v>
      </c>
      <c r="F9630" t="s">
        <v>4396</v>
      </c>
      <c r="G9630" t="s">
        <v>4396</v>
      </c>
      <c r="H9630" t="s">
        <v>4395</v>
      </c>
      <c r="I9630" t="s">
        <v>4396</v>
      </c>
      <c r="U9630" s="68"/>
    </row>
    <row r="9631" spans="1:21" x14ac:dyDescent="0.4">
      <c r="A9631" t="s">
        <v>13394</v>
      </c>
      <c r="B9631">
        <v>0.38653601009390698</v>
      </c>
      <c r="C9631" s="68">
        <v>1.4112263970199299E-5</v>
      </c>
      <c r="D9631">
        <v>1.0700070948794201E-3</v>
      </c>
      <c r="E9631" t="s">
        <v>4396</v>
      </c>
      <c r="F9631" t="s">
        <v>4396</v>
      </c>
      <c r="G9631" t="s">
        <v>4395</v>
      </c>
      <c r="H9631" t="s">
        <v>4395</v>
      </c>
      <c r="I9631" t="s">
        <v>4395</v>
      </c>
      <c r="U9631" s="68"/>
    </row>
    <row r="9632" spans="1:21" x14ac:dyDescent="0.4">
      <c r="A9632" t="s">
        <v>13395</v>
      </c>
      <c r="B9632">
        <v>0.38653601009390698</v>
      </c>
      <c r="C9632" s="68">
        <v>1.4112263970199299E-5</v>
      </c>
      <c r="D9632">
        <v>1.0700070948794201E-3</v>
      </c>
      <c r="E9632" t="s">
        <v>4396</v>
      </c>
      <c r="F9632" t="s">
        <v>4396</v>
      </c>
      <c r="G9632" t="s">
        <v>4396</v>
      </c>
      <c r="H9632" t="s">
        <v>4395</v>
      </c>
      <c r="I9632" t="s">
        <v>4395</v>
      </c>
      <c r="U9632" s="68"/>
    </row>
    <row r="9633" spans="1:21" x14ac:dyDescent="0.4">
      <c r="A9633" t="s">
        <v>13396</v>
      </c>
      <c r="B9633">
        <v>0.38652888855052597</v>
      </c>
      <c r="C9633" s="68">
        <v>1.41178444698261E-5</v>
      </c>
      <c r="D9633">
        <v>1.07031907014379E-3</v>
      </c>
      <c r="E9633" t="s">
        <v>4395</v>
      </c>
      <c r="F9633" t="s">
        <v>4395</v>
      </c>
      <c r="G9633" t="s">
        <v>4395</v>
      </c>
      <c r="H9633" t="s">
        <v>4395</v>
      </c>
      <c r="I9633" t="s">
        <v>4395</v>
      </c>
      <c r="U9633" s="68"/>
    </row>
    <row r="9634" spans="1:21" x14ac:dyDescent="0.4">
      <c r="A9634" t="s">
        <v>13397</v>
      </c>
      <c r="B9634">
        <v>0.38650752392038301</v>
      </c>
      <c r="C9634" s="68">
        <v>1.4134598434978399E-5</v>
      </c>
      <c r="D9634">
        <v>1.07147798894192E-3</v>
      </c>
      <c r="E9634" t="s">
        <v>4396</v>
      </c>
      <c r="F9634" t="s">
        <v>4396</v>
      </c>
      <c r="G9634" t="s">
        <v>4395</v>
      </c>
      <c r="H9634" t="s">
        <v>4395</v>
      </c>
      <c r="I9634" t="s">
        <v>4395</v>
      </c>
      <c r="U9634" s="68"/>
    </row>
    <row r="9635" spans="1:21" x14ac:dyDescent="0.4">
      <c r="A9635" t="s">
        <v>13398</v>
      </c>
      <c r="B9635">
        <v>0.38648615929023999</v>
      </c>
      <c r="C9635" s="68">
        <v>1.41513711146965E-5</v>
      </c>
      <c r="D9635">
        <v>1.0726380856424199E-3</v>
      </c>
      <c r="E9635" t="s">
        <v>4396</v>
      </c>
      <c r="F9635" t="s">
        <v>4396</v>
      </c>
      <c r="G9635" t="s">
        <v>4395</v>
      </c>
      <c r="H9635" t="s">
        <v>4395</v>
      </c>
      <c r="I9635" t="s">
        <v>4395</v>
      </c>
      <c r="U9635" s="68"/>
    </row>
    <row r="9636" spans="1:21" x14ac:dyDescent="0.4">
      <c r="A9636" t="s">
        <v>13399</v>
      </c>
      <c r="B9636">
        <v>0.38647697350327198</v>
      </c>
      <c r="C9636" s="68">
        <v>1.4158588336603799E-5</v>
      </c>
      <c r="D9636">
        <v>1.0730737371901201E-3</v>
      </c>
      <c r="E9636" t="s">
        <v>4395</v>
      </c>
      <c r="F9636" t="s">
        <v>4395</v>
      </c>
      <c r="G9636" t="s">
        <v>4395</v>
      </c>
      <c r="H9636" t="s">
        <v>4395</v>
      </c>
      <c r="I9636" t="s">
        <v>4395</v>
      </c>
      <c r="U9636" s="68"/>
    </row>
    <row r="9637" spans="1:21" x14ac:dyDescent="0.4">
      <c r="A9637" t="s">
        <v>13400</v>
      </c>
      <c r="B9637">
        <v>0.38647341275059999</v>
      </c>
      <c r="C9637" s="68">
        <v>1.4161386931993901E-5</v>
      </c>
      <c r="D9637">
        <v>1.0731744471306601E-3</v>
      </c>
      <c r="E9637" t="s">
        <v>4396</v>
      </c>
      <c r="F9637" t="s">
        <v>4396</v>
      </c>
      <c r="G9637" t="s">
        <v>4396</v>
      </c>
      <c r="H9637" t="s">
        <v>4395</v>
      </c>
      <c r="I9637" t="s">
        <v>4395</v>
      </c>
      <c r="U9637" s="68"/>
    </row>
    <row r="9638" spans="1:21" x14ac:dyDescent="0.4">
      <c r="A9638" t="s">
        <v>13401</v>
      </c>
      <c r="B9638">
        <v>0.38646273049258401</v>
      </c>
      <c r="C9638" s="68">
        <v>1.4169785842778199E-5</v>
      </c>
      <c r="D9638">
        <v>1.0736290793009E-3</v>
      </c>
      <c r="E9638" t="s">
        <v>4395</v>
      </c>
      <c r="F9638" t="s">
        <v>4396</v>
      </c>
      <c r="G9638" t="s">
        <v>4395</v>
      </c>
      <c r="H9638" t="s">
        <v>4395</v>
      </c>
      <c r="I9638" t="s">
        <v>4396</v>
      </c>
      <c r="U9638" s="68"/>
    </row>
    <row r="9639" spans="1:21" x14ac:dyDescent="0.4">
      <c r="A9639" t="s">
        <v>13402</v>
      </c>
      <c r="B9639">
        <v>0.38646204244409599</v>
      </c>
      <c r="C9639" s="68">
        <v>1.4170326980666799E-5</v>
      </c>
      <c r="D9639">
        <v>1.0736290793009E-3</v>
      </c>
      <c r="E9639" t="s">
        <v>4396</v>
      </c>
      <c r="F9639" t="s">
        <v>4395</v>
      </c>
      <c r="G9639" t="s">
        <v>4395</v>
      </c>
      <c r="H9639" t="s">
        <v>4395</v>
      </c>
      <c r="I9639" t="s">
        <v>4395</v>
      </c>
      <c r="U9639" s="68"/>
    </row>
    <row r="9640" spans="1:21" x14ac:dyDescent="0.4">
      <c r="A9640" t="s">
        <v>13403</v>
      </c>
      <c r="B9640">
        <v>0.38645055157333502</v>
      </c>
      <c r="C9640" s="68">
        <v>1.41793672218004E-5</v>
      </c>
      <c r="D9640">
        <v>1.07418140517478E-3</v>
      </c>
      <c r="E9640" t="s">
        <v>4395</v>
      </c>
      <c r="F9640" t="s">
        <v>4396</v>
      </c>
      <c r="G9640" t="s">
        <v>4395</v>
      </c>
      <c r="H9640" t="s">
        <v>4395</v>
      </c>
      <c r="I9640" t="s">
        <v>4395</v>
      </c>
      <c r="U9640" s="68"/>
    </row>
    <row r="9641" spans="1:21" x14ac:dyDescent="0.4">
      <c r="A9641" t="s">
        <v>13404</v>
      </c>
      <c r="B9641">
        <v>0.38644848748189597</v>
      </c>
      <c r="C9641" s="68">
        <v>1.41809916846321E-5</v>
      </c>
      <c r="D9641">
        <v>1.07418140517478E-3</v>
      </c>
      <c r="E9641" t="s">
        <v>4396</v>
      </c>
      <c r="F9641" t="s">
        <v>4395</v>
      </c>
      <c r="G9641" t="s">
        <v>4396</v>
      </c>
      <c r="H9641" t="s">
        <v>4395</v>
      </c>
      <c r="I9641" t="s">
        <v>4395</v>
      </c>
      <c r="U9641" s="68"/>
    </row>
    <row r="9642" spans="1:21" x14ac:dyDescent="0.4">
      <c r="A9642" t="s">
        <v>13405</v>
      </c>
      <c r="B9642">
        <v>0.38644492672922398</v>
      </c>
      <c r="C9642" s="68">
        <v>1.4183794448224099E-5</v>
      </c>
      <c r="D9642">
        <v>1.07418140517478E-3</v>
      </c>
      <c r="E9642" t="s">
        <v>4396</v>
      </c>
      <c r="F9642" t="s">
        <v>4396</v>
      </c>
      <c r="G9642" t="s">
        <v>4396</v>
      </c>
      <c r="H9642" t="s">
        <v>4395</v>
      </c>
      <c r="I9642" t="s">
        <v>4396</v>
      </c>
      <c r="U9642" s="68"/>
    </row>
    <row r="9643" spans="1:21" x14ac:dyDescent="0.4">
      <c r="A9643" t="s">
        <v>13406</v>
      </c>
      <c r="B9643">
        <v>0.38644343002995302</v>
      </c>
      <c r="C9643" s="68">
        <v>1.41849726958658E-5</v>
      </c>
      <c r="D9643">
        <v>1.07418140517478E-3</v>
      </c>
      <c r="E9643" t="s">
        <v>4396</v>
      </c>
      <c r="F9643" t="s">
        <v>4396</v>
      </c>
      <c r="G9643" t="s">
        <v>4395</v>
      </c>
      <c r="H9643" t="s">
        <v>4395</v>
      </c>
      <c r="I9643" t="s">
        <v>4395</v>
      </c>
      <c r="U9643" s="68"/>
    </row>
    <row r="9644" spans="1:21" x14ac:dyDescent="0.4">
      <c r="A9644" t="s">
        <v>13407</v>
      </c>
      <c r="B9644">
        <v>0.38644343002995302</v>
      </c>
      <c r="C9644" s="68">
        <v>1.41849726958658E-5</v>
      </c>
      <c r="D9644">
        <v>1.07418140517478E-3</v>
      </c>
      <c r="E9644" t="s">
        <v>4396</v>
      </c>
      <c r="F9644" t="s">
        <v>4395</v>
      </c>
      <c r="G9644" t="s">
        <v>4395</v>
      </c>
      <c r="H9644" t="s">
        <v>4395</v>
      </c>
      <c r="I9644" t="s">
        <v>4396</v>
      </c>
      <c r="U9644" s="68"/>
    </row>
    <row r="9645" spans="1:21" x14ac:dyDescent="0.4">
      <c r="A9645" t="s">
        <v>13408</v>
      </c>
      <c r="B9645">
        <v>0.38642712296586501</v>
      </c>
      <c r="C9645" s="68">
        <v>1.4197816089478601E-5</v>
      </c>
      <c r="D9645">
        <v>1.0749310247247399E-3</v>
      </c>
      <c r="E9645" t="s">
        <v>4396</v>
      </c>
      <c r="F9645" t="s">
        <v>4396</v>
      </c>
      <c r="G9645" t="s">
        <v>4396</v>
      </c>
      <c r="H9645" t="s">
        <v>4395</v>
      </c>
      <c r="I9645" t="s">
        <v>4395</v>
      </c>
      <c r="U9645" s="68"/>
    </row>
    <row r="9646" spans="1:21" x14ac:dyDescent="0.4">
      <c r="A9646" t="s">
        <v>13409</v>
      </c>
      <c r="B9646">
        <v>0.38642712296586501</v>
      </c>
      <c r="C9646" s="68">
        <v>1.4197816089478601E-5</v>
      </c>
      <c r="D9646">
        <v>1.0749310247247399E-3</v>
      </c>
      <c r="E9646" t="s">
        <v>4396</v>
      </c>
      <c r="F9646" t="s">
        <v>4396</v>
      </c>
      <c r="G9646" t="s">
        <v>4396</v>
      </c>
      <c r="H9646" t="s">
        <v>4395</v>
      </c>
      <c r="I9646" t="s">
        <v>4395</v>
      </c>
      <c r="U9646" s="68"/>
    </row>
    <row r="9647" spans="1:21" x14ac:dyDescent="0.4">
      <c r="A9647" t="s">
        <v>13410</v>
      </c>
      <c r="B9647">
        <v>0.38642356221319302</v>
      </c>
      <c r="C9647" s="68">
        <v>1.42006219830225E-5</v>
      </c>
      <c r="D9647">
        <v>1.07500983593366E-3</v>
      </c>
      <c r="E9647" t="s">
        <v>4395</v>
      </c>
      <c r="F9647" t="s">
        <v>4396</v>
      </c>
      <c r="G9647" t="s">
        <v>4395</v>
      </c>
      <c r="H9647" t="s">
        <v>4395</v>
      </c>
      <c r="I9647" t="s">
        <v>4395</v>
      </c>
      <c r="U9647" s="68"/>
    </row>
    <row r="9648" spans="1:21" x14ac:dyDescent="0.4">
      <c r="A9648" t="s">
        <v>13411</v>
      </c>
      <c r="B9648">
        <v>0.38642206539981</v>
      </c>
      <c r="C9648" s="68">
        <v>1.42018016363825E-5</v>
      </c>
      <c r="D9648">
        <v>1.07500983593366E-3</v>
      </c>
      <c r="E9648" t="s">
        <v>4396</v>
      </c>
      <c r="F9648" t="s">
        <v>4396</v>
      </c>
      <c r="G9648" t="s">
        <v>4396</v>
      </c>
      <c r="H9648" t="s">
        <v>4395</v>
      </c>
      <c r="I9648" t="s">
        <v>4396</v>
      </c>
      <c r="U9648" s="68"/>
    </row>
    <row r="9649" spans="1:21" x14ac:dyDescent="0.4">
      <c r="A9649" t="s">
        <v>13412</v>
      </c>
      <c r="B9649">
        <v>0.38641287995517698</v>
      </c>
      <c r="C9649" s="68">
        <v>1.42090427958701E-5</v>
      </c>
      <c r="D9649">
        <v>1.07544646633193E-3</v>
      </c>
      <c r="E9649" t="s">
        <v>4396</v>
      </c>
      <c r="F9649" t="s">
        <v>4396</v>
      </c>
      <c r="G9649" t="s">
        <v>4395</v>
      </c>
      <c r="H9649" t="s">
        <v>4395</v>
      </c>
      <c r="I9649" t="s">
        <v>4395</v>
      </c>
      <c r="U9649" s="68"/>
    </row>
    <row r="9650" spans="1:21" x14ac:dyDescent="0.4">
      <c r="A9650" t="s">
        <v>13413</v>
      </c>
      <c r="B9650">
        <v>0.38640070076966698</v>
      </c>
      <c r="C9650" s="68">
        <v>1.4218649369595E-5</v>
      </c>
      <c r="D9650">
        <v>1.0760620198751499E-3</v>
      </c>
      <c r="E9650" t="s">
        <v>4396</v>
      </c>
      <c r="F9650" t="s">
        <v>4396</v>
      </c>
      <c r="G9650" t="s">
        <v>4396</v>
      </c>
      <c r="H9650" t="s">
        <v>4395</v>
      </c>
      <c r="I9650" t="s">
        <v>4395</v>
      </c>
      <c r="U9650" s="68"/>
    </row>
    <row r="9651" spans="1:21" x14ac:dyDescent="0.4">
      <c r="A9651" t="s">
        <v>13414</v>
      </c>
      <c r="B9651">
        <v>0.38639151543914602</v>
      </c>
      <c r="C9651" s="68">
        <v>1.4225898524695299E-5</v>
      </c>
      <c r="D9651">
        <v>1.07638750146072E-3</v>
      </c>
      <c r="E9651" t="s">
        <v>4395</v>
      </c>
      <c r="F9651" t="s">
        <v>4396</v>
      </c>
      <c r="G9651" t="s">
        <v>4396</v>
      </c>
      <c r="H9651" t="s">
        <v>4395</v>
      </c>
      <c r="I9651" t="s">
        <v>4396</v>
      </c>
      <c r="U9651" s="68"/>
    </row>
    <row r="9652" spans="1:21" x14ac:dyDescent="0.4">
      <c r="A9652" t="s">
        <v>13415</v>
      </c>
      <c r="B9652">
        <v>0.38639151543914602</v>
      </c>
      <c r="C9652" s="68">
        <v>1.4225898524695299E-5</v>
      </c>
      <c r="D9652">
        <v>1.07638750146072E-3</v>
      </c>
      <c r="E9652" t="s">
        <v>4396</v>
      </c>
      <c r="F9652" t="s">
        <v>4396</v>
      </c>
      <c r="G9652" t="s">
        <v>4395</v>
      </c>
      <c r="H9652" t="s">
        <v>4395</v>
      </c>
      <c r="I9652" t="s">
        <v>4395</v>
      </c>
      <c r="U9652" s="68"/>
    </row>
    <row r="9653" spans="1:21" x14ac:dyDescent="0.4">
      <c r="A9653" t="s">
        <v>13416</v>
      </c>
      <c r="B9653">
        <v>0.38636509305276201</v>
      </c>
      <c r="C9653" s="68">
        <v>1.42467707396832E-5</v>
      </c>
      <c r="D9653">
        <v>1.0778550806107999E-3</v>
      </c>
      <c r="E9653" t="s">
        <v>4396</v>
      </c>
      <c r="F9653" t="s">
        <v>4396</v>
      </c>
      <c r="G9653" t="s">
        <v>4395</v>
      </c>
      <c r="H9653" t="s">
        <v>4395</v>
      </c>
      <c r="I9653" t="s">
        <v>4395</v>
      </c>
      <c r="U9653" s="68"/>
    </row>
    <row r="9654" spans="1:21" x14ac:dyDescent="0.4">
      <c r="A9654" t="s">
        <v>13417</v>
      </c>
      <c r="B9654">
        <v>0.38636302941777101</v>
      </c>
      <c r="C9654" s="68">
        <v>1.42484021095141E-5</v>
      </c>
      <c r="D9654">
        <v>1.0778668192163801E-3</v>
      </c>
      <c r="E9654" t="s">
        <v>4396</v>
      </c>
      <c r="F9654" t="s">
        <v>4396</v>
      </c>
      <c r="G9654" t="s">
        <v>4395</v>
      </c>
      <c r="H9654" t="s">
        <v>4395</v>
      </c>
      <c r="I9654" t="s">
        <v>4395</v>
      </c>
      <c r="U9654" s="68"/>
    </row>
    <row r="9655" spans="1:21" x14ac:dyDescent="0.4">
      <c r="A9655" t="s">
        <v>13418</v>
      </c>
      <c r="B9655">
        <v>0.38632673408346402</v>
      </c>
      <c r="C9655" s="68">
        <v>1.4277123497831299E-5</v>
      </c>
      <c r="D9655">
        <v>1.07992765583819E-3</v>
      </c>
      <c r="E9655" t="s">
        <v>4396</v>
      </c>
      <c r="F9655" t="s">
        <v>4396</v>
      </c>
      <c r="G9655" t="s">
        <v>4396</v>
      </c>
      <c r="H9655" t="s">
        <v>4395</v>
      </c>
      <c r="I9655" t="s">
        <v>4396</v>
      </c>
      <c r="U9655" s="68"/>
    </row>
    <row r="9656" spans="1:21" x14ac:dyDescent="0.4">
      <c r="A9656" t="s">
        <v>13419</v>
      </c>
      <c r="B9656">
        <v>0.38632236379247498</v>
      </c>
      <c r="C9656" s="68">
        <v>1.4280585489945701E-5</v>
      </c>
      <c r="D9656">
        <v>1.0800776320263399E-3</v>
      </c>
      <c r="E9656" t="s">
        <v>4396</v>
      </c>
      <c r="F9656" t="s">
        <v>4396</v>
      </c>
      <c r="G9656" t="s">
        <v>4396</v>
      </c>
      <c r="H9656" t="s">
        <v>4395</v>
      </c>
      <c r="I9656" t="s">
        <v>4395</v>
      </c>
      <c r="U9656" s="68"/>
    </row>
    <row r="9657" spans="1:21" x14ac:dyDescent="0.4">
      <c r="A9657" t="s">
        <v>13420</v>
      </c>
      <c r="B9657">
        <v>0.38631317888036398</v>
      </c>
      <c r="C9657" s="68">
        <v>1.4287864032700401E-5</v>
      </c>
      <c r="D9657">
        <v>1.0805162028507901E-3</v>
      </c>
      <c r="E9657" t="s">
        <v>4396</v>
      </c>
      <c r="F9657" t="s">
        <v>4396</v>
      </c>
      <c r="G9657" t="s">
        <v>4396</v>
      </c>
      <c r="H9657" t="s">
        <v>4395</v>
      </c>
      <c r="I9657" t="s">
        <v>4396</v>
      </c>
      <c r="U9657" s="68"/>
    </row>
    <row r="9658" spans="1:21" x14ac:dyDescent="0.4">
      <c r="A9658" t="s">
        <v>13421</v>
      </c>
      <c r="B9658">
        <v>0.38630099916233201</v>
      </c>
      <c r="C9658" s="68">
        <v>1.42975211815945E-5</v>
      </c>
      <c r="D9658">
        <v>1.0811345457114199E-3</v>
      </c>
      <c r="E9658" t="s">
        <v>4396</v>
      </c>
      <c r="F9658" t="s">
        <v>4396</v>
      </c>
      <c r="G9658" t="s">
        <v>4396</v>
      </c>
      <c r="H9658" t="s">
        <v>4395</v>
      </c>
      <c r="I9658" t="s">
        <v>4396</v>
      </c>
      <c r="U9658" s="68"/>
    </row>
    <row r="9659" spans="1:21" x14ac:dyDescent="0.4">
      <c r="A9659" t="s">
        <v>13422</v>
      </c>
      <c r="B9659">
        <v>0.38628113210631698</v>
      </c>
      <c r="C9659" s="68">
        <v>1.43132867120783E-5</v>
      </c>
      <c r="D9659">
        <v>1.08221460969566E-3</v>
      </c>
      <c r="E9659" t="s">
        <v>4396</v>
      </c>
      <c r="F9659" t="s">
        <v>4396</v>
      </c>
      <c r="G9659" t="s">
        <v>4396</v>
      </c>
      <c r="H9659" t="s">
        <v>4395</v>
      </c>
      <c r="I9659" t="s">
        <v>4395</v>
      </c>
      <c r="U9659" s="68"/>
    </row>
    <row r="9660" spans="1:21" x14ac:dyDescent="0.4">
      <c r="A9660" t="s">
        <v>13423</v>
      </c>
      <c r="B9660">
        <v>0.386255519156815</v>
      </c>
      <c r="C9660" s="68">
        <v>1.4333636051952799E-5</v>
      </c>
      <c r="D9660">
        <v>1.08364099179806E-3</v>
      </c>
      <c r="E9660" t="s">
        <v>4396</v>
      </c>
      <c r="F9660" t="s">
        <v>4396</v>
      </c>
      <c r="G9660" t="s">
        <v>4396</v>
      </c>
      <c r="H9660" t="s">
        <v>4395</v>
      </c>
      <c r="I9660" t="s">
        <v>4396</v>
      </c>
      <c r="U9660" s="68"/>
    </row>
    <row r="9661" spans="1:21" x14ac:dyDescent="0.4">
      <c r="A9661" t="s">
        <v>13424</v>
      </c>
      <c r="B9661">
        <v>0.38625114835866498</v>
      </c>
      <c r="C9661" s="68">
        <v>1.4337111344618801E-5</v>
      </c>
      <c r="D9661">
        <v>1.08379151134205E-3</v>
      </c>
      <c r="E9661" t="s">
        <v>4396</v>
      </c>
      <c r="F9661" t="s">
        <v>4396</v>
      </c>
      <c r="G9661" t="s">
        <v>4396</v>
      </c>
      <c r="H9661" t="s">
        <v>4395</v>
      </c>
      <c r="I9661" t="s">
        <v>4395</v>
      </c>
      <c r="U9661" s="68"/>
    </row>
    <row r="9662" spans="1:21" x14ac:dyDescent="0.4">
      <c r="A9662" t="s">
        <v>13425</v>
      </c>
      <c r="B9662">
        <v>0.38624839766414998</v>
      </c>
      <c r="C9662" s="68">
        <v>1.4339298873164E-5</v>
      </c>
      <c r="D9662">
        <v>1.08384466328497E-3</v>
      </c>
      <c r="E9662" t="s">
        <v>4396</v>
      </c>
      <c r="F9662" t="s">
        <v>4396</v>
      </c>
      <c r="G9662" t="s">
        <v>4396</v>
      </c>
      <c r="H9662" t="s">
        <v>4395</v>
      </c>
      <c r="I9662" t="s">
        <v>4395</v>
      </c>
      <c r="U9662" s="68"/>
    </row>
    <row r="9663" spans="1:21" x14ac:dyDescent="0.4">
      <c r="A9663" t="s">
        <v>13426</v>
      </c>
      <c r="B9663">
        <v>0.38624196382692599</v>
      </c>
      <c r="C9663" s="68">
        <v>1.4344416699676201E-5</v>
      </c>
      <c r="D9663">
        <v>1.0841192696600199E-3</v>
      </c>
      <c r="E9663" t="s">
        <v>4396</v>
      </c>
      <c r="F9663" t="s">
        <v>4396</v>
      </c>
      <c r="G9663" t="s">
        <v>4396</v>
      </c>
      <c r="H9663" t="s">
        <v>4395</v>
      </c>
      <c r="I9663" t="s">
        <v>4395</v>
      </c>
      <c r="U9663" s="68"/>
    </row>
    <row r="9664" spans="1:21" x14ac:dyDescent="0.4">
      <c r="A9664" t="s">
        <v>13427</v>
      </c>
      <c r="B9664">
        <v>0.38622978372852201</v>
      </c>
      <c r="C9664" s="68">
        <v>1.43541101258425E-5</v>
      </c>
      <c r="D9664">
        <v>1.08473959709737E-3</v>
      </c>
      <c r="E9664" t="s">
        <v>4396</v>
      </c>
      <c r="F9664" t="s">
        <v>4396</v>
      </c>
      <c r="G9664" t="s">
        <v>4395</v>
      </c>
      <c r="H9664" t="s">
        <v>4395</v>
      </c>
      <c r="I9664" t="s">
        <v>4395</v>
      </c>
      <c r="U9664" s="68"/>
    </row>
    <row r="9665" spans="1:21" x14ac:dyDescent="0.4">
      <c r="A9665" t="s">
        <v>13428</v>
      </c>
      <c r="B9665">
        <v>0.38622416006356602</v>
      </c>
      <c r="C9665" s="68">
        <v>1.43585877513307E-5</v>
      </c>
      <c r="D9665">
        <v>1.0849656790591299E-3</v>
      </c>
      <c r="E9665" t="s">
        <v>4395</v>
      </c>
      <c r="F9665" t="s">
        <v>4396</v>
      </c>
      <c r="G9665" t="s">
        <v>4395</v>
      </c>
      <c r="H9665" t="s">
        <v>4395</v>
      </c>
      <c r="I9665" t="s">
        <v>4395</v>
      </c>
      <c r="U9665" s="68"/>
    </row>
    <row r="9666" spans="1:21" x14ac:dyDescent="0.4">
      <c r="A9666" t="s">
        <v>13429</v>
      </c>
      <c r="B9666">
        <v>0.38621347780555099</v>
      </c>
      <c r="C9666" s="68">
        <v>1.4367096706453001E-5</v>
      </c>
      <c r="D9666">
        <v>1.0854962986231E-3</v>
      </c>
      <c r="E9666" t="s">
        <v>4396</v>
      </c>
      <c r="F9666" t="s">
        <v>4396</v>
      </c>
      <c r="G9666" t="s">
        <v>4396</v>
      </c>
      <c r="H9666" t="s">
        <v>4395</v>
      </c>
      <c r="I9666" t="s">
        <v>4396</v>
      </c>
      <c r="U9666" s="68"/>
    </row>
    <row r="9667" spans="1:21" x14ac:dyDescent="0.4">
      <c r="A9667" t="s">
        <v>13430</v>
      </c>
      <c r="B9667">
        <v>0.38620991705287899</v>
      </c>
      <c r="C9667" s="68">
        <v>1.43699340793973E-5</v>
      </c>
      <c r="D9667">
        <v>1.08559834015628E-3</v>
      </c>
      <c r="E9667" t="s">
        <v>4396</v>
      </c>
      <c r="F9667" t="s">
        <v>4396</v>
      </c>
      <c r="G9667" t="s">
        <v>4396</v>
      </c>
      <c r="H9667" t="s">
        <v>4395</v>
      </c>
      <c r="I9667" t="s">
        <v>4396</v>
      </c>
      <c r="U9667" s="68"/>
    </row>
    <row r="9668" spans="1:21" x14ac:dyDescent="0.4">
      <c r="A9668" t="s">
        <v>13431</v>
      </c>
      <c r="B9668">
        <v>0.38619567404219102</v>
      </c>
      <c r="C9668" s="68">
        <v>1.43812888464638E-5</v>
      </c>
      <c r="D9668">
        <v>1.08634375338997E-3</v>
      </c>
      <c r="E9668" t="s">
        <v>4396</v>
      </c>
      <c r="F9668" t="s">
        <v>4396</v>
      </c>
      <c r="G9668" t="s">
        <v>4396</v>
      </c>
      <c r="H9668" t="s">
        <v>4395</v>
      </c>
      <c r="I9668" t="s">
        <v>4395</v>
      </c>
      <c r="U9668" s="68"/>
    </row>
    <row r="9669" spans="1:21" x14ac:dyDescent="0.4">
      <c r="A9669" t="s">
        <v>13432</v>
      </c>
      <c r="B9669">
        <v>0.38618143103150299</v>
      </c>
      <c r="C9669" s="68">
        <v>1.43926520583862E-5</v>
      </c>
      <c r="D9669">
        <v>1.08695508264804E-3</v>
      </c>
      <c r="E9669" t="s">
        <v>4396</v>
      </c>
      <c r="F9669" t="s">
        <v>4396</v>
      </c>
      <c r="G9669" t="s">
        <v>4395</v>
      </c>
      <c r="H9669" t="s">
        <v>4395</v>
      </c>
      <c r="I9669" t="s">
        <v>4396</v>
      </c>
      <c r="U9669" s="68"/>
    </row>
    <row r="9670" spans="1:21" x14ac:dyDescent="0.4">
      <c r="A9670" t="s">
        <v>13433</v>
      </c>
      <c r="B9670">
        <v>0.38618143103150299</v>
      </c>
      <c r="C9670" s="68">
        <v>1.43926520583862E-5</v>
      </c>
      <c r="D9670">
        <v>1.08695508264804E-3</v>
      </c>
      <c r="E9670" t="s">
        <v>4396</v>
      </c>
      <c r="F9670" t="s">
        <v>4396</v>
      </c>
      <c r="G9670" t="s">
        <v>4396</v>
      </c>
      <c r="H9670" t="s">
        <v>4395</v>
      </c>
      <c r="I9670" t="s">
        <v>4396</v>
      </c>
      <c r="U9670" s="68"/>
    </row>
    <row r="9671" spans="1:21" x14ac:dyDescent="0.4">
      <c r="A9671" t="s">
        <v>13434</v>
      </c>
      <c r="B9671">
        <v>0.38617993292485397</v>
      </c>
      <c r="C9671" s="68">
        <v>1.43938477534611E-5</v>
      </c>
      <c r="D9671">
        <v>1.08695508264804E-3</v>
      </c>
      <c r="E9671" t="s">
        <v>4396</v>
      </c>
      <c r="F9671" t="s">
        <v>4396</v>
      </c>
      <c r="G9671" t="s">
        <v>4396</v>
      </c>
      <c r="H9671" t="s">
        <v>4395</v>
      </c>
      <c r="I9671" t="s">
        <v>4395</v>
      </c>
      <c r="U9671" s="68"/>
    </row>
    <row r="9672" spans="1:21" x14ac:dyDescent="0.4">
      <c r="A9672" t="s">
        <v>13435</v>
      </c>
      <c r="B9672">
        <v>0.38617430952616</v>
      </c>
      <c r="C9672" s="68">
        <v>1.43983368329992E-5</v>
      </c>
      <c r="D9672">
        <v>1.08715953043631E-3</v>
      </c>
      <c r="E9672" t="s">
        <v>4396</v>
      </c>
      <c r="F9672" t="s">
        <v>4396</v>
      </c>
      <c r="G9672" t="s">
        <v>4395</v>
      </c>
      <c r="H9672" t="s">
        <v>4395</v>
      </c>
      <c r="I9672" t="s">
        <v>4396</v>
      </c>
      <c r="U9672" s="68"/>
    </row>
    <row r="9673" spans="1:21" x14ac:dyDescent="0.4">
      <c r="A9673" t="s">
        <v>13436</v>
      </c>
      <c r="B9673">
        <v>0.38617281138147302</v>
      </c>
      <c r="C9673" s="68">
        <v>1.4399533002969999E-5</v>
      </c>
      <c r="D9673">
        <v>1.08715953043631E-3</v>
      </c>
      <c r="E9673" t="s">
        <v>4396</v>
      </c>
      <c r="F9673" t="s">
        <v>4396</v>
      </c>
      <c r="G9673" t="s">
        <v>4395</v>
      </c>
      <c r="H9673" t="s">
        <v>4395</v>
      </c>
      <c r="I9673" t="s">
        <v>4395</v>
      </c>
      <c r="U9673" s="68"/>
    </row>
    <row r="9674" spans="1:21" x14ac:dyDescent="0.4">
      <c r="A9674" t="s">
        <v>13437</v>
      </c>
      <c r="B9674">
        <v>0.38615650576279997</v>
      </c>
      <c r="C9674" s="68">
        <v>1.44125580173112E-5</v>
      </c>
      <c r="D9674">
        <v>1.08803040986827E-3</v>
      </c>
      <c r="E9674" t="s">
        <v>4396</v>
      </c>
      <c r="F9674" t="s">
        <v>4396</v>
      </c>
      <c r="G9674" t="s">
        <v>4395</v>
      </c>
      <c r="H9674" t="s">
        <v>4395</v>
      </c>
      <c r="I9674" t="s">
        <v>4395</v>
      </c>
      <c r="U9674" s="68"/>
    </row>
    <row r="9675" spans="1:21" x14ac:dyDescent="0.4">
      <c r="A9675" t="s">
        <v>13438</v>
      </c>
      <c r="B9675">
        <v>0.386144325207949</v>
      </c>
      <c r="C9675" s="68">
        <v>1.44222951442209E-5</v>
      </c>
      <c r="D9675">
        <v>1.0886529262502699E-3</v>
      </c>
      <c r="E9675" t="s">
        <v>4396</v>
      </c>
      <c r="F9675" t="s">
        <v>4396</v>
      </c>
      <c r="G9675" t="s">
        <v>4396</v>
      </c>
      <c r="H9675" t="s">
        <v>4395</v>
      </c>
      <c r="I9675" t="s">
        <v>4395</v>
      </c>
      <c r="U9675" s="68"/>
    </row>
    <row r="9676" spans="1:21" x14ac:dyDescent="0.4">
      <c r="A9676" t="s">
        <v>13439</v>
      </c>
      <c r="B9676">
        <v>0.386138701999441</v>
      </c>
      <c r="C9676" s="68">
        <v>1.44267924219025E-5</v>
      </c>
      <c r="D9676">
        <v>1.0888798298944601E-3</v>
      </c>
      <c r="E9676" t="s">
        <v>4396</v>
      </c>
      <c r="F9676" t="s">
        <v>4396</v>
      </c>
      <c r="G9676" t="s">
        <v>4395</v>
      </c>
      <c r="H9676" t="s">
        <v>4395</v>
      </c>
      <c r="I9676" t="s">
        <v>4395</v>
      </c>
      <c r="U9676" s="68"/>
    </row>
    <row r="9677" spans="1:21" x14ac:dyDescent="0.4">
      <c r="A9677" t="s">
        <v>13440</v>
      </c>
      <c r="B9677">
        <v>0.38613008212118699</v>
      </c>
      <c r="C9677" s="68">
        <v>1.44336889110446E-5</v>
      </c>
      <c r="D9677">
        <v>1.0892877513407301E-3</v>
      </c>
      <c r="E9677" t="s">
        <v>4395</v>
      </c>
      <c r="F9677" t="s">
        <v>4395</v>
      </c>
      <c r="G9677" t="s">
        <v>4395</v>
      </c>
      <c r="H9677" t="s">
        <v>4395</v>
      </c>
      <c r="I9677" t="s">
        <v>4395</v>
      </c>
      <c r="U9677" s="68"/>
    </row>
    <row r="9678" spans="1:21" x14ac:dyDescent="0.4">
      <c r="A9678" t="s">
        <v>13441</v>
      </c>
      <c r="B9678">
        <v>0.38612296057780598</v>
      </c>
      <c r="C9678" s="68">
        <v>1.44393889710752E-5</v>
      </c>
      <c r="D9678">
        <v>1.0896053051832699E-3</v>
      </c>
      <c r="E9678" t="s">
        <v>4396</v>
      </c>
      <c r="F9678" t="s">
        <v>4396</v>
      </c>
      <c r="G9678" t="s">
        <v>4396</v>
      </c>
      <c r="H9678" t="s">
        <v>4395</v>
      </c>
      <c r="I9678" t="s">
        <v>4395</v>
      </c>
      <c r="U9678" s="68"/>
    </row>
    <row r="9679" spans="1:21" x14ac:dyDescent="0.4">
      <c r="A9679" t="s">
        <v>13442</v>
      </c>
      <c r="B9679">
        <v>0.38610309447272201</v>
      </c>
      <c r="C9679" s="68">
        <v>1.44553009377945E-5</v>
      </c>
      <c r="D9679">
        <v>1.09069331061664E-3</v>
      </c>
      <c r="E9679" t="s">
        <v>4396</v>
      </c>
      <c r="F9679" t="s">
        <v>4396</v>
      </c>
      <c r="G9679" t="s">
        <v>4395</v>
      </c>
      <c r="H9679" t="s">
        <v>4395</v>
      </c>
      <c r="I9679" t="s">
        <v>4395</v>
      </c>
      <c r="U9679" s="68"/>
    </row>
    <row r="9680" spans="1:21" x14ac:dyDescent="0.4">
      <c r="A9680" t="s">
        <v>13443</v>
      </c>
      <c r="B9680">
        <v>0.38608529070936198</v>
      </c>
      <c r="C9680" s="68">
        <v>1.4469575072053901E-5</v>
      </c>
      <c r="D9680">
        <v>1.0916575248900199E-3</v>
      </c>
      <c r="E9680" t="s">
        <v>4396</v>
      </c>
      <c r="F9680" t="s">
        <v>4396</v>
      </c>
      <c r="G9680" t="s">
        <v>4396</v>
      </c>
      <c r="H9680" t="s">
        <v>4395</v>
      </c>
      <c r="I9680" t="s">
        <v>4395</v>
      </c>
      <c r="U9680" s="68"/>
    </row>
    <row r="9681" spans="1:21" x14ac:dyDescent="0.4">
      <c r="A9681" t="s">
        <v>13444</v>
      </c>
      <c r="B9681">
        <v>0.386042561677299</v>
      </c>
      <c r="C9681" s="68">
        <v>1.45038871422601E-5</v>
      </c>
      <c r="D9681">
        <v>1.09413314641298E-3</v>
      </c>
      <c r="E9681" t="s">
        <v>4396</v>
      </c>
      <c r="F9681" t="s">
        <v>4396</v>
      </c>
      <c r="G9681" t="s">
        <v>4396</v>
      </c>
      <c r="H9681" t="s">
        <v>4395</v>
      </c>
      <c r="I9681" t="s">
        <v>4396</v>
      </c>
      <c r="U9681" s="68"/>
    </row>
    <row r="9682" spans="1:21" x14ac:dyDescent="0.4">
      <c r="A9682" t="s">
        <v>13445</v>
      </c>
      <c r="B9682">
        <v>0.38601407565592399</v>
      </c>
      <c r="C9682" s="68">
        <v>1.4526804386124599E-5</v>
      </c>
      <c r="D9682">
        <v>1.0957487510495499E-3</v>
      </c>
      <c r="E9682" t="s">
        <v>4396</v>
      </c>
      <c r="F9682" t="s">
        <v>4395</v>
      </c>
      <c r="G9682" t="s">
        <v>4396</v>
      </c>
      <c r="H9682" t="s">
        <v>4395</v>
      </c>
      <c r="I9682" t="s">
        <v>4396</v>
      </c>
      <c r="U9682" s="68"/>
    </row>
    <row r="9683" spans="1:21" x14ac:dyDescent="0.4">
      <c r="A9683" t="s">
        <v>13446</v>
      </c>
      <c r="B9683">
        <v>0.38599983264523602</v>
      </c>
      <c r="C9683" s="68">
        <v>1.4538275784874901E-5</v>
      </c>
      <c r="D9683">
        <v>1.09650075738631E-3</v>
      </c>
      <c r="E9683" t="s">
        <v>4395</v>
      </c>
      <c r="F9683" t="s">
        <v>4395</v>
      </c>
      <c r="G9683" t="s">
        <v>4395</v>
      </c>
      <c r="H9683" t="s">
        <v>4395</v>
      </c>
      <c r="I9683" t="s">
        <v>4396</v>
      </c>
      <c r="U9683" s="68"/>
    </row>
    <row r="9684" spans="1:21" x14ac:dyDescent="0.4">
      <c r="A9684" t="s">
        <v>13447</v>
      </c>
      <c r="B9684">
        <v>0.38596066436584497</v>
      </c>
      <c r="C9684" s="68">
        <v>1.45698661101399E-5</v>
      </c>
      <c r="D9684">
        <v>1.0987597032889799E-3</v>
      </c>
      <c r="E9684" t="s">
        <v>4396</v>
      </c>
      <c r="F9684" t="s">
        <v>4396</v>
      </c>
      <c r="G9684" t="s">
        <v>4396</v>
      </c>
      <c r="H9684" t="s">
        <v>4395</v>
      </c>
      <c r="I9684" t="s">
        <v>4395</v>
      </c>
      <c r="U9684" s="68"/>
    </row>
    <row r="9685" spans="1:21" x14ac:dyDescent="0.4">
      <c r="A9685" t="s">
        <v>832</v>
      </c>
      <c r="B9685">
        <v>0.38595710361317298</v>
      </c>
      <c r="C9685" s="68">
        <v>1.45727411592993E-5</v>
      </c>
      <c r="D9685">
        <v>1.0987597032889799E-3</v>
      </c>
      <c r="E9685" t="s">
        <v>4396</v>
      </c>
      <c r="F9685" t="s">
        <v>4396</v>
      </c>
      <c r="G9685" t="s">
        <v>4395</v>
      </c>
      <c r="H9685" t="s">
        <v>4395</v>
      </c>
      <c r="I9685" t="s">
        <v>4396</v>
      </c>
      <c r="U9685" s="68"/>
    </row>
    <row r="9686" spans="1:21" x14ac:dyDescent="0.4">
      <c r="A9686" t="s">
        <v>13448</v>
      </c>
      <c r="B9686">
        <v>0.38595710361317298</v>
      </c>
      <c r="C9686" s="68">
        <v>1.45727411592993E-5</v>
      </c>
      <c r="D9686">
        <v>1.0987597032889799E-3</v>
      </c>
      <c r="E9686" t="s">
        <v>4396</v>
      </c>
      <c r="F9686" t="s">
        <v>4396</v>
      </c>
      <c r="G9686" t="s">
        <v>4396</v>
      </c>
      <c r="H9686" t="s">
        <v>4395</v>
      </c>
      <c r="I9686" t="s">
        <v>4395</v>
      </c>
      <c r="U9686" s="68"/>
    </row>
    <row r="9687" spans="1:21" x14ac:dyDescent="0.4">
      <c r="A9687" t="s">
        <v>13449</v>
      </c>
      <c r="B9687">
        <v>0.38595204353666002</v>
      </c>
      <c r="C9687" s="68">
        <v>1.4576827722146101E-5</v>
      </c>
      <c r="D9687">
        <v>1.09895434167465E-3</v>
      </c>
      <c r="E9687" t="s">
        <v>4395</v>
      </c>
      <c r="F9687" t="s">
        <v>4395</v>
      </c>
      <c r="G9687" t="s">
        <v>4395</v>
      </c>
      <c r="H9687" t="s">
        <v>4395</v>
      </c>
      <c r="I9687" t="s">
        <v>4395</v>
      </c>
      <c r="U9687" s="68"/>
    </row>
    <row r="9688" spans="1:21" x14ac:dyDescent="0.4">
      <c r="A9688" t="s">
        <v>13450</v>
      </c>
      <c r="B9688">
        <v>0.38594492199327901</v>
      </c>
      <c r="C9688" s="68">
        <v>1.45825809712609E-5</v>
      </c>
      <c r="D9688">
        <v>1.09927457921051E-3</v>
      </c>
      <c r="E9688" t="s">
        <v>4396</v>
      </c>
      <c r="F9688" t="s">
        <v>4396</v>
      </c>
      <c r="G9688" t="s">
        <v>4395</v>
      </c>
      <c r="H9688" t="s">
        <v>4395</v>
      </c>
      <c r="I9688" t="s">
        <v>4395</v>
      </c>
      <c r="U9688" s="68"/>
    </row>
    <row r="9689" spans="1:21" x14ac:dyDescent="0.4">
      <c r="A9689" t="s">
        <v>13451</v>
      </c>
      <c r="B9689">
        <v>0.385930678906517</v>
      </c>
      <c r="C9689" s="68">
        <v>1.4594093881722899E-5</v>
      </c>
      <c r="D9689">
        <v>1.10002888473182E-3</v>
      </c>
      <c r="E9689" t="s">
        <v>4395</v>
      </c>
      <c r="F9689" t="s">
        <v>4396</v>
      </c>
      <c r="G9689" t="s">
        <v>4395</v>
      </c>
      <c r="H9689" t="s">
        <v>4395</v>
      </c>
      <c r="I9689" t="s">
        <v>4396</v>
      </c>
      <c r="U9689" s="68"/>
    </row>
    <row r="9690" spans="1:21" x14ac:dyDescent="0.4">
      <c r="A9690" t="s">
        <v>13452</v>
      </c>
      <c r="B9690">
        <v>0.38592861759179797</v>
      </c>
      <c r="C9690" s="68">
        <v>1.45957607832201E-5</v>
      </c>
      <c r="D9690">
        <v>1.1000409688473999E-3</v>
      </c>
      <c r="E9690" t="s">
        <v>4395</v>
      </c>
      <c r="F9690" t="s">
        <v>4396</v>
      </c>
      <c r="G9690" t="s">
        <v>4395</v>
      </c>
      <c r="H9690" t="s">
        <v>4395</v>
      </c>
      <c r="I9690" t="s">
        <v>4395</v>
      </c>
      <c r="U9690" s="68"/>
    </row>
    <row r="9691" spans="1:21" x14ac:dyDescent="0.4">
      <c r="A9691" t="s">
        <v>13453</v>
      </c>
      <c r="B9691">
        <v>0.38591437458111</v>
      </c>
      <c r="C9691" s="68">
        <v>1.46072834252397E-5</v>
      </c>
      <c r="D9691">
        <v>1.1007957729304099E-3</v>
      </c>
      <c r="E9691" t="s">
        <v>4396</v>
      </c>
      <c r="F9691" t="s">
        <v>4396</v>
      </c>
      <c r="G9691" t="s">
        <v>4396</v>
      </c>
      <c r="H9691" t="s">
        <v>4395</v>
      </c>
      <c r="I9691" t="s">
        <v>4395</v>
      </c>
      <c r="U9691" s="68"/>
    </row>
    <row r="9692" spans="1:21" x14ac:dyDescent="0.4">
      <c r="A9692" t="s">
        <v>13454</v>
      </c>
      <c r="B9692">
        <v>0.38590369232309502</v>
      </c>
      <c r="C9692" s="68">
        <v>1.4615931024769E-5</v>
      </c>
      <c r="D9692">
        <v>1.1013337821725801E-3</v>
      </c>
      <c r="E9692" t="s">
        <v>4396</v>
      </c>
      <c r="F9692" t="s">
        <v>4396</v>
      </c>
      <c r="G9692" t="s">
        <v>4395</v>
      </c>
      <c r="H9692" t="s">
        <v>4395</v>
      </c>
      <c r="I9692" t="s">
        <v>4395</v>
      </c>
      <c r="U9692" s="68"/>
    </row>
    <row r="9693" spans="1:21" x14ac:dyDescent="0.4">
      <c r="A9693" t="s">
        <v>13455</v>
      </c>
      <c r="B9693">
        <v>0.38588082810285002</v>
      </c>
      <c r="C9693" s="68">
        <v>1.4634456474594E-5</v>
      </c>
      <c r="D9693">
        <v>1.10261591539781E-3</v>
      </c>
      <c r="E9693" t="s">
        <v>4396</v>
      </c>
      <c r="F9693" t="s">
        <v>4396</v>
      </c>
      <c r="G9693" t="s">
        <v>4395</v>
      </c>
      <c r="H9693" t="s">
        <v>4395</v>
      </c>
      <c r="I9693" t="s">
        <v>4395</v>
      </c>
      <c r="U9693" s="68"/>
    </row>
    <row r="9694" spans="1:21" x14ac:dyDescent="0.4">
      <c r="A9694" t="s">
        <v>13456</v>
      </c>
      <c r="B9694">
        <v>0.38587164554904801</v>
      </c>
      <c r="C9694" s="68">
        <v>1.46419027427091E-5</v>
      </c>
      <c r="D9694">
        <v>1.1030631222563199E-3</v>
      </c>
      <c r="E9694" t="s">
        <v>4396</v>
      </c>
      <c r="F9694" t="s">
        <v>4396</v>
      </c>
      <c r="G9694" t="s">
        <v>4395</v>
      </c>
      <c r="H9694" t="s">
        <v>4395</v>
      </c>
      <c r="I9694" t="s">
        <v>4396</v>
      </c>
      <c r="U9694" s="68"/>
    </row>
    <row r="9695" spans="1:21" x14ac:dyDescent="0.4">
      <c r="A9695" t="s">
        <v>13457</v>
      </c>
      <c r="B9695">
        <v>0.385866585016087</v>
      </c>
      <c r="C9695" s="68">
        <v>1.4646007927395401E-5</v>
      </c>
      <c r="D9695">
        <v>1.10325855877883E-3</v>
      </c>
      <c r="E9695" t="s">
        <v>4396</v>
      </c>
      <c r="F9695" t="s">
        <v>4396</v>
      </c>
      <c r="G9695" t="s">
        <v>4395</v>
      </c>
      <c r="H9695" t="s">
        <v>4395</v>
      </c>
      <c r="I9695" t="s">
        <v>4395</v>
      </c>
      <c r="U9695" s="68"/>
    </row>
    <row r="9696" spans="1:21" x14ac:dyDescent="0.4">
      <c r="A9696" t="s">
        <v>13458</v>
      </c>
      <c r="B9696">
        <v>0.38585234192932499</v>
      </c>
      <c r="C9696" s="68">
        <v>1.4657567961491999E-5</v>
      </c>
      <c r="D9696">
        <v>1.1040154580213601E-3</v>
      </c>
      <c r="E9696" t="s">
        <v>4396</v>
      </c>
      <c r="F9696" t="s">
        <v>4395</v>
      </c>
      <c r="G9696" t="s">
        <v>4396</v>
      </c>
      <c r="H9696" t="s">
        <v>4395</v>
      </c>
      <c r="I9696" t="s">
        <v>4396</v>
      </c>
      <c r="U9696" s="68"/>
    </row>
    <row r="9697" spans="1:21" x14ac:dyDescent="0.4">
      <c r="A9697" t="s">
        <v>13459</v>
      </c>
      <c r="B9697">
        <v>0.38583959877500001</v>
      </c>
      <c r="C9697" s="68">
        <v>1.4667917892307701E-5</v>
      </c>
      <c r="D9697">
        <v>1.1046589067563899E-3</v>
      </c>
      <c r="E9697" t="s">
        <v>4396</v>
      </c>
      <c r="F9697" t="s">
        <v>4396</v>
      </c>
      <c r="G9697" t="s">
        <v>4395</v>
      </c>
      <c r="H9697" t="s">
        <v>4395</v>
      </c>
      <c r="I9697" t="s">
        <v>4395</v>
      </c>
      <c r="U9697" s="68"/>
    </row>
    <row r="9698" spans="1:21" x14ac:dyDescent="0.4">
      <c r="A9698" t="s">
        <v>13460</v>
      </c>
      <c r="B9698">
        <v>0.38583809884256298</v>
      </c>
      <c r="C9698" s="68">
        <v>1.4669136582830799E-5</v>
      </c>
      <c r="D9698">
        <v>1.1046589067563899E-3</v>
      </c>
      <c r="E9698" t="s">
        <v>4395</v>
      </c>
      <c r="F9698" t="s">
        <v>4396</v>
      </c>
      <c r="G9698" t="s">
        <v>4395</v>
      </c>
      <c r="H9698" t="s">
        <v>4395</v>
      </c>
      <c r="I9698" t="s">
        <v>4395</v>
      </c>
      <c r="U9698" s="68"/>
    </row>
    <row r="9699" spans="1:21" x14ac:dyDescent="0.4">
      <c r="A9699" t="s">
        <v>13461</v>
      </c>
      <c r="B9699">
        <v>0.38583247726965703</v>
      </c>
      <c r="C9699" s="68">
        <v>1.4673704941602699E-5</v>
      </c>
      <c r="D9699">
        <v>1.1048889738110501E-3</v>
      </c>
      <c r="E9699" t="s">
        <v>4396</v>
      </c>
      <c r="F9699" t="s">
        <v>4396</v>
      </c>
      <c r="G9699" t="s">
        <v>4395</v>
      </c>
      <c r="H9699" t="s">
        <v>4395</v>
      </c>
      <c r="I9699" t="s">
        <v>4396</v>
      </c>
      <c r="U9699" s="68"/>
    </row>
    <row r="9700" spans="1:21" x14ac:dyDescent="0.4">
      <c r="A9700" t="s">
        <v>13462</v>
      </c>
      <c r="B9700">
        <v>0.385788248038896</v>
      </c>
      <c r="C9700" s="68">
        <v>1.47096944679944E-5</v>
      </c>
      <c r="D9700">
        <v>1.10748467556892E-3</v>
      </c>
      <c r="E9700" t="s">
        <v>4396</v>
      </c>
      <c r="F9700" t="s">
        <v>4396</v>
      </c>
      <c r="G9700" t="s">
        <v>4396</v>
      </c>
      <c r="H9700" t="s">
        <v>4395</v>
      </c>
      <c r="I9700" t="s">
        <v>4395</v>
      </c>
      <c r="U9700" s="68"/>
    </row>
    <row r="9701" spans="1:21" x14ac:dyDescent="0.4">
      <c r="A9701" t="s">
        <v>13463</v>
      </c>
      <c r="B9701">
        <v>0.38578112649551499</v>
      </c>
      <c r="C9701" s="68">
        <v>1.47154970596762E-5</v>
      </c>
      <c r="D9701">
        <v>1.1078073189609201E-3</v>
      </c>
      <c r="E9701" t="s">
        <v>4395</v>
      </c>
      <c r="F9701" t="s">
        <v>4396</v>
      </c>
      <c r="G9701" t="s">
        <v>4395</v>
      </c>
      <c r="H9701" t="s">
        <v>4395</v>
      </c>
      <c r="I9701" t="s">
        <v>4396</v>
      </c>
      <c r="U9701" s="68"/>
    </row>
    <row r="9702" spans="1:21" x14ac:dyDescent="0.4">
      <c r="A9702" t="s">
        <v>13464</v>
      </c>
      <c r="B9702">
        <v>0.38576126221621898</v>
      </c>
      <c r="C9702" s="68">
        <v>1.47316937448911E-5</v>
      </c>
      <c r="D9702">
        <v>1.10879799089666E-3</v>
      </c>
      <c r="E9702" t="s">
        <v>4396</v>
      </c>
      <c r="F9702" t="s">
        <v>4396</v>
      </c>
      <c r="G9702" t="s">
        <v>4395</v>
      </c>
      <c r="H9702" t="s">
        <v>4395</v>
      </c>
      <c r="I9702" t="s">
        <v>4395</v>
      </c>
      <c r="U9702" s="68"/>
    </row>
    <row r="9703" spans="1:21" x14ac:dyDescent="0.4">
      <c r="A9703" t="s">
        <v>13465</v>
      </c>
      <c r="B9703">
        <v>0.38576126221621898</v>
      </c>
      <c r="C9703" s="68">
        <v>1.47316937448911E-5</v>
      </c>
      <c r="D9703">
        <v>1.10879799089666E-3</v>
      </c>
      <c r="E9703" t="s">
        <v>4396</v>
      </c>
      <c r="F9703" t="s">
        <v>4396</v>
      </c>
      <c r="G9703" t="s">
        <v>4395</v>
      </c>
      <c r="H9703" t="s">
        <v>4395</v>
      </c>
      <c r="I9703" t="s">
        <v>4395</v>
      </c>
      <c r="U9703" s="68"/>
    </row>
    <row r="9704" spans="1:21" x14ac:dyDescent="0.4">
      <c r="A9704" t="s">
        <v>13466</v>
      </c>
      <c r="B9704">
        <v>0.38575264032199003</v>
      </c>
      <c r="C9704" s="68">
        <v>1.4738728976447699E-5</v>
      </c>
      <c r="D9704">
        <v>1.1092131656623499E-3</v>
      </c>
      <c r="E9704" t="s">
        <v>4396</v>
      </c>
      <c r="F9704" t="s">
        <v>4396</v>
      </c>
      <c r="G9704" t="s">
        <v>4395</v>
      </c>
      <c r="H9704" t="s">
        <v>4395</v>
      </c>
      <c r="I9704" t="s">
        <v>4396</v>
      </c>
      <c r="U9704" s="68"/>
    </row>
    <row r="9705" spans="1:21" x14ac:dyDescent="0.4">
      <c r="A9705" t="s">
        <v>13467</v>
      </c>
      <c r="B9705">
        <v>0.385750579958203</v>
      </c>
      <c r="C9705" s="68">
        <v>1.4740410645386399E-5</v>
      </c>
      <c r="D9705">
        <v>1.10921549425911E-3</v>
      </c>
      <c r="E9705" t="s">
        <v>4396</v>
      </c>
      <c r="F9705" t="s">
        <v>4396</v>
      </c>
      <c r="G9705" t="s">
        <v>4396</v>
      </c>
      <c r="H9705" t="s">
        <v>4395</v>
      </c>
      <c r="I9705" t="s">
        <v>4395</v>
      </c>
      <c r="U9705" s="68"/>
    </row>
    <row r="9706" spans="1:21" x14ac:dyDescent="0.4">
      <c r="A9706" t="s">
        <v>13468</v>
      </c>
      <c r="B9706">
        <v>0.38574701920553101</v>
      </c>
      <c r="C9706" s="68">
        <v>1.47433173574788E-5</v>
      </c>
      <c r="D9706">
        <v>1.10921549425911E-3</v>
      </c>
      <c r="E9706" t="s">
        <v>4396</v>
      </c>
      <c r="F9706" t="s">
        <v>4396</v>
      </c>
      <c r="G9706" t="s">
        <v>4395</v>
      </c>
      <c r="H9706" t="s">
        <v>4395</v>
      </c>
      <c r="I9706" t="s">
        <v>4395</v>
      </c>
      <c r="U9706" s="68"/>
    </row>
    <row r="9707" spans="1:21" x14ac:dyDescent="0.4">
      <c r="A9707" t="s">
        <v>13469</v>
      </c>
      <c r="B9707">
        <v>0.38574701920553101</v>
      </c>
      <c r="C9707" s="68">
        <v>1.47433173574788E-5</v>
      </c>
      <c r="D9707">
        <v>1.10921549425911E-3</v>
      </c>
      <c r="E9707" t="s">
        <v>4396</v>
      </c>
      <c r="F9707" t="s">
        <v>4396</v>
      </c>
      <c r="G9707" t="s">
        <v>4396</v>
      </c>
      <c r="H9707" t="s">
        <v>4395</v>
      </c>
      <c r="I9707" t="s">
        <v>4395</v>
      </c>
      <c r="U9707" s="68"/>
    </row>
    <row r="9708" spans="1:21" x14ac:dyDescent="0.4">
      <c r="A9708" t="s">
        <v>13470</v>
      </c>
      <c r="B9708">
        <v>0.38573633694751502</v>
      </c>
      <c r="C9708" s="68">
        <v>1.47520407308456E-5</v>
      </c>
      <c r="D9708">
        <v>1.1097574494036699E-3</v>
      </c>
      <c r="E9708" t="s">
        <v>4396</v>
      </c>
      <c r="F9708" t="s">
        <v>4396</v>
      </c>
      <c r="G9708" t="s">
        <v>4396</v>
      </c>
      <c r="H9708" t="s">
        <v>4395</v>
      </c>
      <c r="I9708" t="s">
        <v>4395</v>
      </c>
      <c r="U9708" s="68"/>
    </row>
    <row r="9709" spans="1:21" x14ac:dyDescent="0.4">
      <c r="A9709" t="s">
        <v>13471</v>
      </c>
      <c r="B9709">
        <v>0.38572852869961599</v>
      </c>
      <c r="C9709" s="68">
        <v>1.47584201954779E-5</v>
      </c>
      <c r="D9709">
        <v>1.11000863356712E-3</v>
      </c>
      <c r="E9709" t="s">
        <v>4396</v>
      </c>
      <c r="F9709" t="s">
        <v>4396</v>
      </c>
      <c r="G9709" t="s">
        <v>4396</v>
      </c>
      <c r="H9709" t="s">
        <v>4395</v>
      </c>
      <c r="I9709" t="s">
        <v>4395</v>
      </c>
      <c r="U9709" s="68"/>
    </row>
    <row r="9710" spans="1:21" x14ac:dyDescent="0.4">
      <c r="A9710" t="s">
        <v>13472</v>
      </c>
      <c r="B9710">
        <v>0.38572852869961599</v>
      </c>
      <c r="C9710" s="68">
        <v>1.47584201954779E-5</v>
      </c>
      <c r="D9710">
        <v>1.11000863356712E-3</v>
      </c>
      <c r="E9710" t="s">
        <v>4396</v>
      </c>
      <c r="F9710" t="s">
        <v>4396</v>
      </c>
      <c r="G9710" t="s">
        <v>4396</v>
      </c>
      <c r="H9710" t="s">
        <v>4395</v>
      </c>
      <c r="I9710" t="s">
        <v>4396</v>
      </c>
      <c r="U9710" s="68"/>
    </row>
    <row r="9711" spans="1:21" x14ac:dyDescent="0.4">
      <c r="A9711" t="s">
        <v>13473</v>
      </c>
      <c r="B9711">
        <v>0.38572565468949899</v>
      </c>
      <c r="C9711" s="68">
        <v>1.47607689618083E-5</v>
      </c>
      <c r="D9711">
        <v>1.1100709427178E-3</v>
      </c>
      <c r="E9711" t="s">
        <v>4396</v>
      </c>
      <c r="F9711" t="s">
        <v>4396</v>
      </c>
      <c r="G9711" t="s">
        <v>4396</v>
      </c>
      <c r="H9711" t="s">
        <v>4395</v>
      </c>
      <c r="I9711" t="s">
        <v>4395</v>
      </c>
      <c r="U9711" s="68"/>
    </row>
    <row r="9712" spans="1:21" x14ac:dyDescent="0.4">
      <c r="A9712" t="s">
        <v>13474</v>
      </c>
      <c r="B9712">
        <v>0.385718533184156</v>
      </c>
      <c r="C9712" s="68">
        <v>1.4766590482360399E-5</v>
      </c>
      <c r="D9712">
        <v>1.11037228514294E-3</v>
      </c>
      <c r="E9712" t="s">
        <v>4396</v>
      </c>
      <c r="F9712" t="s">
        <v>4396</v>
      </c>
      <c r="G9712" t="s">
        <v>4396</v>
      </c>
      <c r="H9712" t="s">
        <v>4395</v>
      </c>
      <c r="I9712" t="s">
        <v>4395</v>
      </c>
      <c r="U9712" s="68"/>
    </row>
    <row r="9713" spans="1:21" x14ac:dyDescent="0.4">
      <c r="A9713" t="s">
        <v>13475</v>
      </c>
      <c r="B9713">
        <v>0.385717032605085</v>
      </c>
      <c r="C9713" s="68">
        <v>1.4767817416012E-5</v>
      </c>
      <c r="D9713">
        <v>1.11037228514294E-3</v>
      </c>
      <c r="E9713" t="s">
        <v>4396</v>
      </c>
      <c r="F9713" t="s">
        <v>4396</v>
      </c>
      <c r="G9713" t="s">
        <v>4396</v>
      </c>
      <c r="H9713" t="s">
        <v>4395</v>
      </c>
      <c r="I9713" t="s">
        <v>4395</v>
      </c>
      <c r="U9713" s="68"/>
    </row>
    <row r="9714" spans="1:21" x14ac:dyDescent="0.4">
      <c r="A9714" t="s">
        <v>13476</v>
      </c>
      <c r="B9714">
        <v>0.385686486410109</v>
      </c>
      <c r="C9714" s="68">
        <v>1.47928140755587E-5</v>
      </c>
      <c r="D9714">
        <v>1.11213722682946E-3</v>
      </c>
      <c r="E9714" t="s">
        <v>4396</v>
      </c>
      <c r="F9714" t="s">
        <v>4396</v>
      </c>
      <c r="G9714" t="s">
        <v>4396</v>
      </c>
      <c r="H9714" t="s">
        <v>4395</v>
      </c>
      <c r="I9714" t="s">
        <v>4395</v>
      </c>
      <c r="U9714" s="68"/>
    </row>
    <row r="9715" spans="1:21" x14ac:dyDescent="0.4">
      <c r="A9715" t="s">
        <v>13477</v>
      </c>
      <c r="B9715">
        <v>0.38566718180141801</v>
      </c>
      <c r="C9715" s="68">
        <v>1.4808632013605201E-5</v>
      </c>
      <c r="D9715">
        <v>1.11321181150601E-3</v>
      </c>
      <c r="E9715" t="s">
        <v>4396</v>
      </c>
      <c r="F9715" t="s">
        <v>4396</v>
      </c>
      <c r="G9715" t="s">
        <v>4396</v>
      </c>
      <c r="H9715" t="s">
        <v>4395</v>
      </c>
      <c r="I9715" t="s">
        <v>4395</v>
      </c>
      <c r="U9715" s="68"/>
    </row>
    <row r="9716" spans="1:21" x14ac:dyDescent="0.4">
      <c r="A9716" t="s">
        <v>13478</v>
      </c>
      <c r="B9716">
        <v>0.38566006025803701</v>
      </c>
      <c r="C9716" s="68">
        <v>1.4814471329305801E-5</v>
      </c>
      <c r="D9716">
        <v>1.11353612748527E-3</v>
      </c>
      <c r="E9716" t="s">
        <v>4396</v>
      </c>
      <c r="F9716" t="s">
        <v>4396</v>
      </c>
      <c r="G9716" t="s">
        <v>4395</v>
      </c>
      <c r="H9716" t="s">
        <v>4395</v>
      </c>
      <c r="I9716" t="s">
        <v>4396</v>
      </c>
      <c r="U9716" s="68"/>
    </row>
    <row r="9717" spans="1:21" x14ac:dyDescent="0.4">
      <c r="A9717" t="s">
        <v>13479</v>
      </c>
      <c r="B9717">
        <v>0.38565731377296703</v>
      </c>
      <c r="C9717" s="68">
        <v>1.48167238910968E-5</v>
      </c>
      <c r="D9717">
        <v>1.11359080454468E-3</v>
      </c>
      <c r="E9717" t="s">
        <v>4396</v>
      </c>
      <c r="F9717" t="s">
        <v>4396</v>
      </c>
      <c r="G9717" t="s">
        <v>4395</v>
      </c>
      <c r="H9717" t="s">
        <v>4395</v>
      </c>
      <c r="I9717" t="s">
        <v>4395</v>
      </c>
      <c r="U9717" s="68"/>
    </row>
    <row r="9718" spans="1:21" x14ac:dyDescent="0.4">
      <c r="A9718" t="s">
        <v>13480</v>
      </c>
      <c r="B9718">
        <v>0.385622392862014</v>
      </c>
      <c r="C9718" s="68">
        <v>1.4845392803584101E-5</v>
      </c>
      <c r="D9718">
        <v>1.1156306580163201E-3</v>
      </c>
      <c r="E9718" t="s">
        <v>4396</v>
      </c>
      <c r="F9718" t="s">
        <v>4396</v>
      </c>
      <c r="G9718" t="s">
        <v>4396</v>
      </c>
      <c r="H9718" t="s">
        <v>4395</v>
      </c>
      <c r="I9718" t="s">
        <v>4395</v>
      </c>
      <c r="U9718" s="68"/>
    </row>
    <row r="9719" spans="1:21" x14ac:dyDescent="0.4">
      <c r="A9719" t="s">
        <v>13481</v>
      </c>
      <c r="B9719">
        <v>0.38558322458262301</v>
      </c>
      <c r="C9719" s="68">
        <v>1.4877610779069701E-5</v>
      </c>
      <c r="D9719">
        <v>1.1179367761256799E-3</v>
      </c>
      <c r="E9719" t="s">
        <v>4395</v>
      </c>
      <c r="F9719" t="s">
        <v>4395</v>
      </c>
      <c r="G9719" t="s">
        <v>4395</v>
      </c>
      <c r="H9719" t="s">
        <v>4395</v>
      </c>
      <c r="I9719" t="s">
        <v>4395</v>
      </c>
      <c r="U9719" s="68"/>
    </row>
    <row r="9720" spans="1:21" x14ac:dyDescent="0.4">
      <c r="A9720" t="s">
        <v>13482</v>
      </c>
      <c r="B9720">
        <v>0.38555829931391999</v>
      </c>
      <c r="C9720" s="68">
        <v>1.4898147376355699E-5</v>
      </c>
      <c r="D9720">
        <v>1.1193647452024801E-3</v>
      </c>
      <c r="E9720" t="s">
        <v>4396</v>
      </c>
      <c r="F9720" t="s">
        <v>4396</v>
      </c>
      <c r="G9720" t="s">
        <v>4396</v>
      </c>
      <c r="H9720" t="s">
        <v>4395</v>
      </c>
      <c r="I9720" t="s">
        <v>4395</v>
      </c>
      <c r="U9720" s="68"/>
    </row>
    <row r="9721" spans="1:21" x14ac:dyDescent="0.4">
      <c r="A9721" t="s">
        <v>13483</v>
      </c>
      <c r="B9721">
        <v>0.38555323710732098</v>
      </c>
      <c r="C9721" s="68">
        <v>1.4902321522211499E-5</v>
      </c>
      <c r="D9721">
        <v>1.1195631624337299E-3</v>
      </c>
      <c r="E9721" t="s">
        <v>4395</v>
      </c>
      <c r="F9721" t="s">
        <v>4395</v>
      </c>
      <c r="G9721" t="s">
        <v>4395</v>
      </c>
      <c r="H9721" t="s">
        <v>4395</v>
      </c>
      <c r="I9721" t="s">
        <v>4396</v>
      </c>
      <c r="U9721" s="68"/>
    </row>
    <row r="9722" spans="1:21" x14ac:dyDescent="0.4">
      <c r="A9722" t="s">
        <v>13484</v>
      </c>
      <c r="B9722">
        <v>0.38554049555056003</v>
      </c>
      <c r="C9722" s="68">
        <v>1.49128327052275E-5</v>
      </c>
      <c r="D9722">
        <v>1.12023757094144E-3</v>
      </c>
      <c r="E9722" t="s">
        <v>4395</v>
      </c>
      <c r="F9722" t="s">
        <v>4396</v>
      </c>
      <c r="G9722" t="s">
        <v>4395</v>
      </c>
      <c r="H9722" t="s">
        <v>4395</v>
      </c>
      <c r="I9722" t="s">
        <v>4395</v>
      </c>
      <c r="U9722" s="68"/>
    </row>
    <row r="9723" spans="1:21" x14ac:dyDescent="0.4">
      <c r="A9723" t="s">
        <v>13485</v>
      </c>
      <c r="B9723">
        <v>0.38553187247717802</v>
      </c>
      <c r="C9723" s="68">
        <v>1.49199502922877E-5</v>
      </c>
      <c r="D9723">
        <v>1.1206569432739299E-3</v>
      </c>
      <c r="E9723" t="s">
        <v>4396</v>
      </c>
      <c r="F9723" t="s">
        <v>4396</v>
      </c>
      <c r="G9723" t="s">
        <v>4396</v>
      </c>
      <c r="H9723" t="s">
        <v>4395</v>
      </c>
      <c r="I9723" t="s">
        <v>4395</v>
      </c>
      <c r="U9723" s="68"/>
    </row>
    <row r="9724" spans="1:21" x14ac:dyDescent="0.4">
      <c r="A9724" t="s">
        <v>13486</v>
      </c>
      <c r="B9724">
        <v>0.38550488802384097</v>
      </c>
      <c r="C9724" s="68">
        <v>1.49422442418223E-5</v>
      </c>
      <c r="D9724">
        <v>1.1221938493886599E-3</v>
      </c>
      <c r="E9724" t="s">
        <v>4396</v>
      </c>
      <c r="F9724" t="s">
        <v>4396</v>
      </c>
      <c r="G9724" t="s">
        <v>4395</v>
      </c>
      <c r="H9724" t="s">
        <v>4395</v>
      </c>
      <c r="I9724" t="s">
        <v>4395</v>
      </c>
      <c r="U9724" s="68"/>
    </row>
    <row r="9725" spans="1:21" x14ac:dyDescent="0.4">
      <c r="A9725" t="s">
        <v>13487</v>
      </c>
      <c r="B9725">
        <v>0.385503386303653</v>
      </c>
      <c r="C9725" s="68">
        <v>1.4943485849763799E-5</v>
      </c>
      <c r="D9725">
        <v>1.1221938493886599E-3</v>
      </c>
      <c r="E9725" t="s">
        <v>4396</v>
      </c>
      <c r="F9725" t="s">
        <v>4396</v>
      </c>
      <c r="G9725" t="s">
        <v>4396</v>
      </c>
      <c r="H9725" t="s">
        <v>4395</v>
      </c>
      <c r="I9725" t="s">
        <v>4395</v>
      </c>
      <c r="U9725" s="68"/>
    </row>
    <row r="9726" spans="1:21" x14ac:dyDescent="0.4">
      <c r="A9726" t="s">
        <v>13488</v>
      </c>
      <c r="B9726">
        <v>0.38546065704336702</v>
      </c>
      <c r="C9726" s="68">
        <v>1.49788547070729E-5</v>
      </c>
      <c r="D9726">
        <v>1.1247342262805701E-3</v>
      </c>
      <c r="E9726" t="s">
        <v>4396</v>
      </c>
      <c r="F9726" t="s">
        <v>4396</v>
      </c>
      <c r="G9726" t="s">
        <v>4396</v>
      </c>
      <c r="H9726" t="s">
        <v>4395</v>
      </c>
      <c r="I9726" t="s">
        <v>4395</v>
      </c>
      <c r="U9726" s="68"/>
    </row>
    <row r="9727" spans="1:21" x14ac:dyDescent="0.4">
      <c r="A9727" t="s">
        <v>13489</v>
      </c>
      <c r="B9727">
        <v>0.38544435522841902</v>
      </c>
      <c r="C9727" s="68">
        <v>1.49923691743461E-5</v>
      </c>
      <c r="D9727">
        <v>1.12563324413707E-3</v>
      </c>
      <c r="E9727" t="s">
        <v>4396</v>
      </c>
      <c r="F9727" t="s">
        <v>4396</v>
      </c>
      <c r="G9727" t="s">
        <v>4395</v>
      </c>
      <c r="H9727" t="s">
        <v>4395</v>
      </c>
      <c r="I9727" t="s">
        <v>4395</v>
      </c>
      <c r="U9727" s="68"/>
    </row>
    <row r="9728" spans="1:21" x14ac:dyDescent="0.4">
      <c r="A9728" t="s">
        <v>13490</v>
      </c>
      <c r="B9728">
        <v>0.38541230845437202</v>
      </c>
      <c r="C9728" s="68">
        <v>1.5018969924834101E-5</v>
      </c>
      <c r="D9728">
        <v>1.12751449963059E-3</v>
      </c>
      <c r="E9728" t="s">
        <v>4396</v>
      </c>
      <c r="F9728" t="s">
        <v>4396</v>
      </c>
      <c r="G9728" t="s">
        <v>4395</v>
      </c>
      <c r="H9728" t="s">
        <v>4395</v>
      </c>
      <c r="I9728" t="s">
        <v>4396</v>
      </c>
      <c r="U9728" s="68"/>
    </row>
    <row r="9729" spans="1:21" x14ac:dyDescent="0.4">
      <c r="A9729" t="s">
        <v>13491</v>
      </c>
      <c r="B9729">
        <v>0.38539656315293702</v>
      </c>
      <c r="C9729" s="68">
        <v>1.50320557388282E-5</v>
      </c>
      <c r="D9729">
        <v>1.12838086995945E-3</v>
      </c>
      <c r="E9729" t="s">
        <v>4396</v>
      </c>
      <c r="F9729" t="s">
        <v>4396</v>
      </c>
      <c r="G9729" t="s">
        <v>4396</v>
      </c>
      <c r="H9729" t="s">
        <v>4395</v>
      </c>
      <c r="I9729" t="s">
        <v>4395</v>
      </c>
      <c r="U9729" s="68"/>
    </row>
    <row r="9730" spans="1:21" x14ac:dyDescent="0.4">
      <c r="A9730" t="s">
        <v>13492</v>
      </c>
      <c r="B9730">
        <v>0.385394504691012</v>
      </c>
      <c r="C9730" s="68">
        <v>1.50337673055256E-5</v>
      </c>
      <c r="D9730">
        <v>1.12839334236232E-3</v>
      </c>
      <c r="E9730" t="s">
        <v>4396</v>
      </c>
      <c r="F9730" t="s">
        <v>4396</v>
      </c>
      <c r="G9730" t="s">
        <v>4395</v>
      </c>
      <c r="H9730" t="s">
        <v>4395</v>
      </c>
      <c r="I9730" t="s">
        <v>4395</v>
      </c>
      <c r="U9730" s="68"/>
    </row>
    <row r="9731" spans="1:21" x14ac:dyDescent="0.4">
      <c r="A9731" t="s">
        <v>13493</v>
      </c>
      <c r="B9731">
        <v>0.38535108958837799</v>
      </c>
      <c r="C9731" s="68">
        <v>1.50699087802327E-5</v>
      </c>
      <c r="D9731">
        <v>1.13098976104927E-3</v>
      </c>
      <c r="E9731" t="s">
        <v>4396</v>
      </c>
      <c r="F9731" t="s">
        <v>4396</v>
      </c>
      <c r="G9731" t="s">
        <v>4396</v>
      </c>
      <c r="H9731" t="s">
        <v>4395</v>
      </c>
      <c r="I9731" t="s">
        <v>4395</v>
      </c>
      <c r="U9731" s="68"/>
    </row>
    <row r="9732" spans="1:21" x14ac:dyDescent="0.4">
      <c r="A9732" t="s">
        <v>13494</v>
      </c>
      <c r="B9732">
        <v>0.38534821490627802</v>
      </c>
      <c r="C9732" s="68">
        <v>1.50723047311759E-5</v>
      </c>
      <c r="D9732">
        <v>1.1310533202056701E-3</v>
      </c>
      <c r="E9732" t="s">
        <v>4396</v>
      </c>
      <c r="F9732" t="s">
        <v>4396</v>
      </c>
      <c r="G9732" t="s">
        <v>4395</v>
      </c>
      <c r="H9732" t="s">
        <v>4395</v>
      </c>
      <c r="I9732" t="s">
        <v>4396</v>
      </c>
      <c r="U9732" s="68"/>
    </row>
    <row r="9733" spans="1:21" x14ac:dyDescent="0.4">
      <c r="A9733" t="s">
        <v>13495</v>
      </c>
      <c r="B9733">
        <v>0.38532534771912702</v>
      </c>
      <c r="C9733" s="68">
        <v>1.5091376534993601E-5</v>
      </c>
      <c r="D9733">
        <v>1.1323681242073099E-3</v>
      </c>
      <c r="E9733" t="s">
        <v>4396</v>
      </c>
      <c r="F9733" t="s">
        <v>4396</v>
      </c>
      <c r="G9733" t="s">
        <v>4395</v>
      </c>
      <c r="H9733" t="s">
        <v>4395</v>
      </c>
      <c r="I9733" t="s">
        <v>4395</v>
      </c>
      <c r="U9733" s="68"/>
    </row>
    <row r="9734" spans="1:21" x14ac:dyDescent="0.4">
      <c r="A9734" t="s">
        <v>13496</v>
      </c>
      <c r="B9734">
        <v>0.38531548212505401</v>
      </c>
      <c r="C9734" s="68">
        <v>1.5099611696776299E-5</v>
      </c>
      <c r="D9734">
        <v>1.13286962368302E-3</v>
      </c>
      <c r="E9734" t="s">
        <v>4396</v>
      </c>
      <c r="F9734" t="s">
        <v>4396</v>
      </c>
      <c r="G9734" t="s">
        <v>4395</v>
      </c>
      <c r="H9734" t="s">
        <v>4395</v>
      </c>
      <c r="I9734" t="s">
        <v>4395</v>
      </c>
      <c r="U9734" s="68"/>
    </row>
    <row r="9735" spans="1:21" x14ac:dyDescent="0.4">
      <c r="A9735" t="s">
        <v>13497</v>
      </c>
      <c r="B9735">
        <v>0.385303983088984</v>
      </c>
      <c r="C9735" s="68">
        <v>1.51092156877931E-5</v>
      </c>
      <c r="D9735">
        <v>1.1334737078960201E-3</v>
      </c>
      <c r="E9735" t="s">
        <v>4396</v>
      </c>
      <c r="F9735" t="s">
        <v>4396</v>
      </c>
      <c r="G9735" t="s">
        <v>4395</v>
      </c>
      <c r="H9735" t="s">
        <v>4395</v>
      </c>
      <c r="I9735" t="s">
        <v>4395</v>
      </c>
      <c r="U9735" s="68"/>
    </row>
    <row r="9736" spans="1:21" x14ac:dyDescent="0.4">
      <c r="A9736" t="s">
        <v>13498</v>
      </c>
      <c r="B9736">
        <v>0.38528261845883999</v>
      </c>
      <c r="C9736" s="68">
        <v>1.5127074683572101E-5</v>
      </c>
      <c r="D9736">
        <v>1.1345803256017401E-3</v>
      </c>
      <c r="E9736" t="s">
        <v>4396</v>
      </c>
      <c r="F9736" t="s">
        <v>4396</v>
      </c>
      <c r="G9736" t="s">
        <v>4395</v>
      </c>
      <c r="H9736" t="s">
        <v>4395</v>
      </c>
      <c r="I9736" t="s">
        <v>4395</v>
      </c>
      <c r="U9736" s="68"/>
    </row>
    <row r="9737" spans="1:21" x14ac:dyDescent="0.4">
      <c r="A9737" t="s">
        <v>13499</v>
      </c>
      <c r="B9737">
        <v>0.38528261845883999</v>
      </c>
      <c r="C9737" s="68">
        <v>1.5127074683572101E-5</v>
      </c>
      <c r="D9737">
        <v>1.1345803256017401E-3</v>
      </c>
      <c r="E9737" t="s">
        <v>4395</v>
      </c>
      <c r="F9737" t="s">
        <v>4396</v>
      </c>
      <c r="G9737" t="s">
        <v>4396</v>
      </c>
      <c r="H9737" t="s">
        <v>4395</v>
      </c>
      <c r="I9737" t="s">
        <v>4395</v>
      </c>
      <c r="U9737" s="68"/>
    </row>
    <row r="9738" spans="1:21" x14ac:dyDescent="0.4">
      <c r="A9738" t="s">
        <v>13500</v>
      </c>
      <c r="B9738">
        <v>0.38527549691545898</v>
      </c>
      <c r="C9738" s="68">
        <v>1.51330320952735E-5</v>
      </c>
      <c r="D9738">
        <v>1.1349105706233099E-3</v>
      </c>
      <c r="E9738" t="s">
        <v>4396</v>
      </c>
      <c r="F9738" t="s">
        <v>4396</v>
      </c>
      <c r="G9738" t="s">
        <v>4395</v>
      </c>
      <c r="H9738" t="s">
        <v>4395</v>
      </c>
      <c r="I9738" t="s">
        <v>4395</v>
      </c>
      <c r="U9738" s="68"/>
    </row>
    <row r="9739" spans="1:21" x14ac:dyDescent="0.4">
      <c r="A9739" t="s">
        <v>13501</v>
      </c>
      <c r="B9739">
        <v>0.38526563167639899</v>
      </c>
      <c r="C9739" s="68">
        <v>1.5141288348875301E-5</v>
      </c>
      <c r="D9739">
        <v>1.13541313309538E-3</v>
      </c>
      <c r="E9739" t="s">
        <v>4396</v>
      </c>
      <c r="F9739" t="s">
        <v>4396</v>
      </c>
      <c r="G9739" t="s">
        <v>4395</v>
      </c>
      <c r="H9739" t="s">
        <v>4395</v>
      </c>
      <c r="I9739" t="s">
        <v>4395</v>
      </c>
      <c r="U9739" s="68"/>
    </row>
    <row r="9740" spans="1:21" x14ac:dyDescent="0.4">
      <c r="A9740" t="s">
        <v>13502</v>
      </c>
      <c r="B9740">
        <v>0.38525207458413602</v>
      </c>
      <c r="C9740" s="68">
        <v>1.51526412429289E-5</v>
      </c>
      <c r="D9740">
        <v>1.1361477790114199E-3</v>
      </c>
      <c r="E9740" t="s">
        <v>4396</v>
      </c>
      <c r="F9740" t="s">
        <v>4395</v>
      </c>
      <c r="G9740" t="s">
        <v>4395</v>
      </c>
      <c r="H9740" t="s">
        <v>4395</v>
      </c>
      <c r="I9740" t="s">
        <v>4395</v>
      </c>
      <c r="U9740" s="68"/>
    </row>
    <row r="9741" spans="1:21" x14ac:dyDescent="0.4">
      <c r="A9741" t="s">
        <v>13503</v>
      </c>
      <c r="B9741">
        <v>0.38524851383146402</v>
      </c>
      <c r="C9741" s="68">
        <v>1.51556243938128E-5</v>
      </c>
      <c r="D9741">
        <v>1.1362547736434099E-3</v>
      </c>
      <c r="E9741" t="s">
        <v>4396</v>
      </c>
      <c r="F9741" t="s">
        <v>4396</v>
      </c>
      <c r="G9741" t="s">
        <v>4395</v>
      </c>
      <c r="H9741" t="s">
        <v>4395</v>
      </c>
      <c r="I9741" t="s">
        <v>4396</v>
      </c>
      <c r="U9741" s="68"/>
    </row>
    <row r="9742" spans="1:21" x14ac:dyDescent="0.4">
      <c r="A9742" t="s">
        <v>13504</v>
      </c>
      <c r="B9742">
        <v>0.38521852456841099</v>
      </c>
      <c r="C9742" s="68">
        <v>1.51807709347401E-5</v>
      </c>
      <c r="D9742">
        <v>1.13790639188964E-3</v>
      </c>
      <c r="E9742" t="s">
        <v>4395</v>
      </c>
      <c r="F9742" t="s">
        <v>4396</v>
      </c>
      <c r="G9742" t="s">
        <v>4395</v>
      </c>
      <c r="H9742" t="s">
        <v>4395</v>
      </c>
      <c r="I9742" t="s">
        <v>4395</v>
      </c>
      <c r="U9742" s="68"/>
    </row>
    <row r="9743" spans="1:21" x14ac:dyDescent="0.4">
      <c r="A9743" t="s">
        <v>13505</v>
      </c>
      <c r="B9743">
        <v>0.38521852456841099</v>
      </c>
      <c r="C9743" s="68">
        <v>1.51807709347401E-5</v>
      </c>
      <c r="D9743">
        <v>1.13790639188964E-3</v>
      </c>
      <c r="E9743" t="s">
        <v>4396</v>
      </c>
      <c r="F9743" t="s">
        <v>4396</v>
      </c>
      <c r="G9743" t="s">
        <v>4395</v>
      </c>
      <c r="H9743" t="s">
        <v>4395</v>
      </c>
      <c r="I9743" t="s">
        <v>4395</v>
      </c>
      <c r="U9743" s="68"/>
    </row>
    <row r="9744" spans="1:21" x14ac:dyDescent="0.4">
      <c r="A9744" t="s">
        <v>13506</v>
      </c>
      <c r="B9744">
        <v>0.38520934555207298</v>
      </c>
      <c r="C9744" s="68">
        <v>1.51884755510159E-5</v>
      </c>
      <c r="D9744">
        <v>1.13836704402619E-3</v>
      </c>
      <c r="E9744" t="s">
        <v>4396</v>
      </c>
      <c r="F9744" t="s">
        <v>4396</v>
      </c>
      <c r="G9744" t="s">
        <v>4395</v>
      </c>
      <c r="H9744" t="s">
        <v>4395</v>
      </c>
      <c r="I9744" t="s">
        <v>4395</v>
      </c>
      <c r="U9744" s="68"/>
    </row>
    <row r="9745" spans="1:21" x14ac:dyDescent="0.4">
      <c r="A9745" t="s">
        <v>13507</v>
      </c>
      <c r="B9745">
        <v>0.38520428148164898</v>
      </c>
      <c r="C9745" s="68">
        <v>1.5192727768693501E-5</v>
      </c>
      <c r="D9745">
        <v>1.1385688729760801E-3</v>
      </c>
      <c r="E9745" t="s">
        <v>4396</v>
      </c>
      <c r="F9745" t="s">
        <v>4396</v>
      </c>
      <c r="G9745" t="s">
        <v>4395</v>
      </c>
      <c r="H9745" t="s">
        <v>4395</v>
      </c>
      <c r="I9745" t="s">
        <v>4395</v>
      </c>
      <c r="U9745" s="68"/>
    </row>
    <row r="9746" spans="1:21" x14ac:dyDescent="0.4">
      <c r="A9746" t="s">
        <v>13508</v>
      </c>
      <c r="B9746">
        <v>0.38517579530812401</v>
      </c>
      <c r="C9746" s="68">
        <v>1.52166680283432E-5</v>
      </c>
      <c r="D9746">
        <v>1.1402459644469401E-3</v>
      </c>
      <c r="E9746" t="s">
        <v>4396</v>
      </c>
      <c r="F9746" t="s">
        <v>4396</v>
      </c>
      <c r="G9746" t="s">
        <v>4396</v>
      </c>
      <c r="H9746" t="s">
        <v>4395</v>
      </c>
      <c r="I9746" t="s">
        <v>4395</v>
      </c>
      <c r="U9746" s="68"/>
    </row>
    <row r="9747" spans="1:21" x14ac:dyDescent="0.4">
      <c r="A9747" t="s">
        <v>13509</v>
      </c>
      <c r="B9747">
        <v>0.38516867376474301</v>
      </c>
      <c r="C9747" s="68">
        <v>1.52226586376698E-5</v>
      </c>
      <c r="D9747">
        <v>1.14034377376681E-3</v>
      </c>
      <c r="E9747" t="s">
        <v>4395</v>
      </c>
      <c r="F9747" t="s">
        <v>4396</v>
      </c>
      <c r="G9747" t="s">
        <v>4395</v>
      </c>
      <c r="H9747" t="s">
        <v>4395</v>
      </c>
      <c r="I9747" t="s">
        <v>4395</v>
      </c>
      <c r="U9747" s="68"/>
    </row>
    <row r="9748" spans="1:21" x14ac:dyDescent="0.4">
      <c r="A9748" t="s">
        <v>13510</v>
      </c>
      <c r="B9748">
        <v>0.38516867376474301</v>
      </c>
      <c r="C9748" s="68">
        <v>1.52226586376698E-5</v>
      </c>
      <c r="D9748">
        <v>1.14034377376681E-3</v>
      </c>
      <c r="E9748" t="s">
        <v>4396</v>
      </c>
      <c r="F9748" t="s">
        <v>4396</v>
      </c>
      <c r="G9748" t="s">
        <v>4395</v>
      </c>
      <c r="H9748" t="s">
        <v>4395</v>
      </c>
      <c r="I9748" t="s">
        <v>4396</v>
      </c>
      <c r="U9748" s="68"/>
    </row>
    <row r="9749" spans="1:21" x14ac:dyDescent="0.4">
      <c r="A9749" t="s">
        <v>13511</v>
      </c>
      <c r="B9749">
        <v>0.38516867376474301</v>
      </c>
      <c r="C9749" s="68">
        <v>1.52226586376698E-5</v>
      </c>
      <c r="D9749">
        <v>1.14034377376681E-3</v>
      </c>
      <c r="E9749" t="s">
        <v>4396</v>
      </c>
      <c r="F9749" t="s">
        <v>4396</v>
      </c>
      <c r="G9749" t="s">
        <v>4396</v>
      </c>
      <c r="H9749" t="s">
        <v>4395</v>
      </c>
      <c r="I9749" t="s">
        <v>4395</v>
      </c>
      <c r="U9749" s="68"/>
    </row>
    <row r="9750" spans="1:21" x14ac:dyDescent="0.4">
      <c r="A9750" t="s">
        <v>13512</v>
      </c>
      <c r="B9750">
        <v>0.38513306604783798</v>
      </c>
      <c r="C9750" s="68">
        <v>1.5252644989119E-5</v>
      </c>
      <c r="D9750">
        <v>1.14247286697991E-3</v>
      </c>
      <c r="E9750" t="s">
        <v>4395</v>
      </c>
      <c r="F9750" t="s">
        <v>4395</v>
      </c>
      <c r="G9750" t="s">
        <v>4396</v>
      </c>
      <c r="H9750" t="s">
        <v>4395</v>
      </c>
      <c r="I9750" t="s">
        <v>4395</v>
      </c>
      <c r="U9750" s="68"/>
    </row>
    <row r="9751" spans="1:21" x14ac:dyDescent="0.4">
      <c r="A9751" t="s">
        <v>13513</v>
      </c>
      <c r="B9751">
        <v>0.38511170141769502</v>
      </c>
      <c r="C9751" s="68">
        <v>1.5270663471468301E-5</v>
      </c>
      <c r="D9751">
        <v>1.14370518292511E-3</v>
      </c>
      <c r="E9751" t="s">
        <v>4396</v>
      </c>
      <c r="F9751" t="s">
        <v>4395</v>
      </c>
      <c r="G9751" t="s">
        <v>4396</v>
      </c>
      <c r="H9751" t="s">
        <v>4395</v>
      </c>
      <c r="I9751" t="s">
        <v>4396</v>
      </c>
      <c r="U9751" s="68"/>
    </row>
    <row r="9752" spans="1:21" x14ac:dyDescent="0.4">
      <c r="A9752" t="s">
        <v>13514</v>
      </c>
      <c r="B9752">
        <v>0.38508827996122802</v>
      </c>
      <c r="C9752" s="68">
        <v>1.5290439653032199E-5</v>
      </c>
      <c r="D9752">
        <v>1.1450688764860499E-3</v>
      </c>
      <c r="E9752" t="s">
        <v>4396</v>
      </c>
      <c r="F9752" t="s">
        <v>4396</v>
      </c>
      <c r="G9752" t="s">
        <v>4396</v>
      </c>
      <c r="H9752" t="s">
        <v>4396</v>
      </c>
      <c r="I9752" t="s">
        <v>4395</v>
      </c>
      <c r="U9752" s="68"/>
    </row>
    <row r="9753" spans="1:21" x14ac:dyDescent="0.4">
      <c r="A9753" t="s">
        <v>13515</v>
      </c>
      <c r="B9753">
        <v>0.385083215244171</v>
      </c>
      <c r="C9753" s="68">
        <v>1.5294719274347602E-5</v>
      </c>
      <c r="D9753">
        <v>1.1452719045431099E-3</v>
      </c>
      <c r="E9753" t="s">
        <v>4396</v>
      </c>
      <c r="F9753" t="s">
        <v>4396</v>
      </c>
      <c r="G9753" t="s">
        <v>4395</v>
      </c>
      <c r="H9753" t="s">
        <v>4395</v>
      </c>
      <c r="I9753" t="s">
        <v>4395</v>
      </c>
      <c r="U9753" s="68"/>
    </row>
    <row r="9754" spans="1:21" x14ac:dyDescent="0.4">
      <c r="A9754" t="s">
        <v>13516</v>
      </c>
      <c r="B9754">
        <v>0.38507609370078999</v>
      </c>
      <c r="C9754" s="68">
        <v>1.5300738794434601E-5</v>
      </c>
      <c r="D9754">
        <v>1.14560516160049E-3</v>
      </c>
      <c r="E9754" t="s">
        <v>4395</v>
      </c>
      <c r="F9754" t="s">
        <v>4395</v>
      </c>
      <c r="G9754" t="s">
        <v>4395</v>
      </c>
      <c r="H9754" t="s">
        <v>4395</v>
      </c>
      <c r="I9754" t="s">
        <v>4395</v>
      </c>
      <c r="U9754" s="68"/>
    </row>
    <row r="9755" spans="1:21" x14ac:dyDescent="0.4">
      <c r="A9755" t="s">
        <v>13517</v>
      </c>
      <c r="B9755">
        <v>0.385019121353741</v>
      </c>
      <c r="C9755" s="68">
        <v>1.5348975274135501E-5</v>
      </c>
      <c r="D9755">
        <v>1.1490989171779899E-3</v>
      </c>
      <c r="E9755" t="s">
        <v>4396</v>
      </c>
      <c r="F9755" t="s">
        <v>4396</v>
      </c>
      <c r="G9755" t="s">
        <v>4395</v>
      </c>
      <c r="H9755" t="s">
        <v>4395</v>
      </c>
      <c r="I9755" t="s">
        <v>4395</v>
      </c>
      <c r="U9755" s="68"/>
    </row>
    <row r="9756" spans="1:21" x14ac:dyDescent="0.4">
      <c r="A9756" t="s">
        <v>13518</v>
      </c>
      <c r="B9756">
        <v>0.385016379433129</v>
      </c>
      <c r="C9756" s="68">
        <v>1.5351300367033901E-5</v>
      </c>
      <c r="D9756">
        <v>1.14915515912368E-3</v>
      </c>
      <c r="E9756" t="s">
        <v>4396</v>
      </c>
      <c r="F9756" t="s">
        <v>4396</v>
      </c>
      <c r="G9756" t="s">
        <v>4396</v>
      </c>
      <c r="H9756" t="s">
        <v>4395</v>
      </c>
      <c r="I9756" t="s">
        <v>4396</v>
      </c>
      <c r="U9756" s="68"/>
    </row>
    <row r="9757" spans="1:21" x14ac:dyDescent="0.4">
      <c r="A9757" t="s">
        <v>13519</v>
      </c>
      <c r="B9757">
        <v>0.38501199981035999</v>
      </c>
      <c r="C9757" s="68">
        <v>1.53550148855363E-5</v>
      </c>
      <c r="D9757">
        <v>1.1493153873683799E-3</v>
      </c>
      <c r="E9757" t="s">
        <v>4396</v>
      </c>
      <c r="F9757" t="s">
        <v>4396</v>
      </c>
      <c r="G9757" t="s">
        <v>4396</v>
      </c>
      <c r="H9757" t="s">
        <v>4395</v>
      </c>
      <c r="I9757" t="s">
        <v>4395</v>
      </c>
      <c r="U9757" s="68"/>
    </row>
    <row r="9758" spans="1:21" x14ac:dyDescent="0.4">
      <c r="A9758" t="s">
        <v>13520</v>
      </c>
      <c r="B9758">
        <v>0.38500638264977499</v>
      </c>
      <c r="C9758" s="68">
        <v>1.5359780243200202E-5</v>
      </c>
      <c r="D9758">
        <v>1.1495542295033099E-3</v>
      </c>
      <c r="E9758" t="s">
        <v>4396</v>
      </c>
      <c r="F9758" t="s">
        <v>4395</v>
      </c>
      <c r="G9758" t="s">
        <v>4396</v>
      </c>
      <c r="H9758" t="s">
        <v>4395</v>
      </c>
      <c r="I9758" t="s">
        <v>4396</v>
      </c>
      <c r="U9758" s="68"/>
    </row>
    <row r="9759" spans="1:21" x14ac:dyDescent="0.4">
      <c r="A9759" t="s">
        <v>13521</v>
      </c>
      <c r="B9759">
        <v>0.38500213644780001</v>
      </c>
      <c r="C9759" s="68">
        <v>1.5363383462064699E-5</v>
      </c>
      <c r="D9759">
        <v>1.1497060549872701E-3</v>
      </c>
      <c r="E9759" t="s">
        <v>4396</v>
      </c>
      <c r="F9759" t="s">
        <v>4396</v>
      </c>
      <c r="G9759" t="s">
        <v>4396</v>
      </c>
      <c r="H9759" t="s">
        <v>4395</v>
      </c>
      <c r="I9759" t="s">
        <v>4396</v>
      </c>
      <c r="U9759" s="68"/>
    </row>
    <row r="9760" spans="1:21" x14ac:dyDescent="0.4">
      <c r="A9760" t="s">
        <v>13522</v>
      </c>
      <c r="B9760">
        <v>0.38498857888641502</v>
      </c>
      <c r="C9760" s="68">
        <v>1.53748933882091E-5</v>
      </c>
      <c r="D9760">
        <v>1.1504494805958799E-3</v>
      </c>
      <c r="E9760" t="s">
        <v>4396</v>
      </c>
      <c r="F9760" t="s">
        <v>4396</v>
      </c>
      <c r="G9760" t="s">
        <v>4396</v>
      </c>
      <c r="H9760" t="s">
        <v>4395</v>
      </c>
      <c r="I9760" t="s">
        <v>4396</v>
      </c>
      <c r="U9760" s="68"/>
    </row>
    <row r="9761" spans="1:21" x14ac:dyDescent="0.4">
      <c r="A9761" t="s">
        <v>13523</v>
      </c>
      <c r="B9761">
        <v>0.38498501813374297</v>
      </c>
      <c r="C9761" s="68">
        <v>1.5377917695880599E-5</v>
      </c>
      <c r="D9761">
        <v>1.15055786976853E-3</v>
      </c>
      <c r="E9761" t="s">
        <v>4396</v>
      </c>
      <c r="F9761" t="s">
        <v>4396</v>
      </c>
      <c r="G9761" t="s">
        <v>4396</v>
      </c>
      <c r="H9761" t="s">
        <v>4395</v>
      </c>
      <c r="I9761" t="s">
        <v>4395</v>
      </c>
      <c r="U9761" s="68"/>
    </row>
    <row r="9762" spans="1:21" x14ac:dyDescent="0.4">
      <c r="A9762" t="s">
        <v>13524</v>
      </c>
      <c r="B9762">
        <v>0.38497433587572699</v>
      </c>
      <c r="C9762" s="68">
        <v>1.53869939779726E-5</v>
      </c>
      <c r="D9762">
        <v>1.1511095284500101E-3</v>
      </c>
      <c r="E9762" t="s">
        <v>4396</v>
      </c>
      <c r="F9762" t="s">
        <v>4396</v>
      </c>
      <c r="G9762" t="s">
        <v>4396</v>
      </c>
      <c r="H9762" t="s">
        <v>4395</v>
      </c>
      <c r="I9762" t="s">
        <v>4395</v>
      </c>
      <c r="U9762" s="68"/>
    </row>
    <row r="9763" spans="1:21" x14ac:dyDescent="0.4">
      <c r="A9763" t="s">
        <v>13525</v>
      </c>
      <c r="B9763">
        <v>0.384970775123056</v>
      </c>
      <c r="C9763" s="68">
        <v>1.5390020525351401E-5</v>
      </c>
      <c r="D9763">
        <v>1.1511095284500101E-3</v>
      </c>
      <c r="E9763" t="s">
        <v>4396</v>
      </c>
      <c r="F9763" t="s">
        <v>4396</v>
      </c>
      <c r="G9763" t="s">
        <v>4395</v>
      </c>
      <c r="H9763" t="s">
        <v>4395</v>
      </c>
      <c r="I9763" t="s">
        <v>4396</v>
      </c>
      <c r="U9763" s="68"/>
    </row>
    <row r="9764" spans="1:21" x14ac:dyDescent="0.4">
      <c r="A9764" t="s">
        <v>13526</v>
      </c>
      <c r="B9764">
        <v>0.384970775123056</v>
      </c>
      <c r="C9764" s="68">
        <v>1.5390020525351401E-5</v>
      </c>
      <c r="D9764">
        <v>1.1511095284500101E-3</v>
      </c>
      <c r="E9764" t="s">
        <v>4396</v>
      </c>
      <c r="F9764" t="s">
        <v>4396</v>
      </c>
      <c r="G9764" t="s">
        <v>4396</v>
      </c>
      <c r="H9764" t="s">
        <v>4395</v>
      </c>
      <c r="I9764" t="s">
        <v>4396</v>
      </c>
      <c r="U9764" s="68"/>
    </row>
    <row r="9765" spans="1:21" x14ac:dyDescent="0.4">
      <c r="A9765" t="s">
        <v>13527</v>
      </c>
      <c r="B9765">
        <v>0.38495502746331101</v>
      </c>
      <c r="C9765" s="68">
        <v>1.54034123457275E-5</v>
      </c>
      <c r="D9765">
        <v>1.15199317301232E-3</v>
      </c>
      <c r="E9765" t="s">
        <v>4396</v>
      </c>
      <c r="F9765" t="s">
        <v>4396</v>
      </c>
      <c r="G9765" t="s">
        <v>4395</v>
      </c>
      <c r="H9765" t="s">
        <v>4395</v>
      </c>
      <c r="I9765" t="s">
        <v>4396</v>
      </c>
      <c r="U9765" s="68"/>
    </row>
    <row r="9766" spans="1:21" x14ac:dyDescent="0.4">
      <c r="A9766" t="s">
        <v>1075</v>
      </c>
      <c r="B9766">
        <v>0.38494516450648097</v>
      </c>
      <c r="C9766" s="68">
        <v>1.5411805394516499E-5</v>
      </c>
      <c r="D9766">
        <v>1.1525028258340801E-3</v>
      </c>
      <c r="E9766" t="s">
        <v>4396</v>
      </c>
      <c r="F9766" t="s">
        <v>4396</v>
      </c>
      <c r="G9766" t="s">
        <v>4396</v>
      </c>
      <c r="H9766" t="s">
        <v>4395</v>
      </c>
      <c r="I9766" t="s">
        <v>4396</v>
      </c>
      <c r="U9766" s="68"/>
    </row>
    <row r="9767" spans="1:21" x14ac:dyDescent="0.4">
      <c r="A9767" t="s">
        <v>13528</v>
      </c>
      <c r="B9767">
        <v>0.384903120822289</v>
      </c>
      <c r="C9767" s="68">
        <v>1.54476314678759E-5</v>
      </c>
      <c r="D9767">
        <v>1.15506362003992E-3</v>
      </c>
      <c r="E9767" t="s">
        <v>4395</v>
      </c>
      <c r="F9767" t="s">
        <v>4396</v>
      </c>
      <c r="G9767" t="s">
        <v>4395</v>
      </c>
      <c r="H9767" t="s">
        <v>4395</v>
      </c>
      <c r="I9767" t="s">
        <v>4395</v>
      </c>
      <c r="U9767" s="68"/>
    </row>
    <row r="9768" spans="1:21" x14ac:dyDescent="0.4">
      <c r="A9768" t="s">
        <v>1420</v>
      </c>
      <c r="B9768">
        <v>0.38489805511626302</v>
      </c>
      <c r="C9768" s="68">
        <v>1.5451953320183799E-5</v>
      </c>
      <c r="D9768">
        <v>1.1552684702442601E-3</v>
      </c>
      <c r="E9768" t="s">
        <v>4396</v>
      </c>
      <c r="F9768" t="s">
        <v>4396</v>
      </c>
      <c r="G9768" t="s">
        <v>4395</v>
      </c>
      <c r="H9768" t="s">
        <v>4395</v>
      </c>
      <c r="I9768" t="s">
        <v>4396</v>
      </c>
      <c r="U9768" s="68"/>
    </row>
    <row r="9769" spans="1:21" x14ac:dyDescent="0.4">
      <c r="A9769" t="s">
        <v>13529</v>
      </c>
      <c r="B9769">
        <v>0.38488887781160203</v>
      </c>
      <c r="C9769" s="68">
        <v>1.5459785917450801E-5</v>
      </c>
      <c r="D9769">
        <v>1.1557357331962901E-3</v>
      </c>
      <c r="E9769" t="s">
        <v>4395</v>
      </c>
      <c r="F9769" t="s">
        <v>4395</v>
      </c>
      <c r="G9769" t="s">
        <v>4396</v>
      </c>
      <c r="H9769" t="s">
        <v>4395</v>
      </c>
      <c r="I9769" t="s">
        <v>4395</v>
      </c>
      <c r="U9769" s="68"/>
    </row>
    <row r="9770" spans="1:21" x14ac:dyDescent="0.4">
      <c r="A9770" t="s">
        <v>13530</v>
      </c>
      <c r="B9770">
        <v>0.38486956894273899</v>
      </c>
      <c r="C9770" s="68">
        <v>1.5476277749225599E-5</v>
      </c>
      <c r="D9770">
        <v>1.15685017736909E-3</v>
      </c>
      <c r="E9770" t="s">
        <v>4396</v>
      </c>
      <c r="F9770" t="s">
        <v>4395</v>
      </c>
      <c r="G9770" t="s">
        <v>4395</v>
      </c>
      <c r="H9770" t="s">
        <v>4395</v>
      </c>
      <c r="I9770" t="s">
        <v>4396</v>
      </c>
      <c r="U9770" s="68"/>
    </row>
    <row r="9771" spans="1:21" x14ac:dyDescent="0.4">
      <c r="A9771" t="s">
        <v>13531</v>
      </c>
      <c r="B9771">
        <v>0.38485532585597698</v>
      </c>
      <c r="C9771" s="68">
        <v>1.5488453470931702E-5</v>
      </c>
      <c r="D9771">
        <v>1.15764179762259E-3</v>
      </c>
      <c r="E9771" t="s">
        <v>4396</v>
      </c>
      <c r="F9771" t="s">
        <v>4396</v>
      </c>
      <c r="G9771" t="s">
        <v>4396</v>
      </c>
      <c r="H9771" t="s">
        <v>4395</v>
      </c>
      <c r="I9771" t="s">
        <v>4395</v>
      </c>
      <c r="U9771" s="68"/>
    </row>
    <row r="9772" spans="1:21" x14ac:dyDescent="0.4">
      <c r="A9772" t="s">
        <v>13532</v>
      </c>
      <c r="B9772">
        <v>0.38484820431259598</v>
      </c>
      <c r="C9772" s="68">
        <v>1.5494544711300701E-5</v>
      </c>
      <c r="D9772">
        <v>1.15797853457208E-3</v>
      </c>
      <c r="E9772" t="s">
        <v>4396</v>
      </c>
      <c r="F9772" t="s">
        <v>4396</v>
      </c>
      <c r="G9772" t="s">
        <v>4395</v>
      </c>
      <c r="H9772" t="s">
        <v>4395</v>
      </c>
      <c r="I9772" t="s">
        <v>4395</v>
      </c>
      <c r="U9772" s="68"/>
    </row>
    <row r="9773" spans="1:21" x14ac:dyDescent="0.4">
      <c r="A9773" t="s">
        <v>13533</v>
      </c>
      <c r="B9773">
        <v>0.38479123196554699</v>
      </c>
      <c r="C9773" s="68">
        <v>1.5543355845329399E-5</v>
      </c>
      <c r="D9773">
        <v>1.1615075298288999E-3</v>
      </c>
      <c r="E9773" t="s">
        <v>4396</v>
      </c>
      <c r="F9773" t="s">
        <v>4396</v>
      </c>
      <c r="G9773" t="s">
        <v>4395</v>
      </c>
      <c r="H9773" t="s">
        <v>4395</v>
      </c>
      <c r="I9773" t="s">
        <v>4395</v>
      </c>
      <c r="U9773" s="68"/>
    </row>
    <row r="9774" spans="1:21" x14ac:dyDescent="0.4">
      <c r="A9774" t="s">
        <v>13534</v>
      </c>
      <c r="B9774">
        <v>0.38478205523144499</v>
      </c>
      <c r="C9774" s="68">
        <v>1.5551231540842699E-5</v>
      </c>
      <c r="D9774">
        <v>1.1619771355062499E-3</v>
      </c>
      <c r="E9774" t="s">
        <v>4396</v>
      </c>
      <c r="F9774" t="s">
        <v>4396</v>
      </c>
      <c r="G9774" t="s">
        <v>4395</v>
      </c>
      <c r="H9774" t="s">
        <v>4395</v>
      </c>
      <c r="I9774" t="s">
        <v>4395</v>
      </c>
      <c r="U9774" s="68"/>
    </row>
    <row r="9775" spans="1:21" x14ac:dyDescent="0.4">
      <c r="A9775" t="s">
        <v>13535</v>
      </c>
      <c r="B9775">
        <v>0.38476986733540403</v>
      </c>
      <c r="C9775" s="68">
        <v>1.5561697293737801E-5</v>
      </c>
      <c r="D9775">
        <v>1.1625212002152399E-3</v>
      </c>
      <c r="E9775" t="s">
        <v>4396</v>
      </c>
      <c r="F9775" t="s">
        <v>4396</v>
      </c>
      <c r="G9775" t="s">
        <v>4396</v>
      </c>
      <c r="H9775" t="s">
        <v>4395</v>
      </c>
      <c r="I9775" t="s">
        <v>4395</v>
      </c>
      <c r="U9775" s="68"/>
    </row>
    <row r="9776" spans="1:21" x14ac:dyDescent="0.4">
      <c r="A9776" t="s">
        <v>13536</v>
      </c>
      <c r="B9776">
        <v>0.38476986733540403</v>
      </c>
      <c r="C9776" s="68">
        <v>1.5561697293737801E-5</v>
      </c>
      <c r="D9776">
        <v>1.1625212002152399E-3</v>
      </c>
      <c r="E9776" t="s">
        <v>4396</v>
      </c>
      <c r="F9776" t="s">
        <v>4396</v>
      </c>
      <c r="G9776" t="s">
        <v>4396</v>
      </c>
      <c r="H9776" t="s">
        <v>4395</v>
      </c>
      <c r="I9776" t="s">
        <v>4395</v>
      </c>
      <c r="U9776" s="68"/>
    </row>
    <row r="9777" spans="1:21" x14ac:dyDescent="0.4">
      <c r="A9777" t="s">
        <v>13537</v>
      </c>
      <c r="B9777">
        <v>0.38476781222075701</v>
      </c>
      <c r="C9777" s="68">
        <v>1.5563462674621499E-5</v>
      </c>
      <c r="D9777">
        <v>1.1625341397558701E-3</v>
      </c>
      <c r="E9777" t="s">
        <v>4396</v>
      </c>
      <c r="F9777" t="s">
        <v>4396</v>
      </c>
      <c r="G9777" t="s">
        <v>4396</v>
      </c>
      <c r="H9777" t="s">
        <v>4395</v>
      </c>
      <c r="I9777" t="s">
        <v>4395</v>
      </c>
      <c r="U9777" s="68"/>
    </row>
    <row r="9778" spans="1:21" x14ac:dyDescent="0.4">
      <c r="A9778" t="s">
        <v>13538</v>
      </c>
      <c r="B9778">
        <v>0.38476425146808502</v>
      </c>
      <c r="C9778" s="68">
        <v>1.5566521872083799E-5</v>
      </c>
      <c r="D9778">
        <v>1.16262141351381E-3</v>
      </c>
      <c r="E9778" t="s">
        <v>4396</v>
      </c>
      <c r="F9778" t="s">
        <v>4396</v>
      </c>
      <c r="G9778" t="s">
        <v>4395</v>
      </c>
      <c r="H9778" t="s">
        <v>4395</v>
      </c>
      <c r="I9778" t="s">
        <v>4396</v>
      </c>
      <c r="U9778" s="68"/>
    </row>
    <row r="9779" spans="1:21" x14ac:dyDescent="0.4">
      <c r="A9779" t="s">
        <v>13539</v>
      </c>
      <c r="B9779">
        <v>0.38476274579202302</v>
      </c>
      <c r="C9779" s="68">
        <v>1.5567815634068401E-5</v>
      </c>
      <c r="D9779">
        <v>1.16262141351381E-3</v>
      </c>
      <c r="E9779" t="s">
        <v>4396</v>
      </c>
      <c r="F9779" t="s">
        <v>4396</v>
      </c>
      <c r="G9779" t="s">
        <v>4396</v>
      </c>
      <c r="H9779" t="s">
        <v>4395</v>
      </c>
      <c r="I9779" t="s">
        <v>4395</v>
      </c>
      <c r="U9779" s="68"/>
    </row>
    <row r="9780" spans="1:21" x14ac:dyDescent="0.4">
      <c r="A9780" t="s">
        <v>13540</v>
      </c>
      <c r="B9780">
        <v>0.38474850270526101</v>
      </c>
      <c r="C9780" s="68">
        <v>1.5580059105704699E-5</v>
      </c>
      <c r="D9780">
        <v>1.1634167740278199E-3</v>
      </c>
      <c r="E9780" t="s">
        <v>4396</v>
      </c>
      <c r="F9780" t="s">
        <v>4396</v>
      </c>
      <c r="G9780" t="s">
        <v>4396</v>
      </c>
      <c r="H9780" t="s">
        <v>4395</v>
      </c>
      <c r="I9780" t="s">
        <v>4395</v>
      </c>
      <c r="U9780" s="68"/>
    </row>
    <row r="9781" spans="1:21" x14ac:dyDescent="0.4">
      <c r="A9781" t="s">
        <v>13541</v>
      </c>
      <c r="B9781">
        <v>0.38473220469403802</v>
      </c>
      <c r="C9781" s="68">
        <v>1.5594080122057701E-5</v>
      </c>
      <c r="D9781">
        <v>1.1643446936988699E-3</v>
      </c>
      <c r="E9781" t="s">
        <v>4396</v>
      </c>
      <c r="F9781" t="s">
        <v>4396</v>
      </c>
      <c r="G9781" t="s">
        <v>4395</v>
      </c>
      <c r="H9781" t="s">
        <v>4395</v>
      </c>
      <c r="I9781" t="s">
        <v>4395</v>
      </c>
      <c r="U9781" s="68"/>
    </row>
    <row r="9782" spans="1:21" x14ac:dyDescent="0.4">
      <c r="A9782" t="s">
        <v>13542</v>
      </c>
      <c r="B9782">
        <v>0.38471796168334998</v>
      </c>
      <c r="C9782" s="68">
        <v>1.5606342962631699E-5</v>
      </c>
      <c r="D9782">
        <v>1.1651411614075999E-3</v>
      </c>
      <c r="E9782" t="s">
        <v>4395</v>
      </c>
      <c r="F9782" t="s">
        <v>4395</v>
      </c>
      <c r="G9782" t="s">
        <v>4395</v>
      </c>
      <c r="H9782" t="s">
        <v>4395</v>
      </c>
      <c r="I9782" t="s">
        <v>4395</v>
      </c>
      <c r="U9782" s="68"/>
    </row>
    <row r="9783" spans="1:21" x14ac:dyDescent="0.4">
      <c r="A9783" t="s">
        <v>13543</v>
      </c>
      <c r="B9783">
        <v>0.38468947566197498</v>
      </c>
      <c r="C9783" s="68">
        <v>1.56308958694993E-5</v>
      </c>
      <c r="D9783">
        <v>1.1668549264273599E-3</v>
      </c>
      <c r="E9783" t="s">
        <v>4396</v>
      </c>
      <c r="F9783" t="s">
        <v>4396</v>
      </c>
      <c r="G9783" t="s">
        <v>4395</v>
      </c>
      <c r="H9783" t="s">
        <v>4395</v>
      </c>
      <c r="I9783" t="s">
        <v>4395</v>
      </c>
      <c r="U9783" s="68"/>
    </row>
    <row r="9784" spans="1:21" x14ac:dyDescent="0.4">
      <c r="A9784" t="s">
        <v>13544</v>
      </c>
      <c r="B9784">
        <v>0.38466811114594401</v>
      </c>
      <c r="C9784" s="68">
        <v>1.5649334396812898E-5</v>
      </c>
      <c r="D9784">
        <v>1.16811194593884E-3</v>
      </c>
      <c r="E9784" t="s">
        <v>4396</v>
      </c>
      <c r="F9784" t="s">
        <v>4396</v>
      </c>
      <c r="G9784" t="s">
        <v>4396</v>
      </c>
      <c r="H9784" t="s">
        <v>4395</v>
      </c>
      <c r="I9784" t="s">
        <v>4395</v>
      </c>
      <c r="U9784" s="68"/>
    </row>
    <row r="9785" spans="1:21" x14ac:dyDescent="0.4">
      <c r="A9785" t="s">
        <v>13545</v>
      </c>
      <c r="B9785">
        <v>0.384663044184688</v>
      </c>
      <c r="C9785" s="68">
        <v>1.5653710411106898E-5</v>
      </c>
      <c r="D9785">
        <v>1.16831914879307E-3</v>
      </c>
      <c r="E9785" t="s">
        <v>4396</v>
      </c>
      <c r="F9785" t="s">
        <v>4396</v>
      </c>
      <c r="G9785" t="s">
        <v>4395</v>
      </c>
      <c r="H9785" t="s">
        <v>4395</v>
      </c>
      <c r="I9785" t="s">
        <v>4396</v>
      </c>
      <c r="U9785" s="68"/>
    </row>
    <row r="9786" spans="1:21" x14ac:dyDescent="0.4">
      <c r="A9786" t="s">
        <v>13546</v>
      </c>
      <c r="B9786">
        <v>0.38465592264130699</v>
      </c>
      <c r="C9786" s="68">
        <v>1.5659862784507999E-5</v>
      </c>
      <c r="D9786">
        <v>1.1686588748107099E-3</v>
      </c>
      <c r="E9786" t="s">
        <v>4396</v>
      </c>
      <c r="F9786" t="s">
        <v>4396</v>
      </c>
      <c r="G9786" t="s">
        <v>4395</v>
      </c>
      <c r="H9786" t="s">
        <v>4395</v>
      </c>
      <c r="I9786" t="s">
        <v>4395</v>
      </c>
      <c r="U9786" s="68"/>
    </row>
    <row r="9787" spans="1:21" x14ac:dyDescent="0.4">
      <c r="A9787" t="s">
        <v>13547</v>
      </c>
      <c r="B9787">
        <v>0.384611139103193</v>
      </c>
      <c r="C9787" s="68">
        <v>1.5698603906402598E-5</v>
      </c>
      <c r="D9787">
        <v>1.1714303048019599E-3</v>
      </c>
      <c r="E9787" t="s">
        <v>4396</v>
      </c>
      <c r="F9787" t="s">
        <v>4395</v>
      </c>
      <c r="G9787" t="s">
        <v>4395</v>
      </c>
      <c r="H9787" t="s">
        <v>4395</v>
      </c>
      <c r="I9787" t="s">
        <v>4396</v>
      </c>
      <c r="U9787" s="68"/>
    </row>
    <row r="9788" spans="1:21" x14ac:dyDescent="0.4">
      <c r="A9788" t="s">
        <v>13548</v>
      </c>
      <c r="B9788">
        <v>0.38458470720749599</v>
      </c>
      <c r="C9788" s="68">
        <v>1.5721511780565301E-5</v>
      </c>
      <c r="D9788">
        <v>1.17289995679597E-3</v>
      </c>
      <c r="E9788" t="s">
        <v>4396</v>
      </c>
      <c r="F9788" t="s">
        <v>4396</v>
      </c>
      <c r="G9788" t="s">
        <v>4396</v>
      </c>
      <c r="H9788" t="s">
        <v>4395</v>
      </c>
      <c r="I9788" t="s">
        <v>4395</v>
      </c>
      <c r="U9788" s="68"/>
    </row>
    <row r="9789" spans="1:21" x14ac:dyDescent="0.4">
      <c r="A9789" t="s">
        <v>13549</v>
      </c>
      <c r="B9789">
        <v>0.38458470720749599</v>
      </c>
      <c r="C9789" s="68">
        <v>1.5721511780565301E-5</v>
      </c>
      <c r="D9789">
        <v>1.17289995679597E-3</v>
      </c>
      <c r="E9789" t="s">
        <v>4396</v>
      </c>
      <c r="F9789" t="s">
        <v>4396</v>
      </c>
      <c r="G9789" t="s">
        <v>4396</v>
      </c>
      <c r="H9789" t="s">
        <v>4395</v>
      </c>
      <c r="I9789" t="s">
        <v>4395</v>
      </c>
      <c r="U9789" s="68"/>
    </row>
    <row r="9790" spans="1:21" x14ac:dyDescent="0.4">
      <c r="A9790" t="s">
        <v>13550</v>
      </c>
      <c r="B9790">
        <v>0.38457553157647401</v>
      </c>
      <c r="C9790" s="68">
        <v>1.5729471426009501E-5</v>
      </c>
      <c r="D9790">
        <v>1.17337389333886E-3</v>
      </c>
      <c r="E9790" t="s">
        <v>4396</v>
      </c>
      <c r="F9790" t="s">
        <v>4396</v>
      </c>
      <c r="G9790" t="s">
        <v>4395</v>
      </c>
      <c r="H9790" t="s">
        <v>4395</v>
      </c>
      <c r="I9790" t="s">
        <v>4395</v>
      </c>
      <c r="U9790" s="68"/>
    </row>
    <row r="9791" spans="1:21" x14ac:dyDescent="0.4">
      <c r="A9791" t="s">
        <v>13551</v>
      </c>
      <c r="B9791">
        <v>0.38456841007113002</v>
      </c>
      <c r="C9791" s="68">
        <v>1.5735651778732502E-5</v>
      </c>
      <c r="D9791">
        <v>1.1736394521795299E-3</v>
      </c>
      <c r="E9791" t="s">
        <v>4395</v>
      </c>
      <c r="F9791" t="s">
        <v>4396</v>
      </c>
      <c r="G9791" t="s">
        <v>4395</v>
      </c>
      <c r="H9791" t="s">
        <v>4395</v>
      </c>
      <c r="I9791" t="s">
        <v>4395</v>
      </c>
      <c r="U9791" s="68"/>
    </row>
    <row r="9792" spans="1:21" x14ac:dyDescent="0.4">
      <c r="A9792" t="s">
        <v>13552</v>
      </c>
      <c r="B9792">
        <v>0.38456772539524298</v>
      </c>
      <c r="C9792" s="68">
        <v>1.5736246090686799E-5</v>
      </c>
      <c r="D9792">
        <v>1.1736394521795299E-3</v>
      </c>
      <c r="E9792" t="s">
        <v>4396</v>
      </c>
      <c r="F9792" t="s">
        <v>4396</v>
      </c>
      <c r="G9792" t="s">
        <v>4396</v>
      </c>
      <c r="H9792" t="s">
        <v>4395</v>
      </c>
      <c r="I9792" t="s">
        <v>4395</v>
      </c>
      <c r="U9792" s="68"/>
    </row>
    <row r="9793" spans="1:21" x14ac:dyDescent="0.4">
      <c r="A9793" t="s">
        <v>13553</v>
      </c>
      <c r="B9793">
        <v>0.38455060630777099</v>
      </c>
      <c r="C9793" s="68">
        <v>1.5751112658133499E-5</v>
      </c>
      <c r="D9793">
        <v>1.1746282468721001E-3</v>
      </c>
      <c r="E9793" t="s">
        <v>4396</v>
      </c>
      <c r="F9793" t="s">
        <v>4396</v>
      </c>
      <c r="G9793" t="s">
        <v>4396</v>
      </c>
      <c r="H9793" t="s">
        <v>4395</v>
      </c>
      <c r="I9793" t="s">
        <v>4396</v>
      </c>
      <c r="U9793" s="68"/>
    </row>
    <row r="9794" spans="1:21" x14ac:dyDescent="0.4">
      <c r="A9794" t="s">
        <v>13554</v>
      </c>
      <c r="B9794">
        <v>0.38454197794721001</v>
      </c>
      <c r="C9794" s="68">
        <v>1.5758610711592798E-5</v>
      </c>
      <c r="D9794">
        <v>1.17506739392815E-3</v>
      </c>
      <c r="E9794" t="s">
        <v>4396</v>
      </c>
      <c r="F9794" t="s">
        <v>4396</v>
      </c>
      <c r="G9794" t="s">
        <v>4396</v>
      </c>
      <c r="H9794" t="s">
        <v>4395</v>
      </c>
      <c r="I9794" t="s">
        <v>4396</v>
      </c>
      <c r="U9794" s="68"/>
    </row>
    <row r="9795" spans="1:21" x14ac:dyDescent="0.4">
      <c r="A9795" t="s">
        <v>858</v>
      </c>
      <c r="B9795">
        <v>0.384527734860448</v>
      </c>
      <c r="C9795" s="68">
        <v>1.57709953152854E-5</v>
      </c>
      <c r="D9795">
        <v>1.17587078795291E-3</v>
      </c>
      <c r="E9795" t="s">
        <v>4396</v>
      </c>
      <c r="F9795" t="s">
        <v>4396</v>
      </c>
      <c r="G9795" t="s">
        <v>4395</v>
      </c>
      <c r="H9795" t="s">
        <v>4396</v>
      </c>
      <c r="I9795" t="s">
        <v>4396</v>
      </c>
      <c r="U9795" s="68"/>
    </row>
    <row r="9796" spans="1:21" x14ac:dyDescent="0.4">
      <c r="A9796" t="s">
        <v>13555</v>
      </c>
      <c r="B9796">
        <v>0.38452061331706699</v>
      </c>
      <c r="C9796" s="68">
        <v>1.57771910506826E-5</v>
      </c>
      <c r="D9796">
        <v>1.1762126287516101E-3</v>
      </c>
      <c r="E9796" t="s">
        <v>4396</v>
      </c>
      <c r="F9796" t="s">
        <v>4396</v>
      </c>
      <c r="G9796" t="s">
        <v>4396</v>
      </c>
      <c r="H9796" t="s">
        <v>4395</v>
      </c>
      <c r="I9796" t="s">
        <v>4395</v>
      </c>
      <c r="U9796" s="68"/>
    </row>
    <row r="9797" spans="1:21" x14ac:dyDescent="0.4">
      <c r="A9797" t="s">
        <v>13556</v>
      </c>
      <c r="B9797">
        <v>0.38451855953372399</v>
      </c>
      <c r="C9797" s="68">
        <v>1.5778978265489402E-5</v>
      </c>
      <c r="D9797">
        <v>1.1762257716584901E-3</v>
      </c>
      <c r="E9797" t="s">
        <v>4395</v>
      </c>
      <c r="F9797" t="s">
        <v>4395</v>
      </c>
      <c r="G9797" t="s">
        <v>4395</v>
      </c>
      <c r="H9797" t="s">
        <v>4395</v>
      </c>
      <c r="I9797" t="s">
        <v>4395</v>
      </c>
      <c r="U9797" s="68"/>
    </row>
    <row r="9798" spans="1:21" x14ac:dyDescent="0.4">
      <c r="A9798" t="s">
        <v>13557</v>
      </c>
      <c r="B9798">
        <v>0.38451143802838</v>
      </c>
      <c r="C9798" s="68">
        <v>1.5785176918443199E-5</v>
      </c>
      <c r="D9798">
        <v>1.17656772389135E-3</v>
      </c>
      <c r="E9798" t="s">
        <v>4396</v>
      </c>
      <c r="F9798" t="s">
        <v>4396</v>
      </c>
      <c r="G9798" t="s">
        <v>4396</v>
      </c>
      <c r="H9798" t="s">
        <v>4395</v>
      </c>
      <c r="I9798" t="s">
        <v>4396</v>
      </c>
      <c r="U9798" s="68"/>
    </row>
    <row r="9799" spans="1:21" x14ac:dyDescent="0.4">
      <c r="A9799" t="s">
        <v>13558</v>
      </c>
      <c r="B9799">
        <v>0.38450787727570801</v>
      </c>
      <c r="C9799" s="68">
        <v>1.5788277104025098E-5</v>
      </c>
      <c r="D9799">
        <v>1.1766786817845999E-3</v>
      </c>
      <c r="E9799" t="s">
        <v>4395</v>
      </c>
      <c r="F9799" t="s">
        <v>4396</v>
      </c>
      <c r="G9799" t="s">
        <v>4395</v>
      </c>
      <c r="H9799" t="s">
        <v>4395</v>
      </c>
      <c r="I9799" t="s">
        <v>4395</v>
      </c>
      <c r="U9799" s="68"/>
    </row>
    <row r="9800" spans="1:21" x14ac:dyDescent="0.4">
      <c r="A9800" t="s">
        <v>13559</v>
      </c>
      <c r="B9800">
        <v>0.38447583050166101</v>
      </c>
      <c r="C9800" s="68">
        <v>1.5816204565182999E-5</v>
      </c>
      <c r="D9800">
        <v>1.17863977104515E-3</v>
      </c>
      <c r="E9800" t="s">
        <v>4395</v>
      </c>
      <c r="F9800" t="s">
        <v>4395</v>
      </c>
      <c r="G9800" t="s">
        <v>4395</v>
      </c>
      <c r="H9800" t="s">
        <v>4395</v>
      </c>
      <c r="I9800" t="s">
        <v>4395</v>
      </c>
      <c r="U9800" s="68"/>
    </row>
    <row r="9801" spans="1:21" x14ac:dyDescent="0.4">
      <c r="A9801" t="s">
        <v>13560</v>
      </c>
      <c r="B9801">
        <v>0.38444666001993999</v>
      </c>
      <c r="C9801" s="68">
        <v>1.5841665857319301E-5</v>
      </c>
      <c r="D9801">
        <v>1.1804166973551E-3</v>
      </c>
      <c r="E9801" t="s">
        <v>4396</v>
      </c>
      <c r="F9801" t="s">
        <v>4396</v>
      </c>
      <c r="G9801" t="s">
        <v>4395</v>
      </c>
      <c r="H9801" t="s">
        <v>4395</v>
      </c>
      <c r="I9801" t="s">
        <v>4395</v>
      </c>
      <c r="U9801" s="68"/>
    </row>
    <row r="9802" spans="1:21" x14ac:dyDescent="0.4">
      <c r="A9802" t="s">
        <v>13561</v>
      </c>
      <c r="B9802">
        <v>0.38443953852727503</v>
      </c>
      <c r="C9802" s="68">
        <v>1.58478876664652E-5</v>
      </c>
      <c r="D9802">
        <v>1.1807598076411399E-3</v>
      </c>
      <c r="E9802" t="s">
        <v>4396</v>
      </c>
      <c r="F9802" t="s">
        <v>4396</v>
      </c>
      <c r="G9802" t="s">
        <v>4395</v>
      </c>
      <c r="H9802" t="s">
        <v>4395</v>
      </c>
      <c r="I9802" t="s">
        <v>4395</v>
      </c>
      <c r="U9802" s="68"/>
    </row>
    <row r="9803" spans="1:21" x14ac:dyDescent="0.4">
      <c r="A9803" t="s">
        <v>13562</v>
      </c>
      <c r="B9803">
        <v>0.38439749394287898</v>
      </c>
      <c r="C9803" s="68">
        <v>1.5884667489893699E-5</v>
      </c>
      <c r="D9803">
        <v>1.1833793654135599E-3</v>
      </c>
      <c r="E9803" t="s">
        <v>4396</v>
      </c>
      <c r="F9803" t="s">
        <v>4396</v>
      </c>
      <c r="G9803" t="s">
        <v>4396</v>
      </c>
      <c r="H9803" t="s">
        <v>4395</v>
      </c>
      <c r="I9803" t="s">
        <v>4395</v>
      </c>
      <c r="U9803" s="68"/>
    </row>
    <row r="9804" spans="1:21" x14ac:dyDescent="0.4">
      <c r="A9804" t="s">
        <v>13563</v>
      </c>
      <c r="B9804">
        <v>0.384383250932191</v>
      </c>
      <c r="C9804" s="68">
        <v>1.5897145212117501E-5</v>
      </c>
      <c r="D9804">
        <v>1.1841881102473001E-3</v>
      </c>
      <c r="E9804" t="s">
        <v>4396</v>
      </c>
      <c r="F9804" t="s">
        <v>4396</v>
      </c>
      <c r="G9804" t="s">
        <v>4396</v>
      </c>
      <c r="H9804" t="s">
        <v>4395</v>
      </c>
      <c r="I9804" t="s">
        <v>4395</v>
      </c>
      <c r="U9804" s="68"/>
    </row>
    <row r="9805" spans="1:21" x14ac:dyDescent="0.4">
      <c r="A9805" t="s">
        <v>13564</v>
      </c>
      <c r="B9805">
        <v>0.38434257473254002</v>
      </c>
      <c r="C9805" s="68">
        <v>1.5932830769456201E-5</v>
      </c>
      <c r="D9805">
        <v>1.18672527962193E-3</v>
      </c>
      <c r="E9805" t="s">
        <v>4396</v>
      </c>
      <c r="F9805" t="s">
        <v>4396</v>
      </c>
      <c r="G9805" t="s">
        <v>4396</v>
      </c>
      <c r="H9805" t="s">
        <v>4395</v>
      </c>
      <c r="I9805" t="s">
        <v>4395</v>
      </c>
      <c r="U9805" s="68"/>
    </row>
    <row r="9806" spans="1:21" x14ac:dyDescent="0.4">
      <c r="A9806" t="s">
        <v>13565</v>
      </c>
      <c r="B9806">
        <v>0.38433696114745602</v>
      </c>
      <c r="C9806" s="68">
        <v>1.5937761527001801E-5</v>
      </c>
      <c r="D9806">
        <v>1.18697145484201E-3</v>
      </c>
      <c r="E9806" t="s">
        <v>4396</v>
      </c>
      <c r="F9806" t="s">
        <v>4396</v>
      </c>
      <c r="G9806" t="s">
        <v>4396</v>
      </c>
      <c r="H9806" t="s">
        <v>4395</v>
      </c>
      <c r="I9806" t="s">
        <v>4395</v>
      </c>
      <c r="U9806" s="68"/>
    </row>
    <row r="9807" spans="1:21" x14ac:dyDescent="0.4">
      <c r="A9807" t="s">
        <v>13566</v>
      </c>
      <c r="B9807">
        <v>0.384321210102397</v>
      </c>
      <c r="C9807" s="68">
        <v>1.5951604306737701E-5</v>
      </c>
      <c r="D9807">
        <v>1.1878812387347999E-3</v>
      </c>
      <c r="E9807" t="s">
        <v>4396</v>
      </c>
      <c r="F9807" t="s">
        <v>4395</v>
      </c>
      <c r="G9807" t="s">
        <v>4395</v>
      </c>
      <c r="H9807" t="s">
        <v>4395</v>
      </c>
      <c r="I9807" t="s">
        <v>4395</v>
      </c>
      <c r="U9807" s="68"/>
    </row>
    <row r="9808" spans="1:21" x14ac:dyDescent="0.4">
      <c r="A9808" t="s">
        <v>13567</v>
      </c>
      <c r="B9808">
        <v>0.38431203587875301</v>
      </c>
      <c r="C9808" s="68">
        <v>1.5959672270172399E-5</v>
      </c>
      <c r="D9808">
        <v>1.18836084293007E-3</v>
      </c>
      <c r="E9808" t="s">
        <v>4396</v>
      </c>
      <c r="F9808" t="s">
        <v>4396</v>
      </c>
      <c r="G9808" t="s">
        <v>4395</v>
      </c>
      <c r="H9808" t="s">
        <v>4395</v>
      </c>
      <c r="I9808" t="s">
        <v>4395</v>
      </c>
      <c r="U9808" s="68"/>
    </row>
    <row r="9809" spans="1:21" x14ac:dyDescent="0.4">
      <c r="A9809" t="s">
        <v>13568</v>
      </c>
      <c r="B9809">
        <v>0.38430847512608102</v>
      </c>
      <c r="C9809" s="68">
        <v>1.59628046888258E-5</v>
      </c>
      <c r="D9809">
        <v>1.1884728849983601E-3</v>
      </c>
      <c r="E9809" t="s">
        <v>4396</v>
      </c>
      <c r="F9809" t="s">
        <v>4396</v>
      </c>
      <c r="G9809" t="s">
        <v>4395</v>
      </c>
      <c r="H9809" t="s">
        <v>4395</v>
      </c>
      <c r="I9809" t="s">
        <v>4395</v>
      </c>
      <c r="U9809" s="68"/>
    </row>
    <row r="9810" spans="1:21" x14ac:dyDescent="0.4">
      <c r="A9810" t="s">
        <v>13569</v>
      </c>
      <c r="B9810">
        <v>0.384304230166643</v>
      </c>
      <c r="C9810" s="68">
        <v>1.5966539764708599E-5</v>
      </c>
      <c r="D9810">
        <v>1.1886297690640599E-3</v>
      </c>
      <c r="E9810" t="s">
        <v>4396</v>
      </c>
      <c r="F9810" t="s">
        <v>4396</v>
      </c>
      <c r="G9810" t="s">
        <v>4396</v>
      </c>
      <c r="H9810" t="s">
        <v>4395</v>
      </c>
      <c r="I9810" t="s">
        <v>4395</v>
      </c>
      <c r="U9810" s="68"/>
    </row>
    <row r="9811" spans="1:21" x14ac:dyDescent="0.4">
      <c r="A9811" t="s">
        <v>13570</v>
      </c>
      <c r="B9811">
        <v>0.38429710867397798</v>
      </c>
      <c r="C9811" s="68">
        <v>1.5972807705723199E-5</v>
      </c>
      <c r="D9811">
        <v>1.18897516117726E-3</v>
      </c>
      <c r="E9811" t="s">
        <v>4395</v>
      </c>
      <c r="F9811" t="s">
        <v>4396</v>
      </c>
      <c r="G9811" t="s">
        <v>4395</v>
      </c>
      <c r="H9811" t="s">
        <v>4395</v>
      </c>
      <c r="I9811" t="s">
        <v>4395</v>
      </c>
      <c r="U9811" s="68"/>
    </row>
    <row r="9812" spans="1:21" x14ac:dyDescent="0.4">
      <c r="A9812" t="s">
        <v>13571</v>
      </c>
      <c r="B9812">
        <v>0.38427998910470601</v>
      </c>
      <c r="C9812" s="68">
        <v>1.5987884869548001E-5</v>
      </c>
      <c r="D9812">
        <v>1.1899761521605001E-3</v>
      </c>
      <c r="E9812" t="s">
        <v>4396</v>
      </c>
      <c r="F9812" t="s">
        <v>4396</v>
      </c>
      <c r="G9812" t="s">
        <v>4396</v>
      </c>
      <c r="H9812" t="s">
        <v>4395</v>
      </c>
      <c r="I9812" t="s">
        <v>4395</v>
      </c>
      <c r="U9812" s="68"/>
    </row>
    <row r="9813" spans="1:21" x14ac:dyDescent="0.4">
      <c r="A9813" t="s">
        <v>13572</v>
      </c>
      <c r="B9813">
        <v>0.38427642835203402</v>
      </c>
      <c r="C9813" s="68">
        <v>1.5991022497569901E-5</v>
      </c>
      <c r="D9813">
        <v>1.1900883715990399E-3</v>
      </c>
      <c r="E9813" t="s">
        <v>4396</v>
      </c>
      <c r="F9813" t="s">
        <v>4396</v>
      </c>
      <c r="G9813" t="s">
        <v>4396</v>
      </c>
      <c r="H9813" t="s">
        <v>4395</v>
      </c>
      <c r="I9813" t="s">
        <v>4395</v>
      </c>
      <c r="U9813" s="68"/>
    </row>
    <row r="9814" spans="1:21" x14ac:dyDescent="0.4">
      <c r="A9814" t="s">
        <v>13573</v>
      </c>
      <c r="B9814">
        <v>0.38427135929873002</v>
      </c>
      <c r="C9814" s="68">
        <v>1.5995490194090599E-5</v>
      </c>
      <c r="D9814">
        <v>1.19017824657563E-3</v>
      </c>
      <c r="E9814" t="s">
        <v>4395</v>
      </c>
      <c r="F9814" t="s">
        <v>4396</v>
      </c>
      <c r="G9814" t="s">
        <v>4395</v>
      </c>
      <c r="H9814" t="s">
        <v>4395</v>
      </c>
      <c r="I9814" t="s">
        <v>4395</v>
      </c>
      <c r="U9814" s="68"/>
    </row>
    <row r="9815" spans="1:21" x14ac:dyDescent="0.4">
      <c r="A9815" t="s">
        <v>13574</v>
      </c>
      <c r="B9815">
        <v>0.38427135929873002</v>
      </c>
      <c r="C9815" s="68">
        <v>1.5995490194090599E-5</v>
      </c>
      <c r="D9815">
        <v>1.19017824657563E-3</v>
      </c>
      <c r="E9815" t="s">
        <v>4396</v>
      </c>
      <c r="F9815" t="s">
        <v>4396</v>
      </c>
      <c r="G9815" t="s">
        <v>4395</v>
      </c>
      <c r="H9815" t="s">
        <v>4395</v>
      </c>
      <c r="I9815" t="s">
        <v>4395</v>
      </c>
      <c r="U9815" s="68"/>
    </row>
    <row r="9816" spans="1:21" x14ac:dyDescent="0.4">
      <c r="A9816" t="s">
        <v>13575</v>
      </c>
      <c r="B9816">
        <v>0.38426218534134599</v>
      </c>
      <c r="C9816" s="68">
        <v>1.6003578803825499E-5</v>
      </c>
      <c r="D9816">
        <v>1.19065876183665E-3</v>
      </c>
      <c r="E9816" t="s">
        <v>4396</v>
      </c>
      <c r="F9816" t="s">
        <v>4396</v>
      </c>
      <c r="G9816" t="s">
        <v>4396</v>
      </c>
      <c r="H9816" t="s">
        <v>4395</v>
      </c>
      <c r="I9816" t="s">
        <v>4395</v>
      </c>
      <c r="U9816" s="68"/>
    </row>
    <row r="9817" spans="1:21" x14ac:dyDescent="0.4">
      <c r="A9817" t="s">
        <v>13576</v>
      </c>
      <c r="B9817">
        <v>0.384242873125205</v>
      </c>
      <c r="C9817" s="68">
        <v>1.6020618819410399E-5</v>
      </c>
      <c r="D9817">
        <v>1.1918050917294201E-3</v>
      </c>
      <c r="E9817" t="s">
        <v>4396</v>
      </c>
      <c r="F9817" t="s">
        <v>4396</v>
      </c>
      <c r="G9817" t="s">
        <v>4396</v>
      </c>
      <c r="H9817" t="s">
        <v>4395</v>
      </c>
      <c r="I9817" t="s">
        <v>4396</v>
      </c>
      <c r="U9817" s="68"/>
    </row>
    <row r="9818" spans="1:21" x14ac:dyDescent="0.4">
      <c r="A9818" t="s">
        <v>13577</v>
      </c>
      <c r="B9818">
        <v>0.38423575158182399</v>
      </c>
      <c r="C9818" s="68">
        <v>1.6026906776381001E-5</v>
      </c>
      <c r="D9818">
        <v>1.19215140292604E-3</v>
      </c>
      <c r="E9818" t="s">
        <v>4396</v>
      </c>
      <c r="F9818" t="s">
        <v>4396</v>
      </c>
      <c r="G9818" t="s">
        <v>4396</v>
      </c>
      <c r="H9818" t="s">
        <v>4395</v>
      </c>
      <c r="I9818" t="s">
        <v>4396</v>
      </c>
      <c r="U9818" s="68"/>
    </row>
    <row r="9819" spans="1:21" x14ac:dyDescent="0.4">
      <c r="A9819" t="s">
        <v>13578</v>
      </c>
      <c r="B9819">
        <v>0.38422657781462699</v>
      </c>
      <c r="C9819" s="68">
        <v>1.6035010163569E-5</v>
      </c>
      <c r="D9819">
        <v>1.19263266945106E-3</v>
      </c>
      <c r="E9819" t="s">
        <v>4396</v>
      </c>
      <c r="F9819" t="s">
        <v>4396</v>
      </c>
      <c r="G9819" t="s">
        <v>4396</v>
      </c>
      <c r="H9819" t="s">
        <v>4395</v>
      </c>
      <c r="I9819" t="s">
        <v>4395</v>
      </c>
      <c r="U9819" s="68"/>
    </row>
    <row r="9820" spans="1:21" x14ac:dyDescent="0.4">
      <c r="A9820" t="s">
        <v>13579</v>
      </c>
      <c r="B9820">
        <v>0.38420877405126802</v>
      </c>
      <c r="C9820" s="68">
        <v>1.60507476140018E-5</v>
      </c>
      <c r="D9820">
        <v>1.1936592232744199E-3</v>
      </c>
      <c r="E9820" t="s">
        <v>4396</v>
      </c>
      <c r="F9820" t="s">
        <v>4396</v>
      </c>
      <c r="G9820" t="s">
        <v>4396</v>
      </c>
      <c r="H9820" t="s">
        <v>4395</v>
      </c>
      <c r="I9820" t="s">
        <v>4396</v>
      </c>
      <c r="U9820" s="68"/>
    </row>
    <row r="9821" spans="1:21" x14ac:dyDescent="0.4">
      <c r="A9821" t="s">
        <v>13580</v>
      </c>
      <c r="B9821">
        <v>0.38420726540830002</v>
      </c>
      <c r="C9821" s="68">
        <v>1.6052081830800099E-5</v>
      </c>
      <c r="D9821">
        <v>1.1936592232744199E-3</v>
      </c>
      <c r="E9821" t="s">
        <v>4396</v>
      </c>
      <c r="F9821" t="s">
        <v>4396</v>
      </c>
      <c r="G9821" t="s">
        <v>4396</v>
      </c>
      <c r="H9821" t="s">
        <v>4395</v>
      </c>
      <c r="I9821" t="s">
        <v>4395</v>
      </c>
      <c r="U9821" s="68"/>
    </row>
    <row r="9822" spans="1:21" x14ac:dyDescent="0.4">
      <c r="A9822" t="s">
        <v>13581</v>
      </c>
      <c r="B9822">
        <v>0.38419453104057999</v>
      </c>
      <c r="C9822" s="68">
        <v>1.6063348035613399E-5</v>
      </c>
      <c r="D9822">
        <v>1.1943753576007499E-3</v>
      </c>
      <c r="E9822" t="s">
        <v>4396</v>
      </c>
      <c r="F9822" t="s">
        <v>4396</v>
      </c>
      <c r="G9822" t="s">
        <v>4396</v>
      </c>
      <c r="H9822" t="s">
        <v>4395</v>
      </c>
      <c r="I9822" t="s">
        <v>4395</v>
      </c>
      <c r="U9822" s="68"/>
    </row>
    <row r="9823" spans="1:21" x14ac:dyDescent="0.4">
      <c r="A9823" t="s">
        <v>13582</v>
      </c>
      <c r="B9823">
        <v>0.38418590077815701</v>
      </c>
      <c r="C9823" s="68">
        <v>1.60709875318746E-5</v>
      </c>
      <c r="D9823">
        <v>1.1948217129936899E-3</v>
      </c>
      <c r="E9823" t="s">
        <v>4396</v>
      </c>
      <c r="F9823" t="s">
        <v>4395</v>
      </c>
      <c r="G9823" t="s">
        <v>4396</v>
      </c>
      <c r="H9823" t="s">
        <v>4395</v>
      </c>
      <c r="I9823" t="s">
        <v>4396</v>
      </c>
      <c r="U9823" s="68"/>
    </row>
    <row r="9824" spans="1:21" x14ac:dyDescent="0.4">
      <c r="A9824" t="s">
        <v>13583</v>
      </c>
      <c r="B9824">
        <v>0.38418384878256401</v>
      </c>
      <c r="C9824" s="68">
        <v>1.6072804458428601E-5</v>
      </c>
      <c r="D9824">
        <v>1.1948351338783201E-3</v>
      </c>
      <c r="E9824" t="s">
        <v>4396</v>
      </c>
      <c r="F9824" t="s">
        <v>4396</v>
      </c>
      <c r="G9824" t="s">
        <v>4396</v>
      </c>
      <c r="H9824" t="s">
        <v>4395</v>
      </c>
      <c r="I9824" t="s">
        <v>4395</v>
      </c>
      <c r="U9824" s="68"/>
    </row>
    <row r="9825" spans="1:21" x14ac:dyDescent="0.4">
      <c r="A9825" t="s">
        <v>13584</v>
      </c>
      <c r="B9825">
        <v>0.38414824125584501</v>
      </c>
      <c r="C9825" s="68">
        <v>1.6104363707498899E-5</v>
      </c>
      <c r="D9825">
        <v>1.1970593394661801E-3</v>
      </c>
      <c r="E9825" t="s">
        <v>4396</v>
      </c>
      <c r="F9825" t="s">
        <v>4396</v>
      </c>
      <c r="G9825" t="s">
        <v>4396</v>
      </c>
      <c r="H9825" t="s">
        <v>4395</v>
      </c>
      <c r="I9825" t="s">
        <v>4396</v>
      </c>
      <c r="U9825" s="68"/>
    </row>
    <row r="9826" spans="1:21" x14ac:dyDescent="0.4">
      <c r="A9826" t="s">
        <v>13585</v>
      </c>
      <c r="B9826">
        <v>0.38412687673981399</v>
      </c>
      <c r="C9826" s="68">
        <v>1.6123327230563499E-5</v>
      </c>
      <c r="D9826">
        <v>1.19834693003732E-3</v>
      </c>
      <c r="E9826" t="s">
        <v>4396</v>
      </c>
      <c r="F9826" t="s">
        <v>4396</v>
      </c>
      <c r="G9826" t="s">
        <v>4396</v>
      </c>
      <c r="H9826" t="s">
        <v>4395</v>
      </c>
      <c r="I9826" t="s">
        <v>4395</v>
      </c>
      <c r="U9826" s="68"/>
    </row>
    <row r="9827" spans="1:21" x14ac:dyDescent="0.4">
      <c r="A9827" t="s">
        <v>13586</v>
      </c>
      <c r="B9827">
        <v>0.38410907297645402</v>
      </c>
      <c r="C9827" s="68">
        <v>1.6139146212317301E-5</v>
      </c>
      <c r="D9827">
        <v>1.19940056803531E-3</v>
      </c>
      <c r="E9827" t="s">
        <v>4396</v>
      </c>
      <c r="F9827" t="s">
        <v>4396</v>
      </c>
      <c r="G9827" t="s">
        <v>4395</v>
      </c>
      <c r="H9827" t="s">
        <v>4395</v>
      </c>
      <c r="I9827" t="s">
        <v>4395</v>
      </c>
      <c r="U9827" s="68"/>
    </row>
    <row r="9828" spans="1:21" x14ac:dyDescent="0.4">
      <c r="A9828" t="s">
        <v>13587</v>
      </c>
      <c r="B9828">
        <v>0.38408619917082198</v>
      </c>
      <c r="C9828" s="68">
        <v>1.6159491453974801E-5</v>
      </c>
      <c r="D9828">
        <v>1.2007903319316E-3</v>
      </c>
      <c r="E9828" t="s">
        <v>4396</v>
      </c>
      <c r="F9828" t="s">
        <v>4396</v>
      </c>
      <c r="G9828" t="s">
        <v>4395</v>
      </c>
      <c r="H9828" t="s">
        <v>4395</v>
      </c>
      <c r="I9828" t="s">
        <v>4395</v>
      </c>
      <c r="U9828" s="68"/>
    </row>
    <row r="9829" spans="1:21" x14ac:dyDescent="0.4">
      <c r="A9829" t="s">
        <v>13588</v>
      </c>
      <c r="B9829">
        <v>0.384059222439048</v>
      </c>
      <c r="C9829" s="68">
        <v>1.61835170762185E-5</v>
      </c>
      <c r="D9829">
        <v>1.2024532693416599E-3</v>
      </c>
      <c r="E9829" t="s">
        <v>4395</v>
      </c>
      <c r="F9829" t="s">
        <v>4395</v>
      </c>
      <c r="G9829" t="s">
        <v>4395</v>
      </c>
      <c r="H9829" t="s">
        <v>4395</v>
      </c>
      <c r="I9829" t="s">
        <v>4396</v>
      </c>
      <c r="U9829" s="68"/>
    </row>
    <row r="9830" spans="1:21" x14ac:dyDescent="0.4">
      <c r="A9830" t="s">
        <v>13589</v>
      </c>
      <c r="B9830">
        <v>0.38403785792301598</v>
      </c>
      <c r="C9830" s="68">
        <v>1.62025682704346E-5</v>
      </c>
      <c r="D9830">
        <v>1.2037463004309901E-3</v>
      </c>
      <c r="E9830" t="s">
        <v>4396</v>
      </c>
      <c r="F9830" t="s">
        <v>4396</v>
      </c>
      <c r="G9830" t="s">
        <v>4395</v>
      </c>
      <c r="H9830" t="s">
        <v>4395</v>
      </c>
      <c r="I9830" t="s">
        <v>4395</v>
      </c>
      <c r="U9830" s="68"/>
    </row>
    <row r="9831" spans="1:21" x14ac:dyDescent="0.4">
      <c r="A9831" t="s">
        <v>13590</v>
      </c>
      <c r="B9831">
        <v>0.384029226823773</v>
      </c>
      <c r="C9831" s="68">
        <v>1.6210270787525401E-5</v>
      </c>
      <c r="D9831">
        <v>1.20419602069459E-3</v>
      </c>
      <c r="E9831" t="s">
        <v>4396</v>
      </c>
      <c r="F9831" t="s">
        <v>4396</v>
      </c>
      <c r="G9831" t="s">
        <v>4396</v>
      </c>
      <c r="H9831" t="s">
        <v>4395</v>
      </c>
      <c r="I9831" t="s">
        <v>4396</v>
      </c>
      <c r="U9831" s="68"/>
    </row>
    <row r="9832" spans="1:21" x14ac:dyDescent="0.4">
      <c r="A9832" t="s">
        <v>887</v>
      </c>
      <c r="B9832">
        <v>0.384023614912329</v>
      </c>
      <c r="C9832" s="68">
        <v>1.62152807859198E-5</v>
      </c>
      <c r="D9832">
        <v>1.2044456533880799E-3</v>
      </c>
      <c r="E9832" t="s">
        <v>4396</v>
      </c>
      <c r="F9832" t="s">
        <v>4396</v>
      </c>
      <c r="G9832" t="s">
        <v>4396</v>
      </c>
      <c r="H9832" t="s">
        <v>4395</v>
      </c>
      <c r="I9832" t="s">
        <v>4396</v>
      </c>
      <c r="U9832" s="68"/>
    </row>
    <row r="9833" spans="1:21" x14ac:dyDescent="0.4">
      <c r="A9833" t="s">
        <v>13591</v>
      </c>
      <c r="B9833">
        <v>0.38400786219362998</v>
      </c>
      <c r="C9833" s="68">
        <v>1.6229351710240301E-5</v>
      </c>
      <c r="D9833">
        <v>1.2053681982193E-3</v>
      </c>
      <c r="E9833" t="s">
        <v>4396</v>
      </c>
      <c r="F9833" t="s">
        <v>4396</v>
      </c>
      <c r="G9833" t="s">
        <v>4395</v>
      </c>
      <c r="H9833" t="s">
        <v>4395</v>
      </c>
      <c r="I9833" t="s">
        <v>4395</v>
      </c>
      <c r="U9833" s="68"/>
    </row>
    <row r="9834" spans="1:21" x14ac:dyDescent="0.4">
      <c r="A9834" t="s">
        <v>13592</v>
      </c>
      <c r="B9834">
        <v>0.38397225447672501</v>
      </c>
      <c r="C9834" s="68">
        <v>1.62612002100792E-5</v>
      </c>
      <c r="D9834">
        <v>1.20761077723666E-3</v>
      </c>
      <c r="E9834" t="s">
        <v>4396</v>
      </c>
      <c r="F9834" t="s">
        <v>4396</v>
      </c>
      <c r="G9834" t="s">
        <v>4396</v>
      </c>
      <c r="H9834" t="s">
        <v>4395</v>
      </c>
      <c r="I9834" t="s">
        <v>4396</v>
      </c>
      <c r="U9834" s="68"/>
    </row>
    <row r="9835" spans="1:21" x14ac:dyDescent="0.4">
      <c r="A9835" t="s">
        <v>13593</v>
      </c>
      <c r="B9835">
        <v>0.38395596061156301</v>
      </c>
      <c r="C9835" s="68">
        <v>1.62757934813359E-5</v>
      </c>
      <c r="D9835">
        <v>1.20857159981204E-3</v>
      </c>
      <c r="E9835" t="s">
        <v>4396</v>
      </c>
      <c r="F9835" t="s">
        <v>4396</v>
      </c>
      <c r="G9835" t="s">
        <v>4396</v>
      </c>
      <c r="H9835" t="s">
        <v>4395</v>
      </c>
      <c r="I9835" t="s">
        <v>4396</v>
      </c>
      <c r="U9835" s="68"/>
    </row>
    <row r="9836" spans="1:21" x14ac:dyDescent="0.4">
      <c r="A9836" t="s">
        <v>13594</v>
      </c>
      <c r="B9836">
        <v>0.38395239985889101</v>
      </c>
      <c r="C9836" s="68">
        <v>1.62789842375431E-5</v>
      </c>
      <c r="D9836">
        <v>1.20868561052794E-3</v>
      </c>
      <c r="E9836" t="s">
        <v>4396</v>
      </c>
      <c r="F9836" t="s">
        <v>4396</v>
      </c>
      <c r="G9836" t="s">
        <v>4396</v>
      </c>
      <c r="H9836" t="s">
        <v>4395</v>
      </c>
      <c r="I9836" t="s">
        <v>4395</v>
      </c>
      <c r="U9836" s="68"/>
    </row>
    <row r="9837" spans="1:21" x14ac:dyDescent="0.4">
      <c r="A9837" t="s">
        <v>13595</v>
      </c>
      <c r="B9837">
        <v>0.38394171760087498</v>
      </c>
      <c r="C9837" s="68">
        <v>1.62885600373155E-5</v>
      </c>
      <c r="D9837">
        <v>1.20927362797826E-3</v>
      </c>
      <c r="E9837" t="s">
        <v>4396</v>
      </c>
      <c r="F9837" t="s">
        <v>4396</v>
      </c>
      <c r="G9837" t="s">
        <v>4395</v>
      </c>
      <c r="H9837" t="s">
        <v>4395</v>
      </c>
      <c r="I9837" t="s">
        <v>4395</v>
      </c>
      <c r="U9837" s="68"/>
    </row>
    <row r="9838" spans="1:21" x14ac:dyDescent="0.4">
      <c r="A9838" t="s">
        <v>13596</v>
      </c>
      <c r="B9838">
        <v>0.383931035342859</v>
      </c>
      <c r="C9838" s="68">
        <v>1.6298141135939699E-5</v>
      </c>
      <c r="D9838">
        <v>1.20986191921455E-3</v>
      </c>
      <c r="E9838" t="s">
        <v>4396</v>
      </c>
      <c r="F9838" t="s">
        <v>4396</v>
      </c>
      <c r="G9838" t="s">
        <v>4395</v>
      </c>
      <c r="H9838" t="s">
        <v>4395</v>
      </c>
      <c r="I9838" t="s">
        <v>4395</v>
      </c>
      <c r="U9838" s="68"/>
    </row>
    <row r="9839" spans="1:21" x14ac:dyDescent="0.4">
      <c r="A9839" t="s">
        <v>13597</v>
      </c>
      <c r="B9839">
        <v>0.38392240367305702</v>
      </c>
      <c r="C9839" s="68">
        <v>1.63058868997544E-5</v>
      </c>
      <c r="D9839">
        <v>1.21031386205794E-3</v>
      </c>
      <c r="E9839" t="s">
        <v>4396</v>
      </c>
      <c r="F9839" t="s">
        <v>4396</v>
      </c>
      <c r="G9839" t="s">
        <v>4396</v>
      </c>
      <c r="H9839" t="s">
        <v>4395</v>
      </c>
      <c r="I9839" t="s">
        <v>4395</v>
      </c>
      <c r="U9839" s="68"/>
    </row>
    <row r="9840" spans="1:21" x14ac:dyDescent="0.4">
      <c r="A9840" t="s">
        <v>13598</v>
      </c>
      <c r="B9840">
        <v>0.38391679233217202</v>
      </c>
      <c r="C9840" s="68">
        <v>1.63109241814893E-5</v>
      </c>
      <c r="D9840">
        <v>1.21056469481436E-3</v>
      </c>
      <c r="E9840" t="s">
        <v>4396</v>
      </c>
      <c r="F9840" t="s">
        <v>4396</v>
      </c>
      <c r="G9840" t="s">
        <v>4396</v>
      </c>
      <c r="H9840" t="s">
        <v>4395</v>
      </c>
      <c r="I9840" t="s">
        <v>4395</v>
      </c>
      <c r="U9840" s="68"/>
    </row>
    <row r="9841" spans="1:21" x14ac:dyDescent="0.4">
      <c r="A9841" t="s">
        <v>13599</v>
      </c>
      <c r="B9841">
        <v>0.38391254807007602</v>
      </c>
      <c r="C9841" s="68">
        <v>1.6314735213571701E-5</v>
      </c>
      <c r="D9841">
        <v>1.21072447599714E-3</v>
      </c>
      <c r="E9841" t="s">
        <v>4396</v>
      </c>
      <c r="F9841" t="s">
        <v>4396</v>
      </c>
      <c r="G9841" t="s">
        <v>4395</v>
      </c>
      <c r="H9841" t="s">
        <v>4395</v>
      </c>
      <c r="I9841" t="s">
        <v>4395</v>
      </c>
      <c r="U9841" s="68"/>
    </row>
    <row r="9842" spans="1:21" x14ac:dyDescent="0.4">
      <c r="A9842" t="s">
        <v>13600</v>
      </c>
      <c r="B9842">
        <v>0.38390103904291401</v>
      </c>
      <c r="C9842" s="68">
        <v>1.6325073681002401E-5</v>
      </c>
      <c r="D9842">
        <v>1.2113685796442701E-3</v>
      </c>
      <c r="E9842" t="s">
        <v>4396</v>
      </c>
      <c r="F9842" t="s">
        <v>4396</v>
      </c>
      <c r="G9842" t="s">
        <v>4396</v>
      </c>
      <c r="H9842" t="s">
        <v>4395</v>
      </c>
      <c r="I9842" t="s">
        <v>4395</v>
      </c>
      <c r="U9842" s="68"/>
    </row>
    <row r="9843" spans="1:21" x14ac:dyDescent="0.4">
      <c r="A9843" t="s">
        <v>13601</v>
      </c>
      <c r="B9843">
        <v>0.38389898856881199</v>
      </c>
      <c r="C9843" s="68">
        <v>1.6326916252267901E-5</v>
      </c>
      <c r="D9843">
        <v>1.2113821959157799E-3</v>
      </c>
      <c r="E9843" t="s">
        <v>4396</v>
      </c>
      <c r="F9843" t="s">
        <v>4396</v>
      </c>
      <c r="G9843" t="s">
        <v>4396</v>
      </c>
      <c r="H9843" t="s">
        <v>4395</v>
      </c>
      <c r="I9843" t="s">
        <v>4395</v>
      </c>
      <c r="U9843" s="68"/>
    </row>
    <row r="9844" spans="1:21" x14ac:dyDescent="0.4">
      <c r="A9844" t="s">
        <v>13602</v>
      </c>
      <c r="B9844">
        <v>0.38388830631079601</v>
      </c>
      <c r="C9844" s="68">
        <v>1.6336518573649399E-5</v>
      </c>
      <c r="D9844">
        <v>1.2119714887401101E-3</v>
      </c>
      <c r="E9844" t="s">
        <v>4396</v>
      </c>
      <c r="F9844" t="s">
        <v>4396</v>
      </c>
      <c r="G9844" t="s">
        <v>4395</v>
      </c>
      <c r="H9844" t="s">
        <v>4395</v>
      </c>
      <c r="I9844" t="s">
        <v>4396</v>
      </c>
      <c r="U9844" s="68"/>
    </row>
    <row r="9845" spans="1:21" x14ac:dyDescent="0.4">
      <c r="A9845" t="s">
        <v>13603</v>
      </c>
      <c r="B9845">
        <v>0.38388474555812402</v>
      </c>
      <c r="C9845" s="68">
        <v>1.6339720527870899E-5</v>
      </c>
      <c r="D9845">
        <v>1.21208588047024E-3</v>
      </c>
      <c r="E9845" t="s">
        <v>4395</v>
      </c>
      <c r="F9845" t="s">
        <v>4396</v>
      </c>
      <c r="G9845" t="s">
        <v>4395</v>
      </c>
      <c r="H9845" t="s">
        <v>4395</v>
      </c>
      <c r="I9845" t="s">
        <v>4395</v>
      </c>
      <c r="U9845" s="68"/>
    </row>
    <row r="9846" spans="1:21" x14ac:dyDescent="0.4">
      <c r="A9846" t="s">
        <v>13604</v>
      </c>
      <c r="B9846">
        <v>0.38384201652606198</v>
      </c>
      <c r="C9846" s="68">
        <v>1.6378190057431302E-5</v>
      </c>
      <c r="D9846">
        <v>1.2148161436168099E-3</v>
      </c>
      <c r="E9846" t="s">
        <v>4396</v>
      </c>
      <c r="F9846" t="s">
        <v>4396</v>
      </c>
      <c r="G9846" t="s">
        <v>4395</v>
      </c>
      <c r="H9846" t="s">
        <v>4395</v>
      </c>
      <c r="I9846" t="s">
        <v>4395</v>
      </c>
      <c r="U9846" s="68"/>
    </row>
    <row r="9847" spans="1:21" x14ac:dyDescent="0.4">
      <c r="A9847" t="s">
        <v>13605</v>
      </c>
      <c r="B9847">
        <v>0.38383421165076198</v>
      </c>
      <c r="C9847" s="68">
        <v>1.63852260894316E-5</v>
      </c>
      <c r="D9847">
        <v>1.21521457854556E-3</v>
      </c>
      <c r="E9847" t="s">
        <v>4396</v>
      </c>
      <c r="F9847" t="s">
        <v>4396</v>
      </c>
      <c r="G9847" t="s">
        <v>4396</v>
      </c>
      <c r="H9847" t="s">
        <v>4395</v>
      </c>
      <c r="I9847" t="s">
        <v>4395</v>
      </c>
      <c r="U9847" s="68"/>
    </row>
    <row r="9848" spans="1:21" x14ac:dyDescent="0.4">
      <c r="A9848" t="s">
        <v>13606</v>
      </c>
      <c r="B9848">
        <v>0.383822702065723</v>
      </c>
      <c r="C9848" s="68">
        <v>1.6395607075888601E-5</v>
      </c>
      <c r="D9848">
        <v>1.2158609867671799E-3</v>
      </c>
      <c r="E9848" t="s">
        <v>4396</v>
      </c>
      <c r="F9848" t="s">
        <v>4396</v>
      </c>
      <c r="G9848" t="s">
        <v>4396</v>
      </c>
      <c r="H9848" t="s">
        <v>4395</v>
      </c>
      <c r="I9848" t="s">
        <v>4395</v>
      </c>
      <c r="U9848" s="68"/>
    </row>
    <row r="9849" spans="1:21" x14ac:dyDescent="0.4">
      <c r="A9849" t="s">
        <v>13607</v>
      </c>
      <c r="B9849">
        <v>0.38380640899934199</v>
      </c>
      <c r="C9849" s="68">
        <v>1.6410313067490101E-5</v>
      </c>
      <c r="D9849">
        <v>1.2168279636863399E-3</v>
      </c>
      <c r="E9849" t="s">
        <v>4396</v>
      </c>
      <c r="F9849" t="s">
        <v>4396</v>
      </c>
      <c r="G9849" t="s">
        <v>4396</v>
      </c>
      <c r="H9849" t="s">
        <v>4395</v>
      </c>
      <c r="I9849" t="s">
        <v>4396</v>
      </c>
      <c r="U9849" s="68"/>
    </row>
    <row r="9850" spans="1:21" x14ac:dyDescent="0.4">
      <c r="A9850" t="s">
        <v>13608</v>
      </c>
      <c r="B9850">
        <v>0.38376367996728</v>
      </c>
      <c r="C9850" s="68">
        <v>1.6448938914289401E-5</v>
      </c>
      <c r="D9850">
        <v>1.21956822612112E-3</v>
      </c>
      <c r="E9850" t="s">
        <v>4396</v>
      </c>
      <c r="F9850" t="s">
        <v>4396</v>
      </c>
      <c r="G9850" t="s">
        <v>4395</v>
      </c>
      <c r="H9850" t="s">
        <v>4396</v>
      </c>
      <c r="I9850" t="s">
        <v>4395</v>
      </c>
      <c r="U9850" s="68"/>
    </row>
    <row r="9851" spans="1:21" x14ac:dyDescent="0.4">
      <c r="A9851" t="s">
        <v>13609</v>
      </c>
      <c r="B9851">
        <v>0.383758608175293</v>
      </c>
      <c r="C9851" s="68">
        <v>1.6453529346052201E-5</v>
      </c>
      <c r="D9851">
        <v>1.2197847118210401E-3</v>
      </c>
      <c r="E9851" t="s">
        <v>4396</v>
      </c>
      <c r="F9851" t="s">
        <v>4396</v>
      </c>
      <c r="G9851" t="s">
        <v>4396</v>
      </c>
      <c r="H9851" t="s">
        <v>4395</v>
      </c>
      <c r="I9851" t="s">
        <v>4395</v>
      </c>
      <c r="U9851" s="68"/>
    </row>
    <row r="9852" spans="1:21" x14ac:dyDescent="0.4">
      <c r="A9852" t="s">
        <v>13610</v>
      </c>
      <c r="B9852">
        <v>0.38373724354514999</v>
      </c>
      <c r="C9852" s="68">
        <v>1.6472879507649101E-5</v>
      </c>
      <c r="D9852">
        <v>1.2210952571235099E-3</v>
      </c>
      <c r="E9852" t="s">
        <v>4396</v>
      </c>
      <c r="F9852" t="s">
        <v>4396</v>
      </c>
      <c r="G9852" t="s">
        <v>4395</v>
      </c>
      <c r="H9852" t="s">
        <v>4395</v>
      </c>
      <c r="I9852" t="s">
        <v>4396</v>
      </c>
      <c r="U9852" s="68"/>
    </row>
    <row r="9853" spans="1:21" x14ac:dyDescent="0.4">
      <c r="A9853" t="s">
        <v>13611</v>
      </c>
      <c r="B9853">
        <v>0.383735193945904</v>
      </c>
      <c r="C9853" s="68">
        <v>1.6474736975344698E-5</v>
      </c>
      <c r="D9853">
        <v>1.2211089763178101E-3</v>
      </c>
      <c r="E9853" t="s">
        <v>4396</v>
      </c>
      <c r="F9853" t="s">
        <v>4396</v>
      </c>
      <c r="G9853" t="s">
        <v>4395</v>
      </c>
      <c r="H9853" t="s">
        <v>4395</v>
      </c>
      <c r="I9853" t="s">
        <v>4396</v>
      </c>
      <c r="U9853" s="68"/>
    </row>
    <row r="9854" spans="1:21" x14ac:dyDescent="0.4">
      <c r="A9854" t="s">
        <v>13612</v>
      </c>
      <c r="B9854">
        <v>0.38372807244056101</v>
      </c>
      <c r="C9854" s="68">
        <v>1.64811924351575E-5</v>
      </c>
      <c r="D9854">
        <v>1.2214634617212E-3</v>
      </c>
      <c r="E9854" t="s">
        <v>4396</v>
      </c>
      <c r="F9854" t="s">
        <v>4396</v>
      </c>
      <c r="G9854" t="s">
        <v>4395</v>
      </c>
      <c r="H9854" t="s">
        <v>4395</v>
      </c>
      <c r="I9854" t="s">
        <v>4395</v>
      </c>
      <c r="U9854" s="68"/>
    </row>
    <row r="9855" spans="1:21" x14ac:dyDescent="0.4">
      <c r="A9855" t="s">
        <v>13613</v>
      </c>
      <c r="B9855">
        <v>0.38371587891500702</v>
      </c>
      <c r="C9855" s="68">
        <v>1.6492251075088099E-5</v>
      </c>
      <c r="D9855">
        <v>1.2220349673465699E-3</v>
      </c>
      <c r="E9855" t="s">
        <v>4396</v>
      </c>
      <c r="F9855" t="s">
        <v>4396</v>
      </c>
      <c r="G9855" t="s">
        <v>4395</v>
      </c>
      <c r="H9855" t="s">
        <v>4395</v>
      </c>
      <c r="I9855" t="s">
        <v>4395</v>
      </c>
      <c r="U9855" s="68"/>
    </row>
    <row r="9856" spans="1:21" x14ac:dyDescent="0.4">
      <c r="A9856" t="s">
        <v>13614</v>
      </c>
      <c r="B9856">
        <v>0.38371587891500702</v>
      </c>
      <c r="C9856" s="68">
        <v>1.6492251075088099E-5</v>
      </c>
      <c r="D9856">
        <v>1.2220349673465699E-3</v>
      </c>
      <c r="E9856" t="s">
        <v>4396</v>
      </c>
      <c r="F9856" t="s">
        <v>4396</v>
      </c>
      <c r="G9856" t="s">
        <v>4396</v>
      </c>
      <c r="H9856" t="s">
        <v>4396</v>
      </c>
      <c r="I9856" t="s">
        <v>4395</v>
      </c>
      <c r="U9856" s="68"/>
    </row>
    <row r="9857" spans="1:21" x14ac:dyDescent="0.4">
      <c r="A9857" t="s">
        <v>13615</v>
      </c>
      <c r="B9857">
        <v>0.38370163582824501</v>
      </c>
      <c r="C9857" s="68">
        <v>1.6505177356415099E-5</v>
      </c>
      <c r="D9857">
        <v>1.22286867407691E-3</v>
      </c>
      <c r="E9857" t="s">
        <v>4395</v>
      </c>
      <c r="F9857" t="s">
        <v>4396</v>
      </c>
      <c r="G9857" t="s">
        <v>4395</v>
      </c>
      <c r="H9857" t="s">
        <v>4395</v>
      </c>
      <c r="I9857" t="s">
        <v>4396</v>
      </c>
      <c r="U9857" s="68"/>
    </row>
    <row r="9858" spans="1:21" x14ac:dyDescent="0.4">
      <c r="A9858" t="s">
        <v>13616</v>
      </c>
      <c r="B9858">
        <v>0.38368178265582598</v>
      </c>
      <c r="C9858" s="68">
        <v>1.6523210959678001E-5</v>
      </c>
      <c r="D9858">
        <v>1.2240805747448799E-3</v>
      </c>
      <c r="E9858" t="s">
        <v>4396</v>
      </c>
      <c r="F9858" t="s">
        <v>4396</v>
      </c>
      <c r="G9858" t="s">
        <v>4395</v>
      </c>
      <c r="H9858" t="s">
        <v>4395</v>
      </c>
      <c r="I9858" t="s">
        <v>4395</v>
      </c>
      <c r="U9858" s="68"/>
    </row>
    <row r="9859" spans="1:21" x14ac:dyDescent="0.4">
      <c r="A9859" t="s">
        <v>13617</v>
      </c>
      <c r="B9859">
        <v>0.38365685738712202</v>
      </c>
      <c r="C9859" s="68">
        <v>1.6545878038238601E-5</v>
      </c>
      <c r="D9859">
        <v>1.2256354540698101E-3</v>
      </c>
      <c r="E9859" t="s">
        <v>4396</v>
      </c>
      <c r="F9859" t="s">
        <v>4395</v>
      </c>
      <c r="G9859" t="s">
        <v>4395</v>
      </c>
      <c r="H9859" t="s">
        <v>4395</v>
      </c>
      <c r="I9859" t="s">
        <v>4395</v>
      </c>
      <c r="U9859" s="68"/>
    </row>
    <row r="9860" spans="1:21" x14ac:dyDescent="0.4">
      <c r="A9860" t="s">
        <v>13618</v>
      </c>
      <c r="B9860">
        <v>0.38363754193781502</v>
      </c>
      <c r="C9860" s="68">
        <v>1.65634636515202E-5</v>
      </c>
      <c r="D9860">
        <v>1.22681364672378E-3</v>
      </c>
      <c r="E9860" t="s">
        <v>4396</v>
      </c>
      <c r="F9860" t="s">
        <v>4396</v>
      </c>
      <c r="G9860" t="s">
        <v>4396</v>
      </c>
      <c r="H9860" t="s">
        <v>4395</v>
      </c>
      <c r="I9860" t="s">
        <v>4395</v>
      </c>
      <c r="U9860" s="68"/>
    </row>
    <row r="9861" spans="1:21" x14ac:dyDescent="0.4">
      <c r="A9861" t="s">
        <v>13619</v>
      </c>
      <c r="B9861">
        <v>0.38359276383902802</v>
      </c>
      <c r="C9861" s="68">
        <v>1.66042992011667E-5</v>
      </c>
      <c r="D9861">
        <v>1.2297134893829299E-3</v>
      </c>
      <c r="E9861" t="s">
        <v>4396</v>
      </c>
      <c r="F9861" t="s">
        <v>4396</v>
      </c>
      <c r="G9861" t="s">
        <v>4395</v>
      </c>
      <c r="H9861" t="s">
        <v>4395</v>
      </c>
      <c r="I9861" t="s">
        <v>4395</v>
      </c>
      <c r="U9861" s="68"/>
    </row>
    <row r="9862" spans="1:21" x14ac:dyDescent="0.4">
      <c r="A9862" t="s">
        <v>13620</v>
      </c>
      <c r="B9862">
        <v>0.38358920308635602</v>
      </c>
      <c r="C9862" s="68">
        <v>1.6607550504002002E-5</v>
      </c>
      <c r="D9862">
        <v>1.2298295388793699E-3</v>
      </c>
      <c r="E9862" t="s">
        <v>4396</v>
      </c>
      <c r="F9862" t="s">
        <v>4396</v>
      </c>
      <c r="G9862" t="s">
        <v>4396</v>
      </c>
      <c r="H9862" t="s">
        <v>4395</v>
      </c>
      <c r="I9862" t="s">
        <v>4395</v>
      </c>
      <c r="U9862" s="68"/>
    </row>
    <row r="9863" spans="1:21" x14ac:dyDescent="0.4">
      <c r="A9863" t="s">
        <v>13621</v>
      </c>
      <c r="B9863">
        <v>0.38358495940749199</v>
      </c>
      <c r="C9863" s="68">
        <v>1.6611426164995299E-5</v>
      </c>
      <c r="D9863">
        <v>1.2299917953913901E-3</v>
      </c>
      <c r="E9863" t="s">
        <v>4396</v>
      </c>
      <c r="F9863" t="s">
        <v>4395</v>
      </c>
      <c r="G9863" t="s">
        <v>4396</v>
      </c>
      <c r="H9863" t="s">
        <v>4396</v>
      </c>
      <c r="I9863" t="s">
        <v>4396</v>
      </c>
      <c r="U9863" s="68"/>
    </row>
    <row r="9864" spans="1:21" x14ac:dyDescent="0.4">
      <c r="A9864" t="s">
        <v>13622</v>
      </c>
      <c r="B9864">
        <v>0.38358056959076597</v>
      </c>
      <c r="C9864" s="68">
        <v>1.66154361857978E-5</v>
      </c>
      <c r="D9864">
        <v>1.23016396665114E-3</v>
      </c>
      <c r="E9864" t="s">
        <v>4396</v>
      </c>
      <c r="F9864" t="s">
        <v>4396</v>
      </c>
      <c r="G9864" t="s">
        <v>4396</v>
      </c>
      <c r="H9864" t="s">
        <v>4395</v>
      </c>
      <c r="I9864" t="s">
        <v>4396</v>
      </c>
      <c r="U9864" s="68"/>
    </row>
    <row r="9865" spans="1:21" x14ac:dyDescent="0.4">
      <c r="A9865" t="s">
        <v>13623</v>
      </c>
      <c r="B9865">
        <v>0.383567838570325</v>
      </c>
      <c r="C9865" s="68">
        <v>1.6627070900694998E-5</v>
      </c>
      <c r="D9865">
        <v>1.23077577125292E-3</v>
      </c>
      <c r="E9865" t="s">
        <v>4396</v>
      </c>
      <c r="F9865" t="s">
        <v>4396</v>
      </c>
      <c r="G9865" t="s">
        <v>4395</v>
      </c>
      <c r="H9865" t="s">
        <v>4395</v>
      </c>
      <c r="I9865" t="s">
        <v>4396</v>
      </c>
      <c r="U9865" s="68"/>
    </row>
    <row r="9866" spans="1:21" x14ac:dyDescent="0.4">
      <c r="A9866" t="s">
        <v>13624</v>
      </c>
      <c r="B9866">
        <v>0.383567838570325</v>
      </c>
      <c r="C9866" s="68">
        <v>1.6627070900694998E-5</v>
      </c>
      <c r="D9866">
        <v>1.23077577125292E-3</v>
      </c>
      <c r="E9866" t="s">
        <v>4396</v>
      </c>
      <c r="F9866" t="s">
        <v>4396</v>
      </c>
      <c r="G9866" t="s">
        <v>4395</v>
      </c>
      <c r="H9866" t="s">
        <v>4395</v>
      </c>
      <c r="I9866" t="s">
        <v>4395</v>
      </c>
      <c r="U9866" s="68"/>
    </row>
    <row r="9867" spans="1:21" x14ac:dyDescent="0.4">
      <c r="A9867" t="s">
        <v>13625</v>
      </c>
      <c r="B9867">
        <v>0.38355920496062301</v>
      </c>
      <c r="C9867" s="68">
        <v>1.6634965405246E-5</v>
      </c>
      <c r="D9867">
        <v>1.2312353203647499E-3</v>
      </c>
      <c r="E9867" t="s">
        <v>4396</v>
      </c>
      <c r="F9867" t="s">
        <v>4396</v>
      </c>
      <c r="G9867" t="s">
        <v>4395</v>
      </c>
      <c r="H9867" t="s">
        <v>4395</v>
      </c>
      <c r="I9867" t="s">
        <v>4395</v>
      </c>
      <c r="U9867" s="68"/>
    </row>
    <row r="9868" spans="1:21" x14ac:dyDescent="0.4">
      <c r="A9868" t="s">
        <v>13626</v>
      </c>
      <c r="B9868">
        <v>0.38355715631230902</v>
      </c>
      <c r="C9868" s="68">
        <v>1.6636839190608501E-5</v>
      </c>
      <c r="D9868">
        <v>1.23124919855028E-3</v>
      </c>
      <c r="E9868" t="s">
        <v>4396</v>
      </c>
      <c r="F9868" t="s">
        <v>4396</v>
      </c>
      <c r="G9868" t="s">
        <v>4396</v>
      </c>
      <c r="H9868" t="s">
        <v>4395</v>
      </c>
      <c r="I9868" t="s">
        <v>4395</v>
      </c>
      <c r="U9868" s="68"/>
    </row>
    <row r="9869" spans="1:21" x14ac:dyDescent="0.4">
      <c r="A9869" t="s">
        <v>13627</v>
      </c>
      <c r="B9869">
        <v>0.38355208341724201</v>
      </c>
      <c r="C9869" s="68">
        <v>1.6641479941837698E-5</v>
      </c>
      <c r="D9869">
        <v>1.2313430350519301E-3</v>
      </c>
      <c r="E9869" t="s">
        <v>4396</v>
      </c>
      <c r="F9869" t="s">
        <v>4396</v>
      </c>
      <c r="G9869" t="s">
        <v>4395</v>
      </c>
      <c r="H9869" t="s">
        <v>4395</v>
      </c>
      <c r="I9869" t="s">
        <v>4395</v>
      </c>
      <c r="U9869" s="68"/>
    </row>
    <row r="9870" spans="1:21" x14ac:dyDescent="0.4">
      <c r="A9870" t="s">
        <v>13628</v>
      </c>
      <c r="B9870">
        <v>0.38355208341724201</v>
      </c>
      <c r="C9870" s="68">
        <v>1.6641479941837698E-5</v>
      </c>
      <c r="D9870">
        <v>1.2313430350519301E-3</v>
      </c>
      <c r="E9870" t="s">
        <v>4396</v>
      </c>
      <c r="F9870" t="s">
        <v>4396</v>
      </c>
      <c r="G9870" t="s">
        <v>4395</v>
      </c>
      <c r="H9870" t="s">
        <v>4395</v>
      </c>
      <c r="I9870" t="s">
        <v>4395</v>
      </c>
      <c r="U9870" s="68"/>
    </row>
    <row r="9871" spans="1:21" x14ac:dyDescent="0.4">
      <c r="A9871" t="s">
        <v>13629</v>
      </c>
      <c r="B9871">
        <v>0.38352359724371798</v>
      </c>
      <c r="C9871" s="68">
        <v>1.6667562094052199E-5</v>
      </c>
      <c r="D9871">
        <v>1.23314795175873E-3</v>
      </c>
      <c r="E9871" t="s">
        <v>4396</v>
      </c>
      <c r="F9871" t="s">
        <v>4396</v>
      </c>
      <c r="G9871" t="s">
        <v>4395</v>
      </c>
      <c r="H9871" t="s">
        <v>4395</v>
      </c>
      <c r="I9871" t="s">
        <v>4395</v>
      </c>
      <c r="U9871" s="68"/>
    </row>
    <row r="9872" spans="1:21" x14ac:dyDescent="0.4">
      <c r="A9872" t="s">
        <v>13630</v>
      </c>
      <c r="B9872">
        <v>0.383503745022231</v>
      </c>
      <c r="C9872" s="68">
        <v>1.6685761667058699E-5</v>
      </c>
      <c r="D9872">
        <v>1.2343693699629801E-3</v>
      </c>
      <c r="E9872" t="s">
        <v>4395</v>
      </c>
      <c r="F9872" t="s">
        <v>4396</v>
      </c>
      <c r="G9872" t="s">
        <v>4395</v>
      </c>
      <c r="H9872" t="s">
        <v>4395</v>
      </c>
      <c r="I9872" t="s">
        <v>4396</v>
      </c>
      <c r="U9872" s="68"/>
    </row>
    <row r="9873" spans="1:21" x14ac:dyDescent="0.4">
      <c r="A9873" t="s">
        <v>13631</v>
      </c>
      <c r="B9873">
        <v>0.38349950149551398</v>
      </c>
      <c r="C9873" s="68">
        <v>1.6689654354795201E-5</v>
      </c>
      <c r="D9873">
        <v>1.2345322616486899E-3</v>
      </c>
      <c r="E9873" t="s">
        <v>4396</v>
      </c>
      <c r="F9873" t="s">
        <v>4396</v>
      </c>
      <c r="G9873" t="s">
        <v>4396</v>
      </c>
      <c r="H9873" t="s">
        <v>4395</v>
      </c>
      <c r="I9873" t="s">
        <v>4395</v>
      </c>
      <c r="U9873" s="68"/>
    </row>
    <row r="9874" spans="1:21" x14ac:dyDescent="0.4">
      <c r="A9874" t="s">
        <v>13632</v>
      </c>
      <c r="B9874">
        <v>0.38348086798343201</v>
      </c>
      <c r="C9874" s="68">
        <v>1.6706757430639299E-5</v>
      </c>
      <c r="D9874">
        <v>1.2355470358840501E-3</v>
      </c>
      <c r="E9874" t="s">
        <v>4395</v>
      </c>
      <c r="F9874" t="s">
        <v>4396</v>
      </c>
      <c r="G9874" t="s">
        <v>4396</v>
      </c>
      <c r="H9874" t="s">
        <v>4395</v>
      </c>
      <c r="I9874" t="s">
        <v>4395</v>
      </c>
      <c r="U9874" s="68"/>
    </row>
    <row r="9875" spans="1:21" x14ac:dyDescent="0.4">
      <c r="A9875" t="s">
        <v>13633</v>
      </c>
      <c r="B9875">
        <v>0.38348086798343201</v>
      </c>
      <c r="C9875" s="68">
        <v>1.6706757430639299E-5</v>
      </c>
      <c r="D9875">
        <v>1.2355470358840501E-3</v>
      </c>
      <c r="E9875" t="s">
        <v>4396</v>
      </c>
      <c r="F9875" t="s">
        <v>4396</v>
      </c>
      <c r="G9875" t="s">
        <v>4395</v>
      </c>
      <c r="H9875" t="s">
        <v>4395</v>
      </c>
      <c r="I9875" t="s">
        <v>4395</v>
      </c>
      <c r="U9875" s="68"/>
    </row>
    <row r="9876" spans="1:21" x14ac:dyDescent="0.4">
      <c r="A9876" t="s">
        <v>13634</v>
      </c>
      <c r="B9876">
        <v>0.38346101599016802</v>
      </c>
      <c r="C9876" s="68">
        <v>1.67249970475377E-5</v>
      </c>
      <c r="D9876">
        <v>1.2367482519391401E-3</v>
      </c>
      <c r="E9876" t="s">
        <v>4396</v>
      </c>
      <c r="F9876" t="s">
        <v>4396</v>
      </c>
      <c r="G9876" t="s">
        <v>4396</v>
      </c>
      <c r="H9876" t="s">
        <v>4395</v>
      </c>
      <c r="I9876" t="s">
        <v>4396</v>
      </c>
      <c r="U9876" s="68"/>
    </row>
    <row r="9877" spans="1:21" x14ac:dyDescent="0.4">
      <c r="A9877" t="s">
        <v>13635</v>
      </c>
      <c r="B9877">
        <v>0.38345950335328799</v>
      </c>
      <c r="C9877" s="68">
        <v>1.6726387595953998E-5</v>
      </c>
      <c r="D9877">
        <v>1.2367482519391401E-3</v>
      </c>
      <c r="E9877" t="s">
        <v>4396</v>
      </c>
      <c r="F9877" t="s">
        <v>4396</v>
      </c>
      <c r="G9877" t="s">
        <v>4396</v>
      </c>
      <c r="H9877" t="s">
        <v>4395</v>
      </c>
      <c r="I9877" t="s">
        <v>4396</v>
      </c>
      <c r="U9877" s="68"/>
    </row>
    <row r="9878" spans="1:21" x14ac:dyDescent="0.4">
      <c r="A9878" t="s">
        <v>13636</v>
      </c>
      <c r="B9878">
        <v>0.38344677297947999</v>
      </c>
      <c r="C9878" s="68">
        <v>1.6738094781214E-5</v>
      </c>
      <c r="D9878">
        <v>1.23748856532674E-3</v>
      </c>
      <c r="E9878" t="s">
        <v>4396</v>
      </c>
      <c r="F9878" t="s">
        <v>4396</v>
      </c>
      <c r="G9878" t="s">
        <v>4396</v>
      </c>
      <c r="H9878" t="s">
        <v>4396</v>
      </c>
      <c r="I9878" t="s">
        <v>4395</v>
      </c>
      <c r="U9878" s="68"/>
    </row>
    <row r="9879" spans="1:21" x14ac:dyDescent="0.4">
      <c r="A9879" t="s">
        <v>13637</v>
      </c>
      <c r="B9879">
        <v>0.38341472620543299</v>
      </c>
      <c r="C9879" s="68">
        <v>1.6767599966802301E-5</v>
      </c>
      <c r="D9879">
        <v>1.23954444557664E-3</v>
      </c>
      <c r="E9879" t="s">
        <v>4396</v>
      </c>
      <c r="F9879" t="s">
        <v>4396</v>
      </c>
      <c r="G9879" t="s">
        <v>4395</v>
      </c>
      <c r="H9879" t="s">
        <v>4395</v>
      </c>
      <c r="I9879" t="s">
        <v>4395</v>
      </c>
      <c r="U9879" s="68"/>
    </row>
    <row r="9880" spans="1:21" x14ac:dyDescent="0.4">
      <c r="A9880" t="s">
        <v>13638</v>
      </c>
      <c r="B9880">
        <v>0.38340965254962101</v>
      </c>
      <c r="C9880" s="68">
        <v>1.67722757209261E-5</v>
      </c>
      <c r="D9880">
        <v>1.2397645802352899E-3</v>
      </c>
      <c r="E9880" t="s">
        <v>4396</v>
      </c>
      <c r="F9880" t="s">
        <v>4396</v>
      </c>
      <c r="G9880" t="s">
        <v>4395</v>
      </c>
      <c r="H9880" t="s">
        <v>4395</v>
      </c>
      <c r="I9880" t="s">
        <v>4395</v>
      </c>
      <c r="U9880" s="68"/>
    </row>
    <row r="9881" spans="1:21" x14ac:dyDescent="0.4">
      <c r="A9881" t="s">
        <v>13639</v>
      </c>
      <c r="B9881">
        <v>0.38340048319474501</v>
      </c>
      <c r="C9881" s="68">
        <v>1.67807290800156E-5</v>
      </c>
      <c r="D9881">
        <v>1.2402638731528401E-3</v>
      </c>
      <c r="E9881" t="s">
        <v>4395</v>
      </c>
      <c r="F9881" t="s">
        <v>4395</v>
      </c>
      <c r="G9881" t="s">
        <v>4395</v>
      </c>
      <c r="H9881" t="s">
        <v>4395</v>
      </c>
      <c r="I9881" t="s">
        <v>4395</v>
      </c>
      <c r="U9881" s="68"/>
    </row>
    <row r="9882" spans="1:21" x14ac:dyDescent="0.4">
      <c r="A9882" t="s">
        <v>13640</v>
      </c>
      <c r="B9882">
        <v>0.38337911867871399</v>
      </c>
      <c r="C9882" s="68">
        <v>1.6800440881906299E-5</v>
      </c>
      <c r="D9882">
        <v>1.24159509240993E-3</v>
      </c>
      <c r="E9882" t="s">
        <v>4396</v>
      </c>
      <c r="F9882" t="s">
        <v>4396</v>
      </c>
      <c r="G9882" t="s">
        <v>4396</v>
      </c>
      <c r="H9882" t="s">
        <v>4395</v>
      </c>
      <c r="I9882" t="s">
        <v>4395</v>
      </c>
      <c r="U9882" s="68"/>
    </row>
    <row r="9883" spans="1:21" x14ac:dyDescent="0.4">
      <c r="A9883" t="s">
        <v>13641</v>
      </c>
      <c r="B9883">
        <v>0.383339950399323</v>
      </c>
      <c r="C9883" s="68">
        <v>1.68366357649057E-5</v>
      </c>
      <c r="D9883">
        <v>1.2440181603113E-3</v>
      </c>
      <c r="E9883" t="s">
        <v>4396</v>
      </c>
      <c r="F9883" t="s">
        <v>4396</v>
      </c>
      <c r="G9883" t="s">
        <v>4396</v>
      </c>
      <c r="H9883" t="s">
        <v>4395</v>
      </c>
      <c r="I9883" t="s">
        <v>4395</v>
      </c>
      <c r="U9883" s="68"/>
    </row>
    <row r="9884" spans="1:21" x14ac:dyDescent="0.4">
      <c r="A9884" t="s">
        <v>13642</v>
      </c>
      <c r="B9884">
        <v>0.383339950399323</v>
      </c>
      <c r="C9884" s="68">
        <v>1.68366357649057E-5</v>
      </c>
      <c r="D9884">
        <v>1.2440181603113E-3</v>
      </c>
      <c r="E9884" t="s">
        <v>4396</v>
      </c>
      <c r="F9884" t="s">
        <v>4396</v>
      </c>
      <c r="G9884" t="s">
        <v>4395</v>
      </c>
      <c r="H9884" t="s">
        <v>4395</v>
      </c>
      <c r="I9884" t="s">
        <v>4395</v>
      </c>
      <c r="U9884" s="68"/>
    </row>
    <row r="9885" spans="1:21" x14ac:dyDescent="0.4">
      <c r="A9885" t="s">
        <v>13643</v>
      </c>
      <c r="B9885">
        <v>0.383311464377948</v>
      </c>
      <c r="C9885" s="68">
        <v>1.6863005371747902E-5</v>
      </c>
      <c r="D9885">
        <v>1.2458180039288599E-3</v>
      </c>
      <c r="E9885" t="s">
        <v>4396</v>
      </c>
      <c r="F9885" t="s">
        <v>4396</v>
      </c>
      <c r="G9885" t="s">
        <v>4396</v>
      </c>
      <c r="H9885" t="s">
        <v>4395</v>
      </c>
      <c r="I9885" t="s">
        <v>4396</v>
      </c>
      <c r="U9885" s="68"/>
    </row>
    <row r="9886" spans="1:21" x14ac:dyDescent="0.4">
      <c r="A9886" t="s">
        <v>13644</v>
      </c>
      <c r="B9886">
        <v>0.38330995094228598</v>
      </c>
      <c r="C9886" s="68">
        <v>1.6864407450497498E-5</v>
      </c>
      <c r="D9886">
        <v>1.2458180039288599E-3</v>
      </c>
      <c r="E9886" t="s">
        <v>4396</v>
      </c>
      <c r="F9886" t="s">
        <v>4396</v>
      </c>
      <c r="G9886" t="s">
        <v>4396</v>
      </c>
      <c r="H9886" t="s">
        <v>4395</v>
      </c>
      <c r="I9886" t="s">
        <v>4396</v>
      </c>
      <c r="U9886" s="68"/>
    </row>
    <row r="9887" spans="1:21" x14ac:dyDescent="0.4">
      <c r="A9887" t="s">
        <v>13645</v>
      </c>
      <c r="B9887">
        <v>0.38330434287260401</v>
      </c>
      <c r="C9887" s="68">
        <v>1.6869603840681101E-5</v>
      </c>
      <c r="D9887">
        <v>1.24592732594744E-3</v>
      </c>
      <c r="E9887" t="s">
        <v>4396</v>
      </c>
      <c r="F9887" t="s">
        <v>4396</v>
      </c>
      <c r="G9887" t="s">
        <v>4396</v>
      </c>
      <c r="H9887" t="s">
        <v>4395</v>
      </c>
      <c r="I9887" t="s">
        <v>4395</v>
      </c>
      <c r="U9887" s="68"/>
    </row>
    <row r="9888" spans="1:21" x14ac:dyDescent="0.4">
      <c r="A9888" t="s">
        <v>13646</v>
      </c>
      <c r="B9888">
        <v>0.38330434287260401</v>
      </c>
      <c r="C9888" s="68">
        <v>1.6869603840681101E-5</v>
      </c>
      <c r="D9888">
        <v>1.24592732594744E-3</v>
      </c>
      <c r="E9888" t="s">
        <v>4396</v>
      </c>
      <c r="F9888" t="s">
        <v>4396</v>
      </c>
      <c r="G9888" t="s">
        <v>4396</v>
      </c>
      <c r="H9888" t="s">
        <v>4395</v>
      </c>
      <c r="I9888" t="s">
        <v>4395</v>
      </c>
      <c r="U9888" s="68"/>
    </row>
    <row r="9889" spans="1:21" x14ac:dyDescent="0.4">
      <c r="A9889" t="s">
        <v>13647</v>
      </c>
      <c r="B9889">
        <v>0.38330282939890498</v>
      </c>
      <c r="C9889" s="68">
        <v>1.6871006470721099E-5</v>
      </c>
      <c r="D9889">
        <v>1.24592732594744E-3</v>
      </c>
      <c r="E9889" t="s">
        <v>4396</v>
      </c>
      <c r="F9889" t="s">
        <v>4396</v>
      </c>
      <c r="G9889" t="s">
        <v>4396</v>
      </c>
      <c r="H9889" t="s">
        <v>4395</v>
      </c>
      <c r="I9889" t="s">
        <v>4396</v>
      </c>
      <c r="U9889" s="68"/>
    </row>
    <row r="9890" spans="1:21" x14ac:dyDescent="0.4">
      <c r="A9890" t="s">
        <v>13648</v>
      </c>
      <c r="B9890">
        <v>0.38329570785552403</v>
      </c>
      <c r="C9890" s="68">
        <v>1.6877607919702301E-5</v>
      </c>
      <c r="D9890">
        <v>1.24628879104228E-3</v>
      </c>
      <c r="E9890" t="s">
        <v>4396</v>
      </c>
      <c r="F9890" t="s">
        <v>4396</v>
      </c>
      <c r="G9890" t="s">
        <v>4396</v>
      </c>
      <c r="H9890" t="s">
        <v>4395</v>
      </c>
      <c r="I9890" t="s">
        <v>4396</v>
      </c>
      <c r="U9890" s="68"/>
    </row>
    <row r="9891" spans="1:21" x14ac:dyDescent="0.4">
      <c r="A9891" t="s">
        <v>13649</v>
      </c>
      <c r="B9891">
        <v>0.38328858631214302</v>
      </c>
      <c r="C9891" s="68">
        <v>1.6884211798274001E-5</v>
      </c>
      <c r="D9891">
        <v>1.2466503624221201E-3</v>
      </c>
      <c r="E9891" t="s">
        <v>4396</v>
      </c>
      <c r="F9891" t="s">
        <v>4396</v>
      </c>
      <c r="G9891" t="s">
        <v>4395</v>
      </c>
      <c r="H9891" t="s">
        <v>4395</v>
      </c>
      <c r="I9891" t="s">
        <v>4395</v>
      </c>
      <c r="U9891" s="68"/>
    </row>
    <row r="9892" spans="1:21" x14ac:dyDescent="0.4">
      <c r="A9892" t="s">
        <v>13650</v>
      </c>
      <c r="B9892">
        <v>0.38327434322538101</v>
      </c>
      <c r="C9892" s="68">
        <v>1.6897426847523301E-5</v>
      </c>
      <c r="D9892">
        <v>1.2474999489087001E-3</v>
      </c>
      <c r="E9892" t="s">
        <v>4396</v>
      </c>
      <c r="F9892" t="s">
        <v>4396</v>
      </c>
      <c r="G9892" t="s">
        <v>4396</v>
      </c>
      <c r="H9892" t="s">
        <v>4395</v>
      </c>
      <c r="I9892" t="s">
        <v>4395</v>
      </c>
      <c r="U9892" s="68"/>
    </row>
    <row r="9893" spans="1:21" x14ac:dyDescent="0.4">
      <c r="A9893" t="s">
        <v>13651</v>
      </c>
      <c r="B9893">
        <v>0.38326449223757297</v>
      </c>
      <c r="C9893" s="68">
        <v>1.69065725013757E-5</v>
      </c>
      <c r="D9893">
        <v>1.24804895944667E-3</v>
      </c>
      <c r="E9893" t="s">
        <v>4396</v>
      </c>
      <c r="F9893" t="s">
        <v>4396</v>
      </c>
      <c r="G9893" t="s">
        <v>4396</v>
      </c>
      <c r="H9893" t="s">
        <v>4395</v>
      </c>
      <c r="I9893" t="s">
        <v>4396</v>
      </c>
      <c r="U9893" s="68"/>
    </row>
    <row r="9894" spans="1:21" x14ac:dyDescent="0.4">
      <c r="A9894" t="s">
        <v>13652</v>
      </c>
      <c r="B9894">
        <v>0.38324024932451001</v>
      </c>
      <c r="C9894" s="68">
        <v>1.6929099446059901E-5</v>
      </c>
      <c r="D9894">
        <v>1.249585570586E-3</v>
      </c>
      <c r="E9894" t="s">
        <v>4395</v>
      </c>
      <c r="F9894" t="s">
        <v>4395</v>
      </c>
      <c r="G9894" t="s">
        <v>4395</v>
      </c>
      <c r="H9894" t="s">
        <v>4395</v>
      </c>
      <c r="I9894" t="s">
        <v>4395</v>
      </c>
      <c r="U9894" s="68"/>
    </row>
    <row r="9895" spans="1:21" x14ac:dyDescent="0.4">
      <c r="A9895" t="s">
        <v>13653</v>
      </c>
      <c r="B9895">
        <v>0.38323668857183801</v>
      </c>
      <c r="C9895" s="68">
        <v>1.69324105374997E-5</v>
      </c>
      <c r="D9895">
        <v>1.2497036369988001E-3</v>
      </c>
      <c r="E9895" t="s">
        <v>4396</v>
      </c>
      <c r="F9895" t="s">
        <v>4396</v>
      </c>
      <c r="G9895" t="s">
        <v>4395</v>
      </c>
      <c r="H9895" t="s">
        <v>4395</v>
      </c>
      <c r="I9895" t="s">
        <v>4395</v>
      </c>
      <c r="U9895" s="68"/>
    </row>
    <row r="9896" spans="1:21" x14ac:dyDescent="0.4">
      <c r="A9896" t="s">
        <v>13654</v>
      </c>
      <c r="B9896">
        <v>0.38321737087833202</v>
      </c>
      <c r="C9896" s="68">
        <v>1.6950384394965401E-5</v>
      </c>
      <c r="D9896">
        <v>1.25077734397926E-3</v>
      </c>
      <c r="E9896" t="s">
        <v>4396</v>
      </c>
      <c r="F9896" t="s">
        <v>4396</v>
      </c>
      <c r="G9896" t="s">
        <v>4396</v>
      </c>
      <c r="H9896" t="s">
        <v>4395</v>
      </c>
      <c r="I9896" t="s">
        <v>4395</v>
      </c>
      <c r="U9896" s="68"/>
    </row>
    <row r="9897" spans="1:21" x14ac:dyDescent="0.4">
      <c r="A9897" t="s">
        <v>13655</v>
      </c>
      <c r="B9897">
        <v>0.38321737087833202</v>
      </c>
      <c r="C9897" s="68">
        <v>1.6950384394965401E-5</v>
      </c>
      <c r="D9897">
        <v>1.25077734397926E-3</v>
      </c>
      <c r="E9897" t="s">
        <v>4396</v>
      </c>
      <c r="F9897" t="s">
        <v>4396</v>
      </c>
      <c r="G9897" t="s">
        <v>4396</v>
      </c>
      <c r="H9897" t="s">
        <v>4396</v>
      </c>
      <c r="I9897" t="s">
        <v>4395</v>
      </c>
      <c r="U9897" s="68"/>
    </row>
    <row r="9898" spans="1:21" x14ac:dyDescent="0.4">
      <c r="A9898" t="s">
        <v>13656</v>
      </c>
      <c r="B9898">
        <v>0.38321532405580599</v>
      </c>
      <c r="C9898" s="68">
        <v>1.6952289881314299E-5</v>
      </c>
      <c r="D9898">
        <v>1.2507915443483E-3</v>
      </c>
      <c r="E9898" t="s">
        <v>4396</v>
      </c>
      <c r="F9898" t="s">
        <v>4396</v>
      </c>
      <c r="G9898" t="s">
        <v>4395</v>
      </c>
      <c r="H9898" t="s">
        <v>4395</v>
      </c>
      <c r="I9898" t="s">
        <v>4395</v>
      </c>
      <c r="U9898" s="68"/>
    </row>
    <row r="9899" spans="1:21" x14ac:dyDescent="0.4">
      <c r="A9899" t="s">
        <v>13657</v>
      </c>
      <c r="B9899">
        <v>0.383211763303134</v>
      </c>
      <c r="C9899" s="68">
        <v>1.69556052387877E-5</v>
      </c>
      <c r="D9899">
        <v>1.25090975591972E-3</v>
      </c>
      <c r="E9899" t="s">
        <v>4396</v>
      </c>
      <c r="F9899" t="s">
        <v>4396</v>
      </c>
      <c r="G9899" t="s">
        <v>4396</v>
      </c>
      <c r="H9899" t="s">
        <v>4395</v>
      </c>
      <c r="I9899" t="s">
        <v>4396</v>
      </c>
      <c r="U9899" s="68"/>
    </row>
    <row r="9900" spans="1:21" x14ac:dyDescent="0.4">
      <c r="A9900" t="s">
        <v>13658</v>
      </c>
      <c r="B9900">
        <v>0.38320820255046201</v>
      </c>
      <c r="C9900" s="68">
        <v>1.69589212061125E-5</v>
      </c>
      <c r="D9900">
        <v>1.2510279885927999E-3</v>
      </c>
      <c r="E9900" t="s">
        <v>4396</v>
      </c>
      <c r="F9900" t="s">
        <v>4396</v>
      </c>
      <c r="G9900" t="s">
        <v>4396</v>
      </c>
      <c r="H9900" t="s">
        <v>4395</v>
      </c>
      <c r="I9900" t="s">
        <v>4395</v>
      </c>
      <c r="U9900" s="68"/>
    </row>
    <row r="9901" spans="1:21" x14ac:dyDescent="0.4">
      <c r="A9901" t="s">
        <v>13659</v>
      </c>
      <c r="B9901">
        <v>0.38320312779157001</v>
      </c>
      <c r="C9901" s="68">
        <v>1.6963648152844299E-5</v>
      </c>
      <c r="D9901">
        <v>1.25125027218268E-3</v>
      </c>
      <c r="E9901" t="s">
        <v>4396</v>
      </c>
      <c r="F9901" t="s">
        <v>4395</v>
      </c>
      <c r="G9901" t="s">
        <v>4396</v>
      </c>
      <c r="H9901" t="s">
        <v>4395</v>
      </c>
      <c r="I9901" t="s">
        <v>4395</v>
      </c>
      <c r="U9901" s="68"/>
    </row>
    <row r="9902" spans="1:21" x14ac:dyDescent="0.4">
      <c r="A9902" t="s">
        <v>13660</v>
      </c>
      <c r="B9902">
        <v>0.38319395953977498</v>
      </c>
      <c r="C9902" s="68">
        <v>1.6972191176017399E-5</v>
      </c>
      <c r="D9902">
        <v>1.2517539588391201E-3</v>
      </c>
      <c r="E9902" t="s">
        <v>4396</v>
      </c>
      <c r="F9902" t="s">
        <v>4396</v>
      </c>
      <c r="G9902" t="s">
        <v>4395</v>
      </c>
      <c r="H9902" t="s">
        <v>4395</v>
      </c>
      <c r="I9902" t="s">
        <v>4395</v>
      </c>
      <c r="U9902" s="68"/>
    </row>
    <row r="9903" spans="1:21" x14ac:dyDescent="0.4">
      <c r="A9903" t="s">
        <v>13661</v>
      </c>
      <c r="B9903">
        <v>0.38319039878710298</v>
      </c>
      <c r="C9903" s="68">
        <v>1.6975510194168E-5</v>
      </c>
      <c r="D9903">
        <v>1.2518722954088599E-3</v>
      </c>
      <c r="E9903" t="s">
        <v>4396</v>
      </c>
      <c r="F9903" t="s">
        <v>4396</v>
      </c>
      <c r="G9903" t="s">
        <v>4396</v>
      </c>
      <c r="H9903" t="s">
        <v>4395</v>
      </c>
      <c r="I9903" t="s">
        <v>4396</v>
      </c>
      <c r="U9903" s="68"/>
    </row>
    <row r="9904" spans="1:21" x14ac:dyDescent="0.4">
      <c r="A9904" t="s">
        <v>13662</v>
      </c>
      <c r="B9904">
        <v>0.38318615581825999</v>
      </c>
      <c r="C9904" s="68">
        <v>1.6979465910925601E-5</v>
      </c>
      <c r="D9904">
        <v>1.2520375571726599E-3</v>
      </c>
      <c r="E9904" t="s">
        <v>4396</v>
      </c>
      <c r="F9904" t="s">
        <v>4396</v>
      </c>
      <c r="G9904" t="s">
        <v>4395</v>
      </c>
      <c r="H9904" t="s">
        <v>4395</v>
      </c>
      <c r="I9904" t="s">
        <v>4395</v>
      </c>
      <c r="U9904" s="68"/>
    </row>
    <row r="9905" spans="1:21" x14ac:dyDescent="0.4">
      <c r="A9905" t="s">
        <v>13663</v>
      </c>
      <c r="B9905">
        <v>0.38318327728175899</v>
      </c>
      <c r="C9905" s="68">
        <v>1.6982150062010901E-5</v>
      </c>
      <c r="D9905">
        <v>1.25210903189212E-3</v>
      </c>
      <c r="E9905" t="s">
        <v>4396</v>
      </c>
      <c r="F9905" t="s">
        <v>4396</v>
      </c>
      <c r="G9905" t="s">
        <v>4396</v>
      </c>
      <c r="H9905" t="s">
        <v>4395</v>
      </c>
      <c r="I9905" t="s">
        <v>4395</v>
      </c>
      <c r="U9905" s="68"/>
    </row>
    <row r="9906" spans="1:21" x14ac:dyDescent="0.4">
      <c r="A9906" t="s">
        <v>13664</v>
      </c>
      <c r="B9906">
        <v>0.38315479126038399</v>
      </c>
      <c r="C9906" s="68">
        <v>1.7008733969294298E-5</v>
      </c>
      <c r="D9906">
        <v>1.2539424645414E-3</v>
      </c>
      <c r="E9906" t="s">
        <v>4396</v>
      </c>
      <c r="F9906" t="s">
        <v>4396</v>
      </c>
      <c r="G9906" t="s">
        <v>4396</v>
      </c>
      <c r="H9906" t="s">
        <v>4395</v>
      </c>
      <c r="I9906" t="s">
        <v>4395</v>
      </c>
      <c r="U9906" s="68"/>
    </row>
    <row r="9907" spans="1:21" x14ac:dyDescent="0.4">
      <c r="A9907" t="s">
        <v>13665</v>
      </c>
      <c r="B9907">
        <v>0.38315123050771199</v>
      </c>
      <c r="C9907" s="68">
        <v>1.7012059708473299E-5</v>
      </c>
      <c r="D9907">
        <v>1.2540610278202601E-3</v>
      </c>
      <c r="E9907" t="s">
        <v>4396</v>
      </c>
      <c r="F9907" t="s">
        <v>4396</v>
      </c>
      <c r="G9907" t="s">
        <v>4395</v>
      </c>
      <c r="H9907" t="s">
        <v>4395</v>
      </c>
      <c r="I9907" t="s">
        <v>4395</v>
      </c>
      <c r="U9907" s="68"/>
    </row>
    <row r="9908" spans="1:21" x14ac:dyDescent="0.4">
      <c r="A9908" t="s">
        <v>13666</v>
      </c>
      <c r="B9908">
        <v>0.38313191235776001</v>
      </c>
      <c r="C9908" s="68">
        <v>1.7030113502997001E-5</v>
      </c>
      <c r="D9908">
        <v>1.25513844604903E-3</v>
      </c>
      <c r="E9908" t="s">
        <v>4396</v>
      </c>
      <c r="F9908" t="s">
        <v>4396</v>
      </c>
      <c r="G9908" t="s">
        <v>4396</v>
      </c>
      <c r="H9908" t="s">
        <v>4395</v>
      </c>
      <c r="I9908" t="s">
        <v>4395</v>
      </c>
      <c r="U9908" s="68"/>
    </row>
    <row r="9909" spans="1:21" x14ac:dyDescent="0.4">
      <c r="A9909" t="s">
        <v>13667</v>
      </c>
      <c r="B9909">
        <v>0.38313191235776001</v>
      </c>
      <c r="C9909" s="68">
        <v>1.7030113502997001E-5</v>
      </c>
      <c r="D9909">
        <v>1.25513844604903E-3</v>
      </c>
      <c r="E9909" t="s">
        <v>4396</v>
      </c>
      <c r="F9909" t="s">
        <v>4396</v>
      </c>
      <c r="G9909" t="s">
        <v>4395</v>
      </c>
      <c r="H9909" t="s">
        <v>4395</v>
      </c>
      <c r="I9909" t="s">
        <v>4395</v>
      </c>
      <c r="U9909" s="68"/>
    </row>
    <row r="9910" spans="1:21" x14ac:dyDescent="0.4">
      <c r="A9910" t="s">
        <v>13668</v>
      </c>
      <c r="B9910">
        <v>0.383117669270997</v>
      </c>
      <c r="C9910" s="68">
        <v>1.70434359321117E-5</v>
      </c>
      <c r="D9910">
        <v>1.25599354560788E-3</v>
      </c>
      <c r="E9910" t="s">
        <v>4396</v>
      </c>
      <c r="F9910" t="s">
        <v>4396</v>
      </c>
      <c r="G9910" t="s">
        <v>4396</v>
      </c>
      <c r="H9910" t="s">
        <v>4395</v>
      </c>
      <c r="I9910" t="s">
        <v>4395</v>
      </c>
      <c r="U9910" s="68"/>
    </row>
    <row r="9911" spans="1:21" x14ac:dyDescent="0.4">
      <c r="A9911" t="s">
        <v>13669</v>
      </c>
      <c r="B9911">
        <v>0.38311054772761599</v>
      </c>
      <c r="C9911" s="68">
        <v>1.70501008220084E-5</v>
      </c>
      <c r="D9911">
        <v>1.25623112673009E-3</v>
      </c>
      <c r="E9911" t="s">
        <v>4396</v>
      </c>
      <c r="F9911" t="s">
        <v>4396</v>
      </c>
      <c r="G9911" t="s">
        <v>4396</v>
      </c>
      <c r="H9911" t="s">
        <v>4395</v>
      </c>
      <c r="I9911" t="s">
        <v>4395</v>
      </c>
      <c r="U9911" s="68"/>
    </row>
    <row r="9912" spans="1:21" x14ac:dyDescent="0.4">
      <c r="A9912" t="s">
        <v>13670</v>
      </c>
      <c r="B9912">
        <v>0.38311054772761599</v>
      </c>
      <c r="C9912" s="68">
        <v>1.70501008220084E-5</v>
      </c>
      <c r="D9912">
        <v>1.25623112673009E-3</v>
      </c>
      <c r="E9912" t="s">
        <v>4396</v>
      </c>
      <c r="F9912" t="s">
        <v>4396</v>
      </c>
      <c r="G9912" t="s">
        <v>4396</v>
      </c>
      <c r="H9912" t="s">
        <v>4395</v>
      </c>
      <c r="I9912" t="s">
        <v>4395</v>
      </c>
      <c r="U9912" s="68"/>
    </row>
    <row r="9913" spans="1:21" x14ac:dyDescent="0.4">
      <c r="A9913" t="s">
        <v>13671</v>
      </c>
      <c r="B9913">
        <v>0.38308918309747297</v>
      </c>
      <c r="C9913" s="68">
        <v>1.7070110203138401E-5</v>
      </c>
      <c r="D9913">
        <v>1.25757849415729E-3</v>
      </c>
      <c r="E9913" t="s">
        <v>4396</v>
      </c>
      <c r="F9913" t="s">
        <v>4396</v>
      </c>
      <c r="G9913" t="s">
        <v>4396</v>
      </c>
      <c r="H9913" t="s">
        <v>4395</v>
      </c>
      <c r="I9913" t="s">
        <v>4395</v>
      </c>
      <c r="U9913" s="68"/>
    </row>
    <row r="9914" spans="1:21" x14ac:dyDescent="0.4">
      <c r="A9914" t="s">
        <v>13672</v>
      </c>
      <c r="B9914">
        <v>0.38306069692394901</v>
      </c>
      <c r="C9914" s="68">
        <v>1.70968237360597E-5</v>
      </c>
      <c r="D9914">
        <v>1.25941944397196E-3</v>
      </c>
      <c r="E9914" t="s">
        <v>4396</v>
      </c>
      <c r="F9914" t="s">
        <v>4396</v>
      </c>
      <c r="G9914" t="s">
        <v>4396</v>
      </c>
      <c r="H9914" t="s">
        <v>4395</v>
      </c>
      <c r="I9914" t="s">
        <v>4395</v>
      </c>
      <c r="U9914" s="68"/>
    </row>
    <row r="9915" spans="1:21" x14ac:dyDescent="0.4">
      <c r="A9915" t="s">
        <v>13673</v>
      </c>
      <c r="B9915">
        <v>0.38305509018556999</v>
      </c>
      <c r="C9915" s="68">
        <v>1.7102086206691399E-5</v>
      </c>
      <c r="D9915">
        <v>1.2596800119458399E-3</v>
      </c>
      <c r="E9915" t="s">
        <v>4396</v>
      </c>
      <c r="F9915" t="s">
        <v>4395</v>
      </c>
      <c r="G9915" t="s">
        <v>4395</v>
      </c>
      <c r="H9915" t="s">
        <v>4395</v>
      </c>
      <c r="I9915" t="s">
        <v>4395</v>
      </c>
      <c r="U9915" s="68"/>
    </row>
    <row r="9916" spans="1:21" x14ac:dyDescent="0.4">
      <c r="A9916" t="s">
        <v>13674</v>
      </c>
      <c r="B9916">
        <v>0.38303221075042498</v>
      </c>
      <c r="C9916" s="68">
        <v>1.7123576584732899E-5</v>
      </c>
      <c r="D9916">
        <v>1.2611356978393001E-3</v>
      </c>
      <c r="E9916" t="s">
        <v>4396</v>
      </c>
      <c r="F9916" t="s">
        <v>4396</v>
      </c>
      <c r="G9916" t="s">
        <v>4396</v>
      </c>
      <c r="H9916" t="s">
        <v>4395</v>
      </c>
      <c r="I9916" t="s">
        <v>4395</v>
      </c>
      <c r="U9916" s="68"/>
    </row>
    <row r="9917" spans="1:21" x14ac:dyDescent="0.4">
      <c r="A9917" t="s">
        <v>13675</v>
      </c>
      <c r="B9917">
        <v>0.38301796766366297</v>
      </c>
      <c r="C9917" s="68">
        <v>1.7136967769325299E-5</v>
      </c>
      <c r="D9917">
        <v>1.26199465209755E-3</v>
      </c>
      <c r="E9917" t="s">
        <v>4396</v>
      </c>
      <c r="F9917" t="s">
        <v>4396</v>
      </c>
      <c r="G9917" t="s">
        <v>4395</v>
      </c>
      <c r="H9917" t="s">
        <v>4395</v>
      </c>
      <c r="I9917" t="s">
        <v>4395</v>
      </c>
      <c r="U9917" s="68"/>
    </row>
    <row r="9918" spans="1:21" x14ac:dyDescent="0.4">
      <c r="A9918" t="s">
        <v>13676</v>
      </c>
      <c r="B9918">
        <v>0.38300372457690002</v>
      </c>
      <c r="C9918" s="68">
        <v>1.7150368803083399E-5</v>
      </c>
      <c r="D9918">
        <v>1.2627268159880001E-3</v>
      </c>
      <c r="E9918" t="s">
        <v>4396</v>
      </c>
      <c r="F9918" t="s">
        <v>4396</v>
      </c>
      <c r="G9918" t="s">
        <v>4395</v>
      </c>
      <c r="H9918" t="s">
        <v>4395</v>
      </c>
      <c r="I9918" t="s">
        <v>4396</v>
      </c>
      <c r="U9918" s="68"/>
    </row>
    <row r="9919" spans="1:21" x14ac:dyDescent="0.4">
      <c r="A9919" t="s">
        <v>13677</v>
      </c>
      <c r="B9919">
        <v>0.38300372457690002</v>
      </c>
      <c r="C9919" s="68">
        <v>1.7150368803083399E-5</v>
      </c>
      <c r="D9919">
        <v>1.2627268159880001E-3</v>
      </c>
      <c r="E9919" t="s">
        <v>4396</v>
      </c>
      <c r="F9919" t="s">
        <v>4396</v>
      </c>
      <c r="G9919" t="s">
        <v>4396</v>
      </c>
      <c r="H9919" t="s">
        <v>4395</v>
      </c>
      <c r="I9919" t="s">
        <v>4395</v>
      </c>
      <c r="U9919" s="68"/>
    </row>
    <row r="9920" spans="1:21" x14ac:dyDescent="0.4">
      <c r="A9920" t="s">
        <v>13678</v>
      </c>
      <c r="B9920">
        <v>0.38299660303351901</v>
      </c>
      <c r="C9920" s="68">
        <v>1.71570730155089E-5</v>
      </c>
      <c r="D9920">
        <v>1.2630930592644599E-3</v>
      </c>
      <c r="E9920" t="s">
        <v>4395</v>
      </c>
      <c r="F9920" t="s">
        <v>4395</v>
      </c>
      <c r="G9920" t="s">
        <v>4395</v>
      </c>
      <c r="H9920" t="s">
        <v>4395</v>
      </c>
      <c r="I9920" t="s">
        <v>4395</v>
      </c>
      <c r="U9920" s="68"/>
    </row>
    <row r="9921" spans="1:21" x14ac:dyDescent="0.4">
      <c r="A9921" t="s">
        <v>13679</v>
      </c>
      <c r="B9921">
        <v>0.38299455739014798</v>
      </c>
      <c r="C9921" s="68">
        <v>1.7158999237390399E-5</v>
      </c>
      <c r="D9921">
        <v>1.2631075114603501E-3</v>
      </c>
      <c r="E9921" t="s">
        <v>4396</v>
      </c>
      <c r="F9921" t="s">
        <v>4396</v>
      </c>
      <c r="G9921" t="s">
        <v>4395</v>
      </c>
      <c r="H9921" t="s">
        <v>4395</v>
      </c>
      <c r="I9921" t="s">
        <v>4395</v>
      </c>
      <c r="U9921" s="68"/>
    </row>
    <row r="9922" spans="1:21" x14ac:dyDescent="0.4">
      <c r="A9922" t="s">
        <v>13680</v>
      </c>
      <c r="B9922">
        <v>0.38298031437946001</v>
      </c>
      <c r="C9922" s="68">
        <v>1.71724164024485E-5</v>
      </c>
      <c r="D9922">
        <v>1.2639677462865501E-3</v>
      </c>
      <c r="E9922" t="s">
        <v>4396</v>
      </c>
      <c r="F9922" t="s">
        <v>4396</v>
      </c>
      <c r="G9922" t="s">
        <v>4395</v>
      </c>
      <c r="H9922" t="s">
        <v>4395</v>
      </c>
      <c r="I9922" t="s">
        <v>4396</v>
      </c>
      <c r="U9922" s="68"/>
    </row>
    <row r="9923" spans="1:21" x14ac:dyDescent="0.4">
      <c r="A9923" t="s">
        <v>13681</v>
      </c>
      <c r="B9923">
        <v>0.38297523840337599</v>
      </c>
      <c r="C9923" s="68">
        <v>1.71772004451045E-5</v>
      </c>
      <c r="D9923">
        <v>1.26419243477433E-3</v>
      </c>
      <c r="E9923" t="s">
        <v>4396</v>
      </c>
      <c r="F9923" t="s">
        <v>4396</v>
      </c>
      <c r="G9923" t="s">
        <v>4395</v>
      </c>
      <c r="H9923" t="s">
        <v>4395</v>
      </c>
      <c r="I9923" t="s">
        <v>4395</v>
      </c>
      <c r="U9923" s="68"/>
    </row>
    <row r="9924" spans="1:21" x14ac:dyDescent="0.4">
      <c r="A9924" t="s">
        <v>13682</v>
      </c>
      <c r="B9924">
        <v>0.38296811685999499</v>
      </c>
      <c r="C9924" s="68">
        <v>1.7183914521892E-5</v>
      </c>
      <c r="D9924">
        <v>1.26449348873814E-3</v>
      </c>
      <c r="E9924" t="s">
        <v>4396</v>
      </c>
      <c r="F9924" t="s">
        <v>4396</v>
      </c>
      <c r="G9924" t="s">
        <v>4396</v>
      </c>
      <c r="H9924" t="s">
        <v>4395</v>
      </c>
      <c r="I9924" t="s">
        <v>4395</v>
      </c>
      <c r="U9924" s="68"/>
    </row>
    <row r="9925" spans="1:21" x14ac:dyDescent="0.4">
      <c r="A9925" t="s">
        <v>13683</v>
      </c>
      <c r="B9925">
        <v>0.38296607136877298</v>
      </c>
      <c r="C9925" s="68">
        <v>1.7185843434423702E-5</v>
      </c>
      <c r="D9925">
        <v>1.26449348873814E-3</v>
      </c>
      <c r="E9925" t="s">
        <v>4396</v>
      </c>
      <c r="F9925" t="s">
        <v>4396</v>
      </c>
      <c r="G9925" t="s">
        <v>4395</v>
      </c>
      <c r="H9925" t="s">
        <v>4395</v>
      </c>
      <c r="I9925" t="s">
        <v>4395</v>
      </c>
      <c r="U9925" s="68"/>
    </row>
    <row r="9926" spans="1:21" x14ac:dyDescent="0.4">
      <c r="A9926" t="s">
        <v>13684</v>
      </c>
      <c r="B9926">
        <v>0.38296538954564902</v>
      </c>
      <c r="C9926" s="68">
        <v>1.7186486443651599E-5</v>
      </c>
      <c r="D9926">
        <v>1.26449348873814E-3</v>
      </c>
      <c r="E9926" t="s">
        <v>4396</v>
      </c>
      <c r="F9926" t="s">
        <v>4396</v>
      </c>
      <c r="G9926" t="s">
        <v>4395</v>
      </c>
      <c r="H9926" t="s">
        <v>4395</v>
      </c>
      <c r="I9926" t="s">
        <v>4395</v>
      </c>
      <c r="U9926" s="68"/>
    </row>
    <row r="9927" spans="1:21" x14ac:dyDescent="0.4">
      <c r="A9927" t="s">
        <v>13685</v>
      </c>
      <c r="B9927">
        <v>0.38293963068647102</v>
      </c>
      <c r="C9927" s="68">
        <v>1.72107955195333E-5</v>
      </c>
      <c r="D9927">
        <v>1.2661544407210001E-3</v>
      </c>
      <c r="E9927" t="s">
        <v>4396</v>
      </c>
      <c r="F9927" t="s">
        <v>4396</v>
      </c>
      <c r="G9927" t="s">
        <v>4395</v>
      </c>
      <c r="H9927" t="s">
        <v>4395</v>
      </c>
      <c r="I9927" t="s">
        <v>4395</v>
      </c>
      <c r="U9927" s="68"/>
    </row>
    <row r="9928" spans="1:21" x14ac:dyDescent="0.4">
      <c r="A9928" t="s">
        <v>13686</v>
      </c>
      <c r="B9928">
        <v>0.38292334233670999</v>
      </c>
      <c r="C9928" s="68">
        <v>1.7226183799496799E-5</v>
      </c>
      <c r="D9928">
        <v>1.2671588438937301E-3</v>
      </c>
      <c r="E9928" t="s">
        <v>4396</v>
      </c>
      <c r="F9928" t="s">
        <v>4396</v>
      </c>
      <c r="G9928" t="s">
        <v>4395</v>
      </c>
      <c r="H9928" t="s">
        <v>4395</v>
      </c>
      <c r="I9928" t="s">
        <v>4396</v>
      </c>
      <c r="U9928" s="68"/>
    </row>
    <row r="9929" spans="1:21" x14ac:dyDescent="0.4">
      <c r="A9929" t="s">
        <v>13687</v>
      </c>
      <c r="B9929">
        <v>0.38291622083136601</v>
      </c>
      <c r="C9929" s="68">
        <v>1.7232915845979299E-5</v>
      </c>
      <c r="D9929">
        <v>1.26752635593359E-3</v>
      </c>
      <c r="E9929" t="s">
        <v>4396</v>
      </c>
      <c r="F9929" t="s">
        <v>4396</v>
      </c>
      <c r="G9929" t="s">
        <v>4396</v>
      </c>
      <c r="H9929" t="s">
        <v>4395</v>
      </c>
      <c r="I9929" t="s">
        <v>4395</v>
      </c>
      <c r="U9929" s="68"/>
    </row>
    <row r="9930" spans="1:21" x14ac:dyDescent="0.4">
      <c r="A9930" t="s">
        <v>13688</v>
      </c>
      <c r="B9930">
        <v>0.38287705255197502</v>
      </c>
      <c r="C9930" s="68">
        <v>1.7269986353287699E-5</v>
      </c>
      <c r="D9930">
        <v>1.2701250428845099E-3</v>
      </c>
      <c r="E9930" t="s">
        <v>4396</v>
      </c>
      <c r="F9930" t="s">
        <v>4396</v>
      </c>
      <c r="G9930" t="s">
        <v>4396</v>
      </c>
      <c r="H9930" t="s">
        <v>4395</v>
      </c>
      <c r="I9930" t="s">
        <v>4395</v>
      </c>
      <c r="U9930" s="68"/>
    </row>
    <row r="9931" spans="1:21" x14ac:dyDescent="0.4">
      <c r="A9931" t="s">
        <v>13689</v>
      </c>
      <c r="B9931">
        <v>0.38286841525266002</v>
      </c>
      <c r="C9931" s="68">
        <v>1.72781711433974E-5</v>
      </c>
      <c r="D9931">
        <v>1.27059901375261E-3</v>
      </c>
      <c r="E9931" t="s">
        <v>4395</v>
      </c>
      <c r="F9931" t="s">
        <v>4395</v>
      </c>
      <c r="G9931" t="s">
        <v>4395</v>
      </c>
      <c r="H9931" t="s">
        <v>4395</v>
      </c>
      <c r="I9931" t="s">
        <v>4396</v>
      </c>
      <c r="U9931" s="68"/>
    </row>
    <row r="9932" spans="1:21" x14ac:dyDescent="0.4">
      <c r="A9932" t="s">
        <v>13690</v>
      </c>
      <c r="B9932">
        <v>0.38284856653060001</v>
      </c>
      <c r="C9932" s="68">
        <v>1.72969938153801E-5</v>
      </c>
      <c r="D9932">
        <v>1.2717270278175901E-3</v>
      </c>
      <c r="E9932" t="s">
        <v>4396</v>
      </c>
      <c r="F9932" t="s">
        <v>4396</v>
      </c>
      <c r="G9932" t="s">
        <v>4395</v>
      </c>
      <c r="H9932" t="s">
        <v>4395</v>
      </c>
      <c r="I9932" t="s">
        <v>4395</v>
      </c>
      <c r="U9932" s="68"/>
    </row>
    <row r="9933" spans="1:21" x14ac:dyDescent="0.4">
      <c r="A9933" t="s">
        <v>13691</v>
      </c>
      <c r="B9933">
        <v>0.38284856653060001</v>
      </c>
      <c r="C9933" s="68">
        <v>1.72969938153801E-5</v>
      </c>
      <c r="D9933">
        <v>1.2717270278175901E-3</v>
      </c>
      <c r="E9933" t="s">
        <v>4395</v>
      </c>
      <c r="F9933" t="s">
        <v>4395</v>
      </c>
      <c r="G9933" t="s">
        <v>4395</v>
      </c>
      <c r="H9933" t="s">
        <v>4395</v>
      </c>
      <c r="I9933" t="s">
        <v>4395</v>
      </c>
      <c r="U9933" s="68"/>
    </row>
    <row r="9934" spans="1:21" x14ac:dyDescent="0.4">
      <c r="A9934" t="s">
        <v>13692</v>
      </c>
      <c r="B9934">
        <v>0.38282568599237399</v>
      </c>
      <c r="C9934" s="68">
        <v>1.7318715506640101E-5</v>
      </c>
      <c r="D9934">
        <v>1.2731958677186701E-3</v>
      </c>
      <c r="E9934" t="s">
        <v>4395</v>
      </c>
      <c r="F9934" t="s">
        <v>4395</v>
      </c>
      <c r="G9934" t="s">
        <v>4395</v>
      </c>
      <c r="H9934" t="s">
        <v>4395</v>
      </c>
      <c r="I9934" t="s">
        <v>4395</v>
      </c>
      <c r="U9934" s="68"/>
    </row>
    <row r="9935" spans="1:21" x14ac:dyDescent="0.4">
      <c r="A9935" t="s">
        <v>13693</v>
      </c>
      <c r="B9935">
        <v>0.382820080509225</v>
      </c>
      <c r="C9935" s="68">
        <v>1.7324040996007E-5</v>
      </c>
      <c r="D9935">
        <v>1.27345915650071E-3</v>
      </c>
      <c r="E9935" t="s">
        <v>4396</v>
      </c>
      <c r="F9935" t="s">
        <v>4396</v>
      </c>
      <c r="G9935" t="s">
        <v>4395</v>
      </c>
      <c r="H9935" t="s">
        <v>4395</v>
      </c>
      <c r="I9935" t="s">
        <v>4395</v>
      </c>
      <c r="U9935" s="68"/>
    </row>
    <row r="9936" spans="1:21" x14ac:dyDescent="0.4">
      <c r="A9936" t="s">
        <v>13694</v>
      </c>
      <c r="B9936">
        <v>0.38281651975655301</v>
      </c>
      <c r="C9936" s="68">
        <v>1.73274246890054E-5</v>
      </c>
      <c r="D9936">
        <v>1.27357966867829E-3</v>
      </c>
      <c r="E9936" t="s">
        <v>4396</v>
      </c>
      <c r="F9936" t="s">
        <v>4396</v>
      </c>
      <c r="G9936" t="s">
        <v>4395</v>
      </c>
      <c r="H9936" t="s">
        <v>4395</v>
      </c>
      <c r="I9936" t="s">
        <v>4395</v>
      </c>
      <c r="U9936" s="68"/>
    </row>
    <row r="9937" spans="1:21" x14ac:dyDescent="0.4">
      <c r="A9937" t="s">
        <v>13695</v>
      </c>
      <c r="B9937">
        <v>0.38280871670702199</v>
      </c>
      <c r="C9937" s="68">
        <v>1.7334841902798199E-5</v>
      </c>
      <c r="D9937">
        <v>1.2739965937817201E-3</v>
      </c>
      <c r="E9937" t="s">
        <v>4396</v>
      </c>
      <c r="F9937" t="s">
        <v>4396</v>
      </c>
      <c r="G9937" t="s">
        <v>4396</v>
      </c>
      <c r="H9937" t="s">
        <v>4395</v>
      </c>
      <c r="I9937" t="s">
        <v>4395</v>
      </c>
      <c r="U9937" s="68"/>
    </row>
    <row r="9938" spans="1:21" x14ac:dyDescent="0.4">
      <c r="A9938" t="s">
        <v>13696</v>
      </c>
      <c r="B9938">
        <v>0.38278295673208801</v>
      </c>
      <c r="C9938" s="68">
        <v>1.73593493359197E-5</v>
      </c>
      <c r="D9938">
        <v>1.27566932699951E-3</v>
      </c>
      <c r="E9938" t="s">
        <v>4395</v>
      </c>
      <c r="F9938" t="s">
        <v>4395</v>
      </c>
      <c r="G9938" t="s">
        <v>4395</v>
      </c>
      <c r="H9938" t="s">
        <v>4395</v>
      </c>
      <c r="I9938" t="s">
        <v>4395</v>
      </c>
      <c r="U9938" s="68"/>
    </row>
    <row r="9939" spans="1:21" x14ac:dyDescent="0.4">
      <c r="A9939" t="s">
        <v>13697</v>
      </c>
      <c r="B9939">
        <v>0.38277310924369801</v>
      </c>
      <c r="C9939" s="68">
        <v>1.7368726610791599E-5</v>
      </c>
      <c r="D9939">
        <v>1.2762299804725599E-3</v>
      </c>
      <c r="E9939" t="s">
        <v>4396</v>
      </c>
      <c r="F9939" t="s">
        <v>4396</v>
      </c>
      <c r="G9939" t="s">
        <v>4395</v>
      </c>
      <c r="H9939" t="s">
        <v>4395</v>
      </c>
      <c r="I9939" t="s">
        <v>4395</v>
      </c>
      <c r="U9939" s="68"/>
    </row>
    <row r="9940" spans="1:21" x14ac:dyDescent="0.4">
      <c r="A9940" t="s">
        <v>13698</v>
      </c>
      <c r="B9940">
        <v>0.38276666921914598</v>
      </c>
      <c r="C9940" s="68">
        <v>1.7374861703104E-5</v>
      </c>
      <c r="D9940">
        <v>1.2765523140021401E-3</v>
      </c>
      <c r="E9940" t="s">
        <v>4396</v>
      </c>
      <c r="F9940" t="s">
        <v>4395</v>
      </c>
      <c r="G9940" t="s">
        <v>4396</v>
      </c>
      <c r="H9940" t="s">
        <v>4395</v>
      </c>
      <c r="I9940" t="s">
        <v>4395</v>
      </c>
      <c r="U9940" s="68"/>
    </row>
    <row r="9941" spans="1:21" x14ac:dyDescent="0.4">
      <c r="A9941" t="s">
        <v>13699</v>
      </c>
      <c r="B9941">
        <v>0.38276310846647399</v>
      </c>
      <c r="C9941" s="68">
        <v>1.7378254730666199E-5</v>
      </c>
      <c r="D9941">
        <v>1.2766508560431899E-3</v>
      </c>
      <c r="E9941" t="s">
        <v>4396</v>
      </c>
      <c r="F9941" t="s">
        <v>4396</v>
      </c>
      <c r="G9941" t="s">
        <v>4396</v>
      </c>
      <c r="H9941" t="s">
        <v>4395</v>
      </c>
      <c r="I9941" t="s">
        <v>4395</v>
      </c>
      <c r="U9941" s="68"/>
    </row>
    <row r="9942" spans="1:21" x14ac:dyDescent="0.4">
      <c r="A9942" t="s">
        <v>13700</v>
      </c>
      <c r="B9942">
        <v>0.38276159210194399</v>
      </c>
      <c r="C9942" s="68">
        <v>1.7379699857796699E-5</v>
      </c>
      <c r="D9942">
        <v>1.2766508560431899E-3</v>
      </c>
      <c r="E9942" t="s">
        <v>4396</v>
      </c>
      <c r="F9942" t="s">
        <v>4396</v>
      </c>
      <c r="G9942" t="s">
        <v>4396</v>
      </c>
      <c r="H9942" t="s">
        <v>4395</v>
      </c>
      <c r="I9942" t="s">
        <v>4395</v>
      </c>
      <c r="U9942" s="68"/>
    </row>
    <row r="9943" spans="1:21" x14ac:dyDescent="0.4">
      <c r="A9943" t="s">
        <v>13701</v>
      </c>
      <c r="B9943">
        <v>0.38275598696113</v>
      </c>
      <c r="C9943" s="68">
        <v>1.7385042655368001E-5</v>
      </c>
      <c r="D9943">
        <v>1.27689259443727E-3</v>
      </c>
      <c r="E9943" t="s">
        <v>4396</v>
      </c>
      <c r="F9943" t="s">
        <v>4396</v>
      </c>
      <c r="G9943" t="s">
        <v>4395</v>
      </c>
      <c r="H9943" t="s">
        <v>4395</v>
      </c>
      <c r="I9943" t="s">
        <v>4395</v>
      </c>
      <c r="U9943" s="68"/>
    </row>
    <row r="9944" spans="1:21" x14ac:dyDescent="0.4">
      <c r="A9944" t="s">
        <v>13702</v>
      </c>
      <c r="B9944">
        <v>0.38275447055856299</v>
      </c>
      <c r="C9944" s="68">
        <v>1.7386488349622601E-5</v>
      </c>
      <c r="D9944">
        <v>1.27689259443727E-3</v>
      </c>
      <c r="E9944" t="s">
        <v>4395</v>
      </c>
      <c r="F9944" t="s">
        <v>4396</v>
      </c>
      <c r="G9944" t="s">
        <v>4395</v>
      </c>
      <c r="H9944" t="s">
        <v>4395</v>
      </c>
      <c r="I9944" t="s">
        <v>4395</v>
      </c>
      <c r="U9944" s="68"/>
    </row>
    <row r="9945" spans="1:21" x14ac:dyDescent="0.4">
      <c r="A9945" t="s">
        <v>13703</v>
      </c>
      <c r="B9945">
        <v>0.38271886284165801</v>
      </c>
      <c r="C9945" s="68">
        <v>1.7420468231161799E-5</v>
      </c>
      <c r="D9945">
        <v>1.27925946115462E-3</v>
      </c>
      <c r="E9945" t="s">
        <v>4396</v>
      </c>
      <c r="F9945" t="s">
        <v>4396</v>
      </c>
      <c r="G9945" t="s">
        <v>4395</v>
      </c>
      <c r="H9945" t="s">
        <v>4395</v>
      </c>
      <c r="I9945" t="s">
        <v>4395</v>
      </c>
      <c r="U9945" s="68"/>
    </row>
    <row r="9946" spans="1:21" x14ac:dyDescent="0.4">
      <c r="A9946" t="s">
        <v>13704</v>
      </c>
      <c r="B9946">
        <v>0.38271174129827701</v>
      </c>
      <c r="C9946" s="68">
        <v>1.7427271697931298E-5</v>
      </c>
      <c r="D9946">
        <v>1.2796303721989599E-3</v>
      </c>
      <c r="E9946" t="s">
        <v>4396</v>
      </c>
      <c r="F9946" t="s">
        <v>4396</v>
      </c>
      <c r="G9946" t="s">
        <v>4396</v>
      </c>
      <c r="H9946" t="s">
        <v>4395</v>
      </c>
      <c r="I9946" t="s">
        <v>4395</v>
      </c>
      <c r="U9946" s="68"/>
    </row>
    <row r="9947" spans="1:21" x14ac:dyDescent="0.4">
      <c r="A9947" t="s">
        <v>13705</v>
      </c>
      <c r="B9947">
        <v>0.382709015809714</v>
      </c>
      <c r="C9947" s="68">
        <v>1.7429876116386001E-5</v>
      </c>
      <c r="D9947">
        <v>1.2796929165924599E-3</v>
      </c>
      <c r="E9947" t="s">
        <v>4396</v>
      </c>
      <c r="F9947" t="s">
        <v>4396</v>
      </c>
      <c r="G9947" t="s">
        <v>4395</v>
      </c>
      <c r="H9947" t="s">
        <v>4395</v>
      </c>
      <c r="I9947" t="s">
        <v>4395</v>
      </c>
      <c r="U9947" s="68"/>
    </row>
    <row r="9948" spans="1:21" x14ac:dyDescent="0.4">
      <c r="A9948" t="s">
        <v>13706</v>
      </c>
      <c r="B9948">
        <v>0.38270257567105198</v>
      </c>
      <c r="C9948" s="68">
        <v>1.74360316292982E-5</v>
      </c>
      <c r="D9948">
        <v>1.2800161418010699E-3</v>
      </c>
      <c r="E9948" t="s">
        <v>4395</v>
      </c>
      <c r="F9948" t="s">
        <v>4396</v>
      </c>
      <c r="G9948" t="s">
        <v>4395</v>
      </c>
      <c r="H9948" t="s">
        <v>4395</v>
      </c>
      <c r="I9948" t="s">
        <v>4395</v>
      </c>
      <c r="U9948" s="68"/>
    </row>
    <row r="9949" spans="1:21" x14ac:dyDescent="0.4">
      <c r="A9949" t="s">
        <v>13707</v>
      </c>
      <c r="B9949">
        <v>0.38268325512475299</v>
      </c>
      <c r="C9949" s="68">
        <v>1.7454510561712699E-5</v>
      </c>
      <c r="D9949">
        <v>1.2812438994881401E-3</v>
      </c>
      <c r="E9949" t="s">
        <v>4396</v>
      </c>
      <c r="F9949" t="s">
        <v>4396</v>
      </c>
      <c r="G9949" t="s">
        <v>4396</v>
      </c>
      <c r="H9949" t="s">
        <v>4395</v>
      </c>
      <c r="I9949" t="s">
        <v>4395</v>
      </c>
      <c r="U9949" s="68"/>
    </row>
    <row r="9950" spans="1:21" x14ac:dyDescent="0.4">
      <c r="A9950" t="s">
        <v>13708</v>
      </c>
      <c r="B9950">
        <v>0.38266189049460902</v>
      </c>
      <c r="C9950" s="68">
        <v>1.74749659800508E-5</v>
      </c>
      <c r="D9950">
        <v>1.28248756006593E-3</v>
      </c>
      <c r="E9950" t="s">
        <v>4396</v>
      </c>
      <c r="F9950" t="s">
        <v>4396</v>
      </c>
      <c r="G9950" t="s">
        <v>4396</v>
      </c>
      <c r="H9950" t="s">
        <v>4395</v>
      </c>
      <c r="I9950" t="s">
        <v>4395</v>
      </c>
      <c r="U9950" s="68"/>
    </row>
    <row r="9951" spans="1:21" x14ac:dyDescent="0.4">
      <c r="A9951" t="s">
        <v>13709</v>
      </c>
      <c r="B9951">
        <v>0.38266189049460902</v>
      </c>
      <c r="C9951" s="68">
        <v>1.74749659800508E-5</v>
      </c>
      <c r="D9951">
        <v>1.28248756006593E-3</v>
      </c>
      <c r="E9951" t="s">
        <v>4396</v>
      </c>
      <c r="F9951" t="s">
        <v>4396</v>
      </c>
      <c r="G9951" t="s">
        <v>4395</v>
      </c>
      <c r="H9951" t="s">
        <v>4395</v>
      </c>
      <c r="I9951" t="s">
        <v>4395</v>
      </c>
      <c r="U9951" s="68"/>
    </row>
    <row r="9952" spans="1:21" x14ac:dyDescent="0.4">
      <c r="A9952" t="s">
        <v>13710</v>
      </c>
      <c r="B9952">
        <v>0.38265476895122802</v>
      </c>
      <c r="C9952" s="68">
        <v>1.7481789461302901E-5</v>
      </c>
      <c r="D9952">
        <v>1.2828593917283001E-3</v>
      </c>
      <c r="E9952" t="s">
        <v>4396</v>
      </c>
      <c r="F9952" t="s">
        <v>4396</v>
      </c>
      <c r="G9952" t="s">
        <v>4396</v>
      </c>
      <c r="H9952" t="s">
        <v>4395</v>
      </c>
      <c r="I9952" t="s">
        <v>4395</v>
      </c>
      <c r="U9952" s="68"/>
    </row>
    <row r="9953" spans="1:21" x14ac:dyDescent="0.4">
      <c r="A9953" t="s">
        <v>13711</v>
      </c>
      <c r="B9953">
        <v>0.38265272513364501</v>
      </c>
      <c r="C9953" s="68">
        <v>1.7483748200492802E-5</v>
      </c>
      <c r="D9953">
        <v>1.2828741970482599E-3</v>
      </c>
      <c r="E9953" t="s">
        <v>4396</v>
      </c>
      <c r="F9953" t="s">
        <v>4396</v>
      </c>
      <c r="G9953" t="s">
        <v>4395</v>
      </c>
      <c r="H9953" t="s">
        <v>4395</v>
      </c>
      <c r="I9953" t="s">
        <v>4396</v>
      </c>
      <c r="U9953" s="68"/>
    </row>
    <row r="9954" spans="1:21" x14ac:dyDescent="0.4">
      <c r="A9954" t="s">
        <v>13712</v>
      </c>
      <c r="B9954">
        <v>0.38264052586446601</v>
      </c>
      <c r="C9954" s="68">
        <v>1.74954439416591E-5</v>
      </c>
      <c r="D9954">
        <v>1.28360338244674E-3</v>
      </c>
      <c r="E9954" t="s">
        <v>4395</v>
      </c>
      <c r="F9954" t="s">
        <v>4395</v>
      </c>
      <c r="G9954" t="s">
        <v>4396</v>
      </c>
      <c r="H9954" t="s">
        <v>4395</v>
      </c>
      <c r="I9954" t="s">
        <v>4395</v>
      </c>
      <c r="U9954" s="68"/>
    </row>
    <row r="9955" spans="1:21" x14ac:dyDescent="0.4">
      <c r="A9955" t="s">
        <v>13713</v>
      </c>
      <c r="B9955">
        <v>0.382623557897735</v>
      </c>
      <c r="C9955" s="68">
        <v>1.75117237860364E-5</v>
      </c>
      <c r="D9955">
        <v>1.28466871339707E-3</v>
      </c>
      <c r="E9955" t="s">
        <v>4396</v>
      </c>
      <c r="F9955" t="s">
        <v>4396</v>
      </c>
      <c r="G9955" t="s">
        <v>4395</v>
      </c>
      <c r="H9955" t="s">
        <v>4395</v>
      </c>
      <c r="I9955" t="s">
        <v>4395</v>
      </c>
      <c r="U9955" s="68"/>
    </row>
    <row r="9956" spans="1:21" x14ac:dyDescent="0.4">
      <c r="A9956" t="s">
        <v>13714</v>
      </c>
      <c r="B9956">
        <v>0.38258863158555101</v>
      </c>
      <c r="C9956" s="68">
        <v>1.7545278542657098E-5</v>
      </c>
      <c r="D9956">
        <v>1.28700099908287E-3</v>
      </c>
      <c r="E9956" t="s">
        <v>4396</v>
      </c>
      <c r="F9956" t="s">
        <v>4396</v>
      </c>
      <c r="G9956" t="s">
        <v>4395</v>
      </c>
      <c r="H9956" t="s">
        <v>4396</v>
      </c>
      <c r="I9956" t="s">
        <v>4395</v>
      </c>
      <c r="U9956" s="68"/>
    </row>
    <row r="9957" spans="1:21" x14ac:dyDescent="0.4">
      <c r="A9957" t="s">
        <v>13715</v>
      </c>
      <c r="B9957">
        <v>0.38258507083287902</v>
      </c>
      <c r="C9957" s="68">
        <v>1.7548702859044998E-5</v>
      </c>
      <c r="D9957">
        <v>1.2871228762884701E-3</v>
      </c>
      <c r="E9957" t="s">
        <v>4396</v>
      </c>
      <c r="F9957" t="s">
        <v>4396</v>
      </c>
      <c r="G9957" t="s">
        <v>4395</v>
      </c>
      <c r="H9957" t="s">
        <v>4395</v>
      </c>
      <c r="I9957" t="s">
        <v>4395</v>
      </c>
      <c r="U9957" s="68"/>
    </row>
    <row r="9958" spans="1:21" x14ac:dyDescent="0.4">
      <c r="A9958" t="s">
        <v>13716</v>
      </c>
      <c r="B9958">
        <v>0.382580828941746</v>
      </c>
      <c r="C9958" s="68">
        <v>1.75527830352776E-5</v>
      </c>
      <c r="D9958">
        <v>1.28729282871527E-3</v>
      </c>
      <c r="E9958" t="s">
        <v>4396</v>
      </c>
      <c r="F9958" t="s">
        <v>4396</v>
      </c>
      <c r="G9958" t="s">
        <v>4395</v>
      </c>
      <c r="H9958" t="s">
        <v>4395</v>
      </c>
      <c r="I9958" t="s">
        <v>4395</v>
      </c>
      <c r="U9958" s="68"/>
    </row>
    <row r="9959" spans="1:21" x14ac:dyDescent="0.4">
      <c r="A9959" t="s">
        <v>13717</v>
      </c>
      <c r="B9959">
        <v>0.38254082425713098</v>
      </c>
      <c r="C9959" s="68">
        <v>1.7591306515454201E-5</v>
      </c>
      <c r="D9959">
        <v>1.28998850973229E-3</v>
      </c>
      <c r="E9959" t="s">
        <v>4396</v>
      </c>
      <c r="F9959" t="s">
        <v>4396</v>
      </c>
      <c r="G9959" t="s">
        <v>4395</v>
      </c>
      <c r="H9959" t="s">
        <v>4395</v>
      </c>
      <c r="I9959" t="s">
        <v>4395</v>
      </c>
      <c r="U9959" s="68"/>
    </row>
    <row r="9960" spans="1:21" x14ac:dyDescent="0.4">
      <c r="A9960" t="s">
        <v>13718</v>
      </c>
      <c r="B9960">
        <v>0.38251233808360702</v>
      </c>
      <c r="C9960" s="68">
        <v>1.76187864179706E-5</v>
      </c>
      <c r="D9960">
        <v>1.2918738938126301E-3</v>
      </c>
      <c r="E9960" t="s">
        <v>4396</v>
      </c>
      <c r="F9960" t="s">
        <v>4396</v>
      </c>
      <c r="G9960" t="s">
        <v>4396</v>
      </c>
      <c r="H9960" t="s">
        <v>4395</v>
      </c>
      <c r="I9960" t="s">
        <v>4395</v>
      </c>
      <c r="U9960" s="68"/>
    </row>
    <row r="9961" spans="1:21" x14ac:dyDescent="0.4">
      <c r="A9961" t="s">
        <v>13719</v>
      </c>
      <c r="B9961">
        <v>0.38248893051073801</v>
      </c>
      <c r="C9961" s="68">
        <v>1.7641397330936899E-5</v>
      </c>
      <c r="D9961">
        <v>1.29332031569414E-3</v>
      </c>
      <c r="E9961" t="s">
        <v>4396</v>
      </c>
      <c r="F9961" t="s">
        <v>4395</v>
      </c>
      <c r="G9961" t="s">
        <v>4395</v>
      </c>
      <c r="H9961" t="s">
        <v>4395</v>
      </c>
      <c r="I9961" t="s">
        <v>4395</v>
      </c>
      <c r="U9961" s="68"/>
    </row>
    <row r="9962" spans="1:21" x14ac:dyDescent="0.4">
      <c r="A9962" t="s">
        <v>13720</v>
      </c>
      <c r="B9962">
        <v>0.38248824953710298</v>
      </c>
      <c r="C9962" s="68">
        <v>1.7642055536430701E-5</v>
      </c>
      <c r="D9962">
        <v>1.29332031569414E-3</v>
      </c>
      <c r="E9962" t="s">
        <v>4395</v>
      </c>
      <c r="F9962" t="s">
        <v>4396</v>
      </c>
      <c r="G9962" t="s">
        <v>4395</v>
      </c>
      <c r="H9962" t="s">
        <v>4395</v>
      </c>
      <c r="I9962" t="s">
        <v>4395</v>
      </c>
      <c r="U9962" s="68"/>
    </row>
    <row r="9963" spans="1:21" x14ac:dyDescent="0.4">
      <c r="A9963" t="s">
        <v>13721</v>
      </c>
      <c r="B9963">
        <v>0.38248385191008299</v>
      </c>
      <c r="C9963" s="68">
        <v>1.7646306686333501E-5</v>
      </c>
      <c r="D9963">
        <v>1.29350209328112E-3</v>
      </c>
      <c r="E9963" t="s">
        <v>4396</v>
      </c>
      <c r="F9963" t="s">
        <v>4396</v>
      </c>
      <c r="G9963" t="s">
        <v>4395</v>
      </c>
      <c r="H9963" t="s">
        <v>4395</v>
      </c>
      <c r="I9963" t="s">
        <v>4395</v>
      </c>
      <c r="U9963" s="68"/>
    </row>
    <row r="9964" spans="1:21" x14ac:dyDescent="0.4">
      <c r="A9964" t="s">
        <v>13722</v>
      </c>
      <c r="B9964">
        <v>0.38246688505910797</v>
      </c>
      <c r="C9964" s="68">
        <v>1.7662717431806801E-5</v>
      </c>
      <c r="D9964">
        <v>1.2945750624227799E-3</v>
      </c>
      <c r="E9964" t="s">
        <v>4396</v>
      </c>
      <c r="F9964" t="s">
        <v>4396</v>
      </c>
      <c r="G9964" t="s">
        <v>4395</v>
      </c>
      <c r="H9964" t="s">
        <v>4395</v>
      </c>
      <c r="I9964" t="s">
        <v>4395</v>
      </c>
      <c r="U9964" s="68"/>
    </row>
    <row r="9965" spans="1:21" x14ac:dyDescent="0.4">
      <c r="A9965" t="s">
        <v>13723</v>
      </c>
      <c r="B9965">
        <v>0.38246044448936201</v>
      </c>
      <c r="C9965" s="68">
        <v>1.7668950662675501E-5</v>
      </c>
      <c r="D9965">
        <v>1.29490193807158E-3</v>
      </c>
      <c r="E9965" t="s">
        <v>4396</v>
      </c>
      <c r="F9965" t="s">
        <v>4396</v>
      </c>
      <c r="G9965" t="s">
        <v>4395</v>
      </c>
      <c r="H9965" t="s">
        <v>4395</v>
      </c>
      <c r="I9965" t="s">
        <v>4396</v>
      </c>
      <c r="U9965" s="68"/>
    </row>
    <row r="9966" spans="1:21" x14ac:dyDescent="0.4">
      <c r="A9966" t="s">
        <v>13724</v>
      </c>
      <c r="B9966">
        <v>0.38245536573655903</v>
      </c>
      <c r="C9966" s="68">
        <v>1.76738673757919E-5</v>
      </c>
      <c r="D9966">
        <v>1.2951322743382199E-3</v>
      </c>
      <c r="E9966" t="s">
        <v>4396</v>
      </c>
      <c r="F9966" t="s">
        <v>4396</v>
      </c>
      <c r="G9966" t="s">
        <v>4396</v>
      </c>
      <c r="H9966" t="s">
        <v>4395</v>
      </c>
      <c r="I9966" t="s">
        <v>4395</v>
      </c>
      <c r="U9966" s="68"/>
    </row>
    <row r="9967" spans="1:21" x14ac:dyDescent="0.4">
      <c r="A9967" t="s">
        <v>13725</v>
      </c>
      <c r="B9967">
        <v>0.38244824419317802</v>
      </c>
      <c r="C9967" s="68">
        <v>1.7680763870433798E-5</v>
      </c>
      <c r="D9967">
        <v>1.2955076272297399E-3</v>
      </c>
      <c r="E9967" t="s">
        <v>4396</v>
      </c>
      <c r="F9967" t="s">
        <v>4396</v>
      </c>
      <c r="G9967" t="s">
        <v>4396</v>
      </c>
      <c r="H9967" t="s">
        <v>4395</v>
      </c>
      <c r="I9967" t="s">
        <v>4396</v>
      </c>
      <c r="U9967" s="68"/>
    </row>
    <row r="9968" spans="1:21" x14ac:dyDescent="0.4">
      <c r="A9968" t="s">
        <v>13726</v>
      </c>
      <c r="B9968">
        <v>0.38241263647627199</v>
      </c>
      <c r="C9968" s="68">
        <v>1.7715284320561698E-5</v>
      </c>
      <c r="D9968">
        <v>1.29790676837732E-3</v>
      </c>
      <c r="E9968" t="s">
        <v>4396</v>
      </c>
      <c r="F9968" t="s">
        <v>4396</v>
      </c>
      <c r="G9968" t="s">
        <v>4396</v>
      </c>
      <c r="H9968" t="s">
        <v>4395</v>
      </c>
      <c r="I9968" t="s">
        <v>4395</v>
      </c>
      <c r="U9968" s="68"/>
    </row>
    <row r="9969" spans="1:21" x14ac:dyDescent="0.4">
      <c r="A9969" t="s">
        <v>13727</v>
      </c>
      <c r="B9969">
        <v>0.38239567013246001</v>
      </c>
      <c r="C9969" s="68">
        <v>1.77317548897724E-5</v>
      </c>
      <c r="D9969">
        <v>1.2989831398667201E-3</v>
      </c>
      <c r="E9969" t="s">
        <v>4396</v>
      </c>
      <c r="F9969" t="s">
        <v>4396</v>
      </c>
      <c r="G9969" t="s">
        <v>4396</v>
      </c>
      <c r="H9969" t="s">
        <v>4395</v>
      </c>
      <c r="I9969" t="s">
        <v>4395</v>
      </c>
      <c r="U9969" s="68"/>
    </row>
    <row r="9970" spans="1:21" x14ac:dyDescent="0.4">
      <c r="A9970" t="s">
        <v>13728</v>
      </c>
      <c r="B9970">
        <v>0.38237702875936702</v>
      </c>
      <c r="C9970" s="68">
        <v>1.7749868144948601E-5</v>
      </c>
      <c r="D9970">
        <v>1.30017962230249E-3</v>
      </c>
      <c r="E9970" t="s">
        <v>4396</v>
      </c>
      <c r="F9970" t="s">
        <v>4396</v>
      </c>
      <c r="G9970" t="s">
        <v>4396</v>
      </c>
      <c r="H9970" t="s">
        <v>4395</v>
      </c>
      <c r="I9970" t="s">
        <v>4395</v>
      </c>
      <c r="U9970" s="68"/>
    </row>
    <row r="9971" spans="1:21" x14ac:dyDescent="0.4">
      <c r="A9971" t="s">
        <v>13729</v>
      </c>
      <c r="B9971">
        <v>0.38236278567260501</v>
      </c>
      <c r="C9971" s="68">
        <v>1.7763719443772199E-5</v>
      </c>
      <c r="D9971">
        <v>1.3009332094189E-3</v>
      </c>
      <c r="E9971" t="s">
        <v>4395</v>
      </c>
      <c r="F9971" t="s">
        <v>4396</v>
      </c>
      <c r="G9971" t="s">
        <v>4395</v>
      </c>
      <c r="H9971" t="s">
        <v>4395</v>
      </c>
      <c r="I9971" t="s">
        <v>4395</v>
      </c>
      <c r="U9971" s="68"/>
    </row>
    <row r="9972" spans="1:21" x14ac:dyDescent="0.4">
      <c r="A9972" t="s">
        <v>13730</v>
      </c>
      <c r="B9972">
        <v>0.38236278567260501</v>
      </c>
      <c r="C9972" s="68">
        <v>1.7763719443772199E-5</v>
      </c>
      <c r="D9972">
        <v>1.3009332094189E-3</v>
      </c>
      <c r="E9972" t="s">
        <v>4396</v>
      </c>
      <c r="F9972" t="s">
        <v>4396</v>
      </c>
      <c r="G9972" t="s">
        <v>4395</v>
      </c>
      <c r="H9972" t="s">
        <v>4395</v>
      </c>
      <c r="I9972" t="s">
        <v>4396</v>
      </c>
      <c r="U9972" s="68"/>
    </row>
    <row r="9973" spans="1:21" x14ac:dyDescent="0.4">
      <c r="A9973" t="s">
        <v>13731</v>
      </c>
      <c r="B9973">
        <v>0.38233937889851699</v>
      </c>
      <c r="C9973" s="68">
        <v>1.77865044423798E-5</v>
      </c>
      <c r="D9973">
        <v>1.3024712390065901E-3</v>
      </c>
      <c r="E9973" t="s">
        <v>4396</v>
      </c>
      <c r="F9973" t="s">
        <v>4396</v>
      </c>
      <c r="G9973" t="s">
        <v>4395</v>
      </c>
      <c r="H9973" t="s">
        <v>4395</v>
      </c>
      <c r="I9973" t="s">
        <v>4395</v>
      </c>
      <c r="U9973" s="68"/>
    </row>
    <row r="9974" spans="1:21" x14ac:dyDescent="0.4">
      <c r="A9974" t="s">
        <v>13732</v>
      </c>
      <c r="B9974">
        <v>0.38232157513515802</v>
      </c>
      <c r="C9974" s="68">
        <v>1.7803853667498899E-5</v>
      </c>
      <c r="D9974">
        <v>1.30361094888689E-3</v>
      </c>
      <c r="E9974" t="s">
        <v>4396</v>
      </c>
      <c r="F9974" t="s">
        <v>4396</v>
      </c>
      <c r="G9974" t="s">
        <v>4395</v>
      </c>
      <c r="H9974" t="s">
        <v>4395</v>
      </c>
      <c r="I9974" t="s">
        <v>4395</v>
      </c>
      <c r="U9974" s="68"/>
    </row>
    <row r="9975" spans="1:21" x14ac:dyDescent="0.4">
      <c r="A9975" t="s">
        <v>13733</v>
      </c>
      <c r="B9975">
        <v>0.38230581332555602</v>
      </c>
      <c r="C9975" s="68">
        <v>1.7819226350275701E-5</v>
      </c>
      <c r="D9975">
        <v>1.30447492021639E-3</v>
      </c>
      <c r="E9975" t="s">
        <v>4396</v>
      </c>
      <c r="F9975" t="s">
        <v>4396</v>
      </c>
      <c r="G9975" t="s">
        <v>4395</v>
      </c>
      <c r="H9975" t="s">
        <v>4395</v>
      </c>
      <c r="I9975" t="s">
        <v>4396</v>
      </c>
      <c r="U9975" s="68"/>
    </row>
    <row r="9976" spans="1:21" x14ac:dyDescent="0.4">
      <c r="A9976" t="s">
        <v>13734</v>
      </c>
      <c r="B9976">
        <v>0.38230581332555602</v>
      </c>
      <c r="C9976" s="68">
        <v>1.7819226350275701E-5</v>
      </c>
      <c r="D9976">
        <v>1.30447492021639E-3</v>
      </c>
      <c r="E9976" t="s">
        <v>4396</v>
      </c>
      <c r="F9976" t="s">
        <v>4396</v>
      </c>
      <c r="G9976" t="s">
        <v>4396</v>
      </c>
      <c r="H9976" t="s">
        <v>4395</v>
      </c>
      <c r="I9976" t="s">
        <v>4396</v>
      </c>
      <c r="U9976" s="68"/>
    </row>
    <row r="9977" spans="1:21" x14ac:dyDescent="0.4">
      <c r="A9977" t="s">
        <v>13735</v>
      </c>
      <c r="B9977">
        <v>0.382300210619127</v>
      </c>
      <c r="C9977" s="68">
        <v>1.7824693743711001E-5</v>
      </c>
      <c r="D9977">
        <v>1.3047443518623299E-3</v>
      </c>
      <c r="E9977" t="s">
        <v>4396</v>
      </c>
      <c r="F9977" t="s">
        <v>4396</v>
      </c>
      <c r="G9977" t="s">
        <v>4396</v>
      </c>
      <c r="H9977" t="s">
        <v>4395</v>
      </c>
      <c r="I9977" t="s">
        <v>4395</v>
      </c>
      <c r="U9977" s="68"/>
    </row>
    <row r="9978" spans="1:21" x14ac:dyDescent="0.4">
      <c r="A9978" t="s">
        <v>13736</v>
      </c>
      <c r="B9978">
        <v>0.38229157023879401</v>
      </c>
      <c r="C9978" s="68">
        <v>1.7833128539485202E-5</v>
      </c>
      <c r="D9978">
        <v>1.3052309177029799E-3</v>
      </c>
      <c r="E9978" t="s">
        <v>4396</v>
      </c>
      <c r="F9978" t="s">
        <v>4396</v>
      </c>
      <c r="G9978" t="s">
        <v>4395</v>
      </c>
      <c r="H9978" t="s">
        <v>4395</v>
      </c>
      <c r="I9978" t="s">
        <v>4395</v>
      </c>
      <c r="U9978" s="68"/>
    </row>
    <row r="9979" spans="1:21" x14ac:dyDescent="0.4">
      <c r="A9979" t="s">
        <v>13737</v>
      </c>
      <c r="B9979">
        <v>0.382277327152032</v>
      </c>
      <c r="C9979" s="68">
        <v>1.7847040927655901E-5</v>
      </c>
      <c r="D9979">
        <v>1.3061182582554301E-3</v>
      </c>
      <c r="E9979" t="s">
        <v>4396</v>
      </c>
      <c r="F9979" t="s">
        <v>4396</v>
      </c>
      <c r="G9979" t="s">
        <v>4396</v>
      </c>
      <c r="H9979" t="s">
        <v>4395</v>
      </c>
      <c r="I9979" t="s">
        <v>4395</v>
      </c>
      <c r="U9979" s="68"/>
    </row>
    <row r="9980" spans="1:21" x14ac:dyDescent="0.4">
      <c r="A9980" t="s">
        <v>13738</v>
      </c>
      <c r="B9980">
        <v>0.38227020560865099</v>
      </c>
      <c r="C9980" s="68">
        <v>1.78540009485302E-5</v>
      </c>
      <c r="D9980">
        <v>1.3064966697309999E-3</v>
      </c>
      <c r="E9980" t="s">
        <v>4396</v>
      </c>
      <c r="F9980" t="s">
        <v>4396</v>
      </c>
      <c r="G9980" t="s">
        <v>4396</v>
      </c>
      <c r="H9980" t="s">
        <v>4396</v>
      </c>
      <c r="I9980" t="s">
        <v>4396</v>
      </c>
      <c r="U9980" s="68"/>
    </row>
    <row r="9981" spans="1:21" x14ac:dyDescent="0.4">
      <c r="A9981" t="s">
        <v>13739</v>
      </c>
      <c r="B9981">
        <v>0.38226460309240701</v>
      </c>
      <c r="C9981" s="68">
        <v>1.7859478188808201E-5</v>
      </c>
      <c r="D9981">
        <v>1.3067442427011501E-3</v>
      </c>
      <c r="E9981" t="s">
        <v>4396</v>
      </c>
      <c r="F9981" t="s">
        <v>4396</v>
      </c>
      <c r="G9981" t="s">
        <v>4395</v>
      </c>
      <c r="H9981" t="s">
        <v>4395</v>
      </c>
      <c r="I9981" t="s">
        <v>4395</v>
      </c>
      <c r="U9981" s="68"/>
    </row>
    <row r="9982" spans="1:21" x14ac:dyDescent="0.4">
      <c r="A9982" t="s">
        <v>13740</v>
      </c>
      <c r="B9982">
        <v>0.38226308406526999</v>
      </c>
      <c r="C9982" s="68">
        <v>1.78609635217596E-5</v>
      </c>
      <c r="D9982">
        <v>1.3067442427011501E-3</v>
      </c>
      <c r="E9982" t="s">
        <v>4396</v>
      </c>
      <c r="F9982" t="s">
        <v>4396</v>
      </c>
      <c r="G9982" t="s">
        <v>4396</v>
      </c>
      <c r="H9982" t="s">
        <v>4395</v>
      </c>
      <c r="I9982" t="s">
        <v>4396</v>
      </c>
      <c r="U9982" s="68"/>
    </row>
    <row r="9983" spans="1:21" x14ac:dyDescent="0.4">
      <c r="A9983" t="s">
        <v>1253</v>
      </c>
      <c r="B9983">
        <v>0.38225596252188898</v>
      </c>
      <c r="C9983" s="68">
        <v>1.7867928648216E-5</v>
      </c>
      <c r="D9983">
        <v>1.30699190322535E-3</v>
      </c>
      <c r="E9983" t="s">
        <v>4396</v>
      </c>
      <c r="F9983" t="s">
        <v>4396</v>
      </c>
      <c r="G9983" t="s">
        <v>4395</v>
      </c>
      <c r="H9983" t="s">
        <v>4395</v>
      </c>
      <c r="I9983" t="s">
        <v>4396</v>
      </c>
      <c r="U9983" s="68"/>
    </row>
    <row r="9984" spans="1:21" x14ac:dyDescent="0.4">
      <c r="A9984" t="s">
        <v>13741</v>
      </c>
      <c r="B9984">
        <v>0.38225596252188898</v>
      </c>
      <c r="C9984" s="68">
        <v>1.7867928648216E-5</v>
      </c>
      <c r="D9984">
        <v>1.30699190322535E-3</v>
      </c>
      <c r="E9984" t="s">
        <v>4396</v>
      </c>
      <c r="F9984" t="s">
        <v>4396</v>
      </c>
      <c r="G9984" t="s">
        <v>4395</v>
      </c>
      <c r="H9984" t="s">
        <v>4395</v>
      </c>
      <c r="I9984" t="s">
        <v>4396</v>
      </c>
      <c r="U9984" s="68"/>
    </row>
    <row r="9985" spans="1:21" x14ac:dyDescent="0.4">
      <c r="A9985" t="s">
        <v>13742</v>
      </c>
      <c r="B9985">
        <v>0.38224679932904798</v>
      </c>
      <c r="C9985" s="68">
        <v>1.78768943390514E-5</v>
      </c>
      <c r="D9985">
        <v>1.30751673243702E-3</v>
      </c>
      <c r="E9985" t="s">
        <v>4396</v>
      </c>
      <c r="F9985" t="s">
        <v>4396</v>
      </c>
      <c r="G9985" t="s">
        <v>4395</v>
      </c>
      <c r="H9985" t="s">
        <v>4395</v>
      </c>
      <c r="I9985" t="s">
        <v>4395</v>
      </c>
      <c r="U9985" s="68"/>
    </row>
    <row r="9986" spans="1:21" x14ac:dyDescent="0.4">
      <c r="A9986" t="s">
        <v>13743</v>
      </c>
      <c r="B9986">
        <v>0.38222187406034502</v>
      </c>
      <c r="C9986" s="68">
        <v>1.7901303781998099E-5</v>
      </c>
      <c r="D9986">
        <v>1.3091486573197501E-3</v>
      </c>
      <c r="E9986" t="s">
        <v>4395</v>
      </c>
      <c r="F9986" t="s">
        <v>4396</v>
      </c>
      <c r="G9986" t="s">
        <v>4395</v>
      </c>
      <c r="H9986" t="s">
        <v>4395</v>
      </c>
      <c r="I9986" t="s">
        <v>4396</v>
      </c>
      <c r="U9986" s="68"/>
    </row>
    <row r="9987" spans="1:21" x14ac:dyDescent="0.4">
      <c r="A9987" t="s">
        <v>13744</v>
      </c>
      <c r="B9987">
        <v>0.38222035480498401</v>
      </c>
      <c r="C9987" s="68">
        <v>1.7902792609449302E-5</v>
      </c>
      <c r="D9987">
        <v>1.3091486573197501E-3</v>
      </c>
      <c r="E9987" t="s">
        <v>4395</v>
      </c>
      <c r="F9987" t="s">
        <v>4396</v>
      </c>
      <c r="G9987" t="s">
        <v>4395</v>
      </c>
      <c r="H9987" t="s">
        <v>4395</v>
      </c>
      <c r="I9987" t="s">
        <v>4395</v>
      </c>
      <c r="U9987" s="68"/>
    </row>
    <row r="9988" spans="1:21" x14ac:dyDescent="0.4">
      <c r="A9988" t="s">
        <v>13745</v>
      </c>
      <c r="B9988">
        <v>0.38219694879164101</v>
      </c>
      <c r="C9988" s="68">
        <v>1.7925744563533999E-5</v>
      </c>
      <c r="D9988">
        <v>1.3106957613935801E-3</v>
      </c>
      <c r="E9988" t="s">
        <v>4395</v>
      </c>
      <c r="F9988" t="s">
        <v>4395</v>
      </c>
      <c r="G9988" t="s">
        <v>4395</v>
      </c>
      <c r="H9988" t="s">
        <v>4395</v>
      </c>
      <c r="I9988" t="s">
        <v>4395</v>
      </c>
      <c r="U9988" s="68"/>
    </row>
    <row r="9989" spans="1:21" x14ac:dyDescent="0.4">
      <c r="A9989" t="s">
        <v>13746</v>
      </c>
      <c r="B9989">
        <v>0.38218270578095398</v>
      </c>
      <c r="C9989" s="68">
        <v>1.79397248092233E-5</v>
      </c>
      <c r="D9989">
        <v>1.31145531112616E-3</v>
      </c>
      <c r="E9989" t="s">
        <v>4396</v>
      </c>
      <c r="F9989" t="s">
        <v>4396</v>
      </c>
      <c r="G9989" t="s">
        <v>4395</v>
      </c>
      <c r="H9989" t="s">
        <v>4395</v>
      </c>
      <c r="I9989" t="s">
        <v>4395</v>
      </c>
      <c r="U9989" s="68"/>
    </row>
    <row r="9990" spans="1:21" x14ac:dyDescent="0.4">
      <c r="A9990" t="s">
        <v>13747</v>
      </c>
      <c r="B9990">
        <v>0.38218270578095398</v>
      </c>
      <c r="C9990" s="68">
        <v>1.79397248092233E-5</v>
      </c>
      <c r="D9990">
        <v>1.31145531112616E-3</v>
      </c>
      <c r="E9990" t="s">
        <v>4396</v>
      </c>
      <c r="F9990" t="s">
        <v>4396</v>
      </c>
      <c r="G9990" t="s">
        <v>4396</v>
      </c>
      <c r="H9990" t="s">
        <v>4395</v>
      </c>
      <c r="I9990" t="s">
        <v>4396</v>
      </c>
      <c r="U9990" s="68"/>
    </row>
    <row r="9991" spans="1:21" x14ac:dyDescent="0.4">
      <c r="A9991" t="s">
        <v>13748</v>
      </c>
      <c r="B9991">
        <v>0.38217050400131602</v>
      </c>
      <c r="C9991" s="68">
        <v>1.79517096352408E-5</v>
      </c>
      <c r="D9991">
        <v>1.31220006528567E-3</v>
      </c>
      <c r="E9991" t="s">
        <v>4396</v>
      </c>
      <c r="F9991" t="s">
        <v>4396</v>
      </c>
      <c r="G9991" t="s">
        <v>4395</v>
      </c>
      <c r="H9991" t="s">
        <v>4395</v>
      </c>
      <c r="I9991" t="s">
        <v>4395</v>
      </c>
      <c r="U9991" s="68"/>
    </row>
    <row r="9992" spans="1:21" x14ac:dyDescent="0.4">
      <c r="A9992" t="s">
        <v>13749</v>
      </c>
      <c r="B9992">
        <v>0.38216778236718402</v>
      </c>
      <c r="C9992" s="68">
        <v>1.79543839041512E-5</v>
      </c>
      <c r="D9992">
        <v>1.31226417300334E-3</v>
      </c>
      <c r="E9992" t="s">
        <v>4396</v>
      </c>
      <c r="F9992" t="s">
        <v>4396</v>
      </c>
      <c r="G9992" t="s">
        <v>4395</v>
      </c>
      <c r="H9992" t="s">
        <v>4395</v>
      </c>
      <c r="I9992" t="s">
        <v>4396</v>
      </c>
      <c r="U9992" s="68"/>
    </row>
    <row r="9993" spans="1:21" x14ac:dyDescent="0.4">
      <c r="A9993" t="s">
        <v>13750</v>
      </c>
      <c r="B9993">
        <v>0.38215626091455401</v>
      </c>
      <c r="C9993" s="68">
        <v>1.79657089965029E-5</v>
      </c>
      <c r="D9993">
        <v>1.3129604828104799E-3</v>
      </c>
      <c r="E9993" t="s">
        <v>4396</v>
      </c>
      <c r="F9993" t="s">
        <v>4396</v>
      </c>
      <c r="G9993" t="s">
        <v>4396</v>
      </c>
      <c r="H9993" t="s">
        <v>4395</v>
      </c>
      <c r="I9993" t="s">
        <v>4396</v>
      </c>
      <c r="U9993" s="68"/>
    </row>
    <row r="9994" spans="1:21" x14ac:dyDescent="0.4">
      <c r="A9994" t="s">
        <v>13751</v>
      </c>
      <c r="B9994">
        <v>0.38215421975957797</v>
      </c>
      <c r="C9994" s="68">
        <v>1.79677160643546E-5</v>
      </c>
      <c r="D9994">
        <v>1.31297574643725E-3</v>
      </c>
      <c r="E9994" t="s">
        <v>4395</v>
      </c>
      <c r="F9994" t="s">
        <v>4396</v>
      </c>
      <c r="G9994" t="s">
        <v>4395</v>
      </c>
      <c r="H9994" t="s">
        <v>4395</v>
      </c>
      <c r="I9994" t="s">
        <v>4396</v>
      </c>
      <c r="U9994" s="68"/>
    </row>
    <row r="9995" spans="1:21" x14ac:dyDescent="0.4">
      <c r="A9995" t="s">
        <v>13752</v>
      </c>
      <c r="B9995">
        <v>0.38214709825423498</v>
      </c>
      <c r="C9995" s="68">
        <v>1.7974720292361601E-5</v>
      </c>
      <c r="D9995">
        <v>1.31322471928255E-3</v>
      </c>
      <c r="E9995" t="s">
        <v>4396</v>
      </c>
      <c r="F9995" t="s">
        <v>4396</v>
      </c>
      <c r="G9995" t="s">
        <v>4395</v>
      </c>
      <c r="H9995" t="s">
        <v>4395</v>
      </c>
      <c r="I9995" t="s">
        <v>4395</v>
      </c>
      <c r="U9995" s="68"/>
    </row>
    <row r="9996" spans="1:21" x14ac:dyDescent="0.4">
      <c r="A9996" t="s">
        <v>13753</v>
      </c>
      <c r="B9996">
        <v>0.38214709825423498</v>
      </c>
      <c r="C9996" s="68">
        <v>1.7974720292361601E-5</v>
      </c>
      <c r="D9996">
        <v>1.31322471928255E-3</v>
      </c>
      <c r="E9996" t="s">
        <v>4396</v>
      </c>
      <c r="F9996" t="s">
        <v>4396</v>
      </c>
      <c r="G9996" t="s">
        <v>4395</v>
      </c>
      <c r="H9996" t="s">
        <v>4395</v>
      </c>
      <c r="I9996" t="s">
        <v>4396</v>
      </c>
      <c r="U9996" s="68"/>
    </row>
    <row r="9997" spans="1:21" x14ac:dyDescent="0.4">
      <c r="A9997" t="s">
        <v>13754</v>
      </c>
      <c r="B9997">
        <v>0.382142017827792</v>
      </c>
      <c r="C9997" s="68">
        <v>1.7979718623133299E-5</v>
      </c>
      <c r="D9997">
        <v>1.3133270718998799E-3</v>
      </c>
      <c r="E9997" t="s">
        <v>4395</v>
      </c>
      <c r="F9997" t="s">
        <v>4395</v>
      </c>
      <c r="G9997" t="s">
        <v>4396</v>
      </c>
      <c r="H9997" t="s">
        <v>4395</v>
      </c>
      <c r="I9997" t="s">
        <v>4395</v>
      </c>
      <c r="U9997" s="68"/>
    </row>
    <row r="9998" spans="1:21" x14ac:dyDescent="0.4">
      <c r="A9998" t="s">
        <v>13755</v>
      </c>
      <c r="B9998">
        <v>0.382142017827792</v>
      </c>
      <c r="C9998" s="68">
        <v>1.7979718623133299E-5</v>
      </c>
      <c r="D9998">
        <v>1.3133270718998799E-3</v>
      </c>
      <c r="E9998" t="s">
        <v>4395</v>
      </c>
      <c r="F9998" t="s">
        <v>4396</v>
      </c>
      <c r="G9998" t="s">
        <v>4395</v>
      </c>
      <c r="H9998" t="s">
        <v>4395</v>
      </c>
      <c r="I9998" t="s">
        <v>4395</v>
      </c>
      <c r="U9998" s="68"/>
    </row>
    <row r="9999" spans="1:21" x14ac:dyDescent="0.4">
      <c r="A9999" t="s">
        <v>13756</v>
      </c>
      <c r="B9999">
        <v>0.38212929449087502</v>
      </c>
      <c r="C9999" s="68">
        <v>1.7992242096857799E-5</v>
      </c>
      <c r="D9999">
        <v>1.3140882314576999E-3</v>
      </c>
      <c r="E9999" t="s">
        <v>4396</v>
      </c>
      <c r="F9999" t="s">
        <v>4396</v>
      </c>
      <c r="G9999" t="s">
        <v>4396</v>
      </c>
      <c r="H9999" t="s">
        <v>4395</v>
      </c>
      <c r="I9999" t="s">
        <v>4395</v>
      </c>
      <c r="U9999" s="68"/>
    </row>
    <row r="10000" spans="1:21" x14ac:dyDescent="0.4">
      <c r="A10000" t="s">
        <v>13757</v>
      </c>
      <c r="B10000">
        <v>0.38212777474102999</v>
      </c>
      <c r="C10000" s="68">
        <v>1.7993738522145401E-5</v>
      </c>
      <c r="D10000">
        <v>1.3140882314576999E-3</v>
      </c>
      <c r="E10000" t="s">
        <v>4396</v>
      </c>
      <c r="F10000" t="s">
        <v>4396</v>
      </c>
      <c r="G10000" t="s">
        <v>4396</v>
      </c>
      <c r="H10000" t="s">
        <v>4395</v>
      </c>
      <c r="I10000" t="s">
        <v>4396</v>
      </c>
      <c r="U10000" s="68"/>
    </row>
    <row r="10001" spans="1:21" x14ac:dyDescent="0.4">
      <c r="A10001" t="s">
        <v>13758</v>
      </c>
      <c r="B10001">
        <v>0.38211861223285898</v>
      </c>
      <c r="C10001" s="68">
        <v>1.8002762887583598E-5</v>
      </c>
      <c r="D10001">
        <v>1.3146157957505101E-3</v>
      </c>
      <c r="E10001" t="s">
        <v>4396</v>
      </c>
      <c r="F10001" t="s">
        <v>4396</v>
      </c>
      <c r="G10001" t="s">
        <v>4396</v>
      </c>
      <c r="H10001" t="s">
        <v>4395</v>
      </c>
      <c r="I10001" t="s">
        <v>4395</v>
      </c>
      <c r="U10001" s="68"/>
    </row>
    <row r="10002" spans="1:21" x14ac:dyDescent="0.4">
      <c r="A10002" t="s">
        <v>13759</v>
      </c>
      <c r="B10002">
        <v>0.38209724771682801</v>
      </c>
      <c r="C10002" s="68">
        <v>1.80238218259219E-5</v>
      </c>
      <c r="D10002">
        <v>1.31602196729496E-3</v>
      </c>
      <c r="E10002" t="s">
        <v>4396</v>
      </c>
      <c r="F10002" t="s">
        <v>4396</v>
      </c>
      <c r="G10002" t="s">
        <v>4395</v>
      </c>
      <c r="H10002" t="s">
        <v>4395</v>
      </c>
      <c r="I10002" t="s">
        <v>4396</v>
      </c>
      <c r="U10002" s="68"/>
    </row>
    <row r="10003" spans="1:21" x14ac:dyDescent="0.4">
      <c r="A10003" t="s">
        <v>13760</v>
      </c>
      <c r="B10003">
        <v>0.38208504548074301</v>
      </c>
      <c r="C10003" s="68">
        <v>1.8035859923672301E-5</v>
      </c>
      <c r="D10003">
        <v>1.31676926050283E-3</v>
      </c>
      <c r="E10003" t="s">
        <v>4396</v>
      </c>
      <c r="F10003" t="s">
        <v>4396</v>
      </c>
      <c r="G10003" t="s">
        <v>4396</v>
      </c>
      <c r="H10003" t="s">
        <v>4395</v>
      </c>
      <c r="I10003" t="s">
        <v>4396</v>
      </c>
      <c r="U10003" s="68"/>
    </row>
    <row r="10004" spans="1:21" x14ac:dyDescent="0.4">
      <c r="A10004" t="s">
        <v>13761</v>
      </c>
      <c r="B10004">
        <v>0.38207792393736201</v>
      </c>
      <c r="C10004" s="68">
        <v>1.8042889165053199E-5</v>
      </c>
      <c r="D10004">
        <v>1.3171507522583201E-3</v>
      </c>
      <c r="E10004" t="s">
        <v>4396</v>
      </c>
      <c r="F10004" t="s">
        <v>4396</v>
      </c>
      <c r="G10004" t="s">
        <v>4395</v>
      </c>
      <c r="H10004" t="s">
        <v>4395</v>
      </c>
      <c r="I10004" t="s">
        <v>4395</v>
      </c>
      <c r="U10004" s="68"/>
    </row>
    <row r="10005" spans="1:21" x14ac:dyDescent="0.4">
      <c r="A10005" t="s">
        <v>13762</v>
      </c>
      <c r="B10005">
        <v>0.382072322448125</v>
      </c>
      <c r="C10005" s="68">
        <v>1.8048419863528701E-5</v>
      </c>
      <c r="D10005">
        <v>1.31742278339443E-3</v>
      </c>
      <c r="E10005" t="s">
        <v>4396</v>
      </c>
      <c r="F10005" t="s">
        <v>4396</v>
      </c>
      <c r="G10005" t="s">
        <v>4396</v>
      </c>
      <c r="H10005" t="s">
        <v>4395</v>
      </c>
      <c r="I10005" t="s">
        <v>4395</v>
      </c>
      <c r="U10005" s="68"/>
    </row>
    <row r="10006" spans="1:21" x14ac:dyDescent="0.4">
      <c r="A10006" t="s">
        <v>13763</v>
      </c>
      <c r="B10006">
        <v>0.38206520094278101</v>
      </c>
      <c r="C10006" s="68">
        <v>1.8055453670117199E-5</v>
      </c>
      <c r="D10006">
        <v>1.31778234552513E-3</v>
      </c>
      <c r="E10006" t="s">
        <v>4396</v>
      </c>
      <c r="F10006" t="s">
        <v>4396</v>
      </c>
      <c r="G10006" t="s">
        <v>4396</v>
      </c>
      <c r="H10006" t="s">
        <v>4395</v>
      </c>
      <c r="I10006" t="s">
        <v>4395</v>
      </c>
      <c r="U10006" s="68"/>
    </row>
    <row r="10007" spans="1:21" x14ac:dyDescent="0.4">
      <c r="A10007" t="s">
        <v>13764</v>
      </c>
      <c r="B10007">
        <v>0.3820636808506</v>
      </c>
      <c r="C10007" s="68">
        <v>1.80569553766915E-5</v>
      </c>
      <c r="D10007">
        <v>1.31778234552513E-3</v>
      </c>
      <c r="E10007" t="s">
        <v>4396</v>
      </c>
      <c r="F10007" t="s">
        <v>4396</v>
      </c>
      <c r="G10007" t="s">
        <v>4396</v>
      </c>
      <c r="H10007" t="s">
        <v>4395</v>
      </c>
      <c r="I10007" t="s">
        <v>4395</v>
      </c>
      <c r="U10007" s="68"/>
    </row>
    <row r="10008" spans="1:21" x14ac:dyDescent="0.4">
      <c r="A10008" t="s">
        <v>13765</v>
      </c>
      <c r="B10008">
        <v>0.38205655930721899</v>
      </c>
      <c r="C10008" s="68">
        <v>1.8063992348708499E-5</v>
      </c>
      <c r="D10008">
        <v>1.31816414764701E-3</v>
      </c>
      <c r="E10008" t="s">
        <v>4396</v>
      </c>
      <c r="F10008" t="s">
        <v>4396</v>
      </c>
      <c r="G10008" t="s">
        <v>4396</v>
      </c>
      <c r="H10008" t="s">
        <v>4395</v>
      </c>
      <c r="I10008" t="s">
        <v>4395</v>
      </c>
      <c r="U10008" s="68"/>
    </row>
    <row r="10009" spans="1:21" x14ac:dyDescent="0.4">
      <c r="A10009" t="s">
        <v>13766</v>
      </c>
      <c r="B10009">
        <v>0.38201383004693301</v>
      </c>
      <c r="C10009" s="68">
        <v>1.8106268363041502E-5</v>
      </c>
      <c r="D10009">
        <v>1.3211170769614499E-3</v>
      </c>
      <c r="E10009" t="s">
        <v>4396</v>
      </c>
      <c r="F10009" t="s">
        <v>4396</v>
      </c>
      <c r="G10009" t="s">
        <v>4395</v>
      </c>
      <c r="H10009" t="s">
        <v>4395</v>
      </c>
      <c r="I10009" t="s">
        <v>4396</v>
      </c>
      <c r="U10009" s="68"/>
    </row>
    <row r="10010" spans="1:21" x14ac:dyDescent="0.4">
      <c r="A10010" t="s">
        <v>13767</v>
      </c>
      <c r="B10010">
        <v>0.381999586960171</v>
      </c>
      <c r="C10010" s="68">
        <v>1.8120381029817201E-5</v>
      </c>
      <c r="D10010">
        <v>1.3220146934041E-3</v>
      </c>
      <c r="E10010" t="s">
        <v>4395</v>
      </c>
      <c r="F10010" t="s">
        <v>4396</v>
      </c>
      <c r="G10010" t="s">
        <v>4395</v>
      </c>
      <c r="H10010" t="s">
        <v>4395</v>
      </c>
      <c r="I10010" t="s">
        <v>4395</v>
      </c>
      <c r="U10010" s="68"/>
    </row>
    <row r="10011" spans="1:21" x14ac:dyDescent="0.4">
      <c r="A10011" t="s">
        <v>1513</v>
      </c>
      <c r="B10011">
        <v>0.38199042513667097</v>
      </c>
      <c r="C10011" s="68">
        <v>1.8129464426821401E-5</v>
      </c>
      <c r="D10011">
        <v>1.3225452450289299E-3</v>
      </c>
      <c r="E10011" t="s">
        <v>4396</v>
      </c>
      <c r="F10011" t="s">
        <v>4396</v>
      </c>
      <c r="G10011" t="s">
        <v>4396</v>
      </c>
      <c r="H10011" t="s">
        <v>4395</v>
      </c>
      <c r="I10011" t="s">
        <v>4396</v>
      </c>
      <c r="U10011" s="68"/>
    </row>
    <row r="10012" spans="1:21" x14ac:dyDescent="0.4">
      <c r="A10012" t="s">
        <v>13768</v>
      </c>
      <c r="B10012">
        <v>0.38198534387340899</v>
      </c>
      <c r="C10012" s="68">
        <v>1.8134504039350601E-5</v>
      </c>
      <c r="D10012">
        <v>1.3227807258601499E-3</v>
      </c>
      <c r="E10012" t="s">
        <v>4396</v>
      </c>
      <c r="F10012" t="s">
        <v>4396</v>
      </c>
      <c r="G10012" t="s">
        <v>4396</v>
      </c>
      <c r="H10012" t="s">
        <v>4395</v>
      </c>
      <c r="I10012" t="s">
        <v>4395</v>
      </c>
      <c r="U10012" s="68"/>
    </row>
    <row r="10013" spans="1:21" x14ac:dyDescent="0.4">
      <c r="A10013" t="s">
        <v>13769</v>
      </c>
      <c r="B10013">
        <v>0.381976182125983</v>
      </c>
      <c r="C10013" s="68">
        <v>1.8143594017538699E-5</v>
      </c>
      <c r="D10013">
        <v>1.32331157497393E-3</v>
      </c>
      <c r="E10013" t="s">
        <v>4396</v>
      </c>
      <c r="F10013" t="s">
        <v>4395</v>
      </c>
      <c r="G10013" t="s">
        <v>4395</v>
      </c>
      <c r="H10013" t="s">
        <v>4395</v>
      </c>
      <c r="I10013" t="s">
        <v>4395</v>
      </c>
      <c r="U10013" s="68"/>
    </row>
    <row r="10014" spans="1:21" x14ac:dyDescent="0.4">
      <c r="A10014" t="s">
        <v>13770</v>
      </c>
      <c r="B10014">
        <v>0.38197110078664598</v>
      </c>
      <c r="C10014" s="68">
        <v>1.8148637398703699E-5</v>
      </c>
      <c r="D10014">
        <v>1.3235472070640599E-3</v>
      </c>
      <c r="E10014" t="s">
        <v>4396</v>
      </c>
      <c r="F10014" t="s">
        <v>4396</v>
      </c>
      <c r="G10014" t="s">
        <v>4396</v>
      </c>
      <c r="H10014" t="s">
        <v>4395</v>
      </c>
      <c r="I10014" t="s">
        <v>4395</v>
      </c>
      <c r="U10014" s="68"/>
    </row>
    <row r="10015" spans="1:21" x14ac:dyDescent="0.4">
      <c r="A10015" t="s">
        <v>13771</v>
      </c>
      <c r="B10015">
        <v>0.38194769610460799</v>
      </c>
      <c r="C10015" s="68">
        <v>1.8171884268804399E-5</v>
      </c>
      <c r="D10015">
        <v>1.3251102069367299E-3</v>
      </c>
      <c r="E10015" t="s">
        <v>4396</v>
      </c>
      <c r="F10015" t="s">
        <v>4396</v>
      </c>
      <c r="G10015" t="s">
        <v>4395</v>
      </c>
      <c r="H10015" t="s">
        <v>4395</v>
      </c>
      <c r="I10015" t="s">
        <v>4395</v>
      </c>
      <c r="U10015" s="68"/>
    </row>
    <row r="10016" spans="1:21" x14ac:dyDescent="0.4">
      <c r="A10016" t="s">
        <v>13772</v>
      </c>
      <c r="B10016">
        <v>0.38194261461312201</v>
      </c>
      <c r="C10016" s="68">
        <v>1.8176935195139001E-5</v>
      </c>
      <c r="D10016">
        <v>1.3253461625002099E-3</v>
      </c>
      <c r="E10016" t="s">
        <v>4396</v>
      </c>
      <c r="F10016" t="s">
        <v>4396</v>
      </c>
      <c r="G10016" t="s">
        <v>4396</v>
      </c>
      <c r="H10016" t="s">
        <v>4395</v>
      </c>
      <c r="I10016" t="s">
        <v>4396</v>
      </c>
      <c r="U10016" s="68"/>
    </row>
    <row r="10017" spans="1:21" x14ac:dyDescent="0.4">
      <c r="A10017" t="s">
        <v>13773</v>
      </c>
      <c r="B10017">
        <v>0.38192124998297899</v>
      </c>
      <c r="C10017" s="68">
        <v>1.8198185763330399E-5</v>
      </c>
      <c r="D10017">
        <v>1.32676312754828E-3</v>
      </c>
      <c r="E10017" t="s">
        <v>4396</v>
      </c>
      <c r="F10017" t="s">
        <v>4396</v>
      </c>
      <c r="G10017" t="s">
        <v>4396</v>
      </c>
      <c r="H10017" t="s">
        <v>4395</v>
      </c>
      <c r="I10017" t="s">
        <v>4395</v>
      </c>
      <c r="U10017" s="68"/>
    </row>
    <row r="10018" spans="1:21" x14ac:dyDescent="0.4">
      <c r="A10018" t="s">
        <v>13774</v>
      </c>
      <c r="B10018">
        <v>0.38191412843959799</v>
      </c>
      <c r="C10018" s="68">
        <v>1.8205274475706899E-5</v>
      </c>
      <c r="D10018">
        <v>1.32714742365802E-3</v>
      </c>
      <c r="E10018" t="s">
        <v>4395</v>
      </c>
      <c r="F10018" t="s">
        <v>4396</v>
      </c>
      <c r="G10018" t="s">
        <v>4395</v>
      </c>
      <c r="H10018" t="s">
        <v>4395</v>
      </c>
      <c r="I10018" t="s">
        <v>4396</v>
      </c>
      <c r="U10018" s="68"/>
    </row>
    <row r="10019" spans="1:21" x14ac:dyDescent="0.4">
      <c r="A10019" t="s">
        <v>13775</v>
      </c>
      <c r="B10019">
        <v>0.381880041803842</v>
      </c>
      <c r="C10019" s="68">
        <v>1.82392399379949E-5</v>
      </c>
      <c r="D10019">
        <v>1.3294907372872701E-3</v>
      </c>
      <c r="E10019" t="s">
        <v>4395</v>
      </c>
      <c r="F10019" t="s">
        <v>4396</v>
      </c>
      <c r="G10019" t="s">
        <v>4395</v>
      </c>
      <c r="H10019" t="s">
        <v>4395</v>
      </c>
      <c r="I10019" t="s">
        <v>4395</v>
      </c>
      <c r="U10019" s="68"/>
    </row>
    <row r="10020" spans="1:21" x14ac:dyDescent="0.4">
      <c r="A10020" t="s">
        <v>13776</v>
      </c>
      <c r="B10020">
        <v>0.38185443668993002</v>
      </c>
      <c r="C10020" s="68">
        <v>1.82647932094337E-5</v>
      </c>
      <c r="D10020">
        <v>1.3312204647055799E-3</v>
      </c>
      <c r="E10020" t="s">
        <v>4396</v>
      </c>
      <c r="F10020" t="s">
        <v>4396</v>
      </c>
      <c r="G10020" t="s">
        <v>4396</v>
      </c>
      <c r="H10020" t="s">
        <v>4396</v>
      </c>
      <c r="I10020" t="s">
        <v>4396</v>
      </c>
      <c r="U10020" s="68"/>
    </row>
    <row r="10021" spans="1:21" x14ac:dyDescent="0.4">
      <c r="A10021" t="s">
        <v>3111</v>
      </c>
      <c r="B10021">
        <v>0.38185003454916799</v>
      </c>
      <c r="C10021" s="68">
        <v>1.8269189826917302E-5</v>
      </c>
      <c r="D10021">
        <v>1.33140800842923E-3</v>
      </c>
      <c r="E10021" t="s">
        <v>4396</v>
      </c>
      <c r="F10021" t="s">
        <v>4396</v>
      </c>
      <c r="G10021" t="s">
        <v>4395</v>
      </c>
      <c r="H10021" t="s">
        <v>4395</v>
      </c>
      <c r="I10021" t="s">
        <v>4395</v>
      </c>
      <c r="U10021" s="68"/>
    </row>
    <row r="10022" spans="1:21" x14ac:dyDescent="0.4">
      <c r="A10022" t="s">
        <v>13777</v>
      </c>
      <c r="B10022">
        <v>0.38182154837564403</v>
      </c>
      <c r="C10022" s="68">
        <v>1.8297664322560999E-5</v>
      </c>
      <c r="D10022">
        <v>1.33335006873934E-3</v>
      </c>
      <c r="E10022" t="s">
        <v>4396</v>
      </c>
      <c r="F10022" t="s">
        <v>4396</v>
      </c>
      <c r="G10022" t="s">
        <v>4396</v>
      </c>
      <c r="H10022" t="s">
        <v>4395</v>
      </c>
      <c r="I10022" t="s">
        <v>4395</v>
      </c>
      <c r="U10022" s="68"/>
    </row>
    <row r="10023" spans="1:21" x14ac:dyDescent="0.4">
      <c r="A10023" t="s">
        <v>13778</v>
      </c>
      <c r="B10023">
        <v>0.38178746223437199</v>
      </c>
      <c r="C10023" s="68">
        <v>1.83317913307348E-5</v>
      </c>
      <c r="D10023">
        <v>1.33570359871024E-3</v>
      </c>
      <c r="E10023" t="s">
        <v>4396</v>
      </c>
      <c r="F10023" t="s">
        <v>4396</v>
      </c>
      <c r="G10023" t="s">
        <v>4396</v>
      </c>
      <c r="H10023" t="s">
        <v>4395</v>
      </c>
      <c r="I10023" t="s">
        <v>4395</v>
      </c>
      <c r="U10023" s="68"/>
    </row>
    <row r="10024" spans="1:21" x14ac:dyDescent="0.4">
      <c r="A10024" t="s">
        <v>13779</v>
      </c>
      <c r="B10024">
        <v>0.381780340729028</v>
      </c>
      <c r="C10024" s="68">
        <v>1.83389289282132E-5</v>
      </c>
      <c r="D10024">
        <v>1.33609033420848E-3</v>
      </c>
      <c r="E10024" t="s">
        <v>4396</v>
      </c>
      <c r="F10024" t="s">
        <v>4396</v>
      </c>
      <c r="G10024" t="s">
        <v>4395</v>
      </c>
      <c r="H10024" t="s">
        <v>4395</v>
      </c>
      <c r="I10024" t="s">
        <v>4395</v>
      </c>
      <c r="U10024" s="68"/>
    </row>
    <row r="10025" spans="1:21" x14ac:dyDescent="0.4">
      <c r="A10025" t="s">
        <v>13780</v>
      </c>
      <c r="B10025">
        <v>0.38175541546032499</v>
      </c>
      <c r="C10025" s="68">
        <v>1.8363931102304199E-5</v>
      </c>
      <c r="D10025">
        <v>1.33777839388058E-3</v>
      </c>
      <c r="E10025" t="s">
        <v>4396</v>
      </c>
      <c r="F10025" t="s">
        <v>4396</v>
      </c>
      <c r="G10025" t="s">
        <v>4396</v>
      </c>
      <c r="H10025" t="s">
        <v>4395</v>
      </c>
      <c r="I10025" t="s">
        <v>4395</v>
      </c>
      <c r="U10025" s="68"/>
    </row>
    <row r="10026" spans="1:21" x14ac:dyDescent="0.4">
      <c r="A10026" t="s">
        <v>13781</v>
      </c>
      <c r="B10026">
        <v>0.381714725224928</v>
      </c>
      <c r="C10026" s="68">
        <v>1.8404815763418799E-5</v>
      </c>
      <c r="D10026">
        <v>1.3406230111103899E-3</v>
      </c>
      <c r="E10026" t="s">
        <v>4396</v>
      </c>
      <c r="F10026" t="s">
        <v>4396</v>
      </c>
      <c r="G10026" t="s">
        <v>4396</v>
      </c>
      <c r="H10026" t="s">
        <v>4395</v>
      </c>
      <c r="I10026" t="s">
        <v>4395</v>
      </c>
      <c r="U10026" s="68"/>
    </row>
    <row r="10027" spans="1:21" x14ac:dyDescent="0.4">
      <c r="A10027" t="s">
        <v>13782</v>
      </c>
      <c r="B10027">
        <v>0.38166487442126101</v>
      </c>
      <c r="C10027" s="68">
        <v>1.8455021419166E-5</v>
      </c>
      <c r="D10027">
        <v>1.3441459425789499E-3</v>
      </c>
      <c r="E10027" t="s">
        <v>4396</v>
      </c>
      <c r="F10027" t="s">
        <v>4396</v>
      </c>
      <c r="G10027" t="s">
        <v>4396</v>
      </c>
      <c r="H10027" t="s">
        <v>4395</v>
      </c>
      <c r="I10027" t="s">
        <v>4396</v>
      </c>
      <c r="U10027" s="68"/>
    </row>
    <row r="10028" spans="1:21" x14ac:dyDescent="0.4">
      <c r="A10028" t="s">
        <v>13783</v>
      </c>
      <c r="B10028">
        <v>0.381650631334499</v>
      </c>
      <c r="C10028" s="68">
        <v>1.8469389526063401E-5</v>
      </c>
      <c r="D10028">
        <v>1.3450582533594501E-3</v>
      </c>
      <c r="E10028" t="s">
        <v>4396</v>
      </c>
      <c r="F10028" t="s">
        <v>4396</v>
      </c>
      <c r="G10028" t="s">
        <v>4396</v>
      </c>
      <c r="H10028" t="s">
        <v>4395</v>
      </c>
      <c r="I10028" t="s">
        <v>4395</v>
      </c>
      <c r="U10028" s="68"/>
    </row>
    <row r="10029" spans="1:21" x14ac:dyDescent="0.4">
      <c r="A10029" t="s">
        <v>13784</v>
      </c>
      <c r="B10029">
        <v>0.38162214516097398</v>
      </c>
      <c r="C10029" s="68">
        <v>1.8498157298200901E-5</v>
      </c>
      <c r="D10029">
        <v>1.34701895266605E-3</v>
      </c>
      <c r="E10029" t="s">
        <v>4395</v>
      </c>
      <c r="F10029" t="s">
        <v>4396</v>
      </c>
      <c r="G10029" t="s">
        <v>4395</v>
      </c>
      <c r="H10029" t="s">
        <v>4395</v>
      </c>
      <c r="I10029" t="s">
        <v>4395</v>
      </c>
      <c r="U10029" s="68"/>
    </row>
    <row r="10030" spans="1:21" x14ac:dyDescent="0.4">
      <c r="A10030" t="s">
        <v>13785</v>
      </c>
      <c r="B10030">
        <v>0.38159874234276098</v>
      </c>
      <c r="C10030" s="68">
        <v>1.85218229816043E-5</v>
      </c>
      <c r="D10030">
        <v>1.34860776852606E-3</v>
      </c>
      <c r="E10030" t="s">
        <v>4396</v>
      </c>
      <c r="F10030" t="s">
        <v>4396</v>
      </c>
      <c r="G10030" t="s">
        <v>4395</v>
      </c>
      <c r="H10030" t="s">
        <v>4395</v>
      </c>
      <c r="I10030" t="s">
        <v>4396</v>
      </c>
      <c r="U10030" s="68"/>
    </row>
    <row r="10031" spans="1:21" x14ac:dyDescent="0.4">
      <c r="A10031" t="s">
        <v>13786</v>
      </c>
      <c r="B10031">
        <v>0.381572294357307</v>
      </c>
      <c r="C10031" s="68">
        <v>1.8548602298780599E-5</v>
      </c>
      <c r="D10031">
        <v>1.35042295429961E-3</v>
      </c>
      <c r="E10031" t="s">
        <v>4396</v>
      </c>
      <c r="F10031" t="s">
        <v>4396</v>
      </c>
      <c r="G10031" t="s">
        <v>4396</v>
      </c>
      <c r="H10031" t="s">
        <v>4395</v>
      </c>
      <c r="I10031" t="s">
        <v>4395</v>
      </c>
      <c r="U10031" s="68"/>
    </row>
    <row r="10032" spans="1:21" x14ac:dyDescent="0.4">
      <c r="A10032" t="s">
        <v>13787</v>
      </c>
      <c r="B10032">
        <v>0.38156517281392599</v>
      </c>
      <c r="C10032" s="68">
        <v>1.8555819276799499E-5</v>
      </c>
      <c r="D10032">
        <v>1.35067902858041E-3</v>
      </c>
      <c r="E10032" t="s">
        <v>4395</v>
      </c>
      <c r="F10032" t="s">
        <v>4395</v>
      </c>
      <c r="G10032" t="s">
        <v>4395</v>
      </c>
      <c r="H10032" t="s">
        <v>4395</v>
      </c>
      <c r="I10032" t="s">
        <v>4395</v>
      </c>
      <c r="U10032" s="68"/>
    </row>
    <row r="10033" spans="1:21" x14ac:dyDescent="0.4">
      <c r="A10033" t="s">
        <v>13788</v>
      </c>
      <c r="B10033">
        <v>0.38156517281392599</v>
      </c>
      <c r="C10033" s="68">
        <v>1.8555819276799499E-5</v>
      </c>
      <c r="D10033">
        <v>1.35067902858041E-3</v>
      </c>
      <c r="E10033" t="s">
        <v>4396</v>
      </c>
      <c r="F10033" t="s">
        <v>4395</v>
      </c>
      <c r="G10033" t="s">
        <v>4395</v>
      </c>
      <c r="H10033" t="s">
        <v>4395</v>
      </c>
      <c r="I10033" t="s">
        <v>4395</v>
      </c>
      <c r="U10033" s="68"/>
    </row>
    <row r="10034" spans="1:21" x14ac:dyDescent="0.4">
      <c r="A10034" t="s">
        <v>13789</v>
      </c>
      <c r="B10034">
        <v>0.38155601331069799</v>
      </c>
      <c r="C10034" s="68">
        <v>1.8565105406537901E-5</v>
      </c>
      <c r="D10034">
        <v>1.35122026199377E-3</v>
      </c>
      <c r="E10034" t="s">
        <v>4396</v>
      </c>
      <c r="F10034" t="s">
        <v>4396</v>
      </c>
      <c r="G10034" t="s">
        <v>4396</v>
      </c>
      <c r="H10034" t="s">
        <v>4395</v>
      </c>
      <c r="I10034" t="s">
        <v>4395</v>
      </c>
      <c r="U10034" s="68"/>
    </row>
    <row r="10035" spans="1:21" x14ac:dyDescent="0.4">
      <c r="A10035" t="s">
        <v>13790</v>
      </c>
      <c r="B10035">
        <v>0.38154889180535401</v>
      </c>
      <c r="C10035" s="68">
        <v>1.8572328382864599E-5</v>
      </c>
      <c r="D10035">
        <v>1.35147653727798E-3</v>
      </c>
      <c r="E10035" t="s">
        <v>4396</v>
      </c>
      <c r="F10035" t="s">
        <v>4396</v>
      </c>
      <c r="G10035" t="s">
        <v>4395</v>
      </c>
      <c r="H10035" t="s">
        <v>4395</v>
      </c>
      <c r="I10035" t="s">
        <v>4395</v>
      </c>
      <c r="U10035" s="68"/>
    </row>
    <row r="10036" spans="1:21" x14ac:dyDescent="0.4">
      <c r="A10036" t="s">
        <v>13791</v>
      </c>
      <c r="B10036">
        <v>0.38154889180535401</v>
      </c>
      <c r="C10036" s="68">
        <v>1.8572328382864599E-5</v>
      </c>
      <c r="D10036">
        <v>1.35147653727798E-3</v>
      </c>
      <c r="E10036" t="s">
        <v>4396</v>
      </c>
      <c r="F10036" t="s">
        <v>4395</v>
      </c>
      <c r="G10036" t="s">
        <v>4395</v>
      </c>
      <c r="H10036" t="s">
        <v>4395</v>
      </c>
      <c r="I10036" t="s">
        <v>4395</v>
      </c>
      <c r="U10036" s="68"/>
    </row>
    <row r="10037" spans="1:21" x14ac:dyDescent="0.4">
      <c r="A10037" t="s">
        <v>13792</v>
      </c>
      <c r="B10037">
        <v>0.38153668664040202</v>
      </c>
      <c r="C10037" s="68">
        <v>1.8584713598253601E-5</v>
      </c>
      <c r="D10037">
        <v>1.3522430220986601E-3</v>
      </c>
      <c r="E10037" t="s">
        <v>4396</v>
      </c>
      <c r="F10037" t="s">
        <v>4396</v>
      </c>
      <c r="G10037" t="s">
        <v>4396</v>
      </c>
      <c r="H10037" t="s">
        <v>4395</v>
      </c>
      <c r="I10037" t="s">
        <v>4395</v>
      </c>
      <c r="U10037" s="68"/>
    </row>
    <row r="10038" spans="1:21" x14ac:dyDescent="0.4">
      <c r="A10038" t="s">
        <v>13793</v>
      </c>
      <c r="B10038">
        <v>0.38148683583673398</v>
      </c>
      <c r="C10038" s="68">
        <v>1.8635380475580099E-5</v>
      </c>
      <c r="D10038">
        <v>1.3557944900267199E-3</v>
      </c>
      <c r="E10038" t="s">
        <v>4395</v>
      </c>
      <c r="F10038" t="s">
        <v>4395</v>
      </c>
      <c r="G10038" t="s">
        <v>4396</v>
      </c>
      <c r="H10038" t="s">
        <v>4395</v>
      </c>
      <c r="I10038" t="s">
        <v>4395</v>
      </c>
      <c r="U10038" s="68"/>
    </row>
    <row r="10039" spans="1:21" x14ac:dyDescent="0.4">
      <c r="A10039" t="s">
        <v>13794</v>
      </c>
      <c r="B10039">
        <v>0.38148479825726</v>
      </c>
      <c r="C10039" s="68">
        <v>1.86374541709095E-5</v>
      </c>
      <c r="D10039">
        <v>1.3558102645281299E-3</v>
      </c>
      <c r="E10039" t="s">
        <v>4396</v>
      </c>
      <c r="F10039" t="s">
        <v>4396</v>
      </c>
      <c r="G10039" t="s">
        <v>4396</v>
      </c>
      <c r="H10039" t="s">
        <v>4395</v>
      </c>
      <c r="I10039" t="s">
        <v>4395</v>
      </c>
      <c r="U10039" s="68"/>
    </row>
    <row r="10040" spans="1:21" x14ac:dyDescent="0.4">
      <c r="A10040" t="s">
        <v>13795</v>
      </c>
      <c r="B10040">
        <v>0.38147411599924402</v>
      </c>
      <c r="C10040" s="68">
        <v>1.8648329321323001E-5</v>
      </c>
      <c r="D10040">
        <v>1.3564597625409199E-3</v>
      </c>
      <c r="E10040" t="s">
        <v>4396</v>
      </c>
      <c r="F10040" t="s">
        <v>4396</v>
      </c>
      <c r="G10040" t="s">
        <v>4395</v>
      </c>
      <c r="H10040" t="s">
        <v>4396</v>
      </c>
      <c r="I10040" t="s">
        <v>4395</v>
      </c>
      <c r="U10040" s="68"/>
    </row>
    <row r="10041" spans="1:21" x14ac:dyDescent="0.4">
      <c r="A10041" t="s">
        <v>13796</v>
      </c>
      <c r="B10041">
        <v>0.38147055524657297</v>
      </c>
      <c r="C10041" s="68">
        <v>1.8651955697077199E-5</v>
      </c>
      <c r="D10041">
        <v>1.3564597625409199E-3</v>
      </c>
      <c r="E10041" t="s">
        <v>4396</v>
      </c>
      <c r="F10041" t="s">
        <v>4396</v>
      </c>
      <c r="G10041" t="s">
        <v>4396</v>
      </c>
      <c r="H10041" t="s">
        <v>4395</v>
      </c>
      <c r="I10041" t="s">
        <v>4395</v>
      </c>
      <c r="U10041" s="68"/>
    </row>
    <row r="10042" spans="1:21" x14ac:dyDescent="0.4">
      <c r="A10042" t="s">
        <v>13797</v>
      </c>
      <c r="B10042">
        <v>0.38147055524657297</v>
      </c>
      <c r="C10042" s="68">
        <v>1.8651955697077199E-5</v>
      </c>
      <c r="D10042">
        <v>1.3564597625409199E-3</v>
      </c>
      <c r="E10042" t="s">
        <v>4396</v>
      </c>
      <c r="F10042" t="s">
        <v>4396</v>
      </c>
      <c r="G10042" t="s">
        <v>4395</v>
      </c>
      <c r="H10042" t="s">
        <v>4395</v>
      </c>
      <c r="I10042" t="s">
        <v>4395</v>
      </c>
      <c r="U10042" s="68"/>
    </row>
    <row r="10043" spans="1:21" x14ac:dyDescent="0.4">
      <c r="A10043" t="s">
        <v>13798</v>
      </c>
      <c r="B10043">
        <v>0.38145987298855699</v>
      </c>
      <c r="C10043" s="68">
        <v>1.86628388027699E-5</v>
      </c>
      <c r="D10043">
        <v>1.35711606331183E-3</v>
      </c>
      <c r="E10043" t="s">
        <v>4396</v>
      </c>
      <c r="F10043" t="s">
        <v>4396</v>
      </c>
      <c r="G10043" t="s">
        <v>4396</v>
      </c>
      <c r="H10043" t="s">
        <v>4395</v>
      </c>
      <c r="I10043" t="s">
        <v>4396</v>
      </c>
      <c r="U10043" s="68"/>
    </row>
    <row r="10044" spans="1:21" x14ac:dyDescent="0.4">
      <c r="A10044" t="s">
        <v>13799</v>
      </c>
      <c r="B10044">
        <v>0.38143850847252497</v>
      </c>
      <c r="C10044" s="68">
        <v>1.8684622927256001E-5</v>
      </c>
      <c r="D10044">
        <v>1.3584073164259699E-3</v>
      </c>
      <c r="E10044" t="s">
        <v>4396</v>
      </c>
      <c r="F10044" t="s">
        <v>4396</v>
      </c>
      <c r="G10044" t="s">
        <v>4396</v>
      </c>
      <c r="H10044" t="s">
        <v>4395</v>
      </c>
      <c r="I10044" t="s">
        <v>4396</v>
      </c>
      <c r="U10044" s="68"/>
    </row>
    <row r="10045" spans="1:21" x14ac:dyDescent="0.4">
      <c r="A10045" t="s">
        <v>13800</v>
      </c>
      <c r="B10045">
        <v>0.381436985033067</v>
      </c>
      <c r="C10045" s="68">
        <v>1.8686177200495902E-5</v>
      </c>
      <c r="D10045">
        <v>1.3584073164259699E-3</v>
      </c>
      <c r="E10045" t="s">
        <v>4396</v>
      </c>
      <c r="F10045" t="s">
        <v>4395</v>
      </c>
      <c r="G10045" t="s">
        <v>4395</v>
      </c>
      <c r="H10045" t="s">
        <v>4395</v>
      </c>
      <c r="I10045" t="s">
        <v>4395</v>
      </c>
      <c r="U10045" s="68"/>
    </row>
    <row r="10046" spans="1:21" x14ac:dyDescent="0.4">
      <c r="A10046" t="s">
        <v>13801</v>
      </c>
      <c r="B10046">
        <v>0.381436985033067</v>
      </c>
      <c r="C10046" s="68">
        <v>1.8686177200495902E-5</v>
      </c>
      <c r="D10046">
        <v>1.3584073164259699E-3</v>
      </c>
      <c r="E10046" t="s">
        <v>4396</v>
      </c>
      <c r="F10046" t="s">
        <v>4396</v>
      </c>
      <c r="G10046" t="s">
        <v>4395</v>
      </c>
      <c r="H10046" t="s">
        <v>4395</v>
      </c>
      <c r="I10046" t="s">
        <v>4395</v>
      </c>
      <c r="U10046" s="68"/>
    </row>
    <row r="10047" spans="1:21" x14ac:dyDescent="0.4">
      <c r="A10047" t="s">
        <v>13802</v>
      </c>
      <c r="B10047">
        <v>0.38140646169847803</v>
      </c>
      <c r="C10047" s="68">
        <v>1.87173439425175E-5</v>
      </c>
      <c r="D10047">
        <v>1.36053755112362E-3</v>
      </c>
      <c r="E10047" t="s">
        <v>4396</v>
      </c>
      <c r="F10047" t="s">
        <v>4396</v>
      </c>
      <c r="G10047" t="s">
        <v>4395</v>
      </c>
      <c r="H10047" t="s">
        <v>4395</v>
      </c>
      <c r="I10047" t="s">
        <v>4395</v>
      </c>
      <c r="U10047" s="68"/>
    </row>
    <row r="10048" spans="1:21" x14ac:dyDescent="0.4">
      <c r="A10048" t="s">
        <v>13803</v>
      </c>
      <c r="B10048">
        <v>0.38138713422939902</v>
      </c>
      <c r="C10048" s="68">
        <v>1.8737104082936701E-5</v>
      </c>
      <c r="D10048">
        <v>1.3618383143425099E-3</v>
      </c>
      <c r="E10048" t="s">
        <v>4395</v>
      </c>
      <c r="F10048" t="s">
        <v>4395</v>
      </c>
      <c r="G10048" t="s">
        <v>4395</v>
      </c>
      <c r="H10048" t="s">
        <v>4395</v>
      </c>
      <c r="I10048" t="s">
        <v>4395</v>
      </c>
      <c r="U10048" s="68"/>
    </row>
    <row r="10049" spans="1:21" x14ac:dyDescent="0.4">
      <c r="A10049" t="s">
        <v>13804</v>
      </c>
      <c r="B10049">
        <v>0.38138001268601801</v>
      </c>
      <c r="C10049" s="68">
        <v>1.8744389995064101E-5</v>
      </c>
      <c r="D10049">
        <v>1.36223226491749E-3</v>
      </c>
      <c r="E10049" t="s">
        <v>4396</v>
      </c>
      <c r="F10049" t="s">
        <v>4396</v>
      </c>
      <c r="G10049" t="s">
        <v>4396</v>
      </c>
      <c r="H10049" t="s">
        <v>4395</v>
      </c>
      <c r="I10049" t="s">
        <v>4395</v>
      </c>
      <c r="U10049" s="68"/>
    </row>
    <row r="10050" spans="1:21" x14ac:dyDescent="0.4">
      <c r="A10050" t="s">
        <v>13805</v>
      </c>
      <c r="B10050">
        <v>0.38137017518872002</v>
      </c>
      <c r="C10050" s="68">
        <v>1.8754458927763501E-5</v>
      </c>
      <c r="D10050">
        <v>1.3628283705532499E-3</v>
      </c>
      <c r="E10050" t="s">
        <v>4396</v>
      </c>
      <c r="F10050" t="s">
        <v>4396</v>
      </c>
      <c r="G10050" t="s">
        <v>4395</v>
      </c>
      <c r="H10050" t="s">
        <v>4395</v>
      </c>
      <c r="I10050" t="s">
        <v>4395</v>
      </c>
      <c r="U10050" s="68"/>
    </row>
    <row r="10051" spans="1:21" x14ac:dyDescent="0.4">
      <c r="A10051" t="s">
        <v>13806</v>
      </c>
      <c r="B10051">
        <v>0.38135864805587499</v>
      </c>
      <c r="C10051" s="68">
        <v>1.8766263716198801E-5</v>
      </c>
      <c r="D10051">
        <v>1.3635504842500301E-3</v>
      </c>
      <c r="E10051" t="s">
        <v>4396</v>
      </c>
      <c r="F10051" t="s">
        <v>4395</v>
      </c>
      <c r="G10051" t="s">
        <v>4395</v>
      </c>
      <c r="H10051" t="s">
        <v>4395</v>
      </c>
      <c r="I10051" t="s">
        <v>4395</v>
      </c>
      <c r="U10051" s="68"/>
    </row>
    <row r="10052" spans="1:21" x14ac:dyDescent="0.4">
      <c r="A10052" t="s">
        <v>13807</v>
      </c>
      <c r="B10052">
        <v>0.38134592890305602</v>
      </c>
      <c r="C10052" s="68">
        <v>1.8779297343447601E-5</v>
      </c>
      <c r="D10052">
        <v>1.36433947362497E-3</v>
      </c>
      <c r="E10052" t="s">
        <v>4395</v>
      </c>
      <c r="F10052" t="s">
        <v>4396</v>
      </c>
      <c r="G10052" t="s">
        <v>4395</v>
      </c>
      <c r="H10052" t="s">
        <v>4395</v>
      </c>
      <c r="I10052" t="s">
        <v>4395</v>
      </c>
      <c r="U10052" s="68"/>
    </row>
    <row r="10053" spans="1:21" x14ac:dyDescent="0.4">
      <c r="A10053" t="s">
        <v>13808</v>
      </c>
      <c r="B10053">
        <v>0.38134440496911298</v>
      </c>
      <c r="C10053" s="68">
        <v>1.8780859526655999E-5</v>
      </c>
      <c r="D10053">
        <v>1.36433947362497E-3</v>
      </c>
      <c r="E10053" t="s">
        <v>4396</v>
      </c>
      <c r="F10053" t="s">
        <v>4396</v>
      </c>
      <c r="G10053" t="s">
        <v>4396</v>
      </c>
      <c r="H10053" t="s">
        <v>4395</v>
      </c>
      <c r="I10053" t="s">
        <v>4395</v>
      </c>
      <c r="U10053" s="68"/>
    </row>
    <row r="10054" spans="1:21" x14ac:dyDescent="0.4">
      <c r="A10054" t="s">
        <v>13809</v>
      </c>
      <c r="B10054">
        <v>0.38133016188235103</v>
      </c>
      <c r="C10054" s="68">
        <v>1.8795466009347802E-5</v>
      </c>
      <c r="D10054">
        <v>1.3652647308980701E-3</v>
      </c>
      <c r="E10054" t="s">
        <v>4395</v>
      </c>
      <c r="F10054" t="s">
        <v>4396</v>
      </c>
      <c r="G10054" t="s">
        <v>4396</v>
      </c>
      <c r="H10054" t="s">
        <v>4395</v>
      </c>
      <c r="I10054" t="s">
        <v>4395</v>
      </c>
      <c r="U10054" s="68"/>
    </row>
    <row r="10055" spans="1:21" x14ac:dyDescent="0.4">
      <c r="A10055" t="s">
        <v>13810</v>
      </c>
      <c r="B10055">
        <v>0.38132812513969599</v>
      </c>
      <c r="C10055" s="68">
        <v>1.8797555589740101E-5</v>
      </c>
      <c r="D10055">
        <v>1.36528069200615E-3</v>
      </c>
      <c r="E10055" t="s">
        <v>4396</v>
      </c>
      <c r="F10055" t="s">
        <v>4395</v>
      </c>
      <c r="G10055" t="s">
        <v>4395</v>
      </c>
      <c r="H10055" t="s">
        <v>4395</v>
      </c>
      <c r="I10055" t="s">
        <v>4395</v>
      </c>
      <c r="U10055" s="68"/>
    </row>
    <row r="10056" spans="1:21" x14ac:dyDescent="0.4">
      <c r="A10056" t="s">
        <v>13811</v>
      </c>
      <c r="B10056">
        <v>0.38132304033897002</v>
      </c>
      <c r="C10056" s="68">
        <v>1.88027732550528E-5</v>
      </c>
      <c r="D10056">
        <v>1.36552382251737E-3</v>
      </c>
      <c r="E10056" t="s">
        <v>4396</v>
      </c>
      <c r="F10056" t="s">
        <v>4396</v>
      </c>
      <c r="G10056" t="s">
        <v>4395</v>
      </c>
      <c r="H10056" t="s">
        <v>4395</v>
      </c>
      <c r="I10056" t="s">
        <v>4395</v>
      </c>
      <c r="U10056" s="68"/>
    </row>
    <row r="10057" spans="1:21" x14ac:dyDescent="0.4">
      <c r="A10057" t="s">
        <v>1022</v>
      </c>
      <c r="B10057">
        <v>0.38131388212900902</v>
      </c>
      <c r="C10057" s="68">
        <v>1.88121742015749E-5</v>
      </c>
      <c r="D10057">
        <v>1.3660706791148E-3</v>
      </c>
      <c r="E10057" t="s">
        <v>4396</v>
      </c>
      <c r="F10057" t="s">
        <v>4396</v>
      </c>
      <c r="G10057" t="s">
        <v>4396</v>
      </c>
      <c r="H10057" t="s">
        <v>4395</v>
      </c>
      <c r="I10057" t="s">
        <v>4396</v>
      </c>
      <c r="U10057" s="68"/>
    </row>
    <row r="10058" spans="1:21" x14ac:dyDescent="0.4">
      <c r="A10058" t="s">
        <v>13812</v>
      </c>
      <c r="B10058">
        <v>0.38129607836564899</v>
      </c>
      <c r="C10058" s="68">
        <v>1.8830462496802599E-5</v>
      </c>
      <c r="D10058">
        <v>1.36724050567368E-3</v>
      </c>
      <c r="E10058" t="s">
        <v>4396</v>
      </c>
      <c r="F10058" t="s">
        <v>4396</v>
      </c>
      <c r="G10058" t="s">
        <v>4396</v>
      </c>
      <c r="H10058" t="s">
        <v>4395</v>
      </c>
      <c r="I10058" t="s">
        <v>4396</v>
      </c>
      <c r="U10058" s="68"/>
    </row>
    <row r="10059" spans="1:21" x14ac:dyDescent="0.4">
      <c r="A10059" t="s">
        <v>13813</v>
      </c>
      <c r="B10059">
        <v>0.381294554165446</v>
      </c>
      <c r="C10059" s="68">
        <v>1.8832028954814199E-5</v>
      </c>
      <c r="D10059">
        <v>1.36724050567368E-3</v>
      </c>
      <c r="E10059" t="s">
        <v>4396</v>
      </c>
      <c r="F10059" t="s">
        <v>4396</v>
      </c>
      <c r="G10059" t="s">
        <v>4396</v>
      </c>
      <c r="H10059" t="s">
        <v>4395</v>
      </c>
      <c r="I10059" t="s">
        <v>4395</v>
      </c>
      <c r="U10059" s="68"/>
    </row>
    <row r="10060" spans="1:21" x14ac:dyDescent="0.4">
      <c r="A10060" t="s">
        <v>13814</v>
      </c>
      <c r="B10060">
        <v>0.38128895686030501</v>
      </c>
      <c r="C10060" s="68">
        <v>1.8837782493947699E-5</v>
      </c>
      <c r="D10060">
        <v>1.36752224621529E-3</v>
      </c>
      <c r="E10060" t="s">
        <v>4396</v>
      </c>
      <c r="F10060" t="s">
        <v>4396</v>
      </c>
      <c r="G10060" t="s">
        <v>4395</v>
      </c>
      <c r="H10060" t="s">
        <v>4395</v>
      </c>
      <c r="I10060" t="s">
        <v>4395</v>
      </c>
      <c r="U10060" s="68"/>
    </row>
    <row r="10061" spans="1:21" x14ac:dyDescent="0.4">
      <c r="A10061" t="s">
        <v>13815</v>
      </c>
      <c r="B10061">
        <v>0.38123198481755499</v>
      </c>
      <c r="C10061" s="68">
        <v>1.88964388516133E-5</v>
      </c>
      <c r="D10061">
        <v>1.37164401059523E-3</v>
      </c>
      <c r="E10061" t="s">
        <v>4396</v>
      </c>
      <c r="F10061" t="s">
        <v>4396</v>
      </c>
      <c r="G10061" t="s">
        <v>4396</v>
      </c>
      <c r="H10061" t="s">
        <v>4395</v>
      </c>
      <c r="I10061" t="s">
        <v>4395</v>
      </c>
      <c r="U10061" s="68"/>
    </row>
    <row r="10062" spans="1:21" x14ac:dyDescent="0.4">
      <c r="A10062" t="s">
        <v>13816</v>
      </c>
      <c r="B10062">
        <v>0.38121774180686702</v>
      </c>
      <c r="C10062" s="68">
        <v>1.8911129746821399E-5</v>
      </c>
      <c r="D10062">
        <v>1.37255167914238E-3</v>
      </c>
      <c r="E10062" t="s">
        <v>4396</v>
      </c>
      <c r="F10062" t="s">
        <v>4396</v>
      </c>
      <c r="G10062" t="s">
        <v>4396</v>
      </c>
      <c r="H10062" t="s">
        <v>4395</v>
      </c>
      <c r="I10062" t="s">
        <v>4395</v>
      </c>
      <c r="U10062" s="68"/>
    </row>
    <row r="10063" spans="1:21" x14ac:dyDescent="0.4">
      <c r="A10063" t="s">
        <v>13817</v>
      </c>
      <c r="B10063">
        <v>0.38121621718825399</v>
      </c>
      <c r="C10063" s="68">
        <v>1.8912702944505699E-5</v>
      </c>
      <c r="D10063">
        <v>1.37255167914238E-3</v>
      </c>
      <c r="E10063" t="s">
        <v>4396</v>
      </c>
      <c r="F10063" t="s">
        <v>4396</v>
      </c>
      <c r="G10063" t="s">
        <v>4396</v>
      </c>
      <c r="H10063" t="s">
        <v>4395</v>
      </c>
      <c r="I10063" t="s">
        <v>4395</v>
      </c>
      <c r="U10063" s="68"/>
    </row>
    <row r="10064" spans="1:21" x14ac:dyDescent="0.4">
      <c r="A10064" t="s">
        <v>13818</v>
      </c>
      <c r="B10064">
        <v>0.38120197410149198</v>
      </c>
      <c r="C10064" s="68">
        <v>1.8927405804938901E-5</v>
      </c>
      <c r="D10064">
        <v>1.37348219442623E-3</v>
      </c>
      <c r="E10064" t="s">
        <v>4396</v>
      </c>
      <c r="F10064" t="s">
        <v>4396</v>
      </c>
      <c r="G10064" t="s">
        <v>4395</v>
      </c>
      <c r="H10064" t="s">
        <v>4395</v>
      </c>
      <c r="I10064" t="s">
        <v>4395</v>
      </c>
      <c r="U10064" s="68"/>
    </row>
    <row r="10065" spans="1:21" x14ac:dyDescent="0.4">
      <c r="A10065" t="s">
        <v>13819</v>
      </c>
      <c r="B10065">
        <v>0.38117857352747597</v>
      </c>
      <c r="C10065" s="68">
        <v>1.8951585092865801E-5</v>
      </c>
      <c r="D10065">
        <v>1.3751001209034699E-3</v>
      </c>
      <c r="E10065" t="s">
        <v>4396</v>
      </c>
      <c r="F10065" t="s">
        <v>4396</v>
      </c>
      <c r="G10065" t="s">
        <v>4395</v>
      </c>
      <c r="H10065" t="s">
        <v>4395</v>
      </c>
      <c r="I10065" t="s">
        <v>4395</v>
      </c>
      <c r="U10065" s="68"/>
    </row>
    <row r="10066" spans="1:21" x14ac:dyDescent="0.4">
      <c r="A10066" t="s">
        <v>13820</v>
      </c>
      <c r="B10066">
        <v>0.381159244841205</v>
      </c>
      <c r="C10066" s="68">
        <v>1.8971578886250101E-5</v>
      </c>
      <c r="D10066">
        <v>1.37627730996997E-3</v>
      </c>
      <c r="E10066" t="s">
        <v>4396</v>
      </c>
      <c r="F10066" t="s">
        <v>4396</v>
      </c>
      <c r="G10066" t="s">
        <v>4396</v>
      </c>
      <c r="H10066" t="s">
        <v>4395</v>
      </c>
      <c r="I10066" t="s">
        <v>4395</v>
      </c>
      <c r="U10066" s="68"/>
    </row>
    <row r="10067" spans="1:21" x14ac:dyDescent="0.4">
      <c r="A10067" t="s">
        <v>13821</v>
      </c>
      <c r="B10067">
        <v>0.381159244841205</v>
      </c>
      <c r="C10067" s="68">
        <v>1.8971578886250101E-5</v>
      </c>
      <c r="D10067">
        <v>1.37627730996997E-3</v>
      </c>
      <c r="E10067" t="s">
        <v>4396</v>
      </c>
      <c r="F10067" t="s">
        <v>4396</v>
      </c>
      <c r="G10067" t="s">
        <v>4395</v>
      </c>
      <c r="H10067" t="s">
        <v>4395</v>
      </c>
      <c r="I10067" t="s">
        <v>4395</v>
      </c>
      <c r="U10067" s="68"/>
    </row>
    <row r="10068" spans="1:21" x14ac:dyDescent="0.4">
      <c r="A10068" t="s">
        <v>13822</v>
      </c>
      <c r="B10068">
        <v>0.38112516223739801</v>
      </c>
      <c r="C10068" s="68">
        <v>1.9006882604912001E-5</v>
      </c>
      <c r="D10068">
        <v>1.37867914023556E-3</v>
      </c>
      <c r="E10068" t="s">
        <v>4396</v>
      </c>
      <c r="F10068" t="s">
        <v>4396</v>
      </c>
      <c r="G10068" t="s">
        <v>4396</v>
      </c>
      <c r="H10068" t="s">
        <v>4395</v>
      </c>
      <c r="I10068" t="s">
        <v>4395</v>
      </c>
      <c r="U10068" s="68"/>
    </row>
    <row r="10069" spans="1:21" x14ac:dyDescent="0.4">
      <c r="A10069" t="s">
        <v>13823</v>
      </c>
      <c r="B10069">
        <v>0.38112363712429997</v>
      </c>
      <c r="C10069" s="68">
        <v>1.9008463802649801E-5</v>
      </c>
      <c r="D10069">
        <v>1.37867914023556E-3</v>
      </c>
      <c r="E10069" t="s">
        <v>4396</v>
      </c>
      <c r="F10069" t="s">
        <v>4396</v>
      </c>
      <c r="G10069" t="s">
        <v>4396</v>
      </c>
      <c r="H10069" t="s">
        <v>4395</v>
      </c>
      <c r="I10069" t="s">
        <v>4395</v>
      </c>
      <c r="U10069" s="68"/>
    </row>
    <row r="10070" spans="1:21" x14ac:dyDescent="0.4">
      <c r="A10070" t="s">
        <v>13824</v>
      </c>
      <c r="B10070">
        <v>0.38111447997938203</v>
      </c>
      <c r="C10070" s="68">
        <v>1.90179602938065E-5</v>
      </c>
      <c r="D10070">
        <v>1.37923091321463E-3</v>
      </c>
      <c r="E10070" t="s">
        <v>4396</v>
      </c>
      <c r="F10070" t="s">
        <v>4396</v>
      </c>
      <c r="G10070" t="s">
        <v>4395</v>
      </c>
      <c r="H10070" t="s">
        <v>4395</v>
      </c>
      <c r="I10070" t="s">
        <v>4395</v>
      </c>
      <c r="U10070" s="68"/>
    </row>
    <row r="10071" spans="1:21" x14ac:dyDescent="0.4">
      <c r="A10071" t="s">
        <v>13825</v>
      </c>
      <c r="B10071">
        <v>0.38110227249415701</v>
      </c>
      <c r="C10071" s="68">
        <v>1.9030627101385501E-5</v>
      </c>
      <c r="D10071">
        <v>1.3800124731816799E-3</v>
      </c>
      <c r="E10071" t="s">
        <v>4396</v>
      </c>
      <c r="F10071" t="s">
        <v>4396</v>
      </c>
      <c r="G10071" t="s">
        <v>4396</v>
      </c>
      <c r="H10071" t="s">
        <v>4395</v>
      </c>
      <c r="I10071" t="s">
        <v>4395</v>
      </c>
      <c r="U10071" s="68"/>
    </row>
    <row r="10072" spans="1:21" x14ac:dyDescent="0.4">
      <c r="A10072" t="s">
        <v>13826</v>
      </c>
      <c r="B10072">
        <v>0.38109311546335101</v>
      </c>
      <c r="C10072" s="68">
        <v>1.90401338828382E-5</v>
      </c>
      <c r="D10072">
        <v>1.3805647502970701E-3</v>
      </c>
      <c r="E10072" t="s">
        <v>4396</v>
      </c>
      <c r="F10072" t="s">
        <v>4396</v>
      </c>
      <c r="G10072" t="s">
        <v>4396</v>
      </c>
      <c r="H10072" t="s">
        <v>4395</v>
      </c>
      <c r="I10072" t="s">
        <v>4396</v>
      </c>
      <c r="U10072" s="68"/>
    </row>
    <row r="10073" spans="1:21" x14ac:dyDescent="0.4">
      <c r="A10073" t="s">
        <v>13827</v>
      </c>
      <c r="B10073">
        <v>0.38107531169999098</v>
      </c>
      <c r="C10073" s="68">
        <v>1.9058630436912201E-5</v>
      </c>
      <c r="D10073">
        <v>1.3817686847308599E-3</v>
      </c>
      <c r="E10073" t="s">
        <v>4395</v>
      </c>
      <c r="F10073" t="s">
        <v>4395</v>
      </c>
      <c r="G10073" t="s">
        <v>4396</v>
      </c>
      <c r="H10073" t="s">
        <v>4395</v>
      </c>
      <c r="I10073" t="s">
        <v>4395</v>
      </c>
      <c r="U10073" s="68"/>
    </row>
    <row r="10074" spans="1:21" x14ac:dyDescent="0.4">
      <c r="A10074" t="s">
        <v>13828</v>
      </c>
      <c r="B10074">
        <v>0.38105750793663101</v>
      </c>
      <c r="C10074" s="68">
        <v>1.9077143881946698E-5</v>
      </c>
      <c r="D10074">
        <v>1.3829736045880201E-3</v>
      </c>
      <c r="E10074" t="s">
        <v>4396</v>
      </c>
      <c r="F10074" t="s">
        <v>4396</v>
      </c>
      <c r="G10074" t="s">
        <v>4395</v>
      </c>
      <c r="H10074" t="s">
        <v>4395</v>
      </c>
      <c r="I10074" t="s">
        <v>4396</v>
      </c>
      <c r="U10074" s="68"/>
    </row>
    <row r="10075" spans="1:21" x14ac:dyDescent="0.4">
      <c r="A10075" t="s">
        <v>13829</v>
      </c>
      <c r="B10075">
        <v>0.38104682567861597</v>
      </c>
      <c r="C10075" s="68">
        <v>1.90882600626042E-5</v>
      </c>
      <c r="D10075">
        <v>1.3836198321880099E-3</v>
      </c>
      <c r="E10075" t="s">
        <v>4396</v>
      </c>
      <c r="F10075" t="s">
        <v>4395</v>
      </c>
      <c r="G10075" t="s">
        <v>4395</v>
      </c>
      <c r="H10075" t="s">
        <v>4395</v>
      </c>
      <c r="I10075" t="s">
        <v>4396</v>
      </c>
      <c r="U10075" s="68"/>
    </row>
    <row r="10076" spans="1:21" x14ac:dyDescent="0.4">
      <c r="A10076" t="s">
        <v>13830</v>
      </c>
      <c r="B10076">
        <v>0.38104530014710802</v>
      </c>
      <c r="C10076" s="68">
        <v>1.9089848059338001E-5</v>
      </c>
      <c r="D10076">
        <v>1.3836198321880099E-3</v>
      </c>
      <c r="E10076" t="s">
        <v>4396</v>
      </c>
      <c r="F10076" t="s">
        <v>4396</v>
      </c>
      <c r="G10076" t="s">
        <v>4396</v>
      </c>
      <c r="H10076" t="s">
        <v>4395</v>
      </c>
      <c r="I10076" t="s">
        <v>4395</v>
      </c>
      <c r="U10076" s="68"/>
    </row>
    <row r="10077" spans="1:21" x14ac:dyDescent="0.4">
      <c r="A10077" t="s">
        <v>13831</v>
      </c>
      <c r="B10077">
        <v>0.38104326492594398</v>
      </c>
      <c r="C10077" s="68">
        <v>1.9091966809119298E-5</v>
      </c>
      <c r="D10077">
        <v>1.38363605056537E-3</v>
      </c>
      <c r="E10077" t="s">
        <v>4396</v>
      </c>
      <c r="F10077" t="s">
        <v>4395</v>
      </c>
      <c r="G10077" t="s">
        <v>4396</v>
      </c>
      <c r="H10077" t="s">
        <v>4395</v>
      </c>
      <c r="I10077" t="s">
        <v>4395</v>
      </c>
      <c r="U10077" s="68"/>
    </row>
    <row r="10078" spans="1:21" x14ac:dyDescent="0.4">
      <c r="A10078" t="s">
        <v>13832</v>
      </c>
      <c r="B10078">
        <v>0.38102393551696501</v>
      </c>
      <c r="C10078" s="68">
        <v>1.9112100549840599E-5</v>
      </c>
      <c r="D10078">
        <v>1.3849577214341E-3</v>
      </c>
      <c r="E10078" t="s">
        <v>4396</v>
      </c>
      <c r="F10078" t="s">
        <v>4396</v>
      </c>
      <c r="G10078" t="s">
        <v>4396</v>
      </c>
      <c r="H10078" t="s">
        <v>4395</v>
      </c>
      <c r="I10078" t="s">
        <v>4395</v>
      </c>
      <c r="U10078" s="68"/>
    </row>
    <row r="10079" spans="1:21" x14ac:dyDescent="0.4">
      <c r="A10079" t="s">
        <v>13833</v>
      </c>
      <c r="B10079">
        <v>0.38101121815189698</v>
      </c>
      <c r="C10079" s="68">
        <v>1.9125357991853999E-5</v>
      </c>
      <c r="D10079">
        <v>1.38564338313734E-3</v>
      </c>
      <c r="E10079" t="s">
        <v>4396</v>
      </c>
      <c r="F10079" t="s">
        <v>4396</v>
      </c>
      <c r="G10079" t="s">
        <v>4395</v>
      </c>
      <c r="H10079" t="s">
        <v>4395</v>
      </c>
      <c r="I10079" t="s">
        <v>4395</v>
      </c>
      <c r="U10079" s="68"/>
    </row>
    <row r="10080" spans="1:21" x14ac:dyDescent="0.4">
      <c r="A10080" t="s">
        <v>13834</v>
      </c>
      <c r="B10080">
        <v>0.38101121815189698</v>
      </c>
      <c r="C10080" s="68">
        <v>1.9125357991853999E-5</v>
      </c>
      <c r="D10080">
        <v>1.38564338313734E-3</v>
      </c>
      <c r="E10080" t="s">
        <v>4396</v>
      </c>
      <c r="F10080" t="s">
        <v>4396</v>
      </c>
      <c r="G10080" t="s">
        <v>4396</v>
      </c>
      <c r="H10080" t="s">
        <v>4395</v>
      </c>
      <c r="I10080" t="s">
        <v>4395</v>
      </c>
      <c r="U10080" s="68"/>
    </row>
    <row r="10081" spans="1:21" x14ac:dyDescent="0.4">
      <c r="A10081" t="s">
        <v>13835</v>
      </c>
      <c r="B10081">
        <v>0.38100257088682199</v>
      </c>
      <c r="C10081" s="68">
        <v>1.9134377423327898E-5</v>
      </c>
      <c r="D10081">
        <v>1.38615930313373E-3</v>
      </c>
      <c r="E10081" t="s">
        <v>4396</v>
      </c>
      <c r="F10081" t="s">
        <v>4396</v>
      </c>
      <c r="G10081" t="s">
        <v>4396</v>
      </c>
      <c r="H10081" t="s">
        <v>4395</v>
      </c>
      <c r="I10081" t="s">
        <v>4395</v>
      </c>
      <c r="U10081" s="68"/>
    </row>
    <row r="10082" spans="1:21" x14ac:dyDescent="0.4">
      <c r="A10082" t="s">
        <v>13836</v>
      </c>
      <c r="B10082">
        <v>0.38099544934344098</v>
      </c>
      <c r="C10082" s="68">
        <v>1.9141808470564901E-5</v>
      </c>
      <c r="D10082">
        <v>1.3865600642303799E-3</v>
      </c>
      <c r="E10082" t="s">
        <v>4396</v>
      </c>
      <c r="F10082" t="s">
        <v>4396</v>
      </c>
      <c r="G10082" t="s">
        <v>4395</v>
      </c>
      <c r="H10082" t="s">
        <v>4395</v>
      </c>
      <c r="I10082" t="s">
        <v>4395</v>
      </c>
      <c r="U10082" s="68"/>
    </row>
    <row r="10083" spans="1:21" x14ac:dyDescent="0.4">
      <c r="A10083" t="s">
        <v>13837</v>
      </c>
      <c r="B10083">
        <v>0.38097408471329802</v>
      </c>
      <c r="C10083" s="68">
        <v>1.9164117893409199E-5</v>
      </c>
      <c r="D10083">
        <v>1.3880383720561501E-3</v>
      </c>
      <c r="E10083" t="s">
        <v>4396</v>
      </c>
      <c r="F10083" t="s">
        <v>4396</v>
      </c>
      <c r="G10083" t="s">
        <v>4396</v>
      </c>
      <c r="H10083" t="s">
        <v>4395</v>
      </c>
      <c r="I10083" t="s">
        <v>4395</v>
      </c>
      <c r="U10083" s="68"/>
    </row>
    <row r="10084" spans="1:21" x14ac:dyDescent="0.4">
      <c r="A10084" t="s">
        <v>13838</v>
      </c>
      <c r="B10084">
        <v>0.38097204987250599</v>
      </c>
      <c r="C10084" s="68">
        <v>1.9166243993895501E-5</v>
      </c>
      <c r="D10084">
        <v>1.3880546732643101E-3</v>
      </c>
      <c r="E10084" t="s">
        <v>4396</v>
      </c>
      <c r="F10084" t="s">
        <v>4396</v>
      </c>
      <c r="G10084" t="s">
        <v>4395</v>
      </c>
      <c r="H10084" t="s">
        <v>4395</v>
      </c>
      <c r="I10084" t="s">
        <v>4395</v>
      </c>
      <c r="U10084" s="68"/>
    </row>
    <row r="10085" spans="1:21" x14ac:dyDescent="0.4">
      <c r="A10085" t="s">
        <v>13839</v>
      </c>
      <c r="B10085">
        <v>0.38095984162653601</v>
      </c>
      <c r="C10085" s="68">
        <v>1.9179004418812E-5</v>
      </c>
      <c r="D10085">
        <v>1.38884105220931E-3</v>
      </c>
      <c r="E10085" t="s">
        <v>4395</v>
      </c>
      <c r="F10085" t="s">
        <v>4395</v>
      </c>
      <c r="G10085" t="s">
        <v>4396</v>
      </c>
      <c r="H10085" t="s">
        <v>4395</v>
      </c>
      <c r="I10085" t="s">
        <v>4395</v>
      </c>
      <c r="U10085" s="68"/>
    </row>
    <row r="10086" spans="1:21" x14ac:dyDescent="0.4">
      <c r="A10086" t="s">
        <v>13840</v>
      </c>
      <c r="B10086">
        <v>0.38091863858242703</v>
      </c>
      <c r="C10086" s="68">
        <v>1.9222130063726001E-5</v>
      </c>
      <c r="D10086">
        <v>1.3918037158590999E-3</v>
      </c>
      <c r="E10086" t="s">
        <v>4396</v>
      </c>
      <c r="F10086" t="s">
        <v>4396</v>
      </c>
      <c r="G10086" t="s">
        <v>4396</v>
      </c>
      <c r="H10086" t="s">
        <v>4395</v>
      </c>
      <c r="I10086" t="s">
        <v>4396</v>
      </c>
      <c r="U10086" s="68"/>
    </row>
    <row r="10087" spans="1:21" x14ac:dyDescent="0.4">
      <c r="A10087" t="s">
        <v>13841</v>
      </c>
      <c r="B10087">
        <v>0.38091711236624898</v>
      </c>
      <c r="C10087" s="68">
        <v>1.92237292451335E-5</v>
      </c>
      <c r="D10087">
        <v>1.3918037158590999E-3</v>
      </c>
      <c r="E10087" t="s">
        <v>4396</v>
      </c>
      <c r="F10087" t="s">
        <v>4395</v>
      </c>
      <c r="G10087" t="s">
        <v>4396</v>
      </c>
      <c r="H10087" t="s">
        <v>4395</v>
      </c>
      <c r="I10087" t="s">
        <v>4395</v>
      </c>
      <c r="U10087" s="68"/>
    </row>
    <row r="10088" spans="1:21" x14ac:dyDescent="0.4">
      <c r="A10088" t="s">
        <v>13842</v>
      </c>
      <c r="B10088">
        <v>0.38088659180838003</v>
      </c>
      <c r="C10088" s="68">
        <v>1.9255735197418601E-5</v>
      </c>
      <c r="D10088">
        <v>1.3939827329507799E-3</v>
      </c>
      <c r="E10088" t="s">
        <v>4396</v>
      </c>
      <c r="F10088" t="s">
        <v>4396</v>
      </c>
      <c r="G10088" t="s">
        <v>4395</v>
      </c>
      <c r="H10088" t="s">
        <v>4395</v>
      </c>
      <c r="I10088" t="s">
        <v>4395</v>
      </c>
      <c r="U10088" s="68"/>
    </row>
    <row r="10089" spans="1:21" x14ac:dyDescent="0.4">
      <c r="A10089" t="s">
        <v>13843</v>
      </c>
      <c r="B10089">
        <v>0.38086726156258199</v>
      </c>
      <c r="C10089" s="68">
        <v>1.92760321229483E-5</v>
      </c>
      <c r="D10089">
        <v>1.3953137490627101E-3</v>
      </c>
      <c r="E10089" t="s">
        <v>4395</v>
      </c>
      <c r="F10089" t="s">
        <v>4396</v>
      </c>
      <c r="G10089" t="s">
        <v>4395</v>
      </c>
      <c r="H10089" t="s">
        <v>4395</v>
      </c>
      <c r="I10089" t="s">
        <v>4395</v>
      </c>
      <c r="U10089" s="68"/>
    </row>
    <row r="10090" spans="1:21" x14ac:dyDescent="0.4">
      <c r="A10090" t="s">
        <v>13844</v>
      </c>
      <c r="B10090">
        <v>0.38084318473152001</v>
      </c>
      <c r="C10090" s="68">
        <v>1.9301341130018199E-5</v>
      </c>
      <c r="D10090">
        <v>1.39700726957481E-3</v>
      </c>
      <c r="E10090" t="s">
        <v>4396</v>
      </c>
      <c r="F10090" t="s">
        <v>4396</v>
      </c>
      <c r="G10090" t="s">
        <v>4395</v>
      </c>
      <c r="H10090" t="s">
        <v>4395</v>
      </c>
      <c r="I10090" t="s">
        <v>4395</v>
      </c>
      <c r="U10090" s="68"/>
    </row>
    <row r="10091" spans="1:21" x14ac:dyDescent="0.4">
      <c r="A10091" t="s">
        <v>13845</v>
      </c>
      <c r="B10091">
        <v>0.38083165384567702</v>
      </c>
      <c r="C10091" s="68">
        <v>1.93134731895332E-5</v>
      </c>
      <c r="D10091">
        <v>1.39774681768758E-3</v>
      </c>
      <c r="E10091" t="s">
        <v>4396</v>
      </c>
      <c r="F10091" t="s">
        <v>4396</v>
      </c>
      <c r="G10091" t="s">
        <v>4395</v>
      </c>
      <c r="H10091" t="s">
        <v>4395</v>
      </c>
      <c r="I10091" t="s">
        <v>4395</v>
      </c>
      <c r="U10091" s="68"/>
    </row>
    <row r="10092" spans="1:21" x14ac:dyDescent="0.4">
      <c r="A10092" t="s">
        <v>13846</v>
      </c>
      <c r="B10092">
        <v>0.38082453230229502</v>
      </c>
      <c r="C10092" s="68">
        <v>1.9320969601726099E-5</v>
      </c>
      <c r="D10092">
        <v>1.3981507632792401E-3</v>
      </c>
      <c r="E10092" t="s">
        <v>4396</v>
      </c>
      <c r="F10092" t="s">
        <v>4396</v>
      </c>
      <c r="G10092" t="s">
        <v>4395</v>
      </c>
      <c r="H10092" t="s">
        <v>4395</v>
      </c>
      <c r="I10092" t="s">
        <v>4395</v>
      </c>
      <c r="U10092" s="68"/>
    </row>
    <row r="10093" spans="1:21" x14ac:dyDescent="0.4">
      <c r="A10093" t="s">
        <v>13847</v>
      </c>
      <c r="B10093">
        <v>0.38078180304200898</v>
      </c>
      <c r="C10093" s="68">
        <v>1.9366005545066299E-5</v>
      </c>
      <c r="D10093">
        <v>1.4012708860141701E-3</v>
      </c>
      <c r="E10093" t="s">
        <v>4396</v>
      </c>
      <c r="F10093" t="s">
        <v>4396</v>
      </c>
      <c r="G10093" t="s">
        <v>4396</v>
      </c>
      <c r="H10093" t="s">
        <v>4395</v>
      </c>
      <c r="I10093" t="s">
        <v>4395</v>
      </c>
      <c r="U10093" s="68"/>
    </row>
    <row r="10094" spans="1:21" x14ac:dyDescent="0.4">
      <c r="A10094" t="s">
        <v>13848</v>
      </c>
      <c r="B10094">
        <v>0.380769086970207</v>
      </c>
      <c r="C10094" s="68">
        <v>1.9379427118553801E-5</v>
      </c>
      <c r="D10094">
        <v>1.4021030882483E-3</v>
      </c>
      <c r="E10094" t="s">
        <v>4396</v>
      </c>
      <c r="F10094" t="s">
        <v>4396</v>
      </c>
      <c r="G10094" t="s">
        <v>4396</v>
      </c>
      <c r="H10094" t="s">
        <v>4395</v>
      </c>
      <c r="I10094" t="s">
        <v>4395</v>
      </c>
      <c r="U10094" s="68"/>
    </row>
    <row r="10095" spans="1:21" x14ac:dyDescent="0.4">
      <c r="A10095" t="s">
        <v>13849</v>
      </c>
      <c r="B10095">
        <v>0.38073347944348801</v>
      </c>
      <c r="C10095" s="68">
        <v>1.9417056728031802E-5</v>
      </c>
      <c r="D10095">
        <v>1.4046864053670401E-3</v>
      </c>
      <c r="E10095" t="s">
        <v>4396</v>
      </c>
      <c r="F10095" t="s">
        <v>4396</v>
      </c>
      <c r="G10095" t="s">
        <v>4396</v>
      </c>
      <c r="H10095" t="s">
        <v>4395</v>
      </c>
      <c r="I10095" t="s">
        <v>4396</v>
      </c>
      <c r="U10095" s="68"/>
    </row>
    <row r="10096" spans="1:21" x14ac:dyDescent="0.4">
      <c r="A10096" t="s">
        <v>13850</v>
      </c>
      <c r="B10096">
        <v>0.38071567568012898</v>
      </c>
      <c r="C10096" s="68">
        <v>1.9435897278623099E-5</v>
      </c>
      <c r="D10096">
        <v>1.4059100900800101E-3</v>
      </c>
      <c r="E10096" t="s">
        <v>4396</v>
      </c>
      <c r="F10096" t="s">
        <v>4396</v>
      </c>
      <c r="G10096" t="s">
        <v>4396</v>
      </c>
      <c r="H10096" t="s">
        <v>4395</v>
      </c>
      <c r="I10096" t="s">
        <v>4395</v>
      </c>
      <c r="U10096" s="68"/>
    </row>
    <row r="10097" spans="1:21" x14ac:dyDescent="0.4">
      <c r="A10097" t="s">
        <v>13851</v>
      </c>
      <c r="B10097">
        <v>0.380708554174785</v>
      </c>
      <c r="C10097" s="68">
        <v>1.9443438309378399E-5</v>
      </c>
      <c r="D10097">
        <v>1.40631625415164E-3</v>
      </c>
      <c r="E10097" t="s">
        <v>4396</v>
      </c>
      <c r="F10097" t="s">
        <v>4396</v>
      </c>
      <c r="G10097" t="s">
        <v>4396</v>
      </c>
      <c r="H10097" t="s">
        <v>4395</v>
      </c>
      <c r="I10097" t="s">
        <v>4395</v>
      </c>
      <c r="U10097" s="68"/>
    </row>
    <row r="10098" spans="1:21" x14ac:dyDescent="0.4">
      <c r="A10098" t="s">
        <v>13852</v>
      </c>
      <c r="B10098">
        <v>0.38070346606481698</v>
      </c>
      <c r="C10098" s="68">
        <v>1.94488278425429E-5</v>
      </c>
      <c r="D10098">
        <v>1.4065667384139801E-3</v>
      </c>
      <c r="E10098" t="s">
        <v>4396</v>
      </c>
      <c r="F10098" t="s">
        <v>4396</v>
      </c>
      <c r="G10098" t="s">
        <v>4395</v>
      </c>
      <c r="H10098" t="s">
        <v>4395</v>
      </c>
      <c r="I10098" t="s">
        <v>4395</v>
      </c>
      <c r="U10098" s="68"/>
    </row>
    <row r="10099" spans="1:21" x14ac:dyDescent="0.4">
      <c r="A10099" t="s">
        <v>13853</v>
      </c>
      <c r="B10099">
        <v>0.38069634452143603</v>
      </c>
      <c r="C10099" s="68">
        <v>1.9456373629436599E-5</v>
      </c>
      <c r="D10099">
        <v>1.4069731009357701E-3</v>
      </c>
      <c r="E10099" t="s">
        <v>4395</v>
      </c>
      <c r="F10099" t="s">
        <v>4395</v>
      </c>
      <c r="G10099" t="s">
        <v>4396</v>
      </c>
      <c r="H10099" t="s">
        <v>4395</v>
      </c>
      <c r="I10099" t="s">
        <v>4396</v>
      </c>
      <c r="U10099" s="68"/>
    </row>
    <row r="10100" spans="1:21" x14ac:dyDescent="0.4">
      <c r="A10100" t="s">
        <v>13854</v>
      </c>
      <c r="B10100">
        <v>0.38066226439005002</v>
      </c>
      <c r="C10100" s="68">
        <v>1.94925220888375E-5</v>
      </c>
      <c r="D10100">
        <v>1.4094475590037E-3</v>
      </c>
      <c r="E10100" t="s">
        <v>4396</v>
      </c>
      <c r="F10100" t="s">
        <v>4396</v>
      </c>
      <c r="G10100" t="s">
        <v>4395</v>
      </c>
      <c r="H10100" t="s">
        <v>4395</v>
      </c>
      <c r="I10100" t="s">
        <v>4395</v>
      </c>
      <c r="U10100" s="68"/>
    </row>
    <row r="10101" spans="1:21" x14ac:dyDescent="0.4">
      <c r="A10101" t="s">
        <v>13855</v>
      </c>
      <c r="B10101">
        <v>0.38063937217438798</v>
      </c>
      <c r="C10101" s="68">
        <v>1.95168390715133E-5</v>
      </c>
      <c r="D10101">
        <v>1.4110661120842599E-3</v>
      </c>
      <c r="E10101" t="s">
        <v>4396</v>
      </c>
      <c r="F10101" t="s">
        <v>4396</v>
      </c>
      <c r="G10101" t="s">
        <v>4396</v>
      </c>
      <c r="H10101" t="s">
        <v>4395</v>
      </c>
      <c r="I10101" t="s">
        <v>4395</v>
      </c>
      <c r="U10101" s="68"/>
    </row>
    <row r="10102" spans="1:21" x14ac:dyDescent="0.4">
      <c r="A10102" t="s">
        <v>13856</v>
      </c>
      <c r="B10102">
        <v>0.38063225063100697</v>
      </c>
      <c r="C10102" s="68">
        <v>1.9524409659173701E-5</v>
      </c>
      <c r="D10102">
        <v>1.4114737013379501E-3</v>
      </c>
      <c r="E10102" t="s">
        <v>4396</v>
      </c>
      <c r="F10102" t="s">
        <v>4396</v>
      </c>
      <c r="G10102" t="s">
        <v>4395</v>
      </c>
      <c r="H10102" t="s">
        <v>4395</v>
      </c>
      <c r="I10102" t="s">
        <v>4395</v>
      </c>
      <c r="U10102" s="68"/>
    </row>
    <row r="10103" spans="1:21" x14ac:dyDescent="0.4">
      <c r="A10103" t="s">
        <v>13857</v>
      </c>
      <c r="B10103">
        <v>0.38062512908762602</v>
      </c>
      <c r="C10103" s="68">
        <v>1.9531983007155801E-5</v>
      </c>
      <c r="D10103">
        <v>1.4118814094204401E-3</v>
      </c>
      <c r="E10103" t="s">
        <v>4396</v>
      </c>
      <c r="F10103" t="s">
        <v>4396</v>
      </c>
      <c r="G10103" t="s">
        <v>4396</v>
      </c>
      <c r="H10103" t="s">
        <v>4395</v>
      </c>
      <c r="I10103" t="s">
        <v>4395</v>
      </c>
      <c r="U10103" s="68"/>
    </row>
    <row r="10104" spans="1:21" x14ac:dyDescent="0.4">
      <c r="A10104" t="s">
        <v>13858</v>
      </c>
      <c r="B10104">
        <v>0.38061529696624402</v>
      </c>
      <c r="C10104" s="68">
        <v>1.9542443435429601E-5</v>
      </c>
      <c r="D10104">
        <v>1.41249771050118E-3</v>
      </c>
      <c r="E10104" t="s">
        <v>4396</v>
      </c>
      <c r="F10104" t="s">
        <v>4396</v>
      </c>
      <c r="G10104" t="s">
        <v>4396</v>
      </c>
      <c r="H10104" t="s">
        <v>4395</v>
      </c>
      <c r="I10104" t="s">
        <v>4395</v>
      </c>
      <c r="U10104" s="68"/>
    </row>
    <row r="10105" spans="1:21" x14ac:dyDescent="0.4">
      <c r="A10105" t="s">
        <v>13859</v>
      </c>
      <c r="B10105">
        <v>0.380608853099971</v>
      </c>
      <c r="C10105" s="68">
        <v>1.9549301943555101E-5</v>
      </c>
      <c r="D10105">
        <v>1.41285357410674E-3</v>
      </c>
      <c r="E10105" t="s">
        <v>4396</v>
      </c>
      <c r="F10105" t="s">
        <v>4396</v>
      </c>
      <c r="G10105" t="s">
        <v>4396</v>
      </c>
      <c r="H10105" t="s">
        <v>4395</v>
      </c>
      <c r="I10105" t="s">
        <v>4395</v>
      </c>
      <c r="U10105" s="68"/>
    </row>
    <row r="10106" spans="1:21" x14ac:dyDescent="0.4">
      <c r="A10106" t="s">
        <v>13860</v>
      </c>
      <c r="B10106">
        <v>0.38060376445748301</v>
      </c>
      <c r="C10106" s="68">
        <v>1.9554719622406301E-5</v>
      </c>
      <c r="D10106">
        <v>1.41310524696529E-3</v>
      </c>
      <c r="E10106" t="s">
        <v>4395</v>
      </c>
      <c r="F10106" t="s">
        <v>4395</v>
      </c>
      <c r="G10106" t="s">
        <v>4395</v>
      </c>
      <c r="H10106" t="s">
        <v>4395</v>
      </c>
      <c r="I10106" t="s">
        <v>4395</v>
      </c>
      <c r="U10106" s="68"/>
    </row>
    <row r="10107" spans="1:21" x14ac:dyDescent="0.4">
      <c r="A10107" t="s">
        <v>13861</v>
      </c>
      <c r="B10107">
        <v>0.380596642914102</v>
      </c>
      <c r="C10107" s="68">
        <v>1.95623040210508E-5</v>
      </c>
      <c r="D10107">
        <v>1.41351343068762E-3</v>
      </c>
      <c r="E10107" t="s">
        <v>4396</v>
      </c>
      <c r="F10107" t="s">
        <v>4396</v>
      </c>
      <c r="G10107" t="s">
        <v>4396</v>
      </c>
      <c r="H10107" t="s">
        <v>4395</v>
      </c>
      <c r="I10107" t="s">
        <v>4396</v>
      </c>
      <c r="U10107" s="68"/>
    </row>
    <row r="10108" spans="1:21" x14ac:dyDescent="0.4">
      <c r="A10108" t="s">
        <v>13862</v>
      </c>
      <c r="B10108">
        <v>0.38058239982733899</v>
      </c>
      <c r="C10108" s="68">
        <v>1.9577481114311201E-5</v>
      </c>
      <c r="D10108">
        <v>1.41447010468851E-3</v>
      </c>
      <c r="E10108" t="s">
        <v>4396</v>
      </c>
      <c r="F10108" t="s">
        <v>4396</v>
      </c>
      <c r="G10108" t="s">
        <v>4396</v>
      </c>
      <c r="H10108" t="s">
        <v>4395</v>
      </c>
      <c r="I10108" t="s">
        <v>4395</v>
      </c>
      <c r="U10108" s="68"/>
    </row>
    <row r="10109" spans="1:21" x14ac:dyDescent="0.4">
      <c r="A10109" t="s">
        <v>13863</v>
      </c>
      <c r="B10109">
        <v>0.38057527828395799</v>
      </c>
      <c r="C10109" s="68">
        <v>1.95850738108049E-5</v>
      </c>
      <c r="D10109">
        <v>1.4148786720565899E-3</v>
      </c>
      <c r="E10109" t="s">
        <v>4396</v>
      </c>
      <c r="F10109" t="s">
        <v>4396</v>
      </c>
      <c r="G10109" t="s">
        <v>4395</v>
      </c>
      <c r="H10109" t="s">
        <v>4395</v>
      </c>
      <c r="I10109" t="s">
        <v>4395</v>
      </c>
      <c r="U10109" s="68"/>
    </row>
    <row r="10110" spans="1:21" x14ac:dyDescent="0.4">
      <c r="A10110" t="s">
        <v>13864</v>
      </c>
      <c r="B10110">
        <v>0.38057324557325201</v>
      </c>
      <c r="C10110" s="68">
        <v>1.9587241511031301E-5</v>
      </c>
      <c r="D10110">
        <v>1.4148952809626099E-3</v>
      </c>
      <c r="E10110" t="s">
        <v>4396</v>
      </c>
      <c r="F10110" t="s">
        <v>4396</v>
      </c>
      <c r="G10110" t="s">
        <v>4396</v>
      </c>
      <c r="H10110" t="s">
        <v>4395</v>
      </c>
      <c r="I10110" t="s">
        <v>4395</v>
      </c>
      <c r="U10110" s="68"/>
    </row>
    <row r="10111" spans="1:21" x14ac:dyDescent="0.4">
      <c r="A10111" t="s">
        <v>13865</v>
      </c>
      <c r="B10111">
        <v>0.38056256331523702</v>
      </c>
      <c r="C10111" s="68">
        <v>1.95986368702577E-5</v>
      </c>
      <c r="D10111">
        <v>1.4155783857232899E-3</v>
      </c>
      <c r="E10111" t="s">
        <v>4395</v>
      </c>
      <c r="F10111" t="s">
        <v>4396</v>
      </c>
      <c r="G10111" t="s">
        <v>4395</v>
      </c>
      <c r="H10111" t="s">
        <v>4395</v>
      </c>
      <c r="I10111" t="s">
        <v>4395</v>
      </c>
      <c r="U10111" s="68"/>
    </row>
    <row r="10112" spans="1:21" x14ac:dyDescent="0.4">
      <c r="A10112" t="s">
        <v>13866</v>
      </c>
      <c r="B10112">
        <v>0.38055900256256497</v>
      </c>
      <c r="C10112" s="68">
        <v>1.9602436707914602E-5</v>
      </c>
      <c r="D10112">
        <v>1.41571279716526E-3</v>
      </c>
      <c r="E10112" t="s">
        <v>4396</v>
      </c>
      <c r="F10112" t="s">
        <v>4396</v>
      </c>
      <c r="G10112" t="s">
        <v>4396</v>
      </c>
      <c r="H10112" t="s">
        <v>4395</v>
      </c>
      <c r="I10112" t="s">
        <v>4395</v>
      </c>
      <c r="U10112" s="68"/>
    </row>
    <row r="10113" spans="1:21" x14ac:dyDescent="0.4">
      <c r="A10113" t="s">
        <v>13867</v>
      </c>
      <c r="B10113">
        <v>0.38055391365381502</v>
      </c>
      <c r="C10113" s="68">
        <v>1.96078685110128E-5</v>
      </c>
      <c r="D10113">
        <v>1.41596503297355E-3</v>
      </c>
      <c r="E10113" t="s">
        <v>4395</v>
      </c>
      <c r="F10113" t="s">
        <v>4396</v>
      </c>
      <c r="G10113" t="s">
        <v>4396</v>
      </c>
      <c r="H10113" t="s">
        <v>4395</v>
      </c>
      <c r="I10113" t="s">
        <v>4395</v>
      </c>
      <c r="U10113" s="68"/>
    </row>
    <row r="10114" spans="1:21" x14ac:dyDescent="0.4">
      <c r="A10114" t="s">
        <v>13868</v>
      </c>
      <c r="B10114">
        <v>0.38055188105722099</v>
      </c>
      <c r="C10114" s="68">
        <v>1.9610038460805399E-5</v>
      </c>
      <c r="D10114">
        <v>1.41598169031115E-3</v>
      </c>
      <c r="E10114" t="s">
        <v>4396</v>
      </c>
      <c r="F10114" t="s">
        <v>4396</v>
      </c>
      <c r="G10114" t="s">
        <v>4396</v>
      </c>
      <c r="H10114" t="s">
        <v>4395</v>
      </c>
      <c r="I10114" t="s">
        <v>4395</v>
      </c>
      <c r="U10114" s="68"/>
    </row>
    <row r="10115" spans="1:21" x14ac:dyDescent="0.4">
      <c r="A10115" t="s">
        <v>13869</v>
      </c>
      <c r="B10115">
        <v>0.38053254902367201</v>
      </c>
      <c r="C10115" s="68">
        <v>1.96306881470516E-5</v>
      </c>
      <c r="D10115">
        <v>1.4173325784027301E-3</v>
      </c>
      <c r="E10115" t="s">
        <v>4396</v>
      </c>
      <c r="F10115" t="s">
        <v>4396</v>
      </c>
      <c r="G10115" t="s">
        <v>4395</v>
      </c>
      <c r="H10115" t="s">
        <v>4395</v>
      </c>
      <c r="I10115" t="s">
        <v>4396</v>
      </c>
      <c r="U10115" s="68"/>
    </row>
    <row r="10116" spans="1:21" x14ac:dyDescent="0.4">
      <c r="A10116" t="s">
        <v>13870</v>
      </c>
      <c r="B10116">
        <v>0.38051830593691</v>
      </c>
      <c r="C10116" s="68">
        <v>1.9645915103526398E-5</v>
      </c>
      <c r="D10116">
        <v>1.4182917178411701E-3</v>
      </c>
      <c r="E10116" t="s">
        <v>4396</v>
      </c>
      <c r="F10116" t="s">
        <v>4395</v>
      </c>
      <c r="G10116" t="s">
        <v>4396</v>
      </c>
      <c r="H10116" t="s">
        <v>4395</v>
      </c>
      <c r="I10116" t="s">
        <v>4395</v>
      </c>
      <c r="U10116" s="68"/>
    </row>
    <row r="10117" spans="1:21" x14ac:dyDescent="0.4">
      <c r="A10117" t="s">
        <v>13871</v>
      </c>
      <c r="B10117">
        <v>0.38051271277783</v>
      </c>
      <c r="C10117" s="68">
        <v>1.96518976565268E-5</v>
      </c>
      <c r="D10117">
        <v>1.4185833551355999E-3</v>
      </c>
      <c r="E10117" t="s">
        <v>4396</v>
      </c>
      <c r="F10117" t="s">
        <v>4396</v>
      </c>
      <c r="G10117" t="s">
        <v>4396</v>
      </c>
      <c r="H10117" t="s">
        <v>4395</v>
      </c>
      <c r="I10117" t="s">
        <v>4396</v>
      </c>
      <c r="U10117" s="68"/>
    </row>
    <row r="10118" spans="1:21" x14ac:dyDescent="0.4">
      <c r="A10118" t="s">
        <v>13872</v>
      </c>
      <c r="B10118">
        <v>0.38049694130676698</v>
      </c>
      <c r="C10118" s="68">
        <v>1.9668776355741801E-5</v>
      </c>
      <c r="D10118">
        <v>1.4196614015005301E-3</v>
      </c>
      <c r="E10118" t="s">
        <v>4396</v>
      </c>
      <c r="F10118" t="s">
        <v>4396</v>
      </c>
      <c r="G10118" t="s">
        <v>4396</v>
      </c>
      <c r="H10118" t="s">
        <v>4396</v>
      </c>
      <c r="I10118" t="s">
        <v>4395</v>
      </c>
      <c r="U10118" s="68"/>
    </row>
    <row r="10119" spans="1:21" x14ac:dyDescent="0.4">
      <c r="A10119" t="s">
        <v>13873</v>
      </c>
      <c r="B10119">
        <v>0.38048422675645499</v>
      </c>
      <c r="C10119" s="68">
        <v>1.96823934442221E-5</v>
      </c>
      <c r="D10119">
        <v>1.42050384007639E-3</v>
      </c>
      <c r="E10119" t="s">
        <v>4396</v>
      </c>
      <c r="F10119" t="s">
        <v>4396</v>
      </c>
      <c r="G10119" t="s">
        <v>4395</v>
      </c>
      <c r="H10119" t="s">
        <v>4395</v>
      </c>
      <c r="I10119" t="s">
        <v>4395</v>
      </c>
      <c r="U10119" s="68"/>
    </row>
    <row r="10120" spans="1:21" x14ac:dyDescent="0.4">
      <c r="A10120" t="s">
        <v>13874</v>
      </c>
      <c r="B10120">
        <v>0.38046845513324201</v>
      </c>
      <c r="C10120" s="68">
        <v>1.96992969242827E-5</v>
      </c>
      <c r="D10120">
        <v>1.4215832718267899E-3</v>
      </c>
      <c r="E10120" t="s">
        <v>4396</v>
      </c>
      <c r="F10120" t="s">
        <v>4396</v>
      </c>
      <c r="G10120" t="s">
        <v>4395</v>
      </c>
      <c r="H10120" t="s">
        <v>4395</v>
      </c>
      <c r="I10120" t="s">
        <v>4395</v>
      </c>
      <c r="U10120" s="68"/>
    </row>
    <row r="10121" spans="1:21" x14ac:dyDescent="0.4">
      <c r="A10121" t="s">
        <v>13875</v>
      </c>
      <c r="B10121">
        <v>0.38046133358986101</v>
      </c>
      <c r="C10121" s="68">
        <v>1.9706934018941201E-5</v>
      </c>
      <c r="D10121">
        <v>1.42199385536793E-3</v>
      </c>
      <c r="E10121" t="s">
        <v>4396</v>
      </c>
      <c r="F10121" t="s">
        <v>4396</v>
      </c>
      <c r="G10121" t="s">
        <v>4396</v>
      </c>
      <c r="H10121" t="s">
        <v>4395</v>
      </c>
      <c r="I10121" t="s">
        <v>4396</v>
      </c>
      <c r="U10121" s="68"/>
    </row>
    <row r="10122" spans="1:21" x14ac:dyDescent="0.4">
      <c r="A10122" t="s">
        <v>13876</v>
      </c>
      <c r="B10122">
        <v>0.380448619229736</v>
      </c>
      <c r="C10122" s="68">
        <v>1.9720575732182199E-5</v>
      </c>
      <c r="D10122">
        <v>1.4228153814110701E-3</v>
      </c>
      <c r="E10122" t="s">
        <v>4395</v>
      </c>
      <c r="F10122" t="s">
        <v>4396</v>
      </c>
      <c r="G10122" t="s">
        <v>4395</v>
      </c>
      <c r="H10122" t="s">
        <v>4395</v>
      </c>
      <c r="I10122" t="s">
        <v>4395</v>
      </c>
      <c r="U10122" s="68"/>
    </row>
    <row r="10123" spans="1:21" x14ac:dyDescent="0.4">
      <c r="A10123" t="s">
        <v>13877</v>
      </c>
      <c r="B10123">
        <v>0.38044709050309899</v>
      </c>
      <c r="C10123" s="68">
        <v>1.9722216557892999E-5</v>
      </c>
      <c r="D10123">
        <v>1.4228153814110701E-3</v>
      </c>
      <c r="E10123" t="s">
        <v>4396</v>
      </c>
      <c r="F10123" t="s">
        <v>4396</v>
      </c>
      <c r="G10123" t="s">
        <v>4395</v>
      </c>
      <c r="H10123" t="s">
        <v>4395</v>
      </c>
      <c r="I10123" t="s">
        <v>4395</v>
      </c>
      <c r="U10123" s="68"/>
    </row>
    <row r="10124" spans="1:21" x14ac:dyDescent="0.4">
      <c r="A10124" t="s">
        <v>13878</v>
      </c>
      <c r="B10124">
        <v>0.380445058477064</v>
      </c>
      <c r="C10124" s="68">
        <v>1.9724397787791099E-5</v>
      </c>
      <c r="D10124">
        <v>1.4228321592116399E-3</v>
      </c>
      <c r="E10124" t="s">
        <v>4396</v>
      </c>
      <c r="F10124" t="s">
        <v>4396</v>
      </c>
      <c r="G10124" t="s">
        <v>4396</v>
      </c>
      <c r="H10124" t="s">
        <v>4395</v>
      </c>
      <c r="I10124" t="s">
        <v>4395</v>
      </c>
      <c r="U10124" s="68"/>
    </row>
    <row r="10125" spans="1:21" x14ac:dyDescent="0.4">
      <c r="A10125" t="s">
        <v>13879</v>
      </c>
      <c r="B10125">
        <v>0.38043996895971799</v>
      </c>
      <c r="C10125" s="68">
        <v>1.9729862004075501E-5</v>
      </c>
      <c r="D10125">
        <v>1.4230857306440599E-3</v>
      </c>
      <c r="E10125" t="s">
        <v>4396</v>
      </c>
      <c r="F10125" t="s">
        <v>4396</v>
      </c>
      <c r="G10125" t="s">
        <v>4395</v>
      </c>
      <c r="H10125" t="s">
        <v>4395</v>
      </c>
      <c r="I10125" t="s">
        <v>4396</v>
      </c>
      <c r="U10125" s="68"/>
    </row>
    <row r="10126" spans="1:21" x14ac:dyDescent="0.4">
      <c r="A10126" t="s">
        <v>13880</v>
      </c>
      <c r="B10126">
        <v>0.38039723969943201</v>
      </c>
      <c r="C10126" s="68">
        <v>1.9775793214605699E-5</v>
      </c>
      <c r="D10126">
        <v>1.42625778804789E-3</v>
      </c>
      <c r="E10126" t="s">
        <v>4396</v>
      </c>
      <c r="F10126" t="s">
        <v>4396</v>
      </c>
      <c r="G10126" t="s">
        <v>4396</v>
      </c>
      <c r="H10126" t="s">
        <v>4395</v>
      </c>
      <c r="I10126" t="s">
        <v>4396</v>
      </c>
      <c r="U10126" s="68"/>
    </row>
    <row r="10127" spans="1:21" x14ac:dyDescent="0.4">
      <c r="A10127" t="s">
        <v>13881</v>
      </c>
      <c r="B10127">
        <v>0.38037587506928899</v>
      </c>
      <c r="C10127" s="68">
        <v>1.97987964910819E-5</v>
      </c>
      <c r="D10127">
        <v>1.4276347866422001E-3</v>
      </c>
      <c r="E10127" t="s">
        <v>4396</v>
      </c>
      <c r="F10127" t="s">
        <v>4396</v>
      </c>
      <c r="G10127" t="s">
        <v>4395</v>
      </c>
      <c r="H10127" t="s">
        <v>4395</v>
      </c>
      <c r="I10127" t="s">
        <v>4395</v>
      </c>
      <c r="U10127" s="68"/>
    </row>
    <row r="10128" spans="1:21" x14ac:dyDescent="0.4">
      <c r="A10128" t="s">
        <v>13882</v>
      </c>
      <c r="B10128">
        <v>0.38037587506928899</v>
      </c>
      <c r="C10128" s="68">
        <v>1.97987964910819E-5</v>
      </c>
      <c r="D10128">
        <v>1.4276347866422001E-3</v>
      </c>
      <c r="E10128" t="s">
        <v>4396</v>
      </c>
      <c r="F10128" t="s">
        <v>4396</v>
      </c>
      <c r="G10128" t="s">
        <v>4396</v>
      </c>
      <c r="H10128" t="s">
        <v>4395</v>
      </c>
      <c r="I10128" t="s">
        <v>4395</v>
      </c>
      <c r="U10128" s="68"/>
    </row>
    <row r="10129" spans="1:21" x14ac:dyDescent="0.4">
      <c r="A10129" t="s">
        <v>13883</v>
      </c>
      <c r="B10129">
        <v>0.38037316621563899</v>
      </c>
      <c r="C10129" s="68">
        <v>1.9801714907071E-5</v>
      </c>
      <c r="D10129">
        <v>1.42770423140143E-3</v>
      </c>
      <c r="E10129" t="s">
        <v>4396</v>
      </c>
      <c r="F10129" t="s">
        <v>4396</v>
      </c>
      <c r="G10129" t="s">
        <v>4396</v>
      </c>
      <c r="H10129" t="s">
        <v>4395</v>
      </c>
      <c r="I10129" t="s">
        <v>4396</v>
      </c>
      <c r="U10129" s="68"/>
    </row>
    <row r="10130" spans="1:21" x14ac:dyDescent="0.4">
      <c r="A10130" t="s">
        <v>13884</v>
      </c>
      <c r="B10130">
        <v>0.380316871380875</v>
      </c>
      <c r="C10130" s="68">
        <v>1.9862456415421201E-5</v>
      </c>
      <c r="D10130">
        <v>1.4319422974836799E-3</v>
      </c>
      <c r="E10130" t="s">
        <v>4396</v>
      </c>
      <c r="F10130" t="s">
        <v>4396</v>
      </c>
      <c r="G10130" t="s">
        <v>4395</v>
      </c>
      <c r="H10130" t="s">
        <v>4395</v>
      </c>
      <c r="I10130" t="s">
        <v>4395</v>
      </c>
      <c r="U10130" s="68"/>
    </row>
    <row r="10131" spans="1:21" x14ac:dyDescent="0.4">
      <c r="A10131" t="s">
        <v>13885</v>
      </c>
      <c r="B10131">
        <v>-0.38030195128899003</v>
      </c>
      <c r="C10131" s="68">
        <v>1.9878584364211498E-5</v>
      </c>
      <c r="D10131">
        <v>1.43296352291634E-3</v>
      </c>
      <c r="E10131" t="s">
        <v>4396</v>
      </c>
      <c r="F10131" t="s">
        <v>4396</v>
      </c>
      <c r="G10131" t="s">
        <v>4396</v>
      </c>
      <c r="H10131" t="s">
        <v>4395</v>
      </c>
      <c r="I10131" t="s">
        <v>4395</v>
      </c>
      <c r="U10131" s="68"/>
    </row>
    <row r="10132" spans="1:21" x14ac:dyDescent="0.4">
      <c r="A10132" t="s">
        <v>13886</v>
      </c>
      <c r="B10132">
        <v>0.38029753809209699</v>
      </c>
      <c r="C10132" s="68">
        <v>1.98833571900322E-5</v>
      </c>
      <c r="D10132">
        <v>1.4331660844819701E-3</v>
      </c>
      <c r="E10132" t="s">
        <v>4395</v>
      </c>
      <c r="F10132" t="s">
        <v>4395</v>
      </c>
      <c r="G10132" t="s">
        <v>4395</v>
      </c>
      <c r="H10132" t="s">
        <v>4395</v>
      </c>
      <c r="I10132" t="s">
        <v>4395</v>
      </c>
      <c r="U10132" s="68"/>
    </row>
    <row r="10133" spans="1:21" x14ac:dyDescent="0.4">
      <c r="A10133" t="s">
        <v>13887</v>
      </c>
      <c r="B10133">
        <v>0.38029041654871598</v>
      </c>
      <c r="C10133" s="68">
        <v>1.98910613354411E-5</v>
      </c>
      <c r="D10133">
        <v>1.4335798708421301E-3</v>
      </c>
      <c r="E10133" t="s">
        <v>4396</v>
      </c>
      <c r="F10133" t="s">
        <v>4396</v>
      </c>
      <c r="G10133" t="s">
        <v>4395</v>
      </c>
      <c r="H10133" t="s">
        <v>4395</v>
      </c>
      <c r="I10133" t="s">
        <v>4395</v>
      </c>
      <c r="U10133" s="68"/>
    </row>
    <row r="10134" spans="1:21" x14ac:dyDescent="0.4">
      <c r="A10134" t="s">
        <v>13888</v>
      </c>
      <c r="B10134">
        <v>0.38025989933812498</v>
      </c>
      <c r="C10134" s="68">
        <v>1.99241068930536E-5</v>
      </c>
      <c r="D10134">
        <v>1.43579226366823E-3</v>
      </c>
      <c r="E10134" t="s">
        <v>4396</v>
      </c>
      <c r="F10134" t="s">
        <v>4396</v>
      </c>
      <c r="G10134" t="s">
        <v>4395</v>
      </c>
      <c r="H10134" t="s">
        <v>4395</v>
      </c>
      <c r="I10134" t="s">
        <v>4396</v>
      </c>
      <c r="U10134" s="68"/>
    </row>
    <row r="10135" spans="1:21" x14ac:dyDescent="0.4">
      <c r="A10135" t="s">
        <v>13889</v>
      </c>
      <c r="B10135">
        <v>0.38025480883181101</v>
      </c>
      <c r="C10135" s="68">
        <v>1.99296241661417E-5</v>
      </c>
      <c r="D10135">
        <v>1.43579226366823E-3</v>
      </c>
      <c r="E10135" t="s">
        <v>4396</v>
      </c>
      <c r="F10135" t="s">
        <v>4396</v>
      </c>
      <c r="G10135" t="s">
        <v>4396</v>
      </c>
      <c r="H10135" t="s">
        <v>4395</v>
      </c>
      <c r="I10135" t="s">
        <v>4395</v>
      </c>
      <c r="U10135" s="68"/>
    </row>
    <row r="10136" spans="1:21" x14ac:dyDescent="0.4">
      <c r="A10136" t="s">
        <v>13890</v>
      </c>
      <c r="B10136">
        <v>0.38025480883181101</v>
      </c>
      <c r="C10136" s="68">
        <v>1.99296241661417E-5</v>
      </c>
      <c r="D10136">
        <v>1.43579226366823E-3</v>
      </c>
      <c r="E10136" t="s">
        <v>4396</v>
      </c>
      <c r="F10136" t="s">
        <v>4396</v>
      </c>
      <c r="G10136" t="s">
        <v>4396</v>
      </c>
      <c r="H10136" t="s">
        <v>4395</v>
      </c>
      <c r="I10136" t="s">
        <v>4395</v>
      </c>
      <c r="U10136" s="68"/>
    </row>
    <row r="10137" spans="1:21" x14ac:dyDescent="0.4">
      <c r="A10137" t="s">
        <v>13891</v>
      </c>
      <c r="B10137">
        <v>0.38025480883181101</v>
      </c>
      <c r="C10137" s="68">
        <v>1.99296241661417E-5</v>
      </c>
      <c r="D10137">
        <v>1.43579226366823E-3</v>
      </c>
      <c r="E10137" t="s">
        <v>4396</v>
      </c>
      <c r="F10137" t="s">
        <v>4396</v>
      </c>
      <c r="G10137" t="s">
        <v>4396</v>
      </c>
      <c r="H10137" t="s">
        <v>4395</v>
      </c>
      <c r="I10137" t="s">
        <v>4395</v>
      </c>
      <c r="U10137" s="68"/>
    </row>
    <row r="10138" spans="1:21" x14ac:dyDescent="0.4">
      <c r="A10138" t="s">
        <v>13892</v>
      </c>
      <c r="B10138">
        <v>0.380240565745048</v>
      </c>
      <c r="C10138" s="68">
        <v>1.9945068964567001E-5</v>
      </c>
      <c r="D10138">
        <v>1.4367631925770799E-3</v>
      </c>
      <c r="E10138" t="s">
        <v>4395</v>
      </c>
      <c r="F10138" t="s">
        <v>4396</v>
      </c>
      <c r="G10138" t="s">
        <v>4396</v>
      </c>
      <c r="H10138" t="s">
        <v>4395</v>
      </c>
      <c r="I10138" t="s">
        <v>4395</v>
      </c>
      <c r="U10138" s="68"/>
    </row>
    <row r="10139" spans="1:21" x14ac:dyDescent="0.4">
      <c r="A10139" t="s">
        <v>13893</v>
      </c>
      <c r="B10139">
        <v>0.38023853482209302</v>
      </c>
      <c r="C10139" s="68">
        <v>1.9947272155886702E-5</v>
      </c>
      <c r="D10139">
        <v>1.4367801514773399E-3</v>
      </c>
      <c r="E10139" t="s">
        <v>4396</v>
      </c>
      <c r="F10139" t="s">
        <v>4396</v>
      </c>
      <c r="G10139" t="s">
        <v>4395</v>
      </c>
      <c r="H10139" t="s">
        <v>4395</v>
      </c>
      <c r="I10139" t="s">
        <v>4395</v>
      </c>
      <c r="U10139" s="68"/>
    </row>
    <row r="10140" spans="1:21" x14ac:dyDescent="0.4">
      <c r="A10140" t="s">
        <v>13894</v>
      </c>
      <c r="B10140">
        <v>0.38019224503735799</v>
      </c>
      <c r="C10140" s="68">
        <v>1.9997550430522601E-5</v>
      </c>
      <c r="D10140">
        <v>1.4400953043730499E-3</v>
      </c>
      <c r="E10140" t="s">
        <v>4396</v>
      </c>
      <c r="F10140" t="s">
        <v>4396</v>
      </c>
      <c r="G10140" t="s">
        <v>4395</v>
      </c>
      <c r="H10140" t="s">
        <v>4395</v>
      </c>
      <c r="I10140" t="s">
        <v>4396</v>
      </c>
      <c r="U10140" s="68"/>
    </row>
    <row r="10141" spans="1:21" x14ac:dyDescent="0.4">
      <c r="A10141" t="s">
        <v>13895</v>
      </c>
      <c r="B10141">
        <v>0.38019071494138101</v>
      </c>
      <c r="C10141" s="68">
        <v>1.9999214396825301E-5</v>
      </c>
      <c r="D10141">
        <v>1.4400953043730499E-3</v>
      </c>
      <c r="E10141" t="s">
        <v>4395</v>
      </c>
      <c r="F10141" t="s">
        <v>4396</v>
      </c>
      <c r="G10141" t="s">
        <v>4395</v>
      </c>
      <c r="H10141" t="s">
        <v>4395</v>
      </c>
      <c r="I10141" t="s">
        <v>4395</v>
      </c>
      <c r="U10141" s="68"/>
    </row>
    <row r="10142" spans="1:21" x14ac:dyDescent="0.4">
      <c r="A10142" t="s">
        <v>13896</v>
      </c>
      <c r="B10142">
        <v>0.38019071494138101</v>
      </c>
      <c r="C10142" s="68">
        <v>1.9999214396825301E-5</v>
      </c>
      <c r="D10142">
        <v>1.4400953043730499E-3</v>
      </c>
      <c r="E10142" t="s">
        <v>4396</v>
      </c>
      <c r="F10142" t="s">
        <v>4396</v>
      </c>
      <c r="G10142" t="s">
        <v>4395</v>
      </c>
      <c r="H10142" t="s">
        <v>4395</v>
      </c>
      <c r="I10142" t="s">
        <v>4396</v>
      </c>
      <c r="U10142" s="68"/>
    </row>
    <row r="10143" spans="1:21" x14ac:dyDescent="0.4">
      <c r="A10143" t="s">
        <v>13897</v>
      </c>
      <c r="B10143">
        <v>0.380188684284687</v>
      </c>
      <c r="C10143" s="68">
        <v>2.0001422919585298E-5</v>
      </c>
      <c r="D10143">
        <v>1.4401123118721699E-3</v>
      </c>
      <c r="E10143" t="s">
        <v>4396</v>
      </c>
      <c r="F10143" t="s">
        <v>4396</v>
      </c>
      <c r="G10143" t="s">
        <v>4396</v>
      </c>
      <c r="H10143" t="s">
        <v>4395</v>
      </c>
      <c r="I10143" t="s">
        <v>4396</v>
      </c>
      <c r="U10143" s="68"/>
    </row>
    <row r="10144" spans="1:21" x14ac:dyDescent="0.4">
      <c r="A10144" t="s">
        <v>13898</v>
      </c>
      <c r="B10144">
        <v>0.380176471854619</v>
      </c>
      <c r="C10144" s="68">
        <v>2.00147098768987E-5</v>
      </c>
      <c r="D10144">
        <v>1.44092689011898E-3</v>
      </c>
      <c r="E10144" t="s">
        <v>4396</v>
      </c>
      <c r="F10144" t="s">
        <v>4396</v>
      </c>
      <c r="G10144" t="s">
        <v>4395</v>
      </c>
      <c r="H10144" t="s">
        <v>4395</v>
      </c>
      <c r="I10144" t="s">
        <v>4395</v>
      </c>
      <c r="U10144" s="68"/>
    </row>
    <row r="10145" spans="1:21" x14ac:dyDescent="0.4">
      <c r="A10145" t="s">
        <v>13899</v>
      </c>
      <c r="B10145">
        <v>-0.380153076757968</v>
      </c>
      <c r="C10145" s="68">
        <v>2.0040186594346299E-5</v>
      </c>
      <c r="D10145">
        <v>1.4426188034278001E-3</v>
      </c>
      <c r="E10145" t="s">
        <v>4396</v>
      </c>
      <c r="F10145" t="s">
        <v>4396</v>
      </c>
      <c r="G10145" t="s">
        <v>4396</v>
      </c>
      <c r="H10145" t="s">
        <v>4395</v>
      </c>
      <c r="I10145" t="s">
        <v>4395</v>
      </c>
      <c r="U10145" s="68"/>
    </row>
    <row r="10146" spans="1:21" x14ac:dyDescent="0.4">
      <c r="A10146" t="s">
        <v>13900</v>
      </c>
      <c r="B10146">
        <v>0.38014239449995202</v>
      </c>
      <c r="C10146" s="68">
        <v>2.00518294583909E-5</v>
      </c>
      <c r="D10146">
        <v>1.44329245043473E-3</v>
      </c>
      <c r="E10146" t="s">
        <v>4395</v>
      </c>
      <c r="F10146" t="s">
        <v>4396</v>
      </c>
      <c r="G10146" t="s">
        <v>4395</v>
      </c>
      <c r="H10146" t="s">
        <v>4395</v>
      </c>
      <c r="I10146" t="s">
        <v>4395</v>
      </c>
      <c r="U10146" s="68"/>
    </row>
    <row r="10147" spans="1:21" x14ac:dyDescent="0.4">
      <c r="A10147" t="s">
        <v>13901</v>
      </c>
      <c r="B10147">
        <v>0.38014086413771397</v>
      </c>
      <c r="C10147" s="68">
        <v>2.0053497959562601E-5</v>
      </c>
      <c r="D10147">
        <v>1.44329245043473E-3</v>
      </c>
      <c r="E10147" t="s">
        <v>4396</v>
      </c>
      <c r="F10147" t="s">
        <v>4396</v>
      </c>
      <c r="G10147" t="s">
        <v>4396</v>
      </c>
      <c r="H10147" t="s">
        <v>4395</v>
      </c>
      <c r="I10147" t="s">
        <v>4396</v>
      </c>
      <c r="U10147" s="68"/>
    </row>
    <row r="10148" spans="1:21" x14ac:dyDescent="0.4">
      <c r="A10148" t="s">
        <v>13902</v>
      </c>
      <c r="B10148">
        <v>0.38012662105095102</v>
      </c>
      <c r="C10148" s="68">
        <v>2.0069032965711999E-5</v>
      </c>
      <c r="D10148">
        <v>1.44426817496012E-3</v>
      </c>
      <c r="E10148" t="s">
        <v>4396</v>
      </c>
      <c r="F10148" t="s">
        <v>4396</v>
      </c>
      <c r="G10148" t="s">
        <v>4395</v>
      </c>
      <c r="H10148" t="s">
        <v>4395</v>
      </c>
      <c r="I10148" t="s">
        <v>4395</v>
      </c>
      <c r="U10148" s="68"/>
    </row>
    <row r="10149" spans="1:21" x14ac:dyDescent="0.4">
      <c r="A10149" t="s">
        <v>13903</v>
      </c>
      <c r="B10149">
        <v>0.38006964870390297</v>
      </c>
      <c r="C10149" s="68">
        <v>2.0131286170962301E-5</v>
      </c>
      <c r="D10149">
        <v>1.44860545153556E-3</v>
      </c>
      <c r="E10149" t="s">
        <v>4396</v>
      </c>
      <c r="F10149" t="s">
        <v>4396</v>
      </c>
      <c r="G10149" t="s">
        <v>4395</v>
      </c>
      <c r="H10149" t="s">
        <v>4395</v>
      </c>
      <c r="I10149" t="s">
        <v>4396</v>
      </c>
      <c r="U10149" s="68"/>
    </row>
    <row r="10150" spans="1:21" x14ac:dyDescent="0.4">
      <c r="A10150" t="s">
        <v>13904</v>
      </c>
      <c r="B10150">
        <v>0.38001064665109102</v>
      </c>
      <c r="C10150" s="68">
        <v>2.0195948494505701E-5</v>
      </c>
      <c r="D10150">
        <v>1.4531152113621199E-3</v>
      </c>
      <c r="E10150" t="s">
        <v>4396</v>
      </c>
      <c r="F10150" t="s">
        <v>4396</v>
      </c>
      <c r="G10150" t="s">
        <v>4396</v>
      </c>
      <c r="H10150" t="s">
        <v>4395</v>
      </c>
      <c r="I10150" t="s">
        <v>4396</v>
      </c>
      <c r="U10150" s="68"/>
    </row>
    <row r="10151" spans="1:21" x14ac:dyDescent="0.4">
      <c r="A10151" t="s">
        <v>13905</v>
      </c>
      <c r="B10151">
        <v>0.38000555481347298</v>
      </c>
      <c r="C10151" s="68">
        <v>2.0201537949891002E-5</v>
      </c>
      <c r="D10151">
        <v>1.4533741595111401E-3</v>
      </c>
      <c r="E10151" t="s">
        <v>4396</v>
      </c>
      <c r="F10151" t="s">
        <v>4396</v>
      </c>
      <c r="G10151" t="s">
        <v>4396</v>
      </c>
      <c r="H10151" t="s">
        <v>4395</v>
      </c>
      <c r="I10151" t="s">
        <v>4395</v>
      </c>
      <c r="U10151" s="68"/>
    </row>
    <row r="10152" spans="1:21" x14ac:dyDescent="0.4">
      <c r="A10152" t="s">
        <v>13906</v>
      </c>
      <c r="B10152">
        <v>0.37998419018333002</v>
      </c>
      <c r="C10152" s="68">
        <v>2.02250063656188E-5</v>
      </c>
      <c r="D10152">
        <v>1.4549192091528199E-3</v>
      </c>
      <c r="E10152" t="s">
        <v>4396</v>
      </c>
      <c r="F10152" t="s">
        <v>4396</v>
      </c>
      <c r="G10152" t="s">
        <v>4396</v>
      </c>
      <c r="H10152" t="s">
        <v>4395</v>
      </c>
      <c r="I10152" t="s">
        <v>4395</v>
      </c>
      <c r="U10152" s="68"/>
    </row>
    <row r="10153" spans="1:21" x14ac:dyDescent="0.4">
      <c r="A10153" t="s">
        <v>13907</v>
      </c>
      <c r="B10153">
        <v>0.37997503912437203</v>
      </c>
      <c r="C10153" s="68">
        <v>2.0235066369791599E-5</v>
      </c>
      <c r="D10153">
        <v>1.45549949318963E-3</v>
      </c>
      <c r="E10153" t="s">
        <v>4396</v>
      </c>
      <c r="F10153" t="s">
        <v>4396</v>
      </c>
      <c r="G10153" t="s">
        <v>4396</v>
      </c>
      <c r="H10153" t="s">
        <v>4395</v>
      </c>
      <c r="I10153" t="s">
        <v>4395</v>
      </c>
      <c r="U10153" s="68"/>
    </row>
    <row r="10154" spans="1:21" x14ac:dyDescent="0.4">
      <c r="A10154" t="s">
        <v>13908</v>
      </c>
      <c r="B10154">
        <v>0.37996791761902798</v>
      </c>
      <c r="C10154" s="68">
        <v>2.0242898485079299E-5</v>
      </c>
      <c r="D10154">
        <v>1.45591942761722E-3</v>
      </c>
      <c r="E10154" t="s">
        <v>4396</v>
      </c>
      <c r="F10154" t="s">
        <v>4396</v>
      </c>
      <c r="G10154" t="s">
        <v>4396</v>
      </c>
      <c r="H10154" t="s">
        <v>4395</v>
      </c>
      <c r="I10154" t="s">
        <v>4395</v>
      </c>
      <c r="U10154" s="68"/>
    </row>
    <row r="10155" spans="1:21" x14ac:dyDescent="0.4">
      <c r="A10155" t="s">
        <v>13909</v>
      </c>
      <c r="B10155">
        <v>0.37995570400980599</v>
      </c>
      <c r="C10155" s="68">
        <v>2.02563374465773E-5</v>
      </c>
      <c r="D10155">
        <v>1.4565990329900101E-3</v>
      </c>
      <c r="E10155" t="s">
        <v>4396</v>
      </c>
      <c r="F10155" t="s">
        <v>4396</v>
      </c>
      <c r="G10155" t="s">
        <v>4395</v>
      </c>
      <c r="H10155" t="s">
        <v>4395</v>
      </c>
      <c r="I10155" t="s">
        <v>4395</v>
      </c>
      <c r="U10155" s="68"/>
    </row>
    <row r="10156" spans="1:21" x14ac:dyDescent="0.4">
      <c r="A10156" t="s">
        <v>13910</v>
      </c>
      <c r="B10156">
        <v>0.37995570400980599</v>
      </c>
      <c r="C10156" s="68">
        <v>2.02563374465773E-5</v>
      </c>
      <c r="D10156">
        <v>1.4565990329900101E-3</v>
      </c>
      <c r="E10156" t="s">
        <v>4396</v>
      </c>
      <c r="F10156" t="s">
        <v>4395</v>
      </c>
      <c r="G10156" t="s">
        <v>4396</v>
      </c>
      <c r="H10156" t="s">
        <v>4395</v>
      </c>
      <c r="I10156" t="s">
        <v>4396</v>
      </c>
      <c r="U10156" s="68"/>
    </row>
    <row r="10157" spans="1:21" x14ac:dyDescent="0.4">
      <c r="A10157" t="s">
        <v>13911</v>
      </c>
      <c r="B10157">
        <v>0.37995299814841199</v>
      </c>
      <c r="C10157" s="68">
        <v>2.0259315912766999E-5</v>
      </c>
      <c r="D10157">
        <v>1.4566697517398601E-3</v>
      </c>
      <c r="E10157" t="s">
        <v>4396</v>
      </c>
      <c r="F10157" t="s">
        <v>4396</v>
      </c>
      <c r="G10157" t="s">
        <v>4396</v>
      </c>
      <c r="H10157" t="s">
        <v>4395</v>
      </c>
      <c r="I10157" t="s">
        <v>4395</v>
      </c>
      <c r="U10157" s="68"/>
    </row>
    <row r="10158" spans="1:21" x14ac:dyDescent="0.4">
      <c r="A10158" t="s">
        <v>13912</v>
      </c>
      <c r="B10158">
        <v>0.37993587084498098</v>
      </c>
      <c r="C10158" s="68">
        <v>2.02781782741038E-5</v>
      </c>
      <c r="D10158">
        <v>1.4578824157232E-3</v>
      </c>
      <c r="E10158" t="s">
        <v>4396</v>
      </c>
      <c r="F10158" t="s">
        <v>4396</v>
      </c>
      <c r="G10158" t="s">
        <v>4396</v>
      </c>
      <c r="H10158" t="s">
        <v>4395</v>
      </c>
      <c r="I10158" t="s">
        <v>4395</v>
      </c>
      <c r="U10158" s="68"/>
    </row>
    <row r="10159" spans="1:21" x14ac:dyDescent="0.4">
      <c r="A10159" t="s">
        <v>13913</v>
      </c>
      <c r="B10159">
        <v>0.37991806708162201</v>
      </c>
      <c r="C10159" s="68">
        <v>2.02978031179695E-5</v>
      </c>
      <c r="D10159">
        <v>1.45914965355984E-3</v>
      </c>
      <c r="E10159" t="s">
        <v>4396</v>
      </c>
      <c r="F10159" t="s">
        <v>4396</v>
      </c>
      <c r="G10159" t="s">
        <v>4395</v>
      </c>
      <c r="H10159" t="s">
        <v>4395</v>
      </c>
      <c r="I10159" t="s">
        <v>4395</v>
      </c>
      <c r="U10159" s="68"/>
    </row>
    <row r="10160" spans="1:21" x14ac:dyDescent="0.4">
      <c r="A10160" t="s">
        <v>13914</v>
      </c>
      <c r="B10160">
        <v>0.37990585320613801</v>
      </c>
      <c r="C10160" s="68">
        <v>2.0311276626594799E-5</v>
      </c>
      <c r="D10160">
        <v>1.4599744839382299E-3</v>
      </c>
      <c r="E10160" t="s">
        <v>4396</v>
      </c>
      <c r="F10160" t="s">
        <v>4396</v>
      </c>
      <c r="G10160" t="s">
        <v>4395</v>
      </c>
      <c r="H10160" t="s">
        <v>4395</v>
      </c>
      <c r="I10160" t="s">
        <v>4395</v>
      </c>
      <c r="U10160" s="68"/>
    </row>
    <row r="10161" spans="1:21" x14ac:dyDescent="0.4">
      <c r="A10161" t="s">
        <v>13915</v>
      </c>
      <c r="B10161">
        <v>0.37988602030757501</v>
      </c>
      <c r="C10161" s="68">
        <v>2.0333172825212701E-5</v>
      </c>
      <c r="D10161">
        <v>1.4614045152612301E-3</v>
      </c>
      <c r="E10161" t="s">
        <v>4396</v>
      </c>
      <c r="F10161" t="s">
        <v>4396</v>
      </c>
      <c r="G10161" t="s">
        <v>4396</v>
      </c>
      <c r="H10161" t="s">
        <v>4395</v>
      </c>
      <c r="I10161" t="s">
        <v>4395</v>
      </c>
      <c r="U10161" s="68"/>
    </row>
    <row r="10162" spans="1:21" x14ac:dyDescent="0.4">
      <c r="A10162" t="s">
        <v>13916</v>
      </c>
      <c r="B10162">
        <v>0.37986465579154299</v>
      </c>
      <c r="C10162" s="68">
        <v>2.0356784800813799E-5</v>
      </c>
      <c r="D10162">
        <v>1.4629575708472299E-3</v>
      </c>
      <c r="E10162" t="s">
        <v>4396</v>
      </c>
      <c r="F10162" t="s">
        <v>4396</v>
      </c>
      <c r="G10162" t="s">
        <v>4395</v>
      </c>
      <c r="H10162" t="s">
        <v>4395</v>
      </c>
      <c r="I10162" t="s">
        <v>4396</v>
      </c>
      <c r="U10162" s="68"/>
    </row>
    <row r="10163" spans="1:21" x14ac:dyDescent="0.4">
      <c r="A10163" t="s">
        <v>13917</v>
      </c>
      <c r="B10163">
        <v>0.37985600240247103</v>
      </c>
      <c r="C10163" s="68">
        <v>2.0366355821391399E-5</v>
      </c>
      <c r="D10163">
        <v>1.4635013549335401E-3</v>
      </c>
      <c r="E10163" t="s">
        <v>4396</v>
      </c>
      <c r="F10163" t="s">
        <v>4396</v>
      </c>
      <c r="G10163" t="s">
        <v>4395</v>
      </c>
      <c r="H10163" t="s">
        <v>4395</v>
      </c>
      <c r="I10163" t="s">
        <v>4395</v>
      </c>
      <c r="U10163" s="68"/>
    </row>
    <row r="10164" spans="1:21" x14ac:dyDescent="0.4">
      <c r="A10164" t="s">
        <v>13918</v>
      </c>
      <c r="B10164">
        <v>0.37984685202818402</v>
      </c>
      <c r="C10164" s="68">
        <v>2.03764811292591E-5</v>
      </c>
      <c r="D10164">
        <v>1.46408485848223E-3</v>
      </c>
      <c r="E10164" t="s">
        <v>4396</v>
      </c>
      <c r="F10164" t="s">
        <v>4396</v>
      </c>
      <c r="G10164" t="s">
        <v>4396</v>
      </c>
      <c r="H10164" t="s">
        <v>4395</v>
      </c>
      <c r="I10164" t="s">
        <v>4395</v>
      </c>
      <c r="U10164" s="68"/>
    </row>
    <row r="10165" spans="1:21" x14ac:dyDescent="0.4">
      <c r="A10165" t="s">
        <v>13919</v>
      </c>
      <c r="B10165">
        <v>0.379829048264824</v>
      </c>
      <c r="C10165" s="68">
        <v>2.0396195366690401E-5</v>
      </c>
      <c r="D10165">
        <v>1.4653571603223999E-3</v>
      </c>
      <c r="E10165" t="s">
        <v>4396</v>
      </c>
      <c r="F10165" t="s">
        <v>4396</v>
      </c>
      <c r="G10165" t="s">
        <v>4395</v>
      </c>
      <c r="H10165" t="s">
        <v>4395</v>
      </c>
      <c r="I10165" t="s">
        <v>4395</v>
      </c>
      <c r="U10165" s="68"/>
    </row>
    <row r="10166" spans="1:21" x14ac:dyDescent="0.4">
      <c r="A10166" t="s">
        <v>13920</v>
      </c>
      <c r="B10166">
        <v>0.37979903005542198</v>
      </c>
      <c r="C10166" s="68">
        <v>2.0429475345397501E-5</v>
      </c>
      <c r="D10166">
        <v>1.46760374161446E-3</v>
      </c>
      <c r="E10166" t="s">
        <v>4396</v>
      </c>
      <c r="F10166" t="s">
        <v>4396</v>
      </c>
      <c r="G10166" t="s">
        <v>4395</v>
      </c>
      <c r="H10166" t="s">
        <v>4395</v>
      </c>
      <c r="I10166" t="s">
        <v>4396</v>
      </c>
      <c r="U10166" s="68"/>
    </row>
    <row r="10167" spans="1:21" x14ac:dyDescent="0.4">
      <c r="A10167" t="s">
        <v>13921</v>
      </c>
      <c r="B10167">
        <v>0.37976342233851701</v>
      </c>
      <c r="C10167" s="68">
        <v>2.04690183559564E-5</v>
      </c>
      <c r="D10167">
        <v>1.4702997575730501E-3</v>
      </c>
      <c r="E10167" t="s">
        <v>4396</v>
      </c>
      <c r="F10167" t="s">
        <v>4396</v>
      </c>
      <c r="G10167" t="s">
        <v>4396</v>
      </c>
      <c r="H10167" t="s">
        <v>4395</v>
      </c>
      <c r="I10167" t="s">
        <v>4395</v>
      </c>
      <c r="U10167" s="68"/>
    </row>
    <row r="10168" spans="1:21" x14ac:dyDescent="0.4">
      <c r="A10168" t="s">
        <v>13922</v>
      </c>
      <c r="B10168">
        <v>0.379756300795136</v>
      </c>
      <c r="C10168" s="68">
        <v>2.0476935584729299E-5</v>
      </c>
      <c r="D10168">
        <v>1.4707237709757201E-3</v>
      </c>
      <c r="E10168" t="s">
        <v>4396</v>
      </c>
      <c r="F10168" t="s">
        <v>4396</v>
      </c>
      <c r="G10168" t="s">
        <v>4396</v>
      </c>
      <c r="H10168" t="s">
        <v>4395</v>
      </c>
      <c r="I10168" t="s">
        <v>4396</v>
      </c>
      <c r="U10168" s="68"/>
    </row>
    <row r="10169" spans="1:21" x14ac:dyDescent="0.4">
      <c r="A10169" t="s">
        <v>13923</v>
      </c>
      <c r="B10169">
        <v>0.37975427245871402</v>
      </c>
      <c r="C10169" s="68">
        <v>2.04791910723648E-5</v>
      </c>
      <c r="D10169">
        <v>1.4707410952910999E-3</v>
      </c>
      <c r="E10169" t="s">
        <v>4395</v>
      </c>
      <c r="F10169" t="s">
        <v>4396</v>
      </c>
      <c r="G10169" t="s">
        <v>4396</v>
      </c>
      <c r="H10169" t="s">
        <v>4395</v>
      </c>
      <c r="I10169" t="s">
        <v>4395</v>
      </c>
      <c r="U10169" s="68"/>
    </row>
    <row r="10170" spans="1:21" x14ac:dyDescent="0.4">
      <c r="A10170" t="s">
        <v>13924</v>
      </c>
      <c r="B10170">
        <v>0.37973646869535499</v>
      </c>
      <c r="C10170" s="68">
        <v>2.0498998681164298E-5</v>
      </c>
      <c r="D10170">
        <v>1.47201882179808E-3</v>
      </c>
      <c r="E10170" t="s">
        <v>4396</v>
      </c>
      <c r="F10170" t="s">
        <v>4396</v>
      </c>
      <c r="G10170" t="s">
        <v>4395</v>
      </c>
      <c r="H10170" t="s">
        <v>4395</v>
      </c>
      <c r="I10170" t="s">
        <v>4395</v>
      </c>
      <c r="U10170" s="68"/>
    </row>
    <row r="10171" spans="1:21" x14ac:dyDescent="0.4">
      <c r="A10171" t="s">
        <v>13925</v>
      </c>
      <c r="B10171">
        <v>0.37971866493199502</v>
      </c>
      <c r="C10171" s="68">
        <v>2.0518824293131001E-5</v>
      </c>
      <c r="D10171">
        <v>1.47329758967447E-3</v>
      </c>
      <c r="E10171" t="s">
        <v>4396</v>
      </c>
      <c r="F10171" t="s">
        <v>4396</v>
      </c>
      <c r="G10171" t="s">
        <v>4395</v>
      </c>
      <c r="H10171" t="s">
        <v>4395</v>
      </c>
      <c r="I10171" t="s">
        <v>4396</v>
      </c>
      <c r="U10171" s="68"/>
    </row>
    <row r="10172" spans="1:21" x14ac:dyDescent="0.4">
      <c r="A10172" t="s">
        <v>13926</v>
      </c>
      <c r="B10172">
        <v>0.37971357153485003</v>
      </c>
      <c r="C10172" s="68">
        <v>2.0524499425777401E-5</v>
      </c>
      <c r="D10172">
        <v>1.47356016983553E-3</v>
      </c>
      <c r="E10172" t="s">
        <v>4396</v>
      </c>
      <c r="F10172" t="s">
        <v>4396</v>
      </c>
      <c r="G10172" t="s">
        <v>4396</v>
      </c>
      <c r="H10172" t="s">
        <v>4395</v>
      </c>
      <c r="I10172" t="s">
        <v>4395</v>
      </c>
      <c r="U10172" s="68"/>
    </row>
    <row r="10173" spans="1:21" x14ac:dyDescent="0.4">
      <c r="A10173" t="s">
        <v>13927</v>
      </c>
      <c r="B10173">
        <v>0.37971154342665098</v>
      </c>
      <c r="C10173" s="68">
        <v>2.0526759582215898E-5</v>
      </c>
      <c r="D10173">
        <v>1.47357754363111E-3</v>
      </c>
      <c r="E10173" t="s">
        <v>4396</v>
      </c>
      <c r="F10173" t="s">
        <v>4396</v>
      </c>
      <c r="G10173" t="s">
        <v>4396</v>
      </c>
      <c r="H10173" t="s">
        <v>4395</v>
      </c>
      <c r="I10173" t="s">
        <v>4395</v>
      </c>
      <c r="U10173" s="68"/>
    </row>
    <row r="10174" spans="1:21" x14ac:dyDescent="0.4">
      <c r="A10174" t="s">
        <v>13928</v>
      </c>
      <c r="B10174">
        <v>0.37970644999146902</v>
      </c>
      <c r="C10174" s="68">
        <v>2.0532436819783899E-5</v>
      </c>
      <c r="D10174">
        <v>1.4738401957356401E-3</v>
      </c>
      <c r="E10174" t="s">
        <v>4395</v>
      </c>
      <c r="F10174" t="s">
        <v>4396</v>
      </c>
      <c r="G10174" t="s">
        <v>4395</v>
      </c>
      <c r="H10174" t="s">
        <v>4395</v>
      </c>
      <c r="I10174" t="s">
        <v>4395</v>
      </c>
      <c r="U10174" s="68"/>
    </row>
    <row r="10175" spans="1:21" x14ac:dyDescent="0.4">
      <c r="A10175" t="s">
        <v>13929</v>
      </c>
      <c r="B10175">
        <v>0.37969932844808801</v>
      </c>
      <c r="C10175" s="68">
        <v>2.0540377098438501E-5</v>
      </c>
      <c r="D10175">
        <v>1.47426522373582E-3</v>
      </c>
      <c r="E10175" t="s">
        <v>4396</v>
      </c>
      <c r="F10175" t="s">
        <v>4396</v>
      </c>
      <c r="G10175" t="s">
        <v>4396</v>
      </c>
      <c r="H10175" t="s">
        <v>4395</v>
      </c>
      <c r="I10175" t="s">
        <v>4395</v>
      </c>
      <c r="U10175" s="68"/>
    </row>
    <row r="10176" spans="1:21" x14ac:dyDescent="0.4">
      <c r="A10176" t="s">
        <v>13930</v>
      </c>
      <c r="B10176">
        <v>0.37969017891062001</v>
      </c>
      <c r="C10176" s="68">
        <v>2.0550582756890702E-5</v>
      </c>
      <c r="D10176">
        <v>1.47485274759416E-3</v>
      </c>
      <c r="E10176" t="s">
        <v>4395</v>
      </c>
      <c r="F10176" t="s">
        <v>4395</v>
      </c>
      <c r="G10176" t="s">
        <v>4395</v>
      </c>
      <c r="H10176" t="s">
        <v>4395</v>
      </c>
      <c r="I10176" t="s">
        <v>4395</v>
      </c>
      <c r="U10176" s="68"/>
    </row>
    <row r="10177" spans="1:21" x14ac:dyDescent="0.4">
      <c r="A10177" t="s">
        <v>13931</v>
      </c>
      <c r="B10177">
        <v>0.379685085361326</v>
      </c>
      <c r="C10177" s="68">
        <v>2.0556266313595499E-5</v>
      </c>
      <c r="D10177">
        <v>1.47511565039174E-3</v>
      </c>
      <c r="E10177" t="s">
        <v>4396</v>
      </c>
      <c r="F10177" t="s">
        <v>4396</v>
      </c>
      <c r="G10177" t="s">
        <v>4396</v>
      </c>
      <c r="H10177" t="s">
        <v>4395</v>
      </c>
      <c r="I10177" t="s">
        <v>4395</v>
      </c>
      <c r="U10177" s="68"/>
    </row>
    <row r="10178" spans="1:21" x14ac:dyDescent="0.4">
      <c r="A10178" t="s">
        <v>13932</v>
      </c>
      <c r="B10178">
        <v>0.37963676762054099</v>
      </c>
      <c r="C10178" s="68">
        <v>2.0610254420913401E-5</v>
      </c>
      <c r="D10178">
        <v>1.4786991782657799E-3</v>
      </c>
      <c r="E10178" t="s">
        <v>4396</v>
      </c>
      <c r="F10178" t="s">
        <v>4396</v>
      </c>
      <c r="G10178" t="s">
        <v>4396</v>
      </c>
      <c r="H10178" t="s">
        <v>4395</v>
      </c>
      <c r="I10178" t="s">
        <v>4396</v>
      </c>
      <c r="U10178" s="68"/>
    </row>
    <row r="10179" spans="1:21" x14ac:dyDescent="0.4">
      <c r="A10179" t="s">
        <v>13933</v>
      </c>
      <c r="B10179">
        <v>0.37963676762054099</v>
      </c>
      <c r="C10179" s="68">
        <v>2.0610254420913401E-5</v>
      </c>
      <c r="D10179">
        <v>1.4786991782657799E-3</v>
      </c>
      <c r="E10179" t="s">
        <v>4395</v>
      </c>
      <c r="F10179" t="s">
        <v>4395</v>
      </c>
      <c r="G10179" t="s">
        <v>4395</v>
      </c>
      <c r="H10179" t="s">
        <v>4395</v>
      </c>
      <c r="I10179" t="s">
        <v>4395</v>
      </c>
      <c r="U10179" s="68"/>
    </row>
    <row r="10180" spans="1:21" x14ac:dyDescent="0.4">
      <c r="A10180" t="s">
        <v>13934</v>
      </c>
      <c r="B10180">
        <v>0.37960828159916599</v>
      </c>
      <c r="C10180" s="68">
        <v>2.0642145848288501E-5</v>
      </c>
      <c r="D10180">
        <v>1.4808417455441901E-3</v>
      </c>
      <c r="E10180" t="s">
        <v>4396</v>
      </c>
      <c r="F10180" t="s">
        <v>4395</v>
      </c>
      <c r="G10180" t="s">
        <v>4395</v>
      </c>
      <c r="H10180" t="s">
        <v>4395</v>
      </c>
      <c r="I10180" t="s">
        <v>4395</v>
      </c>
      <c r="U10180" s="68"/>
    </row>
    <row r="10181" spans="1:21" x14ac:dyDescent="0.4">
      <c r="A10181" t="s">
        <v>13935</v>
      </c>
      <c r="B10181">
        <v>0.37958691708313502</v>
      </c>
      <c r="C10181" s="68">
        <v>2.0666094845415801E-5</v>
      </c>
      <c r="D10181">
        <v>1.48241416780079E-3</v>
      </c>
      <c r="E10181" t="s">
        <v>4396</v>
      </c>
      <c r="F10181" t="s">
        <v>4396</v>
      </c>
      <c r="G10181" t="s">
        <v>4396</v>
      </c>
      <c r="H10181" t="s">
        <v>4395</v>
      </c>
      <c r="I10181" t="s">
        <v>4395</v>
      </c>
      <c r="U10181" s="68"/>
    </row>
    <row r="10182" spans="1:21" x14ac:dyDescent="0.4">
      <c r="A10182" t="s">
        <v>13936</v>
      </c>
      <c r="B10182">
        <v>0.37957623482511899</v>
      </c>
      <c r="C10182" s="68">
        <v>2.0678079133330701E-5</v>
      </c>
      <c r="D10182">
        <v>1.4831281164789101E-3</v>
      </c>
      <c r="E10182" t="s">
        <v>4396</v>
      </c>
      <c r="F10182" t="s">
        <v>4396</v>
      </c>
      <c r="G10182" t="s">
        <v>4395</v>
      </c>
      <c r="H10182" t="s">
        <v>4395</v>
      </c>
      <c r="I10182" t="s">
        <v>4395</v>
      </c>
      <c r="U10182" s="68"/>
    </row>
    <row r="10183" spans="1:21" x14ac:dyDescent="0.4">
      <c r="A10183" t="s">
        <v>13937</v>
      </c>
      <c r="B10183">
        <v>0.37955689758046601</v>
      </c>
      <c r="C10183" s="68">
        <v>2.0699789952838599E-5</v>
      </c>
      <c r="D10183">
        <v>1.4845394885173099E-3</v>
      </c>
      <c r="E10183" t="s">
        <v>4396</v>
      </c>
      <c r="F10183" t="s">
        <v>4396</v>
      </c>
      <c r="G10183" t="s">
        <v>4395</v>
      </c>
      <c r="H10183" t="s">
        <v>4395</v>
      </c>
      <c r="I10183" t="s">
        <v>4395</v>
      </c>
      <c r="U10183" s="68"/>
    </row>
    <row r="10184" spans="1:21" x14ac:dyDescent="0.4">
      <c r="A10184" t="s">
        <v>13938</v>
      </c>
      <c r="B10184">
        <v>0.37954977603708501</v>
      </c>
      <c r="C10184" s="68">
        <v>2.07077910350205E-5</v>
      </c>
      <c r="D10184">
        <v>1.48496745028064E-3</v>
      </c>
      <c r="E10184" t="s">
        <v>4396</v>
      </c>
      <c r="F10184" t="s">
        <v>4396</v>
      </c>
      <c r="G10184" t="s">
        <v>4395</v>
      </c>
      <c r="H10184" t="s">
        <v>4395</v>
      </c>
      <c r="I10184" t="s">
        <v>4395</v>
      </c>
      <c r="U10184" s="68"/>
    </row>
    <row r="10185" spans="1:21" x14ac:dyDescent="0.4">
      <c r="A10185" t="s">
        <v>13939</v>
      </c>
      <c r="B10185">
        <v>0.379542654493704</v>
      </c>
      <c r="C10185" s="68">
        <v>2.0715795023392199E-5</v>
      </c>
      <c r="D10185">
        <v>1.4853955363738601E-3</v>
      </c>
      <c r="E10185" t="s">
        <v>4396</v>
      </c>
      <c r="F10185" t="s">
        <v>4396</v>
      </c>
      <c r="G10185" t="s">
        <v>4395</v>
      </c>
      <c r="H10185" t="s">
        <v>4395</v>
      </c>
      <c r="I10185" t="s">
        <v>4396</v>
      </c>
      <c r="U10185" s="68"/>
    </row>
    <row r="10186" spans="1:21" x14ac:dyDescent="0.4">
      <c r="A10186" t="s">
        <v>13940</v>
      </c>
      <c r="B10186">
        <v>0.379535532950323</v>
      </c>
      <c r="C10186" s="68">
        <v>2.0723801918936499E-5</v>
      </c>
      <c r="D10186">
        <v>1.4858237468307999E-3</v>
      </c>
      <c r="E10186" t="s">
        <v>4396</v>
      </c>
      <c r="F10186" t="s">
        <v>4396</v>
      </c>
      <c r="G10186" t="s">
        <v>4395</v>
      </c>
      <c r="H10186" t="s">
        <v>4395</v>
      </c>
      <c r="I10186" t="s">
        <v>4395</v>
      </c>
      <c r="U10186" s="68"/>
    </row>
    <row r="10187" spans="1:21" x14ac:dyDescent="0.4">
      <c r="A10187" t="s">
        <v>13941</v>
      </c>
      <c r="B10187">
        <v>0.379533505793056</v>
      </c>
      <c r="C10187" s="68">
        <v>2.07260816246142E-5</v>
      </c>
      <c r="D10187">
        <v>1.4858366358170101E-3</v>
      </c>
      <c r="E10187" t="s">
        <v>4396</v>
      </c>
      <c r="F10187" t="s">
        <v>4396</v>
      </c>
      <c r="G10187" t="s">
        <v>4395</v>
      </c>
      <c r="H10187" t="s">
        <v>4395</v>
      </c>
      <c r="I10187" t="s">
        <v>4396</v>
      </c>
      <c r="U10187" s="68"/>
    </row>
    <row r="10188" spans="1:21" x14ac:dyDescent="0.4">
      <c r="A10188" t="s">
        <v>13942</v>
      </c>
      <c r="B10188">
        <v>0.37952994504038401</v>
      </c>
      <c r="C10188" s="68">
        <v>2.07300865554503E-5</v>
      </c>
      <c r="D10188">
        <v>1.4858366358170101E-3</v>
      </c>
      <c r="E10188" t="s">
        <v>4396</v>
      </c>
      <c r="F10188" t="s">
        <v>4396</v>
      </c>
      <c r="G10188" t="s">
        <v>4396</v>
      </c>
      <c r="H10188" t="s">
        <v>4395</v>
      </c>
      <c r="I10188" t="s">
        <v>4395</v>
      </c>
      <c r="U10188" s="68"/>
    </row>
    <row r="10189" spans="1:21" x14ac:dyDescent="0.4">
      <c r="A10189" t="s">
        <v>13943</v>
      </c>
      <c r="B10189">
        <v>0.37952994504038401</v>
      </c>
      <c r="C10189" s="68">
        <v>2.07300865554503E-5</v>
      </c>
      <c r="D10189">
        <v>1.4858366358170101E-3</v>
      </c>
      <c r="E10189" t="s">
        <v>4396</v>
      </c>
      <c r="F10189" t="s">
        <v>4396</v>
      </c>
      <c r="G10189" t="s">
        <v>4396</v>
      </c>
      <c r="H10189" t="s">
        <v>4395</v>
      </c>
      <c r="I10189" t="s">
        <v>4395</v>
      </c>
      <c r="U10189" s="68"/>
    </row>
    <row r="10190" spans="1:21" x14ac:dyDescent="0.4">
      <c r="A10190" t="s">
        <v>13944</v>
      </c>
      <c r="B10190">
        <v>0.37952638428771202</v>
      </c>
      <c r="C10190" s="68">
        <v>2.0734092213510301E-5</v>
      </c>
      <c r="D10190">
        <v>1.4859778728248999E-3</v>
      </c>
      <c r="E10190" t="s">
        <v>4396</v>
      </c>
      <c r="F10190" t="s">
        <v>4396</v>
      </c>
      <c r="G10190" t="s">
        <v>4396</v>
      </c>
      <c r="H10190" t="s">
        <v>4395</v>
      </c>
      <c r="I10190" t="s">
        <v>4395</v>
      </c>
      <c r="U10190" s="68"/>
    </row>
    <row r="10191" spans="1:21" x14ac:dyDescent="0.4">
      <c r="A10191" t="s">
        <v>13945</v>
      </c>
      <c r="B10191">
        <v>0.37950858052435299</v>
      </c>
      <c r="C10191" s="68">
        <v>2.07541314164735E-5</v>
      </c>
      <c r="D10191">
        <v>1.48726806680322E-3</v>
      </c>
      <c r="E10191" t="s">
        <v>4396</v>
      </c>
      <c r="F10191" t="s">
        <v>4396</v>
      </c>
      <c r="G10191" t="s">
        <v>4396</v>
      </c>
      <c r="H10191" t="s">
        <v>4395</v>
      </c>
      <c r="I10191" t="s">
        <v>4395</v>
      </c>
      <c r="U10191" s="68"/>
    </row>
    <row r="10192" spans="1:21" x14ac:dyDescent="0.4">
      <c r="A10192" t="s">
        <v>13946</v>
      </c>
      <c r="B10192">
        <v>0.37948721600832103</v>
      </c>
      <c r="C10192" s="68">
        <v>2.0778202484124499E-5</v>
      </c>
      <c r="D10192">
        <v>1.4888469078705501E-3</v>
      </c>
      <c r="E10192" t="s">
        <v>4396</v>
      </c>
      <c r="F10192" t="s">
        <v>4396</v>
      </c>
      <c r="G10192" t="s">
        <v>4396</v>
      </c>
      <c r="H10192" t="s">
        <v>4395</v>
      </c>
      <c r="I10192" t="s">
        <v>4395</v>
      </c>
      <c r="U10192" s="68"/>
    </row>
    <row r="10193" spans="1:21" x14ac:dyDescent="0.4">
      <c r="A10193" t="s">
        <v>13947</v>
      </c>
      <c r="B10193">
        <v>0.37946431751651299</v>
      </c>
      <c r="C10193" s="68">
        <v>2.08040309852719E-5</v>
      </c>
      <c r="D10193">
        <v>1.4905513543433601E-3</v>
      </c>
      <c r="E10193" t="s">
        <v>4396</v>
      </c>
      <c r="F10193" t="s">
        <v>4396</v>
      </c>
      <c r="G10193" t="s">
        <v>4395</v>
      </c>
      <c r="H10193" t="s">
        <v>4395</v>
      </c>
      <c r="I10193" t="s">
        <v>4395</v>
      </c>
      <c r="U10193" s="68"/>
    </row>
    <row r="10194" spans="1:21" x14ac:dyDescent="0.4">
      <c r="A10194" t="s">
        <v>13948</v>
      </c>
      <c r="B10194">
        <v>0.37946229073961801</v>
      </c>
      <c r="C10194" s="68">
        <v>2.0806318554122198E-5</v>
      </c>
      <c r="D10194">
        <v>1.49056898906222E-3</v>
      </c>
      <c r="E10194" t="s">
        <v>4396</v>
      </c>
      <c r="F10194" t="s">
        <v>4395</v>
      </c>
      <c r="G10194" t="s">
        <v>4396</v>
      </c>
      <c r="H10194" t="s">
        <v>4395</v>
      </c>
      <c r="I10194" t="s">
        <v>4396</v>
      </c>
      <c r="U10194" s="68"/>
    </row>
    <row r="10195" spans="1:21" x14ac:dyDescent="0.4">
      <c r="A10195" t="s">
        <v>13949</v>
      </c>
      <c r="B10195">
        <v>0.37945719597313199</v>
      </c>
      <c r="C10195" s="68">
        <v>2.08120699246574E-5</v>
      </c>
      <c r="D10195">
        <v>1.49083474344923E-3</v>
      </c>
      <c r="E10195" t="s">
        <v>4396</v>
      </c>
      <c r="F10195" t="s">
        <v>4396</v>
      </c>
      <c r="G10195" t="s">
        <v>4396</v>
      </c>
      <c r="H10195" t="s">
        <v>4395</v>
      </c>
      <c r="I10195" t="s">
        <v>4395</v>
      </c>
      <c r="U10195" s="68"/>
    </row>
    <row r="10196" spans="1:21" x14ac:dyDescent="0.4">
      <c r="A10196" t="s">
        <v>13950</v>
      </c>
      <c r="B10196">
        <v>0.37945007442974998</v>
      </c>
      <c r="C10196" s="68">
        <v>2.08201117830314E-5</v>
      </c>
      <c r="D10196">
        <v>1.49126450452844E-3</v>
      </c>
      <c r="E10196" t="s">
        <v>4396</v>
      </c>
      <c r="F10196" t="s">
        <v>4396</v>
      </c>
      <c r="G10196" t="s">
        <v>4395</v>
      </c>
      <c r="H10196" t="s">
        <v>4395</v>
      </c>
      <c r="I10196" t="s">
        <v>4395</v>
      </c>
      <c r="U10196" s="68"/>
    </row>
    <row r="10197" spans="1:21" x14ac:dyDescent="0.4">
      <c r="A10197" t="s">
        <v>13951</v>
      </c>
      <c r="B10197">
        <v>0.37944092622358599</v>
      </c>
      <c r="C10197" s="68">
        <v>2.08304464940446E-5</v>
      </c>
      <c r="D10197">
        <v>1.4918583934038401E-3</v>
      </c>
      <c r="E10197" t="s">
        <v>4396</v>
      </c>
      <c r="F10197" t="s">
        <v>4396</v>
      </c>
      <c r="G10197" t="s">
        <v>4395</v>
      </c>
      <c r="H10197" t="s">
        <v>4395</v>
      </c>
      <c r="I10197" t="s">
        <v>4395</v>
      </c>
      <c r="U10197" s="68"/>
    </row>
    <row r="10198" spans="1:21" x14ac:dyDescent="0.4">
      <c r="A10198" t="s">
        <v>13952</v>
      </c>
      <c r="B10198">
        <v>0.37943024396557101</v>
      </c>
      <c r="C10198" s="68">
        <v>2.084252032143E-5</v>
      </c>
      <c r="D10198">
        <v>1.4925545368089899E-3</v>
      </c>
      <c r="E10198" t="s">
        <v>4396</v>
      </c>
      <c r="F10198" t="s">
        <v>4396</v>
      </c>
      <c r="G10198" t="s">
        <v>4396</v>
      </c>
      <c r="H10198" t="s">
        <v>4395</v>
      </c>
      <c r="I10198" t="s">
        <v>4395</v>
      </c>
      <c r="U10198" s="68"/>
    </row>
    <row r="10199" spans="1:21" x14ac:dyDescent="0.4">
      <c r="A10199" t="s">
        <v>13953</v>
      </c>
      <c r="B10199">
        <v>0.37942870979960702</v>
      </c>
      <c r="C10199" s="68">
        <v>2.08442548819518E-5</v>
      </c>
      <c r="D10199">
        <v>1.4925545368089899E-3</v>
      </c>
      <c r="E10199" t="s">
        <v>4396</v>
      </c>
      <c r="F10199" t="s">
        <v>4396</v>
      </c>
      <c r="G10199" t="s">
        <v>4395</v>
      </c>
      <c r="H10199" t="s">
        <v>4395</v>
      </c>
      <c r="I10199" t="s">
        <v>4395</v>
      </c>
      <c r="U10199" s="68"/>
    </row>
    <row r="10200" spans="1:21" x14ac:dyDescent="0.4">
      <c r="A10200" t="s">
        <v>13954</v>
      </c>
      <c r="B10200">
        <v>0.37939819719152401</v>
      </c>
      <c r="C10200" s="68">
        <v>2.0878781273278801E-5</v>
      </c>
      <c r="D10200">
        <v>1.49488020181932E-3</v>
      </c>
      <c r="E10200" t="s">
        <v>4396</v>
      </c>
      <c r="F10200" t="s">
        <v>4396</v>
      </c>
      <c r="G10200" t="s">
        <v>4395</v>
      </c>
      <c r="H10200" t="s">
        <v>4395</v>
      </c>
      <c r="I10200" t="s">
        <v>4395</v>
      </c>
      <c r="U10200" s="68"/>
    </row>
    <row r="10201" spans="1:21" x14ac:dyDescent="0.4">
      <c r="A10201" t="s">
        <v>13955</v>
      </c>
      <c r="B10201">
        <v>0.37939107568618002</v>
      </c>
      <c r="C10201" s="68">
        <v>2.0886847309042502E-5</v>
      </c>
      <c r="D10201">
        <v>1.49531108644264E-3</v>
      </c>
      <c r="E10201" t="s">
        <v>4396</v>
      </c>
      <c r="F10201" t="s">
        <v>4396</v>
      </c>
      <c r="G10201" t="s">
        <v>4396</v>
      </c>
      <c r="H10201" t="s">
        <v>4395</v>
      </c>
      <c r="I10201" t="s">
        <v>4396</v>
      </c>
      <c r="U10201" s="68"/>
    </row>
    <row r="10202" spans="1:21" x14ac:dyDescent="0.4">
      <c r="A10202" t="s">
        <v>13956</v>
      </c>
      <c r="B10202">
        <v>0.37937885899593998</v>
      </c>
      <c r="C10202" s="68">
        <v>2.09006911283495E-5</v>
      </c>
      <c r="D10202">
        <v>1.49615548354924E-3</v>
      </c>
      <c r="E10202" t="s">
        <v>4396</v>
      </c>
      <c r="F10202" t="s">
        <v>4396</v>
      </c>
      <c r="G10202" t="s">
        <v>4396</v>
      </c>
      <c r="H10202" t="s">
        <v>4395</v>
      </c>
      <c r="I10202" t="s">
        <v>4396</v>
      </c>
      <c r="U10202" s="68"/>
    </row>
    <row r="10203" spans="1:21" x14ac:dyDescent="0.4">
      <c r="A10203" t="s">
        <v>13957</v>
      </c>
      <c r="B10203">
        <v>0.37937327192282</v>
      </c>
      <c r="C10203" s="68">
        <v>2.09070252111832E-5</v>
      </c>
      <c r="D10203">
        <v>1.4964621906795299E-3</v>
      </c>
      <c r="E10203" t="s">
        <v>4396</v>
      </c>
      <c r="F10203" t="s">
        <v>4396</v>
      </c>
      <c r="G10203" t="s">
        <v>4395</v>
      </c>
      <c r="H10203" t="s">
        <v>4395</v>
      </c>
      <c r="I10203" t="s">
        <v>4395</v>
      </c>
      <c r="U10203" s="68"/>
    </row>
    <row r="10204" spans="1:21" x14ac:dyDescent="0.4">
      <c r="A10204" t="s">
        <v>13958</v>
      </c>
      <c r="B10204">
        <v>0.37935749436579702</v>
      </c>
      <c r="C10204" s="68">
        <v>2.09249220191845E-5</v>
      </c>
      <c r="D10204">
        <v>1.4975963817645301E-3</v>
      </c>
      <c r="E10204" t="s">
        <v>4396</v>
      </c>
      <c r="F10204" t="s">
        <v>4396</v>
      </c>
      <c r="G10204" t="s">
        <v>4396</v>
      </c>
      <c r="H10204" t="s">
        <v>4395</v>
      </c>
      <c r="I10204" t="s">
        <v>4396</v>
      </c>
      <c r="U10204" s="68"/>
    </row>
    <row r="10205" spans="1:21" x14ac:dyDescent="0.4">
      <c r="A10205" t="s">
        <v>13959</v>
      </c>
      <c r="B10205">
        <v>0.379341225148773</v>
      </c>
      <c r="C10205" s="68">
        <v>2.0943391602448401E-5</v>
      </c>
      <c r="D10205">
        <v>1.4987713400244E-3</v>
      </c>
      <c r="E10205" t="s">
        <v>4396</v>
      </c>
      <c r="F10205" t="s">
        <v>4396</v>
      </c>
      <c r="G10205" t="s">
        <v>4396</v>
      </c>
      <c r="H10205" t="s">
        <v>4395</v>
      </c>
      <c r="I10205" t="s">
        <v>4395</v>
      </c>
      <c r="U10205" s="68"/>
    </row>
    <row r="10206" spans="1:21" x14ac:dyDescent="0.4">
      <c r="A10206" t="s">
        <v>13960</v>
      </c>
      <c r="B10206">
        <v>0.37932698213808502</v>
      </c>
      <c r="C10206" s="68">
        <v>2.0959573515548299E-5</v>
      </c>
      <c r="D10206">
        <v>1.49978237155941E-3</v>
      </c>
      <c r="E10206" t="s">
        <v>4396</v>
      </c>
      <c r="F10206" t="s">
        <v>4396</v>
      </c>
      <c r="G10206" t="s">
        <v>4396</v>
      </c>
      <c r="H10206" t="s">
        <v>4395</v>
      </c>
      <c r="I10206" t="s">
        <v>4395</v>
      </c>
      <c r="U10206" s="68"/>
    </row>
    <row r="10207" spans="1:21" x14ac:dyDescent="0.4">
      <c r="A10207" t="s">
        <v>13961</v>
      </c>
      <c r="B10207">
        <v>0.37930052201874798</v>
      </c>
      <c r="C10207" s="68">
        <v>2.0989666845286701E-5</v>
      </c>
      <c r="D10207">
        <v>1.5017885521562001E-3</v>
      </c>
      <c r="E10207" t="s">
        <v>4395</v>
      </c>
      <c r="F10207" t="s">
        <v>4395</v>
      </c>
      <c r="G10207" t="s">
        <v>4395</v>
      </c>
      <c r="H10207" t="s">
        <v>4395</v>
      </c>
      <c r="I10207" t="s">
        <v>4395</v>
      </c>
      <c r="U10207" s="68"/>
    </row>
    <row r="10208" spans="1:21" x14ac:dyDescent="0.4">
      <c r="A10208" t="s">
        <v>13962</v>
      </c>
      <c r="B10208">
        <v>-0.37929340047536703</v>
      </c>
      <c r="C10208" s="68">
        <v>2.0997773171571901E-5</v>
      </c>
      <c r="D10208">
        <v>1.50222134681907E-3</v>
      </c>
      <c r="E10208" t="s">
        <v>4396</v>
      </c>
      <c r="F10208" t="s">
        <v>4396</v>
      </c>
      <c r="G10208" t="s">
        <v>4396</v>
      </c>
      <c r="H10208" t="s">
        <v>4395</v>
      </c>
      <c r="I10208" t="s">
        <v>4395</v>
      </c>
      <c r="U10208" s="68"/>
    </row>
    <row r="10209" spans="1:21" x14ac:dyDescent="0.4">
      <c r="A10209" t="s">
        <v>13963</v>
      </c>
      <c r="B10209">
        <v>0.379273570848007</v>
      </c>
      <c r="C10209" s="68">
        <v>2.10203603867709E-5</v>
      </c>
      <c r="D10209">
        <v>1.5036677732032299E-3</v>
      </c>
      <c r="E10209" t="s">
        <v>4396</v>
      </c>
      <c r="F10209" t="s">
        <v>4396</v>
      </c>
      <c r="G10209" t="s">
        <v>4396</v>
      </c>
      <c r="H10209" t="s">
        <v>4395</v>
      </c>
      <c r="I10209" t="s">
        <v>4395</v>
      </c>
      <c r="U10209" s="68"/>
    </row>
    <row r="10210" spans="1:21" x14ac:dyDescent="0.4">
      <c r="A10210" t="s">
        <v>13964</v>
      </c>
      <c r="B10210">
        <v>0.37927203584522401</v>
      </c>
      <c r="C10210" s="68">
        <v>2.10221098049578E-5</v>
      </c>
      <c r="D10210">
        <v>1.5036677732032299E-3</v>
      </c>
      <c r="E10210" t="s">
        <v>4396</v>
      </c>
      <c r="F10210" t="s">
        <v>4395</v>
      </c>
      <c r="G10210" t="s">
        <v>4395</v>
      </c>
      <c r="H10210" t="s">
        <v>4395</v>
      </c>
      <c r="I10210" t="s">
        <v>4395</v>
      </c>
      <c r="U10210" s="68"/>
    </row>
    <row r="10211" spans="1:21" x14ac:dyDescent="0.4">
      <c r="A10211" t="s">
        <v>13965</v>
      </c>
      <c r="B10211">
        <v>0.37927001009533501</v>
      </c>
      <c r="C10211" s="68">
        <v>2.1024418729205E-5</v>
      </c>
      <c r="D10211">
        <v>1.5036856211245099E-3</v>
      </c>
      <c r="E10211" t="s">
        <v>4396</v>
      </c>
      <c r="F10211" t="s">
        <v>4396</v>
      </c>
      <c r="G10211" t="s">
        <v>4396</v>
      </c>
      <c r="H10211" t="s">
        <v>4395</v>
      </c>
      <c r="I10211" t="s">
        <v>4395</v>
      </c>
      <c r="U10211" s="68"/>
    </row>
    <row r="10212" spans="1:21" x14ac:dyDescent="0.4">
      <c r="A10212" t="s">
        <v>13966</v>
      </c>
      <c r="B10212">
        <v>0.37925576708464698</v>
      </c>
      <c r="C10212" s="68">
        <v>2.1040659462666998E-5</v>
      </c>
      <c r="D10212">
        <v>1.5046997836711601E-3</v>
      </c>
      <c r="E10212" t="s">
        <v>4395</v>
      </c>
      <c r="F10212" t="s">
        <v>4395</v>
      </c>
      <c r="G10212" t="s">
        <v>4396</v>
      </c>
      <c r="H10212" t="s">
        <v>4395</v>
      </c>
      <c r="I10212" t="s">
        <v>4395</v>
      </c>
      <c r="U10212" s="68"/>
    </row>
    <row r="10213" spans="1:21" x14ac:dyDescent="0.4">
      <c r="A10213" t="s">
        <v>13967</v>
      </c>
      <c r="B10213">
        <v>0.37924864557930399</v>
      </c>
      <c r="C10213" s="68">
        <v>2.10487842493737E-5</v>
      </c>
      <c r="D10213">
        <v>1.50513340134854E-3</v>
      </c>
      <c r="E10213" t="s">
        <v>4396</v>
      </c>
      <c r="F10213" t="s">
        <v>4396</v>
      </c>
      <c r="G10213" t="s">
        <v>4395</v>
      </c>
      <c r="H10213" t="s">
        <v>4395</v>
      </c>
      <c r="I10213" t="s">
        <v>4395</v>
      </c>
      <c r="U10213" s="68"/>
    </row>
    <row r="10214" spans="1:21" x14ac:dyDescent="0.4">
      <c r="A10214" t="s">
        <v>13968</v>
      </c>
      <c r="B10214">
        <v>0.37924354967169999</v>
      </c>
      <c r="C10214" s="68">
        <v>2.10545998804937E-5</v>
      </c>
      <c r="D10214">
        <v>1.5054018297044299E-3</v>
      </c>
      <c r="E10214" t="s">
        <v>4396</v>
      </c>
      <c r="F10214" t="s">
        <v>4396</v>
      </c>
      <c r="G10214" t="s">
        <v>4395</v>
      </c>
      <c r="H10214" t="s">
        <v>4395</v>
      </c>
      <c r="I10214" t="s">
        <v>4395</v>
      </c>
      <c r="U10214" s="68"/>
    </row>
    <row r="10215" spans="1:21" x14ac:dyDescent="0.4">
      <c r="A10215" t="s">
        <v>13969</v>
      </c>
      <c r="B10215">
        <v>0.37922930658493798</v>
      </c>
      <c r="C10215" s="68">
        <v>2.10708626066099E-5</v>
      </c>
      <c r="D10215">
        <v>1.50641709862474E-3</v>
      </c>
      <c r="E10215" t="s">
        <v>4395</v>
      </c>
      <c r="F10215" t="s">
        <v>4395</v>
      </c>
      <c r="G10215" t="s">
        <v>4395</v>
      </c>
      <c r="H10215" t="s">
        <v>4395</v>
      </c>
      <c r="I10215" t="s">
        <v>4395</v>
      </c>
      <c r="U10215" s="68"/>
    </row>
    <row r="10216" spans="1:21" x14ac:dyDescent="0.4">
      <c r="A10216" t="s">
        <v>13970</v>
      </c>
      <c r="B10216">
        <v>0.37921659880525599</v>
      </c>
      <c r="C10216" s="68">
        <v>2.1085382285155899E-5</v>
      </c>
      <c r="D10216">
        <v>1.50728544194853E-3</v>
      </c>
      <c r="E10216" t="s">
        <v>4396</v>
      </c>
      <c r="F10216" t="s">
        <v>4396</v>
      </c>
      <c r="G10216" t="s">
        <v>4396</v>
      </c>
      <c r="H10216" t="s">
        <v>4395</v>
      </c>
      <c r="I10216" t="s">
        <v>4395</v>
      </c>
      <c r="U10216" s="68"/>
    </row>
    <row r="10217" spans="1:21" x14ac:dyDescent="0.4">
      <c r="A10217" t="s">
        <v>13971</v>
      </c>
      <c r="B10217">
        <v>0.37921506349817502</v>
      </c>
      <c r="C10217" s="68">
        <v>2.1087137135580699E-5</v>
      </c>
      <c r="D10217">
        <v>1.50728544194853E-3</v>
      </c>
      <c r="E10217" t="s">
        <v>4396</v>
      </c>
      <c r="F10217" t="s">
        <v>4396</v>
      </c>
      <c r="G10217" t="s">
        <v>4396</v>
      </c>
      <c r="H10217" t="s">
        <v>4395</v>
      </c>
      <c r="I10217" t="s">
        <v>4395</v>
      </c>
      <c r="U10217" s="68"/>
    </row>
    <row r="10218" spans="1:21" x14ac:dyDescent="0.4">
      <c r="A10218" t="s">
        <v>13972</v>
      </c>
      <c r="B10218">
        <v>0.37920591654724101</v>
      </c>
      <c r="C10218" s="68">
        <v>2.1097594912004501E-5</v>
      </c>
      <c r="D10218">
        <v>1.50779292770946E-3</v>
      </c>
      <c r="E10218" t="s">
        <v>4396</v>
      </c>
      <c r="F10218" t="s">
        <v>4396</v>
      </c>
      <c r="G10218" t="s">
        <v>4395</v>
      </c>
      <c r="H10218" t="s">
        <v>4395</v>
      </c>
      <c r="I10218" t="s">
        <v>4395</v>
      </c>
      <c r="U10218" s="68"/>
    </row>
    <row r="10219" spans="1:21" x14ac:dyDescent="0.4">
      <c r="A10219" t="s">
        <v>13973</v>
      </c>
      <c r="B10219">
        <v>0.37920524141860101</v>
      </c>
      <c r="C10219" s="68">
        <v>2.1098366984645099E-5</v>
      </c>
      <c r="D10219">
        <v>1.50779292770946E-3</v>
      </c>
      <c r="E10219" t="s">
        <v>4396</v>
      </c>
      <c r="F10219" t="s">
        <v>4396</v>
      </c>
      <c r="G10219" t="s">
        <v>4395</v>
      </c>
      <c r="H10219" t="s">
        <v>4395</v>
      </c>
      <c r="I10219" t="s">
        <v>4396</v>
      </c>
      <c r="U10219" s="68"/>
    </row>
    <row r="10220" spans="1:21" x14ac:dyDescent="0.4">
      <c r="A10220" t="s">
        <v>13974</v>
      </c>
      <c r="B10220">
        <v>0.37918811278388098</v>
      </c>
      <c r="C10220" s="68">
        <v>2.11179640615288E-5</v>
      </c>
      <c r="D10220">
        <v>1.5090457315789501E-3</v>
      </c>
      <c r="E10220" t="s">
        <v>4396</v>
      </c>
      <c r="F10220" t="s">
        <v>4396</v>
      </c>
      <c r="G10220" t="s">
        <v>4395</v>
      </c>
      <c r="H10220" t="s">
        <v>4395</v>
      </c>
      <c r="I10220" t="s">
        <v>4395</v>
      </c>
      <c r="U10220" s="68"/>
    </row>
    <row r="10221" spans="1:21" x14ac:dyDescent="0.4">
      <c r="A10221" t="s">
        <v>13975</v>
      </c>
      <c r="B10221">
        <v>0.37917386977319401</v>
      </c>
      <c r="C10221" s="68">
        <v>2.1134272684427201E-5</v>
      </c>
      <c r="D10221">
        <v>1.5100633271791101E-3</v>
      </c>
      <c r="E10221" t="s">
        <v>4396</v>
      </c>
      <c r="F10221" t="s">
        <v>4396</v>
      </c>
      <c r="G10221" t="s">
        <v>4396</v>
      </c>
      <c r="H10221" t="s">
        <v>4395</v>
      </c>
      <c r="I10221" t="s">
        <v>4396</v>
      </c>
      <c r="U10221" s="68"/>
    </row>
    <row r="10222" spans="1:21" x14ac:dyDescent="0.4">
      <c r="A10222" t="s">
        <v>13976</v>
      </c>
      <c r="B10222">
        <v>0.379122483434222</v>
      </c>
      <c r="C10222" s="68">
        <v>2.1193209819598201E-5</v>
      </c>
      <c r="D10222">
        <v>1.51412627223565E-3</v>
      </c>
      <c r="E10222" t="s">
        <v>4396</v>
      </c>
      <c r="F10222" t="s">
        <v>4396</v>
      </c>
      <c r="G10222" t="s">
        <v>4395</v>
      </c>
      <c r="H10222" t="s">
        <v>4395</v>
      </c>
      <c r="I10222" t="s">
        <v>4395</v>
      </c>
      <c r="U10222" s="68"/>
    </row>
    <row r="10223" spans="1:21" x14ac:dyDescent="0.4">
      <c r="A10223" t="s">
        <v>13977</v>
      </c>
      <c r="B10223">
        <v>0.37910621547242701</v>
      </c>
      <c r="C10223" s="68">
        <v>2.1211900384872699E-5</v>
      </c>
      <c r="D10223">
        <v>1.5151650899351799E-3</v>
      </c>
      <c r="E10223" t="s">
        <v>4396</v>
      </c>
      <c r="F10223" t="s">
        <v>4396</v>
      </c>
      <c r="G10223" t="s">
        <v>4396</v>
      </c>
      <c r="H10223" t="s">
        <v>4395</v>
      </c>
      <c r="I10223" t="s">
        <v>4396</v>
      </c>
      <c r="U10223" s="68"/>
    </row>
    <row r="10224" spans="1:21" x14ac:dyDescent="0.4">
      <c r="A10224" t="s">
        <v>13978</v>
      </c>
      <c r="B10224">
        <v>0.37910621547242701</v>
      </c>
      <c r="C10224" s="68">
        <v>2.1211900384872699E-5</v>
      </c>
      <c r="D10224">
        <v>1.5151650899351799E-3</v>
      </c>
      <c r="E10224" t="s">
        <v>4396</v>
      </c>
      <c r="F10224" t="s">
        <v>4396</v>
      </c>
      <c r="G10224" t="s">
        <v>4396</v>
      </c>
      <c r="H10224" t="s">
        <v>4395</v>
      </c>
      <c r="I10224" t="s">
        <v>4395</v>
      </c>
      <c r="U10224" s="68"/>
    </row>
    <row r="10225" spans="1:21" x14ac:dyDescent="0.4">
      <c r="A10225" t="s">
        <v>13979</v>
      </c>
      <c r="B10225">
        <v>0.37910111880407799</v>
      </c>
      <c r="C10225" s="68">
        <v>2.12177592279465E-5</v>
      </c>
      <c r="D10225">
        <v>1.51543533450061E-3</v>
      </c>
      <c r="E10225" t="s">
        <v>4396</v>
      </c>
      <c r="F10225" t="s">
        <v>4396</v>
      </c>
      <c r="G10225" t="s">
        <v>4396</v>
      </c>
      <c r="H10225" t="s">
        <v>4395</v>
      </c>
      <c r="I10225" t="s">
        <v>4395</v>
      </c>
      <c r="U10225" s="68"/>
    </row>
    <row r="10226" spans="1:21" x14ac:dyDescent="0.4">
      <c r="A10226" t="s">
        <v>13980</v>
      </c>
      <c r="B10226">
        <v>0.37908841170906799</v>
      </c>
      <c r="C10226" s="68">
        <v>2.1232373211303099E-5</v>
      </c>
      <c r="D10226">
        <v>1.51633078314216E-3</v>
      </c>
      <c r="E10226" t="s">
        <v>4396</v>
      </c>
      <c r="F10226" t="s">
        <v>4396</v>
      </c>
      <c r="G10226" t="s">
        <v>4396</v>
      </c>
      <c r="H10226" t="s">
        <v>4395</v>
      </c>
      <c r="I10226" t="s">
        <v>4395</v>
      </c>
      <c r="U10226" s="68"/>
    </row>
    <row r="10227" spans="1:21" x14ac:dyDescent="0.4">
      <c r="A10227" t="s">
        <v>13981</v>
      </c>
      <c r="B10227">
        <v>0.37906551108717301</v>
      </c>
      <c r="C10227" s="68">
        <v>2.1258734295854798E-5</v>
      </c>
      <c r="D10227">
        <v>1.5179164538684201E-3</v>
      </c>
      <c r="E10227" t="s">
        <v>4396</v>
      </c>
      <c r="F10227" t="s">
        <v>4396</v>
      </c>
      <c r="G10227" t="s">
        <v>4396</v>
      </c>
      <c r="H10227" t="s">
        <v>4395</v>
      </c>
      <c r="I10227" t="s">
        <v>4395</v>
      </c>
      <c r="U10227" s="68"/>
    </row>
    <row r="10228" spans="1:21" x14ac:dyDescent="0.4">
      <c r="A10228" t="s">
        <v>13982</v>
      </c>
      <c r="B10228">
        <v>0.37906551108717301</v>
      </c>
      <c r="C10228" s="68">
        <v>2.1258734295854798E-5</v>
      </c>
      <c r="D10228">
        <v>1.5179164538684201E-3</v>
      </c>
      <c r="E10228" t="s">
        <v>4396</v>
      </c>
      <c r="F10228" t="s">
        <v>4396</v>
      </c>
      <c r="G10228" t="s">
        <v>4396</v>
      </c>
      <c r="H10228" t="s">
        <v>4395</v>
      </c>
      <c r="I10228" t="s">
        <v>4395</v>
      </c>
      <c r="U10228" s="68"/>
    </row>
    <row r="10229" spans="1:21" x14ac:dyDescent="0.4">
      <c r="A10229" t="s">
        <v>13983</v>
      </c>
      <c r="B10229">
        <v>0.37905838954379201</v>
      </c>
      <c r="C10229" s="68">
        <v>2.12669382265581E-5</v>
      </c>
      <c r="D10229">
        <v>1.51835375131407E-3</v>
      </c>
      <c r="E10229" t="s">
        <v>4396</v>
      </c>
      <c r="F10229" t="s">
        <v>4396</v>
      </c>
      <c r="G10229" t="s">
        <v>4396</v>
      </c>
      <c r="H10229" t="s">
        <v>4395</v>
      </c>
      <c r="I10229" t="s">
        <v>4395</v>
      </c>
      <c r="U10229" s="68"/>
    </row>
    <row r="10230" spans="1:21" x14ac:dyDescent="0.4">
      <c r="A10230" t="s">
        <v>13984</v>
      </c>
      <c r="B10230">
        <v>0.37904414645703</v>
      </c>
      <c r="C10230" s="68">
        <v>2.12833550131139E-5</v>
      </c>
      <c r="D10230">
        <v>1.51937726303385E-3</v>
      </c>
      <c r="E10230" t="s">
        <v>4396</v>
      </c>
      <c r="F10230" t="s">
        <v>4396</v>
      </c>
      <c r="G10230" t="s">
        <v>4396</v>
      </c>
      <c r="H10230" t="s">
        <v>4395</v>
      </c>
      <c r="I10230" t="s">
        <v>4395</v>
      </c>
      <c r="U10230" s="68"/>
    </row>
    <row r="10231" spans="1:21" x14ac:dyDescent="0.4">
      <c r="A10231" t="s">
        <v>13985</v>
      </c>
      <c r="B10231">
        <v>0.37902075740830199</v>
      </c>
      <c r="C10231" s="68">
        <v>2.1310339401073999E-5</v>
      </c>
      <c r="D10231">
        <v>1.5211549013657299E-3</v>
      </c>
      <c r="E10231" t="s">
        <v>4396</v>
      </c>
      <c r="F10231" t="s">
        <v>4396</v>
      </c>
      <c r="G10231" t="s">
        <v>4396</v>
      </c>
      <c r="H10231" t="s">
        <v>4395</v>
      </c>
      <c r="I10231" t="s">
        <v>4396</v>
      </c>
      <c r="U10231" s="68"/>
    </row>
    <row r="10232" spans="1:21" x14ac:dyDescent="0.4">
      <c r="A10232" t="s">
        <v>13986</v>
      </c>
      <c r="B10232">
        <v>0.37898871063425399</v>
      </c>
      <c r="C10232" s="68">
        <v>2.1347364571135299E-5</v>
      </c>
      <c r="D10232">
        <v>1.52364884390678E-3</v>
      </c>
      <c r="E10232" t="s">
        <v>4396</v>
      </c>
      <c r="F10232" t="s">
        <v>4396</v>
      </c>
      <c r="G10232" t="s">
        <v>4396</v>
      </c>
      <c r="H10232" t="s">
        <v>4395</v>
      </c>
      <c r="I10232" t="s">
        <v>4396</v>
      </c>
      <c r="U10232" s="68"/>
    </row>
    <row r="10233" spans="1:21" x14ac:dyDescent="0.4">
      <c r="A10233" t="s">
        <v>13987</v>
      </c>
      <c r="B10233">
        <v>0.378981589128911</v>
      </c>
      <c r="C10233" s="68">
        <v>2.13556005909034E-5</v>
      </c>
      <c r="D10233">
        <v>1.52408770019082E-3</v>
      </c>
      <c r="E10233" t="s">
        <v>4396</v>
      </c>
      <c r="F10233" t="s">
        <v>4395</v>
      </c>
      <c r="G10233" t="s">
        <v>4395</v>
      </c>
      <c r="H10233" t="s">
        <v>4395</v>
      </c>
      <c r="I10233" t="s">
        <v>4395</v>
      </c>
      <c r="U10233" s="68"/>
    </row>
    <row r="10234" spans="1:21" x14ac:dyDescent="0.4">
      <c r="A10234" t="s">
        <v>13988</v>
      </c>
      <c r="B10234">
        <v>0.378972931023219</v>
      </c>
      <c r="C10234" s="68">
        <v>2.1365617710120301E-5</v>
      </c>
      <c r="D10234">
        <v>1.5246535702080101E-3</v>
      </c>
      <c r="E10234" t="s">
        <v>4396</v>
      </c>
      <c r="F10234" t="s">
        <v>4396</v>
      </c>
      <c r="G10234" t="s">
        <v>4395</v>
      </c>
      <c r="H10234" t="s">
        <v>4395</v>
      </c>
      <c r="I10234" t="s">
        <v>4395</v>
      </c>
      <c r="U10234" s="68"/>
    </row>
    <row r="10235" spans="1:21" x14ac:dyDescent="0.4">
      <c r="A10235" t="s">
        <v>13989</v>
      </c>
      <c r="B10235">
        <v>0.37892308021955201</v>
      </c>
      <c r="C10235" s="68">
        <v>2.1423379251776899E-5</v>
      </c>
      <c r="D10235">
        <v>1.52862604557214E-3</v>
      </c>
      <c r="E10235" t="s">
        <v>4396</v>
      </c>
      <c r="F10235" t="s">
        <v>4396</v>
      </c>
      <c r="G10235" t="s">
        <v>4395</v>
      </c>
      <c r="H10235" t="s">
        <v>4395</v>
      </c>
      <c r="I10235" t="s">
        <v>4395</v>
      </c>
      <c r="U10235" s="68"/>
    </row>
    <row r="10236" spans="1:21" x14ac:dyDescent="0.4">
      <c r="A10236" t="s">
        <v>13990</v>
      </c>
      <c r="B10236">
        <v>0.378885448806769</v>
      </c>
      <c r="C10236" s="68">
        <v>2.1467079477305999E-5</v>
      </c>
      <c r="D10236">
        <v>1.5315945231494401E-3</v>
      </c>
      <c r="E10236" t="s">
        <v>4395</v>
      </c>
      <c r="F10236" t="s">
        <v>4395</v>
      </c>
      <c r="G10236" t="s">
        <v>4395</v>
      </c>
      <c r="H10236" t="s">
        <v>4395</v>
      </c>
      <c r="I10236" t="s">
        <v>4395</v>
      </c>
      <c r="U10236" s="68"/>
    </row>
    <row r="10237" spans="1:21" x14ac:dyDescent="0.4">
      <c r="A10237" t="s">
        <v>13991</v>
      </c>
      <c r="B10237">
        <v>0.37887322941588403</v>
      </c>
      <c r="C10237" s="68">
        <v>2.14812874918087E-5</v>
      </c>
      <c r="D10237">
        <v>1.5324584690919901E-3</v>
      </c>
      <c r="E10237" t="s">
        <v>4396</v>
      </c>
      <c r="F10237" t="s">
        <v>4396</v>
      </c>
      <c r="G10237" t="s">
        <v>4395</v>
      </c>
      <c r="H10237" t="s">
        <v>4395</v>
      </c>
      <c r="I10237" t="s">
        <v>4395</v>
      </c>
      <c r="U10237" s="68"/>
    </row>
    <row r="10238" spans="1:21" x14ac:dyDescent="0.4">
      <c r="A10238" t="s">
        <v>13992</v>
      </c>
      <c r="B10238">
        <v>0.37886610787250302</v>
      </c>
      <c r="C10238" s="68">
        <v>2.1489572093111799E-5</v>
      </c>
      <c r="D10238">
        <v>1.5328997157864699E-3</v>
      </c>
      <c r="E10238" t="s">
        <v>4396</v>
      </c>
      <c r="F10238" t="s">
        <v>4396</v>
      </c>
      <c r="G10238" t="s">
        <v>4396</v>
      </c>
      <c r="H10238" t="s">
        <v>4395</v>
      </c>
      <c r="I10238" t="s">
        <v>4395</v>
      </c>
      <c r="U10238" s="68"/>
    </row>
    <row r="10239" spans="1:21" x14ac:dyDescent="0.4">
      <c r="A10239" t="s">
        <v>13993</v>
      </c>
      <c r="B10239">
        <v>0.37884916678535802</v>
      </c>
      <c r="C10239" s="68">
        <v>2.1509291987495001E-5</v>
      </c>
      <c r="D10239">
        <v>1.53415650187686E-3</v>
      </c>
      <c r="E10239" t="s">
        <v>4396</v>
      </c>
      <c r="F10239" t="s">
        <v>4396</v>
      </c>
      <c r="G10239" t="s">
        <v>4396</v>
      </c>
      <c r="H10239" t="s">
        <v>4395</v>
      </c>
      <c r="I10239" t="s">
        <v>4395</v>
      </c>
      <c r="U10239" s="68"/>
    </row>
    <row r="10240" spans="1:21" x14ac:dyDescent="0.4">
      <c r="A10240" t="s">
        <v>13994</v>
      </c>
      <c r="B10240">
        <v>0.37884474324236</v>
      </c>
      <c r="C10240" s="68">
        <v>2.1514443912656001E-5</v>
      </c>
      <c r="D10240">
        <v>1.53422422345279E-3</v>
      </c>
      <c r="E10240" t="s">
        <v>4396</v>
      </c>
      <c r="F10240" t="s">
        <v>4396</v>
      </c>
      <c r="G10240" t="s">
        <v>4395</v>
      </c>
      <c r="H10240" t="s">
        <v>4395</v>
      </c>
      <c r="I10240" t="s">
        <v>4395</v>
      </c>
      <c r="U10240" s="68"/>
    </row>
    <row r="10241" spans="1:21" x14ac:dyDescent="0.4">
      <c r="A10241" t="s">
        <v>13995</v>
      </c>
      <c r="B10241">
        <v>0.37884474324236</v>
      </c>
      <c r="C10241" s="68">
        <v>2.1514443912656001E-5</v>
      </c>
      <c r="D10241">
        <v>1.53422422345279E-3</v>
      </c>
      <c r="E10241" t="s">
        <v>4396</v>
      </c>
      <c r="F10241" t="s">
        <v>4396</v>
      </c>
      <c r="G10241" t="s">
        <v>4396</v>
      </c>
      <c r="H10241" t="s">
        <v>4395</v>
      </c>
      <c r="I10241" t="s">
        <v>4395</v>
      </c>
      <c r="U10241" s="68"/>
    </row>
    <row r="10242" spans="1:21" x14ac:dyDescent="0.4">
      <c r="A10242" t="s">
        <v>13996</v>
      </c>
      <c r="B10242">
        <v>0.37883915902203402</v>
      </c>
      <c r="C10242" s="68">
        <v>2.1520949288339099E-5</v>
      </c>
      <c r="D10242">
        <v>1.5345382587427501E-3</v>
      </c>
      <c r="E10242" t="s">
        <v>4395</v>
      </c>
      <c r="F10242" t="s">
        <v>4395</v>
      </c>
      <c r="G10242" t="s">
        <v>4395</v>
      </c>
      <c r="H10242" t="s">
        <v>4395</v>
      </c>
      <c r="I10242" t="s">
        <v>4395</v>
      </c>
      <c r="U10242" s="68"/>
    </row>
    <row r="10243" spans="1:21" x14ac:dyDescent="0.4">
      <c r="A10243" t="s">
        <v>13997</v>
      </c>
      <c r="B10243">
        <v>0.37883203751669098</v>
      </c>
      <c r="C10243" s="68">
        <v>2.1529248216103701E-5</v>
      </c>
      <c r="D10243">
        <v>1.53495798495978E-3</v>
      </c>
      <c r="E10243" t="s">
        <v>4396</v>
      </c>
      <c r="F10243" t="s">
        <v>4396</v>
      </c>
      <c r="G10243" t="s">
        <v>4396</v>
      </c>
      <c r="H10243" t="s">
        <v>4395</v>
      </c>
      <c r="I10243" t="s">
        <v>4395</v>
      </c>
      <c r="U10243" s="68"/>
    </row>
    <row r="10244" spans="1:21" x14ac:dyDescent="0.4">
      <c r="A10244" t="s">
        <v>13998</v>
      </c>
      <c r="B10244">
        <v>0.37883050015559799</v>
      </c>
      <c r="C10244" s="68">
        <v>2.15310401488421E-5</v>
      </c>
      <c r="D10244">
        <v>1.53495798495978E-3</v>
      </c>
      <c r="E10244" t="s">
        <v>4395</v>
      </c>
      <c r="F10244" t="s">
        <v>4396</v>
      </c>
      <c r="G10244" t="s">
        <v>4395</v>
      </c>
      <c r="H10244" t="s">
        <v>4395</v>
      </c>
      <c r="I10244" t="s">
        <v>4395</v>
      </c>
      <c r="U10244" s="68"/>
    </row>
    <row r="10245" spans="1:21" x14ac:dyDescent="0.4">
      <c r="A10245" t="s">
        <v>13999</v>
      </c>
      <c r="B10245">
        <v>0.37879489243869302</v>
      </c>
      <c r="C10245" s="68">
        <v>2.1572583379483199E-5</v>
      </c>
      <c r="D10245">
        <v>1.53776947794721E-3</v>
      </c>
      <c r="E10245" t="s">
        <v>4396</v>
      </c>
      <c r="F10245" t="s">
        <v>4396</v>
      </c>
      <c r="G10245" t="s">
        <v>4396</v>
      </c>
      <c r="H10245" t="s">
        <v>4395</v>
      </c>
      <c r="I10245" t="s">
        <v>4395</v>
      </c>
      <c r="U10245" s="68"/>
    </row>
    <row r="10246" spans="1:21" x14ac:dyDescent="0.4">
      <c r="A10246" t="s">
        <v>14000</v>
      </c>
      <c r="B10246">
        <v>0.37878507335137501</v>
      </c>
      <c r="C10246" s="68">
        <v>2.1584052468111601E-5</v>
      </c>
      <c r="D10246">
        <v>1.53843684087846E-3</v>
      </c>
      <c r="E10246" t="s">
        <v>4396</v>
      </c>
      <c r="F10246" t="s">
        <v>4396</v>
      </c>
      <c r="G10246" t="s">
        <v>4396</v>
      </c>
      <c r="H10246" t="s">
        <v>4396</v>
      </c>
      <c r="I10246" t="s">
        <v>4396</v>
      </c>
      <c r="U10246" s="68"/>
    </row>
    <row r="10247" spans="1:21" x14ac:dyDescent="0.4">
      <c r="A10247" t="s">
        <v>14001</v>
      </c>
      <c r="B10247">
        <v>0.37876438321592398</v>
      </c>
      <c r="C10247" s="68">
        <v>2.1608238134621801E-5</v>
      </c>
      <c r="D10247">
        <v>1.5400103788834601E-3</v>
      </c>
      <c r="E10247" t="s">
        <v>4396</v>
      </c>
      <c r="F10247" t="s">
        <v>4396</v>
      </c>
      <c r="G10247" t="s">
        <v>4396</v>
      </c>
      <c r="H10247" t="s">
        <v>4395</v>
      </c>
      <c r="I10247" t="s">
        <v>4396</v>
      </c>
      <c r="U10247" s="68"/>
    </row>
    <row r="10248" spans="1:21" x14ac:dyDescent="0.4">
      <c r="A10248" t="s">
        <v>14002</v>
      </c>
      <c r="B10248">
        <v>0.37872521493653299</v>
      </c>
      <c r="C10248" s="68">
        <v>2.1654093510287698E-5</v>
      </c>
      <c r="D10248">
        <v>1.54310568585212E-3</v>
      </c>
      <c r="E10248" t="s">
        <v>4396</v>
      </c>
      <c r="F10248" t="s">
        <v>4396</v>
      </c>
      <c r="G10248" t="s">
        <v>4395</v>
      </c>
      <c r="H10248" t="s">
        <v>4395</v>
      </c>
      <c r="I10248" t="s">
        <v>4395</v>
      </c>
      <c r="U10248" s="68"/>
    </row>
    <row r="10249" spans="1:21" x14ac:dyDescent="0.4">
      <c r="A10249" t="s">
        <v>14003</v>
      </c>
      <c r="B10249">
        <v>0.37872367700488202</v>
      </c>
      <c r="C10249" s="68">
        <v>2.1655895872979E-5</v>
      </c>
      <c r="D10249">
        <v>1.54310568585212E-3</v>
      </c>
      <c r="E10249" t="s">
        <v>4396</v>
      </c>
      <c r="F10249" t="s">
        <v>4396</v>
      </c>
      <c r="G10249" t="s">
        <v>4395</v>
      </c>
      <c r="H10249" t="s">
        <v>4395</v>
      </c>
      <c r="I10249" t="s">
        <v>4396</v>
      </c>
      <c r="U10249" s="68"/>
    </row>
    <row r="10250" spans="1:21" x14ac:dyDescent="0.4">
      <c r="A10250" t="s">
        <v>14004</v>
      </c>
      <c r="B10250">
        <v>0.37871385842472599</v>
      </c>
      <c r="C10250" s="68">
        <v>2.1667405976654601E-5</v>
      </c>
      <c r="D10250">
        <v>1.5437751898610701E-3</v>
      </c>
      <c r="E10250" t="s">
        <v>4396</v>
      </c>
      <c r="F10250" t="s">
        <v>4396</v>
      </c>
      <c r="G10250" t="s">
        <v>4396</v>
      </c>
      <c r="H10250" t="s">
        <v>4395</v>
      </c>
      <c r="I10250" t="s">
        <v>4395</v>
      </c>
      <c r="U10250" s="68"/>
    </row>
    <row r="10251" spans="1:21" x14ac:dyDescent="0.4">
      <c r="A10251" t="s">
        <v>14005</v>
      </c>
      <c r="B10251">
        <v>0.37870943391812001</v>
      </c>
      <c r="C10251" s="68">
        <v>2.1672594605966801E-5</v>
      </c>
      <c r="D10251">
        <v>1.54399421013844E-3</v>
      </c>
      <c r="E10251" t="s">
        <v>4396</v>
      </c>
      <c r="F10251" t="s">
        <v>4396</v>
      </c>
      <c r="G10251" t="s">
        <v>4396</v>
      </c>
      <c r="H10251" t="s">
        <v>4395</v>
      </c>
      <c r="I10251" t="s">
        <v>4395</v>
      </c>
      <c r="U10251" s="68"/>
    </row>
    <row r="10252" spans="1:21" x14ac:dyDescent="0.4">
      <c r="A10252" t="s">
        <v>14006</v>
      </c>
      <c r="B10252">
        <v>0.37870741117317402</v>
      </c>
      <c r="C10252" s="68">
        <v>2.1674967072541401E-5</v>
      </c>
      <c r="D10252">
        <v>1.54401257880835E-3</v>
      </c>
      <c r="E10252" t="s">
        <v>4396</v>
      </c>
      <c r="F10252" t="s">
        <v>4396</v>
      </c>
      <c r="G10252" t="s">
        <v>4396</v>
      </c>
      <c r="H10252" t="s">
        <v>4395</v>
      </c>
      <c r="I10252" t="s">
        <v>4395</v>
      </c>
      <c r="U10252" s="68"/>
    </row>
    <row r="10253" spans="1:21" x14ac:dyDescent="0.4">
      <c r="A10253" t="s">
        <v>14007</v>
      </c>
      <c r="B10253">
        <v>0.378695190831358</v>
      </c>
      <c r="C10253" s="68">
        <v>2.1689305436057399E-5</v>
      </c>
      <c r="D10253">
        <v>1.54488324936839E-3</v>
      </c>
      <c r="E10253" t="s">
        <v>4396</v>
      </c>
      <c r="F10253" t="s">
        <v>4396</v>
      </c>
      <c r="G10253" t="s">
        <v>4395</v>
      </c>
      <c r="H10253" t="s">
        <v>4395</v>
      </c>
      <c r="I10253" t="s">
        <v>4395</v>
      </c>
      <c r="U10253" s="68"/>
    </row>
    <row r="10254" spans="1:21" x14ac:dyDescent="0.4">
      <c r="A10254" t="s">
        <v>14008</v>
      </c>
      <c r="B10254">
        <v>0.37869316816248599</v>
      </c>
      <c r="C10254" s="68">
        <v>2.1691679531977301E-5</v>
      </c>
      <c r="D10254">
        <v>1.54490164377975E-3</v>
      </c>
      <c r="E10254" t="s">
        <v>4396</v>
      </c>
      <c r="F10254" t="s">
        <v>4396</v>
      </c>
      <c r="G10254" t="s">
        <v>4396</v>
      </c>
      <c r="H10254" t="s">
        <v>4395</v>
      </c>
      <c r="I10254" t="s">
        <v>4395</v>
      </c>
      <c r="U10254" s="68"/>
    </row>
    <row r="10255" spans="1:21" x14ac:dyDescent="0.4">
      <c r="A10255" t="s">
        <v>14009</v>
      </c>
      <c r="B10255">
        <v>0.37868806928797699</v>
      </c>
      <c r="C10255" s="68">
        <v>2.1697665390064501E-5</v>
      </c>
      <c r="D10255">
        <v>1.5450265523906099E-3</v>
      </c>
      <c r="E10255" t="s">
        <v>4396</v>
      </c>
      <c r="F10255" t="s">
        <v>4395</v>
      </c>
      <c r="G10255" t="s">
        <v>4395</v>
      </c>
      <c r="H10255" t="s">
        <v>4395</v>
      </c>
      <c r="I10255" t="s">
        <v>4396</v>
      </c>
      <c r="U10255" s="68"/>
    </row>
    <row r="10256" spans="1:21" x14ac:dyDescent="0.4">
      <c r="A10256" t="s">
        <v>14010</v>
      </c>
      <c r="B10256">
        <v>0.37868806928797699</v>
      </c>
      <c r="C10256" s="68">
        <v>2.1697665390064501E-5</v>
      </c>
      <c r="D10256">
        <v>1.5450265523906099E-3</v>
      </c>
      <c r="E10256" t="s">
        <v>4395</v>
      </c>
      <c r="F10256" t="s">
        <v>4395</v>
      </c>
      <c r="G10256" t="s">
        <v>4395</v>
      </c>
      <c r="H10256" t="s">
        <v>4395</v>
      </c>
      <c r="I10256" t="s">
        <v>4395</v>
      </c>
      <c r="U10256" s="68"/>
    </row>
    <row r="10257" spans="1:21" x14ac:dyDescent="0.4">
      <c r="A10257" t="s">
        <v>14011</v>
      </c>
      <c r="B10257">
        <v>0.37868604665714301</v>
      </c>
      <c r="C10257" s="68">
        <v>2.1700040301043399E-5</v>
      </c>
      <c r="D10257">
        <v>1.54504498547918E-3</v>
      </c>
      <c r="E10257" t="s">
        <v>4395</v>
      </c>
      <c r="F10257" t="s">
        <v>4396</v>
      </c>
      <c r="G10257" t="s">
        <v>4395</v>
      </c>
      <c r="H10257" t="s">
        <v>4395</v>
      </c>
      <c r="I10257" t="s">
        <v>4395</v>
      </c>
      <c r="U10257" s="68"/>
    </row>
    <row r="10258" spans="1:21" x14ac:dyDescent="0.4">
      <c r="A10258" t="s">
        <v>14012</v>
      </c>
      <c r="B10258">
        <v>0.37867825096140201</v>
      </c>
      <c r="C10258" s="68">
        <v>2.17091960522926E-5</v>
      </c>
      <c r="D10258">
        <v>1.5454862041642901E-3</v>
      </c>
      <c r="E10258" t="s">
        <v>4395</v>
      </c>
      <c r="F10258" t="s">
        <v>4396</v>
      </c>
      <c r="G10258" t="s">
        <v>4395</v>
      </c>
      <c r="H10258" t="s">
        <v>4395</v>
      </c>
      <c r="I10258" t="s">
        <v>4395</v>
      </c>
      <c r="U10258" s="68"/>
    </row>
    <row r="10259" spans="1:21" x14ac:dyDescent="0.4">
      <c r="A10259" t="s">
        <v>14013</v>
      </c>
      <c r="B10259">
        <v>0.37867536439912702</v>
      </c>
      <c r="C10259" s="68">
        <v>2.1712587131695399E-5</v>
      </c>
      <c r="D10259">
        <v>1.5454862041642901E-3</v>
      </c>
      <c r="E10259" t="s">
        <v>4396</v>
      </c>
      <c r="F10259" t="s">
        <v>4396</v>
      </c>
      <c r="G10259" t="s">
        <v>4395</v>
      </c>
      <c r="H10259" t="s">
        <v>4395</v>
      </c>
      <c r="I10259" t="s">
        <v>4396</v>
      </c>
      <c r="U10259" s="68"/>
    </row>
    <row r="10260" spans="1:21" x14ac:dyDescent="0.4">
      <c r="A10260" t="s">
        <v>14014</v>
      </c>
      <c r="B10260">
        <v>0.37867536439912702</v>
      </c>
      <c r="C10260" s="68">
        <v>2.1712587131695399E-5</v>
      </c>
      <c r="D10260">
        <v>1.5454862041642901E-3</v>
      </c>
      <c r="E10260" t="s">
        <v>4396</v>
      </c>
      <c r="F10260" t="s">
        <v>4396</v>
      </c>
      <c r="G10260" t="s">
        <v>4396</v>
      </c>
      <c r="H10260" t="s">
        <v>4395</v>
      </c>
      <c r="I10260" t="s">
        <v>4395</v>
      </c>
      <c r="U10260" s="68"/>
    </row>
    <row r="10261" spans="1:21" x14ac:dyDescent="0.4">
      <c r="A10261" t="s">
        <v>14015</v>
      </c>
      <c r="B10261">
        <v>0.378631096940928</v>
      </c>
      <c r="C10261" s="68">
        <v>2.1764654091896399E-5</v>
      </c>
      <c r="D10261">
        <v>1.5490412845089001E-3</v>
      </c>
      <c r="E10261" t="s">
        <v>4396</v>
      </c>
      <c r="F10261" t="s">
        <v>4395</v>
      </c>
      <c r="G10261" t="s">
        <v>4396</v>
      </c>
      <c r="H10261" t="s">
        <v>4395</v>
      </c>
      <c r="I10261" t="s">
        <v>4395</v>
      </c>
      <c r="U10261" s="68"/>
    </row>
    <row r="10262" spans="1:21" x14ac:dyDescent="0.4">
      <c r="A10262" t="s">
        <v>14016</v>
      </c>
      <c r="B10262">
        <v>0.37862840051274799</v>
      </c>
      <c r="C10262" s="68">
        <v>2.1767829392111698E-5</v>
      </c>
      <c r="D10262">
        <v>1.5491162773349E-3</v>
      </c>
      <c r="E10262" t="s">
        <v>4396</v>
      </c>
      <c r="F10262" t="s">
        <v>4396</v>
      </c>
      <c r="G10262" t="s">
        <v>4396</v>
      </c>
      <c r="H10262" t="s">
        <v>4395</v>
      </c>
      <c r="I10262" t="s">
        <v>4395</v>
      </c>
      <c r="U10262" s="68"/>
    </row>
    <row r="10263" spans="1:21" x14ac:dyDescent="0.4">
      <c r="A10263" t="s">
        <v>14017</v>
      </c>
      <c r="B10263">
        <v>0.37862127902008302</v>
      </c>
      <c r="C10263" s="68">
        <v>2.17762177187333E-5</v>
      </c>
      <c r="D10263">
        <v>1.54956220649617E-3</v>
      </c>
      <c r="E10263" t="s">
        <v>4396</v>
      </c>
      <c r="F10263" t="s">
        <v>4396</v>
      </c>
      <c r="G10263" t="s">
        <v>4396</v>
      </c>
      <c r="H10263" t="s">
        <v>4395</v>
      </c>
      <c r="I10263" t="s">
        <v>4396</v>
      </c>
      <c r="U10263" s="68"/>
    </row>
    <row r="10264" spans="1:21" x14ac:dyDescent="0.4">
      <c r="A10264" t="s">
        <v>14018</v>
      </c>
      <c r="B10264">
        <v>0.37861685385416599</v>
      </c>
      <c r="C10264" s="68">
        <v>2.1781431601966301E-5</v>
      </c>
      <c r="D10264">
        <v>1.54978218224488E-3</v>
      </c>
      <c r="E10264" t="s">
        <v>4396</v>
      </c>
      <c r="F10264" t="s">
        <v>4396</v>
      </c>
      <c r="G10264" t="s">
        <v>4396</v>
      </c>
      <c r="H10264" t="s">
        <v>4395</v>
      </c>
      <c r="I10264" t="s">
        <v>4395</v>
      </c>
      <c r="U10264" s="68"/>
    </row>
    <row r="10265" spans="1:21" x14ac:dyDescent="0.4">
      <c r="A10265" t="s">
        <v>14019</v>
      </c>
      <c r="B10265">
        <v>0.37861483160370402</v>
      </c>
      <c r="C10265" s="68">
        <v>2.17838146777014E-5</v>
      </c>
      <c r="D10265">
        <v>1.54980071846696E-3</v>
      </c>
      <c r="E10265" t="s">
        <v>4396</v>
      </c>
      <c r="F10265" t="s">
        <v>4396</v>
      </c>
      <c r="G10265" t="s">
        <v>4396</v>
      </c>
      <c r="H10265" t="s">
        <v>4395</v>
      </c>
      <c r="I10265" t="s">
        <v>4396</v>
      </c>
      <c r="U10265" s="68"/>
    </row>
    <row r="10266" spans="1:21" x14ac:dyDescent="0.4">
      <c r="A10266" t="s">
        <v>14020</v>
      </c>
      <c r="B10266">
        <v>0.37860973231078499</v>
      </c>
      <c r="C10266" s="68">
        <v>2.1789824912816201E-5</v>
      </c>
      <c r="D10266">
        <v>1.55007727872828E-3</v>
      </c>
      <c r="E10266" t="s">
        <v>4396</v>
      </c>
      <c r="F10266" t="s">
        <v>4396</v>
      </c>
      <c r="G10266" t="s">
        <v>4395</v>
      </c>
      <c r="H10266" t="s">
        <v>4395</v>
      </c>
      <c r="I10266" t="s">
        <v>4395</v>
      </c>
      <c r="U10266" s="68"/>
    </row>
    <row r="10267" spans="1:21" x14ac:dyDescent="0.4">
      <c r="A10267" t="s">
        <v>14021</v>
      </c>
      <c r="B10267">
        <v>0.37858836768064202</v>
      </c>
      <c r="C10267" s="68">
        <v>2.18150230809065E-5</v>
      </c>
      <c r="D10267">
        <v>1.5517186368909401E-3</v>
      </c>
      <c r="E10267" t="s">
        <v>4396</v>
      </c>
      <c r="F10267" t="s">
        <v>4396</v>
      </c>
      <c r="G10267" t="s">
        <v>4395</v>
      </c>
      <c r="H10267" t="s">
        <v>4395</v>
      </c>
      <c r="I10267" t="s">
        <v>4395</v>
      </c>
      <c r="U10267" s="68"/>
    </row>
    <row r="10268" spans="1:21" x14ac:dyDescent="0.4">
      <c r="A10268" t="s">
        <v>14022</v>
      </c>
      <c r="B10268">
        <v>0.37857566332431303</v>
      </c>
      <c r="C10268" s="68">
        <v>2.1830020006128301E-5</v>
      </c>
      <c r="D10268">
        <v>1.55246091319779E-3</v>
      </c>
      <c r="E10268" t="s">
        <v>4396</v>
      </c>
      <c r="F10268" t="s">
        <v>4396</v>
      </c>
      <c r="G10268" t="s">
        <v>4395</v>
      </c>
      <c r="H10268" t="s">
        <v>4395</v>
      </c>
      <c r="I10268" t="s">
        <v>4395</v>
      </c>
      <c r="U10268" s="68"/>
    </row>
    <row r="10269" spans="1:21" x14ac:dyDescent="0.4">
      <c r="A10269" t="s">
        <v>14023</v>
      </c>
      <c r="B10269">
        <v>0.37857566332431303</v>
      </c>
      <c r="C10269" s="68">
        <v>2.1830020006128301E-5</v>
      </c>
      <c r="D10269">
        <v>1.55246091319779E-3</v>
      </c>
      <c r="E10269" t="s">
        <v>4396</v>
      </c>
      <c r="F10269" t="s">
        <v>4396</v>
      </c>
      <c r="G10269" t="s">
        <v>4396</v>
      </c>
      <c r="H10269" t="s">
        <v>4395</v>
      </c>
      <c r="I10269" t="s">
        <v>4396</v>
      </c>
      <c r="U10269" s="68"/>
    </row>
    <row r="10270" spans="1:21" x14ac:dyDescent="0.4">
      <c r="A10270" t="s">
        <v>14024</v>
      </c>
      <c r="B10270">
        <v>0.37857412459388001</v>
      </c>
      <c r="C10270" s="68">
        <v>2.1831837066158201E-5</v>
      </c>
      <c r="D10270">
        <v>1.55246091319779E-3</v>
      </c>
      <c r="E10270" t="s">
        <v>4396</v>
      </c>
      <c r="F10270" t="s">
        <v>4395</v>
      </c>
      <c r="G10270" t="s">
        <v>4396</v>
      </c>
      <c r="H10270" t="s">
        <v>4395</v>
      </c>
      <c r="I10270" t="s">
        <v>4395</v>
      </c>
      <c r="U10270" s="68"/>
    </row>
    <row r="10271" spans="1:21" x14ac:dyDescent="0.4">
      <c r="A10271" t="s">
        <v>14025</v>
      </c>
      <c r="B10271">
        <v>0.37856700305049901</v>
      </c>
      <c r="C10271" s="68">
        <v>2.1840248623815601E-5</v>
      </c>
      <c r="D10271">
        <v>1.55290782105554E-3</v>
      </c>
      <c r="E10271" t="s">
        <v>4396</v>
      </c>
      <c r="F10271" t="s">
        <v>4396</v>
      </c>
      <c r="G10271" t="s">
        <v>4395</v>
      </c>
      <c r="H10271" t="s">
        <v>4395</v>
      </c>
      <c r="I10271" t="s">
        <v>4395</v>
      </c>
      <c r="U10271" s="68"/>
    </row>
    <row r="10272" spans="1:21" x14ac:dyDescent="0.4">
      <c r="A10272" t="s">
        <v>14026</v>
      </c>
      <c r="B10272">
        <v>0.378561420313626</v>
      </c>
      <c r="C10272" s="68">
        <v>2.18468447605882E-5</v>
      </c>
      <c r="D10272">
        <v>1.5532036213853099E-3</v>
      </c>
      <c r="E10272" t="s">
        <v>4396</v>
      </c>
      <c r="F10272" t="s">
        <v>4396</v>
      </c>
      <c r="G10272" t="s">
        <v>4396</v>
      </c>
      <c r="H10272" t="s">
        <v>4395</v>
      </c>
      <c r="I10272" t="s">
        <v>4395</v>
      </c>
      <c r="U10272" s="68"/>
    </row>
    <row r="10273" spans="1:21" x14ac:dyDescent="0.4">
      <c r="A10273" t="s">
        <v>14027</v>
      </c>
      <c r="B10273">
        <v>0.378559881507118</v>
      </c>
      <c r="C10273" s="68">
        <v>2.1848663226194601E-5</v>
      </c>
      <c r="D10273">
        <v>1.5532036213853099E-3</v>
      </c>
      <c r="E10273" t="s">
        <v>4396</v>
      </c>
      <c r="F10273" t="s">
        <v>4396</v>
      </c>
      <c r="G10273" t="s">
        <v>4396</v>
      </c>
      <c r="H10273" t="s">
        <v>4395</v>
      </c>
      <c r="I10273" t="s">
        <v>4395</v>
      </c>
      <c r="U10273" s="68"/>
    </row>
    <row r="10274" spans="1:21" x14ac:dyDescent="0.4">
      <c r="A10274" t="s">
        <v>14028</v>
      </c>
      <c r="B10274">
        <v>0.378552759963737</v>
      </c>
      <c r="C10274" s="68">
        <v>2.1857080874320401E-5</v>
      </c>
      <c r="D10274">
        <v>1.5536507593410401E-3</v>
      </c>
      <c r="E10274" t="s">
        <v>4396</v>
      </c>
      <c r="F10274" t="s">
        <v>4396</v>
      </c>
      <c r="G10274" t="s">
        <v>4395</v>
      </c>
      <c r="H10274" t="s">
        <v>4395</v>
      </c>
      <c r="I10274" t="s">
        <v>4396</v>
      </c>
      <c r="U10274" s="68"/>
    </row>
    <row r="10275" spans="1:21" x14ac:dyDescent="0.4">
      <c r="A10275" t="s">
        <v>14029</v>
      </c>
      <c r="B10275">
        <v>0.37853649504492198</v>
      </c>
      <c r="C10275" s="68">
        <v>2.18763173986994E-5</v>
      </c>
      <c r="D10275">
        <v>1.5548667655876701E-3</v>
      </c>
      <c r="E10275" t="s">
        <v>4396</v>
      </c>
      <c r="F10275" t="s">
        <v>4396</v>
      </c>
      <c r="G10275" t="s">
        <v>4395</v>
      </c>
      <c r="H10275" t="s">
        <v>4395</v>
      </c>
      <c r="I10275" t="s">
        <v>4395</v>
      </c>
      <c r="U10275" s="68"/>
    </row>
    <row r="10276" spans="1:21" x14ac:dyDescent="0.4">
      <c r="A10276" t="s">
        <v>14030</v>
      </c>
      <c r="B10276">
        <v>0.378525812786907</v>
      </c>
      <c r="C10276" s="68">
        <v>2.1888959960819499E-5</v>
      </c>
      <c r="D10276">
        <v>1.5556139126058099E-3</v>
      </c>
      <c r="E10276" t="s">
        <v>4396</v>
      </c>
      <c r="F10276" t="s">
        <v>4396</v>
      </c>
      <c r="G10276" t="s">
        <v>4396</v>
      </c>
      <c r="H10276" t="s">
        <v>4395</v>
      </c>
      <c r="I10276" t="s">
        <v>4395</v>
      </c>
      <c r="U10276" s="68"/>
    </row>
    <row r="10277" spans="1:21" x14ac:dyDescent="0.4">
      <c r="A10277" t="s">
        <v>14031</v>
      </c>
      <c r="B10277">
        <v>0.37850800902354698</v>
      </c>
      <c r="C10277" s="68">
        <v>2.1910046152524699E-5</v>
      </c>
      <c r="D10277">
        <v>1.55696093124954E-3</v>
      </c>
      <c r="E10277" t="s">
        <v>4396</v>
      </c>
      <c r="F10277" t="s">
        <v>4396</v>
      </c>
      <c r="G10277" t="s">
        <v>4395</v>
      </c>
      <c r="H10277" t="s">
        <v>4395</v>
      </c>
      <c r="I10277" t="s">
        <v>4395</v>
      </c>
      <c r="U10277" s="68"/>
    </row>
    <row r="10278" spans="1:21" x14ac:dyDescent="0.4">
      <c r="A10278" t="s">
        <v>14032</v>
      </c>
      <c r="B10278">
        <v>0.37849578761668801</v>
      </c>
      <c r="C10278" s="68">
        <v>2.1924531829393799E-5</v>
      </c>
      <c r="D10278">
        <v>1.5578386908286E-3</v>
      </c>
      <c r="E10278" t="s">
        <v>4395</v>
      </c>
      <c r="F10278" t="s">
        <v>4396</v>
      </c>
      <c r="G10278" t="s">
        <v>4396</v>
      </c>
      <c r="H10278" t="s">
        <v>4395</v>
      </c>
      <c r="I10278" t="s">
        <v>4395</v>
      </c>
      <c r="U10278" s="68"/>
    </row>
    <row r="10279" spans="1:21" x14ac:dyDescent="0.4">
      <c r="A10279" t="s">
        <v>14033</v>
      </c>
      <c r="B10279">
        <v>0.37848597065945</v>
      </c>
      <c r="C10279" s="68">
        <v>2.19361740981584E-5</v>
      </c>
      <c r="D10279">
        <v>1.55851426204039E-3</v>
      </c>
      <c r="E10279" t="s">
        <v>4396</v>
      </c>
      <c r="F10279" t="s">
        <v>4396</v>
      </c>
      <c r="G10279" t="s">
        <v>4396</v>
      </c>
      <c r="H10279" t="s">
        <v>4395</v>
      </c>
      <c r="I10279" t="s">
        <v>4395</v>
      </c>
      <c r="U10279" s="68"/>
    </row>
    <row r="10280" spans="1:21" x14ac:dyDescent="0.4">
      <c r="A10280" t="s">
        <v>14034</v>
      </c>
      <c r="B10280">
        <v>0.37847952300217202</v>
      </c>
      <c r="C10280" s="68">
        <v>2.1943823757465401E-5</v>
      </c>
      <c r="D10280">
        <v>1.55890606375556E-3</v>
      </c>
      <c r="E10280" t="s">
        <v>4396</v>
      </c>
      <c r="F10280" t="s">
        <v>4396</v>
      </c>
      <c r="G10280" t="s">
        <v>4395</v>
      </c>
      <c r="H10280" t="s">
        <v>4395</v>
      </c>
      <c r="I10280" t="s">
        <v>4395</v>
      </c>
      <c r="U10280" s="68"/>
    </row>
    <row r="10281" spans="1:21" x14ac:dyDescent="0.4">
      <c r="A10281" t="s">
        <v>14035</v>
      </c>
      <c r="B10281">
        <v>0.37846017989978298</v>
      </c>
      <c r="C10281" s="68">
        <v>2.1966787930156599E-5</v>
      </c>
      <c r="D10281">
        <v>1.56038563816707E-3</v>
      </c>
      <c r="E10281" t="s">
        <v>4395</v>
      </c>
      <c r="F10281" t="s">
        <v>4395</v>
      </c>
      <c r="G10281" t="s">
        <v>4395</v>
      </c>
      <c r="H10281" t="s">
        <v>4395</v>
      </c>
      <c r="I10281" t="s">
        <v>4395</v>
      </c>
      <c r="U10281" s="68"/>
    </row>
    <row r="10282" spans="1:21" x14ac:dyDescent="0.4">
      <c r="A10282" t="s">
        <v>14036</v>
      </c>
      <c r="B10282">
        <v>0.37845305835640197</v>
      </c>
      <c r="C10282" s="68">
        <v>2.1975248326606401E-5</v>
      </c>
      <c r="D10282">
        <v>1.5608347657986299E-3</v>
      </c>
      <c r="E10282" t="s">
        <v>4395</v>
      </c>
      <c r="F10282" t="s">
        <v>4395</v>
      </c>
      <c r="G10282" t="s">
        <v>4396</v>
      </c>
      <c r="H10282" t="s">
        <v>4395</v>
      </c>
      <c r="I10282" t="s">
        <v>4395</v>
      </c>
      <c r="U10282" s="68"/>
    </row>
    <row r="10283" spans="1:21" x14ac:dyDescent="0.4">
      <c r="A10283" t="s">
        <v>14037</v>
      </c>
      <c r="B10283">
        <v>0.37845103698079702</v>
      </c>
      <c r="C10283" s="68">
        <v>2.1977650279359101E-5</v>
      </c>
      <c r="D10283">
        <v>1.5608535351644801E-3</v>
      </c>
      <c r="E10283" t="s">
        <v>4396</v>
      </c>
      <c r="F10283" t="s">
        <v>4396</v>
      </c>
      <c r="G10283" t="s">
        <v>4396</v>
      </c>
      <c r="H10283" t="s">
        <v>4395</v>
      </c>
      <c r="I10283" t="s">
        <v>4395</v>
      </c>
      <c r="U10283" s="68"/>
    </row>
    <row r="10284" spans="1:21" x14ac:dyDescent="0.4">
      <c r="A10284" t="s">
        <v>14038</v>
      </c>
      <c r="B10284">
        <v>0.37844593681302102</v>
      </c>
      <c r="C10284" s="68">
        <v>2.1983711784225601E-5</v>
      </c>
      <c r="D10284">
        <v>1.56098036032625E-3</v>
      </c>
      <c r="E10284" t="s">
        <v>4396</v>
      </c>
      <c r="F10284" t="s">
        <v>4396</v>
      </c>
      <c r="G10284" t="s">
        <v>4395</v>
      </c>
      <c r="H10284" t="s">
        <v>4395</v>
      </c>
      <c r="I10284" t="s">
        <v>4395</v>
      </c>
      <c r="U10284" s="68"/>
    </row>
    <row r="10285" spans="1:21" x14ac:dyDescent="0.4">
      <c r="A10285" t="s">
        <v>14039</v>
      </c>
      <c r="B10285">
        <v>0.37844593681302102</v>
      </c>
      <c r="C10285" s="68">
        <v>2.1983711784225601E-5</v>
      </c>
      <c r="D10285">
        <v>1.56098036032625E-3</v>
      </c>
      <c r="E10285" t="s">
        <v>4396</v>
      </c>
      <c r="F10285" t="s">
        <v>4396</v>
      </c>
      <c r="G10285" t="s">
        <v>4396</v>
      </c>
      <c r="H10285" t="s">
        <v>4395</v>
      </c>
      <c r="I10285" t="s">
        <v>4395</v>
      </c>
      <c r="U10285" s="68"/>
    </row>
    <row r="10286" spans="1:21" x14ac:dyDescent="0.4">
      <c r="A10286" t="s">
        <v>14040</v>
      </c>
      <c r="B10286">
        <v>0.378417450639496</v>
      </c>
      <c r="C10286" s="68">
        <v>2.2017596247013201E-5</v>
      </c>
      <c r="D10286">
        <v>1.5632343468427101E-3</v>
      </c>
      <c r="E10286" t="s">
        <v>4396</v>
      </c>
      <c r="F10286" t="s">
        <v>4396</v>
      </c>
      <c r="G10286" t="s">
        <v>4395</v>
      </c>
      <c r="H10286" t="s">
        <v>4395</v>
      </c>
      <c r="I10286" t="s">
        <v>4395</v>
      </c>
      <c r="U10286" s="68"/>
    </row>
    <row r="10287" spans="1:21" x14ac:dyDescent="0.4">
      <c r="A10287" t="s">
        <v>14041</v>
      </c>
      <c r="B10287">
        <v>0.37838896446597198</v>
      </c>
      <c r="C10287" s="68">
        <v>2.20515297710214E-5</v>
      </c>
      <c r="D10287">
        <v>1.5653391817051999E-3</v>
      </c>
      <c r="E10287" t="s">
        <v>4396</v>
      </c>
      <c r="F10287" t="s">
        <v>4396</v>
      </c>
      <c r="G10287" t="s">
        <v>4396</v>
      </c>
      <c r="H10287" t="s">
        <v>4395</v>
      </c>
      <c r="I10287" t="s">
        <v>4395</v>
      </c>
      <c r="U10287" s="68"/>
    </row>
    <row r="10288" spans="1:21" x14ac:dyDescent="0.4">
      <c r="A10288" t="s">
        <v>14042</v>
      </c>
      <c r="B10288">
        <v>0.37838896446597198</v>
      </c>
      <c r="C10288" s="68">
        <v>2.20515297710214E-5</v>
      </c>
      <c r="D10288">
        <v>1.5653391817051999E-3</v>
      </c>
      <c r="E10288" t="s">
        <v>4396</v>
      </c>
      <c r="F10288" t="s">
        <v>4396</v>
      </c>
      <c r="G10288" t="s">
        <v>4396</v>
      </c>
      <c r="H10288" t="s">
        <v>4395</v>
      </c>
      <c r="I10288" t="s">
        <v>4395</v>
      </c>
      <c r="U10288" s="68"/>
    </row>
    <row r="10289" spans="1:21" x14ac:dyDescent="0.4">
      <c r="A10289" t="s">
        <v>14043</v>
      </c>
      <c r="B10289">
        <v>0.37836913966934299</v>
      </c>
      <c r="C10289" s="68">
        <v>2.2075174609540502E-5</v>
      </c>
      <c r="D10289">
        <v>1.5668652928335E-3</v>
      </c>
      <c r="E10289" t="s">
        <v>4396</v>
      </c>
      <c r="F10289" t="s">
        <v>4395</v>
      </c>
      <c r="G10289" t="s">
        <v>4395</v>
      </c>
      <c r="H10289" t="s">
        <v>4395</v>
      </c>
      <c r="I10289" t="s">
        <v>4395</v>
      </c>
      <c r="U10289" s="68"/>
    </row>
    <row r="10290" spans="1:21" x14ac:dyDescent="0.4">
      <c r="A10290" t="s">
        <v>14044</v>
      </c>
      <c r="B10290">
        <v>0.378362018163999</v>
      </c>
      <c r="C10290" s="68">
        <v>2.2083674171612001E-5</v>
      </c>
      <c r="D10290">
        <v>1.56729434286755E-3</v>
      </c>
      <c r="E10290" t="s">
        <v>4396</v>
      </c>
      <c r="F10290" t="s">
        <v>4395</v>
      </c>
      <c r="G10290" t="s">
        <v>4396</v>
      </c>
      <c r="H10290" t="s">
        <v>4395</v>
      </c>
      <c r="I10290" t="s">
        <v>4395</v>
      </c>
      <c r="U10290" s="68"/>
    </row>
    <row r="10291" spans="1:21" x14ac:dyDescent="0.4">
      <c r="A10291" t="s">
        <v>14045</v>
      </c>
      <c r="B10291">
        <v>-0.37836047829244801</v>
      </c>
      <c r="C10291" s="68">
        <v>2.20855124223479E-5</v>
      </c>
      <c r="D10291">
        <v>1.56729434286755E-3</v>
      </c>
      <c r="E10291" t="s">
        <v>4396</v>
      </c>
      <c r="F10291" t="s">
        <v>4396</v>
      </c>
      <c r="G10291" t="s">
        <v>4396</v>
      </c>
      <c r="H10291" t="s">
        <v>4395</v>
      </c>
      <c r="I10291" t="s">
        <v>4395</v>
      </c>
      <c r="U10291" s="68"/>
    </row>
    <row r="10292" spans="1:21" x14ac:dyDescent="0.4">
      <c r="A10292" t="s">
        <v>14046</v>
      </c>
      <c r="B10292">
        <v>0.37835778379148299</v>
      </c>
      <c r="C10292" s="68">
        <v>2.20887293795938E-5</v>
      </c>
      <c r="D10292">
        <v>1.5673702990880601E-3</v>
      </c>
      <c r="E10292" t="s">
        <v>4396</v>
      </c>
      <c r="F10292" t="s">
        <v>4396</v>
      </c>
      <c r="G10292" t="s">
        <v>4396</v>
      </c>
      <c r="H10292" t="s">
        <v>4396</v>
      </c>
      <c r="I10292" t="s">
        <v>4395</v>
      </c>
      <c r="U10292" s="68"/>
    </row>
    <row r="10293" spans="1:21" x14ac:dyDescent="0.4">
      <c r="A10293" t="s">
        <v>14047</v>
      </c>
      <c r="B10293">
        <v>0.378353356749067</v>
      </c>
      <c r="C10293" s="68">
        <v>2.2094015769076998E-5</v>
      </c>
      <c r="D10293">
        <v>1.56759306888562E-3</v>
      </c>
      <c r="E10293" t="s">
        <v>4396</v>
      </c>
      <c r="F10293" t="s">
        <v>4396</v>
      </c>
      <c r="G10293" t="s">
        <v>4395</v>
      </c>
      <c r="H10293" t="s">
        <v>4395</v>
      </c>
      <c r="I10293" t="s">
        <v>4395</v>
      </c>
      <c r="U10293" s="68"/>
    </row>
    <row r="10294" spans="1:21" x14ac:dyDescent="0.4">
      <c r="A10294" t="s">
        <v>14048</v>
      </c>
      <c r="B10294">
        <v>0.37833709289529599</v>
      </c>
      <c r="C10294" s="68">
        <v>2.2113446856054099E-5</v>
      </c>
      <c r="D10294">
        <v>1.56881927867041E-3</v>
      </c>
      <c r="E10294" t="s">
        <v>4396</v>
      </c>
      <c r="F10294" t="s">
        <v>4396</v>
      </c>
      <c r="G10294" t="s">
        <v>4395</v>
      </c>
      <c r="H10294" t="s">
        <v>4395</v>
      </c>
      <c r="I10294" t="s">
        <v>4395</v>
      </c>
      <c r="U10294" s="68"/>
    </row>
    <row r="10295" spans="1:21" x14ac:dyDescent="0.4">
      <c r="A10295" t="s">
        <v>14049</v>
      </c>
      <c r="B10295">
        <v>0.37830860687392098</v>
      </c>
      <c r="C10295" s="68">
        <v>2.21475189531209E-5</v>
      </c>
      <c r="D10295">
        <v>1.57108384302477E-3</v>
      </c>
      <c r="E10295" t="s">
        <v>4396</v>
      </c>
      <c r="F10295" t="s">
        <v>4396</v>
      </c>
      <c r="G10295" t="s">
        <v>4395</v>
      </c>
      <c r="H10295" t="s">
        <v>4395</v>
      </c>
      <c r="I10295" t="s">
        <v>4395</v>
      </c>
      <c r="U10295" s="68"/>
    </row>
    <row r="10296" spans="1:21" x14ac:dyDescent="0.4">
      <c r="A10296" t="s">
        <v>14050</v>
      </c>
      <c r="B10296">
        <v>0.378301485368577</v>
      </c>
      <c r="C10296" s="68">
        <v>2.2156044680058799E-5</v>
      </c>
      <c r="D10296">
        <v>1.57153595448394E-3</v>
      </c>
      <c r="E10296" t="s">
        <v>4395</v>
      </c>
      <c r="F10296" t="s">
        <v>4395</v>
      </c>
      <c r="G10296" t="s">
        <v>4395</v>
      </c>
      <c r="H10296" t="s">
        <v>4395</v>
      </c>
      <c r="I10296" t="s">
        <v>4395</v>
      </c>
      <c r="U10296" s="68"/>
    </row>
    <row r="10297" spans="1:21" x14ac:dyDescent="0.4">
      <c r="A10297" t="s">
        <v>14051</v>
      </c>
      <c r="B10297">
        <v>0.37829436386323301</v>
      </c>
      <c r="C10297" s="68">
        <v>2.2164573490139099E-5</v>
      </c>
      <c r="D10297">
        <v>1.5719881967789699E-3</v>
      </c>
      <c r="E10297" t="s">
        <v>4396</v>
      </c>
      <c r="F10297" t="s">
        <v>4396</v>
      </c>
      <c r="G10297" t="s">
        <v>4396</v>
      </c>
      <c r="H10297" t="s">
        <v>4395</v>
      </c>
      <c r="I10297" t="s">
        <v>4395</v>
      </c>
      <c r="U10297" s="68"/>
    </row>
    <row r="10298" spans="1:21" x14ac:dyDescent="0.4">
      <c r="A10298" t="s">
        <v>14052</v>
      </c>
      <c r="B10298">
        <v>0.37828724235788902</v>
      </c>
      <c r="C10298" s="68">
        <v>2.21731053843989E-5</v>
      </c>
      <c r="D10298">
        <v>1.57244056994528E-3</v>
      </c>
      <c r="E10298" t="s">
        <v>4396</v>
      </c>
      <c r="F10298" t="s">
        <v>4396</v>
      </c>
      <c r="G10298" t="s">
        <v>4396</v>
      </c>
      <c r="H10298" t="s">
        <v>4395</v>
      </c>
      <c r="I10298" t="s">
        <v>4395</v>
      </c>
      <c r="U10298" s="68"/>
    </row>
    <row r="10299" spans="1:21" x14ac:dyDescent="0.4">
      <c r="A10299" t="s">
        <v>14053</v>
      </c>
      <c r="B10299">
        <v>0.37825519558384202</v>
      </c>
      <c r="C10299" s="68">
        <v>2.2211537103127502E-5</v>
      </c>
      <c r="D10299">
        <v>1.5750130423043899E-3</v>
      </c>
      <c r="E10299" t="s">
        <v>4396</v>
      </c>
      <c r="F10299" t="s">
        <v>4396</v>
      </c>
      <c r="G10299" t="s">
        <v>4395</v>
      </c>
      <c r="H10299" t="s">
        <v>4395</v>
      </c>
      <c r="I10299" t="s">
        <v>4395</v>
      </c>
      <c r="U10299" s="68"/>
    </row>
    <row r="10300" spans="1:21" x14ac:dyDescent="0.4">
      <c r="A10300" t="s">
        <v>14054</v>
      </c>
      <c r="B10300">
        <v>0.37824095257315399</v>
      </c>
      <c r="C10300" s="68">
        <v>2.2228637945675101E-5</v>
      </c>
      <c r="D10300">
        <v>1.5760507477082699E-3</v>
      </c>
      <c r="E10300" t="s">
        <v>4396</v>
      </c>
      <c r="F10300" t="s">
        <v>4396</v>
      </c>
      <c r="G10300" t="s">
        <v>4396</v>
      </c>
      <c r="H10300" t="s">
        <v>4395</v>
      </c>
      <c r="I10300" t="s">
        <v>4395</v>
      </c>
      <c r="U10300" s="68"/>
    </row>
    <row r="10301" spans="1:21" x14ac:dyDescent="0.4">
      <c r="A10301" t="s">
        <v>14055</v>
      </c>
      <c r="B10301">
        <v>0.37823941205497003</v>
      </c>
      <c r="C10301" s="68">
        <v>2.2230488306826501E-5</v>
      </c>
      <c r="D10301">
        <v>1.5760507477082699E-3</v>
      </c>
      <c r="E10301" t="s">
        <v>4396</v>
      </c>
      <c r="F10301" t="s">
        <v>4396</v>
      </c>
      <c r="G10301" t="s">
        <v>4396</v>
      </c>
      <c r="H10301" t="s">
        <v>4395</v>
      </c>
      <c r="I10301" t="s">
        <v>4395</v>
      </c>
      <c r="U10301" s="68"/>
    </row>
    <row r="10302" spans="1:21" x14ac:dyDescent="0.4">
      <c r="A10302" t="s">
        <v>14056</v>
      </c>
      <c r="B10302">
        <v>0.37821602730445097</v>
      </c>
      <c r="C10302" s="68">
        <v>2.2258594185362499E-5</v>
      </c>
      <c r="D10302">
        <v>1.5778901315147301E-3</v>
      </c>
      <c r="E10302" t="s">
        <v>4396</v>
      </c>
      <c r="F10302" t="s">
        <v>4396</v>
      </c>
      <c r="G10302" t="s">
        <v>4395</v>
      </c>
      <c r="H10302" t="s">
        <v>4395</v>
      </c>
      <c r="I10302" t="s">
        <v>4395</v>
      </c>
      <c r="U10302" s="68"/>
    </row>
    <row r="10303" spans="1:21" x14ac:dyDescent="0.4">
      <c r="A10303" t="s">
        <v>14057</v>
      </c>
      <c r="B10303">
        <v>0.37819822354109101</v>
      </c>
      <c r="C10303" s="68">
        <v>2.2280014713923598E-5</v>
      </c>
      <c r="D10303">
        <v>1.57925528623185E-3</v>
      </c>
      <c r="E10303" t="s">
        <v>4396</v>
      </c>
      <c r="F10303" t="s">
        <v>4396</v>
      </c>
      <c r="G10303" t="s">
        <v>4395</v>
      </c>
      <c r="H10303" t="s">
        <v>4395</v>
      </c>
      <c r="I10303" t="s">
        <v>4395</v>
      </c>
      <c r="U10303" s="68"/>
    </row>
    <row r="10304" spans="1:21" x14ac:dyDescent="0.4">
      <c r="A10304" t="s">
        <v>14058</v>
      </c>
      <c r="B10304">
        <v>0.37818398053040397</v>
      </c>
      <c r="C10304" s="68">
        <v>2.2297165077969001E-5</v>
      </c>
      <c r="D10304">
        <v>1.5803175268719299E-3</v>
      </c>
      <c r="E10304" t="s">
        <v>4396</v>
      </c>
      <c r="F10304" t="s">
        <v>4396</v>
      </c>
      <c r="G10304" t="s">
        <v>4395</v>
      </c>
      <c r="H10304" t="s">
        <v>4395</v>
      </c>
      <c r="I10304" t="s">
        <v>4395</v>
      </c>
      <c r="U10304" s="68"/>
    </row>
    <row r="10305" spans="1:21" x14ac:dyDescent="0.4">
      <c r="A10305" t="s">
        <v>14059</v>
      </c>
      <c r="B10305">
        <v>0.37816819662115903</v>
      </c>
      <c r="C10305" s="68">
        <v>2.23161853629529E-5</v>
      </c>
      <c r="D10305">
        <v>1.5815120795940601E-3</v>
      </c>
      <c r="E10305" t="s">
        <v>4395</v>
      </c>
      <c r="F10305" t="s">
        <v>4395</v>
      </c>
      <c r="G10305" t="s">
        <v>4396</v>
      </c>
      <c r="H10305" t="s">
        <v>4395</v>
      </c>
      <c r="I10305" t="s">
        <v>4395</v>
      </c>
      <c r="U10305" s="68"/>
    </row>
    <row r="10306" spans="1:21" x14ac:dyDescent="0.4">
      <c r="A10306" t="s">
        <v>14060</v>
      </c>
      <c r="B10306">
        <v>0.37816107507777802</v>
      </c>
      <c r="C10306" s="68">
        <v>2.2324772115919701E-5</v>
      </c>
      <c r="D10306">
        <v>1.58181355010612E-3</v>
      </c>
      <c r="E10306" t="s">
        <v>4396</v>
      </c>
      <c r="F10306" t="s">
        <v>4396</v>
      </c>
      <c r="G10306" t="s">
        <v>4396</v>
      </c>
      <c r="H10306" t="s">
        <v>4395</v>
      </c>
      <c r="I10306" t="s">
        <v>4395</v>
      </c>
      <c r="U10306" s="68"/>
    </row>
    <row r="10307" spans="1:21" x14ac:dyDescent="0.4">
      <c r="A10307" t="s">
        <v>14061</v>
      </c>
      <c r="B10307">
        <v>0.37816107507777802</v>
      </c>
      <c r="C10307" s="68">
        <v>2.2324772115919701E-5</v>
      </c>
      <c r="D10307">
        <v>1.58181355010612E-3</v>
      </c>
      <c r="E10307" t="s">
        <v>4396</v>
      </c>
      <c r="F10307" t="s">
        <v>4396</v>
      </c>
      <c r="G10307" t="s">
        <v>4396</v>
      </c>
      <c r="H10307" t="s">
        <v>4395</v>
      </c>
      <c r="I10307" t="s">
        <v>4395</v>
      </c>
      <c r="U10307" s="68"/>
    </row>
    <row r="10308" spans="1:21" x14ac:dyDescent="0.4">
      <c r="A10308" t="s">
        <v>14062</v>
      </c>
      <c r="B10308">
        <v>0.37814683199101601</v>
      </c>
      <c r="C10308" s="68">
        <v>2.2341954933967399E-5</v>
      </c>
      <c r="D10308">
        <v>1.5828774295285101E-3</v>
      </c>
      <c r="E10308" t="s">
        <v>4396</v>
      </c>
      <c r="F10308" t="s">
        <v>4396</v>
      </c>
      <c r="G10308" t="s">
        <v>4396</v>
      </c>
      <c r="H10308" t="s">
        <v>4395</v>
      </c>
      <c r="I10308" t="s">
        <v>4395</v>
      </c>
      <c r="U10308" s="68"/>
    </row>
    <row r="10309" spans="1:21" x14ac:dyDescent="0.4">
      <c r="A10309" t="s">
        <v>14063</v>
      </c>
      <c r="B10309">
        <v>0.37809496171360601</v>
      </c>
      <c r="C10309" s="68">
        <v>2.2404636149136099E-5</v>
      </c>
      <c r="D10309">
        <v>1.58716424922332E-3</v>
      </c>
      <c r="E10309" t="s">
        <v>4395</v>
      </c>
      <c r="F10309" t="s">
        <v>4396</v>
      </c>
      <c r="G10309" t="s">
        <v>4395</v>
      </c>
      <c r="H10309" t="s">
        <v>4395</v>
      </c>
      <c r="I10309" t="s">
        <v>4395</v>
      </c>
      <c r="U10309" s="68"/>
    </row>
    <row r="10310" spans="1:21" x14ac:dyDescent="0.4">
      <c r="A10310" t="s">
        <v>14064</v>
      </c>
      <c r="B10310">
        <v>0.37808784020826203</v>
      </c>
      <c r="C10310" s="68">
        <v>2.2413254822951999E-5</v>
      </c>
      <c r="D10310">
        <v>1.58762077044646E-3</v>
      </c>
      <c r="E10310" t="s">
        <v>4396</v>
      </c>
      <c r="F10310" t="s">
        <v>4396</v>
      </c>
      <c r="G10310" t="s">
        <v>4396</v>
      </c>
      <c r="H10310" t="s">
        <v>4395</v>
      </c>
      <c r="I10310" t="s">
        <v>4395</v>
      </c>
      <c r="U10310" s="68"/>
    </row>
    <row r="10311" spans="1:21" x14ac:dyDescent="0.4">
      <c r="A10311" t="s">
        <v>14065</v>
      </c>
      <c r="B10311">
        <v>0.37807561655720601</v>
      </c>
      <c r="C10311" s="68">
        <v>2.2428055538115999E-5</v>
      </c>
      <c r="D10311">
        <v>1.5885150594183899E-3</v>
      </c>
      <c r="E10311" t="s">
        <v>4396</v>
      </c>
      <c r="F10311" t="s">
        <v>4396</v>
      </c>
      <c r="G10311" t="s">
        <v>4395</v>
      </c>
      <c r="H10311" t="s">
        <v>4395</v>
      </c>
      <c r="I10311" t="s">
        <v>4395</v>
      </c>
      <c r="U10311" s="68"/>
    </row>
    <row r="10312" spans="1:21" x14ac:dyDescent="0.4">
      <c r="A10312" t="s">
        <v>14066</v>
      </c>
      <c r="B10312">
        <v>0.378070036444903</v>
      </c>
      <c r="C10312" s="68">
        <v>2.24348151353105E-5</v>
      </c>
      <c r="D10312">
        <v>1.58883970075198E-3</v>
      </c>
      <c r="E10312" t="s">
        <v>4396</v>
      </c>
      <c r="F10312" t="s">
        <v>4396</v>
      </c>
      <c r="G10312" t="s">
        <v>4395</v>
      </c>
      <c r="H10312" t="s">
        <v>4395</v>
      </c>
      <c r="I10312" t="s">
        <v>4395</v>
      </c>
      <c r="U10312" s="68"/>
    </row>
    <row r="10313" spans="1:21" x14ac:dyDescent="0.4">
      <c r="A10313" t="s">
        <v>14067</v>
      </c>
      <c r="B10313">
        <v>0.37804000884029998</v>
      </c>
      <c r="C10313" s="68">
        <v>2.2471222633695702E-5</v>
      </c>
      <c r="D10313">
        <v>1.59126374789558E-3</v>
      </c>
      <c r="E10313" t="s">
        <v>4396</v>
      </c>
      <c r="F10313" t="s">
        <v>4396</v>
      </c>
      <c r="G10313" t="s">
        <v>4395</v>
      </c>
      <c r="H10313" t="s">
        <v>4395</v>
      </c>
      <c r="I10313" t="s">
        <v>4395</v>
      </c>
      <c r="U10313" s="68"/>
    </row>
    <row r="10314" spans="1:21" x14ac:dyDescent="0.4">
      <c r="A10314" t="s">
        <v>14068</v>
      </c>
      <c r="B10314">
        <v>0.37803288729691897</v>
      </c>
      <c r="C10314" s="68">
        <v>2.2479865413053901E-5</v>
      </c>
      <c r="D10314">
        <v>1.59172140131877E-3</v>
      </c>
      <c r="E10314" t="s">
        <v>4396</v>
      </c>
      <c r="F10314" t="s">
        <v>4396</v>
      </c>
      <c r="G10314" t="s">
        <v>4396</v>
      </c>
      <c r="H10314" t="s">
        <v>4395</v>
      </c>
      <c r="I10314" t="s">
        <v>4395</v>
      </c>
      <c r="U10314" s="68"/>
    </row>
    <row r="10315" spans="1:21" x14ac:dyDescent="0.4">
      <c r="A10315" t="s">
        <v>14069</v>
      </c>
      <c r="B10315">
        <v>0.378005942896809</v>
      </c>
      <c r="C10315" s="68">
        <v>2.2512593683417301E-5</v>
      </c>
      <c r="D10315">
        <v>1.5938842108118799E-3</v>
      </c>
      <c r="E10315" t="s">
        <v>4396</v>
      </c>
      <c r="F10315" t="s">
        <v>4396</v>
      </c>
      <c r="G10315" t="s">
        <v>4396</v>
      </c>
      <c r="H10315" t="s">
        <v>4395</v>
      </c>
      <c r="I10315" t="s">
        <v>4395</v>
      </c>
      <c r="U10315" s="68"/>
    </row>
    <row r="10316" spans="1:21" x14ac:dyDescent="0.4">
      <c r="A10316" t="s">
        <v>14070</v>
      </c>
      <c r="B10316">
        <v>0.377973896122761</v>
      </c>
      <c r="C10316" s="68">
        <v>2.25515778761177E-5</v>
      </c>
      <c r="D10316">
        <v>1.5963926958537399E-3</v>
      </c>
      <c r="E10316" t="s">
        <v>4396</v>
      </c>
      <c r="F10316" t="s">
        <v>4396</v>
      </c>
      <c r="G10316" t="s">
        <v>4396</v>
      </c>
      <c r="H10316" t="s">
        <v>4395</v>
      </c>
      <c r="I10316" t="s">
        <v>4396</v>
      </c>
      <c r="U10316" s="68"/>
    </row>
    <row r="10317" spans="1:21" x14ac:dyDescent="0.4">
      <c r="A10317" t="s">
        <v>14071</v>
      </c>
      <c r="B10317">
        <v>0.37797322318757998</v>
      </c>
      <c r="C10317" s="68">
        <v>2.2552397166268901E-5</v>
      </c>
      <c r="D10317">
        <v>1.5963926958537399E-3</v>
      </c>
      <c r="E10317" t="s">
        <v>4396</v>
      </c>
      <c r="F10317" t="s">
        <v>4396</v>
      </c>
      <c r="G10317" t="s">
        <v>4395</v>
      </c>
      <c r="H10317" t="s">
        <v>4395</v>
      </c>
      <c r="I10317" t="s">
        <v>4395</v>
      </c>
      <c r="U10317" s="68"/>
    </row>
    <row r="10318" spans="1:21" x14ac:dyDescent="0.4">
      <c r="A10318" t="s">
        <v>14072</v>
      </c>
      <c r="B10318">
        <v>0.37796167186310903</v>
      </c>
      <c r="C10318" s="68">
        <v>2.2566465119004899E-5</v>
      </c>
      <c r="D10318">
        <v>1.5972336634254799E-3</v>
      </c>
      <c r="E10318" t="s">
        <v>4396</v>
      </c>
      <c r="F10318" t="s">
        <v>4396</v>
      </c>
      <c r="G10318" t="s">
        <v>4395</v>
      </c>
      <c r="H10318" t="s">
        <v>4395</v>
      </c>
      <c r="I10318" t="s">
        <v>4395</v>
      </c>
      <c r="U10318" s="68"/>
    </row>
    <row r="10319" spans="1:21" x14ac:dyDescent="0.4">
      <c r="A10319" t="s">
        <v>14073</v>
      </c>
      <c r="B10319">
        <v>0.37795455031972702</v>
      </c>
      <c r="C10319" s="68">
        <v>2.25751423039608E-5</v>
      </c>
      <c r="D10319">
        <v>1.5976929513650401E-3</v>
      </c>
      <c r="E10319" t="s">
        <v>4396</v>
      </c>
      <c r="F10319" t="s">
        <v>4396</v>
      </c>
      <c r="G10319" t="s">
        <v>4395</v>
      </c>
      <c r="H10319" t="s">
        <v>4395</v>
      </c>
      <c r="I10319" t="s">
        <v>4395</v>
      </c>
      <c r="U10319" s="68"/>
    </row>
    <row r="10320" spans="1:21" x14ac:dyDescent="0.4">
      <c r="A10320" t="s">
        <v>14074</v>
      </c>
      <c r="B10320">
        <v>0.377941849348714</v>
      </c>
      <c r="C10320" s="68">
        <v>2.259062547562E-5</v>
      </c>
      <c r="D10320">
        <v>1.5986337783875E-3</v>
      </c>
      <c r="E10320" t="s">
        <v>4396</v>
      </c>
      <c r="F10320" t="s">
        <v>4396</v>
      </c>
      <c r="G10320" t="s">
        <v>4395</v>
      </c>
      <c r="H10320" t="s">
        <v>4395</v>
      </c>
      <c r="I10320" t="s">
        <v>4395</v>
      </c>
      <c r="U10320" s="68"/>
    </row>
    <row r="10321" spans="1:21" x14ac:dyDescent="0.4">
      <c r="A10321" t="s">
        <v>14075</v>
      </c>
      <c r="B10321">
        <v>0.37793761572425599</v>
      </c>
      <c r="C10321" s="68">
        <v>2.2595788709436801E-5</v>
      </c>
      <c r="D10321">
        <v>1.59884419970115E-3</v>
      </c>
      <c r="E10321" t="s">
        <v>4396</v>
      </c>
      <c r="F10321" t="s">
        <v>4396</v>
      </c>
      <c r="G10321" t="s">
        <v>4396</v>
      </c>
      <c r="H10321" t="s">
        <v>4395</v>
      </c>
      <c r="I10321" t="s">
        <v>4395</v>
      </c>
      <c r="U10321" s="68"/>
    </row>
    <row r="10322" spans="1:21" x14ac:dyDescent="0.4">
      <c r="A10322" t="s">
        <v>14076</v>
      </c>
      <c r="B10322">
        <v>0.37791336332733899</v>
      </c>
      <c r="C10322" s="68">
        <v>2.26253877609165E-5</v>
      </c>
      <c r="D10322">
        <v>1.6007834545879399E-3</v>
      </c>
      <c r="E10322" t="s">
        <v>4396</v>
      </c>
      <c r="F10322" t="s">
        <v>4396</v>
      </c>
      <c r="G10322" t="s">
        <v>4396</v>
      </c>
      <c r="H10322" t="s">
        <v>4395</v>
      </c>
      <c r="I10322" t="s">
        <v>4395</v>
      </c>
      <c r="U10322" s="68"/>
    </row>
    <row r="10323" spans="1:21" x14ac:dyDescent="0.4">
      <c r="A10323" t="s">
        <v>14077</v>
      </c>
      <c r="B10323">
        <v>0.37789757797267898</v>
      </c>
      <c r="C10323" s="68">
        <v>2.2644672699449501E-5</v>
      </c>
      <c r="D10323">
        <v>1.60199266390969E-3</v>
      </c>
      <c r="E10323" t="s">
        <v>4396</v>
      </c>
      <c r="F10323" t="s">
        <v>4396</v>
      </c>
      <c r="G10323" t="s">
        <v>4395</v>
      </c>
      <c r="H10323" t="s">
        <v>4395</v>
      </c>
      <c r="I10323" t="s">
        <v>4396</v>
      </c>
      <c r="U10323" s="68"/>
    </row>
    <row r="10324" spans="1:21" x14ac:dyDescent="0.4">
      <c r="A10324" t="s">
        <v>14078</v>
      </c>
      <c r="B10324">
        <v>0.37788333488591702</v>
      </c>
      <c r="C10324" s="68">
        <v>2.2662086702495499E-5</v>
      </c>
      <c r="D10324">
        <v>1.60306929281476E-3</v>
      </c>
      <c r="E10324" t="s">
        <v>4396</v>
      </c>
      <c r="F10324" t="s">
        <v>4396</v>
      </c>
      <c r="G10324" t="s">
        <v>4395</v>
      </c>
      <c r="H10324" t="s">
        <v>4395</v>
      </c>
      <c r="I10324" t="s">
        <v>4395</v>
      </c>
      <c r="U10324" s="68"/>
    </row>
    <row r="10325" spans="1:21" x14ac:dyDescent="0.4">
      <c r="A10325" t="s">
        <v>14079</v>
      </c>
      <c r="B10325">
        <v>0.37787621334253602</v>
      </c>
      <c r="C10325" s="68">
        <v>2.2670798420448999E-5</v>
      </c>
      <c r="D10325">
        <v>1.60353019105685E-3</v>
      </c>
      <c r="E10325" t="s">
        <v>4396</v>
      </c>
      <c r="F10325" t="s">
        <v>4396</v>
      </c>
      <c r="G10325" t="s">
        <v>4396</v>
      </c>
      <c r="H10325" t="s">
        <v>4395</v>
      </c>
      <c r="I10325" t="s">
        <v>4396</v>
      </c>
      <c r="U10325" s="68"/>
    </row>
    <row r="10326" spans="1:21" x14ac:dyDescent="0.4">
      <c r="A10326" t="s">
        <v>14080</v>
      </c>
      <c r="B10326">
        <v>0.37785995203726003</v>
      </c>
      <c r="C10326" s="68">
        <v>2.2690702518139901E-5</v>
      </c>
      <c r="D10326">
        <v>1.6047825725046001E-3</v>
      </c>
      <c r="E10326" t="s">
        <v>4396</v>
      </c>
      <c r="F10326" t="s">
        <v>4396</v>
      </c>
      <c r="G10326" t="s">
        <v>4396</v>
      </c>
      <c r="H10326" t="s">
        <v>4395</v>
      </c>
      <c r="I10326" t="s">
        <v>4395</v>
      </c>
      <c r="U10326" s="68"/>
    </row>
    <row r="10327" spans="1:21" x14ac:dyDescent="0.4">
      <c r="A10327" t="s">
        <v>14081</v>
      </c>
      <c r="B10327">
        <v>0.37785283053191698</v>
      </c>
      <c r="C10327" s="68">
        <v>2.2699424522026901E-5</v>
      </c>
      <c r="D10327">
        <v>1.60524394292781E-3</v>
      </c>
      <c r="E10327" t="s">
        <v>4396</v>
      </c>
      <c r="F10327" t="s">
        <v>4395</v>
      </c>
      <c r="G10327" t="s">
        <v>4395</v>
      </c>
      <c r="H10327" t="s">
        <v>4395</v>
      </c>
      <c r="I10327" t="s">
        <v>4396</v>
      </c>
      <c r="U10327" s="68"/>
    </row>
    <row r="10328" spans="1:21" x14ac:dyDescent="0.4">
      <c r="A10328" t="s">
        <v>14082</v>
      </c>
      <c r="B10328">
        <v>0.37784060562562999</v>
      </c>
      <c r="C10328" s="68">
        <v>2.27144042167945E-5</v>
      </c>
      <c r="D10328">
        <v>1.6061477086695699E-3</v>
      </c>
      <c r="E10328" t="s">
        <v>4396</v>
      </c>
      <c r="F10328" t="s">
        <v>4396</v>
      </c>
      <c r="G10328" t="s">
        <v>4396</v>
      </c>
      <c r="H10328" t="s">
        <v>4395</v>
      </c>
      <c r="I10328" t="s">
        <v>4395</v>
      </c>
      <c r="U10328" s="68"/>
    </row>
    <row r="10329" spans="1:21" x14ac:dyDescent="0.4">
      <c r="A10329" t="s">
        <v>14083</v>
      </c>
      <c r="B10329">
        <v>0.37783858752122901</v>
      </c>
      <c r="C10329" s="68">
        <v>2.2716877978258601E-5</v>
      </c>
      <c r="D10329">
        <v>1.6061670837582401E-3</v>
      </c>
      <c r="E10329" t="s">
        <v>4396</v>
      </c>
      <c r="F10329" t="s">
        <v>4396</v>
      </c>
      <c r="G10329" t="s">
        <v>4395</v>
      </c>
      <c r="H10329" t="s">
        <v>4395</v>
      </c>
      <c r="I10329" t="s">
        <v>4395</v>
      </c>
      <c r="U10329" s="68"/>
    </row>
    <row r="10330" spans="1:21" x14ac:dyDescent="0.4">
      <c r="A10330" t="s">
        <v>14084</v>
      </c>
      <c r="B10330">
        <v>0.37783348408224898</v>
      </c>
      <c r="C10330" s="68">
        <v>2.2723134824781201E-5</v>
      </c>
      <c r="D10330">
        <v>1.6062983787644299E-3</v>
      </c>
      <c r="E10330" t="s">
        <v>4396</v>
      </c>
      <c r="F10330" t="s">
        <v>4396</v>
      </c>
      <c r="G10330" t="s">
        <v>4395</v>
      </c>
      <c r="H10330" t="s">
        <v>4395</v>
      </c>
      <c r="I10330" t="s">
        <v>4395</v>
      </c>
      <c r="U10330" s="68"/>
    </row>
    <row r="10331" spans="1:21" x14ac:dyDescent="0.4">
      <c r="A10331" t="s">
        <v>14085</v>
      </c>
      <c r="B10331">
        <v>0.37783348408224898</v>
      </c>
      <c r="C10331" s="68">
        <v>2.2723134824781201E-5</v>
      </c>
      <c r="D10331">
        <v>1.6062983787644299E-3</v>
      </c>
      <c r="E10331" t="s">
        <v>4396</v>
      </c>
      <c r="F10331" t="s">
        <v>4396</v>
      </c>
      <c r="G10331" t="s">
        <v>4395</v>
      </c>
      <c r="H10331" t="s">
        <v>4395</v>
      </c>
      <c r="I10331" t="s">
        <v>4396</v>
      </c>
      <c r="U10331" s="68"/>
    </row>
    <row r="10332" spans="1:21" x14ac:dyDescent="0.4">
      <c r="A10332" t="s">
        <v>14086</v>
      </c>
      <c r="B10332">
        <v>0.37781211945210602</v>
      </c>
      <c r="C10332" s="68">
        <v>2.2749345565224698E-5</v>
      </c>
      <c r="D10332">
        <v>1.60799553822534E-3</v>
      </c>
      <c r="E10332" t="s">
        <v>4396</v>
      </c>
      <c r="F10332" t="s">
        <v>4396</v>
      </c>
      <c r="G10332" t="s">
        <v>4395</v>
      </c>
      <c r="H10332" t="s">
        <v>4395</v>
      </c>
      <c r="I10332" t="s">
        <v>4395</v>
      </c>
      <c r="U10332" s="68"/>
    </row>
    <row r="10333" spans="1:21" x14ac:dyDescent="0.4">
      <c r="A10333" t="s">
        <v>14087</v>
      </c>
      <c r="B10333">
        <v>0.37779787636534401</v>
      </c>
      <c r="C10333" s="68">
        <v>2.27668351665151E-5</v>
      </c>
      <c r="D10333">
        <v>1.60907599116031E-3</v>
      </c>
      <c r="E10333" t="s">
        <v>4396</v>
      </c>
      <c r="F10333" t="s">
        <v>4396</v>
      </c>
      <c r="G10333" t="s">
        <v>4396</v>
      </c>
      <c r="H10333" t="s">
        <v>4395</v>
      </c>
      <c r="I10333" t="s">
        <v>4396</v>
      </c>
      <c r="U10333" s="68"/>
    </row>
    <row r="10334" spans="1:21" x14ac:dyDescent="0.4">
      <c r="A10334" t="s">
        <v>14088</v>
      </c>
      <c r="B10334">
        <v>0.377790754821963</v>
      </c>
      <c r="C10334" s="68">
        <v>2.2775584702637701E-5</v>
      </c>
      <c r="D10334">
        <v>1.6095385791447801E-3</v>
      </c>
      <c r="E10334" t="s">
        <v>4396</v>
      </c>
      <c r="F10334" t="s">
        <v>4396</v>
      </c>
      <c r="G10334" t="s">
        <v>4396</v>
      </c>
      <c r="H10334" t="s">
        <v>4395</v>
      </c>
      <c r="I10334" t="s">
        <v>4395</v>
      </c>
      <c r="U10334" s="68"/>
    </row>
    <row r="10335" spans="1:21" x14ac:dyDescent="0.4">
      <c r="A10335" t="s">
        <v>14089</v>
      </c>
      <c r="B10335">
        <v>0.37776669990029899</v>
      </c>
      <c r="C10335" s="68">
        <v>2.28051619641343E-5</v>
      </c>
      <c r="D10335">
        <v>1.61147281953415E-3</v>
      </c>
      <c r="E10335" t="s">
        <v>4396</v>
      </c>
      <c r="F10335" t="s">
        <v>4396</v>
      </c>
      <c r="G10335" t="s">
        <v>4396</v>
      </c>
      <c r="H10335" t="s">
        <v>4395</v>
      </c>
      <c r="I10335" t="s">
        <v>4395</v>
      </c>
      <c r="U10335" s="68"/>
    </row>
    <row r="10336" spans="1:21" x14ac:dyDescent="0.4">
      <c r="A10336" t="s">
        <v>14090</v>
      </c>
      <c r="B10336">
        <v>0.37776025096244698</v>
      </c>
      <c r="C10336" s="68">
        <v>2.28130975290629E-5</v>
      </c>
      <c r="D10336">
        <v>1.61187757427211E-3</v>
      </c>
      <c r="E10336" t="s">
        <v>4396</v>
      </c>
      <c r="F10336" t="s">
        <v>4396</v>
      </c>
      <c r="G10336" t="s">
        <v>4395</v>
      </c>
      <c r="H10336" t="s">
        <v>4395</v>
      </c>
      <c r="I10336" t="s">
        <v>4395</v>
      </c>
      <c r="U10336" s="68"/>
    </row>
    <row r="10337" spans="1:21" x14ac:dyDescent="0.4">
      <c r="A10337" t="s">
        <v>14091</v>
      </c>
      <c r="B10337">
        <v>0.37775514710505798</v>
      </c>
      <c r="C10337" s="68">
        <v>2.2819379780452701E-5</v>
      </c>
      <c r="D10337">
        <v>1.6121654458012601E-3</v>
      </c>
      <c r="E10337" t="s">
        <v>4396</v>
      </c>
      <c r="F10337" t="s">
        <v>4396</v>
      </c>
      <c r="G10337" t="s">
        <v>4396</v>
      </c>
      <c r="H10337" t="s">
        <v>4395</v>
      </c>
      <c r="I10337" t="s">
        <v>4395</v>
      </c>
      <c r="U10337" s="68"/>
    </row>
    <row r="10338" spans="1:21" x14ac:dyDescent="0.4">
      <c r="A10338" t="s">
        <v>14092</v>
      </c>
      <c r="B10338">
        <v>0.37773888644641601</v>
      </c>
      <c r="C10338" s="68">
        <v>2.28394055864479E-5</v>
      </c>
      <c r="D10338">
        <v>1.61342413552477E-3</v>
      </c>
      <c r="E10338" t="s">
        <v>4396</v>
      </c>
      <c r="F10338" t="s">
        <v>4396</v>
      </c>
      <c r="G10338" t="s">
        <v>4395</v>
      </c>
      <c r="H10338" t="s">
        <v>4395</v>
      </c>
      <c r="I10338" t="s">
        <v>4395</v>
      </c>
      <c r="U10338" s="68"/>
    </row>
    <row r="10339" spans="1:21" x14ac:dyDescent="0.4">
      <c r="A10339" t="s">
        <v>14093</v>
      </c>
      <c r="B10339">
        <v>0.37773378247491501</v>
      </c>
      <c r="C10339" s="68">
        <v>2.2845694783117499E-5</v>
      </c>
      <c r="D10339">
        <v>1.6137122923243401E-3</v>
      </c>
      <c r="E10339" t="s">
        <v>4396</v>
      </c>
      <c r="F10339" t="s">
        <v>4396</v>
      </c>
      <c r="G10339" t="s">
        <v>4395</v>
      </c>
      <c r="H10339" t="s">
        <v>4395</v>
      </c>
      <c r="I10339" t="s">
        <v>4396</v>
      </c>
      <c r="U10339" s="68"/>
    </row>
    <row r="10340" spans="1:21" x14ac:dyDescent="0.4">
      <c r="A10340" t="s">
        <v>14094</v>
      </c>
      <c r="B10340">
        <v>0.377719539388152</v>
      </c>
      <c r="C10340" s="68">
        <v>2.2863253950924801E-5</v>
      </c>
      <c r="D10340">
        <v>1.61479637406127E-3</v>
      </c>
      <c r="E10340" t="s">
        <v>4395</v>
      </c>
      <c r="F10340" t="s">
        <v>4395</v>
      </c>
      <c r="G10340" t="s">
        <v>4395</v>
      </c>
      <c r="H10340" t="s">
        <v>4395</v>
      </c>
      <c r="I10340" t="s">
        <v>4395</v>
      </c>
      <c r="U10340" s="68"/>
    </row>
    <row r="10341" spans="1:21" x14ac:dyDescent="0.4">
      <c r="A10341" t="s">
        <v>14095</v>
      </c>
      <c r="B10341">
        <v>0.37771684945164502</v>
      </c>
      <c r="C10341" s="68">
        <v>2.2866571582306501E-5</v>
      </c>
      <c r="D10341">
        <v>1.6148744856197099E-3</v>
      </c>
      <c r="E10341" t="s">
        <v>4396</v>
      </c>
      <c r="F10341" t="s">
        <v>4396</v>
      </c>
      <c r="G10341" t="s">
        <v>4395</v>
      </c>
      <c r="H10341" t="s">
        <v>4395</v>
      </c>
      <c r="I10341" t="s">
        <v>4395</v>
      </c>
      <c r="U10341" s="68"/>
    </row>
    <row r="10342" spans="1:21" x14ac:dyDescent="0.4">
      <c r="A10342" t="s">
        <v>14096</v>
      </c>
      <c r="B10342">
        <v>0.37771040042504</v>
      </c>
      <c r="C10342" s="68">
        <v>2.2874527326630399E-5</v>
      </c>
      <c r="D10342">
        <v>1.61528010147297E-3</v>
      </c>
      <c r="E10342" t="s">
        <v>4396</v>
      </c>
      <c r="F10342" t="s">
        <v>4396</v>
      </c>
      <c r="G10342" t="s">
        <v>4396</v>
      </c>
      <c r="H10342" t="s">
        <v>4396</v>
      </c>
      <c r="I10342" t="s">
        <v>4395</v>
      </c>
      <c r="U10342" s="68"/>
    </row>
    <row r="10343" spans="1:21" x14ac:dyDescent="0.4">
      <c r="A10343" t="s">
        <v>14097</v>
      </c>
      <c r="B10343">
        <v>0.37767479289832101</v>
      </c>
      <c r="C10343" s="68">
        <v>2.29185008427782E-5</v>
      </c>
      <c r="D10343">
        <v>1.61820486907008E-3</v>
      </c>
      <c r="E10343" t="s">
        <v>4396</v>
      </c>
      <c r="F10343" t="s">
        <v>4396</v>
      </c>
      <c r="G10343" t="s">
        <v>4396</v>
      </c>
      <c r="H10343" t="s">
        <v>4395</v>
      </c>
      <c r="I10343" t="s">
        <v>4395</v>
      </c>
      <c r="U10343" s="68"/>
    </row>
    <row r="10344" spans="1:21" x14ac:dyDescent="0.4">
      <c r="A10344" t="s">
        <v>14098</v>
      </c>
      <c r="B10344">
        <v>0.37767123214564902</v>
      </c>
      <c r="C10344" s="68">
        <v>2.2922902558751602E-5</v>
      </c>
      <c r="D10344">
        <v>1.61820486907008E-3</v>
      </c>
      <c r="E10344" t="s">
        <v>4396</v>
      </c>
      <c r="F10344" t="s">
        <v>4396</v>
      </c>
      <c r="G10344" t="s">
        <v>4395</v>
      </c>
      <c r="H10344" t="s">
        <v>4395</v>
      </c>
      <c r="I10344" t="s">
        <v>4395</v>
      </c>
      <c r="U10344" s="68"/>
    </row>
    <row r="10345" spans="1:21" x14ac:dyDescent="0.4">
      <c r="A10345" t="s">
        <v>14099</v>
      </c>
      <c r="B10345">
        <v>0.37767123214564902</v>
      </c>
      <c r="C10345" s="68">
        <v>2.2922902558751602E-5</v>
      </c>
      <c r="D10345">
        <v>1.61820486907008E-3</v>
      </c>
      <c r="E10345" t="s">
        <v>4396</v>
      </c>
      <c r="F10345" t="s">
        <v>4396</v>
      </c>
      <c r="G10345" t="s">
        <v>4395</v>
      </c>
      <c r="H10345" t="s">
        <v>4395</v>
      </c>
      <c r="I10345" t="s">
        <v>4395</v>
      </c>
      <c r="U10345" s="68"/>
    </row>
    <row r="10346" spans="1:21" x14ac:dyDescent="0.4">
      <c r="A10346" t="s">
        <v>14100</v>
      </c>
      <c r="B10346">
        <v>0.37766968858448502</v>
      </c>
      <c r="C10346" s="68">
        <v>2.2924810918283199E-5</v>
      </c>
      <c r="D10346">
        <v>1.61820486907008E-3</v>
      </c>
      <c r="E10346" t="s">
        <v>4396</v>
      </c>
      <c r="F10346" t="s">
        <v>4396</v>
      </c>
      <c r="G10346" t="s">
        <v>4395</v>
      </c>
      <c r="H10346" t="s">
        <v>4395</v>
      </c>
      <c r="I10346" t="s">
        <v>4395</v>
      </c>
      <c r="U10346" s="68"/>
    </row>
    <row r="10347" spans="1:21" x14ac:dyDescent="0.4">
      <c r="A10347" t="s">
        <v>14101</v>
      </c>
      <c r="B10347">
        <v>0.37765698913496198</v>
      </c>
      <c r="C10347" s="68">
        <v>2.2940517364505499E-5</v>
      </c>
      <c r="D10347">
        <v>1.61913530000127E-3</v>
      </c>
      <c r="E10347" t="s">
        <v>4396</v>
      </c>
      <c r="F10347" t="s">
        <v>4396</v>
      </c>
      <c r="G10347" t="s">
        <v>4395</v>
      </c>
      <c r="H10347" t="s">
        <v>4395</v>
      </c>
      <c r="I10347" t="s">
        <v>4395</v>
      </c>
      <c r="U10347" s="68"/>
    </row>
    <row r="10348" spans="1:21" x14ac:dyDescent="0.4">
      <c r="A10348" t="s">
        <v>14102</v>
      </c>
      <c r="B10348">
        <v>0.37765544549772301</v>
      </c>
      <c r="C10348" s="68">
        <v>2.2942427195538999E-5</v>
      </c>
      <c r="D10348">
        <v>1.61913530000127E-3</v>
      </c>
      <c r="E10348" t="s">
        <v>4396</v>
      </c>
      <c r="F10348" t="s">
        <v>4396</v>
      </c>
      <c r="G10348" t="s">
        <v>4396</v>
      </c>
      <c r="H10348" t="s">
        <v>4395</v>
      </c>
      <c r="I10348" t="s">
        <v>4396</v>
      </c>
      <c r="U10348" s="68"/>
    </row>
    <row r="10349" spans="1:21" x14ac:dyDescent="0.4">
      <c r="A10349" t="s">
        <v>14103</v>
      </c>
      <c r="B10349">
        <v>0.377648323954342</v>
      </c>
      <c r="C10349" s="68">
        <v>2.2951240101546098E-5</v>
      </c>
      <c r="D10349">
        <v>1.6196007170024701E-3</v>
      </c>
      <c r="E10349" t="s">
        <v>4396</v>
      </c>
      <c r="F10349" t="s">
        <v>4396</v>
      </c>
      <c r="G10349" t="s">
        <v>4395</v>
      </c>
      <c r="H10349" t="s">
        <v>4395</v>
      </c>
      <c r="I10349" t="s">
        <v>4395</v>
      </c>
      <c r="U10349" s="68"/>
    </row>
    <row r="10350" spans="1:21" x14ac:dyDescent="0.4">
      <c r="A10350" t="s">
        <v>14104</v>
      </c>
      <c r="B10350">
        <v>0.377641202410961</v>
      </c>
      <c r="C10350" s="68">
        <v>2.2960056187228298E-5</v>
      </c>
      <c r="D10350">
        <v>1.62006626840917E-3</v>
      </c>
      <c r="E10350" t="s">
        <v>4396</v>
      </c>
      <c r="F10350" t="s">
        <v>4396</v>
      </c>
      <c r="G10350" t="s">
        <v>4396</v>
      </c>
      <c r="H10350" t="s">
        <v>4395</v>
      </c>
      <c r="I10350" t="s">
        <v>4395</v>
      </c>
      <c r="U10350" s="68"/>
    </row>
    <row r="10351" spans="1:21" x14ac:dyDescent="0.4">
      <c r="A10351" t="s">
        <v>14105</v>
      </c>
      <c r="B10351">
        <v>0.37761983778081798</v>
      </c>
      <c r="C10351" s="68">
        <v>2.2986523533001402E-5</v>
      </c>
      <c r="D10351">
        <v>1.6217770860262599E-3</v>
      </c>
      <c r="E10351" t="s">
        <v>4396</v>
      </c>
      <c r="F10351" t="s">
        <v>4396</v>
      </c>
      <c r="G10351" t="s">
        <v>4396</v>
      </c>
      <c r="H10351" t="s">
        <v>4395</v>
      </c>
      <c r="I10351" t="s">
        <v>4396</v>
      </c>
      <c r="U10351" s="68"/>
    </row>
    <row r="10352" spans="1:21" x14ac:dyDescent="0.4">
      <c r="A10352" t="s">
        <v>14106</v>
      </c>
      <c r="B10352">
        <v>0.37761714855433698</v>
      </c>
      <c r="C10352" s="68">
        <v>2.2989857082632899E-5</v>
      </c>
      <c r="D10352">
        <v>1.6218555630805799E-3</v>
      </c>
      <c r="E10352" t="s">
        <v>4396</v>
      </c>
      <c r="F10352" t="s">
        <v>4396</v>
      </c>
      <c r="G10352" t="s">
        <v>4395</v>
      </c>
      <c r="H10352" t="s">
        <v>4395</v>
      </c>
      <c r="I10352" t="s">
        <v>4395</v>
      </c>
      <c r="U10352" s="68"/>
    </row>
    <row r="10353" spans="1:21" x14ac:dyDescent="0.4">
      <c r="A10353" t="s">
        <v>14107</v>
      </c>
      <c r="B10353">
        <v>0.37761271623743597</v>
      </c>
      <c r="C10353" s="68">
        <v>2.2995352348060799E-5</v>
      </c>
      <c r="D10353">
        <v>1.6220865118735401E-3</v>
      </c>
      <c r="E10353" t="s">
        <v>4396</v>
      </c>
      <c r="F10353" t="s">
        <v>4396</v>
      </c>
      <c r="G10353" t="s">
        <v>4395</v>
      </c>
      <c r="H10353" t="s">
        <v>4395</v>
      </c>
      <c r="I10353" t="s">
        <v>4395</v>
      </c>
      <c r="U10353" s="68"/>
    </row>
    <row r="10354" spans="1:21" x14ac:dyDescent="0.4">
      <c r="A10354" t="s">
        <v>14108</v>
      </c>
      <c r="B10354">
        <v>0.37760559469405502</v>
      </c>
      <c r="C10354" s="68">
        <v>2.30041843481351E-5</v>
      </c>
      <c r="D10354">
        <v>1.6225527657536E-3</v>
      </c>
      <c r="E10354" t="s">
        <v>4395</v>
      </c>
      <c r="F10354" t="s">
        <v>4395</v>
      </c>
      <c r="G10354" t="s">
        <v>4395</v>
      </c>
      <c r="H10354" t="s">
        <v>4395</v>
      </c>
      <c r="I10354" t="s">
        <v>4395</v>
      </c>
      <c r="U10354" s="68"/>
    </row>
    <row r="10355" spans="1:21" x14ac:dyDescent="0.4">
      <c r="A10355" t="s">
        <v>14109</v>
      </c>
      <c r="B10355">
        <v>0.37757441959834798</v>
      </c>
      <c r="C10355" s="68">
        <v>2.30428846131734E-5</v>
      </c>
      <c r="D10355">
        <v>1.6251254226312001E-3</v>
      </c>
      <c r="E10355" t="s">
        <v>4396</v>
      </c>
      <c r="F10355" t="s">
        <v>4396</v>
      </c>
      <c r="G10355" t="s">
        <v>4396</v>
      </c>
      <c r="H10355" t="s">
        <v>4395</v>
      </c>
      <c r="I10355" t="s">
        <v>4395</v>
      </c>
      <c r="U10355" s="68"/>
    </row>
    <row r="10356" spans="1:21" x14ac:dyDescent="0.4">
      <c r="A10356" t="s">
        <v>14110</v>
      </c>
      <c r="B10356">
        <v>0.37756286543376899</v>
      </c>
      <c r="C10356" s="68">
        <v>2.30572432937749E-5</v>
      </c>
      <c r="D10356">
        <v>1.62598103067924E-3</v>
      </c>
      <c r="E10356" t="s">
        <v>4396</v>
      </c>
      <c r="F10356" t="s">
        <v>4396</v>
      </c>
      <c r="G10356" t="s">
        <v>4395</v>
      </c>
      <c r="H10356" t="s">
        <v>4395</v>
      </c>
      <c r="I10356" t="s">
        <v>4396</v>
      </c>
      <c r="U10356" s="68"/>
    </row>
    <row r="10357" spans="1:21" x14ac:dyDescent="0.4">
      <c r="A10357" t="s">
        <v>14111</v>
      </c>
      <c r="B10357">
        <v>0.377550166554805</v>
      </c>
      <c r="C10357" s="68">
        <v>2.3073034236443701E-5</v>
      </c>
      <c r="D10357">
        <v>1.6269374658598799E-3</v>
      </c>
      <c r="E10357" t="s">
        <v>4396</v>
      </c>
      <c r="F10357" t="s">
        <v>4396</v>
      </c>
      <c r="G10357" t="s">
        <v>4395</v>
      </c>
      <c r="H10357" t="s">
        <v>4395</v>
      </c>
      <c r="I10357" t="s">
        <v>4395</v>
      </c>
      <c r="U10357" s="68"/>
    </row>
    <row r="10358" spans="1:21" x14ac:dyDescent="0.4">
      <c r="A10358" t="s">
        <v>14112</v>
      </c>
      <c r="B10358">
        <v>0.37751455902808601</v>
      </c>
      <c r="C10358" s="68">
        <v>2.3117366067747101E-5</v>
      </c>
      <c r="D10358">
        <v>1.6299060115805299E-3</v>
      </c>
      <c r="E10358" t="s">
        <v>4396</v>
      </c>
      <c r="F10358" t="s">
        <v>4396</v>
      </c>
      <c r="G10358" t="s">
        <v>4396</v>
      </c>
      <c r="H10358" t="s">
        <v>4395</v>
      </c>
      <c r="I10358" t="s">
        <v>4395</v>
      </c>
      <c r="U10358" s="68"/>
    </row>
    <row r="10359" spans="1:21" x14ac:dyDescent="0.4">
      <c r="A10359" t="s">
        <v>14113</v>
      </c>
      <c r="B10359">
        <v>0.37751099827541401</v>
      </c>
      <c r="C10359" s="68">
        <v>2.3121803648310799E-5</v>
      </c>
      <c r="D10359">
        <v>1.6300614836767099E-3</v>
      </c>
      <c r="E10359" t="s">
        <v>4396</v>
      </c>
      <c r="F10359" t="s">
        <v>4396</v>
      </c>
      <c r="G10359" t="s">
        <v>4395</v>
      </c>
      <c r="H10359" t="s">
        <v>4395</v>
      </c>
      <c r="I10359" t="s">
        <v>4395</v>
      </c>
      <c r="U10359" s="68"/>
    </row>
    <row r="10360" spans="1:21" x14ac:dyDescent="0.4">
      <c r="A10360" t="s">
        <v>14114</v>
      </c>
      <c r="B10360">
        <v>0.37749164999995799</v>
      </c>
      <c r="C10360" s="68">
        <v>2.3145930384586599E-5</v>
      </c>
      <c r="D10360">
        <v>1.63160485535997E-3</v>
      </c>
      <c r="E10360" t="s">
        <v>4395</v>
      </c>
      <c r="F10360" t="s">
        <v>4396</v>
      </c>
      <c r="G10360" t="s">
        <v>4395</v>
      </c>
      <c r="H10360" t="s">
        <v>4395</v>
      </c>
      <c r="I10360" t="s">
        <v>4395</v>
      </c>
      <c r="U10360" s="68"/>
    </row>
    <row r="10361" spans="1:21" x14ac:dyDescent="0.4">
      <c r="A10361" t="s">
        <v>14115</v>
      </c>
      <c r="B10361">
        <v>0.37748452845657698</v>
      </c>
      <c r="C10361" s="68">
        <v>2.3154816693726199E-5</v>
      </c>
      <c r="D10361">
        <v>1.6320737033150899E-3</v>
      </c>
      <c r="E10361" t="s">
        <v>4396</v>
      </c>
      <c r="F10361" t="s">
        <v>4396</v>
      </c>
      <c r="G10361" t="s">
        <v>4395</v>
      </c>
      <c r="H10361" t="s">
        <v>4395</v>
      </c>
      <c r="I10361" t="s">
        <v>4395</v>
      </c>
      <c r="U10361" s="68"/>
    </row>
    <row r="10362" spans="1:21" x14ac:dyDescent="0.4">
      <c r="A10362" t="s">
        <v>14116</v>
      </c>
      <c r="B10362">
        <v>0.37747028536981497</v>
      </c>
      <c r="C10362" s="68">
        <v>2.3172598925997499E-5</v>
      </c>
      <c r="D10362">
        <v>1.6331694318542E-3</v>
      </c>
      <c r="E10362" t="s">
        <v>4396</v>
      </c>
      <c r="F10362" t="s">
        <v>4396</v>
      </c>
      <c r="G10362" t="s">
        <v>4395</v>
      </c>
      <c r="H10362" t="s">
        <v>4395</v>
      </c>
      <c r="I10362" t="s">
        <v>4395</v>
      </c>
      <c r="U10362" s="68"/>
    </row>
    <row r="10363" spans="1:21" x14ac:dyDescent="0.4">
      <c r="A10363" t="s">
        <v>14117</v>
      </c>
      <c r="B10363">
        <v>0.37746316382643402</v>
      </c>
      <c r="C10363" s="68">
        <v>2.31814948512794E-5</v>
      </c>
      <c r="D10363">
        <v>1.6334810592670999E-3</v>
      </c>
      <c r="E10363" t="s">
        <v>4396</v>
      </c>
      <c r="F10363" t="s">
        <v>4396</v>
      </c>
      <c r="G10363" t="s">
        <v>4396</v>
      </c>
      <c r="H10363" t="s">
        <v>4395</v>
      </c>
      <c r="I10363" t="s">
        <v>4395</v>
      </c>
      <c r="U10363" s="68"/>
    </row>
    <row r="10364" spans="1:21" x14ac:dyDescent="0.4">
      <c r="A10364" t="s">
        <v>14118</v>
      </c>
      <c r="B10364">
        <v>0.37746316382643402</v>
      </c>
      <c r="C10364" s="68">
        <v>2.31814948512794E-5</v>
      </c>
      <c r="D10364">
        <v>1.6334810592670999E-3</v>
      </c>
      <c r="E10364" t="s">
        <v>4396</v>
      </c>
      <c r="F10364" t="s">
        <v>4395</v>
      </c>
      <c r="G10364" t="s">
        <v>4395</v>
      </c>
      <c r="H10364" t="s">
        <v>4395</v>
      </c>
      <c r="I10364" t="s">
        <v>4396</v>
      </c>
      <c r="U10364" s="68"/>
    </row>
    <row r="10365" spans="1:21" x14ac:dyDescent="0.4">
      <c r="A10365" t="s">
        <v>14119</v>
      </c>
      <c r="B10365">
        <v>0.37745604228305302</v>
      </c>
      <c r="C10365" s="68">
        <v>2.3190393984092499E-5</v>
      </c>
      <c r="D10365">
        <v>1.63379279238161E-3</v>
      </c>
      <c r="E10365" t="s">
        <v>4396</v>
      </c>
      <c r="F10365" t="s">
        <v>4396</v>
      </c>
      <c r="G10365" t="s">
        <v>4396</v>
      </c>
      <c r="H10365" t="s">
        <v>4395</v>
      </c>
      <c r="I10365" t="s">
        <v>4396</v>
      </c>
      <c r="U10365" s="68"/>
    </row>
    <row r="10366" spans="1:21" x14ac:dyDescent="0.4">
      <c r="A10366" t="s">
        <v>14120</v>
      </c>
      <c r="B10366">
        <v>0.37745604228305302</v>
      </c>
      <c r="C10366" s="68">
        <v>2.3190393984092499E-5</v>
      </c>
      <c r="D10366">
        <v>1.63379279238161E-3</v>
      </c>
      <c r="E10366" t="s">
        <v>4395</v>
      </c>
      <c r="F10366" t="s">
        <v>4395</v>
      </c>
      <c r="G10366" t="s">
        <v>4395</v>
      </c>
      <c r="H10366" t="s">
        <v>4395</v>
      </c>
      <c r="I10366" t="s">
        <v>4395</v>
      </c>
      <c r="U10366" s="68"/>
    </row>
    <row r="10367" spans="1:21" x14ac:dyDescent="0.4">
      <c r="A10367" t="s">
        <v>14121</v>
      </c>
      <c r="B10367">
        <v>0.37743911123771501</v>
      </c>
      <c r="C10367" s="68">
        <v>2.3211564026460301E-5</v>
      </c>
      <c r="D10367">
        <v>1.6351264790031999E-3</v>
      </c>
      <c r="E10367" t="s">
        <v>4396</v>
      </c>
      <c r="F10367" t="s">
        <v>4396</v>
      </c>
      <c r="G10367" t="s">
        <v>4396</v>
      </c>
      <c r="H10367" t="s">
        <v>4395</v>
      </c>
      <c r="I10367" t="s">
        <v>4395</v>
      </c>
      <c r="U10367" s="68"/>
    </row>
    <row r="10368" spans="1:21" x14ac:dyDescent="0.4">
      <c r="A10368" t="s">
        <v>14122</v>
      </c>
      <c r="B10368">
        <v>0.37743622246930397</v>
      </c>
      <c r="C10368" s="68">
        <v>2.3215177863086202E-5</v>
      </c>
      <c r="D10368">
        <v>1.6352232898878499E-3</v>
      </c>
      <c r="E10368" t="s">
        <v>4396</v>
      </c>
      <c r="F10368" t="s">
        <v>4396</v>
      </c>
      <c r="G10368" t="s">
        <v>4396</v>
      </c>
      <c r="H10368" t="s">
        <v>4395</v>
      </c>
      <c r="I10368" t="s">
        <v>4396</v>
      </c>
      <c r="U10368" s="68"/>
    </row>
    <row r="10369" spans="1:21" x14ac:dyDescent="0.4">
      <c r="A10369" t="s">
        <v>14123</v>
      </c>
      <c r="B10369">
        <v>0.377421979458616</v>
      </c>
      <c r="C10369" s="68">
        <v>2.3233003534305399E-5</v>
      </c>
      <c r="D10369">
        <v>1.63629942885354E-3</v>
      </c>
      <c r="E10369" t="s">
        <v>4396</v>
      </c>
      <c r="F10369" t="s">
        <v>4396</v>
      </c>
      <c r="G10369" t="s">
        <v>4396</v>
      </c>
      <c r="H10369" t="s">
        <v>4395</v>
      </c>
      <c r="I10369" t="s">
        <v>4395</v>
      </c>
      <c r="U10369" s="68"/>
    </row>
    <row r="10370" spans="1:21" x14ac:dyDescent="0.4">
      <c r="A10370" t="s">
        <v>14124</v>
      </c>
      <c r="B10370">
        <v>0.37742043456614799</v>
      </c>
      <c r="C10370" s="68">
        <v>2.3234937798793301E-5</v>
      </c>
      <c r="D10370">
        <v>1.63629942885354E-3</v>
      </c>
      <c r="E10370" t="s">
        <v>4396</v>
      </c>
      <c r="F10370" t="s">
        <v>4395</v>
      </c>
      <c r="G10370" t="s">
        <v>4395</v>
      </c>
      <c r="H10370" t="s">
        <v>4395</v>
      </c>
      <c r="I10370" t="s">
        <v>4395</v>
      </c>
      <c r="U10370" s="68"/>
    </row>
    <row r="10371" spans="1:21" x14ac:dyDescent="0.4">
      <c r="A10371" t="s">
        <v>14125</v>
      </c>
      <c r="B10371">
        <v>0.37740619147938598</v>
      </c>
      <c r="C10371" s="68">
        <v>2.3252777815072699E-5</v>
      </c>
      <c r="D10371">
        <v>1.63739786779054E-3</v>
      </c>
      <c r="E10371" t="s">
        <v>4396</v>
      </c>
      <c r="F10371" t="s">
        <v>4396</v>
      </c>
      <c r="G10371" t="s">
        <v>4396</v>
      </c>
      <c r="H10371" t="s">
        <v>4395</v>
      </c>
      <c r="I10371" t="s">
        <v>4396</v>
      </c>
      <c r="U10371" s="68"/>
    </row>
    <row r="10372" spans="1:21" x14ac:dyDescent="0.4">
      <c r="A10372" t="s">
        <v>14126</v>
      </c>
      <c r="B10372">
        <v>0.37740061494258498</v>
      </c>
      <c r="C10372" s="68">
        <v>2.3259766146753799E-5</v>
      </c>
      <c r="D10372">
        <v>1.6377320222194099E-3</v>
      </c>
      <c r="E10372" t="s">
        <v>4396</v>
      </c>
      <c r="F10372" t="s">
        <v>4396</v>
      </c>
      <c r="G10372" t="s">
        <v>4396</v>
      </c>
      <c r="H10372" t="s">
        <v>4395</v>
      </c>
      <c r="I10372" t="s">
        <v>4395</v>
      </c>
      <c r="U10372" s="68"/>
    </row>
    <row r="10373" spans="1:21" x14ac:dyDescent="0.4">
      <c r="A10373" t="s">
        <v>14127</v>
      </c>
      <c r="B10373">
        <v>0.377389932684569</v>
      </c>
      <c r="C10373" s="68">
        <v>2.32731583083898E-5</v>
      </c>
      <c r="D10373">
        <v>1.6385169656714901E-3</v>
      </c>
      <c r="E10373" t="s">
        <v>4395</v>
      </c>
      <c r="F10373" t="s">
        <v>4396</v>
      </c>
      <c r="G10373" t="s">
        <v>4395</v>
      </c>
      <c r="H10373" t="s">
        <v>4395</v>
      </c>
      <c r="I10373" t="s">
        <v>4395</v>
      </c>
      <c r="U10373" s="68"/>
    </row>
    <row r="10374" spans="1:21" x14ac:dyDescent="0.4">
      <c r="A10374" t="s">
        <v>14128</v>
      </c>
      <c r="B10374">
        <v>0.37737212892120903</v>
      </c>
      <c r="C10374" s="68">
        <v>2.3295494672460701E-5</v>
      </c>
      <c r="D10374">
        <v>1.6399314021943599E-3</v>
      </c>
      <c r="E10374" t="s">
        <v>4396</v>
      </c>
      <c r="F10374" t="s">
        <v>4396</v>
      </c>
      <c r="G10374" t="s">
        <v>4395</v>
      </c>
      <c r="H10374" t="s">
        <v>4395</v>
      </c>
      <c r="I10374" t="s">
        <v>4395</v>
      </c>
      <c r="U10374" s="68"/>
    </row>
    <row r="10375" spans="1:21" x14ac:dyDescent="0.4">
      <c r="A10375" t="s">
        <v>14129</v>
      </c>
      <c r="B10375">
        <v>0.37734209758895598</v>
      </c>
      <c r="C10375" s="68">
        <v>2.3333217212260099E-5</v>
      </c>
      <c r="D10375">
        <v>1.64242860118116E-3</v>
      </c>
      <c r="E10375" t="s">
        <v>4395</v>
      </c>
      <c r="F10375" t="s">
        <v>4396</v>
      </c>
      <c r="G10375" t="s">
        <v>4395</v>
      </c>
      <c r="H10375" t="s">
        <v>4395</v>
      </c>
      <c r="I10375" t="s">
        <v>4395</v>
      </c>
      <c r="U10375" s="68"/>
    </row>
    <row r="10376" spans="1:21" x14ac:dyDescent="0.4">
      <c r="A10376" t="s">
        <v>14130</v>
      </c>
      <c r="B10376">
        <v>0.37733652139448998</v>
      </c>
      <c r="C10376" s="68">
        <v>2.33402278163799E-5</v>
      </c>
      <c r="D10376">
        <v>1.64274212805574E-3</v>
      </c>
      <c r="E10376" t="s">
        <v>4396</v>
      </c>
      <c r="F10376" t="s">
        <v>4396</v>
      </c>
      <c r="G10376" t="s">
        <v>4396</v>
      </c>
      <c r="H10376" t="s">
        <v>4395</v>
      </c>
      <c r="I10376" t="s">
        <v>4395</v>
      </c>
      <c r="U10376" s="68"/>
    </row>
    <row r="10377" spans="1:21" x14ac:dyDescent="0.4">
      <c r="A10377" t="s">
        <v>14131</v>
      </c>
      <c r="B10377">
        <v>0.37733497604557498</v>
      </c>
      <c r="C10377" s="68">
        <v>2.3342171037979899E-5</v>
      </c>
      <c r="D10377">
        <v>1.64274212805574E-3</v>
      </c>
      <c r="E10377" t="s">
        <v>4395</v>
      </c>
      <c r="F10377" t="s">
        <v>4396</v>
      </c>
      <c r="G10377" t="s">
        <v>4395</v>
      </c>
      <c r="H10377" t="s">
        <v>4395</v>
      </c>
      <c r="I10377" t="s">
        <v>4395</v>
      </c>
      <c r="U10377" s="68"/>
    </row>
    <row r="10378" spans="1:21" x14ac:dyDescent="0.4">
      <c r="A10378" t="s">
        <v>14132</v>
      </c>
      <c r="B10378">
        <v>0.37732785450219403</v>
      </c>
      <c r="C10378" s="68">
        <v>2.33511280906466E-5</v>
      </c>
      <c r="D10378">
        <v>1.6432141126910399E-3</v>
      </c>
      <c r="E10378" t="s">
        <v>4396</v>
      </c>
      <c r="F10378" t="s">
        <v>4396</v>
      </c>
      <c r="G10378" t="s">
        <v>4396</v>
      </c>
      <c r="H10378" t="s">
        <v>4395</v>
      </c>
      <c r="I10378" t="s">
        <v>4395</v>
      </c>
      <c r="U10378" s="68"/>
    </row>
    <row r="10379" spans="1:21" x14ac:dyDescent="0.4">
      <c r="A10379" t="s">
        <v>14133</v>
      </c>
      <c r="B10379">
        <v>0.37731515687845901</v>
      </c>
      <c r="C10379" s="68">
        <v>2.33671064142216E-5</v>
      </c>
      <c r="D10379">
        <v>1.6441584904976899E-3</v>
      </c>
      <c r="E10379" t="s">
        <v>4396</v>
      </c>
      <c r="F10379" t="s">
        <v>4395</v>
      </c>
      <c r="G10379" t="s">
        <v>4396</v>
      </c>
      <c r="H10379" t="s">
        <v>4395</v>
      </c>
      <c r="I10379" t="s">
        <v>4395</v>
      </c>
      <c r="U10379" s="68"/>
    </row>
    <row r="10380" spans="1:21" x14ac:dyDescent="0.4">
      <c r="A10380" t="s">
        <v>14134</v>
      </c>
      <c r="B10380">
        <v>0.37731361141543202</v>
      </c>
      <c r="C10380" s="68">
        <v>2.33690518811502E-5</v>
      </c>
      <c r="D10380">
        <v>1.6441584904976899E-3</v>
      </c>
      <c r="E10380" t="s">
        <v>4395</v>
      </c>
      <c r="F10380" t="s">
        <v>4396</v>
      </c>
      <c r="G10380" t="s">
        <v>4396</v>
      </c>
      <c r="H10380" t="s">
        <v>4395</v>
      </c>
      <c r="I10380" t="s">
        <v>4395</v>
      </c>
      <c r="U10380" s="68"/>
    </row>
    <row r="10381" spans="1:21" x14ac:dyDescent="0.4">
      <c r="A10381" t="s">
        <v>14135</v>
      </c>
      <c r="B10381">
        <v>0.37730648987205101</v>
      </c>
      <c r="C10381" s="68">
        <v>2.3378018621150902E-5</v>
      </c>
      <c r="D10381">
        <v>1.64447244146086E-3</v>
      </c>
      <c r="E10381" t="s">
        <v>4396</v>
      </c>
      <c r="F10381" t="s">
        <v>4396</v>
      </c>
      <c r="G10381" t="s">
        <v>4395</v>
      </c>
      <c r="H10381" t="s">
        <v>4395</v>
      </c>
      <c r="I10381" t="s">
        <v>4396</v>
      </c>
      <c r="U10381" s="68"/>
    </row>
    <row r="10382" spans="1:21" x14ac:dyDescent="0.4">
      <c r="A10382" t="s">
        <v>14136</v>
      </c>
      <c r="B10382">
        <v>0.37730648987205101</v>
      </c>
      <c r="C10382" s="68">
        <v>2.3378018621150902E-5</v>
      </c>
      <c r="D10382">
        <v>1.64447244146086E-3</v>
      </c>
      <c r="E10382" t="s">
        <v>4396</v>
      </c>
      <c r="F10382" t="s">
        <v>4395</v>
      </c>
      <c r="G10382" t="s">
        <v>4395</v>
      </c>
      <c r="H10382" t="s">
        <v>4395</v>
      </c>
      <c r="I10382" t="s">
        <v>4395</v>
      </c>
      <c r="U10382" s="68"/>
    </row>
    <row r="10383" spans="1:21" x14ac:dyDescent="0.4">
      <c r="A10383" t="s">
        <v>14137</v>
      </c>
      <c r="B10383">
        <v>0.37729936832867</v>
      </c>
      <c r="C10383" s="68">
        <v>2.33869885924285E-5</v>
      </c>
      <c r="D10383">
        <v>1.6449449407265099E-3</v>
      </c>
      <c r="E10383" t="s">
        <v>4396</v>
      </c>
      <c r="F10383" t="s">
        <v>4395</v>
      </c>
      <c r="G10383" t="s">
        <v>4395</v>
      </c>
      <c r="H10383" t="s">
        <v>4395</v>
      </c>
      <c r="I10383" t="s">
        <v>4396</v>
      </c>
      <c r="U10383" s="68"/>
    </row>
    <row r="10384" spans="1:21" x14ac:dyDescent="0.4">
      <c r="A10384" t="s">
        <v>14138</v>
      </c>
      <c r="B10384">
        <v>0.37728311010441201</v>
      </c>
      <c r="C10384" s="68">
        <v>2.3407478825096998E-5</v>
      </c>
      <c r="D10384">
        <v>1.6462275588996699E-3</v>
      </c>
      <c r="E10384" t="s">
        <v>4396</v>
      </c>
      <c r="F10384" t="s">
        <v>4396</v>
      </c>
      <c r="G10384" t="s">
        <v>4395</v>
      </c>
      <c r="H10384" t="s">
        <v>4395</v>
      </c>
      <c r="I10384" t="s">
        <v>4395</v>
      </c>
      <c r="U10384" s="68"/>
    </row>
    <row r="10385" spans="1:21" x14ac:dyDescent="0.4">
      <c r="A10385" t="s">
        <v>14139</v>
      </c>
      <c r="B10385">
        <v>0.37727088215514498</v>
      </c>
      <c r="C10385" s="68">
        <v>2.34229008119714E-5</v>
      </c>
      <c r="D10385">
        <v>1.6469948948542601E-3</v>
      </c>
      <c r="E10385" t="s">
        <v>4396</v>
      </c>
      <c r="F10385" t="s">
        <v>4396</v>
      </c>
      <c r="G10385" t="s">
        <v>4396</v>
      </c>
      <c r="H10385" t="s">
        <v>4395</v>
      </c>
      <c r="I10385" t="s">
        <v>4395</v>
      </c>
      <c r="U10385" s="68"/>
    </row>
    <row r="10386" spans="1:21" x14ac:dyDescent="0.4">
      <c r="A10386" t="s">
        <v>14140</v>
      </c>
      <c r="B10386">
        <v>0.37727088215514498</v>
      </c>
      <c r="C10386" s="68">
        <v>2.34229008119714E-5</v>
      </c>
      <c r="D10386">
        <v>1.6469948948542601E-3</v>
      </c>
      <c r="E10386" t="s">
        <v>4396</v>
      </c>
      <c r="F10386" t="s">
        <v>4395</v>
      </c>
      <c r="G10386" t="s">
        <v>4396</v>
      </c>
      <c r="H10386" t="s">
        <v>4395</v>
      </c>
      <c r="I10386" t="s">
        <v>4395</v>
      </c>
      <c r="U10386" s="68"/>
    </row>
    <row r="10387" spans="1:21" x14ac:dyDescent="0.4">
      <c r="A10387" t="s">
        <v>14141</v>
      </c>
      <c r="B10387">
        <v>0.37726376061176398</v>
      </c>
      <c r="C10387" s="68">
        <v>2.3431886955885199E-5</v>
      </c>
      <c r="D10387">
        <v>1.64746810631182E-3</v>
      </c>
      <c r="E10387" t="s">
        <v>4396</v>
      </c>
      <c r="F10387" t="s">
        <v>4395</v>
      </c>
      <c r="G10387" t="s">
        <v>4395</v>
      </c>
      <c r="H10387" t="s">
        <v>4395</v>
      </c>
      <c r="I10387" t="s">
        <v>4395</v>
      </c>
      <c r="U10387" s="68"/>
    </row>
    <row r="10388" spans="1:21" x14ac:dyDescent="0.4">
      <c r="A10388" t="s">
        <v>14142</v>
      </c>
      <c r="B10388">
        <v>0.377254624083037</v>
      </c>
      <c r="C10388" s="68">
        <v>2.34434204010638E-5</v>
      </c>
      <c r="D10388">
        <v>1.6481203071230101E-3</v>
      </c>
      <c r="E10388" t="s">
        <v>4396</v>
      </c>
      <c r="F10388" t="s">
        <v>4396</v>
      </c>
      <c r="G10388" t="s">
        <v>4395</v>
      </c>
      <c r="H10388" t="s">
        <v>4395</v>
      </c>
      <c r="I10388" t="s">
        <v>4395</v>
      </c>
      <c r="U10388" s="68"/>
    </row>
    <row r="10389" spans="1:21" x14ac:dyDescent="0.4">
      <c r="A10389" t="s">
        <v>14143</v>
      </c>
      <c r="B10389">
        <v>0.37721901655631701</v>
      </c>
      <c r="C10389" s="68">
        <v>2.34884202597819E-5</v>
      </c>
      <c r="D10389">
        <v>1.65112491302798E-3</v>
      </c>
      <c r="E10389" t="s">
        <v>4396</v>
      </c>
      <c r="F10389" t="s">
        <v>4395</v>
      </c>
      <c r="G10389" t="s">
        <v>4395</v>
      </c>
      <c r="H10389" t="s">
        <v>4395</v>
      </c>
      <c r="I10389" t="s">
        <v>4396</v>
      </c>
      <c r="U10389" s="68"/>
    </row>
    <row r="10390" spans="1:21" x14ac:dyDescent="0.4">
      <c r="A10390" t="s">
        <v>14144</v>
      </c>
      <c r="B10390">
        <v>0.37720678826471599</v>
      </c>
      <c r="C10390" s="68">
        <v>2.3503892758486198E-5</v>
      </c>
      <c r="D10390">
        <v>1.6518944869436899E-3</v>
      </c>
      <c r="E10390" t="s">
        <v>4396</v>
      </c>
      <c r="F10390" t="s">
        <v>4396</v>
      </c>
      <c r="G10390" t="s">
        <v>4395</v>
      </c>
      <c r="H10390" t="s">
        <v>4395</v>
      </c>
      <c r="I10390" t="s">
        <v>4396</v>
      </c>
      <c r="U10390" s="68"/>
    </row>
    <row r="10391" spans="1:21" x14ac:dyDescent="0.4">
      <c r="A10391" t="s">
        <v>14145</v>
      </c>
      <c r="B10391">
        <v>0.37720678826471599</v>
      </c>
      <c r="C10391" s="68">
        <v>2.3503892758486198E-5</v>
      </c>
      <c r="D10391">
        <v>1.6518944869436899E-3</v>
      </c>
      <c r="E10391" t="s">
        <v>4395</v>
      </c>
      <c r="F10391" t="s">
        <v>4396</v>
      </c>
      <c r="G10391" t="s">
        <v>4395</v>
      </c>
      <c r="H10391" t="s">
        <v>4395</v>
      </c>
      <c r="I10391" t="s">
        <v>4395</v>
      </c>
      <c r="U10391" s="68"/>
    </row>
    <row r="10392" spans="1:21" x14ac:dyDescent="0.4">
      <c r="A10392" t="s">
        <v>14146</v>
      </c>
      <c r="B10392">
        <v>0.37718696978227001</v>
      </c>
      <c r="C10392" s="68">
        <v>2.3528989481434999E-5</v>
      </c>
      <c r="D10392">
        <v>1.6534776963710101E-3</v>
      </c>
      <c r="E10392" t="s">
        <v>4396</v>
      </c>
      <c r="F10392" t="s">
        <v>4396</v>
      </c>
      <c r="G10392" t="s">
        <v>4396</v>
      </c>
      <c r="H10392" t="s">
        <v>4395</v>
      </c>
      <c r="I10392" t="s">
        <v>4396</v>
      </c>
      <c r="U10392" s="68"/>
    </row>
    <row r="10393" spans="1:21" x14ac:dyDescent="0.4">
      <c r="A10393" t="s">
        <v>14147</v>
      </c>
      <c r="B10393">
        <v>0.37718542363457302</v>
      </c>
      <c r="C10393" s="68">
        <v>2.3530948471343999E-5</v>
      </c>
      <c r="D10393">
        <v>1.6534776963710101E-3</v>
      </c>
      <c r="E10393" t="s">
        <v>4396</v>
      </c>
      <c r="F10393" t="s">
        <v>4396</v>
      </c>
      <c r="G10393" t="s">
        <v>4395</v>
      </c>
      <c r="H10393" t="s">
        <v>4395</v>
      </c>
      <c r="I10393" t="s">
        <v>4396</v>
      </c>
      <c r="U10393" s="68"/>
    </row>
    <row r="10394" spans="1:21" x14ac:dyDescent="0.4">
      <c r="A10394" t="s">
        <v>14148</v>
      </c>
      <c r="B10394">
        <v>0.37718273750178</v>
      </c>
      <c r="C10394" s="68">
        <v>2.35343522019199E-5</v>
      </c>
      <c r="D10394">
        <v>1.65355773678764E-3</v>
      </c>
      <c r="E10394" t="s">
        <v>4396</v>
      </c>
      <c r="F10394" t="s">
        <v>4396</v>
      </c>
      <c r="G10394" t="s">
        <v>4396</v>
      </c>
      <c r="H10394" t="s">
        <v>4395</v>
      </c>
      <c r="I10394" t="s">
        <v>4395</v>
      </c>
      <c r="U10394" s="68"/>
    </row>
    <row r="10395" spans="1:21" x14ac:dyDescent="0.4">
      <c r="A10395" t="s">
        <v>14149</v>
      </c>
      <c r="B10395">
        <v>0.37717984827692602</v>
      </c>
      <c r="C10395" s="68">
        <v>2.35380137965605E-5</v>
      </c>
      <c r="D10395">
        <v>1.65365587796163E-3</v>
      </c>
      <c r="E10395" t="s">
        <v>4396</v>
      </c>
      <c r="F10395" t="s">
        <v>4396</v>
      </c>
      <c r="G10395" t="s">
        <v>4395</v>
      </c>
      <c r="H10395" t="s">
        <v>4395</v>
      </c>
      <c r="I10395" t="s">
        <v>4395</v>
      </c>
      <c r="U10395" s="68"/>
    </row>
    <row r="10396" spans="1:21" x14ac:dyDescent="0.4">
      <c r="A10396" t="s">
        <v>14150</v>
      </c>
      <c r="B10396">
        <v>0.37716849451645101</v>
      </c>
      <c r="C10396" s="68">
        <v>2.3552407914530601E-5</v>
      </c>
      <c r="D10396">
        <v>1.6545079378150801E-3</v>
      </c>
      <c r="E10396" t="s">
        <v>4396</v>
      </c>
      <c r="F10396" t="s">
        <v>4396</v>
      </c>
      <c r="G10396" t="s">
        <v>4396</v>
      </c>
      <c r="H10396" t="s">
        <v>4395</v>
      </c>
      <c r="I10396" t="s">
        <v>4395</v>
      </c>
      <c r="U10396" s="68"/>
    </row>
    <row r="10397" spans="1:21" x14ac:dyDescent="0.4">
      <c r="A10397" t="s">
        <v>14151</v>
      </c>
      <c r="B10397">
        <v>0.37714424075020703</v>
      </c>
      <c r="C10397" s="68">
        <v>2.3583184152270399E-5</v>
      </c>
      <c r="D10397">
        <v>1.6565105330514E-3</v>
      </c>
      <c r="E10397" t="s">
        <v>4396</v>
      </c>
      <c r="F10397" t="s">
        <v>4396</v>
      </c>
      <c r="G10397" t="s">
        <v>4396</v>
      </c>
      <c r="H10397" t="s">
        <v>4395</v>
      </c>
      <c r="I10397" t="s">
        <v>4395</v>
      </c>
      <c r="U10397" s="68"/>
    </row>
    <row r="10398" spans="1:21" x14ac:dyDescent="0.4">
      <c r="A10398" t="s">
        <v>14152</v>
      </c>
      <c r="B10398">
        <v>0.37712845128752398</v>
      </c>
      <c r="C10398" s="68">
        <v>2.36032401072186E-5</v>
      </c>
      <c r="D10398">
        <v>1.65775981021223E-3</v>
      </c>
      <c r="E10398" t="s">
        <v>4396</v>
      </c>
      <c r="F10398" t="s">
        <v>4396</v>
      </c>
      <c r="G10398" t="s">
        <v>4395</v>
      </c>
      <c r="H10398" t="s">
        <v>4395</v>
      </c>
      <c r="I10398" t="s">
        <v>4396</v>
      </c>
      <c r="U10398" s="68"/>
    </row>
    <row r="10399" spans="1:21" x14ac:dyDescent="0.4">
      <c r="A10399" t="s">
        <v>14153</v>
      </c>
      <c r="B10399">
        <v>0.37712287623417601</v>
      </c>
      <c r="C10399" s="68">
        <v>2.3610325428999899E-5</v>
      </c>
      <c r="D10399">
        <v>1.6580765258155199E-3</v>
      </c>
      <c r="E10399" t="s">
        <v>4395</v>
      </c>
      <c r="F10399" t="s">
        <v>4396</v>
      </c>
      <c r="G10399" t="s">
        <v>4395</v>
      </c>
      <c r="H10399" t="s">
        <v>4395</v>
      </c>
      <c r="I10399" t="s">
        <v>4395</v>
      </c>
      <c r="U10399" s="68"/>
    </row>
    <row r="10400" spans="1:21" x14ac:dyDescent="0.4">
      <c r="A10400" t="s">
        <v>14154</v>
      </c>
      <c r="B10400">
        <v>0.37712132974414297</v>
      </c>
      <c r="C10400" s="68">
        <v>2.3612291213300399E-5</v>
      </c>
      <c r="D10400">
        <v>1.6580765258155199E-3</v>
      </c>
      <c r="E10400" t="s">
        <v>4396</v>
      </c>
      <c r="F10400" t="s">
        <v>4396</v>
      </c>
      <c r="G10400" t="s">
        <v>4395</v>
      </c>
      <c r="H10400" t="s">
        <v>4395</v>
      </c>
      <c r="I10400" t="s">
        <v>4395</v>
      </c>
      <c r="U10400" s="68"/>
    </row>
    <row r="10401" spans="1:21" x14ac:dyDescent="0.4">
      <c r="A10401" t="s">
        <v>14155</v>
      </c>
      <c r="B10401">
        <v>0.37709082946012901</v>
      </c>
      <c r="C10401" s="68">
        <v>2.3651092353577901E-5</v>
      </c>
      <c r="D10401">
        <v>1.6606414693346901E-3</v>
      </c>
      <c r="E10401" t="s">
        <v>4395</v>
      </c>
      <c r="F10401" t="s">
        <v>4396</v>
      </c>
      <c r="G10401" t="s">
        <v>4395</v>
      </c>
      <c r="H10401" t="s">
        <v>4395</v>
      </c>
      <c r="I10401" t="s">
        <v>4395</v>
      </c>
      <c r="U10401" s="68"/>
    </row>
    <row r="10402" spans="1:21" x14ac:dyDescent="0.4">
      <c r="A10402" t="s">
        <v>14156</v>
      </c>
      <c r="B10402">
        <v>0.37708303660447201</v>
      </c>
      <c r="C10402" s="68">
        <v>2.36610156868769E-5</v>
      </c>
      <c r="D10402">
        <v>1.66085908776033E-3</v>
      </c>
      <c r="E10402" t="s">
        <v>4396</v>
      </c>
      <c r="F10402" t="s">
        <v>4396</v>
      </c>
      <c r="G10402" t="s">
        <v>4395</v>
      </c>
      <c r="H10402" t="s">
        <v>4395</v>
      </c>
      <c r="I10402" t="s">
        <v>4395</v>
      </c>
      <c r="U10402" s="68"/>
    </row>
    <row r="10403" spans="1:21" x14ac:dyDescent="0.4">
      <c r="A10403" t="s">
        <v>14157</v>
      </c>
      <c r="B10403">
        <v>0.37708303660447201</v>
      </c>
      <c r="C10403" s="68">
        <v>2.36610156868769E-5</v>
      </c>
      <c r="D10403">
        <v>1.66085908776033E-3</v>
      </c>
      <c r="E10403" t="s">
        <v>4396</v>
      </c>
      <c r="F10403" t="s">
        <v>4396</v>
      </c>
      <c r="G10403" t="s">
        <v>4395</v>
      </c>
      <c r="H10403" t="s">
        <v>4395</v>
      </c>
      <c r="I10403" t="s">
        <v>4395</v>
      </c>
      <c r="U10403" s="68"/>
    </row>
    <row r="10404" spans="1:21" x14ac:dyDescent="0.4">
      <c r="A10404" t="s">
        <v>14158</v>
      </c>
      <c r="B10404">
        <v>0.37708303660447201</v>
      </c>
      <c r="C10404" s="68">
        <v>2.36610156868769E-5</v>
      </c>
      <c r="D10404">
        <v>1.66085908776033E-3</v>
      </c>
      <c r="E10404" t="s">
        <v>4396</v>
      </c>
      <c r="F10404" t="s">
        <v>4396</v>
      </c>
      <c r="G10404" t="s">
        <v>4395</v>
      </c>
      <c r="H10404" t="s">
        <v>4395</v>
      </c>
      <c r="I10404" t="s">
        <v>4395</v>
      </c>
      <c r="U10404" s="68"/>
    </row>
    <row r="10405" spans="1:21" x14ac:dyDescent="0.4">
      <c r="A10405" t="s">
        <v>14159</v>
      </c>
      <c r="B10405">
        <v>0.37707302569676898</v>
      </c>
      <c r="C10405" s="68">
        <v>2.36737692003051E-5</v>
      </c>
      <c r="D10405">
        <v>1.6615731928876401E-3</v>
      </c>
      <c r="E10405" t="s">
        <v>4396</v>
      </c>
      <c r="F10405" t="s">
        <v>4396</v>
      </c>
      <c r="G10405" t="s">
        <v>4396</v>
      </c>
      <c r="H10405" t="s">
        <v>4396</v>
      </c>
      <c r="I10405" t="s">
        <v>4395</v>
      </c>
      <c r="U10405" s="68"/>
    </row>
    <row r="10406" spans="1:21" x14ac:dyDescent="0.4">
      <c r="A10406" t="s">
        <v>14160</v>
      </c>
      <c r="B10406">
        <v>0.37707147894047599</v>
      </c>
      <c r="C10406" s="68">
        <v>2.3675740284353901E-5</v>
      </c>
      <c r="D10406">
        <v>1.6615731928876401E-3</v>
      </c>
      <c r="E10406" t="s">
        <v>4396</v>
      </c>
      <c r="F10406" t="s">
        <v>4396</v>
      </c>
      <c r="G10406" t="s">
        <v>4396</v>
      </c>
      <c r="H10406" t="s">
        <v>4395</v>
      </c>
      <c r="I10406" t="s">
        <v>4395</v>
      </c>
      <c r="U10406" s="68"/>
    </row>
    <row r="10407" spans="1:21" x14ac:dyDescent="0.4">
      <c r="A10407" t="s">
        <v>14161</v>
      </c>
      <c r="B10407">
        <v>0.377062343438754</v>
      </c>
      <c r="C10407" s="68">
        <v>2.3687385108020599E-5</v>
      </c>
      <c r="D10407">
        <v>1.66223066298097E-3</v>
      </c>
      <c r="E10407" t="s">
        <v>4396</v>
      </c>
      <c r="F10407" t="s">
        <v>4396</v>
      </c>
      <c r="G10407" t="s">
        <v>4395</v>
      </c>
      <c r="H10407" t="s">
        <v>4395</v>
      </c>
      <c r="I10407" t="s">
        <v>4395</v>
      </c>
      <c r="U10407" s="68"/>
    </row>
    <row r="10408" spans="1:21" x14ac:dyDescent="0.4">
      <c r="A10408" t="s">
        <v>14162</v>
      </c>
      <c r="B10408">
        <v>0.37705878268608201</v>
      </c>
      <c r="C10408" s="68">
        <v>2.3691925378026601E-5</v>
      </c>
      <c r="D10408">
        <v>1.66238950204149E-3</v>
      </c>
      <c r="E10408" t="s">
        <v>4395</v>
      </c>
      <c r="F10408" t="s">
        <v>4396</v>
      </c>
      <c r="G10408" t="s">
        <v>4395</v>
      </c>
      <c r="H10408" t="s">
        <v>4395</v>
      </c>
      <c r="I10408" t="s">
        <v>4395</v>
      </c>
      <c r="U10408" s="68"/>
    </row>
    <row r="10409" spans="1:21" x14ac:dyDescent="0.4">
      <c r="A10409" t="s">
        <v>14163</v>
      </c>
      <c r="B10409">
        <v>0.37704299276695102</v>
      </c>
      <c r="C10409" s="68">
        <v>2.3712068750669799E-5</v>
      </c>
      <c r="D10409">
        <v>1.66364302707628E-3</v>
      </c>
      <c r="E10409" t="s">
        <v>4395</v>
      </c>
      <c r="F10409" t="s">
        <v>4395</v>
      </c>
      <c r="G10409" t="s">
        <v>4395</v>
      </c>
      <c r="H10409" t="s">
        <v>4395</v>
      </c>
      <c r="I10409" t="s">
        <v>4395</v>
      </c>
      <c r="U10409" s="68"/>
    </row>
    <row r="10410" spans="1:21" x14ac:dyDescent="0.4">
      <c r="A10410" t="s">
        <v>14164</v>
      </c>
      <c r="B10410">
        <v>0.37701605365401902</v>
      </c>
      <c r="C10410" s="68">
        <v>2.3746472404947299E-5</v>
      </c>
      <c r="D10410">
        <v>1.6655553440581799E-3</v>
      </c>
      <c r="E10410" t="s">
        <v>4396</v>
      </c>
      <c r="F10410" t="s">
        <v>4396</v>
      </c>
      <c r="G10410" t="s">
        <v>4396</v>
      </c>
      <c r="H10410" t="s">
        <v>4395</v>
      </c>
      <c r="I10410" t="s">
        <v>4395</v>
      </c>
      <c r="U10410" s="68"/>
    </row>
    <row r="10411" spans="1:21" x14ac:dyDescent="0.4">
      <c r="A10411" t="s">
        <v>14165</v>
      </c>
      <c r="B10411">
        <v>0.37701605365401902</v>
      </c>
      <c r="C10411" s="68">
        <v>2.3746472404947299E-5</v>
      </c>
      <c r="D10411">
        <v>1.6655553440581799E-3</v>
      </c>
      <c r="E10411" t="s">
        <v>4396</v>
      </c>
      <c r="F10411" t="s">
        <v>4396</v>
      </c>
      <c r="G10411" t="s">
        <v>4395</v>
      </c>
      <c r="H10411" t="s">
        <v>4395</v>
      </c>
      <c r="I10411" t="s">
        <v>4395</v>
      </c>
      <c r="U10411" s="68"/>
    </row>
    <row r="10412" spans="1:21" x14ac:dyDescent="0.4">
      <c r="A10412" t="s">
        <v>14166</v>
      </c>
      <c r="B10412">
        <v>0.37701605365401902</v>
      </c>
      <c r="C10412" s="68">
        <v>2.3746472404947299E-5</v>
      </c>
      <c r="D10412">
        <v>1.6655553440581799E-3</v>
      </c>
      <c r="E10412" t="s">
        <v>4396</v>
      </c>
      <c r="F10412" t="s">
        <v>4396</v>
      </c>
      <c r="G10412" t="s">
        <v>4395</v>
      </c>
      <c r="H10412" t="s">
        <v>4395</v>
      </c>
      <c r="I10412" t="s">
        <v>4396</v>
      </c>
      <c r="U10412" s="68"/>
    </row>
    <row r="10413" spans="1:21" x14ac:dyDescent="0.4">
      <c r="A10413" t="s">
        <v>14167</v>
      </c>
      <c r="B10413">
        <v>0.377014506593427</v>
      </c>
      <c r="C10413" s="68">
        <v>2.3748449562203301E-5</v>
      </c>
      <c r="D10413">
        <v>1.6655553440581799E-3</v>
      </c>
      <c r="E10413" t="s">
        <v>4396</v>
      </c>
      <c r="F10413" t="s">
        <v>4396</v>
      </c>
      <c r="G10413" t="s">
        <v>4395</v>
      </c>
      <c r="H10413" t="s">
        <v>4395</v>
      </c>
      <c r="I10413" t="s">
        <v>4396</v>
      </c>
      <c r="U10413" s="68"/>
    </row>
    <row r="10414" spans="1:21" x14ac:dyDescent="0.4">
      <c r="A10414" t="s">
        <v>14168</v>
      </c>
      <c r="B10414">
        <v>0.37699314196328398</v>
      </c>
      <c r="C10414" s="68">
        <v>2.3775769564597301E-5</v>
      </c>
      <c r="D10414">
        <v>1.6673112349190999E-3</v>
      </c>
      <c r="E10414" t="s">
        <v>4396</v>
      </c>
      <c r="F10414" t="s">
        <v>4396</v>
      </c>
      <c r="G10414" t="s">
        <v>4396</v>
      </c>
      <c r="H10414" t="s">
        <v>4395</v>
      </c>
      <c r="I10414" t="s">
        <v>4395</v>
      </c>
      <c r="U10414" s="68"/>
    </row>
    <row r="10415" spans="1:21" x14ac:dyDescent="0.4">
      <c r="A10415" t="s">
        <v>14169</v>
      </c>
      <c r="B10415">
        <v>0.37694060675117502</v>
      </c>
      <c r="C10415" s="68">
        <v>2.38430744966885E-5</v>
      </c>
      <c r="D10415">
        <v>1.6718705219704801E-3</v>
      </c>
      <c r="E10415" t="s">
        <v>4396</v>
      </c>
      <c r="F10415" t="s">
        <v>4396</v>
      </c>
      <c r="G10415" t="s">
        <v>4395</v>
      </c>
      <c r="H10415" t="s">
        <v>4395</v>
      </c>
      <c r="I10415" t="s">
        <v>4395</v>
      </c>
      <c r="U10415" s="68"/>
    </row>
    <row r="10416" spans="1:21" x14ac:dyDescent="0.4">
      <c r="A10416" t="s">
        <v>14170</v>
      </c>
      <c r="B10416">
        <v>0.37692192652947298</v>
      </c>
      <c r="C10416" s="68">
        <v>2.3867049557223698E-5</v>
      </c>
      <c r="D10416">
        <v>1.6733909452231401E-3</v>
      </c>
      <c r="E10416" t="s">
        <v>4396</v>
      </c>
      <c r="F10416" t="s">
        <v>4396</v>
      </c>
      <c r="G10416" t="s">
        <v>4396</v>
      </c>
      <c r="H10416" t="s">
        <v>4395</v>
      </c>
      <c r="I10416" t="s">
        <v>4395</v>
      </c>
      <c r="U10416" s="68"/>
    </row>
    <row r="10417" spans="1:21" x14ac:dyDescent="0.4">
      <c r="A10417" t="s">
        <v>14171</v>
      </c>
      <c r="B10417">
        <v>0.37689498806317401</v>
      </c>
      <c r="C10417" s="68">
        <v>2.3901663498609499E-5</v>
      </c>
      <c r="D10417">
        <v>1.67565692896344E-3</v>
      </c>
      <c r="E10417" t="s">
        <v>4396</v>
      </c>
      <c r="F10417" t="s">
        <v>4396</v>
      </c>
      <c r="G10417" t="s">
        <v>4396</v>
      </c>
      <c r="H10417" t="s">
        <v>4395</v>
      </c>
      <c r="I10417" t="s">
        <v>4395</v>
      </c>
      <c r="U10417" s="68"/>
    </row>
    <row r="10418" spans="1:21" x14ac:dyDescent="0.4">
      <c r="A10418" t="s">
        <v>14172</v>
      </c>
      <c r="B10418">
        <v>0.37689142731050201</v>
      </c>
      <c r="C10418" s="68">
        <v>2.39062423289534E-5</v>
      </c>
      <c r="D10418">
        <v>1.67581702958733E-3</v>
      </c>
      <c r="E10418" t="s">
        <v>4395</v>
      </c>
      <c r="F10418" t="s">
        <v>4395</v>
      </c>
      <c r="G10418" t="s">
        <v>4395</v>
      </c>
      <c r="H10418" t="s">
        <v>4395</v>
      </c>
      <c r="I10418" t="s">
        <v>4395</v>
      </c>
      <c r="U10418" s="68"/>
    </row>
    <row r="10419" spans="1:21" x14ac:dyDescent="0.4">
      <c r="A10419" t="s">
        <v>14173</v>
      </c>
      <c r="B10419">
        <v>0.376872075725806</v>
      </c>
      <c r="C10419" s="68">
        <v>2.3931141256295701E-5</v>
      </c>
      <c r="D10419">
        <v>1.67740139255765E-3</v>
      </c>
      <c r="E10419" t="s">
        <v>4396</v>
      </c>
      <c r="F10419" t="s">
        <v>4396</v>
      </c>
      <c r="G10419" t="s">
        <v>4396</v>
      </c>
      <c r="H10419" t="s">
        <v>4395</v>
      </c>
      <c r="I10419" t="s">
        <v>4395</v>
      </c>
      <c r="U10419" s="68"/>
    </row>
    <row r="10420" spans="1:21" x14ac:dyDescent="0.4">
      <c r="A10420" t="s">
        <v>14174</v>
      </c>
      <c r="B10420">
        <v>0.37682377300973602</v>
      </c>
      <c r="C10420" s="68">
        <v>2.3993396771852599E-5</v>
      </c>
      <c r="D10420">
        <v>1.6816036289830701E-3</v>
      </c>
      <c r="E10420" t="s">
        <v>4396</v>
      </c>
      <c r="F10420" t="s">
        <v>4396</v>
      </c>
      <c r="G10420" t="s">
        <v>4395</v>
      </c>
      <c r="H10420" t="s">
        <v>4395</v>
      </c>
      <c r="I10420" t="s">
        <v>4395</v>
      </c>
      <c r="U10420" s="68"/>
    </row>
    <row r="10421" spans="1:21" x14ac:dyDescent="0.4">
      <c r="A10421" t="s">
        <v>14175</v>
      </c>
      <c r="B10421">
        <v>0.37681241988320802</v>
      </c>
      <c r="C10421" s="68">
        <v>2.4008051438792598E-5</v>
      </c>
      <c r="D10421">
        <v>1.68246922107635E-3</v>
      </c>
      <c r="E10421" t="s">
        <v>4396</v>
      </c>
      <c r="F10421" t="s">
        <v>4396</v>
      </c>
      <c r="G10421" t="s">
        <v>4396</v>
      </c>
      <c r="H10421" t="s">
        <v>4395</v>
      </c>
      <c r="I10421" t="s">
        <v>4395</v>
      </c>
      <c r="U10421" s="68"/>
    </row>
    <row r="10422" spans="1:21" x14ac:dyDescent="0.4">
      <c r="A10422" t="s">
        <v>14176</v>
      </c>
      <c r="B10422">
        <v>0.37679373874861399</v>
      </c>
      <c r="C10422" s="68">
        <v>2.4032183427532799E-5</v>
      </c>
      <c r="D10422">
        <v>1.68399874807074E-3</v>
      </c>
      <c r="E10422" t="s">
        <v>4395</v>
      </c>
      <c r="F10422" t="s">
        <v>4396</v>
      </c>
      <c r="G10422" t="s">
        <v>4396</v>
      </c>
      <c r="H10422" t="s">
        <v>4395</v>
      </c>
      <c r="I10422" t="s">
        <v>4395</v>
      </c>
      <c r="U10422" s="68"/>
    </row>
    <row r="10423" spans="1:21" x14ac:dyDescent="0.4">
      <c r="A10423" t="s">
        <v>14177</v>
      </c>
      <c r="B10423">
        <v>0.37678661720523299</v>
      </c>
      <c r="C10423" s="68">
        <v>2.4041388918060699E-5</v>
      </c>
      <c r="D10423">
        <v>1.68448214262014E-3</v>
      </c>
      <c r="E10423" t="s">
        <v>4396</v>
      </c>
      <c r="F10423" t="s">
        <v>4396</v>
      </c>
      <c r="G10423" t="s">
        <v>4396</v>
      </c>
      <c r="H10423" t="s">
        <v>4395</v>
      </c>
      <c r="I10423" t="s">
        <v>4396</v>
      </c>
      <c r="U10423" s="68"/>
    </row>
    <row r="10424" spans="1:21" x14ac:dyDescent="0.4">
      <c r="A10424" t="s">
        <v>14178</v>
      </c>
      <c r="B10424">
        <v>0.37678104397767298</v>
      </c>
      <c r="C10424" s="68">
        <v>2.4048595325225702E-5</v>
      </c>
      <c r="D10424">
        <v>1.6846423905705801E-3</v>
      </c>
      <c r="E10424" t="s">
        <v>4396</v>
      </c>
      <c r="F10424" t="s">
        <v>4396</v>
      </c>
      <c r="G10424" t="s">
        <v>4396</v>
      </c>
      <c r="H10424" t="s">
        <v>4395</v>
      </c>
      <c r="I10424" t="s">
        <v>4395</v>
      </c>
      <c r="U10424" s="68"/>
    </row>
    <row r="10425" spans="1:21" x14ac:dyDescent="0.4">
      <c r="A10425" t="s">
        <v>14179</v>
      </c>
      <c r="B10425">
        <v>0.37677949566185198</v>
      </c>
      <c r="C10425" s="68">
        <v>2.4050597719816101E-5</v>
      </c>
      <c r="D10425">
        <v>1.6846423905705801E-3</v>
      </c>
      <c r="E10425" t="s">
        <v>4396</v>
      </c>
      <c r="F10425" t="s">
        <v>4396</v>
      </c>
      <c r="G10425" t="s">
        <v>4396</v>
      </c>
      <c r="H10425" t="s">
        <v>4395</v>
      </c>
      <c r="I10425" t="s">
        <v>4395</v>
      </c>
      <c r="U10425" s="68"/>
    </row>
    <row r="10426" spans="1:21" x14ac:dyDescent="0.4">
      <c r="A10426" t="s">
        <v>14180</v>
      </c>
      <c r="B10426">
        <v>0.37677949566185198</v>
      </c>
      <c r="C10426" s="68">
        <v>2.4050597719816101E-5</v>
      </c>
      <c r="D10426">
        <v>1.6846423905705801E-3</v>
      </c>
      <c r="E10426" t="s">
        <v>4395</v>
      </c>
      <c r="F10426" t="s">
        <v>4395</v>
      </c>
      <c r="G10426" t="s">
        <v>4395</v>
      </c>
      <c r="H10426" t="s">
        <v>4395</v>
      </c>
      <c r="I10426" t="s">
        <v>4395</v>
      </c>
      <c r="U10426" s="68"/>
    </row>
    <row r="10427" spans="1:21" x14ac:dyDescent="0.4">
      <c r="A10427" t="s">
        <v>14181</v>
      </c>
      <c r="B10427">
        <v>0.376766800966985</v>
      </c>
      <c r="C10427" s="68">
        <v>2.40670213276804E-5</v>
      </c>
      <c r="D10427">
        <v>1.68563108791896E-3</v>
      </c>
      <c r="E10427" t="s">
        <v>4395</v>
      </c>
      <c r="F10427" t="s">
        <v>4395</v>
      </c>
      <c r="G10427" t="s">
        <v>4396</v>
      </c>
      <c r="H10427" t="s">
        <v>4395</v>
      </c>
      <c r="I10427" t="s">
        <v>4395</v>
      </c>
      <c r="U10427" s="68"/>
    </row>
    <row r="10428" spans="1:21" x14ac:dyDescent="0.4">
      <c r="A10428" t="s">
        <v>14182</v>
      </c>
      <c r="B10428">
        <v>0.37675255795629797</v>
      </c>
      <c r="C10428" s="68">
        <v>2.4085460587237899E-5</v>
      </c>
      <c r="D10428">
        <v>1.68657767135624E-3</v>
      </c>
      <c r="E10428" t="s">
        <v>4396</v>
      </c>
      <c r="F10428" t="s">
        <v>4396</v>
      </c>
      <c r="G10428" t="s">
        <v>4396</v>
      </c>
      <c r="H10428" t="s">
        <v>4395</v>
      </c>
      <c r="I10428" t="s">
        <v>4395</v>
      </c>
      <c r="U10428" s="68"/>
    </row>
    <row r="10429" spans="1:21" x14ac:dyDescent="0.4">
      <c r="A10429" t="s">
        <v>14183</v>
      </c>
      <c r="B10429">
        <v>0.37675100948832801</v>
      </c>
      <c r="C10429" s="68">
        <v>2.4087466061275701E-5</v>
      </c>
      <c r="D10429">
        <v>1.68657767135624E-3</v>
      </c>
      <c r="E10429" t="s">
        <v>4396</v>
      </c>
      <c r="F10429" t="s">
        <v>4396</v>
      </c>
      <c r="G10429" t="s">
        <v>4396</v>
      </c>
      <c r="H10429" t="s">
        <v>4395</v>
      </c>
      <c r="I10429" t="s">
        <v>4395</v>
      </c>
      <c r="U10429" s="68"/>
    </row>
    <row r="10430" spans="1:21" x14ac:dyDescent="0.4">
      <c r="A10430" t="s">
        <v>14184</v>
      </c>
      <c r="B10430">
        <v>0.37675100948832801</v>
      </c>
      <c r="C10430" s="68">
        <v>2.4087466061275701E-5</v>
      </c>
      <c r="D10430">
        <v>1.68657767135624E-3</v>
      </c>
      <c r="E10430" t="s">
        <v>4396</v>
      </c>
      <c r="F10430" t="s">
        <v>4395</v>
      </c>
      <c r="G10430" t="s">
        <v>4395</v>
      </c>
      <c r="H10430" t="s">
        <v>4395</v>
      </c>
      <c r="I10430" t="s">
        <v>4395</v>
      </c>
      <c r="U10430" s="68"/>
    </row>
    <row r="10431" spans="1:21" x14ac:dyDescent="0.4">
      <c r="A10431" t="s">
        <v>14185</v>
      </c>
      <c r="B10431">
        <v>0.37674388794494701</v>
      </c>
      <c r="C10431" s="68">
        <v>2.4096691435792401E-5</v>
      </c>
      <c r="D10431">
        <v>1.6870618399351699E-3</v>
      </c>
      <c r="E10431" t="s">
        <v>4396</v>
      </c>
      <c r="F10431" t="s">
        <v>4396</v>
      </c>
      <c r="G10431" t="s">
        <v>4395</v>
      </c>
      <c r="H10431" t="s">
        <v>4395</v>
      </c>
      <c r="I10431" t="s">
        <v>4395</v>
      </c>
      <c r="U10431" s="68"/>
    </row>
    <row r="10432" spans="1:21" x14ac:dyDescent="0.4">
      <c r="A10432" t="s">
        <v>14186</v>
      </c>
      <c r="B10432">
        <v>0.376729644858185</v>
      </c>
      <c r="C10432" s="68">
        <v>2.41151521395741E-5</v>
      </c>
      <c r="D10432">
        <v>1.6881924391922399E-3</v>
      </c>
      <c r="E10432" t="s">
        <v>4396</v>
      </c>
      <c r="F10432" t="s">
        <v>4396</v>
      </c>
      <c r="G10432" t="s">
        <v>4396</v>
      </c>
      <c r="H10432" t="s">
        <v>4395</v>
      </c>
      <c r="I10432" t="s">
        <v>4396</v>
      </c>
      <c r="U10432" s="68"/>
    </row>
    <row r="10433" spans="1:21" x14ac:dyDescent="0.4">
      <c r="A10433" t="s">
        <v>14187</v>
      </c>
      <c r="B10433">
        <v>0.37672252331480399</v>
      </c>
      <c r="C10433" s="68">
        <v>2.4124387471057899E-5</v>
      </c>
      <c r="D10433">
        <v>1.6886770571091199E-3</v>
      </c>
      <c r="E10433" t="s">
        <v>4396</v>
      </c>
      <c r="F10433" t="s">
        <v>4396</v>
      </c>
      <c r="G10433" t="s">
        <v>4395</v>
      </c>
      <c r="H10433" t="s">
        <v>4395</v>
      </c>
      <c r="I10433" t="s">
        <v>4395</v>
      </c>
      <c r="U10433" s="68"/>
    </row>
    <row r="10434" spans="1:21" x14ac:dyDescent="0.4">
      <c r="A10434" t="s">
        <v>14188</v>
      </c>
      <c r="B10434">
        <v>0.37670828022804198</v>
      </c>
      <c r="C10434" s="68">
        <v>2.41428680987657E-5</v>
      </c>
      <c r="D10434">
        <v>1.6898086792935601E-3</v>
      </c>
      <c r="E10434" t="s">
        <v>4396</v>
      </c>
      <c r="F10434" t="s">
        <v>4396</v>
      </c>
      <c r="G10434" t="s">
        <v>4395</v>
      </c>
      <c r="H10434" t="s">
        <v>4395</v>
      </c>
      <c r="I10434" t="s">
        <v>4395</v>
      </c>
      <c r="U10434" s="68"/>
    </row>
    <row r="10435" spans="1:21" x14ac:dyDescent="0.4">
      <c r="A10435" t="s">
        <v>14189</v>
      </c>
      <c r="B10435">
        <v>0.37670115868466097</v>
      </c>
      <c r="C10435" s="68">
        <v>2.4152113397210799E-5</v>
      </c>
      <c r="D10435">
        <v>1.6902937469344601E-3</v>
      </c>
      <c r="E10435" t="s">
        <v>4396</v>
      </c>
      <c r="F10435" t="s">
        <v>4396</v>
      </c>
      <c r="G10435" t="s">
        <v>4395</v>
      </c>
      <c r="H10435" t="s">
        <v>4395</v>
      </c>
      <c r="I10435" t="s">
        <v>4395</v>
      </c>
      <c r="U10435" s="68"/>
    </row>
    <row r="10436" spans="1:21" x14ac:dyDescent="0.4">
      <c r="A10436" t="s">
        <v>14190</v>
      </c>
      <c r="B10436">
        <v>0.37669202516087502</v>
      </c>
      <c r="C10436" s="68">
        <v>2.4163975546178401E-5</v>
      </c>
      <c r="D10436">
        <v>1.6909618452052E-3</v>
      </c>
      <c r="E10436" t="s">
        <v>4396</v>
      </c>
      <c r="F10436" t="s">
        <v>4396</v>
      </c>
      <c r="G10436" t="s">
        <v>4396</v>
      </c>
      <c r="H10436" t="s">
        <v>4395</v>
      </c>
      <c r="I10436" t="s">
        <v>4395</v>
      </c>
      <c r="U10436" s="68"/>
    </row>
    <row r="10437" spans="1:21" x14ac:dyDescent="0.4">
      <c r="A10437" t="s">
        <v>14191</v>
      </c>
      <c r="B10437">
        <v>0.37667979405451701</v>
      </c>
      <c r="C10437" s="68">
        <v>2.4179869244250699E-5</v>
      </c>
      <c r="D10437">
        <v>1.6919119106635701E-3</v>
      </c>
      <c r="E10437" t="s">
        <v>4395</v>
      </c>
      <c r="F10437" t="s">
        <v>4395</v>
      </c>
      <c r="G10437" t="s">
        <v>4395</v>
      </c>
      <c r="H10437" t="s">
        <v>4395</v>
      </c>
      <c r="I10437" t="s">
        <v>4395</v>
      </c>
      <c r="U10437" s="68"/>
    </row>
    <row r="10438" spans="1:21" x14ac:dyDescent="0.4">
      <c r="A10438" t="s">
        <v>14192</v>
      </c>
      <c r="B10438">
        <v>0.376674221397516</v>
      </c>
      <c r="C10438" s="68">
        <v>2.4187113882184001E-5</v>
      </c>
      <c r="D10438">
        <v>1.69225666068166E-3</v>
      </c>
      <c r="E10438" t="s">
        <v>4396</v>
      </c>
      <c r="F10438" t="s">
        <v>4396</v>
      </c>
      <c r="G10438" t="s">
        <v>4395</v>
      </c>
      <c r="H10438" t="s">
        <v>4395</v>
      </c>
      <c r="I10438" t="s">
        <v>4396</v>
      </c>
      <c r="U10438" s="68"/>
    </row>
    <row r="10439" spans="1:21" x14ac:dyDescent="0.4">
      <c r="A10439" t="s">
        <v>14193</v>
      </c>
      <c r="B10439">
        <v>0.37666353913950001</v>
      </c>
      <c r="C10439" s="68">
        <v>2.42010068688179E-5</v>
      </c>
      <c r="D10439">
        <v>1.6930664532255901E-3</v>
      </c>
      <c r="E10439" t="s">
        <v>4396</v>
      </c>
      <c r="F10439" t="s">
        <v>4396</v>
      </c>
      <c r="G10439" t="s">
        <v>4395</v>
      </c>
      <c r="H10439" t="s">
        <v>4395</v>
      </c>
      <c r="I10439" t="s">
        <v>4396</v>
      </c>
      <c r="U10439" s="68"/>
    </row>
    <row r="10440" spans="1:21" x14ac:dyDescent="0.4">
      <c r="A10440" t="s">
        <v>14194</v>
      </c>
      <c r="B10440">
        <v>0.376638613870797</v>
      </c>
      <c r="C10440" s="68">
        <v>2.4233452984989E-5</v>
      </c>
      <c r="D10440">
        <v>1.69517391561224E-3</v>
      </c>
      <c r="E10440" t="s">
        <v>4396</v>
      </c>
      <c r="F10440" t="s">
        <v>4396</v>
      </c>
      <c r="G10440" t="s">
        <v>4395</v>
      </c>
      <c r="H10440" t="s">
        <v>4395</v>
      </c>
      <c r="I10440" t="s">
        <v>4395</v>
      </c>
      <c r="U10440" s="68"/>
    </row>
    <row r="10441" spans="1:21" x14ac:dyDescent="0.4">
      <c r="A10441" t="s">
        <v>14195</v>
      </c>
      <c r="B10441">
        <v>0.37660656709675</v>
      </c>
      <c r="C10441" s="68">
        <v>2.42752294438598E-5</v>
      </c>
      <c r="D10441">
        <v>1.69793358607533E-3</v>
      </c>
      <c r="E10441" t="s">
        <v>4396</v>
      </c>
      <c r="F10441" t="s">
        <v>4396</v>
      </c>
      <c r="G10441" t="s">
        <v>4395</v>
      </c>
      <c r="H10441" t="s">
        <v>4395</v>
      </c>
      <c r="I10441" t="s">
        <v>4395</v>
      </c>
      <c r="U10441" s="68"/>
    </row>
    <row r="10442" spans="1:21" x14ac:dyDescent="0.4">
      <c r="A10442" t="s">
        <v>14196</v>
      </c>
      <c r="B10442">
        <v>0.37658876333338998</v>
      </c>
      <c r="C10442" s="68">
        <v>2.4298467800066001E-5</v>
      </c>
      <c r="D10442">
        <v>1.6993962024418399E-3</v>
      </c>
      <c r="E10442" t="s">
        <v>4396</v>
      </c>
      <c r="F10442" t="s">
        <v>4395</v>
      </c>
      <c r="G10442" t="s">
        <v>4395</v>
      </c>
      <c r="H10442" t="s">
        <v>4395</v>
      </c>
      <c r="I10442" t="s">
        <v>4395</v>
      </c>
      <c r="U10442" s="68"/>
    </row>
    <row r="10443" spans="1:21" x14ac:dyDescent="0.4">
      <c r="A10443" t="s">
        <v>14197</v>
      </c>
      <c r="B10443">
        <v>0.37658009244718199</v>
      </c>
      <c r="C10443" s="68">
        <v>2.43097930341032E-5</v>
      </c>
      <c r="D10443">
        <v>1.7000254336176301E-3</v>
      </c>
      <c r="E10443" t="s">
        <v>4396</v>
      </c>
      <c r="F10443" t="s">
        <v>4396</v>
      </c>
      <c r="G10443" t="s">
        <v>4396</v>
      </c>
      <c r="H10443" t="s">
        <v>4395</v>
      </c>
      <c r="I10443" t="s">
        <v>4395</v>
      </c>
      <c r="U10443" s="68"/>
    </row>
    <row r="10444" spans="1:21" x14ac:dyDescent="0.4">
      <c r="A10444" t="s">
        <v>14198</v>
      </c>
      <c r="B10444">
        <v>0.37657297090380099</v>
      </c>
      <c r="C10444" s="68">
        <v>2.4319098344702901E-5</v>
      </c>
      <c r="D10444">
        <v>1.7005133010987599E-3</v>
      </c>
      <c r="E10444" t="s">
        <v>4396</v>
      </c>
      <c r="F10444" t="s">
        <v>4396</v>
      </c>
      <c r="G10444" t="s">
        <v>4396</v>
      </c>
      <c r="H10444" t="s">
        <v>4395</v>
      </c>
      <c r="I10444" t="s">
        <v>4395</v>
      </c>
      <c r="U10444" s="68"/>
    </row>
    <row r="10445" spans="1:21" x14ac:dyDescent="0.4">
      <c r="A10445" t="s">
        <v>14199</v>
      </c>
      <c r="B10445">
        <v>0.37656584936041998</v>
      </c>
      <c r="C10445" s="68">
        <v>2.4328406999910301E-5</v>
      </c>
      <c r="D10445">
        <v>1.70100130899488E-3</v>
      </c>
      <c r="E10445" t="s">
        <v>4396</v>
      </c>
      <c r="F10445" t="s">
        <v>4396</v>
      </c>
      <c r="G10445" t="s">
        <v>4396</v>
      </c>
      <c r="H10445" t="s">
        <v>4395</v>
      </c>
      <c r="I10445" t="s">
        <v>4395</v>
      </c>
      <c r="U10445" s="68"/>
    </row>
    <row r="10446" spans="1:21" x14ac:dyDescent="0.4">
      <c r="A10446" t="s">
        <v>14200</v>
      </c>
      <c r="B10446">
        <v>0.376556046147273</v>
      </c>
      <c r="C10446" s="68">
        <v>2.4341226370944399E-5</v>
      </c>
      <c r="D10446">
        <v>1.70173466328319E-3</v>
      </c>
      <c r="E10446" t="s">
        <v>4396</v>
      </c>
      <c r="F10446" t="s">
        <v>4396</v>
      </c>
      <c r="G10446" t="s">
        <v>4396</v>
      </c>
      <c r="H10446" t="s">
        <v>4395</v>
      </c>
      <c r="I10446" t="s">
        <v>4396</v>
      </c>
      <c r="U10446" s="68"/>
    </row>
    <row r="10447" spans="1:21" x14ac:dyDescent="0.4">
      <c r="A10447" t="s">
        <v>14201</v>
      </c>
      <c r="B10447">
        <v>0.37654603430132699</v>
      </c>
      <c r="C10447" s="68">
        <v>2.4354325111604099E-5</v>
      </c>
      <c r="D10447">
        <v>1.70248740646372E-3</v>
      </c>
      <c r="E10447" t="s">
        <v>4396</v>
      </c>
      <c r="F10447" t="s">
        <v>4396</v>
      </c>
      <c r="G10447" t="s">
        <v>4395</v>
      </c>
      <c r="H10447" t="s">
        <v>4395</v>
      </c>
      <c r="I10447" t="s">
        <v>4395</v>
      </c>
      <c r="U10447" s="68"/>
    </row>
    <row r="10448" spans="1:21" x14ac:dyDescent="0.4">
      <c r="A10448" t="s">
        <v>14202</v>
      </c>
      <c r="B10448">
        <v>0.37653179129064002</v>
      </c>
      <c r="C10448" s="68">
        <v>2.43729709939363E-5</v>
      </c>
      <c r="D10448">
        <v>1.70344345602426E-3</v>
      </c>
      <c r="E10448" t="s">
        <v>4396</v>
      </c>
      <c r="F10448" t="s">
        <v>4395</v>
      </c>
      <c r="G10448" t="s">
        <v>4396</v>
      </c>
      <c r="H10448" t="s">
        <v>4395</v>
      </c>
      <c r="I10448" t="s">
        <v>4395</v>
      </c>
      <c r="U10448" s="68"/>
    </row>
    <row r="10449" spans="1:21" x14ac:dyDescent="0.4">
      <c r="A10449" t="s">
        <v>14203</v>
      </c>
      <c r="B10449">
        <v>0.37653024164351501</v>
      </c>
      <c r="C10449" s="68">
        <v>2.4375000484199201E-5</v>
      </c>
      <c r="D10449">
        <v>1.70344345602426E-3</v>
      </c>
      <c r="E10449" t="s">
        <v>4396</v>
      </c>
      <c r="F10449" t="s">
        <v>4396</v>
      </c>
      <c r="G10449" t="s">
        <v>4395</v>
      </c>
      <c r="H10449" t="s">
        <v>4395</v>
      </c>
      <c r="I10449" t="s">
        <v>4395</v>
      </c>
      <c r="U10449" s="68"/>
    </row>
    <row r="10450" spans="1:21" x14ac:dyDescent="0.4">
      <c r="A10450" t="s">
        <v>14204</v>
      </c>
      <c r="B10450">
        <v>0.37653024164351501</v>
      </c>
      <c r="C10450" s="68">
        <v>2.4375000484199201E-5</v>
      </c>
      <c r="D10450">
        <v>1.70344345602426E-3</v>
      </c>
      <c r="E10450" t="s">
        <v>4396</v>
      </c>
      <c r="F10450" t="s">
        <v>4396</v>
      </c>
      <c r="G10450" t="s">
        <v>4396</v>
      </c>
      <c r="H10450" t="s">
        <v>4395</v>
      </c>
      <c r="I10450" t="s">
        <v>4395</v>
      </c>
      <c r="U10450" s="68"/>
    </row>
    <row r="10451" spans="1:21" x14ac:dyDescent="0.4">
      <c r="A10451" t="s">
        <v>14205</v>
      </c>
      <c r="B10451">
        <v>0.376506866021936</v>
      </c>
      <c r="C10451" s="68">
        <v>2.4405633547176398E-5</v>
      </c>
      <c r="D10451">
        <v>1.7054210138679E-3</v>
      </c>
      <c r="E10451" t="s">
        <v>4396</v>
      </c>
      <c r="F10451" t="s">
        <v>4396</v>
      </c>
      <c r="G10451" t="s">
        <v>4395</v>
      </c>
      <c r="H10451" t="s">
        <v>4395</v>
      </c>
      <c r="I10451" t="s">
        <v>4395</v>
      </c>
      <c r="U10451" s="68"/>
    </row>
    <row r="10452" spans="1:21" x14ac:dyDescent="0.4">
      <c r="A10452" t="s">
        <v>14206</v>
      </c>
      <c r="B10452">
        <v>0.37650330526926401</v>
      </c>
      <c r="C10452" s="68">
        <v>2.4410302980051999E-5</v>
      </c>
      <c r="D10452">
        <v>1.70556288550659E-3</v>
      </c>
      <c r="E10452" t="s">
        <v>4395</v>
      </c>
      <c r="F10452" t="s">
        <v>4395</v>
      </c>
      <c r="G10452" t="s">
        <v>4395</v>
      </c>
      <c r="H10452" t="s">
        <v>4395</v>
      </c>
      <c r="I10452" t="s">
        <v>4396</v>
      </c>
      <c r="U10452" s="68"/>
    </row>
    <row r="10453" spans="1:21" x14ac:dyDescent="0.4">
      <c r="A10453" t="s">
        <v>14207</v>
      </c>
      <c r="B10453">
        <v>0.37650175546999098</v>
      </c>
      <c r="C10453" s="68">
        <v>2.4412335588687501E-5</v>
      </c>
      <c r="D10453">
        <v>1.70556288550659E-3</v>
      </c>
      <c r="E10453" t="s">
        <v>4396</v>
      </c>
      <c r="F10453" t="s">
        <v>4396</v>
      </c>
      <c r="G10453" t="s">
        <v>4395</v>
      </c>
      <c r="H10453" t="s">
        <v>4395</v>
      </c>
      <c r="I10453" t="s">
        <v>4395</v>
      </c>
      <c r="U10453" s="68"/>
    </row>
    <row r="10454" spans="1:21" x14ac:dyDescent="0.4">
      <c r="A10454" t="s">
        <v>14208</v>
      </c>
      <c r="B10454">
        <v>0.37648906225857698</v>
      </c>
      <c r="C10454" s="68">
        <v>2.44289891017633E-5</v>
      </c>
      <c r="D10454">
        <v>1.7065630879808801E-3</v>
      </c>
      <c r="E10454" t="s">
        <v>4396</v>
      </c>
      <c r="F10454" t="s">
        <v>4396</v>
      </c>
      <c r="G10454" t="s">
        <v>4395</v>
      </c>
      <c r="H10454" t="s">
        <v>4395</v>
      </c>
      <c r="I10454" t="s">
        <v>4396</v>
      </c>
      <c r="U10454" s="68"/>
    </row>
    <row r="10455" spans="1:21" x14ac:dyDescent="0.4">
      <c r="A10455" t="s">
        <v>14209</v>
      </c>
      <c r="B10455">
        <v>0.37648550150590498</v>
      </c>
      <c r="C10455" s="68">
        <v>2.4433662730443801E-5</v>
      </c>
      <c r="D10455">
        <v>1.70672628702503E-3</v>
      </c>
      <c r="E10455" t="s">
        <v>4395</v>
      </c>
      <c r="F10455" t="s">
        <v>4395</v>
      </c>
      <c r="G10455" t="s">
        <v>4396</v>
      </c>
      <c r="H10455" t="s">
        <v>4395</v>
      </c>
      <c r="I10455" t="s">
        <v>4395</v>
      </c>
      <c r="U10455" s="68"/>
    </row>
    <row r="10456" spans="1:21" x14ac:dyDescent="0.4">
      <c r="A10456" t="s">
        <v>14210</v>
      </c>
      <c r="B10456">
        <v>0.37648039083984802</v>
      </c>
      <c r="C10456" s="68">
        <v>2.4440372149058599E-5</v>
      </c>
      <c r="D10456">
        <v>1.7070316440826599E-3</v>
      </c>
      <c r="E10456" t="s">
        <v>4396</v>
      </c>
      <c r="F10456" t="s">
        <v>4396</v>
      </c>
      <c r="G10456" t="s">
        <v>4395</v>
      </c>
      <c r="H10456" t="s">
        <v>4395</v>
      </c>
      <c r="I10456" t="s">
        <v>4395</v>
      </c>
      <c r="U10456" s="68"/>
    </row>
    <row r="10457" spans="1:21" x14ac:dyDescent="0.4">
      <c r="A10457" t="s">
        <v>14211</v>
      </c>
      <c r="B10457">
        <v>0.37646769774254502</v>
      </c>
      <c r="C10457" s="68">
        <v>2.4457043470376898E-5</v>
      </c>
      <c r="D10457">
        <v>1.70803266276423E-3</v>
      </c>
      <c r="E10457" t="s">
        <v>4396</v>
      </c>
      <c r="F10457" t="s">
        <v>4396</v>
      </c>
      <c r="G10457" t="s">
        <v>4396</v>
      </c>
      <c r="H10457" t="s">
        <v>4395</v>
      </c>
      <c r="I10457" t="s">
        <v>4395</v>
      </c>
      <c r="U10457" s="68"/>
    </row>
    <row r="10458" spans="1:21" x14ac:dyDescent="0.4">
      <c r="A10458" t="s">
        <v>14212</v>
      </c>
      <c r="B10458">
        <v>0.376446333226514</v>
      </c>
      <c r="C10458" s="68">
        <v>2.4485128089185299E-5</v>
      </c>
      <c r="D10458">
        <v>1.70983049638631E-3</v>
      </c>
      <c r="E10458" t="s">
        <v>4395</v>
      </c>
      <c r="F10458" t="s">
        <v>4396</v>
      </c>
      <c r="G10458" t="s">
        <v>4395</v>
      </c>
      <c r="H10458" t="s">
        <v>4395</v>
      </c>
      <c r="I10458" t="s">
        <v>4395</v>
      </c>
      <c r="U10458" s="68"/>
    </row>
    <row r="10459" spans="1:21" x14ac:dyDescent="0.4">
      <c r="A10459" t="s">
        <v>14213</v>
      </c>
      <c r="B10459">
        <v>0.37643766157956099</v>
      </c>
      <c r="C10459" s="68">
        <v>2.44965359976468E-5</v>
      </c>
      <c r="D10459">
        <v>1.7104635396800001E-3</v>
      </c>
      <c r="E10459" t="s">
        <v>4396</v>
      </c>
      <c r="F10459" t="s">
        <v>4396</v>
      </c>
      <c r="G10459" t="s">
        <v>4396</v>
      </c>
      <c r="H10459" t="s">
        <v>4395</v>
      </c>
      <c r="I10459" t="s">
        <v>4395</v>
      </c>
      <c r="U10459" s="68"/>
    </row>
    <row r="10460" spans="1:21" x14ac:dyDescent="0.4">
      <c r="A10460" t="s">
        <v>14214</v>
      </c>
      <c r="B10460">
        <v>0.37643209021582602</v>
      </c>
      <c r="C10460" s="68">
        <v>2.4503867989031201E-5</v>
      </c>
      <c r="D10460">
        <v>1.7106272054737499E-3</v>
      </c>
      <c r="E10460" t="s">
        <v>4396</v>
      </c>
      <c r="F10460" t="s">
        <v>4396</v>
      </c>
      <c r="G10460" t="s">
        <v>4395</v>
      </c>
      <c r="H10460" t="s">
        <v>4395</v>
      </c>
      <c r="I10460" t="s">
        <v>4395</v>
      </c>
      <c r="U10460" s="68"/>
    </row>
    <row r="10461" spans="1:21" x14ac:dyDescent="0.4">
      <c r="A10461" t="s">
        <v>14215</v>
      </c>
      <c r="B10461">
        <v>0.37643209021582602</v>
      </c>
      <c r="C10461" s="68">
        <v>2.4503867989031201E-5</v>
      </c>
      <c r="D10461">
        <v>1.7106272054737499E-3</v>
      </c>
      <c r="E10461" t="s">
        <v>4396</v>
      </c>
      <c r="F10461" t="s">
        <v>4396</v>
      </c>
      <c r="G10461" t="s">
        <v>4395</v>
      </c>
      <c r="H10461" t="s">
        <v>4395</v>
      </c>
      <c r="I10461" t="s">
        <v>4395</v>
      </c>
      <c r="U10461" s="68"/>
    </row>
    <row r="10462" spans="1:21" x14ac:dyDescent="0.4">
      <c r="A10462" t="s">
        <v>14216</v>
      </c>
      <c r="B10462">
        <v>0.37643054003617998</v>
      </c>
      <c r="C10462" s="68">
        <v>2.4505908413198098E-5</v>
      </c>
      <c r="D10462">
        <v>1.7106272054737499E-3</v>
      </c>
      <c r="E10462" t="s">
        <v>4396</v>
      </c>
      <c r="F10462" t="s">
        <v>4396</v>
      </c>
      <c r="G10462" t="s">
        <v>4396</v>
      </c>
      <c r="H10462" t="s">
        <v>4395</v>
      </c>
      <c r="I10462" t="s">
        <v>4395</v>
      </c>
      <c r="U10462" s="68"/>
    </row>
    <row r="10463" spans="1:21" x14ac:dyDescent="0.4">
      <c r="A10463" t="s">
        <v>14217</v>
      </c>
      <c r="B10463">
        <v>0.37642496871048298</v>
      </c>
      <c r="C10463" s="68">
        <v>2.4513242988518501E-5</v>
      </c>
      <c r="D10463">
        <v>1.710975619995E-3</v>
      </c>
      <c r="E10463" t="s">
        <v>4396</v>
      </c>
      <c r="F10463" t="s">
        <v>4396</v>
      </c>
      <c r="G10463" t="s">
        <v>4395</v>
      </c>
      <c r="H10463" t="s">
        <v>4395</v>
      </c>
      <c r="I10463" t="s">
        <v>4395</v>
      </c>
      <c r="U10463" s="68"/>
    </row>
    <row r="10464" spans="1:21" x14ac:dyDescent="0.4">
      <c r="A10464" t="s">
        <v>14218</v>
      </c>
      <c r="B10464">
        <v>0.37641784720513899</v>
      </c>
      <c r="C10464" s="68">
        <v>2.4522621355881301E-5</v>
      </c>
      <c r="D10464">
        <v>1.71146660689603E-3</v>
      </c>
      <c r="E10464" t="s">
        <v>4395</v>
      </c>
      <c r="F10464" t="s">
        <v>4395</v>
      </c>
      <c r="G10464" t="s">
        <v>4395</v>
      </c>
      <c r="H10464" t="s">
        <v>4395</v>
      </c>
      <c r="I10464" t="s">
        <v>4395</v>
      </c>
      <c r="U10464" s="68"/>
    </row>
    <row r="10465" spans="1:21" x14ac:dyDescent="0.4">
      <c r="A10465" t="s">
        <v>14219</v>
      </c>
      <c r="B10465">
        <v>0.37639493231927501</v>
      </c>
      <c r="C10465" s="68">
        <v>2.4552821018933301E-5</v>
      </c>
      <c r="D10465">
        <v>1.71341050718927E-3</v>
      </c>
      <c r="E10465" t="s">
        <v>4396</v>
      </c>
      <c r="F10465" t="s">
        <v>4396</v>
      </c>
      <c r="G10465" t="s">
        <v>4396</v>
      </c>
      <c r="H10465" t="s">
        <v>4395</v>
      </c>
      <c r="I10465" t="s">
        <v>4395</v>
      </c>
      <c r="U10465" s="68"/>
    </row>
    <row r="10466" spans="1:21" x14ac:dyDescent="0.4">
      <c r="A10466" t="s">
        <v>14220</v>
      </c>
      <c r="B10466">
        <v>0.37638781077589401</v>
      </c>
      <c r="C10466" s="68">
        <v>2.4562213653554199E-5</v>
      </c>
      <c r="D10466">
        <v>1.7139021630961501E-3</v>
      </c>
      <c r="E10466" t="s">
        <v>4396</v>
      </c>
      <c r="F10466" t="s">
        <v>4396</v>
      </c>
      <c r="G10466" t="s">
        <v>4396</v>
      </c>
      <c r="H10466" t="s">
        <v>4395</v>
      </c>
      <c r="I10466" t="s">
        <v>4395</v>
      </c>
      <c r="U10466" s="68"/>
    </row>
    <row r="10467" spans="1:21" x14ac:dyDescent="0.4">
      <c r="A10467" t="s">
        <v>14221</v>
      </c>
      <c r="B10467">
        <v>0.376378678925748</v>
      </c>
      <c r="C10467" s="68">
        <v>2.4574262627450602E-5</v>
      </c>
      <c r="D10467">
        <v>1.7145790613732901E-3</v>
      </c>
      <c r="E10467" t="s">
        <v>4396</v>
      </c>
      <c r="F10467" t="s">
        <v>4396</v>
      </c>
      <c r="G10467" t="s">
        <v>4395</v>
      </c>
      <c r="H10467" t="s">
        <v>4395</v>
      </c>
      <c r="I10467" t="s">
        <v>4395</v>
      </c>
      <c r="U10467" s="68"/>
    </row>
    <row r="10468" spans="1:21" x14ac:dyDescent="0.4">
      <c r="A10468" t="s">
        <v>14222</v>
      </c>
      <c r="B10468">
        <v>0.37636644614575099</v>
      </c>
      <c r="C10468" s="68">
        <v>2.4590411804640999E-5</v>
      </c>
      <c r="D10468">
        <v>1.71554187961411E-3</v>
      </c>
      <c r="E10468" t="s">
        <v>4396</v>
      </c>
      <c r="F10468" t="s">
        <v>4396</v>
      </c>
      <c r="G10468" t="s">
        <v>4396</v>
      </c>
      <c r="H10468" t="s">
        <v>4395</v>
      </c>
      <c r="I10468" t="s">
        <v>4395</v>
      </c>
      <c r="U10468" s="68"/>
    </row>
    <row r="10469" spans="1:21" x14ac:dyDescent="0.4">
      <c r="A10469" t="s">
        <v>14223</v>
      </c>
      <c r="B10469">
        <v>0.37635932460236998</v>
      </c>
      <c r="C10469" s="68">
        <v>2.4599817941168599E-5</v>
      </c>
      <c r="D10469">
        <v>1.7160341328431999E-3</v>
      </c>
      <c r="E10469" t="s">
        <v>4396</v>
      </c>
      <c r="F10469" t="s">
        <v>4396</v>
      </c>
      <c r="G10469" t="s">
        <v>4396</v>
      </c>
      <c r="H10469" t="s">
        <v>4395</v>
      </c>
      <c r="I10469" t="s">
        <v>4395</v>
      </c>
      <c r="U10469" s="68"/>
    </row>
    <row r="10470" spans="1:21" x14ac:dyDescent="0.4">
      <c r="A10470" t="s">
        <v>14224</v>
      </c>
      <c r="B10470">
        <v>0.37633795997222602</v>
      </c>
      <c r="C10470" s="68">
        <v>2.4628056625037699E-5</v>
      </c>
      <c r="D10470">
        <v>1.71783988738705E-3</v>
      </c>
      <c r="E10470" t="s">
        <v>4396</v>
      </c>
      <c r="F10470" t="s">
        <v>4396</v>
      </c>
      <c r="G10470" t="s">
        <v>4396</v>
      </c>
      <c r="H10470" t="s">
        <v>4395</v>
      </c>
      <c r="I10470" t="s">
        <v>4396</v>
      </c>
      <c r="U10470" s="68"/>
    </row>
    <row r="10471" spans="1:21" x14ac:dyDescent="0.4">
      <c r="A10471" t="s">
        <v>14225</v>
      </c>
      <c r="B10471">
        <v>0.37628810916855898</v>
      </c>
      <c r="C10471" s="68">
        <v>2.4694065298977401E-5</v>
      </c>
      <c r="D10471">
        <v>1.72211505601771E-3</v>
      </c>
      <c r="E10471" t="s">
        <v>4396</v>
      </c>
      <c r="F10471" t="s">
        <v>4396</v>
      </c>
      <c r="G10471" t="s">
        <v>4396</v>
      </c>
      <c r="H10471" t="s">
        <v>4395</v>
      </c>
      <c r="I10471" t="s">
        <v>4395</v>
      </c>
      <c r="U10471" s="68"/>
    </row>
    <row r="10472" spans="1:21" x14ac:dyDescent="0.4">
      <c r="A10472" t="s">
        <v>14226</v>
      </c>
      <c r="B10472">
        <v>0.37628810916855898</v>
      </c>
      <c r="C10472" s="68">
        <v>2.4694065298977401E-5</v>
      </c>
      <c r="D10472">
        <v>1.72211505601771E-3</v>
      </c>
      <c r="E10472" t="s">
        <v>4396</v>
      </c>
      <c r="F10472" t="s">
        <v>4396</v>
      </c>
      <c r="G10472" t="s">
        <v>4396</v>
      </c>
      <c r="H10472" t="s">
        <v>4395</v>
      </c>
      <c r="I10472" t="s">
        <v>4395</v>
      </c>
      <c r="U10472" s="68"/>
    </row>
    <row r="10473" spans="1:21" x14ac:dyDescent="0.4">
      <c r="A10473" t="s">
        <v>14227</v>
      </c>
      <c r="B10473">
        <v>0.37627185634559102</v>
      </c>
      <c r="C10473" s="68">
        <v>2.4715621944757099E-5</v>
      </c>
      <c r="D10473">
        <v>1.7234537649047899E-3</v>
      </c>
      <c r="E10473" t="s">
        <v>4396</v>
      </c>
      <c r="F10473" t="s">
        <v>4396</v>
      </c>
      <c r="G10473" t="s">
        <v>4396</v>
      </c>
      <c r="H10473" t="s">
        <v>4395</v>
      </c>
      <c r="I10473" t="s">
        <v>4395</v>
      </c>
      <c r="U10473" s="68"/>
    </row>
    <row r="10474" spans="1:21" x14ac:dyDescent="0.4">
      <c r="A10474" t="s">
        <v>14228</v>
      </c>
      <c r="B10474">
        <v>0.37626473484024697</v>
      </c>
      <c r="C10474" s="68">
        <v>2.4725072994146498E-5</v>
      </c>
      <c r="D10474">
        <v>1.7239481591087701E-3</v>
      </c>
      <c r="E10474" t="s">
        <v>4396</v>
      </c>
      <c r="F10474" t="s">
        <v>4396</v>
      </c>
      <c r="G10474" t="s">
        <v>4396</v>
      </c>
      <c r="H10474" t="s">
        <v>4395</v>
      </c>
      <c r="I10474" t="s">
        <v>4395</v>
      </c>
      <c r="U10474" s="68"/>
    </row>
    <row r="10475" spans="1:21" x14ac:dyDescent="0.4">
      <c r="A10475" t="s">
        <v>14229</v>
      </c>
      <c r="B10475">
        <v>0.37625962299503501</v>
      </c>
      <c r="C10475" s="68">
        <v>2.4731859087421898E-5</v>
      </c>
      <c r="D10475">
        <v>1.7240920408339499E-3</v>
      </c>
      <c r="E10475" t="s">
        <v>4396</v>
      </c>
      <c r="F10475" t="s">
        <v>4396</v>
      </c>
      <c r="G10475" t="s">
        <v>4396</v>
      </c>
      <c r="H10475" t="s">
        <v>4395</v>
      </c>
      <c r="I10475" t="s">
        <v>4395</v>
      </c>
      <c r="U10475" s="68"/>
    </row>
    <row r="10476" spans="1:21" x14ac:dyDescent="0.4">
      <c r="A10476" t="s">
        <v>14230</v>
      </c>
      <c r="B10476">
        <v>0.37625962299503501</v>
      </c>
      <c r="C10476" s="68">
        <v>2.4731859087421898E-5</v>
      </c>
      <c r="D10476">
        <v>1.7240920408339499E-3</v>
      </c>
      <c r="E10476" t="s">
        <v>4396</v>
      </c>
      <c r="F10476" t="s">
        <v>4396</v>
      </c>
      <c r="G10476" t="s">
        <v>4395</v>
      </c>
      <c r="H10476" t="s">
        <v>4395</v>
      </c>
      <c r="I10476" t="s">
        <v>4395</v>
      </c>
      <c r="U10476" s="68"/>
    </row>
    <row r="10477" spans="1:21" x14ac:dyDescent="0.4">
      <c r="A10477" t="s">
        <v>14231</v>
      </c>
      <c r="B10477">
        <v>0.376245379908273</v>
      </c>
      <c r="C10477" s="68">
        <v>2.4750776341851399E-5</v>
      </c>
      <c r="D10477">
        <v>1.7252460717362499E-3</v>
      </c>
      <c r="E10477" t="s">
        <v>4396</v>
      </c>
      <c r="F10477" t="s">
        <v>4396</v>
      </c>
      <c r="G10477" t="s">
        <v>4395</v>
      </c>
      <c r="H10477" t="s">
        <v>4395</v>
      </c>
      <c r="I10477" t="s">
        <v>4396</v>
      </c>
      <c r="U10477" s="68"/>
    </row>
    <row r="10478" spans="1:21" x14ac:dyDescent="0.4">
      <c r="A10478" t="s">
        <v>14232</v>
      </c>
      <c r="B10478">
        <v>0.37622845748468903</v>
      </c>
      <c r="C10478" s="68">
        <v>2.4773269873823601E-5</v>
      </c>
      <c r="D10478">
        <v>1.7266491419684401E-3</v>
      </c>
      <c r="E10478" t="s">
        <v>4396</v>
      </c>
      <c r="F10478" t="s">
        <v>4396</v>
      </c>
      <c r="G10478" t="s">
        <v>4396</v>
      </c>
      <c r="H10478" t="s">
        <v>4395</v>
      </c>
      <c r="I10478" t="s">
        <v>4395</v>
      </c>
      <c r="U10478" s="68"/>
    </row>
    <row r="10479" spans="1:21" x14ac:dyDescent="0.4">
      <c r="A10479" t="s">
        <v>14233</v>
      </c>
      <c r="B10479">
        <v>0.376186398281465</v>
      </c>
      <c r="C10479" s="68">
        <v>2.4829258742883001E-5</v>
      </c>
      <c r="D10479">
        <v>1.7303862819439901E-3</v>
      </c>
      <c r="E10479" t="s">
        <v>4396</v>
      </c>
      <c r="F10479" t="s">
        <v>4396</v>
      </c>
      <c r="G10479" t="s">
        <v>4396</v>
      </c>
      <c r="H10479" t="s">
        <v>4395</v>
      </c>
      <c r="I10479" t="s">
        <v>4395</v>
      </c>
      <c r="U10479" s="68"/>
    </row>
    <row r="10480" spans="1:21" x14ac:dyDescent="0.4">
      <c r="A10480" t="s">
        <v>14234</v>
      </c>
      <c r="B10480">
        <v>0.37617571602344901</v>
      </c>
      <c r="C10480" s="68">
        <v>2.48434977856704E-5</v>
      </c>
      <c r="D10480">
        <v>1.73121338162739E-3</v>
      </c>
      <c r="E10480" t="s">
        <v>4396</v>
      </c>
      <c r="F10480" t="s">
        <v>4396</v>
      </c>
      <c r="G10480" t="s">
        <v>4396</v>
      </c>
      <c r="H10480" t="s">
        <v>4395</v>
      </c>
      <c r="I10480" t="s">
        <v>4395</v>
      </c>
      <c r="U10480" s="68"/>
    </row>
    <row r="10481" spans="1:21" x14ac:dyDescent="0.4">
      <c r="A10481" t="s">
        <v>14235</v>
      </c>
      <c r="B10481">
        <v>0.37616436405070502</v>
      </c>
      <c r="C10481" s="68">
        <v>2.4858637935596799E-5</v>
      </c>
      <c r="D10481">
        <v>1.73210311090195E-3</v>
      </c>
      <c r="E10481" t="s">
        <v>4396</v>
      </c>
      <c r="F10481" t="s">
        <v>4396</v>
      </c>
      <c r="G10481" t="s">
        <v>4396</v>
      </c>
      <c r="H10481" t="s">
        <v>4395</v>
      </c>
      <c r="I10481" t="s">
        <v>4395</v>
      </c>
      <c r="U10481" s="68"/>
    </row>
    <row r="10482" spans="1:21" x14ac:dyDescent="0.4">
      <c r="A10482" t="s">
        <v>14236</v>
      </c>
      <c r="B10482">
        <v>0.376150790754746</v>
      </c>
      <c r="C10482" s="68">
        <v>2.48767520407436E-5</v>
      </c>
      <c r="D10482">
        <v>1.73319987021118E-3</v>
      </c>
      <c r="E10482" t="s">
        <v>4396</v>
      </c>
      <c r="F10482" t="s">
        <v>4396</v>
      </c>
      <c r="G10482" t="s">
        <v>4396</v>
      </c>
      <c r="H10482" t="s">
        <v>4395</v>
      </c>
      <c r="I10482" t="s">
        <v>4395</v>
      </c>
      <c r="U10482" s="68"/>
    </row>
    <row r="10483" spans="1:21" x14ac:dyDescent="0.4">
      <c r="A10483" t="s">
        <v>14237</v>
      </c>
      <c r="B10483">
        <v>0.37614723000207401</v>
      </c>
      <c r="C10483" s="68">
        <v>2.4881506058914399E-5</v>
      </c>
      <c r="D10483">
        <v>1.7333446557329399E-3</v>
      </c>
      <c r="E10483" t="s">
        <v>4396</v>
      </c>
      <c r="F10483" t="s">
        <v>4396</v>
      </c>
      <c r="G10483" t="s">
        <v>4395</v>
      </c>
      <c r="H10483" t="s">
        <v>4395</v>
      </c>
      <c r="I10483" t="s">
        <v>4396</v>
      </c>
      <c r="U10483" s="68"/>
    </row>
    <row r="10484" spans="1:21" x14ac:dyDescent="0.4">
      <c r="A10484" t="s">
        <v>14238</v>
      </c>
      <c r="B10484">
        <v>0.37614567830093798</v>
      </c>
      <c r="C10484" s="68">
        <v>2.4883578026907499E-5</v>
      </c>
      <c r="D10484">
        <v>1.7333446557329399E-3</v>
      </c>
      <c r="E10484" t="s">
        <v>4395</v>
      </c>
      <c r="F10484" t="s">
        <v>4396</v>
      </c>
      <c r="G10484" t="s">
        <v>4395</v>
      </c>
      <c r="H10484" t="s">
        <v>4395</v>
      </c>
      <c r="I10484" t="s">
        <v>4395</v>
      </c>
      <c r="U10484" s="68"/>
    </row>
    <row r="10485" spans="1:21" x14ac:dyDescent="0.4">
      <c r="A10485" t="s">
        <v>14239</v>
      </c>
      <c r="B10485">
        <v>0.37613143521417602</v>
      </c>
      <c r="C10485" s="68">
        <v>2.4902604220128801E-5</v>
      </c>
      <c r="D10485">
        <v>1.7345045110709299E-3</v>
      </c>
      <c r="E10485" t="s">
        <v>4395</v>
      </c>
      <c r="F10485" t="s">
        <v>4395</v>
      </c>
      <c r="G10485" t="s">
        <v>4396</v>
      </c>
      <c r="H10485" t="s">
        <v>4395</v>
      </c>
      <c r="I10485" t="s">
        <v>4395</v>
      </c>
      <c r="U10485" s="68"/>
    </row>
    <row r="10486" spans="1:21" x14ac:dyDescent="0.4">
      <c r="A10486" t="s">
        <v>14240</v>
      </c>
      <c r="B10486">
        <v>0.37612431367079402</v>
      </c>
      <c r="C10486" s="68">
        <v>2.4912122438028101E-5</v>
      </c>
      <c r="D10486">
        <v>1.73500196327578E-3</v>
      </c>
      <c r="E10486" t="s">
        <v>4396</v>
      </c>
      <c r="F10486" t="s">
        <v>4396</v>
      </c>
      <c r="G10486" t="s">
        <v>4396</v>
      </c>
      <c r="H10486" t="s">
        <v>4395</v>
      </c>
      <c r="I10486" t="s">
        <v>4396</v>
      </c>
      <c r="U10486" s="68"/>
    </row>
    <row r="10487" spans="1:21" x14ac:dyDescent="0.4">
      <c r="A10487" t="s">
        <v>14241</v>
      </c>
      <c r="B10487">
        <v>0.37608870595388899</v>
      </c>
      <c r="C10487" s="68">
        <v>2.4959764785999899E-5</v>
      </c>
      <c r="D10487">
        <v>1.7381542181069401E-3</v>
      </c>
      <c r="E10487" t="s">
        <v>4396</v>
      </c>
      <c r="F10487" t="s">
        <v>4396</v>
      </c>
      <c r="G10487" t="s">
        <v>4396</v>
      </c>
      <c r="H10487" t="s">
        <v>4395</v>
      </c>
      <c r="I10487" t="s">
        <v>4395</v>
      </c>
      <c r="U10487" s="68"/>
    </row>
    <row r="10488" spans="1:21" x14ac:dyDescent="0.4">
      <c r="A10488" t="s">
        <v>14242</v>
      </c>
      <c r="B10488">
        <v>0.37606734132374597</v>
      </c>
      <c r="C10488" s="68">
        <v>2.4988391242624E-5</v>
      </c>
      <c r="D10488">
        <v>1.7399817646901201E-3</v>
      </c>
      <c r="E10488" t="s">
        <v>4396</v>
      </c>
      <c r="F10488" t="s">
        <v>4395</v>
      </c>
      <c r="G10488" t="s">
        <v>4396</v>
      </c>
      <c r="H10488" t="s">
        <v>4395</v>
      </c>
      <c r="I10488" t="s">
        <v>4395</v>
      </c>
      <c r="U10488" s="68"/>
    </row>
    <row r="10489" spans="1:21" x14ac:dyDescent="0.4">
      <c r="A10489" t="s">
        <v>14243</v>
      </c>
      <c r="B10489">
        <v>0.37606021978036502</v>
      </c>
      <c r="C10489" s="68">
        <v>2.49979402429881E-5</v>
      </c>
      <c r="D10489">
        <v>1.7403147458046799E-3</v>
      </c>
      <c r="E10489" t="s">
        <v>4395</v>
      </c>
      <c r="F10489" t="s">
        <v>4395</v>
      </c>
      <c r="G10489" t="s">
        <v>4396</v>
      </c>
      <c r="H10489" t="s">
        <v>4395</v>
      </c>
      <c r="I10489" t="s">
        <v>4395</v>
      </c>
      <c r="U10489" s="68"/>
    </row>
    <row r="10490" spans="1:21" x14ac:dyDescent="0.4">
      <c r="A10490" t="s">
        <v>14244</v>
      </c>
      <c r="B10490">
        <v>0.37606021978036502</v>
      </c>
      <c r="C10490" s="68">
        <v>2.49979402429881E-5</v>
      </c>
      <c r="D10490">
        <v>1.7403147458046799E-3</v>
      </c>
      <c r="E10490" t="s">
        <v>4396</v>
      </c>
      <c r="F10490" t="s">
        <v>4396</v>
      </c>
      <c r="G10490" t="s">
        <v>4396</v>
      </c>
      <c r="H10490" t="s">
        <v>4396</v>
      </c>
      <c r="I10490" t="s">
        <v>4395</v>
      </c>
      <c r="U10490" s="68"/>
    </row>
    <row r="10491" spans="1:21" x14ac:dyDescent="0.4">
      <c r="A10491" t="s">
        <v>14245</v>
      </c>
      <c r="B10491">
        <v>0.37605754166073202</v>
      </c>
      <c r="C10491" s="68">
        <v>2.5001532115752299E-5</v>
      </c>
      <c r="D10491">
        <v>1.7403988640519901E-3</v>
      </c>
      <c r="E10491" t="s">
        <v>4396</v>
      </c>
      <c r="F10491" t="s">
        <v>4396</v>
      </c>
      <c r="G10491" t="s">
        <v>4395</v>
      </c>
      <c r="H10491" t="s">
        <v>4395</v>
      </c>
      <c r="I10491" t="s">
        <v>4395</v>
      </c>
      <c r="U10491" s="68"/>
    </row>
    <row r="10492" spans="1:21" x14ac:dyDescent="0.4">
      <c r="A10492" t="s">
        <v>14246</v>
      </c>
      <c r="B10492">
        <v>0.376051089679932</v>
      </c>
      <c r="C10492" s="68">
        <v>2.5010187451127801E-5</v>
      </c>
      <c r="D10492">
        <v>1.7408354088420501E-3</v>
      </c>
      <c r="E10492" t="s">
        <v>4396</v>
      </c>
      <c r="F10492" t="s">
        <v>4395</v>
      </c>
      <c r="G10492" t="s">
        <v>4395</v>
      </c>
      <c r="H10492" t="s">
        <v>4395</v>
      </c>
      <c r="I10492" t="s">
        <v>4395</v>
      </c>
      <c r="U10492" s="68"/>
    </row>
    <row r="10493" spans="1:21" x14ac:dyDescent="0.4">
      <c r="A10493" t="s">
        <v>14247</v>
      </c>
      <c r="B10493">
        <v>0.37604752892726101</v>
      </c>
      <c r="C10493" s="68">
        <v>2.5014965407234401E-5</v>
      </c>
      <c r="D10493">
        <v>1.7410020109474801E-3</v>
      </c>
      <c r="E10493" t="s">
        <v>4396</v>
      </c>
      <c r="F10493" t="s">
        <v>4396</v>
      </c>
      <c r="G10493" t="s">
        <v>4396</v>
      </c>
      <c r="H10493" t="s">
        <v>4395</v>
      </c>
      <c r="I10493" t="s">
        <v>4395</v>
      </c>
      <c r="U10493" s="68"/>
    </row>
    <row r="10494" spans="1:21" x14ac:dyDescent="0.4">
      <c r="A10494" t="s">
        <v>14248</v>
      </c>
      <c r="B10494">
        <v>0.37604040742191702</v>
      </c>
      <c r="C10494" s="68">
        <v>2.5024523890576099E-5</v>
      </c>
      <c r="D10494">
        <v>1.74150126671477E-3</v>
      </c>
      <c r="E10494" t="s">
        <v>4396</v>
      </c>
      <c r="F10494" t="s">
        <v>4396</v>
      </c>
      <c r="G10494" t="s">
        <v>4395</v>
      </c>
      <c r="H10494" t="s">
        <v>4395</v>
      </c>
      <c r="I10494" t="s">
        <v>4395</v>
      </c>
      <c r="U10494" s="68"/>
    </row>
    <row r="10495" spans="1:21" x14ac:dyDescent="0.4">
      <c r="A10495" t="s">
        <v>14249</v>
      </c>
      <c r="B10495">
        <v>0.37602616441122899</v>
      </c>
      <c r="C10495" s="68">
        <v>2.50436511457811E-5</v>
      </c>
      <c r="D10495">
        <v>1.7426662717668999E-3</v>
      </c>
      <c r="E10495" t="s">
        <v>4396</v>
      </c>
      <c r="F10495" t="s">
        <v>4395</v>
      </c>
      <c r="G10495" t="s">
        <v>4395</v>
      </c>
      <c r="H10495" t="s">
        <v>4395</v>
      </c>
      <c r="I10495" t="s">
        <v>4395</v>
      </c>
      <c r="U10495" s="68"/>
    </row>
    <row r="10496" spans="1:21" x14ac:dyDescent="0.4">
      <c r="A10496" t="s">
        <v>14250</v>
      </c>
      <c r="B10496">
        <v>0.37601036897669698</v>
      </c>
      <c r="C10496" s="68">
        <v>2.5064879237050499E-5</v>
      </c>
      <c r="D10496">
        <v>1.7439772278527799E-3</v>
      </c>
      <c r="E10496" t="s">
        <v>4396</v>
      </c>
      <c r="F10496" t="s">
        <v>4396</v>
      </c>
      <c r="G10496" t="s">
        <v>4396</v>
      </c>
      <c r="H10496" t="s">
        <v>4395</v>
      </c>
      <c r="I10496" t="s">
        <v>4395</v>
      </c>
      <c r="U10496" s="68"/>
    </row>
    <row r="10497" spans="1:21" x14ac:dyDescent="0.4">
      <c r="A10497" t="s">
        <v>14251</v>
      </c>
      <c r="B10497">
        <v>0.37597476125979201</v>
      </c>
      <c r="C10497" s="68">
        <v>2.51127958010459E-5</v>
      </c>
      <c r="D10497">
        <v>1.74697824349317E-3</v>
      </c>
      <c r="E10497" t="s">
        <v>4396</v>
      </c>
      <c r="F10497" t="s">
        <v>4396</v>
      </c>
      <c r="G10497" t="s">
        <v>4395</v>
      </c>
      <c r="H10497" t="s">
        <v>4395</v>
      </c>
      <c r="I10497" t="s">
        <v>4396</v>
      </c>
      <c r="U10497" s="68"/>
    </row>
    <row r="10498" spans="1:21" x14ac:dyDescent="0.4">
      <c r="A10498" t="s">
        <v>14252</v>
      </c>
      <c r="B10498">
        <v>0.37597476125979201</v>
      </c>
      <c r="C10498" s="68">
        <v>2.51127958010459E-5</v>
      </c>
      <c r="D10498">
        <v>1.74697824349317E-3</v>
      </c>
      <c r="E10498" t="s">
        <v>4396</v>
      </c>
      <c r="F10498" t="s">
        <v>4396</v>
      </c>
      <c r="G10498" t="s">
        <v>4396</v>
      </c>
      <c r="H10498" t="s">
        <v>4395</v>
      </c>
      <c r="I10498" t="s">
        <v>4396</v>
      </c>
      <c r="U10498" s="68"/>
    </row>
    <row r="10499" spans="1:21" x14ac:dyDescent="0.4">
      <c r="A10499" t="s">
        <v>14253</v>
      </c>
      <c r="B10499">
        <v>0.37596563161580698</v>
      </c>
      <c r="C10499" s="68">
        <v>2.5125095217950299E-5</v>
      </c>
      <c r="D10499">
        <v>1.7476673477234399E-3</v>
      </c>
      <c r="E10499" t="s">
        <v>4395</v>
      </c>
      <c r="F10499" t="s">
        <v>4395</v>
      </c>
      <c r="G10499" t="s">
        <v>4395</v>
      </c>
      <c r="H10499" t="s">
        <v>4395</v>
      </c>
      <c r="I10499" t="s">
        <v>4396</v>
      </c>
      <c r="U10499" s="68"/>
    </row>
    <row r="10500" spans="1:21" x14ac:dyDescent="0.4">
      <c r="A10500" t="s">
        <v>14254</v>
      </c>
      <c r="B10500">
        <v>0.375954949357791</v>
      </c>
      <c r="C10500" s="68">
        <v>2.5139493489858401E-5</v>
      </c>
      <c r="D10500">
        <v>1.7484813548149E-3</v>
      </c>
      <c r="E10500" t="s">
        <v>4396</v>
      </c>
      <c r="F10500" t="s">
        <v>4396</v>
      </c>
      <c r="G10500" t="s">
        <v>4396</v>
      </c>
      <c r="H10500" t="s">
        <v>4395</v>
      </c>
      <c r="I10500" t="s">
        <v>4395</v>
      </c>
      <c r="U10500" s="68"/>
    </row>
    <row r="10501" spans="1:21" x14ac:dyDescent="0.4">
      <c r="A10501" t="s">
        <v>14255</v>
      </c>
      <c r="B10501">
        <v>0.37595339662964899</v>
      </c>
      <c r="C10501" s="68">
        <v>2.5141587006906301E-5</v>
      </c>
      <c r="D10501">
        <v>1.7484813548149E-3</v>
      </c>
      <c r="E10501" t="s">
        <v>4396</v>
      </c>
      <c r="F10501" t="s">
        <v>4396</v>
      </c>
      <c r="G10501" t="s">
        <v>4396</v>
      </c>
      <c r="H10501" t="s">
        <v>4395</v>
      </c>
      <c r="I10501" t="s">
        <v>4395</v>
      </c>
      <c r="U10501" s="68"/>
    </row>
    <row r="10502" spans="1:21" x14ac:dyDescent="0.4">
      <c r="A10502" t="s">
        <v>14256</v>
      </c>
      <c r="B10502">
        <v>0.37594782785244701</v>
      </c>
      <c r="C10502" s="68">
        <v>2.5149096641150898E-5</v>
      </c>
      <c r="D10502">
        <v>1.7486705034008899E-3</v>
      </c>
      <c r="E10502" t="s">
        <v>4395</v>
      </c>
      <c r="F10502" t="s">
        <v>4396</v>
      </c>
      <c r="G10502" t="s">
        <v>4395</v>
      </c>
      <c r="H10502" t="s">
        <v>4395</v>
      </c>
      <c r="I10502" t="s">
        <v>4395</v>
      </c>
      <c r="U10502" s="68"/>
    </row>
    <row r="10503" spans="1:21" x14ac:dyDescent="0.4">
      <c r="A10503" t="s">
        <v>14257</v>
      </c>
      <c r="B10503">
        <v>0.37594782785244701</v>
      </c>
      <c r="C10503" s="68">
        <v>2.5149096641150898E-5</v>
      </c>
      <c r="D10503">
        <v>1.7486705034008899E-3</v>
      </c>
      <c r="E10503" t="s">
        <v>4396</v>
      </c>
      <c r="F10503" t="s">
        <v>4396</v>
      </c>
      <c r="G10503" t="s">
        <v>4396</v>
      </c>
      <c r="H10503" t="s">
        <v>4395</v>
      </c>
      <c r="I10503" t="s">
        <v>4395</v>
      </c>
      <c r="U10503" s="68"/>
    </row>
    <row r="10504" spans="1:21" x14ac:dyDescent="0.4">
      <c r="A10504" t="s">
        <v>14258</v>
      </c>
      <c r="B10504">
        <v>0.37593915354288698</v>
      </c>
      <c r="C10504" s="68">
        <v>2.51607983580423E-5</v>
      </c>
      <c r="D10504">
        <v>1.7493175630082999E-3</v>
      </c>
      <c r="E10504" t="s">
        <v>4396</v>
      </c>
      <c r="F10504" t="s">
        <v>4396</v>
      </c>
      <c r="G10504" t="s">
        <v>4396</v>
      </c>
      <c r="H10504" t="s">
        <v>4395</v>
      </c>
      <c r="I10504" t="s">
        <v>4395</v>
      </c>
      <c r="U10504" s="68"/>
    </row>
    <row r="10505" spans="1:21" x14ac:dyDescent="0.4">
      <c r="A10505" t="s">
        <v>14259</v>
      </c>
      <c r="B10505">
        <v>0.37592646333641599</v>
      </c>
      <c r="C10505" s="68">
        <v>2.5177926763758901E-5</v>
      </c>
      <c r="D10505">
        <v>1.75034175683575E-3</v>
      </c>
      <c r="E10505" t="s">
        <v>4396</v>
      </c>
      <c r="F10505" t="s">
        <v>4396</v>
      </c>
      <c r="G10505" t="s">
        <v>4396</v>
      </c>
      <c r="H10505" t="s">
        <v>4395</v>
      </c>
      <c r="I10505" t="s">
        <v>4396</v>
      </c>
      <c r="U10505" s="68"/>
    </row>
    <row r="10506" spans="1:21" x14ac:dyDescent="0.4">
      <c r="A10506" t="s">
        <v>14260</v>
      </c>
      <c r="B10506">
        <v>0.37591066736936302</v>
      </c>
      <c r="C10506" s="68">
        <v>2.51992624150069E-5</v>
      </c>
      <c r="D10506">
        <v>1.7516582108867301E-3</v>
      </c>
      <c r="E10506" t="s">
        <v>4396</v>
      </c>
      <c r="F10506" t="s">
        <v>4396</v>
      </c>
      <c r="G10506" t="s">
        <v>4396</v>
      </c>
      <c r="H10506" t="s">
        <v>4395</v>
      </c>
      <c r="I10506" t="s">
        <v>4395</v>
      </c>
      <c r="U10506" s="68"/>
    </row>
    <row r="10507" spans="1:21" x14ac:dyDescent="0.4">
      <c r="A10507" t="s">
        <v>14261</v>
      </c>
      <c r="B10507">
        <v>0.37590354582598201</v>
      </c>
      <c r="C10507" s="68">
        <v>2.52088870515128E-5</v>
      </c>
      <c r="D10507">
        <v>1.75216043244849E-3</v>
      </c>
      <c r="E10507" t="s">
        <v>4395</v>
      </c>
      <c r="F10507" t="s">
        <v>4396</v>
      </c>
      <c r="G10507" t="s">
        <v>4396</v>
      </c>
      <c r="H10507" t="s">
        <v>4395</v>
      </c>
      <c r="I10507" t="s">
        <v>4395</v>
      </c>
      <c r="U10507" s="68"/>
    </row>
    <row r="10508" spans="1:21" x14ac:dyDescent="0.4">
      <c r="A10508" t="s">
        <v>14262</v>
      </c>
      <c r="B10508">
        <v>0.375896424282601</v>
      </c>
      <c r="C10508" s="68">
        <v>2.5218515139224902E-5</v>
      </c>
      <c r="D10508">
        <v>1.75266279825919E-3</v>
      </c>
      <c r="E10508" t="s">
        <v>4396</v>
      </c>
      <c r="F10508" t="s">
        <v>4396</v>
      </c>
      <c r="G10508" t="s">
        <v>4396</v>
      </c>
      <c r="H10508" t="s">
        <v>4395</v>
      </c>
      <c r="I10508" t="s">
        <v>4395</v>
      </c>
      <c r="U10508" s="68"/>
    </row>
    <row r="10509" spans="1:21" x14ac:dyDescent="0.4">
      <c r="A10509" t="s">
        <v>14263</v>
      </c>
      <c r="B10509">
        <v>0.37588373430435301</v>
      </c>
      <c r="C10509" s="68">
        <v>2.5235680121683101E-5</v>
      </c>
      <c r="D10509">
        <v>1.7536888256027201E-3</v>
      </c>
      <c r="E10509" t="s">
        <v>4396</v>
      </c>
      <c r="F10509" t="s">
        <v>4396</v>
      </c>
      <c r="G10509" t="s">
        <v>4395</v>
      </c>
      <c r="H10509" t="s">
        <v>4395</v>
      </c>
      <c r="I10509" t="s">
        <v>4395</v>
      </c>
      <c r="U10509" s="68"/>
    </row>
    <row r="10510" spans="1:21" x14ac:dyDescent="0.4">
      <c r="A10510" t="s">
        <v>14264</v>
      </c>
      <c r="B10510">
        <v>0.37586793810907598</v>
      </c>
      <c r="C10510" s="68">
        <v>2.5257062025148701E-5</v>
      </c>
      <c r="D10510">
        <v>1.7550076738767099E-3</v>
      </c>
      <c r="E10510" t="s">
        <v>4396</v>
      </c>
      <c r="F10510" t="s">
        <v>4396</v>
      </c>
      <c r="G10510" t="s">
        <v>4395</v>
      </c>
      <c r="H10510" t="s">
        <v>4395</v>
      </c>
      <c r="I10510" t="s">
        <v>4395</v>
      </c>
      <c r="U10510" s="68"/>
    </row>
    <row r="10511" spans="1:21" x14ac:dyDescent="0.4">
      <c r="A10511" t="s">
        <v>14265</v>
      </c>
      <c r="B10511">
        <v>0.37585168753030601</v>
      </c>
      <c r="C10511" s="68">
        <v>2.5279076736053299E-5</v>
      </c>
      <c r="D10511">
        <v>1.7563702381165199E-3</v>
      </c>
      <c r="E10511" t="s">
        <v>4395</v>
      </c>
      <c r="F10511" t="s">
        <v>4396</v>
      </c>
      <c r="G10511" t="s">
        <v>4396</v>
      </c>
      <c r="H10511" t="s">
        <v>4395</v>
      </c>
      <c r="I10511" t="s">
        <v>4396</v>
      </c>
      <c r="U10511" s="68"/>
    </row>
    <row r="10512" spans="1:21" x14ac:dyDescent="0.4">
      <c r="A10512" t="s">
        <v>14266</v>
      </c>
      <c r="B10512">
        <v>0.37583945193555202</v>
      </c>
      <c r="C10512" s="68">
        <v>2.5295664222477399E-5</v>
      </c>
      <c r="D10512">
        <v>1.7573554996852001E-3</v>
      </c>
      <c r="E10512" t="s">
        <v>4395</v>
      </c>
      <c r="F10512" t="s">
        <v>4395</v>
      </c>
      <c r="G10512" t="s">
        <v>4395</v>
      </c>
      <c r="H10512" t="s">
        <v>4395</v>
      </c>
      <c r="I10512" t="s">
        <v>4395</v>
      </c>
      <c r="U10512" s="68"/>
    </row>
    <row r="10513" spans="1:21" x14ac:dyDescent="0.4">
      <c r="A10513" t="s">
        <v>14267</v>
      </c>
      <c r="B10513">
        <v>0.37583032301427399</v>
      </c>
      <c r="C10513" s="68">
        <v>2.5308046725818299E-5</v>
      </c>
      <c r="D10513">
        <v>1.7578812284230699E-3</v>
      </c>
      <c r="E10513" t="s">
        <v>4396</v>
      </c>
      <c r="F10513" t="s">
        <v>4396</v>
      </c>
      <c r="G10513" t="s">
        <v>4396</v>
      </c>
      <c r="H10513" t="s">
        <v>4395</v>
      </c>
      <c r="I10513" t="s">
        <v>4396</v>
      </c>
      <c r="U10513" s="68"/>
    </row>
    <row r="10514" spans="1:21" x14ac:dyDescent="0.4">
      <c r="A10514" t="s">
        <v>14268</v>
      </c>
      <c r="B10514">
        <v>0.37583032301427399</v>
      </c>
      <c r="C10514" s="68">
        <v>2.5308046725818299E-5</v>
      </c>
      <c r="D10514">
        <v>1.7578812284230699E-3</v>
      </c>
      <c r="E10514" t="s">
        <v>4396</v>
      </c>
      <c r="F10514" t="s">
        <v>4396</v>
      </c>
      <c r="G10514" t="s">
        <v>4395</v>
      </c>
      <c r="H10514" t="s">
        <v>4395</v>
      </c>
      <c r="I10514" t="s">
        <v>4396</v>
      </c>
      <c r="U10514" s="68"/>
    </row>
    <row r="10515" spans="1:21" x14ac:dyDescent="0.4">
      <c r="A10515" t="s">
        <v>14269</v>
      </c>
      <c r="B10515">
        <v>0.37581964075625901</v>
      </c>
      <c r="C10515" s="68">
        <v>2.53225434064326E-5</v>
      </c>
      <c r="D10515">
        <v>1.75870002718872E-3</v>
      </c>
      <c r="E10515" t="s">
        <v>4396</v>
      </c>
      <c r="F10515" t="s">
        <v>4396</v>
      </c>
      <c r="G10515" t="s">
        <v>4396</v>
      </c>
      <c r="H10515" t="s">
        <v>4395</v>
      </c>
      <c r="I10515" t="s">
        <v>4396</v>
      </c>
      <c r="U10515" s="68"/>
    </row>
    <row r="10516" spans="1:21" x14ac:dyDescent="0.4">
      <c r="A10516" t="s">
        <v>14270</v>
      </c>
      <c r="B10516">
        <v>0.375818087305409</v>
      </c>
      <c r="C10516" s="68">
        <v>2.5324652212965401E-5</v>
      </c>
      <c r="D10516">
        <v>1.75870002718872E-3</v>
      </c>
      <c r="E10516" t="s">
        <v>4396</v>
      </c>
      <c r="F10516" t="s">
        <v>4396</v>
      </c>
      <c r="G10516" t="s">
        <v>4396</v>
      </c>
      <c r="H10516" t="s">
        <v>4395</v>
      </c>
      <c r="I10516" t="s">
        <v>4396</v>
      </c>
      <c r="U10516" s="68"/>
    </row>
    <row r="10517" spans="1:21" x14ac:dyDescent="0.4">
      <c r="A10517" t="s">
        <v>14271</v>
      </c>
      <c r="B10517">
        <v>0.37581251925091502</v>
      </c>
      <c r="C10517" s="68">
        <v>2.5332212190869399E-5</v>
      </c>
      <c r="D10517">
        <v>1.7590577324440001E-3</v>
      </c>
      <c r="E10517" t="s">
        <v>4396</v>
      </c>
      <c r="F10517" t="s">
        <v>4396</v>
      </c>
      <c r="G10517" t="s">
        <v>4396</v>
      </c>
      <c r="H10517" t="s">
        <v>4395</v>
      </c>
      <c r="I10517" t="s">
        <v>4395</v>
      </c>
      <c r="U10517" s="68"/>
    </row>
    <row r="10518" spans="1:21" x14ac:dyDescent="0.4">
      <c r="A10518" t="s">
        <v>14272</v>
      </c>
      <c r="B10518">
        <v>0.37580828941746203</v>
      </c>
      <c r="C10518" s="68">
        <v>2.53379566267961E-5</v>
      </c>
      <c r="D10518">
        <v>1.7592893112163899E-3</v>
      </c>
      <c r="E10518" t="s">
        <v>4396</v>
      </c>
      <c r="F10518" t="s">
        <v>4396</v>
      </c>
      <c r="G10518" t="s">
        <v>4396</v>
      </c>
      <c r="H10518" t="s">
        <v>4395</v>
      </c>
      <c r="I10518" t="s">
        <v>4395</v>
      </c>
      <c r="U10518" s="68"/>
    </row>
    <row r="10519" spans="1:21" x14ac:dyDescent="0.4">
      <c r="A10519" t="s">
        <v>14273</v>
      </c>
      <c r="B10519">
        <v>0.375791154734883</v>
      </c>
      <c r="C10519" s="68">
        <v>2.53612393442115E-5</v>
      </c>
      <c r="D10519">
        <v>1.7607384649473701E-3</v>
      </c>
      <c r="E10519" t="s">
        <v>4396</v>
      </c>
      <c r="F10519" t="s">
        <v>4396</v>
      </c>
      <c r="G10519" t="s">
        <v>4395</v>
      </c>
      <c r="H10519" t="s">
        <v>4395</v>
      </c>
      <c r="I10519" t="s">
        <v>4396</v>
      </c>
      <c r="U10519" s="68"/>
    </row>
    <row r="10520" spans="1:21" x14ac:dyDescent="0.4">
      <c r="A10520" t="s">
        <v>14274</v>
      </c>
      <c r="B10520">
        <v>0.37578759398221101</v>
      </c>
      <c r="C10520" s="68">
        <v>2.5366080237956701E-5</v>
      </c>
      <c r="D10520">
        <v>1.7609071162108499E-3</v>
      </c>
      <c r="E10520" t="s">
        <v>4396</v>
      </c>
      <c r="F10520" t="s">
        <v>4396</v>
      </c>
      <c r="G10520" t="s">
        <v>4396</v>
      </c>
      <c r="H10520" t="s">
        <v>4395</v>
      </c>
      <c r="I10520" t="s">
        <v>4396</v>
      </c>
      <c r="U10520" s="68"/>
    </row>
    <row r="10521" spans="1:21" x14ac:dyDescent="0.4">
      <c r="A10521" t="s">
        <v>14275</v>
      </c>
      <c r="B10521">
        <v>0.37576979021885198</v>
      </c>
      <c r="C10521" s="68">
        <v>2.5390297721871E-5</v>
      </c>
      <c r="D10521">
        <v>1.76242072570664E-3</v>
      </c>
      <c r="E10521" t="s">
        <v>4396</v>
      </c>
      <c r="F10521" t="s">
        <v>4396</v>
      </c>
      <c r="G10521" t="s">
        <v>4396</v>
      </c>
      <c r="H10521" t="s">
        <v>4395</v>
      </c>
      <c r="I10521" t="s">
        <v>4395</v>
      </c>
      <c r="U10521" s="68"/>
    </row>
    <row r="10522" spans="1:21" x14ac:dyDescent="0.4">
      <c r="A10522" t="s">
        <v>14276</v>
      </c>
      <c r="B10522">
        <v>0.375753993414979</v>
      </c>
      <c r="C10522" s="68">
        <v>2.5411803421183299E-5</v>
      </c>
      <c r="D10522">
        <v>1.7637458318061701E-3</v>
      </c>
      <c r="E10522" t="s">
        <v>4396</v>
      </c>
      <c r="F10522" t="s">
        <v>4396</v>
      </c>
      <c r="G10522" t="s">
        <v>4395</v>
      </c>
      <c r="H10522" t="s">
        <v>4395</v>
      </c>
      <c r="I10522" t="s">
        <v>4395</v>
      </c>
      <c r="U10522" s="68"/>
    </row>
    <row r="10523" spans="1:21" x14ac:dyDescent="0.4">
      <c r="A10523" t="s">
        <v>14277</v>
      </c>
      <c r="B10523">
        <v>0.37569857516541399</v>
      </c>
      <c r="C10523" s="68">
        <v>2.54873848908192E-5</v>
      </c>
      <c r="D10523">
        <v>1.7688235424128799E-3</v>
      </c>
      <c r="E10523" t="s">
        <v>4396</v>
      </c>
      <c r="F10523" t="s">
        <v>4396</v>
      </c>
      <c r="G10523" t="s">
        <v>4396</v>
      </c>
      <c r="H10523" t="s">
        <v>4395</v>
      </c>
      <c r="I10523" t="s">
        <v>4395</v>
      </c>
      <c r="U10523" s="68"/>
    </row>
    <row r="10524" spans="1:21" x14ac:dyDescent="0.4">
      <c r="A10524" t="s">
        <v>14278</v>
      </c>
      <c r="B10524">
        <v>0.37568433215472602</v>
      </c>
      <c r="C10524" s="68">
        <v>2.55068441006074E-5</v>
      </c>
      <c r="D10524">
        <v>1.7700057753247699E-3</v>
      </c>
      <c r="E10524" t="s">
        <v>4396</v>
      </c>
      <c r="F10524" t="s">
        <v>4396</v>
      </c>
      <c r="G10524" t="s">
        <v>4396</v>
      </c>
      <c r="H10524" t="s">
        <v>4395</v>
      </c>
      <c r="I10524" t="s">
        <v>4396</v>
      </c>
      <c r="U10524" s="68"/>
    </row>
    <row r="10525" spans="1:21" x14ac:dyDescent="0.4">
      <c r="A10525" t="s">
        <v>14279</v>
      </c>
      <c r="B10525">
        <v>0.37567721064938198</v>
      </c>
      <c r="C10525" s="68">
        <v>2.5516578935042099E-5</v>
      </c>
      <c r="D10525">
        <v>1.77051304052775E-3</v>
      </c>
      <c r="E10525" t="s">
        <v>4396</v>
      </c>
      <c r="F10525" t="s">
        <v>4396</v>
      </c>
      <c r="G10525" t="s">
        <v>4395</v>
      </c>
      <c r="H10525" t="s">
        <v>4395</v>
      </c>
      <c r="I10525" t="s">
        <v>4395</v>
      </c>
      <c r="U10525" s="68"/>
    </row>
    <row r="10526" spans="1:21" x14ac:dyDescent="0.4">
      <c r="A10526" t="s">
        <v>14280</v>
      </c>
      <c r="B10526">
        <v>0.375662967638695</v>
      </c>
      <c r="C10526" s="68">
        <v>2.5536059068799999E-5</v>
      </c>
      <c r="D10526">
        <v>1.7716963399370799E-3</v>
      </c>
      <c r="E10526" t="s">
        <v>4396</v>
      </c>
      <c r="F10526" t="s">
        <v>4396</v>
      </c>
      <c r="G10526" t="s">
        <v>4396</v>
      </c>
      <c r="H10526" t="s">
        <v>4395</v>
      </c>
      <c r="I10526" t="s">
        <v>4396</v>
      </c>
      <c r="U10526" s="68"/>
    </row>
    <row r="10527" spans="1:21" x14ac:dyDescent="0.4">
      <c r="A10527" t="s">
        <v>14281</v>
      </c>
      <c r="B10527">
        <v>0.37565940688602301</v>
      </c>
      <c r="C10527" s="68">
        <v>2.55409312832715E-5</v>
      </c>
      <c r="D10527">
        <v>1.77186601073631E-3</v>
      </c>
      <c r="E10527" t="s">
        <v>4396</v>
      </c>
      <c r="F10527" t="s">
        <v>4396</v>
      </c>
      <c r="G10527" t="s">
        <v>4396</v>
      </c>
      <c r="H10527" t="s">
        <v>4395</v>
      </c>
      <c r="I10527" t="s">
        <v>4395</v>
      </c>
      <c r="U10527" s="68"/>
    </row>
    <row r="10528" spans="1:21" x14ac:dyDescent="0.4">
      <c r="A10528" t="s">
        <v>14282</v>
      </c>
      <c r="B10528">
        <v>0.37563292717750102</v>
      </c>
      <c r="C10528" s="68">
        <v>2.55771911265162E-5</v>
      </c>
      <c r="D10528">
        <v>1.774212914817E-3</v>
      </c>
      <c r="E10528" t="s">
        <v>4396</v>
      </c>
      <c r="F10528" t="s">
        <v>4396</v>
      </c>
      <c r="G10528" t="s">
        <v>4396</v>
      </c>
      <c r="H10528" t="s">
        <v>4395</v>
      </c>
      <c r="I10528" t="s">
        <v>4395</v>
      </c>
      <c r="U10528" s="68"/>
    </row>
    <row r="10529" spans="1:21" x14ac:dyDescent="0.4">
      <c r="A10529" t="s">
        <v>14283</v>
      </c>
      <c r="B10529">
        <v>0.37562313060817598</v>
      </c>
      <c r="C10529" s="68">
        <v>2.5590618247476801E-5</v>
      </c>
      <c r="D10529">
        <v>1.7749756861140801E-3</v>
      </c>
      <c r="E10529" t="s">
        <v>4395</v>
      </c>
      <c r="F10529" t="s">
        <v>4395</v>
      </c>
      <c r="G10529" t="s">
        <v>4395</v>
      </c>
      <c r="H10529" t="s">
        <v>4395</v>
      </c>
      <c r="I10529" t="s">
        <v>4395</v>
      </c>
      <c r="U10529" s="68"/>
    </row>
    <row r="10530" spans="1:21" x14ac:dyDescent="0.4">
      <c r="A10530" t="s">
        <v>14284</v>
      </c>
      <c r="B10530">
        <v>0.37561868409073901</v>
      </c>
      <c r="C10530" s="68">
        <v>2.5596714801543599E-5</v>
      </c>
      <c r="D10530">
        <v>1.7752299097027601E-3</v>
      </c>
      <c r="E10530" t="s">
        <v>4396</v>
      </c>
      <c r="F10530" t="s">
        <v>4396</v>
      </c>
      <c r="G10530" t="s">
        <v>4395</v>
      </c>
      <c r="H10530" t="s">
        <v>4395</v>
      </c>
      <c r="I10530" t="s">
        <v>4395</v>
      </c>
      <c r="U10530" s="68"/>
    </row>
    <row r="10531" spans="1:21" x14ac:dyDescent="0.4">
      <c r="A10531" t="s">
        <v>14285</v>
      </c>
      <c r="B10531">
        <v>0.37561311710128797</v>
      </c>
      <c r="C10531" s="68">
        <v>2.56043495403413E-5</v>
      </c>
      <c r="D10531">
        <v>1.7755907538538299E-3</v>
      </c>
      <c r="E10531" t="s">
        <v>4396</v>
      </c>
      <c r="F10531" t="s">
        <v>4396</v>
      </c>
      <c r="G10531" t="s">
        <v>4396</v>
      </c>
      <c r="H10531" t="s">
        <v>4395</v>
      </c>
      <c r="I10531" t="s">
        <v>4396</v>
      </c>
      <c r="U10531" s="68"/>
    </row>
    <row r="10532" spans="1:21" x14ac:dyDescent="0.4">
      <c r="A10532" t="s">
        <v>14286</v>
      </c>
      <c r="B10532">
        <v>0.37557394882189699</v>
      </c>
      <c r="C10532" s="68">
        <v>2.5658126576165101E-5</v>
      </c>
      <c r="D10532">
        <v>1.77915106614179E-3</v>
      </c>
      <c r="E10532" t="s">
        <v>4396</v>
      </c>
      <c r="F10532" t="s">
        <v>4396</v>
      </c>
      <c r="G10532" t="s">
        <v>4396</v>
      </c>
      <c r="H10532" t="s">
        <v>4395</v>
      </c>
      <c r="I10532" t="s">
        <v>4396</v>
      </c>
      <c r="U10532" s="68"/>
    </row>
    <row r="10533" spans="1:21" x14ac:dyDescent="0.4">
      <c r="A10533" t="s">
        <v>14287</v>
      </c>
      <c r="B10533">
        <v>0.37555459020031001</v>
      </c>
      <c r="C10533" s="68">
        <v>2.56847446002501E-5</v>
      </c>
      <c r="D10533">
        <v>1.78048951515094E-3</v>
      </c>
      <c r="E10533" t="s">
        <v>4396</v>
      </c>
      <c r="F10533" t="s">
        <v>4396</v>
      </c>
      <c r="G10533" t="s">
        <v>4396</v>
      </c>
      <c r="H10533" t="s">
        <v>4395</v>
      </c>
      <c r="I10533" t="s">
        <v>4395</v>
      </c>
      <c r="U10533" s="68"/>
    </row>
    <row r="10534" spans="1:21" x14ac:dyDescent="0.4">
      <c r="A10534" t="s">
        <v>14288</v>
      </c>
      <c r="B10534">
        <v>0.37555459020031001</v>
      </c>
      <c r="C10534" s="68">
        <v>2.56847446002501E-5</v>
      </c>
      <c r="D10534">
        <v>1.78048951515094E-3</v>
      </c>
      <c r="E10534" t="s">
        <v>4396</v>
      </c>
      <c r="F10534" t="s">
        <v>4396</v>
      </c>
      <c r="G10534" t="s">
        <v>4396</v>
      </c>
      <c r="H10534" t="s">
        <v>4395</v>
      </c>
      <c r="I10534" t="s">
        <v>4396</v>
      </c>
      <c r="U10534" s="68"/>
    </row>
    <row r="10535" spans="1:21" x14ac:dyDescent="0.4">
      <c r="A10535" t="s">
        <v>14289</v>
      </c>
      <c r="B10535">
        <v>0.37555459020031001</v>
      </c>
      <c r="C10535" s="68">
        <v>2.56847446002501E-5</v>
      </c>
      <c r="D10535">
        <v>1.78048951515094E-3</v>
      </c>
      <c r="E10535" t="s">
        <v>4396</v>
      </c>
      <c r="F10535" t="s">
        <v>4396</v>
      </c>
      <c r="G10535" t="s">
        <v>4396</v>
      </c>
      <c r="H10535" t="s">
        <v>4395</v>
      </c>
      <c r="I10535" t="s">
        <v>4396</v>
      </c>
      <c r="U10535" s="68"/>
    </row>
    <row r="10536" spans="1:21" x14ac:dyDescent="0.4">
      <c r="A10536" t="s">
        <v>14290</v>
      </c>
      <c r="B10536">
        <v>0.37554746865692801</v>
      </c>
      <c r="C10536" s="68">
        <v>2.5694543213436199E-5</v>
      </c>
      <c r="D10536">
        <v>1.7809996762001999E-3</v>
      </c>
      <c r="E10536" t="s">
        <v>4396</v>
      </c>
      <c r="F10536" t="s">
        <v>4396</v>
      </c>
      <c r="G10536" t="s">
        <v>4396</v>
      </c>
      <c r="H10536" t="s">
        <v>4395</v>
      </c>
      <c r="I10536" t="s">
        <v>4395</v>
      </c>
      <c r="U10536" s="68"/>
    </row>
    <row r="10537" spans="1:21" x14ac:dyDescent="0.4">
      <c r="A10537" t="s">
        <v>14291</v>
      </c>
      <c r="B10537">
        <v>0.37554546280052198</v>
      </c>
      <c r="C10537" s="68">
        <v>2.5697303727604599E-5</v>
      </c>
      <c r="D10537">
        <v>1.78102194568928E-3</v>
      </c>
      <c r="E10537" t="s">
        <v>4396</v>
      </c>
      <c r="F10537" t="s">
        <v>4396</v>
      </c>
      <c r="G10537" t="s">
        <v>4396</v>
      </c>
      <c r="H10537" t="s">
        <v>4395</v>
      </c>
      <c r="I10537" t="s">
        <v>4395</v>
      </c>
      <c r="U10537" s="68"/>
    </row>
    <row r="10538" spans="1:21" x14ac:dyDescent="0.4">
      <c r="A10538" t="s">
        <v>14292</v>
      </c>
      <c r="B10538">
        <v>0.37552053753181902</v>
      </c>
      <c r="C10538" s="68">
        <v>2.5731629794220499E-5</v>
      </c>
      <c r="D10538">
        <v>1.7832110016221499E-3</v>
      </c>
      <c r="E10538" t="s">
        <v>4396</v>
      </c>
      <c r="F10538" t="s">
        <v>4396</v>
      </c>
      <c r="G10538" t="s">
        <v>4396</v>
      </c>
      <c r="H10538" t="s">
        <v>4395</v>
      </c>
      <c r="I10538" t="s">
        <v>4395</v>
      </c>
      <c r="U10538" s="68"/>
    </row>
    <row r="10539" spans="1:21" x14ac:dyDescent="0.4">
      <c r="A10539" t="s">
        <v>14293</v>
      </c>
      <c r="B10539">
        <v>0.37551898248340398</v>
      </c>
      <c r="C10539" s="68">
        <v>2.5733772769544799E-5</v>
      </c>
      <c r="D10539">
        <v>1.7832110016221499E-3</v>
      </c>
      <c r="E10539" t="s">
        <v>4395</v>
      </c>
      <c r="F10539" t="s">
        <v>4396</v>
      </c>
      <c r="G10539" t="s">
        <v>4395</v>
      </c>
      <c r="H10539" t="s">
        <v>4395</v>
      </c>
      <c r="I10539" t="s">
        <v>4395</v>
      </c>
      <c r="U10539" s="68"/>
    </row>
    <row r="10540" spans="1:21" x14ac:dyDescent="0.4">
      <c r="A10540" t="s">
        <v>14294</v>
      </c>
      <c r="B10540">
        <v>0.37551341602647498</v>
      </c>
      <c r="C10540" s="68">
        <v>2.5741445145120902E-5</v>
      </c>
      <c r="D10540">
        <v>1.7835733880077901E-3</v>
      </c>
      <c r="E10540" t="s">
        <v>4396</v>
      </c>
      <c r="F10540" t="s">
        <v>4396</v>
      </c>
      <c r="G10540" t="s">
        <v>4395</v>
      </c>
      <c r="H10540" t="s">
        <v>4395</v>
      </c>
      <c r="I10540" t="s">
        <v>4395</v>
      </c>
      <c r="U10540" s="68"/>
    </row>
    <row r="10541" spans="1:21" x14ac:dyDescent="0.4">
      <c r="A10541" t="s">
        <v>14295</v>
      </c>
      <c r="B10541">
        <v>0.37549049630988002</v>
      </c>
      <c r="C10541" s="68">
        <v>2.5773058547153401E-5</v>
      </c>
      <c r="D10541">
        <v>1.7855943741924101E-3</v>
      </c>
      <c r="E10541" t="s">
        <v>4396</v>
      </c>
      <c r="F10541" t="s">
        <v>4396</v>
      </c>
      <c r="G10541" t="s">
        <v>4395</v>
      </c>
      <c r="H10541" t="s">
        <v>4395</v>
      </c>
      <c r="I10541" t="s">
        <v>4395</v>
      </c>
      <c r="U10541" s="68"/>
    </row>
    <row r="10542" spans="1:21" x14ac:dyDescent="0.4">
      <c r="A10542" t="s">
        <v>14296</v>
      </c>
      <c r="B10542">
        <v>0.37548849075777102</v>
      </c>
      <c r="C10542" s="68">
        <v>2.5775826559372799E-5</v>
      </c>
      <c r="D10542">
        <v>1.7856167166140401E-3</v>
      </c>
      <c r="E10542" t="s">
        <v>4396</v>
      </c>
      <c r="F10542" t="s">
        <v>4396</v>
      </c>
      <c r="G10542" t="s">
        <v>4395</v>
      </c>
      <c r="H10542" t="s">
        <v>4395</v>
      </c>
      <c r="I10542" t="s">
        <v>4395</v>
      </c>
      <c r="U10542" s="68"/>
    </row>
    <row r="10543" spans="1:21" x14ac:dyDescent="0.4">
      <c r="A10543" t="s">
        <v>14297</v>
      </c>
      <c r="B10543">
        <v>0.37548493000510003</v>
      </c>
      <c r="C10543" s="68">
        <v>2.5780741707625599E-5</v>
      </c>
      <c r="D10543">
        <v>1.7857877832288E-3</v>
      </c>
      <c r="E10543" t="s">
        <v>4395</v>
      </c>
      <c r="F10543" t="s">
        <v>4396</v>
      </c>
      <c r="G10543" t="s">
        <v>4396</v>
      </c>
      <c r="H10543" t="s">
        <v>4395</v>
      </c>
      <c r="I10543" t="s">
        <v>4396</v>
      </c>
      <c r="U10543" s="68"/>
    </row>
    <row r="10544" spans="1:21" x14ac:dyDescent="0.4">
      <c r="A10544" t="s">
        <v>14298</v>
      </c>
      <c r="B10544">
        <v>0.37544776704959398</v>
      </c>
      <c r="C10544" s="68">
        <v>2.5832092792739498E-5</v>
      </c>
      <c r="D10544">
        <v>1.7890277480832901E-3</v>
      </c>
      <c r="E10544" t="s">
        <v>4396</v>
      </c>
      <c r="F10544" t="s">
        <v>4396</v>
      </c>
      <c r="G10544" t="s">
        <v>4396</v>
      </c>
      <c r="H10544" t="s">
        <v>4395</v>
      </c>
      <c r="I10544" t="s">
        <v>4395</v>
      </c>
      <c r="U10544" s="68"/>
    </row>
    <row r="10545" spans="1:21" x14ac:dyDescent="0.4">
      <c r="A10545" t="s">
        <v>14299</v>
      </c>
      <c r="B10545">
        <v>0.37544576172570898</v>
      </c>
      <c r="C10545" s="68">
        <v>2.5834866440765801E-5</v>
      </c>
      <c r="D10545">
        <v>1.7890277480832901E-3</v>
      </c>
      <c r="E10545" t="s">
        <v>4396</v>
      </c>
      <c r="F10545" t="s">
        <v>4396</v>
      </c>
      <c r="G10545" t="s">
        <v>4395</v>
      </c>
      <c r="H10545" t="s">
        <v>4395</v>
      </c>
      <c r="I10545" t="s">
        <v>4396</v>
      </c>
      <c r="U10545" s="68"/>
    </row>
    <row r="10546" spans="1:21" x14ac:dyDescent="0.4">
      <c r="A10546" t="s">
        <v>14300</v>
      </c>
      <c r="B10546">
        <v>0.37544576172570898</v>
      </c>
      <c r="C10546" s="68">
        <v>2.5834866440765801E-5</v>
      </c>
      <c r="D10546">
        <v>1.7890277480832901E-3</v>
      </c>
      <c r="E10546" t="s">
        <v>4396</v>
      </c>
      <c r="F10546" t="s">
        <v>4395</v>
      </c>
      <c r="G10546" t="s">
        <v>4395</v>
      </c>
      <c r="H10546" t="s">
        <v>4395</v>
      </c>
      <c r="I10546" t="s">
        <v>4395</v>
      </c>
      <c r="U10546" s="68"/>
    </row>
    <row r="10547" spans="1:21" x14ac:dyDescent="0.4">
      <c r="A10547" t="s">
        <v>14301</v>
      </c>
      <c r="B10547">
        <v>0.37542640241945002</v>
      </c>
      <c r="C10547" s="68">
        <v>2.5861657494719201E-5</v>
      </c>
      <c r="D10547">
        <v>1.79071315802481E-3</v>
      </c>
      <c r="E10547" t="s">
        <v>4396</v>
      </c>
      <c r="F10547" t="s">
        <v>4396</v>
      </c>
      <c r="G10547" t="s">
        <v>4396</v>
      </c>
      <c r="H10547" t="s">
        <v>4395</v>
      </c>
      <c r="I10547" t="s">
        <v>4395</v>
      </c>
      <c r="U10547" s="68"/>
    </row>
    <row r="10548" spans="1:21" x14ac:dyDescent="0.4">
      <c r="A10548" t="s">
        <v>14302</v>
      </c>
      <c r="B10548">
        <v>0.37542372881355901</v>
      </c>
      <c r="C10548" s="68">
        <v>2.58653595068527E-5</v>
      </c>
      <c r="D10548">
        <v>1.79079966825763E-3</v>
      </c>
      <c r="E10548" t="s">
        <v>4395</v>
      </c>
      <c r="F10548" t="s">
        <v>4395</v>
      </c>
      <c r="G10548" t="s">
        <v>4395</v>
      </c>
      <c r="H10548" t="s">
        <v>4395</v>
      </c>
      <c r="I10548" t="s">
        <v>4396</v>
      </c>
      <c r="U10548" s="68"/>
    </row>
    <row r="10549" spans="1:21" x14ac:dyDescent="0.4">
      <c r="A10549" t="s">
        <v>14303</v>
      </c>
      <c r="B10549">
        <v>0.37541727570433298</v>
      </c>
      <c r="C10549" s="68">
        <v>2.5874296863053E-5</v>
      </c>
      <c r="D10549">
        <v>1.79124859909322E-3</v>
      </c>
      <c r="E10549" t="s">
        <v>4396</v>
      </c>
      <c r="F10549" t="s">
        <v>4395</v>
      </c>
      <c r="G10549" t="s">
        <v>4396</v>
      </c>
      <c r="H10549" t="s">
        <v>4395</v>
      </c>
      <c r="I10549" t="s">
        <v>4395</v>
      </c>
      <c r="U10549" s="68"/>
    </row>
    <row r="10550" spans="1:21" x14ac:dyDescent="0.4">
      <c r="A10550" t="s">
        <v>14304</v>
      </c>
      <c r="B10550">
        <v>0.37541215933268801</v>
      </c>
      <c r="C10550" s="68">
        <v>2.5881384939470499E-5</v>
      </c>
      <c r="D10550">
        <v>1.7915694333759001E-3</v>
      </c>
      <c r="E10550" t="s">
        <v>4395</v>
      </c>
      <c r="F10550" t="s">
        <v>4395</v>
      </c>
      <c r="G10550" t="s">
        <v>4395</v>
      </c>
      <c r="H10550" t="s">
        <v>4395</v>
      </c>
      <c r="I10550" t="s">
        <v>4395</v>
      </c>
      <c r="U10550" s="68"/>
    </row>
    <row r="10551" spans="1:21" x14ac:dyDescent="0.4">
      <c r="A10551" t="s">
        <v>14305</v>
      </c>
      <c r="B10551">
        <v>0.37540503778930701</v>
      </c>
      <c r="C10551" s="68">
        <v>2.58912539583987E-5</v>
      </c>
      <c r="D10551">
        <v>1.79208269186677E-3</v>
      </c>
      <c r="E10551" t="s">
        <v>4396</v>
      </c>
      <c r="F10551" t="s">
        <v>4396</v>
      </c>
      <c r="G10551" t="s">
        <v>4395</v>
      </c>
      <c r="H10551" t="s">
        <v>4395</v>
      </c>
      <c r="I10551" t="s">
        <v>4395</v>
      </c>
      <c r="U10551" s="68"/>
    </row>
    <row r="10552" spans="1:21" x14ac:dyDescent="0.4">
      <c r="A10552" t="s">
        <v>14306</v>
      </c>
      <c r="B10552">
        <v>0.375403032693646</v>
      </c>
      <c r="C10552" s="68">
        <v>2.5894033252769099E-5</v>
      </c>
      <c r="D10552">
        <v>1.7921051789329E-3</v>
      </c>
      <c r="E10552" t="s">
        <v>4396</v>
      </c>
      <c r="F10552" t="s">
        <v>4396</v>
      </c>
      <c r="G10552" t="s">
        <v>4395</v>
      </c>
      <c r="H10552" t="s">
        <v>4395</v>
      </c>
      <c r="I10552" t="s">
        <v>4395</v>
      </c>
      <c r="U10552" s="68"/>
    </row>
    <row r="10553" spans="1:21" x14ac:dyDescent="0.4">
      <c r="A10553" t="s">
        <v>14307</v>
      </c>
      <c r="B10553">
        <v>0.375397916245926</v>
      </c>
      <c r="C10553" s="68">
        <v>2.5901126509928599E-5</v>
      </c>
      <c r="D10553">
        <v>1.79242619932802E-3</v>
      </c>
      <c r="E10553" t="s">
        <v>4396</v>
      </c>
      <c r="F10553" t="s">
        <v>4396</v>
      </c>
      <c r="G10553" t="s">
        <v>4396</v>
      </c>
      <c r="H10553" t="s">
        <v>4395</v>
      </c>
      <c r="I10553" t="s">
        <v>4395</v>
      </c>
      <c r="U10553" s="68"/>
    </row>
    <row r="10554" spans="1:21" x14ac:dyDescent="0.4">
      <c r="A10554" t="s">
        <v>14308</v>
      </c>
      <c r="B10554">
        <v>0.37539524284289999</v>
      </c>
      <c r="C10554" s="68">
        <v>2.59048335442196E-5</v>
      </c>
      <c r="D10554">
        <v>1.7925128455408201E-3</v>
      </c>
      <c r="E10554" t="s">
        <v>4396</v>
      </c>
      <c r="F10554" t="s">
        <v>4396</v>
      </c>
      <c r="G10554" t="s">
        <v>4395</v>
      </c>
      <c r="H10554" t="s">
        <v>4395</v>
      </c>
      <c r="I10554" t="s">
        <v>4395</v>
      </c>
      <c r="U10554" s="68"/>
    </row>
    <row r="10555" spans="1:21" x14ac:dyDescent="0.4">
      <c r="A10555" t="s">
        <v>14309</v>
      </c>
      <c r="B10555">
        <v>0.37539079470254499</v>
      </c>
      <c r="C10555" s="68">
        <v>2.59110025952356E-5</v>
      </c>
      <c r="D10555">
        <v>1.7927698210868401E-3</v>
      </c>
      <c r="E10555" t="s">
        <v>4396</v>
      </c>
      <c r="F10555" t="s">
        <v>4396</v>
      </c>
      <c r="G10555" t="s">
        <v>4395</v>
      </c>
      <c r="H10555" t="s">
        <v>4395</v>
      </c>
      <c r="I10555" t="s">
        <v>4395</v>
      </c>
      <c r="U10555" s="68"/>
    </row>
    <row r="10556" spans="1:21" x14ac:dyDescent="0.4">
      <c r="A10556" t="s">
        <v>14310</v>
      </c>
      <c r="B10556">
        <v>0.37538522893028597</v>
      </c>
      <c r="C10556" s="68">
        <v>2.5918723613550602E-5</v>
      </c>
      <c r="D10556">
        <v>1.79313411763306E-3</v>
      </c>
      <c r="E10556" t="s">
        <v>4396</v>
      </c>
      <c r="F10556" t="s">
        <v>4396</v>
      </c>
      <c r="G10556" t="s">
        <v>4396</v>
      </c>
      <c r="H10556" t="s">
        <v>4395</v>
      </c>
      <c r="I10556" t="s">
        <v>4395</v>
      </c>
      <c r="U10556" s="68"/>
    </row>
    <row r="10557" spans="1:21" x14ac:dyDescent="0.4">
      <c r="A10557" t="s">
        <v>14311</v>
      </c>
      <c r="B10557">
        <v>0.375367425166927</v>
      </c>
      <c r="C10557" s="68">
        <v>2.5943436073297801E-5</v>
      </c>
      <c r="D10557">
        <v>1.79450373749251E-3</v>
      </c>
      <c r="E10557" t="s">
        <v>4396</v>
      </c>
      <c r="F10557" t="s">
        <v>4396</v>
      </c>
      <c r="G10557" t="s">
        <v>4395</v>
      </c>
      <c r="H10557" t="s">
        <v>4395</v>
      </c>
      <c r="I10557" t="s">
        <v>4395</v>
      </c>
      <c r="U10557" s="68"/>
    </row>
    <row r="10558" spans="1:21" x14ac:dyDescent="0.4">
      <c r="A10558" t="s">
        <v>14312</v>
      </c>
      <c r="B10558">
        <v>0.375367425166927</v>
      </c>
      <c r="C10558" s="68">
        <v>2.5943436073297801E-5</v>
      </c>
      <c r="D10558">
        <v>1.79450373749251E-3</v>
      </c>
      <c r="E10558" t="s">
        <v>4396</v>
      </c>
      <c r="F10558" t="s">
        <v>4396</v>
      </c>
      <c r="G10558" t="s">
        <v>4396</v>
      </c>
      <c r="H10558" t="s">
        <v>4395</v>
      </c>
      <c r="I10558" t="s">
        <v>4395</v>
      </c>
      <c r="U10558" s="68"/>
    </row>
    <row r="10559" spans="1:21" x14ac:dyDescent="0.4">
      <c r="A10559" t="s">
        <v>14313</v>
      </c>
      <c r="B10559">
        <v>0.375335378392879</v>
      </c>
      <c r="C10559" s="68">
        <v>2.5987974248931899E-5</v>
      </c>
      <c r="D10559">
        <v>1.7974141625156201E-3</v>
      </c>
      <c r="E10559" t="s">
        <v>4396</v>
      </c>
      <c r="F10559" t="s">
        <v>4396</v>
      </c>
      <c r="G10559" t="s">
        <v>4396</v>
      </c>
      <c r="H10559" t="s">
        <v>4395</v>
      </c>
      <c r="I10559" t="s">
        <v>4395</v>
      </c>
      <c r="U10559" s="68"/>
    </row>
    <row r="10560" spans="1:21" x14ac:dyDescent="0.4">
      <c r="A10560" t="s">
        <v>14314</v>
      </c>
      <c r="B10560">
        <v>0.37530266343825702</v>
      </c>
      <c r="C10560" s="68">
        <v>2.60335150814303E-5</v>
      </c>
      <c r="D10560">
        <v>1.8003933767107301E-3</v>
      </c>
      <c r="E10560" t="s">
        <v>4395</v>
      </c>
      <c r="F10560" t="s">
        <v>4395</v>
      </c>
      <c r="G10560" t="s">
        <v>4395</v>
      </c>
      <c r="H10560" t="s">
        <v>4395</v>
      </c>
      <c r="I10560" t="s">
        <v>4395</v>
      </c>
      <c r="U10560" s="68"/>
    </row>
    <row r="10561" spans="1:21" x14ac:dyDescent="0.4">
      <c r="A10561" t="s">
        <v>14315</v>
      </c>
      <c r="B10561">
        <v>0.37528397155182902</v>
      </c>
      <c r="C10561" s="68">
        <v>2.6059568728492702E-5</v>
      </c>
      <c r="D10561">
        <v>1.80202448376646E-3</v>
      </c>
      <c r="E10561" t="s">
        <v>4396</v>
      </c>
      <c r="F10561" t="s">
        <v>4396</v>
      </c>
      <c r="G10561" t="s">
        <v>4395</v>
      </c>
      <c r="H10561" t="s">
        <v>4395</v>
      </c>
      <c r="I10561" t="s">
        <v>4396</v>
      </c>
      <c r="U10561" s="68"/>
    </row>
    <row r="10562" spans="1:21" x14ac:dyDescent="0.4">
      <c r="A10562" t="s">
        <v>14316</v>
      </c>
      <c r="B10562">
        <v>0.37528196710280098</v>
      </c>
      <c r="C10562" s="68">
        <v>2.60623640782117E-5</v>
      </c>
      <c r="D10562">
        <v>1.80204711820595E-3</v>
      </c>
      <c r="E10562" t="s">
        <v>4396</v>
      </c>
      <c r="F10562" t="s">
        <v>4396</v>
      </c>
      <c r="G10562" t="s">
        <v>4396</v>
      </c>
      <c r="H10562" t="s">
        <v>4395</v>
      </c>
      <c r="I10562" t="s">
        <v>4396</v>
      </c>
      <c r="U10562" s="68"/>
    </row>
    <row r="10563" spans="1:21" x14ac:dyDescent="0.4">
      <c r="A10563" t="s">
        <v>14317</v>
      </c>
      <c r="B10563">
        <v>0.375271284844785</v>
      </c>
      <c r="C10563" s="68">
        <v>2.60772660103886E-5</v>
      </c>
      <c r="D10563">
        <v>1.80290676246068E-3</v>
      </c>
      <c r="E10563" t="s">
        <v>4396</v>
      </c>
      <c r="F10563" t="s">
        <v>4396</v>
      </c>
      <c r="G10563" t="s">
        <v>4395</v>
      </c>
      <c r="H10563" t="s">
        <v>4395</v>
      </c>
      <c r="I10563" t="s">
        <v>4396</v>
      </c>
      <c r="U10563" s="68"/>
    </row>
    <row r="10564" spans="1:21" x14ac:dyDescent="0.4">
      <c r="A10564" t="s">
        <v>14318</v>
      </c>
      <c r="B10564">
        <v>0.37526772409211301</v>
      </c>
      <c r="C10564" s="68">
        <v>2.6082235098267601E-5</v>
      </c>
      <c r="D10564">
        <v>1.80307958082236E-3</v>
      </c>
      <c r="E10564" t="s">
        <v>4396</v>
      </c>
      <c r="F10564" t="s">
        <v>4396</v>
      </c>
      <c r="G10564" t="s">
        <v>4395</v>
      </c>
      <c r="H10564" t="s">
        <v>4395</v>
      </c>
      <c r="I10564" t="s">
        <v>4395</v>
      </c>
      <c r="U10564" s="68"/>
    </row>
    <row r="10565" spans="1:21" x14ac:dyDescent="0.4">
      <c r="A10565" t="s">
        <v>14319</v>
      </c>
      <c r="B10565">
        <v>0.37526060258676902</v>
      </c>
      <c r="C10565" s="68">
        <v>2.6092175940640898E-5</v>
      </c>
      <c r="D10565">
        <v>1.8035960341087299E-3</v>
      </c>
      <c r="E10565" t="s">
        <v>4396</v>
      </c>
      <c r="F10565" t="s">
        <v>4396</v>
      </c>
      <c r="G10565" t="s">
        <v>4396</v>
      </c>
      <c r="H10565" t="s">
        <v>4395</v>
      </c>
      <c r="I10565" t="s">
        <v>4395</v>
      </c>
      <c r="U10565" s="68"/>
    </row>
    <row r="10566" spans="1:21" x14ac:dyDescent="0.4">
      <c r="A10566" t="s">
        <v>14320</v>
      </c>
      <c r="B10566">
        <v>0.37525348108142598</v>
      </c>
      <c r="C10566" s="68">
        <v>2.6102120339488301E-5</v>
      </c>
      <c r="D10566">
        <v>1.8041126354335199E-3</v>
      </c>
      <c r="E10566" t="s">
        <v>4396</v>
      </c>
      <c r="F10566" t="s">
        <v>4396</v>
      </c>
      <c r="G10566" t="s">
        <v>4396</v>
      </c>
      <c r="H10566" t="s">
        <v>4395</v>
      </c>
      <c r="I10566" t="s">
        <v>4395</v>
      </c>
      <c r="U10566" s="68"/>
    </row>
    <row r="10567" spans="1:21" x14ac:dyDescent="0.4">
      <c r="A10567" t="s">
        <v>14321</v>
      </c>
      <c r="B10567">
        <v>0.37523211656539401</v>
      </c>
      <c r="C10567" s="68">
        <v>2.61319748867E-5</v>
      </c>
      <c r="D10567">
        <v>1.8060051478796201E-3</v>
      </c>
      <c r="E10567" t="s">
        <v>4395</v>
      </c>
      <c r="F10567" t="s">
        <v>4396</v>
      </c>
      <c r="G10567" t="s">
        <v>4395</v>
      </c>
      <c r="H10567" t="s">
        <v>4395</v>
      </c>
      <c r="I10567" t="s">
        <v>4396</v>
      </c>
      <c r="U10567" s="68"/>
    </row>
    <row r="10568" spans="1:21" x14ac:dyDescent="0.4">
      <c r="A10568" t="s">
        <v>14322</v>
      </c>
      <c r="B10568">
        <v>0.37522699920478098</v>
      </c>
      <c r="C10568" s="68">
        <v>2.6139130588662E-5</v>
      </c>
      <c r="D10568">
        <v>1.8063287122113999E-3</v>
      </c>
      <c r="E10568" t="s">
        <v>4396</v>
      </c>
      <c r="F10568" t="s">
        <v>4396</v>
      </c>
      <c r="G10568" t="s">
        <v>4396</v>
      </c>
      <c r="H10568" t="s">
        <v>4395</v>
      </c>
      <c r="I10568" t="s">
        <v>4395</v>
      </c>
      <c r="U10568" s="68"/>
    </row>
    <row r="10569" spans="1:21" x14ac:dyDescent="0.4">
      <c r="A10569" t="s">
        <v>14323</v>
      </c>
      <c r="B10569">
        <v>0.37522499506005003</v>
      </c>
      <c r="C10569" s="68">
        <v>2.6141933523272301E-5</v>
      </c>
      <c r="D10569">
        <v>1.80635144842925E-3</v>
      </c>
      <c r="E10569" t="s">
        <v>4396</v>
      </c>
      <c r="F10569" t="s">
        <v>4396</v>
      </c>
      <c r="G10569" t="s">
        <v>4395</v>
      </c>
      <c r="H10569" t="s">
        <v>4395</v>
      </c>
      <c r="I10569" t="s">
        <v>4395</v>
      </c>
      <c r="U10569" s="68"/>
    </row>
    <row r="10570" spans="1:21" x14ac:dyDescent="0.4">
      <c r="A10570" t="s">
        <v>14324</v>
      </c>
      <c r="B10570">
        <v>0.37521987766140003</v>
      </c>
      <c r="C10570" s="68">
        <v>2.61490918381859E-5</v>
      </c>
      <c r="D10570">
        <v>1.80667509928977E-3</v>
      </c>
      <c r="E10570" t="s">
        <v>4396</v>
      </c>
      <c r="F10570" t="s">
        <v>4396</v>
      </c>
      <c r="G10570" t="s">
        <v>4396</v>
      </c>
      <c r="H10570" t="s">
        <v>4395</v>
      </c>
      <c r="I10570" t="s">
        <v>4395</v>
      </c>
      <c r="U10570" s="68"/>
    </row>
    <row r="10571" spans="1:21" x14ac:dyDescent="0.4">
      <c r="A10571" t="s">
        <v>14325</v>
      </c>
      <c r="B10571">
        <v>0.37520563457463801</v>
      </c>
      <c r="C10571" s="68">
        <v>2.6169025028258E-5</v>
      </c>
      <c r="D10571">
        <v>1.8078812382967E-3</v>
      </c>
      <c r="E10571" t="s">
        <v>4396</v>
      </c>
      <c r="F10571" t="s">
        <v>4396</v>
      </c>
      <c r="G10571" t="s">
        <v>4396</v>
      </c>
      <c r="H10571" t="s">
        <v>4395</v>
      </c>
      <c r="I10571" t="s">
        <v>4395</v>
      </c>
      <c r="U10571" s="68"/>
    </row>
    <row r="10572" spans="1:21" x14ac:dyDescent="0.4">
      <c r="A10572" t="s">
        <v>14326</v>
      </c>
      <c r="B10572">
        <v>-0.37519851303125601</v>
      </c>
      <c r="C10572" s="68">
        <v>2.6178996971176498E-5</v>
      </c>
      <c r="D10572">
        <v>1.8083990436597299E-3</v>
      </c>
      <c r="E10572" t="s">
        <v>4396</v>
      </c>
      <c r="F10572" t="s">
        <v>4396</v>
      </c>
      <c r="G10572" t="s">
        <v>4395</v>
      </c>
      <c r="H10572" t="s">
        <v>4395</v>
      </c>
      <c r="I10572" t="s">
        <v>4395</v>
      </c>
      <c r="U10572" s="68"/>
    </row>
    <row r="10573" spans="1:21" x14ac:dyDescent="0.4">
      <c r="A10573" t="s">
        <v>14327</v>
      </c>
      <c r="B10573">
        <v>0.375184269944494</v>
      </c>
      <c r="C10573" s="68">
        <v>2.6198951558704901E-5</v>
      </c>
      <c r="D10573">
        <v>1.80960626934531E-3</v>
      </c>
      <c r="E10573" t="s">
        <v>4395</v>
      </c>
      <c r="F10573" t="s">
        <v>4396</v>
      </c>
      <c r="G10573" t="s">
        <v>4396</v>
      </c>
      <c r="H10573" t="s">
        <v>4395</v>
      </c>
      <c r="I10573" t="s">
        <v>4395</v>
      </c>
      <c r="U10573" s="68"/>
    </row>
    <row r="10574" spans="1:21" x14ac:dyDescent="0.4">
      <c r="A10574" t="s">
        <v>14328</v>
      </c>
      <c r="B10574">
        <v>0.37518226602798799</v>
      </c>
      <c r="C10574" s="68">
        <v>2.6201760194380801E-5</v>
      </c>
      <c r="D10574">
        <v>1.80962907853277E-3</v>
      </c>
      <c r="E10574" t="s">
        <v>4396</v>
      </c>
      <c r="F10574" t="s">
        <v>4396</v>
      </c>
      <c r="G10574" t="s">
        <v>4396</v>
      </c>
      <c r="H10574" t="s">
        <v>4395</v>
      </c>
      <c r="I10574" t="s">
        <v>4395</v>
      </c>
      <c r="U10574" s="68"/>
    </row>
    <row r="10575" spans="1:21" x14ac:dyDescent="0.4">
      <c r="A10575" t="s">
        <v>14329</v>
      </c>
      <c r="B10575">
        <v>0.37516802301730001</v>
      </c>
      <c r="C10575" s="68">
        <v>2.6221730961459799E-5</v>
      </c>
      <c r="D10575">
        <v>1.8107305179653501E-3</v>
      </c>
      <c r="E10575" t="s">
        <v>4396</v>
      </c>
      <c r="F10575" t="s">
        <v>4396</v>
      </c>
      <c r="G10575" t="s">
        <v>4395</v>
      </c>
      <c r="H10575" t="s">
        <v>4395</v>
      </c>
      <c r="I10575" t="s">
        <v>4395</v>
      </c>
      <c r="U10575" s="68"/>
    </row>
    <row r="10576" spans="1:21" x14ac:dyDescent="0.4">
      <c r="A10576" t="s">
        <v>14330</v>
      </c>
      <c r="B10576">
        <v>0.375167355077624</v>
      </c>
      <c r="C10576" s="68">
        <v>2.6222667860426698E-5</v>
      </c>
      <c r="D10576">
        <v>1.8107305179653501E-3</v>
      </c>
      <c r="E10576" t="s">
        <v>4395</v>
      </c>
      <c r="F10576" t="s">
        <v>4396</v>
      </c>
      <c r="G10576" t="s">
        <v>4395</v>
      </c>
      <c r="H10576" t="s">
        <v>4395</v>
      </c>
      <c r="I10576" t="s">
        <v>4395</v>
      </c>
      <c r="U10576" s="68"/>
    </row>
    <row r="10577" spans="1:21" x14ac:dyDescent="0.4">
      <c r="A10577" t="s">
        <v>14331</v>
      </c>
      <c r="B10577">
        <v>0.37516446226462802</v>
      </c>
      <c r="C10577" s="68">
        <v>2.62267258852822E-5</v>
      </c>
      <c r="D10577">
        <v>1.81083947916974E-3</v>
      </c>
      <c r="E10577" t="s">
        <v>4396</v>
      </c>
      <c r="F10577" t="s">
        <v>4396</v>
      </c>
      <c r="G10577" t="s">
        <v>4396</v>
      </c>
      <c r="H10577" t="s">
        <v>4395</v>
      </c>
      <c r="I10577" t="s">
        <v>4395</v>
      </c>
      <c r="U10577" s="68"/>
    </row>
    <row r="10578" spans="1:21" x14ac:dyDescent="0.4">
      <c r="A10578" t="s">
        <v>14332</v>
      </c>
      <c r="B10578">
        <v>0.37514866222758902</v>
      </c>
      <c r="C10578" s="68">
        <v>2.6248900509429899E-5</v>
      </c>
      <c r="D10578">
        <v>1.8120507344577901E-3</v>
      </c>
      <c r="E10578" t="s">
        <v>4396</v>
      </c>
      <c r="F10578" t="s">
        <v>4396</v>
      </c>
      <c r="G10578" t="s">
        <v>4396</v>
      </c>
      <c r="H10578" t="s">
        <v>4395</v>
      </c>
      <c r="I10578" t="s">
        <v>4395</v>
      </c>
      <c r="U10578" s="68"/>
    </row>
    <row r="10579" spans="1:21" x14ac:dyDescent="0.4">
      <c r="A10579" t="s">
        <v>14333</v>
      </c>
      <c r="B10579">
        <v>0.37514665850126799</v>
      </c>
      <c r="C10579" s="68">
        <v>2.6251713904125401E-5</v>
      </c>
      <c r="D10579">
        <v>1.8120507344577901E-3</v>
      </c>
      <c r="E10579" t="s">
        <v>4396</v>
      </c>
      <c r="F10579" t="s">
        <v>4396</v>
      </c>
      <c r="G10579" t="s">
        <v>4396</v>
      </c>
      <c r="H10579" t="s">
        <v>4395</v>
      </c>
      <c r="I10579" t="s">
        <v>4395</v>
      </c>
      <c r="U10579" s="68"/>
    </row>
    <row r="10580" spans="1:21" x14ac:dyDescent="0.4">
      <c r="A10580" t="s">
        <v>14334</v>
      </c>
      <c r="B10580">
        <v>0.37514665850126799</v>
      </c>
      <c r="C10580" s="68">
        <v>2.6251713904125401E-5</v>
      </c>
      <c r="D10580">
        <v>1.8120507344577901E-3</v>
      </c>
      <c r="E10580" t="s">
        <v>4396</v>
      </c>
      <c r="F10580" t="s">
        <v>4395</v>
      </c>
      <c r="G10580" t="s">
        <v>4395</v>
      </c>
      <c r="H10580" t="s">
        <v>4395</v>
      </c>
      <c r="I10580" t="s">
        <v>4395</v>
      </c>
      <c r="U10580" s="68"/>
    </row>
    <row r="10581" spans="1:21" x14ac:dyDescent="0.4">
      <c r="A10581" t="s">
        <v>14335</v>
      </c>
      <c r="B10581">
        <v>0.375139536995925</v>
      </c>
      <c r="C10581" s="68">
        <v>2.6261715367643599E-5</v>
      </c>
      <c r="D10581">
        <v>1.8125697426687401E-3</v>
      </c>
      <c r="E10581" t="s">
        <v>4396</v>
      </c>
      <c r="F10581" t="s">
        <v>4396</v>
      </c>
      <c r="G10581" t="s">
        <v>4396</v>
      </c>
      <c r="H10581" t="s">
        <v>4395</v>
      </c>
      <c r="I10581" t="s">
        <v>4395</v>
      </c>
      <c r="U10581" s="68"/>
    </row>
    <row r="10582" spans="1:21" x14ac:dyDescent="0.4">
      <c r="A10582" t="s">
        <v>14336</v>
      </c>
      <c r="B10582">
        <v>0.37513241549058102</v>
      </c>
      <c r="C10582" s="68">
        <v>2.6271720407790801E-5</v>
      </c>
      <c r="D10582">
        <v>1.8130888996022001E-3</v>
      </c>
      <c r="E10582" t="s">
        <v>4396</v>
      </c>
      <c r="F10582" t="s">
        <v>4396</v>
      </c>
      <c r="G10582" t="s">
        <v>4395</v>
      </c>
      <c r="H10582" t="s">
        <v>4395</v>
      </c>
      <c r="I10582" t="s">
        <v>4396</v>
      </c>
      <c r="U10582" s="68"/>
    </row>
    <row r="10583" spans="1:21" x14ac:dyDescent="0.4">
      <c r="A10583" t="s">
        <v>14337</v>
      </c>
      <c r="B10583">
        <v>0.37512885473790902</v>
      </c>
      <c r="C10583" s="68">
        <v>2.6276724269471898E-5</v>
      </c>
      <c r="D10583">
        <v>1.8132628449508399E-3</v>
      </c>
      <c r="E10583" t="s">
        <v>4395</v>
      </c>
      <c r="F10583" t="s">
        <v>4395</v>
      </c>
      <c r="G10583" t="s">
        <v>4396</v>
      </c>
      <c r="H10583" t="s">
        <v>4395</v>
      </c>
      <c r="I10583" t="s">
        <v>4395</v>
      </c>
      <c r="U10583" s="68"/>
    </row>
    <row r="10584" spans="1:21" x14ac:dyDescent="0.4">
      <c r="A10584" t="s">
        <v>14338</v>
      </c>
      <c r="B10584">
        <v>0.37511461172722099</v>
      </c>
      <c r="C10584" s="68">
        <v>2.62967486637123E-5</v>
      </c>
      <c r="D10584">
        <v>1.81447317275091E-3</v>
      </c>
      <c r="E10584" t="s">
        <v>4396</v>
      </c>
      <c r="F10584" t="s">
        <v>4396</v>
      </c>
      <c r="G10584" t="s">
        <v>4396</v>
      </c>
      <c r="H10584" t="s">
        <v>4395</v>
      </c>
      <c r="I10584" t="s">
        <v>4395</v>
      </c>
      <c r="U10584" s="68"/>
    </row>
    <row r="10585" spans="1:21" x14ac:dyDescent="0.4">
      <c r="A10585" t="s">
        <v>14339</v>
      </c>
      <c r="B10585">
        <v>0.37503983592111101</v>
      </c>
      <c r="C10585" s="68">
        <v>2.6402111944344601E-5</v>
      </c>
      <c r="D10585">
        <v>1.82146401316329E-3</v>
      </c>
      <c r="E10585" t="s">
        <v>4396</v>
      </c>
      <c r="F10585" t="s">
        <v>4396</v>
      </c>
      <c r="G10585" t="s">
        <v>4395</v>
      </c>
      <c r="H10585" t="s">
        <v>4395</v>
      </c>
      <c r="I10585" t="s">
        <v>4396</v>
      </c>
      <c r="U10585" s="68"/>
    </row>
    <row r="10586" spans="1:21" x14ac:dyDescent="0.4">
      <c r="A10586" t="s">
        <v>14340</v>
      </c>
      <c r="B10586">
        <v>0.37503916820965699</v>
      </c>
      <c r="C10586" s="68">
        <v>2.64030545695244E-5</v>
      </c>
      <c r="D10586">
        <v>1.82146401316329E-3</v>
      </c>
      <c r="E10586" t="s">
        <v>4396</v>
      </c>
      <c r="F10586" t="s">
        <v>4396</v>
      </c>
      <c r="G10586" t="s">
        <v>4395</v>
      </c>
      <c r="H10586" t="s">
        <v>4395</v>
      </c>
      <c r="I10586" t="s">
        <v>4395</v>
      </c>
      <c r="U10586" s="68"/>
    </row>
    <row r="10587" spans="1:21" x14ac:dyDescent="0.4">
      <c r="A10587" t="s">
        <v>14341</v>
      </c>
      <c r="B10587">
        <v>0.37502559291042398</v>
      </c>
      <c r="C10587" s="68">
        <v>2.6422226014733501E-5</v>
      </c>
      <c r="D10587">
        <v>1.82261438641849E-3</v>
      </c>
      <c r="E10587" t="s">
        <v>4396</v>
      </c>
      <c r="F10587" t="s">
        <v>4396</v>
      </c>
      <c r="G10587" t="s">
        <v>4396</v>
      </c>
      <c r="H10587" t="s">
        <v>4395</v>
      </c>
      <c r="I10587" t="s">
        <v>4395</v>
      </c>
      <c r="U10587" s="68"/>
    </row>
    <row r="10588" spans="1:21" x14ac:dyDescent="0.4">
      <c r="A10588" t="s">
        <v>14342</v>
      </c>
      <c r="B10588">
        <v>0.37502047444672998</v>
      </c>
      <c r="C10588" s="68">
        <v>2.6429457854329402E-5</v>
      </c>
      <c r="D10588">
        <v>1.8229410219670901E-3</v>
      </c>
      <c r="E10588" t="s">
        <v>4395</v>
      </c>
      <c r="F10588" t="s">
        <v>4395</v>
      </c>
      <c r="G10588" t="s">
        <v>4396</v>
      </c>
      <c r="H10588" t="s">
        <v>4395</v>
      </c>
      <c r="I10588" t="s">
        <v>4395</v>
      </c>
      <c r="U10588" s="68"/>
    </row>
    <row r="10589" spans="1:21" x14ac:dyDescent="0.4">
      <c r="A10589" t="s">
        <v>14343</v>
      </c>
      <c r="B10589">
        <v>0.37501335290334897</v>
      </c>
      <c r="C10589" s="68">
        <v>2.64395229213194E-5</v>
      </c>
      <c r="D10589">
        <v>1.82346299590647E-3</v>
      </c>
      <c r="E10589" t="s">
        <v>4396</v>
      </c>
      <c r="F10589" t="s">
        <v>4396</v>
      </c>
      <c r="G10589" t="s">
        <v>4396</v>
      </c>
      <c r="H10589" t="s">
        <v>4395</v>
      </c>
      <c r="I10589" t="s">
        <v>4395</v>
      </c>
      <c r="U10589" s="68"/>
    </row>
    <row r="10590" spans="1:21" x14ac:dyDescent="0.4">
      <c r="A10590" t="s">
        <v>14344</v>
      </c>
      <c r="B10590">
        <v>0.37498219626833801</v>
      </c>
      <c r="C10590" s="68">
        <v>2.6483599741261499E-5</v>
      </c>
      <c r="D10590">
        <v>1.82633034910089E-3</v>
      </c>
      <c r="E10590" t="s">
        <v>4396</v>
      </c>
      <c r="F10590" t="s">
        <v>4396</v>
      </c>
      <c r="G10590" t="s">
        <v>4396</v>
      </c>
      <c r="H10590" t="s">
        <v>4395</v>
      </c>
      <c r="I10590" t="s">
        <v>4395</v>
      </c>
      <c r="U10590" s="68"/>
    </row>
    <row r="10591" spans="1:21" x14ac:dyDescent="0.4">
      <c r="A10591" t="s">
        <v>14345</v>
      </c>
      <c r="B10591">
        <v>0.374979303125689</v>
      </c>
      <c r="C10591" s="68">
        <v>2.6487696124066101E-5</v>
      </c>
      <c r="D10591">
        <v>1.8264403379790099E-3</v>
      </c>
      <c r="E10591" t="s">
        <v>4396</v>
      </c>
      <c r="F10591" t="s">
        <v>4396</v>
      </c>
      <c r="G10591" t="s">
        <v>4395</v>
      </c>
      <c r="H10591" t="s">
        <v>4395</v>
      </c>
      <c r="I10591" t="s">
        <v>4395</v>
      </c>
      <c r="U10591" s="68"/>
    </row>
    <row r="10592" spans="1:21" x14ac:dyDescent="0.4">
      <c r="A10592" t="s">
        <v>14346</v>
      </c>
      <c r="B10592">
        <v>0.37495638055629998</v>
      </c>
      <c r="C10592" s="68">
        <v>2.65201730779851E-5</v>
      </c>
      <c r="D10592">
        <v>1.8281618215731099E-3</v>
      </c>
      <c r="E10592" t="s">
        <v>4395</v>
      </c>
      <c r="F10592" t="s">
        <v>4396</v>
      </c>
      <c r="G10592" t="s">
        <v>4395</v>
      </c>
      <c r="H10592" t="s">
        <v>4395</v>
      </c>
      <c r="I10592" t="s">
        <v>4395</v>
      </c>
      <c r="U10592" s="68"/>
    </row>
    <row r="10593" spans="1:21" x14ac:dyDescent="0.4">
      <c r="A10593" t="s">
        <v>14347</v>
      </c>
      <c r="B10593">
        <v>0.37495638055629998</v>
      </c>
      <c r="C10593" s="68">
        <v>2.65201730779851E-5</v>
      </c>
      <c r="D10593">
        <v>1.8281618215731099E-3</v>
      </c>
      <c r="E10593" t="s">
        <v>4396</v>
      </c>
      <c r="F10593" t="s">
        <v>4396</v>
      </c>
      <c r="G10593" t="s">
        <v>4395</v>
      </c>
      <c r="H10593" t="s">
        <v>4395</v>
      </c>
      <c r="I10593" t="s">
        <v>4395</v>
      </c>
      <c r="U10593" s="68"/>
    </row>
    <row r="10594" spans="1:21" x14ac:dyDescent="0.4">
      <c r="A10594" t="s">
        <v>14348</v>
      </c>
      <c r="B10594">
        <v>0.37495638055629998</v>
      </c>
      <c r="C10594" s="68">
        <v>2.65201730779851E-5</v>
      </c>
      <c r="D10594">
        <v>1.8281618215731099E-3</v>
      </c>
      <c r="E10594" t="s">
        <v>4396</v>
      </c>
      <c r="F10594" t="s">
        <v>4396</v>
      </c>
      <c r="G10594" t="s">
        <v>4396</v>
      </c>
      <c r="H10594" t="s">
        <v>4395</v>
      </c>
      <c r="I10594" t="s">
        <v>4395</v>
      </c>
      <c r="U10594" s="68"/>
    </row>
    <row r="10595" spans="1:21" x14ac:dyDescent="0.4">
      <c r="A10595" t="s">
        <v>14349</v>
      </c>
      <c r="B10595">
        <v>0.37494925901291898</v>
      </c>
      <c r="C10595" s="68">
        <v>2.6530270568109901E-5</v>
      </c>
      <c r="D10595">
        <v>1.82868524187666E-3</v>
      </c>
      <c r="E10595" t="s">
        <v>4396</v>
      </c>
      <c r="F10595" t="s">
        <v>4396</v>
      </c>
      <c r="G10595" t="s">
        <v>4395</v>
      </c>
      <c r="H10595" t="s">
        <v>4395</v>
      </c>
      <c r="I10595" t="s">
        <v>4395</v>
      </c>
      <c r="U10595" s="68"/>
    </row>
    <row r="10596" spans="1:21" x14ac:dyDescent="0.4">
      <c r="A10596" t="s">
        <v>14350</v>
      </c>
      <c r="B10596">
        <v>0.37491810283435401</v>
      </c>
      <c r="C10596" s="68">
        <v>2.6574488717104902E-5</v>
      </c>
      <c r="D10596">
        <v>1.8315602188234E-3</v>
      </c>
      <c r="E10596" t="s">
        <v>4396</v>
      </c>
      <c r="F10596" t="s">
        <v>4396</v>
      </c>
      <c r="G10596" t="s">
        <v>4395</v>
      </c>
      <c r="H10596" t="s">
        <v>4395</v>
      </c>
      <c r="I10596" t="s">
        <v>4395</v>
      </c>
      <c r="U10596" s="68"/>
    </row>
    <row r="10597" spans="1:21" x14ac:dyDescent="0.4">
      <c r="A10597" t="s">
        <v>14351</v>
      </c>
      <c r="B10597">
        <v>0.37491164882492301</v>
      </c>
      <c r="C10597" s="68">
        <v>2.6583657161456701E-5</v>
      </c>
      <c r="D10597">
        <v>1.8320191941517501E-3</v>
      </c>
      <c r="E10597" t="s">
        <v>4396</v>
      </c>
      <c r="F10597" t="s">
        <v>4396</v>
      </c>
      <c r="G10597" t="s">
        <v>4396</v>
      </c>
      <c r="H10597" t="s">
        <v>4395</v>
      </c>
      <c r="I10597" t="s">
        <v>4395</v>
      </c>
      <c r="U10597" s="68"/>
    </row>
    <row r="10598" spans="1:21" x14ac:dyDescent="0.4">
      <c r="A10598" t="s">
        <v>14352</v>
      </c>
      <c r="B10598">
        <v>0.37490385984902402</v>
      </c>
      <c r="C10598" s="68">
        <v>2.65947259877843E-5</v>
      </c>
      <c r="D10598">
        <v>1.83260903577412E-3</v>
      </c>
      <c r="E10598" t="s">
        <v>4396</v>
      </c>
      <c r="F10598" t="s">
        <v>4396</v>
      </c>
      <c r="G10598" t="s">
        <v>4396</v>
      </c>
      <c r="H10598" t="s">
        <v>4395</v>
      </c>
      <c r="I10598" t="s">
        <v>4395</v>
      </c>
      <c r="U10598" s="68"/>
    </row>
    <row r="10599" spans="1:21" x14ac:dyDescent="0.4">
      <c r="A10599" t="s">
        <v>14353</v>
      </c>
      <c r="B10599">
        <v>0.37489940820925199</v>
      </c>
      <c r="C10599" s="68">
        <v>2.6601054105722501E-5</v>
      </c>
      <c r="D10599">
        <v>1.8328721206635899E-3</v>
      </c>
      <c r="E10599" t="s">
        <v>4396</v>
      </c>
      <c r="F10599" t="s">
        <v>4396</v>
      </c>
      <c r="G10599" t="s">
        <v>4396</v>
      </c>
      <c r="H10599" t="s">
        <v>4395</v>
      </c>
      <c r="I10599" t="s">
        <v>4396</v>
      </c>
      <c r="U10599" s="68"/>
    </row>
    <row r="10600" spans="1:21" x14ac:dyDescent="0.4">
      <c r="A10600" t="s">
        <v>14354</v>
      </c>
      <c r="B10600">
        <v>0.37489384506156298</v>
      </c>
      <c r="C10600" s="68">
        <v>2.6608964246839299E-5</v>
      </c>
      <c r="D10600">
        <v>1.83324415055477E-3</v>
      </c>
      <c r="E10600" t="s">
        <v>4396</v>
      </c>
      <c r="F10600" t="s">
        <v>4396</v>
      </c>
      <c r="G10600" t="s">
        <v>4395</v>
      </c>
      <c r="H10600" t="s">
        <v>4395</v>
      </c>
      <c r="I10600" t="s">
        <v>4395</v>
      </c>
      <c r="U10600" s="68"/>
    </row>
    <row r="10601" spans="1:21" x14ac:dyDescent="0.4">
      <c r="A10601" t="s">
        <v>14355</v>
      </c>
      <c r="B10601">
        <v>0.37488516512248998</v>
      </c>
      <c r="C10601" s="68">
        <v>2.6621310508198799E-5</v>
      </c>
      <c r="D10601">
        <v>1.8335757208503801E-3</v>
      </c>
      <c r="E10601" t="s">
        <v>4396</v>
      </c>
      <c r="F10601" t="s">
        <v>4396</v>
      </c>
      <c r="G10601" t="s">
        <v>4396</v>
      </c>
      <c r="H10601" t="s">
        <v>4395</v>
      </c>
      <c r="I10601" t="s">
        <v>4395</v>
      </c>
      <c r="U10601" s="68"/>
    </row>
    <row r="10602" spans="1:21" x14ac:dyDescent="0.4">
      <c r="A10602" t="s">
        <v>14356</v>
      </c>
      <c r="B10602">
        <v>0.37488516512248998</v>
      </c>
      <c r="C10602" s="68">
        <v>2.6621310508198799E-5</v>
      </c>
      <c r="D10602">
        <v>1.8335757208503801E-3</v>
      </c>
      <c r="E10602" t="s">
        <v>4396</v>
      </c>
      <c r="F10602" t="s">
        <v>4396</v>
      </c>
      <c r="G10602" t="s">
        <v>4396</v>
      </c>
      <c r="H10602" t="s">
        <v>4395</v>
      </c>
      <c r="I10602" t="s">
        <v>4395</v>
      </c>
      <c r="U10602" s="68"/>
    </row>
    <row r="10603" spans="1:21" x14ac:dyDescent="0.4">
      <c r="A10603" t="s">
        <v>14357</v>
      </c>
      <c r="B10603">
        <v>0.37488516512248998</v>
      </c>
      <c r="C10603" s="68">
        <v>2.6621310508198799E-5</v>
      </c>
      <c r="D10603">
        <v>1.8335757208503801E-3</v>
      </c>
      <c r="E10603" t="s">
        <v>4396</v>
      </c>
      <c r="F10603" t="s">
        <v>4396</v>
      </c>
      <c r="G10603" t="s">
        <v>4395</v>
      </c>
      <c r="H10603" t="s">
        <v>4395</v>
      </c>
      <c r="I10603" t="s">
        <v>4395</v>
      </c>
      <c r="U10603" s="68"/>
    </row>
    <row r="10604" spans="1:21" x14ac:dyDescent="0.4">
      <c r="A10604" t="s">
        <v>14358</v>
      </c>
      <c r="B10604">
        <v>0.37487604129820401</v>
      </c>
      <c r="C10604" s="68">
        <v>2.6634293943810901E-5</v>
      </c>
      <c r="D10604">
        <v>1.83429694049529E-3</v>
      </c>
      <c r="E10604" t="s">
        <v>4396</v>
      </c>
      <c r="F10604" t="s">
        <v>4395</v>
      </c>
      <c r="G10604" t="s">
        <v>4396</v>
      </c>
      <c r="H10604" t="s">
        <v>4395</v>
      </c>
      <c r="I10604" t="s">
        <v>4395</v>
      </c>
      <c r="U10604" s="68"/>
    </row>
    <row r="10605" spans="1:21" x14ac:dyDescent="0.4">
      <c r="A10605" t="s">
        <v>14359</v>
      </c>
      <c r="B10605">
        <v>0.37486891979286002</v>
      </c>
      <c r="C10605" s="68">
        <v>2.6644432158050499E-5</v>
      </c>
      <c r="D10605">
        <v>1.83482209291952E-3</v>
      </c>
      <c r="E10605" t="s">
        <v>4396</v>
      </c>
      <c r="F10605" t="s">
        <v>4395</v>
      </c>
      <c r="G10605" t="s">
        <v>4395</v>
      </c>
      <c r="H10605" t="s">
        <v>4395</v>
      </c>
      <c r="I10605" t="s">
        <v>4395</v>
      </c>
      <c r="U10605" s="68"/>
    </row>
    <row r="10606" spans="1:21" x14ac:dyDescent="0.4">
      <c r="A10606" t="s">
        <v>14360</v>
      </c>
      <c r="B10606">
        <v>0.37486535904018797</v>
      </c>
      <c r="C10606" s="68">
        <v>2.6649502623367601E-5</v>
      </c>
      <c r="D10606">
        <v>1.8349981975641499E-3</v>
      </c>
      <c r="E10606" t="s">
        <v>4396</v>
      </c>
      <c r="F10606" t="s">
        <v>4396</v>
      </c>
      <c r="G10606" t="s">
        <v>4396</v>
      </c>
      <c r="H10606" t="s">
        <v>4395</v>
      </c>
      <c r="I10606" t="s">
        <v>4395</v>
      </c>
      <c r="U10606" s="68"/>
    </row>
    <row r="10607" spans="1:21" x14ac:dyDescent="0.4">
      <c r="A10607" t="s">
        <v>14361</v>
      </c>
      <c r="B10607">
        <v>0.37486179828751598</v>
      </c>
      <c r="C10607" s="68">
        <v>2.6654573994350401E-5</v>
      </c>
      <c r="D10607">
        <v>1.8351743313524699E-3</v>
      </c>
      <c r="E10607" t="s">
        <v>4396</v>
      </c>
      <c r="F10607" t="s">
        <v>4396</v>
      </c>
      <c r="G10607" t="s">
        <v>4396</v>
      </c>
      <c r="H10607" t="s">
        <v>4395</v>
      </c>
      <c r="I10607" t="s">
        <v>4396</v>
      </c>
      <c r="U10607" s="68"/>
    </row>
    <row r="10608" spans="1:21" x14ac:dyDescent="0.4">
      <c r="A10608" t="s">
        <v>14362</v>
      </c>
      <c r="B10608">
        <v>0.37485667894896502</v>
      </c>
      <c r="C10608" s="68">
        <v>2.6661866755055699E-5</v>
      </c>
      <c r="D10608">
        <v>1.8355033607647801E-3</v>
      </c>
      <c r="E10608" t="s">
        <v>4396</v>
      </c>
      <c r="F10608" t="s">
        <v>4396</v>
      </c>
      <c r="G10608" t="s">
        <v>4396</v>
      </c>
      <c r="H10608" t="s">
        <v>4395</v>
      </c>
      <c r="I10608" t="s">
        <v>4395</v>
      </c>
      <c r="U10608" s="68"/>
    </row>
    <row r="10609" spans="1:21" x14ac:dyDescent="0.4">
      <c r="A10609" t="s">
        <v>14363</v>
      </c>
      <c r="B10609">
        <v>0.37482107123205999</v>
      </c>
      <c r="C10609" s="68">
        <v>2.67126436164195E-5</v>
      </c>
      <c r="D10609">
        <v>1.83882565523089E-3</v>
      </c>
      <c r="E10609" t="s">
        <v>4396</v>
      </c>
      <c r="F10609" t="s">
        <v>4396</v>
      </c>
      <c r="G10609" t="s">
        <v>4396</v>
      </c>
      <c r="H10609" t="s">
        <v>4396</v>
      </c>
      <c r="I10609" t="s">
        <v>4396</v>
      </c>
      <c r="U10609" s="68"/>
    </row>
    <row r="10610" spans="1:21" x14ac:dyDescent="0.4">
      <c r="A10610" t="s">
        <v>14364</v>
      </c>
      <c r="B10610">
        <v>0.37480682814529798</v>
      </c>
      <c r="C10610" s="68">
        <v>2.67329797638446E-5</v>
      </c>
      <c r="D10610">
        <v>1.8400520649914699E-3</v>
      </c>
      <c r="E10610" t="s">
        <v>4396</v>
      </c>
      <c r="F10610" t="s">
        <v>4396</v>
      </c>
      <c r="G10610" t="s">
        <v>4395</v>
      </c>
      <c r="H10610" t="s">
        <v>4395</v>
      </c>
      <c r="I10610" t="s">
        <v>4395</v>
      </c>
      <c r="U10610" s="68"/>
    </row>
    <row r="10611" spans="1:21" x14ac:dyDescent="0.4">
      <c r="A10611" t="s">
        <v>14365</v>
      </c>
      <c r="B10611">
        <v>0.37477567298105702</v>
      </c>
      <c r="C10611" s="68">
        <v>2.6777513485606799E-5</v>
      </c>
      <c r="D10611">
        <v>1.8429436246686999E-3</v>
      </c>
      <c r="E10611" t="s">
        <v>4396</v>
      </c>
      <c r="F10611" t="s">
        <v>4395</v>
      </c>
      <c r="G10611" t="s">
        <v>4395</v>
      </c>
      <c r="H10611" t="s">
        <v>4395</v>
      </c>
      <c r="I10611" t="s">
        <v>4395</v>
      </c>
      <c r="U10611" s="68"/>
    </row>
    <row r="10612" spans="1:21" x14ac:dyDescent="0.4">
      <c r="A10612" t="s">
        <v>14366</v>
      </c>
      <c r="B10612">
        <v>0.37475853646003099</v>
      </c>
      <c r="C10612" s="68">
        <v>2.6802038393873901E-5</v>
      </c>
      <c r="D10612">
        <v>1.84443746419889E-3</v>
      </c>
      <c r="E10612" t="s">
        <v>4396</v>
      </c>
      <c r="F10612" t="s">
        <v>4396</v>
      </c>
      <c r="G10612" t="s">
        <v>4395</v>
      </c>
      <c r="H10612" t="s">
        <v>4395</v>
      </c>
      <c r="I10612" t="s">
        <v>4395</v>
      </c>
      <c r="U10612" s="68"/>
    </row>
    <row r="10613" spans="1:21" x14ac:dyDescent="0.4">
      <c r="A10613" t="s">
        <v>14367</v>
      </c>
      <c r="B10613">
        <v>0.37475697734163099</v>
      </c>
      <c r="C10613" s="68">
        <v>2.6804270770004901E-5</v>
      </c>
      <c r="D10613">
        <v>1.84443746419889E-3</v>
      </c>
      <c r="E10613" t="s">
        <v>4396</v>
      </c>
      <c r="F10613" t="s">
        <v>4396</v>
      </c>
      <c r="G10613" t="s">
        <v>4396</v>
      </c>
      <c r="H10613" t="s">
        <v>4395</v>
      </c>
      <c r="I10613" t="s">
        <v>4395</v>
      </c>
      <c r="U10613" s="68"/>
    </row>
    <row r="10614" spans="1:21" x14ac:dyDescent="0.4">
      <c r="A10614" t="s">
        <v>14368</v>
      </c>
      <c r="B10614">
        <v>0.37474785420201501</v>
      </c>
      <c r="C10614" s="68">
        <v>2.6817336957922201E-5</v>
      </c>
      <c r="D10614">
        <v>1.8451626744426699E-3</v>
      </c>
      <c r="E10614" t="s">
        <v>4396</v>
      </c>
      <c r="F10614" t="s">
        <v>4396</v>
      </c>
      <c r="G10614" t="s">
        <v>4395</v>
      </c>
      <c r="H10614" t="s">
        <v>4395</v>
      </c>
      <c r="I10614" t="s">
        <v>4395</v>
      </c>
      <c r="U10614" s="68"/>
    </row>
    <row r="10615" spans="1:21" x14ac:dyDescent="0.4">
      <c r="A10615" t="s">
        <v>933</v>
      </c>
      <c r="B10615">
        <v>0.37473361119132698</v>
      </c>
      <c r="C10615" s="68">
        <v>2.68377477929721E-5</v>
      </c>
      <c r="D10615">
        <v>1.8463930477031201E-3</v>
      </c>
      <c r="E10615" t="s">
        <v>4396</v>
      </c>
      <c r="F10615" t="s">
        <v>4396</v>
      </c>
      <c r="G10615" t="s">
        <v>4395</v>
      </c>
      <c r="H10615" t="s">
        <v>4395</v>
      </c>
      <c r="I10615" t="s">
        <v>4396</v>
      </c>
      <c r="U10615" s="68"/>
    </row>
    <row r="10616" spans="1:21" x14ac:dyDescent="0.4">
      <c r="A10616" t="s">
        <v>14369</v>
      </c>
      <c r="B10616">
        <v>0.37470868592262402</v>
      </c>
      <c r="C10616" s="68">
        <v>2.6873501843011901E-5</v>
      </c>
      <c r="D10616">
        <v>1.8484843470339999E-3</v>
      </c>
      <c r="E10616" t="s">
        <v>4396</v>
      </c>
      <c r="F10616" t="s">
        <v>4396</v>
      </c>
      <c r="G10616" t="s">
        <v>4395</v>
      </c>
      <c r="H10616" t="s">
        <v>4395</v>
      </c>
      <c r="I10616" t="s">
        <v>4396</v>
      </c>
      <c r="U10616" s="68"/>
    </row>
    <row r="10617" spans="1:21" x14ac:dyDescent="0.4">
      <c r="A10617" t="s">
        <v>14370</v>
      </c>
      <c r="B10617">
        <v>0.37470868592262402</v>
      </c>
      <c r="C10617" s="68">
        <v>2.6873501843011901E-5</v>
      </c>
      <c r="D10617">
        <v>1.8484843470339999E-3</v>
      </c>
      <c r="E10617" t="s">
        <v>4395</v>
      </c>
      <c r="F10617" t="s">
        <v>4396</v>
      </c>
      <c r="G10617" t="s">
        <v>4395</v>
      </c>
      <c r="H10617" t="s">
        <v>4395</v>
      </c>
      <c r="I10617" t="s">
        <v>4395</v>
      </c>
      <c r="U10617" s="68"/>
    </row>
    <row r="10618" spans="1:21" x14ac:dyDescent="0.4">
      <c r="A10618" t="s">
        <v>14371</v>
      </c>
      <c r="B10618">
        <v>0.37470712653796301</v>
      </c>
      <c r="C10618" s="68">
        <v>2.6875740187539099E-5</v>
      </c>
      <c r="D10618">
        <v>1.8484843470339999E-3</v>
      </c>
      <c r="E10618" t="s">
        <v>4396</v>
      </c>
      <c r="F10618" t="s">
        <v>4396</v>
      </c>
      <c r="G10618" t="s">
        <v>4395</v>
      </c>
      <c r="H10618" t="s">
        <v>4395</v>
      </c>
      <c r="I10618" t="s">
        <v>4395</v>
      </c>
      <c r="U10618" s="68"/>
    </row>
    <row r="10619" spans="1:21" x14ac:dyDescent="0.4">
      <c r="A10619" t="s">
        <v>14372</v>
      </c>
      <c r="B10619">
        <v>0.37469021506907901</v>
      </c>
      <c r="C10619" s="68">
        <v>2.6900026192634301E-5</v>
      </c>
      <c r="D10619">
        <v>1.8499804487835799E-3</v>
      </c>
      <c r="E10619" t="s">
        <v>4396</v>
      </c>
      <c r="F10619" t="s">
        <v>4396</v>
      </c>
      <c r="G10619" t="s">
        <v>4396</v>
      </c>
      <c r="H10619" t="s">
        <v>4395</v>
      </c>
      <c r="I10619" t="s">
        <v>4396</v>
      </c>
      <c r="U10619" s="68"/>
    </row>
    <row r="10620" spans="1:21" x14ac:dyDescent="0.4">
      <c r="A10620" t="s">
        <v>14373</v>
      </c>
      <c r="B10620">
        <v>0.374687321406593</v>
      </c>
      <c r="C10620" s="68">
        <v>2.6904183749449001E-5</v>
      </c>
      <c r="D10620">
        <v>1.85009211658942E-3</v>
      </c>
      <c r="E10620" t="s">
        <v>4395</v>
      </c>
      <c r="F10620" t="s">
        <v>4396</v>
      </c>
      <c r="G10620" t="s">
        <v>4396</v>
      </c>
      <c r="H10620" t="s">
        <v>4395</v>
      </c>
      <c r="I10620" t="s">
        <v>4395</v>
      </c>
      <c r="U10620" s="68"/>
    </row>
    <row r="10621" spans="1:21" x14ac:dyDescent="0.4">
      <c r="A10621" t="s">
        <v>14374</v>
      </c>
      <c r="B10621">
        <v>0.37467307839590502</v>
      </c>
      <c r="C10621" s="68">
        <v>2.6924656615940698E-5</v>
      </c>
      <c r="D10621">
        <v>1.85132559569879E-3</v>
      </c>
      <c r="E10621" t="s">
        <v>4396</v>
      </c>
      <c r="F10621" t="s">
        <v>4396</v>
      </c>
      <c r="G10621" t="s">
        <v>4396</v>
      </c>
      <c r="H10621" t="s">
        <v>4395</v>
      </c>
      <c r="I10621" t="s">
        <v>4396</v>
      </c>
      <c r="U10621" s="68"/>
    </row>
    <row r="10622" spans="1:21" x14ac:dyDescent="0.4">
      <c r="A10622" t="s">
        <v>14375</v>
      </c>
      <c r="B10622">
        <v>0.37466439727767697</v>
      </c>
      <c r="C10622" s="68">
        <v>2.6937142003636998E-5</v>
      </c>
      <c r="D10622">
        <v>1.8520096792796199E-3</v>
      </c>
      <c r="E10622" t="s">
        <v>4396</v>
      </c>
      <c r="F10622" t="s">
        <v>4396</v>
      </c>
      <c r="G10622" t="s">
        <v>4396</v>
      </c>
      <c r="H10622" t="s">
        <v>4395</v>
      </c>
      <c r="I10622" t="s">
        <v>4395</v>
      </c>
      <c r="U10622" s="68"/>
    </row>
    <row r="10623" spans="1:21" x14ac:dyDescent="0.4">
      <c r="A10623" t="s">
        <v>14376</v>
      </c>
      <c r="B10623">
        <v>0.37464036462042499</v>
      </c>
      <c r="C10623" s="68">
        <v>2.6971734684828599E-5</v>
      </c>
      <c r="D10623">
        <v>1.8542134339770699E-3</v>
      </c>
      <c r="E10623" t="s">
        <v>4396</v>
      </c>
      <c r="F10623" t="s">
        <v>4396</v>
      </c>
      <c r="G10623" t="s">
        <v>4395</v>
      </c>
      <c r="H10623" t="s">
        <v>4395</v>
      </c>
      <c r="I10623" t="s">
        <v>4395</v>
      </c>
      <c r="U10623" s="68"/>
    </row>
    <row r="10624" spans="1:21" x14ac:dyDescent="0.4">
      <c r="A10624" t="s">
        <v>14377</v>
      </c>
      <c r="B10624">
        <v>0.37461610635315501</v>
      </c>
      <c r="C10624" s="68">
        <v>2.70066943897106E-5</v>
      </c>
      <c r="D10624">
        <v>1.85644200296629E-3</v>
      </c>
      <c r="E10624" t="s">
        <v>4396</v>
      </c>
      <c r="F10624" t="s">
        <v>4396</v>
      </c>
      <c r="G10624" t="s">
        <v>4396</v>
      </c>
      <c r="H10624" t="s">
        <v>4395</v>
      </c>
      <c r="I10624" t="s">
        <v>4395</v>
      </c>
      <c r="U10624" s="68"/>
    </row>
    <row r="10625" spans="1:21" x14ac:dyDescent="0.4">
      <c r="A10625" t="s">
        <v>14378</v>
      </c>
      <c r="B10625">
        <v>0.37460742493062799</v>
      </c>
      <c r="C10625" s="68">
        <v>2.7019215917148401E-5</v>
      </c>
      <c r="D10625">
        <v>1.8571278957373E-3</v>
      </c>
      <c r="E10625" t="s">
        <v>4396</v>
      </c>
      <c r="F10625" t="s">
        <v>4396</v>
      </c>
      <c r="G10625" t="s">
        <v>4396</v>
      </c>
      <c r="H10625" t="s">
        <v>4395</v>
      </c>
      <c r="I10625" t="s">
        <v>4395</v>
      </c>
      <c r="U10625" s="68"/>
    </row>
    <row r="10626" spans="1:21" x14ac:dyDescent="0.4">
      <c r="A10626" t="s">
        <v>14379</v>
      </c>
      <c r="B10626">
        <v>0.37460475715710001</v>
      </c>
      <c r="C10626" s="68">
        <v>2.7023064837028499E-5</v>
      </c>
      <c r="D10626">
        <v>1.8572176159836399E-3</v>
      </c>
      <c r="E10626" t="s">
        <v>4396</v>
      </c>
      <c r="F10626" t="s">
        <v>4396</v>
      </c>
      <c r="G10626" t="s">
        <v>4396</v>
      </c>
      <c r="H10626" t="s">
        <v>4395</v>
      </c>
      <c r="I10626" t="s">
        <v>4395</v>
      </c>
      <c r="U10626" s="68"/>
    </row>
    <row r="10627" spans="1:21" x14ac:dyDescent="0.4">
      <c r="A10627" t="s">
        <v>14380</v>
      </c>
      <c r="B10627">
        <v>0.37459051417176997</v>
      </c>
      <c r="C10627" s="68">
        <v>2.7043622557737999E-5</v>
      </c>
      <c r="D10627">
        <v>1.85845555914262E-3</v>
      </c>
      <c r="E10627" t="s">
        <v>4395</v>
      </c>
      <c r="F10627" t="s">
        <v>4396</v>
      </c>
      <c r="G10627" t="s">
        <v>4395</v>
      </c>
      <c r="H10627" t="s">
        <v>4395</v>
      </c>
      <c r="I10627" t="s">
        <v>4395</v>
      </c>
      <c r="U10627" s="68"/>
    </row>
    <row r="10628" spans="1:21" x14ac:dyDescent="0.4">
      <c r="A10628" t="s">
        <v>14381</v>
      </c>
      <c r="B10628">
        <v>0.37457627118644099</v>
      </c>
      <c r="C10628" s="68">
        <v>2.7064194955801899E-5</v>
      </c>
      <c r="D10628">
        <v>1.8596942778414699E-3</v>
      </c>
      <c r="E10628" t="s">
        <v>4396</v>
      </c>
      <c r="F10628" t="s">
        <v>4396</v>
      </c>
      <c r="G10628" t="s">
        <v>4396</v>
      </c>
      <c r="H10628" t="s">
        <v>4395</v>
      </c>
      <c r="I10628" t="s">
        <v>4395</v>
      </c>
      <c r="U10628" s="68"/>
    </row>
    <row r="10629" spans="1:21" x14ac:dyDescent="0.4">
      <c r="A10629" t="s">
        <v>14382</v>
      </c>
      <c r="B10629">
        <v>0.37455045258358</v>
      </c>
      <c r="C10629" s="68">
        <v>2.7101524486924402E-5</v>
      </c>
      <c r="D10629">
        <v>1.86208410791373E-3</v>
      </c>
      <c r="E10629" t="s">
        <v>4396</v>
      </c>
      <c r="F10629" t="s">
        <v>4396</v>
      </c>
      <c r="G10629" t="s">
        <v>4395</v>
      </c>
      <c r="H10629" t="s">
        <v>4395</v>
      </c>
      <c r="I10629" t="s">
        <v>4395</v>
      </c>
      <c r="U10629" s="68"/>
    </row>
    <row r="10630" spans="1:21" x14ac:dyDescent="0.4">
      <c r="A10630" t="s">
        <v>14383</v>
      </c>
      <c r="B10630">
        <v>0.37452908795343698</v>
      </c>
      <c r="C10630" s="68">
        <v>2.71324508250895E-5</v>
      </c>
      <c r="D10630">
        <v>1.86403358083316E-3</v>
      </c>
      <c r="E10630" t="s">
        <v>4396</v>
      </c>
      <c r="F10630" t="s">
        <v>4396</v>
      </c>
      <c r="G10630" t="s">
        <v>4395</v>
      </c>
      <c r="H10630" t="s">
        <v>4395</v>
      </c>
      <c r="I10630" t="s">
        <v>4395</v>
      </c>
      <c r="U10630" s="68"/>
    </row>
    <row r="10631" spans="1:21" x14ac:dyDescent="0.4">
      <c r="A10631" t="s">
        <v>14384</v>
      </c>
      <c r="B10631">
        <v>0.374527087536357</v>
      </c>
      <c r="C10631" s="68">
        <v>2.71353482209937E-5</v>
      </c>
      <c r="D10631">
        <v>1.8640572444252601E-3</v>
      </c>
      <c r="E10631" t="s">
        <v>4395</v>
      </c>
      <c r="F10631" t="s">
        <v>4395</v>
      </c>
      <c r="G10631" t="s">
        <v>4395</v>
      </c>
      <c r="H10631" t="s">
        <v>4395</v>
      </c>
      <c r="I10631" t="s">
        <v>4395</v>
      </c>
      <c r="U10631" s="68"/>
    </row>
    <row r="10632" spans="1:21" x14ac:dyDescent="0.4">
      <c r="A10632" t="s">
        <v>14385</v>
      </c>
      <c r="B10632">
        <v>0.37451284452566902</v>
      </c>
      <c r="C10632" s="68">
        <v>2.71559861350969E-5</v>
      </c>
      <c r="D10632">
        <v>1.8652994702205001E-3</v>
      </c>
      <c r="E10632" t="s">
        <v>4396</v>
      </c>
      <c r="F10632" t="s">
        <v>4396</v>
      </c>
      <c r="G10632" t="s">
        <v>4396</v>
      </c>
      <c r="H10632" t="s">
        <v>4395</v>
      </c>
      <c r="I10632" t="s">
        <v>4396</v>
      </c>
      <c r="U10632" s="68"/>
    </row>
    <row r="10633" spans="1:21" x14ac:dyDescent="0.4">
      <c r="A10633" t="s">
        <v>14386</v>
      </c>
      <c r="B10633">
        <v>0.37450572302032598</v>
      </c>
      <c r="C10633" s="68">
        <v>2.71663106155064E-5</v>
      </c>
      <c r="D10633">
        <v>1.86583311636594E-3</v>
      </c>
      <c r="E10633" t="s">
        <v>4396</v>
      </c>
      <c r="F10633" t="s">
        <v>4396</v>
      </c>
      <c r="G10633" t="s">
        <v>4395</v>
      </c>
      <c r="H10633" t="s">
        <v>4395</v>
      </c>
      <c r="I10633" t="s">
        <v>4395</v>
      </c>
      <c r="U10633" s="68"/>
    </row>
    <row r="10634" spans="1:21" x14ac:dyDescent="0.4">
      <c r="A10634" t="s">
        <v>14387</v>
      </c>
      <c r="B10634">
        <v>0.37450060177991201</v>
      </c>
      <c r="C10634" s="68">
        <v>2.7173737466954398E-5</v>
      </c>
      <c r="D10634">
        <v>1.86616766625838E-3</v>
      </c>
      <c r="E10634" t="s">
        <v>4396</v>
      </c>
      <c r="F10634" t="s">
        <v>4396</v>
      </c>
      <c r="G10634" t="s">
        <v>4396</v>
      </c>
      <c r="H10634" t="s">
        <v>4395</v>
      </c>
      <c r="I10634" t="s">
        <v>4395</v>
      </c>
      <c r="U10634" s="68"/>
    </row>
    <row r="10635" spans="1:21" x14ac:dyDescent="0.4">
      <c r="A10635" t="s">
        <v>14388</v>
      </c>
      <c r="B10635">
        <v>0.37449348023653101</v>
      </c>
      <c r="C10635" s="68">
        <v>2.7184068336327702E-5</v>
      </c>
      <c r="D10635">
        <v>1.86670156910073E-3</v>
      </c>
      <c r="E10635" t="s">
        <v>4396</v>
      </c>
      <c r="F10635" t="s">
        <v>4396</v>
      </c>
      <c r="G10635" t="s">
        <v>4396</v>
      </c>
      <c r="H10635" t="s">
        <v>4395</v>
      </c>
      <c r="I10635" t="s">
        <v>4396</v>
      </c>
      <c r="U10635" s="68"/>
    </row>
    <row r="10636" spans="1:21" x14ac:dyDescent="0.4">
      <c r="A10636" t="s">
        <v>14389</v>
      </c>
      <c r="B10636">
        <v>0.374491480009638</v>
      </c>
      <c r="C10636" s="68">
        <v>2.7186970629145699E-5</v>
      </c>
      <c r="D10636">
        <v>1.86672530690851E-3</v>
      </c>
      <c r="E10636" t="s">
        <v>4396</v>
      </c>
      <c r="F10636" t="s">
        <v>4396</v>
      </c>
      <c r="G10636" t="s">
        <v>4395</v>
      </c>
      <c r="H10636" t="s">
        <v>4395</v>
      </c>
      <c r="I10636" t="s">
        <v>4395</v>
      </c>
      <c r="U10636" s="68"/>
    </row>
    <row r="10637" spans="1:21" x14ac:dyDescent="0.4">
      <c r="A10637" t="s">
        <v>14390</v>
      </c>
      <c r="B10637">
        <v>0.37448435850429401</v>
      </c>
      <c r="C10637" s="68">
        <v>2.7197306164819501E-5</v>
      </c>
      <c r="D10637">
        <v>1.8672593772812501E-3</v>
      </c>
      <c r="E10637" t="s">
        <v>4396</v>
      </c>
      <c r="F10637" t="s">
        <v>4396</v>
      </c>
      <c r="G10637" t="s">
        <v>4396</v>
      </c>
      <c r="H10637" t="s">
        <v>4395</v>
      </c>
      <c r="I10637" t="s">
        <v>4395</v>
      </c>
      <c r="U10637" s="68"/>
    </row>
    <row r="10638" spans="1:21" x14ac:dyDescent="0.4">
      <c r="A10638" t="s">
        <v>14391</v>
      </c>
      <c r="B10638">
        <v>0.37447723699895002</v>
      </c>
      <c r="C10638" s="68">
        <v>2.7207645388025298E-5</v>
      </c>
      <c r="D10638">
        <v>1.86779360037461E-3</v>
      </c>
      <c r="E10638" t="s">
        <v>4396</v>
      </c>
      <c r="F10638" t="s">
        <v>4396</v>
      </c>
      <c r="G10638" t="s">
        <v>4396</v>
      </c>
      <c r="H10638" t="s">
        <v>4395</v>
      </c>
      <c r="I10638" t="s">
        <v>4395</v>
      </c>
      <c r="U10638" s="68"/>
    </row>
    <row r="10639" spans="1:21" x14ac:dyDescent="0.4">
      <c r="A10639" t="s">
        <v>14392</v>
      </c>
      <c r="B10639">
        <v>0.37445075097624497</v>
      </c>
      <c r="C10639" s="68">
        <v>2.72461310014838E-5</v>
      </c>
      <c r="D10639">
        <v>1.8702597794162301E-3</v>
      </c>
      <c r="E10639" t="s">
        <v>4396</v>
      </c>
      <c r="F10639" t="s">
        <v>4396</v>
      </c>
      <c r="G10639" t="s">
        <v>4396</v>
      </c>
      <c r="H10639" t="s">
        <v>4395</v>
      </c>
      <c r="I10639" t="s">
        <v>4395</v>
      </c>
      <c r="U10639" s="68"/>
    </row>
    <row r="10640" spans="1:21" x14ac:dyDescent="0.4">
      <c r="A10640" t="s">
        <v>14393</v>
      </c>
      <c r="B10640">
        <v>0.37444362943286402</v>
      </c>
      <c r="C10640" s="68">
        <v>2.7256487698577E-5</v>
      </c>
      <c r="D10640">
        <v>1.8707948193767501E-3</v>
      </c>
      <c r="E10640" t="s">
        <v>4396</v>
      </c>
      <c r="F10640" t="s">
        <v>4396</v>
      </c>
      <c r="G10640" t="s">
        <v>4395</v>
      </c>
      <c r="H10640" t="s">
        <v>4395</v>
      </c>
      <c r="I10640" t="s">
        <v>4395</v>
      </c>
      <c r="U10640" s="68"/>
    </row>
    <row r="10641" spans="1:21" x14ac:dyDescent="0.4">
      <c r="A10641" t="s">
        <v>14394</v>
      </c>
      <c r="B10641">
        <v>0.37442938634610201</v>
      </c>
      <c r="C10641" s="68">
        <v>2.7277212177695501E-5</v>
      </c>
      <c r="D10641">
        <v>1.87204130200485E-3</v>
      </c>
      <c r="E10641" t="s">
        <v>4395</v>
      </c>
      <c r="F10641" t="s">
        <v>4396</v>
      </c>
      <c r="G10641" t="s">
        <v>4395</v>
      </c>
      <c r="H10641" t="s">
        <v>4395</v>
      </c>
      <c r="I10641" t="s">
        <v>4395</v>
      </c>
      <c r="U10641" s="68"/>
    </row>
    <row r="10642" spans="1:21" x14ac:dyDescent="0.4">
      <c r="A10642" t="s">
        <v>14395</v>
      </c>
      <c r="B10642">
        <v>0.374423825708872</v>
      </c>
      <c r="C10642" s="68">
        <v>2.7285307225619101E-5</v>
      </c>
      <c r="D10642">
        <v>1.87240085729139E-3</v>
      </c>
      <c r="E10642" t="s">
        <v>4395</v>
      </c>
      <c r="F10642" t="s">
        <v>4396</v>
      </c>
      <c r="G10642" t="s">
        <v>4395</v>
      </c>
      <c r="H10642" t="s">
        <v>4395</v>
      </c>
      <c r="I10642" t="s">
        <v>4395</v>
      </c>
      <c r="U10642" s="68"/>
    </row>
    <row r="10643" spans="1:21" x14ac:dyDescent="0.4">
      <c r="A10643" t="s">
        <v>14396</v>
      </c>
      <c r="B10643">
        <v>0.37442226480272101</v>
      </c>
      <c r="C10643" s="68">
        <v>2.7287579962169399E-5</v>
      </c>
      <c r="D10643">
        <v>1.87240085729139E-3</v>
      </c>
      <c r="E10643" t="s">
        <v>4395</v>
      </c>
      <c r="F10643" t="s">
        <v>4395</v>
      </c>
      <c r="G10643" t="s">
        <v>4395</v>
      </c>
      <c r="H10643" t="s">
        <v>4395</v>
      </c>
      <c r="I10643" t="s">
        <v>4395</v>
      </c>
      <c r="U10643" s="68"/>
    </row>
    <row r="10644" spans="1:21" x14ac:dyDescent="0.4">
      <c r="A10644" t="s">
        <v>14397</v>
      </c>
      <c r="B10644">
        <v>0.37440535536248398</v>
      </c>
      <c r="C10644" s="68">
        <v>2.73122121167816E-5</v>
      </c>
      <c r="D10644">
        <v>1.87391494667853E-3</v>
      </c>
      <c r="E10644" t="s">
        <v>4395</v>
      </c>
      <c r="F10644" t="s">
        <v>4395</v>
      </c>
      <c r="G10644" t="s">
        <v>4395</v>
      </c>
      <c r="H10644" t="s">
        <v>4395</v>
      </c>
      <c r="I10644" t="s">
        <v>4395</v>
      </c>
      <c r="U10644" s="68"/>
    </row>
    <row r="10645" spans="1:21" x14ac:dyDescent="0.4">
      <c r="A10645" t="s">
        <v>14398</v>
      </c>
      <c r="B10645">
        <v>0.37437241399905302</v>
      </c>
      <c r="C10645" s="68">
        <v>2.73602580729983E-5</v>
      </c>
      <c r="D10645">
        <v>1.8770350421691501E-3</v>
      </c>
      <c r="E10645" t="s">
        <v>4396</v>
      </c>
      <c r="F10645" t="s">
        <v>4396</v>
      </c>
      <c r="G10645" t="s">
        <v>4395</v>
      </c>
      <c r="H10645" t="s">
        <v>4395</v>
      </c>
      <c r="I10645" t="s">
        <v>4395</v>
      </c>
      <c r="U10645" s="68"/>
    </row>
    <row r="10646" spans="1:21" x14ac:dyDescent="0.4">
      <c r="A10646" t="s">
        <v>14399</v>
      </c>
      <c r="B10646">
        <v>0.37436974789916</v>
      </c>
      <c r="C10646" s="68">
        <v>2.7364150126493601E-5</v>
      </c>
      <c r="D10646">
        <v>1.8771256824417701E-3</v>
      </c>
      <c r="E10646" t="s">
        <v>4396</v>
      </c>
      <c r="F10646" t="s">
        <v>4396</v>
      </c>
      <c r="G10646" t="s">
        <v>4395</v>
      </c>
      <c r="H10646" t="s">
        <v>4395</v>
      </c>
      <c r="I10646" t="s">
        <v>4395</v>
      </c>
      <c r="U10646" s="68"/>
    </row>
    <row r="10647" spans="1:21" x14ac:dyDescent="0.4">
      <c r="A10647" t="s">
        <v>14400</v>
      </c>
      <c r="B10647">
        <v>0.37435817091229101</v>
      </c>
      <c r="C10647" s="68">
        <v>2.73810565906034E-5</v>
      </c>
      <c r="D10647">
        <v>1.8781089842203099E-3</v>
      </c>
      <c r="E10647" t="s">
        <v>4396</v>
      </c>
      <c r="F10647" t="s">
        <v>4396</v>
      </c>
      <c r="G10647" t="s">
        <v>4396</v>
      </c>
      <c r="H10647" t="s">
        <v>4395</v>
      </c>
      <c r="I10647" t="s">
        <v>4395</v>
      </c>
      <c r="U10647" s="68"/>
    </row>
    <row r="10648" spans="1:21" x14ac:dyDescent="0.4">
      <c r="A10648" t="s">
        <v>14401</v>
      </c>
      <c r="B10648">
        <v>0.37435104936891</v>
      </c>
      <c r="C10648" s="68">
        <v>2.7391461412726799E-5</v>
      </c>
      <c r="D10648">
        <v>1.8786461854905399E-3</v>
      </c>
      <c r="E10648" t="s">
        <v>4395</v>
      </c>
      <c r="F10648" t="s">
        <v>4396</v>
      </c>
      <c r="G10648" t="s">
        <v>4396</v>
      </c>
      <c r="H10648" t="s">
        <v>4395</v>
      </c>
      <c r="I10648" t="s">
        <v>4395</v>
      </c>
      <c r="U10648" s="68"/>
    </row>
    <row r="10649" spans="1:21" x14ac:dyDescent="0.4">
      <c r="A10649" t="s">
        <v>14402</v>
      </c>
      <c r="B10649">
        <v>0.37434904990276202</v>
      </c>
      <c r="C10649" s="68">
        <v>2.73943833692679E-5</v>
      </c>
      <c r="D10649">
        <v>1.8786701209499901E-3</v>
      </c>
      <c r="E10649" t="s">
        <v>4396</v>
      </c>
      <c r="F10649" t="s">
        <v>4396</v>
      </c>
      <c r="G10649" t="s">
        <v>4396</v>
      </c>
      <c r="H10649" t="s">
        <v>4395</v>
      </c>
      <c r="I10649" t="s">
        <v>4396</v>
      </c>
      <c r="U10649" s="68"/>
    </row>
    <row r="10650" spans="1:21" x14ac:dyDescent="0.4">
      <c r="A10650" t="s">
        <v>14403</v>
      </c>
      <c r="B10650">
        <v>0.37434548915009003</v>
      </c>
      <c r="C10650" s="68">
        <v>2.73995876648535E-5</v>
      </c>
      <c r="D10650">
        <v>1.8788505569690499E-3</v>
      </c>
      <c r="E10650" t="s">
        <v>4396</v>
      </c>
      <c r="F10650" t="s">
        <v>4396</v>
      </c>
      <c r="G10650" t="s">
        <v>4395</v>
      </c>
      <c r="H10650" t="s">
        <v>4395</v>
      </c>
      <c r="I10650" t="s">
        <v>4395</v>
      </c>
      <c r="U10650" s="68"/>
    </row>
    <row r="10651" spans="1:21" x14ac:dyDescent="0.4">
      <c r="A10651" t="s">
        <v>14404</v>
      </c>
      <c r="B10651">
        <v>0.37432968473876699</v>
      </c>
      <c r="C10651" s="68">
        <v>2.74226981471318E-5</v>
      </c>
      <c r="D10651">
        <v>1.88008216065872E-3</v>
      </c>
      <c r="E10651" t="s">
        <v>4396</v>
      </c>
      <c r="F10651" t="s">
        <v>4396</v>
      </c>
      <c r="G10651" t="s">
        <v>4396</v>
      </c>
      <c r="H10651" t="s">
        <v>4395</v>
      </c>
      <c r="I10651" t="s">
        <v>4396</v>
      </c>
      <c r="U10651" s="68"/>
    </row>
    <row r="10652" spans="1:21" x14ac:dyDescent="0.4">
      <c r="A10652" t="s">
        <v>14405</v>
      </c>
      <c r="B10652">
        <v>0.37432968473876699</v>
      </c>
      <c r="C10652" s="68">
        <v>2.74226981471318E-5</v>
      </c>
      <c r="D10652">
        <v>1.88008216065872E-3</v>
      </c>
      <c r="E10652" t="s">
        <v>4396</v>
      </c>
      <c r="F10652" t="s">
        <v>4396</v>
      </c>
      <c r="G10652" t="s">
        <v>4395</v>
      </c>
      <c r="H10652" t="s">
        <v>4395</v>
      </c>
      <c r="I10652" t="s">
        <v>4395</v>
      </c>
      <c r="U10652" s="68"/>
    </row>
    <row r="10653" spans="1:21" x14ac:dyDescent="0.4">
      <c r="A10653" t="s">
        <v>14406</v>
      </c>
      <c r="B10653">
        <v>0.37432056388138601</v>
      </c>
      <c r="C10653" s="68">
        <v>2.74360437226423E-5</v>
      </c>
      <c r="D10653">
        <v>1.8808205216780899E-3</v>
      </c>
      <c r="E10653" t="s">
        <v>4396</v>
      </c>
      <c r="F10653" t="s">
        <v>4396</v>
      </c>
      <c r="G10653" t="s">
        <v>4396</v>
      </c>
      <c r="H10653" t="s">
        <v>4395</v>
      </c>
      <c r="I10653" t="s">
        <v>4395</v>
      </c>
      <c r="U10653" s="68"/>
    </row>
    <row r="10654" spans="1:21" x14ac:dyDescent="0.4">
      <c r="A10654" t="s">
        <v>14407</v>
      </c>
      <c r="B10654">
        <v>0.37431544165200498</v>
      </c>
      <c r="C10654" s="68">
        <v>2.74435412057319E-5</v>
      </c>
      <c r="D10654">
        <v>1.88115787797161E-3</v>
      </c>
      <c r="E10654" t="s">
        <v>4396</v>
      </c>
      <c r="F10654" t="s">
        <v>4396</v>
      </c>
      <c r="G10654" t="s">
        <v>4396</v>
      </c>
      <c r="H10654" t="s">
        <v>4395</v>
      </c>
      <c r="I10654" t="s">
        <v>4395</v>
      </c>
      <c r="U10654" s="68"/>
    </row>
    <row r="10655" spans="1:21" x14ac:dyDescent="0.4">
      <c r="A10655" t="s">
        <v>14408</v>
      </c>
      <c r="B10655">
        <v>0.37430988162337098</v>
      </c>
      <c r="C10655" s="68">
        <v>2.7451681678379199E-5</v>
      </c>
      <c r="D10655">
        <v>1.8815392414569E-3</v>
      </c>
      <c r="E10655" t="s">
        <v>4396</v>
      </c>
      <c r="F10655" t="s">
        <v>4396</v>
      </c>
      <c r="G10655" t="s">
        <v>4396</v>
      </c>
      <c r="H10655" t="s">
        <v>4395</v>
      </c>
      <c r="I10655" t="s">
        <v>4395</v>
      </c>
      <c r="U10655" s="68"/>
    </row>
    <row r="10656" spans="1:21" x14ac:dyDescent="0.4">
      <c r="A10656" t="s">
        <v>14409</v>
      </c>
      <c r="B10656">
        <v>0.374295638612683</v>
      </c>
      <c r="C10656" s="68">
        <v>2.7472545298321499E-5</v>
      </c>
      <c r="D10656">
        <v>1.8827726071571601E-3</v>
      </c>
      <c r="E10656" t="s">
        <v>4396</v>
      </c>
      <c r="F10656" t="s">
        <v>4396</v>
      </c>
      <c r="G10656" t="s">
        <v>4396</v>
      </c>
      <c r="H10656" t="s">
        <v>4395</v>
      </c>
      <c r="I10656" t="s">
        <v>4395</v>
      </c>
      <c r="U10656" s="68"/>
    </row>
    <row r="10657" spans="1:21" x14ac:dyDescent="0.4">
      <c r="A10657" t="s">
        <v>14410</v>
      </c>
      <c r="B10657">
        <v>0.37429407702186202</v>
      </c>
      <c r="C10657" s="68">
        <v>2.7474833671743999E-5</v>
      </c>
      <c r="D10657">
        <v>1.8827726071571601E-3</v>
      </c>
      <c r="E10657" t="s">
        <v>4396</v>
      </c>
      <c r="F10657" t="s">
        <v>4396</v>
      </c>
      <c r="G10657" t="s">
        <v>4396</v>
      </c>
      <c r="H10657" t="s">
        <v>4395</v>
      </c>
      <c r="I10657" t="s">
        <v>4395</v>
      </c>
      <c r="U10657" s="68"/>
    </row>
    <row r="10658" spans="1:21" x14ac:dyDescent="0.4">
      <c r="A10658" t="s">
        <v>14411</v>
      </c>
      <c r="B10658">
        <v>0.374272712391718</v>
      </c>
      <c r="C10658" s="68">
        <v>2.7506159621057299E-5</v>
      </c>
      <c r="D10658">
        <v>1.8845896427231599E-3</v>
      </c>
      <c r="E10658" t="s">
        <v>4396</v>
      </c>
      <c r="F10658" t="s">
        <v>4396</v>
      </c>
      <c r="G10658" t="s">
        <v>4395</v>
      </c>
      <c r="H10658" t="s">
        <v>4395</v>
      </c>
      <c r="I10658" t="s">
        <v>4395</v>
      </c>
      <c r="U10658" s="68"/>
    </row>
    <row r="10659" spans="1:21" x14ac:dyDescent="0.4">
      <c r="A10659" t="s">
        <v>14412</v>
      </c>
      <c r="B10659">
        <v>0.37427071334397999</v>
      </c>
      <c r="C10659" s="68">
        <v>2.75090924446981E-5</v>
      </c>
      <c r="D10659">
        <v>1.8845896427231599E-3</v>
      </c>
      <c r="E10659" t="s">
        <v>4396</v>
      </c>
      <c r="F10659" t="s">
        <v>4396</v>
      </c>
      <c r="G10659" t="s">
        <v>4396</v>
      </c>
      <c r="H10659" t="s">
        <v>4395</v>
      </c>
      <c r="I10659" t="s">
        <v>4395</v>
      </c>
      <c r="U10659" s="68"/>
    </row>
    <row r="10660" spans="1:21" x14ac:dyDescent="0.4">
      <c r="A10660" t="s">
        <v>14413</v>
      </c>
      <c r="B10660">
        <v>0.37427071334397999</v>
      </c>
      <c r="C10660" s="68">
        <v>2.75090924446981E-5</v>
      </c>
      <c r="D10660">
        <v>1.8845896427231599E-3</v>
      </c>
      <c r="E10660" t="s">
        <v>4396</v>
      </c>
      <c r="F10660" t="s">
        <v>4396</v>
      </c>
      <c r="G10660" t="s">
        <v>4396</v>
      </c>
      <c r="H10660" t="s">
        <v>4395</v>
      </c>
      <c r="I10660" t="s">
        <v>4396</v>
      </c>
      <c r="U10660" s="68"/>
    </row>
    <row r="10661" spans="1:21" x14ac:dyDescent="0.4">
      <c r="A10661" t="s">
        <v>14414</v>
      </c>
      <c r="B10661">
        <v>0.37425290958062002</v>
      </c>
      <c r="C10661" s="68">
        <v>2.7535225478959502E-5</v>
      </c>
      <c r="D10661">
        <v>1.88620298621265E-3</v>
      </c>
      <c r="E10661" t="s">
        <v>4396</v>
      </c>
      <c r="F10661" t="s">
        <v>4396</v>
      </c>
      <c r="G10661" t="s">
        <v>4395</v>
      </c>
      <c r="H10661" t="s">
        <v>4395</v>
      </c>
      <c r="I10661" t="s">
        <v>4395</v>
      </c>
      <c r="U10661" s="68"/>
    </row>
    <row r="10662" spans="1:21" x14ac:dyDescent="0.4">
      <c r="A10662" t="s">
        <v>14415</v>
      </c>
      <c r="B10662">
        <v>0.37423866656993299</v>
      </c>
      <c r="C10662" s="68">
        <v>2.7556148678999801E-5</v>
      </c>
      <c r="D10662">
        <v>1.88726231671217E-3</v>
      </c>
      <c r="E10662" t="s">
        <v>4396</v>
      </c>
      <c r="F10662" t="s">
        <v>4395</v>
      </c>
      <c r="G10662" t="s">
        <v>4395</v>
      </c>
      <c r="H10662" t="s">
        <v>4395</v>
      </c>
      <c r="I10662" t="s">
        <v>4396</v>
      </c>
      <c r="U10662" s="68"/>
    </row>
    <row r="10663" spans="1:21" x14ac:dyDescent="0.4">
      <c r="A10663" t="s">
        <v>14416</v>
      </c>
      <c r="B10663">
        <v>0.37423710467481303</v>
      </c>
      <c r="C10663" s="68">
        <v>2.7558444034344801E-5</v>
      </c>
      <c r="D10663">
        <v>1.88726231671217E-3</v>
      </c>
      <c r="E10663" t="s">
        <v>4395</v>
      </c>
      <c r="F10663" t="s">
        <v>4396</v>
      </c>
      <c r="G10663" t="s">
        <v>4395</v>
      </c>
      <c r="H10663" t="s">
        <v>4395</v>
      </c>
      <c r="I10663" t="s">
        <v>4395</v>
      </c>
      <c r="U10663" s="68"/>
    </row>
    <row r="10664" spans="1:21" x14ac:dyDescent="0.4">
      <c r="A10664" t="s">
        <v>14417</v>
      </c>
      <c r="B10664">
        <v>0.37423710467481303</v>
      </c>
      <c r="C10664" s="68">
        <v>2.7558444034344801E-5</v>
      </c>
      <c r="D10664">
        <v>1.88726231671217E-3</v>
      </c>
      <c r="E10664" t="s">
        <v>4395</v>
      </c>
      <c r="F10664" t="s">
        <v>4396</v>
      </c>
      <c r="G10664" t="s">
        <v>4395</v>
      </c>
      <c r="H10664" t="s">
        <v>4395</v>
      </c>
      <c r="I10664" t="s">
        <v>4395</v>
      </c>
      <c r="U10664" s="68"/>
    </row>
    <row r="10665" spans="1:21" x14ac:dyDescent="0.4">
      <c r="A10665" t="s">
        <v>14418</v>
      </c>
      <c r="B10665">
        <v>0.37423510581726099</v>
      </c>
      <c r="C10665" s="68">
        <v>2.7561381809828399E-5</v>
      </c>
      <c r="D10665">
        <v>1.88728649143008E-3</v>
      </c>
      <c r="E10665" t="s">
        <v>4396</v>
      </c>
      <c r="F10665" t="s">
        <v>4396</v>
      </c>
      <c r="G10665" t="s">
        <v>4396</v>
      </c>
      <c r="H10665" t="s">
        <v>4395</v>
      </c>
      <c r="I10665" t="s">
        <v>4395</v>
      </c>
      <c r="U10665" s="68"/>
    </row>
    <row r="10666" spans="1:21" x14ac:dyDescent="0.4">
      <c r="A10666" t="s">
        <v>14419</v>
      </c>
      <c r="B10666">
        <v>0.37422442355924501</v>
      </c>
      <c r="C10666" s="68">
        <v>2.7577086798747799E-5</v>
      </c>
      <c r="D10666">
        <v>1.8881848242416799E-3</v>
      </c>
      <c r="E10666" t="s">
        <v>4395</v>
      </c>
      <c r="F10666" t="s">
        <v>4396</v>
      </c>
      <c r="G10666" t="s">
        <v>4395</v>
      </c>
      <c r="H10666" t="s">
        <v>4395</v>
      </c>
      <c r="I10666" t="s">
        <v>4395</v>
      </c>
      <c r="U10666" s="68"/>
    </row>
    <row r="10667" spans="1:21" x14ac:dyDescent="0.4">
      <c r="A10667" t="s">
        <v>14420</v>
      </c>
      <c r="B10667">
        <v>0.37420595356786801</v>
      </c>
      <c r="C10667" s="68">
        <v>2.7604261080068699E-5</v>
      </c>
      <c r="D10667">
        <v>1.8898682097927501E-3</v>
      </c>
      <c r="E10667" t="s">
        <v>4396</v>
      </c>
      <c r="F10667" t="s">
        <v>4396</v>
      </c>
      <c r="G10667" t="s">
        <v>4396</v>
      </c>
      <c r="H10667" t="s">
        <v>4395</v>
      </c>
      <c r="I10667" t="s">
        <v>4395</v>
      </c>
      <c r="U10667" s="68"/>
    </row>
    <row r="10668" spans="1:21" x14ac:dyDescent="0.4">
      <c r="A10668" t="s">
        <v>14421</v>
      </c>
      <c r="B10668">
        <v>0.374201496957908</v>
      </c>
      <c r="C10668" s="68">
        <v>2.7610821703590199E-5</v>
      </c>
      <c r="D10668">
        <v>1.8901401408802101E-3</v>
      </c>
      <c r="E10668" t="s">
        <v>4396</v>
      </c>
      <c r="F10668" t="s">
        <v>4396</v>
      </c>
      <c r="G10668" t="s">
        <v>4396</v>
      </c>
      <c r="H10668" t="s">
        <v>4395</v>
      </c>
      <c r="I10668" t="s">
        <v>4395</v>
      </c>
      <c r="U10668" s="68"/>
    </row>
    <row r="10669" spans="1:21" x14ac:dyDescent="0.4">
      <c r="A10669" t="s">
        <v>14422</v>
      </c>
      <c r="B10669">
        <v>0.37418013232776498</v>
      </c>
      <c r="C10669" s="68">
        <v>2.7642293132276099E-5</v>
      </c>
      <c r="D10669">
        <v>1.8919398037667201E-3</v>
      </c>
      <c r="E10669" t="s">
        <v>4396</v>
      </c>
      <c r="F10669" t="s">
        <v>4396</v>
      </c>
      <c r="G10669" t="s">
        <v>4396</v>
      </c>
      <c r="H10669" t="s">
        <v>4395</v>
      </c>
      <c r="I10669" t="s">
        <v>4396</v>
      </c>
      <c r="U10669" s="68"/>
    </row>
    <row r="10670" spans="1:21" x14ac:dyDescent="0.4">
      <c r="A10670" t="s">
        <v>14423</v>
      </c>
      <c r="B10670">
        <v>0.37418013232776498</v>
      </c>
      <c r="C10670" s="68">
        <v>2.7642293132276099E-5</v>
      </c>
      <c r="D10670">
        <v>1.8919398037667201E-3</v>
      </c>
      <c r="E10670" t="s">
        <v>4396</v>
      </c>
      <c r="F10670" t="s">
        <v>4395</v>
      </c>
      <c r="G10670" t="s">
        <v>4395</v>
      </c>
      <c r="H10670" t="s">
        <v>4395</v>
      </c>
      <c r="I10670" t="s">
        <v>4395</v>
      </c>
      <c r="U10670" s="68"/>
    </row>
    <row r="10671" spans="1:21" x14ac:dyDescent="0.4">
      <c r="A10671" t="s">
        <v>14424</v>
      </c>
      <c r="B10671">
        <v>0.37417746759720799</v>
      </c>
      <c r="C10671" s="68">
        <v>2.7646220806443001E-5</v>
      </c>
      <c r="D10671">
        <v>1.8920312724125901E-3</v>
      </c>
      <c r="E10671" t="s">
        <v>4396</v>
      </c>
      <c r="F10671" t="s">
        <v>4396</v>
      </c>
      <c r="G10671" t="s">
        <v>4396</v>
      </c>
      <c r="H10671" t="s">
        <v>4395</v>
      </c>
      <c r="I10671" t="s">
        <v>4395</v>
      </c>
      <c r="U10671" s="68"/>
    </row>
    <row r="10672" spans="1:21" x14ac:dyDescent="0.4">
      <c r="A10672" t="s">
        <v>14425</v>
      </c>
      <c r="B10672">
        <v>0.37415876769762102</v>
      </c>
      <c r="C10672" s="68">
        <v>2.76737982221576E-5</v>
      </c>
      <c r="D10672">
        <v>1.89374109545416E-3</v>
      </c>
      <c r="E10672" t="s">
        <v>4396</v>
      </c>
      <c r="F10672" t="s">
        <v>4396</v>
      </c>
      <c r="G10672" t="s">
        <v>4396</v>
      </c>
      <c r="H10672" t="s">
        <v>4395</v>
      </c>
      <c r="I10672" t="s">
        <v>4395</v>
      </c>
      <c r="U10672" s="68"/>
    </row>
    <row r="10673" spans="1:21" x14ac:dyDescent="0.4">
      <c r="A10673" t="s">
        <v>14426</v>
      </c>
      <c r="B10673">
        <v>0.374137403067478</v>
      </c>
      <c r="C10673" s="68">
        <v>2.7705337006686598E-5</v>
      </c>
      <c r="D10673">
        <v>1.8957216524029001E-3</v>
      </c>
      <c r="E10673" t="s">
        <v>4396</v>
      </c>
      <c r="F10673" t="s">
        <v>4396</v>
      </c>
      <c r="G10673" t="s">
        <v>4396</v>
      </c>
      <c r="H10673" t="s">
        <v>4395</v>
      </c>
      <c r="I10673" t="s">
        <v>4395</v>
      </c>
      <c r="U10673" s="68"/>
    </row>
    <row r="10674" spans="1:21" x14ac:dyDescent="0.4">
      <c r="A10674" t="s">
        <v>14427</v>
      </c>
      <c r="B10674">
        <v>0.37411404022641598</v>
      </c>
      <c r="C10674" s="68">
        <v>2.7739864188550899E-5</v>
      </c>
      <c r="D10674">
        <v>1.8979062983807899E-3</v>
      </c>
      <c r="E10674" t="s">
        <v>4396</v>
      </c>
      <c r="F10674" t="s">
        <v>4396</v>
      </c>
      <c r="G10674" t="s">
        <v>4396</v>
      </c>
      <c r="H10674" t="s">
        <v>4395</v>
      </c>
      <c r="I10674" t="s">
        <v>4395</v>
      </c>
      <c r="U10674" s="68"/>
    </row>
    <row r="10675" spans="1:21" x14ac:dyDescent="0.4">
      <c r="A10675" t="s">
        <v>14428</v>
      </c>
      <c r="B10675">
        <v>0.3741033579684</v>
      </c>
      <c r="C10675" s="68">
        <v>2.7755664598294801E-5</v>
      </c>
      <c r="D10675">
        <v>1.8988094065489701E-3</v>
      </c>
      <c r="E10675" t="s">
        <v>4396</v>
      </c>
      <c r="F10675" t="s">
        <v>4396</v>
      </c>
      <c r="G10675" t="s">
        <v>4395</v>
      </c>
      <c r="H10675" t="s">
        <v>4395</v>
      </c>
      <c r="I10675" t="s">
        <v>4395</v>
      </c>
      <c r="U10675" s="68"/>
    </row>
    <row r="10676" spans="1:21" x14ac:dyDescent="0.4">
      <c r="A10676" t="s">
        <v>14429</v>
      </c>
      <c r="B10676">
        <v>0.37409623646305601</v>
      </c>
      <c r="C10676" s="68">
        <v>2.7766202896363601E-5</v>
      </c>
      <c r="D10676">
        <v>1.89935238975081E-3</v>
      </c>
      <c r="E10676" t="s">
        <v>4396</v>
      </c>
      <c r="F10676" t="s">
        <v>4395</v>
      </c>
      <c r="G10676" t="s">
        <v>4395</v>
      </c>
      <c r="H10676" t="s">
        <v>4395</v>
      </c>
      <c r="I10676" t="s">
        <v>4395</v>
      </c>
      <c r="U10676" s="68"/>
    </row>
    <row r="10677" spans="1:21" x14ac:dyDescent="0.4">
      <c r="A10677" t="s">
        <v>14430</v>
      </c>
      <c r="B10677">
        <v>0.37409200968522999</v>
      </c>
      <c r="C10677" s="68">
        <v>2.7772459395058501E-5</v>
      </c>
      <c r="D10677">
        <v>1.89960240135998E-3</v>
      </c>
      <c r="E10677" t="s">
        <v>4396</v>
      </c>
      <c r="F10677" t="s">
        <v>4396</v>
      </c>
      <c r="G10677" t="s">
        <v>4396</v>
      </c>
      <c r="H10677" t="s">
        <v>4395</v>
      </c>
      <c r="I10677" t="s">
        <v>4395</v>
      </c>
      <c r="U10677" s="68"/>
    </row>
    <row r="10678" spans="1:21" x14ac:dyDescent="0.4">
      <c r="A10678" t="s">
        <v>14431</v>
      </c>
      <c r="B10678">
        <v>0.37408199345236898</v>
      </c>
      <c r="C10678" s="68">
        <v>2.7787290757865399E-5</v>
      </c>
      <c r="D10678">
        <v>1.90043882145848E-3</v>
      </c>
      <c r="E10678" t="s">
        <v>4396</v>
      </c>
      <c r="F10678" t="s">
        <v>4396</v>
      </c>
      <c r="G10678" t="s">
        <v>4395</v>
      </c>
      <c r="H10678" t="s">
        <v>4395</v>
      </c>
      <c r="I10678" t="s">
        <v>4395</v>
      </c>
      <c r="U10678" s="68"/>
    </row>
    <row r="10679" spans="1:21" x14ac:dyDescent="0.4">
      <c r="A10679" t="s">
        <v>14432</v>
      </c>
      <c r="B10679">
        <v>0.37407487194702499</v>
      </c>
      <c r="C10679" s="68">
        <v>2.7797840323785099E-5</v>
      </c>
      <c r="D10679">
        <v>1.9009822700471999E-3</v>
      </c>
      <c r="E10679" t="s">
        <v>4396</v>
      </c>
      <c r="F10679" t="s">
        <v>4395</v>
      </c>
      <c r="G10679" t="s">
        <v>4395</v>
      </c>
      <c r="H10679" t="s">
        <v>4395</v>
      </c>
      <c r="I10679" t="s">
        <v>4395</v>
      </c>
      <c r="U10679" s="68"/>
    </row>
    <row r="10680" spans="1:21" x14ac:dyDescent="0.4">
      <c r="A10680" t="s">
        <v>14433</v>
      </c>
      <c r="B10680">
        <v>0.374071311194353</v>
      </c>
      <c r="C10680" s="68">
        <v>2.78031165160819E-5</v>
      </c>
      <c r="D10680">
        <v>1.9011650258506101E-3</v>
      </c>
      <c r="E10680" t="s">
        <v>4396</v>
      </c>
      <c r="F10680" t="s">
        <v>4396</v>
      </c>
      <c r="G10680" t="s">
        <v>4396</v>
      </c>
      <c r="H10680" t="s">
        <v>4396</v>
      </c>
      <c r="I10680" t="s">
        <v>4395</v>
      </c>
      <c r="U10680" s="68"/>
    </row>
    <row r="10681" spans="1:21" x14ac:dyDescent="0.4">
      <c r="A10681" t="s">
        <v>14434</v>
      </c>
      <c r="B10681">
        <v>0.374066187633668</v>
      </c>
      <c r="C10681" s="68">
        <v>2.7810710068801801E-5</v>
      </c>
      <c r="D10681">
        <v>1.9015061926871499E-3</v>
      </c>
      <c r="E10681" t="s">
        <v>4396</v>
      </c>
      <c r="F10681" t="s">
        <v>4396</v>
      </c>
      <c r="G10681" t="s">
        <v>4395</v>
      </c>
      <c r="H10681" t="s">
        <v>4395</v>
      </c>
      <c r="I10681" t="s">
        <v>4395</v>
      </c>
      <c r="U10681" s="68"/>
    </row>
    <row r="10682" spans="1:21" x14ac:dyDescent="0.4">
      <c r="A10682" t="s">
        <v>14435</v>
      </c>
      <c r="B10682">
        <v>0.374056402221906</v>
      </c>
      <c r="C10682" s="68">
        <v>2.7825218289710901E-5</v>
      </c>
      <c r="D10682">
        <v>1.9023200290974201E-3</v>
      </c>
      <c r="E10682" t="s">
        <v>4396</v>
      </c>
      <c r="F10682" t="s">
        <v>4396</v>
      </c>
      <c r="G10682" t="s">
        <v>4396</v>
      </c>
      <c r="H10682" t="s">
        <v>4395</v>
      </c>
      <c r="I10682" t="s">
        <v>4395</v>
      </c>
      <c r="U10682" s="68"/>
    </row>
    <row r="10683" spans="1:21" x14ac:dyDescent="0.4">
      <c r="A10683" t="s">
        <v>14436</v>
      </c>
      <c r="B10683">
        <v>0.37403770146014298</v>
      </c>
      <c r="C10683" s="68">
        <v>2.7852964503883899E-5</v>
      </c>
      <c r="D10683">
        <v>1.90403866709694E-3</v>
      </c>
      <c r="E10683" t="s">
        <v>4395</v>
      </c>
      <c r="F10683" t="s">
        <v>4396</v>
      </c>
      <c r="G10683" t="s">
        <v>4396</v>
      </c>
      <c r="H10683" t="s">
        <v>4395</v>
      </c>
      <c r="I10683" t="s">
        <v>4395</v>
      </c>
      <c r="U10683" s="68"/>
    </row>
    <row r="10684" spans="1:21" x14ac:dyDescent="0.4">
      <c r="A10684" t="s">
        <v>14437</v>
      </c>
      <c r="B10684">
        <v>0.374035703667634</v>
      </c>
      <c r="C10684" s="68">
        <v>2.7855930151782999E-5</v>
      </c>
      <c r="D10684">
        <v>1.9040631334801899E-3</v>
      </c>
      <c r="E10684" t="s">
        <v>4396</v>
      </c>
      <c r="F10684" t="s">
        <v>4396</v>
      </c>
      <c r="G10684" t="s">
        <v>4396</v>
      </c>
      <c r="H10684" t="s">
        <v>4395</v>
      </c>
      <c r="I10684" t="s">
        <v>4395</v>
      </c>
      <c r="U10684" s="68"/>
    </row>
    <row r="10685" spans="1:21" x14ac:dyDescent="0.4">
      <c r="A10685" t="s">
        <v>14438</v>
      </c>
      <c r="B10685">
        <v>0.37403057991676197</v>
      </c>
      <c r="C10685" s="68">
        <v>2.7863537521979402E-5</v>
      </c>
      <c r="D10685">
        <v>1.9042265973826199E-3</v>
      </c>
      <c r="E10685" t="s">
        <v>4396</v>
      </c>
      <c r="F10685" t="s">
        <v>4396</v>
      </c>
      <c r="G10685" t="s">
        <v>4396</v>
      </c>
      <c r="H10685" t="s">
        <v>4395</v>
      </c>
      <c r="I10685" t="s">
        <v>4395</v>
      </c>
      <c r="U10685" s="68"/>
    </row>
    <row r="10686" spans="1:21" x14ac:dyDescent="0.4">
      <c r="A10686" t="s">
        <v>14439</v>
      </c>
      <c r="B10686">
        <v>0.37403057991676197</v>
      </c>
      <c r="C10686" s="68">
        <v>2.7863537521979402E-5</v>
      </c>
      <c r="D10686">
        <v>1.9042265973826199E-3</v>
      </c>
      <c r="E10686" t="s">
        <v>4395</v>
      </c>
      <c r="F10686" t="s">
        <v>4396</v>
      </c>
      <c r="G10686" t="s">
        <v>4395</v>
      </c>
      <c r="H10686" t="s">
        <v>4395</v>
      </c>
      <c r="I10686" t="s">
        <v>4395</v>
      </c>
      <c r="U10686" s="68"/>
    </row>
    <row r="10687" spans="1:21" x14ac:dyDescent="0.4">
      <c r="A10687" t="s">
        <v>14440</v>
      </c>
      <c r="B10687">
        <v>0.37401633683000002</v>
      </c>
      <c r="C10687" s="68">
        <v>2.7884694858081799E-5</v>
      </c>
      <c r="D10687">
        <v>1.90513756372157E-3</v>
      </c>
      <c r="E10687" t="s">
        <v>4396</v>
      </c>
      <c r="F10687" t="s">
        <v>4396</v>
      </c>
      <c r="G10687" t="s">
        <v>4395</v>
      </c>
      <c r="H10687" t="s">
        <v>4395</v>
      </c>
      <c r="I10687" t="s">
        <v>4395</v>
      </c>
      <c r="U10687" s="68"/>
    </row>
    <row r="10688" spans="1:21" x14ac:dyDescent="0.4">
      <c r="A10688" t="s">
        <v>14441</v>
      </c>
      <c r="B10688">
        <v>0.37401633683000002</v>
      </c>
      <c r="C10688" s="68">
        <v>2.7884694858081799E-5</v>
      </c>
      <c r="D10688">
        <v>1.90513756372157E-3</v>
      </c>
      <c r="E10688" t="s">
        <v>4396</v>
      </c>
      <c r="F10688" t="s">
        <v>4396</v>
      </c>
      <c r="G10688" t="s">
        <v>4395</v>
      </c>
      <c r="H10688" t="s">
        <v>4395</v>
      </c>
      <c r="I10688" t="s">
        <v>4395</v>
      </c>
      <c r="U10688" s="68"/>
    </row>
    <row r="10689" spans="1:21" x14ac:dyDescent="0.4">
      <c r="A10689" t="s">
        <v>14442</v>
      </c>
      <c r="B10689">
        <v>0.37401633683000002</v>
      </c>
      <c r="C10689" s="68">
        <v>2.7884694858081799E-5</v>
      </c>
      <c r="D10689">
        <v>1.90513756372157E-3</v>
      </c>
      <c r="E10689" t="s">
        <v>4396</v>
      </c>
      <c r="F10689" t="s">
        <v>4396</v>
      </c>
      <c r="G10689" t="s">
        <v>4395</v>
      </c>
      <c r="H10689" t="s">
        <v>4395</v>
      </c>
      <c r="I10689" t="s">
        <v>4395</v>
      </c>
      <c r="U10689" s="68"/>
    </row>
    <row r="10690" spans="1:21" x14ac:dyDescent="0.4">
      <c r="A10690" t="s">
        <v>14443</v>
      </c>
      <c r="B10690">
        <v>0.37401077839893099</v>
      </c>
      <c r="C10690" s="68">
        <v>2.78929556961272E-5</v>
      </c>
      <c r="D10690">
        <v>1.90534538798925E-3</v>
      </c>
      <c r="E10690" t="s">
        <v>4396</v>
      </c>
      <c r="F10690" t="s">
        <v>4396</v>
      </c>
      <c r="G10690" t="s">
        <v>4396</v>
      </c>
      <c r="H10690" t="s">
        <v>4395</v>
      </c>
      <c r="I10690" t="s">
        <v>4395</v>
      </c>
      <c r="U10690" s="68"/>
    </row>
    <row r="10691" spans="1:21" x14ac:dyDescent="0.4">
      <c r="A10691" t="s">
        <v>14444</v>
      </c>
      <c r="B10691">
        <v>0.37401077839893099</v>
      </c>
      <c r="C10691" s="68">
        <v>2.78929556961272E-5</v>
      </c>
      <c r="D10691">
        <v>1.90534538798925E-3</v>
      </c>
      <c r="E10691" t="s">
        <v>4396</v>
      </c>
      <c r="F10691" t="s">
        <v>4396</v>
      </c>
      <c r="G10691" t="s">
        <v>4396</v>
      </c>
      <c r="H10691" t="s">
        <v>4395</v>
      </c>
      <c r="I10691" t="s">
        <v>4395</v>
      </c>
      <c r="U10691" s="68"/>
    </row>
    <row r="10692" spans="1:21" x14ac:dyDescent="0.4">
      <c r="A10692" t="s">
        <v>14445</v>
      </c>
      <c r="B10692">
        <v>0.37400009614091501</v>
      </c>
      <c r="C10692" s="68">
        <v>2.79088379196238E-5</v>
      </c>
      <c r="D10692">
        <v>1.90625195218698E-3</v>
      </c>
      <c r="E10692" t="s">
        <v>4396</v>
      </c>
      <c r="F10692" t="s">
        <v>4396</v>
      </c>
      <c r="G10692" t="s">
        <v>4396</v>
      </c>
      <c r="H10692" t="s">
        <v>4395</v>
      </c>
      <c r="I10692" t="s">
        <v>4395</v>
      </c>
      <c r="U10692" s="68"/>
    </row>
    <row r="10693" spans="1:21" x14ac:dyDescent="0.4">
      <c r="A10693" t="s">
        <v>14446</v>
      </c>
      <c r="B10693">
        <v>0.37396648602633298</v>
      </c>
      <c r="C10693" s="68">
        <v>2.7958864314469299E-5</v>
      </c>
      <c r="D10693">
        <v>1.90949027137405E-3</v>
      </c>
      <c r="E10693" t="s">
        <v>4396</v>
      </c>
      <c r="F10693" t="s">
        <v>4395</v>
      </c>
      <c r="G10693" t="s">
        <v>4395</v>
      </c>
      <c r="H10693" t="s">
        <v>4395</v>
      </c>
      <c r="I10693" t="s">
        <v>4396</v>
      </c>
      <c r="U10693" s="68"/>
    </row>
    <row r="10694" spans="1:21" x14ac:dyDescent="0.4">
      <c r="A10694" t="s">
        <v>14447</v>
      </c>
      <c r="B10694">
        <v>0.37394245833926798</v>
      </c>
      <c r="C10694" s="68">
        <v>2.7994679477972599E-5</v>
      </c>
      <c r="D10694">
        <v>1.91175749940123E-3</v>
      </c>
      <c r="E10694" t="s">
        <v>4396</v>
      </c>
      <c r="F10694" t="s">
        <v>4396</v>
      </c>
      <c r="G10694" t="s">
        <v>4396</v>
      </c>
      <c r="H10694" t="s">
        <v>4395</v>
      </c>
      <c r="I10694" t="s">
        <v>4395</v>
      </c>
      <c r="U10694" s="68"/>
    </row>
    <row r="10695" spans="1:21" x14ac:dyDescent="0.4">
      <c r="A10695" t="s">
        <v>14448</v>
      </c>
      <c r="B10695">
        <v>0.37393799985280801</v>
      </c>
      <c r="C10695" s="68">
        <v>2.8001329937487201E-5</v>
      </c>
      <c r="D10695">
        <v>1.9120328311199701E-3</v>
      </c>
      <c r="E10695" t="s">
        <v>4396</v>
      </c>
      <c r="F10695" t="s">
        <v>4396</v>
      </c>
      <c r="G10695" t="s">
        <v>4395</v>
      </c>
      <c r="H10695" t="s">
        <v>4395</v>
      </c>
      <c r="I10695" t="s">
        <v>4395</v>
      </c>
      <c r="U10695" s="68"/>
    </row>
    <row r="10696" spans="1:21" x14ac:dyDescent="0.4">
      <c r="A10696" t="s">
        <v>14449</v>
      </c>
      <c r="B10696">
        <v>0.37391663522266499</v>
      </c>
      <c r="C10696" s="68">
        <v>2.80332188661564E-5</v>
      </c>
      <c r="D10696">
        <v>1.91403132482291E-3</v>
      </c>
      <c r="E10696" t="s">
        <v>4396</v>
      </c>
      <c r="F10696" t="s">
        <v>4396</v>
      </c>
      <c r="G10696" t="s">
        <v>4396</v>
      </c>
      <c r="H10696" t="s">
        <v>4395</v>
      </c>
      <c r="I10696" t="s">
        <v>4395</v>
      </c>
      <c r="U10696" s="68"/>
    </row>
    <row r="10697" spans="1:21" x14ac:dyDescent="0.4">
      <c r="A10697" t="s">
        <v>14450</v>
      </c>
      <c r="B10697">
        <v>0.37390951367928399</v>
      </c>
      <c r="C10697" s="68">
        <v>2.80438560797985E-5</v>
      </c>
      <c r="D10697">
        <v>1.9145785716369801E-3</v>
      </c>
      <c r="E10697" t="s">
        <v>4395</v>
      </c>
      <c r="F10697" t="s">
        <v>4395</v>
      </c>
      <c r="G10697" t="s">
        <v>4395</v>
      </c>
      <c r="H10697" t="s">
        <v>4395</v>
      </c>
      <c r="I10697" t="s">
        <v>4395</v>
      </c>
      <c r="U10697" s="68"/>
    </row>
    <row r="10698" spans="1:21" x14ac:dyDescent="0.4">
      <c r="A10698" t="s">
        <v>14451</v>
      </c>
      <c r="B10698">
        <v>0.373903955818774</v>
      </c>
      <c r="C10698" s="68">
        <v>2.8052160303365602E-5</v>
      </c>
      <c r="D10698">
        <v>1.9149664557427601E-3</v>
      </c>
      <c r="E10698" t="s">
        <v>4395</v>
      </c>
      <c r="F10698" t="s">
        <v>4396</v>
      </c>
      <c r="G10698" t="s">
        <v>4395</v>
      </c>
      <c r="H10698" t="s">
        <v>4395</v>
      </c>
      <c r="I10698" t="s">
        <v>4395</v>
      </c>
      <c r="U10698" s="68"/>
    </row>
    <row r="10699" spans="1:21" x14ac:dyDescent="0.4">
      <c r="A10699" t="s">
        <v>14452</v>
      </c>
      <c r="B10699">
        <v>0.37389683431343002</v>
      </c>
      <c r="C10699" s="68">
        <v>2.8062804204327301E-5</v>
      </c>
      <c r="D10699">
        <v>1.9155139692828801E-3</v>
      </c>
      <c r="E10699" t="s">
        <v>4396</v>
      </c>
      <c r="F10699" t="s">
        <v>4396</v>
      </c>
      <c r="G10699" t="s">
        <v>4396</v>
      </c>
      <c r="H10699" t="s">
        <v>4395</v>
      </c>
      <c r="I10699" t="s">
        <v>4395</v>
      </c>
      <c r="U10699" s="68"/>
    </row>
    <row r="10700" spans="1:21" x14ac:dyDescent="0.4">
      <c r="A10700" t="s">
        <v>14453</v>
      </c>
      <c r="B10700">
        <v>-0.37388971280808603</v>
      </c>
      <c r="C10700" s="68">
        <v>2.8073451894942798E-5</v>
      </c>
      <c r="D10700">
        <v>1.91606163911533E-3</v>
      </c>
      <c r="E10700" t="s">
        <v>4396</v>
      </c>
      <c r="F10700" t="s">
        <v>4396</v>
      </c>
      <c r="G10700" t="s">
        <v>4396</v>
      </c>
      <c r="H10700" t="s">
        <v>4395</v>
      </c>
      <c r="I10700" t="s">
        <v>4395</v>
      </c>
      <c r="U10700" s="68"/>
    </row>
    <row r="10701" spans="1:21" x14ac:dyDescent="0.4">
      <c r="A10701" t="s">
        <v>14454</v>
      </c>
      <c r="B10701">
        <v>0.37386834829205401</v>
      </c>
      <c r="C10701" s="68">
        <v>2.8105417717249001E-5</v>
      </c>
      <c r="D10701">
        <v>1.91806406992928E-3</v>
      </c>
      <c r="E10701" t="s">
        <v>4396</v>
      </c>
      <c r="F10701" t="s">
        <v>4396</v>
      </c>
      <c r="G10701" t="s">
        <v>4395</v>
      </c>
      <c r="H10701" t="s">
        <v>4395</v>
      </c>
      <c r="I10701" t="s">
        <v>4395</v>
      </c>
      <c r="U10701" s="68"/>
    </row>
    <row r="10702" spans="1:21" x14ac:dyDescent="0.4">
      <c r="A10702" t="s">
        <v>14455</v>
      </c>
      <c r="B10702">
        <v>0.373852541332236</v>
      </c>
      <c r="C10702" s="68">
        <v>2.8129090242905299E-5</v>
      </c>
      <c r="D10702">
        <v>1.9195002004195401E-3</v>
      </c>
      <c r="E10702" t="s">
        <v>4396</v>
      </c>
      <c r="F10702" t="s">
        <v>4396</v>
      </c>
      <c r="G10702" t="s">
        <v>4395</v>
      </c>
      <c r="H10702" t="s">
        <v>4395</v>
      </c>
      <c r="I10702" t="s">
        <v>4395</v>
      </c>
      <c r="U10702" s="68"/>
    </row>
    <row r="10703" spans="1:21" x14ac:dyDescent="0.4">
      <c r="A10703" t="s">
        <v>14456</v>
      </c>
      <c r="B10703">
        <v>0.37384541978885499</v>
      </c>
      <c r="C10703" s="68">
        <v>2.8139761588853999E-5</v>
      </c>
      <c r="D10703">
        <v>1.9200489582686499E-3</v>
      </c>
      <c r="E10703" t="s">
        <v>4396</v>
      </c>
      <c r="F10703" t="s">
        <v>4396</v>
      </c>
      <c r="G10703" t="s">
        <v>4396</v>
      </c>
      <c r="H10703" t="s">
        <v>4395</v>
      </c>
      <c r="I10703" t="s">
        <v>4396</v>
      </c>
      <c r="U10703" s="68"/>
    </row>
    <row r="10704" spans="1:21" x14ac:dyDescent="0.4">
      <c r="A10704" t="s">
        <v>14457</v>
      </c>
      <c r="B10704">
        <v>0.37383117670209198</v>
      </c>
      <c r="C10704" s="68">
        <v>2.8161115678266899E-5</v>
      </c>
      <c r="D10704">
        <v>1.9211469438752101E-3</v>
      </c>
      <c r="E10704" t="s">
        <v>4396</v>
      </c>
      <c r="F10704" t="s">
        <v>4396</v>
      </c>
      <c r="G10704" t="s">
        <v>4395</v>
      </c>
      <c r="H10704" t="s">
        <v>4395</v>
      </c>
      <c r="I10704" t="s">
        <v>4395</v>
      </c>
      <c r="U10704" s="68"/>
    </row>
    <row r="10705" spans="1:21" x14ac:dyDescent="0.4">
      <c r="A10705" t="s">
        <v>14458</v>
      </c>
      <c r="B10705">
        <v>0.37383117670209198</v>
      </c>
      <c r="C10705" s="68">
        <v>2.8161115678266899E-5</v>
      </c>
      <c r="D10705">
        <v>1.9211469438752101E-3</v>
      </c>
      <c r="E10705" t="s">
        <v>4396</v>
      </c>
      <c r="F10705" t="s">
        <v>4396</v>
      </c>
      <c r="G10705" t="s">
        <v>4395</v>
      </c>
      <c r="H10705" t="s">
        <v>4395</v>
      </c>
      <c r="I10705" t="s">
        <v>4395</v>
      </c>
      <c r="U10705" s="68"/>
    </row>
    <row r="10706" spans="1:21" x14ac:dyDescent="0.4">
      <c r="A10706" t="s">
        <v>14459</v>
      </c>
      <c r="B10706">
        <v>0.37381849775464798</v>
      </c>
      <c r="C10706" s="68">
        <v>2.81801375080295E-5</v>
      </c>
      <c r="D10706">
        <v>1.92226500957121E-3</v>
      </c>
      <c r="E10706" t="s">
        <v>4396</v>
      </c>
      <c r="F10706" t="s">
        <v>4396</v>
      </c>
      <c r="G10706" t="s">
        <v>4396</v>
      </c>
      <c r="H10706" t="s">
        <v>4395</v>
      </c>
      <c r="I10706" t="s">
        <v>4395</v>
      </c>
      <c r="U10706" s="68"/>
    </row>
    <row r="10707" spans="1:21" x14ac:dyDescent="0.4">
      <c r="A10707" t="s">
        <v>14460</v>
      </c>
      <c r="B10707">
        <v>0.373775768722585</v>
      </c>
      <c r="C10707" s="68">
        <v>2.8244331361785198E-5</v>
      </c>
      <c r="D10707">
        <v>1.92646391911509E-3</v>
      </c>
      <c r="E10707" t="s">
        <v>4396</v>
      </c>
      <c r="F10707" t="s">
        <v>4396</v>
      </c>
      <c r="G10707" t="s">
        <v>4396</v>
      </c>
      <c r="H10707" t="s">
        <v>4395</v>
      </c>
      <c r="I10707" t="s">
        <v>4396</v>
      </c>
      <c r="U10707" s="68"/>
    </row>
    <row r="10708" spans="1:21" x14ac:dyDescent="0.4">
      <c r="A10708" t="s">
        <v>14461</v>
      </c>
      <c r="B10708">
        <v>0.37375084345388199</v>
      </c>
      <c r="C10708" s="68">
        <v>2.82818411171816E-5</v>
      </c>
      <c r="D10708">
        <v>1.9288421693067399E-3</v>
      </c>
      <c r="E10708" t="s">
        <v>4396</v>
      </c>
      <c r="F10708" t="s">
        <v>4396</v>
      </c>
      <c r="G10708" t="s">
        <v>4395</v>
      </c>
      <c r="H10708" t="s">
        <v>4395</v>
      </c>
      <c r="I10708" t="s">
        <v>4395</v>
      </c>
      <c r="U10708" s="68"/>
    </row>
    <row r="10709" spans="1:21" x14ac:dyDescent="0.4">
      <c r="A10709" t="s">
        <v>14462</v>
      </c>
      <c r="B10709">
        <v>0.37373147509475801</v>
      </c>
      <c r="C10709" s="68">
        <v>2.8311020609689499E-5</v>
      </c>
      <c r="D10709">
        <v>1.9304715983665499E-3</v>
      </c>
      <c r="E10709" t="s">
        <v>4396</v>
      </c>
      <c r="F10709" t="s">
        <v>4396</v>
      </c>
      <c r="G10709" t="s">
        <v>4395</v>
      </c>
      <c r="H10709" t="s">
        <v>4395</v>
      </c>
      <c r="I10709" t="s">
        <v>4395</v>
      </c>
      <c r="U10709" s="68"/>
    </row>
    <row r="10710" spans="1:21" x14ac:dyDescent="0.4">
      <c r="A10710" t="s">
        <v>14463</v>
      </c>
      <c r="B10710">
        <v>0.37373147509475801</v>
      </c>
      <c r="C10710" s="68">
        <v>2.8311020609689499E-5</v>
      </c>
      <c r="D10710">
        <v>1.9304715983665499E-3</v>
      </c>
      <c r="E10710" t="s">
        <v>4396</v>
      </c>
      <c r="F10710" t="s">
        <v>4396</v>
      </c>
      <c r="G10710" t="s">
        <v>4396</v>
      </c>
      <c r="H10710" t="s">
        <v>4395</v>
      </c>
      <c r="I10710" t="s">
        <v>4396</v>
      </c>
      <c r="U10710" s="68"/>
    </row>
    <row r="10711" spans="1:21" x14ac:dyDescent="0.4">
      <c r="A10711" t="s">
        <v>14464</v>
      </c>
      <c r="B10711">
        <v>0.37371879667983399</v>
      </c>
      <c r="C10711" s="68">
        <v>2.8330136630832199E-5</v>
      </c>
      <c r="D10711">
        <v>1.93157523209516E-3</v>
      </c>
      <c r="E10711" t="s">
        <v>4396</v>
      </c>
      <c r="F10711" t="s">
        <v>4396</v>
      </c>
      <c r="G10711" t="s">
        <v>4396</v>
      </c>
      <c r="H10711" t="s">
        <v>4395</v>
      </c>
      <c r="I10711" t="s">
        <v>4395</v>
      </c>
      <c r="U10711" s="68"/>
    </row>
    <row r="10712" spans="1:21" x14ac:dyDescent="0.4">
      <c r="A10712" t="s">
        <v>14465</v>
      </c>
      <c r="B10712">
        <v>0.373717232007996</v>
      </c>
      <c r="C10712" s="68">
        <v>2.83324966216021E-5</v>
      </c>
      <c r="D10712">
        <v>1.93157523209516E-3</v>
      </c>
      <c r="E10712" t="s">
        <v>4396</v>
      </c>
      <c r="F10712" t="s">
        <v>4395</v>
      </c>
      <c r="G10712" t="s">
        <v>4395</v>
      </c>
      <c r="H10712" t="s">
        <v>4395</v>
      </c>
      <c r="I10712" t="s">
        <v>4395</v>
      </c>
      <c r="U10712" s="68"/>
    </row>
    <row r="10713" spans="1:21" x14ac:dyDescent="0.4">
      <c r="A10713" t="s">
        <v>14466</v>
      </c>
      <c r="B10713">
        <v>0.37370099291647502</v>
      </c>
      <c r="C10713" s="68">
        <v>2.8357000899075E-5</v>
      </c>
      <c r="D10713">
        <v>1.9329533292090301E-3</v>
      </c>
      <c r="E10713" t="s">
        <v>4396</v>
      </c>
      <c r="F10713" t="s">
        <v>4396</v>
      </c>
      <c r="G10713" t="s">
        <v>4396</v>
      </c>
      <c r="H10713" t="s">
        <v>4395</v>
      </c>
      <c r="I10713" t="s">
        <v>4395</v>
      </c>
      <c r="U10713" s="68"/>
    </row>
    <row r="10714" spans="1:21" x14ac:dyDescent="0.4">
      <c r="A10714" t="s">
        <v>14467</v>
      </c>
      <c r="B10714">
        <v>0.37370032758866301</v>
      </c>
      <c r="C10714" s="68">
        <v>2.8358005281723201E-5</v>
      </c>
      <c r="D10714">
        <v>1.9329533292090301E-3</v>
      </c>
      <c r="E10714" t="s">
        <v>4396</v>
      </c>
      <c r="F10714" t="s">
        <v>4396</v>
      </c>
      <c r="G10714" t="s">
        <v>4396</v>
      </c>
      <c r="H10714" t="s">
        <v>4395</v>
      </c>
      <c r="I10714" t="s">
        <v>4395</v>
      </c>
      <c r="U10714" s="68"/>
    </row>
    <row r="10715" spans="1:21" x14ac:dyDescent="0.4">
      <c r="A10715" t="s">
        <v>14468</v>
      </c>
      <c r="B10715">
        <v>0.37369586737785199</v>
      </c>
      <c r="C10715" s="68">
        <v>2.8364739303323E-5</v>
      </c>
      <c r="D10715">
        <v>1.9330514238842999E-3</v>
      </c>
      <c r="E10715" t="s">
        <v>4396</v>
      </c>
      <c r="F10715" t="s">
        <v>4396</v>
      </c>
      <c r="G10715" t="s">
        <v>4395</v>
      </c>
      <c r="H10715" t="s">
        <v>4395</v>
      </c>
      <c r="I10715" t="s">
        <v>4395</v>
      </c>
      <c r="U10715" s="68"/>
    </row>
    <row r="10716" spans="1:21" x14ac:dyDescent="0.4">
      <c r="A10716" t="s">
        <v>14469</v>
      </c>
      <c r="B10716">
        <v>0.37369586737785199</v>
      </c>
      <c r="C10716" s="68">
        <v>2.8364739303323E-5</v>
      </c>
      <c r="D10716">
        <v>1.9330514238842999E-3</v>
      </c>
      <c r="E10716" t="s">
        <v>4396</v>
      </c>
      <c r="F10716" t="s">
        <v>4395</v>
      </c>
      <c r="G10716" t="s">
        <v>4396</v>
      </c>
      <c r="H10716" t="s">
        <v>4395</v>
      </c>
      <c r="I10716" t="s">
        <v>4395</v>
      </c>
      <c r="U10716" s="68"/>
    </row>
    <row r="10717" spans="1:21" x14ac:dyDescent="0.4">
      <c r="A10717" t="s">
        <v>14470</v>
      </c>
      <c r="B10717">
        <v>0.37368318915311499</v>
      </c>
      <c r="C10717" s="68">
        <v>2.8383889068980901E-5</v>
      </c>
      <c r="D10717">
        <v>1.9341759487578099E-3</v>
      </c>
      <c r="E10717" t="s">
        <v>4396</v>
      </c>
      <c r="F10717" t="s">
        <v>4396</v>
      </c>
      <c r="G10717" t="s">
        <v>4395</v>
      </c>
      <c r="H10717" t="s">
        <v>4395</v>
      </c>
      <c r="I10717" t="s">
        <v>4395</v>
      </c>
      <c r="U10717" s="68"/>
    </row>
    <row r="10718" spans="1:21" x14ac:dyDescent="0.4">
      <c r="A10718" t="s">
        <v>14471</v>
      </c>
      <c r="B10718">
        <v>0.373676067647772</v>
      </c>
      <c r="C10718" s="68">
        <v>2.83946510338334E-5</v>
      </c>
      <c r="D10718">
        <v>1.93470936944412E-3</v>
      </c>
      <c r="E10718" t="s">
        <v>4396</v>
      </c>
      <c r="F10718" t="s">
        <v>4395</v>
      </c>
      <c r="G10718" t="s">
        <v>4395</v>
      </c>
      <c r="H10718" t="s">
        <v>4395</v>
      </c>
      <c r="I10718" t="s">
        <v>4395</v>
      </c>
      <c r="U10718" s="68"/>
    </row>
    <row r="10719" spans="1:21" x14ac:dyDescent="0.4">
      <c r="A10719" t="s">
        <v>14472</v>
      </c>
      <c r="B10719">
        <v>0.37367450274770903</v>
      </c>
      <c r="C10719" s="68">
        <v>2.8397016411994399E-5</v>
      </c>
      <c r="D10719">
        <v>1.93470936944412E-3</v>
      </c>
      <c r="E10719" t="s">
        <v>4396</v>
      </c>
      <c r="F10719" t="s">
        <v>4395</v>
      </c>
      <c r="G10719" t="s">
        <v>4395</v>
      </c>
      <c r="H10719" t="s">
        <v>4395</v>
      </c>
      <c r="I10719" t="s">
        <v>4395</v>
      </c>
      <c r="U10719" s="68"/>
    </row>
    <row r="10720" spans="1:21" x14ac:dyDescent="0.4">
      <c r="A10720" t="s">
        <v>14473</v>
      </c>
      <c r="B10720">
        <v>0.37366894614242802</v>
      </c>
      <c r="C10720" s="68">
        <v>2.8405416827377701E-5</v>
      </c>
      <c r="D10720">
        <v>1.9351011321541E-3</v>
      </c>
      <c r="E10720" t="s">
        <v>4396</v>
      </c>
      <c r="F10720" t="s">
        <v>4396</v>
      </c>
      <c r="G10720" t="s">
        <v>4396</v>
      </c>
      <c r="H10720" t="s">
        <v>4395</v>
      </c>
      <c r="I10720" t="s">
        <v>4395</v>
      </c>
      <c r="U10720" s="68"/>
    </row>
    <row r="10721" spans="1:21" x14ac:dyDescent="0.4">
      <c r="A10721" t="s">
        <v>14474</v>
      </c>
      <c r="B10721">
        <v>0.37366025966094701</v>
      </c>
      <c r="C10721" s="68">
        <v>2.8418553627387201E-5</v>
      </c>
      <c r="D10721">
        <v>1.93563487508509E-3</v>
      </c>
      <c r="E10721" t="s">
        <v>4396</v>
      </c>
      <c r="F10721" t="s">
        <v>4396</v>
      </c>
      <c r="G10721" t="s">
        <v>4396</v>
      </c>
      <c r="H10721" t="s">
        <v>4395</v>
      </c>
      <c r="I10721" t="s">
        <v>4395</v>
      </c>
      <c r="U10721" s="68"/>
    </row>
    <row r="10722" spans="1:21" x14ac:dyDescent="0.4">
      <c r="A10722" t="s">
        <v>14475</v>
      </c>
      <c r="B10722">
        <v>0.37366025966094701</v>
      </c>
      <c r="C10722" s="68">
        <v>2.8418553627387201E-5</v>
      </c>
      <c r="D10722">
        <v>1.93563487508509E-3</v>
      </c>
      <c r="E10722" t="s">
        <v>4396</v>
      </c>
      <c r="F10722" t="s">
        <v>4396</v>
      </c>
      <c r="G10722" t="s">
        <v>4395</v>
      </c>
      <c r="H10722" t="s">
        <v>4395</v>
      </c>
      <c r="I10722" t="s">
        <v>4395</v>
      </c>
      <c r="U10722" s="68"/>
    </row>
    <row r="10723" spans="1:21" x14ac:dyDescent="0.4">
      <c r="A10723" t="s">
        <v>14476</v>
      </c>
      <c r="B10723">
        <v>0.37365470313173998</v>
      </c>
      <c r="C10723" s="68">
        <v>2.8426959905603499E-5</v>
      </c>
      <c r="D10723">
        <v>1.9360268411338301E-3</v>
      </c>
      <c r="E10723" t="s">
        <v>4396</v>
      </c>
      <c r="F10723" t="s">
        <v>4396</v>
      </c>
      <c r="G10723" t="s">
        <v>4396</v>
      </c>
      <c r="H10723" t="s">
        <v>4395</v>
      </c>
      <c r="I10723" t="s">
        <v>4395</v>
      </c>
      <c r="U10723" s="68"/>
    </row>
    <row r="10724" spans="1:21" x14ac:dyDescent="0.4">
      <c r="A10724" t="s">
        <v>14477</v>
      </c>
      <c r="B10724">
        <v>0.37362977786303703</v>
      </c>
      <c r="C10724" s="68">
        <v>2.84646971863028E-5</v>
      </c>
      <c r="D10724">
        <v>1.93841614469868E-3</v>
      </c>
      <c r="E10724" t="s">
        <v>4396</v>
      </c>
      <c r="F10724" t="s">
        <v>4396</v>
      </c>
      <c r="G10724" t="s">
        <v>4396</v>
      </c>
      <c r="H10724" t="s">
        <v>4395</v>
      </c>
      <c r="I10724" t="s">
        <v>4395</v>
      </c>
      <c r="U10724" s="68"/>
    </row>
    <row r="10725" spans="1:21" x14ac:dyDescent="0.4">
      <c r="A10725" t="s">
        <v>14478</v>
      </c>
      <c r="B10725">
        <v>-0.37362465194404199</v>
      </c>
      <c r="C10725" s="68">
        <v>2.8472463740021601E-5</v>
      </c>
      <c r="D10725">
        <v>1.9387642177583701E-3</v>
      </c>
      <c r="E10725" t="s">
        <v>4396</v>
      </c>
      <c r="F10725" t="s">
        <v>4396</v>
      </c>
      <c r="G10725" t="s">
        <v>4396</v>
      </c>
      <c r="H10725" t="s">
        <v>4395</v>
      </c>
      <c r="I10725" t="s">
        <v>4395</v>
      </c>
      <c r="U10725" s="68"/>
    </row>
    <row r="10726" spans="1:21" x14ac:dyDescent="0.4">
      <c r="A10726" t="s">
        <v>14479</v>
      </c>
      <c r="B10726">
        <v>0.37362199116934902</v>
      </c>
      <c r="C10726" s="68">
        <v>2.8476496005802901E-5</v>
      </c>
      <c r="D10726">
        <v>1.9388579722220199E-3</v>
      </c>
      <c r="E10726" t="s">
        <v>4395</v>
      </c>
      <c r="F10726" t="s">
        <v>4396</v>
      </c>
      <c r="G10726" t="s">
        <v>4395</v>
      </c>
      <c r="H10726" t="s">
        <v>4395</v>
      </c>
      <c r="I10726" t="s">
        <v>4395</v>
      </c>
      <c r="U10726" s="68"/>
    </row>
    <row r="10727" spans="1:21" x14ac:dyDescent="0.4">
      <c r="A10727" t="s">
        <v>14480</v>
      </c>
      <c r="B10727">
        <v>0.37361753040066098</v>
      </c>
      <c r="C10727" s="68">
        <v>2.8483257271110101E-5</v>
      </c>
      <c r="D10727">
        <v>1.9391374992356099E-3</v>
      </c>
      <c r="E10727" t="s">
        <v>4396</v>
      </c>
      <c r="F10727" t="s">
        <v>4396</v>
      </c>
      <c r="G10727" t="s">
        <v>4395</v>
      </c>
      <c r="H10727" t="s">
        <v>4395</v>
      </c>
      <c r="I10727" t="s">
        <v>4395</v>
      </c>
      <c r="U10727" s="68"/>
    </row>
    <row r="10728" spans="1:21" x14ac:dyDescent="0.4">
      <c r="A10728" t="s">
        <v>14481</v>
      </c>
      <c r="B10728">
        <v>0.37359060958364598</v>
      </c>
      <c r="C10728" s="68">
        <v>2.8524093612197201E-5</v>
      </c>
      <c r="D10728">
        <v>1.94173658582893E-3</v>
      </c>
      <c r="E10728" t="s">
        <v>4396</v>
      </c>
      <c r="F10728" t="s">
        <v>4396</v>
      </c>
      <c r="G10728" t="s">
        <v>4396</v>
      </c>
      <c r="H10728" t="s">
        <v>4395</v>
      </c>
      <c r="I10728" t="s">
        <v>4396</v>
      </c>
      <c r="U10728" s="68"/>
    </row>
    <row r="10729" spans="1:21" x14ac:dyDescent="0.4">
      <c r="A10729" t="s">
        <v>14482</v>
      </c>
      <c r="B10729">
        <v>0.373574801140374</v>
      </c>
      <c r="C10729" s="68">
        <v>2.8548099124108801E-5</v>
      </c>
      <c r="D10729">
        <v>1.94318956019035E-3</v>
      </c>
      <c r="E10729" t="s">
        <v>4396</v>
      </c>
      <c r="F10729" t="s">
        <v>4396</v>
      </c>
      <c r="G10729" t="s">
        <v>4395</v>
      </c>
      <c r="H10729" t="s">
        <v>4395</v>
      </c>
      <c r="I10729" t="s">
        <v>4395</v>
      </c>
      <c r="U10729" s="68"/>
    </row>
    <row r="10730" spans="1:21" x14ac:dyDescent="0.4">
      <c r="A10730" t="s">
        <v>14483</v>
      </c>
      <c r="B10730">
        <v>0.373567679596993</v>
      </c>
      <c r="C10730" s="68">
        <v>2.8558919555868699E-5</v>
      </c>
      <c r="D10730">
        <v>1.94374487566689E-3</v>
      </c>
      <c r="E10730" t="s">
        <v>4396</v>
      </c>
      <c r="F10730" t="s">
        <v>4396</v>
      </c>
      <c r="G10730" t="s">
        <v>4396</v>
      </c>
      <c r="H10730" t="s">
        <v>4395</v>
      </c>
      <c r="I10730" t="s">
        <v>4395</v>
      </c>
      <c r="U10730" s="68"/>
    </row>
    <row r="10731" spans="1:21" x14ac:dyDescent="0.4">
      <c r="A10731" t="s">
        <v>14484</v>
      </c>
      <c r="B10731">
        <v>0.37356568431494203</v>
      </c>
      <c r="C10731" s="68">
        <v>2.85619518658983E-5</v>
      </c>
      <c r="D10731">
        <v>1.9437700707007799E-3</v>
      </c>
      <c r="E10731" t="s">
        <v>4396</v>
      </c>
      <c r="F10731" t="s">
        <v>4396</v>
      </c>
      <c r="G10731" t="s">
        <v>4396</v>
      </c>
      <c r="H10731" t="s">
        <v>4396</v>
      </c>
      <c r="I10731" t="s">
        <v>4396</v>
      </c>
      <c r="U10731" s="68"/>
    </row>
    <row r="10732" spans="1:21" x14ac:dyDescent="0.4">
      <c r="A10732" t="s">
        <v>14485</v>
      </c>
      <c r="B10732">
        <v>0.37355343651023099</v>
      </c>
      <c r="C10732" s="68">
        <v>2.8580571964760199E-5</v>
      </c>
      <c r="D10732">
        <v>1.9446999848100101E-3</v>
      </c>
      <c r="E10732" t="s">
        <v>4396</v>
      </c>
      <c r="F10732" t="s">
        <v>4396</v>
      </c>
      <c r="G10732" t="s">
        <v>4396</v>
      </c>
      <c r="H10732" t="s">
        <v>4395</v>
      </c>
      <c r="I10732" t="s">
        <v>4395</v>
      </c>
      <c r="U10732" s="68"/>
    </row>
    <row r="10733" spans="1:21" x14ac:dyDescent="0.4">
      <c r="A10733" t="s">
        <v>14486</v>
      </c>
      <c r="B10733">
        <v>0.37355144130425499</v>
      </c>
      <c r="C10733" s="68">
        <v>2.8583606316149899E-5</v>
      </c>
      <c r="D10733">
        <v>1.9446999848100101E-3</v>
      </c>
      <c r="E10733" t="s">
        <v>4396</v>
      </c>
      <c r="F10733" t="s">
        <v>4395</v>
      </c>
      <c r="G10733" t="s">
        <v>4395</v>
      </c>
      <c r="H10733" t="s">
        <v>4395</v>
      </c>
      <c r="I10733" t="s">
        <v>4395</v>
      </c>
      <c r="U10733" s="68"/>
    </row>
    <row r="10734" spans="1:21" x14ac:dyDescent="0.4">
      <c r="A10734" t="s">
        <v>14487</v>
      </c>
      <c r="B10734">
        <v>0.37355144130425499</v>
      </c>
      <c r="C10734" s="68">
        <v>2.8583606316149899E-5</v>
      </c>
      <c r="D10734">
        <v>1.9446999848100101E-3</v>
      </c>
      <c r="E10734" t="s">
        <v>4396</v>
      </c>
      <c r="F10734" t="s">
        <v>4396</v>
      </c>
      <c r="G10734" t="s">
        <v>4396</v>
      </c>
      <c r="H10734" t="s">
        <v>4395</v>
      </c>
      <c r="I10734" t="s">
        <v>4395</v>
      </c>
      <c r="U10734" s="68"/>
    </row>
    <row r="10735" spans="1:21" x14ac:dyDescent="0.4">
      <c r="A10735" t="s">
        <v>14488</v>
      </c>
      <c r="B10735">
        <v>0.373529411764706</v>
      </c>
      <c r="C10735" s="68">
        <v>2.8617129404738899E-5</v>
      </c>
      <c r="D10735">
        <v>1.94679934359228E-3</v>
      </c>
      <c r="E10735" t="s">
        <v>4396</v>
      </c>
      <c r="F10735" t="s">
        <v>4396</v>
      </c>
      <c r="G10735" t="s">
        <v>4396</v>
      </c>
      <c r="H10735" t="s">
        <v>4395</v>
      </c>
      <c r="I10735" t="s">
        <v>4395</v>
      </c>
      <c r="U10735" s="68"/>
    </row>
    <row r="10736" spans="1:21" x14ac:dyDescent="0.4">
      <c r="A10736" t="s">
        <v>14489</v>
      </c>
      <c r="B10736">
        <v>0.37352295528287999</v>
      </c>
      <c r="C10736" s="68">
        <v>2.8626961437532001E-5</v>
      </c>
      <c r="D10736">
        <v>1.9472867786793401E-3</v>
      </c>
      <c r="E10736" t="s">
        <v>4396</v>
      </c>
      <c r="F10736" t="s">
        <v>4395</v>
      </c>
      <c r="G10736" t="s">
        <v>4395</v>
      </c>
      <c r="H10736" t="s">
        <v>4395</v>
      </c>
      <c r="I10736" t="s">
        <v>4395</v>
      </c>
      <c r="U10736" s="68"/>
    </row>
    <row r="10737" spans="1:21" x14ac:dyDescent="0.4">
      <c r="A10737" t="s">
        <v>14490</v>
      </c>
      <c r="B10737">
        <v>0.37351939453020799</v>
      </c>
      <c r="C10737" s="68">
        <v>2.8632385164013601E-5</v>
      </c>
      <c r="D10737">
        <v>1.94745510868313E-3</v>
      </c>
      <c r="E10737" t="s">
        <v>4396</v>
      </c>
      <c r="F10737" t="s">
        <v>4396</v>
      </c>
      <c r="G10737" t="s">
        <v>4396</v>
      </c>
      <c r="H10737" t="s">
        <v>4395</v>
      </c>
      <c r="I10737" t="s">
        <v>4396</v>
      </c>
      <c r="U10737" s="68"/>
    </row>
    <row r="10738" spans="1:21" x14ac:dyDescent="0.4">
      <c r="A10738" t="s">
        <v>14491</v>
      </c>
      <c r="B10738">
        <v>0.37351782879332601</v>
      </c>
      <c r="C10738" s="68">
        <v>2.8634770394342799E-5</v>
      </c>
      <c r="D10738">
        <v>1.94745510868313E-3</v>
      </c>
      <c r="E10738" t="s">
        <v>4396</v>
      </c>
      <c r="F10738" t="s">
        <v>4396</v>
      </c>
      <c r="G10738" t="s">
        <v>4396</v>
      </c>
      <c r="H10738" t="s">
        <v>4395</v>
      </c>
      <c r="I10738" t="s">
        <v>4395</v>
      </c>
      <c r="U10738" s="68"/>
    </row>
    <row r="10739" spans="1:21" x14ac:dyDescent="0.4">
      <c r="A10739" t="s">
        <v>14492</v>
      </c>
      <c r="B10739">
        <v>0.373496464163183</v>
      </c>
      <c r="C10739" s="68">
        <v>2.86673357251937E-5</v>
      </c>
      <c r="D10739">
        <v>1.9494882975784899E-3</v>
      </c>
      <c r="E10739" t="s">
        <v>4396</v>
      </c>
      <c r="F10739" t="s">
        <v>4395</v>
      </c>
      <c r="G10739" t="s">
        <v>4396</v>
      </c>
      <c r="H10739" t="s">
        <v>4395</v>
      </c>
      <c r="I10739" t="s">
        <v>4395</v>
      </c>
      <c r="U10739" s="68"/>
    </row>
    <row r="10740" spans="1:21" x14ac:dyDescent="0.4">
      <c r="A10740" t="s">
        <v>14493</v>
      </c>
      <c r="B10740">
        <v>0.373483787003489</v>
      </c>
      <c r="C10740" s="68">
        <v>2.8686675483625E-5</v>
      </c>
      <c r="D10740">
        <v>1.95044016305961E-3</v>
      </c>
      <c r="E10740" t="s">
        <v>4396</v>
      </c>
      <c r="F10740" t="s">
        <v>4396</v>
      </c>
      <c r="G10740" t="s">
        <v>4395</v>
      </c>
      <c r="H10740" t="s">
        <v>4395</v>
      </c>
      <c r="I10740" t="s">
        <v>4396</v>
      </c>
      <c r="U10740" s="68"/>
    </row>
    <row r="10741" spans="1:21" x14ac:dyDescent="0.4">
      <c r="A10741" t="s">
        <v>14494</v>
      </c>
      <c r="B10741">
        <v>0.373483787003489</v>
      </c>
      <c r="C10741" s="68">
        <v>2.8686675483625E-5</v>
      </c>
      <c r="D10741">
        <v>1.95044016305961E-3</v>
      </c>
      <c r="E10741" t="s">
        <v>4395</v>
      </c>
      <c r="F10741" t="s">
        <v>4396</v>
      </c>
      <c r="G10741" t="s">
        <v>4395</v>
      </c>
      <c r="H10741" t="s">
        <v>4395</v>
      </c>
      <c r="I10741" t="s">
        <v>4395</v>
      </c>
      <c r="U10741" s="68"/>
    </row>
    <row r="10742" spans="1:21" x14ac:dyDescent="0.4">
      <c r="A10742" t="s">
        <v>14495</v>
      </c>
      <c r="B10742">
        <v>0.37347509953303898</v>
      </c>
      <c r="C10742" s="68">
        <v>2.8699935802917301E-5</v>
      </c>
      <c r="D10742">
        <v>1.9511600582915001E-3</v>
      </c>
      <c r="E10742" t="s">
        <v>4396</v>
      </c>
      <c r="F10742" t="s">
        <v>4396</v>
      </c>
      <c r="G10742" t="s">
        <v>4396</v>
      </c>
      <c r="H10742" t="s">
        <v>4395</v>
      </c>
      <c r="I10742" t="s">
        <v>4395</v>
      </c>
      <c r="U10742" s="68"/>
    </row>
    <row r="10743" spans="1:21" x14ac:dyDescent="0.4">
      <c r="A10743" t="s">
        <v>14496</v>
      </c>
      <c r="B10743">
        <v>0.373451740229441</v>
      </c>
      <c r="C10743" s="68">
        <v>2.8735619338204899E-5</v>
      </c>
      <c r="D10743">
        <v>1.9534041159227E-3</v>
      </c>
      <c r="E10743" t="s">
        <v>4396</v>
      </c>
      <c r="F10743" t="s">
        <v>4395</v>
      </c>
      <c r="G10743" t="s">
        <v>4395</v>
      </c>
      <c r="H10743" t="s">
        <v>4395</v>
      </c>
      <c r="I10743" t="s">
        <v>4396</v>
      </c>
      <c r="U10743" s="68"/>
    </row>
    <row r="10744" spans="1:21" x14ac:dyDescent="0.4">
      <c r="A10744" t="s">
        <v>14497</v>
      </c>
      <c r="B10744">
        <v>0.37342524872937199</v>
      </c>
      <c r="C10744" s="68">
        <v>2.87761379711757E-5</v>
      </c>
      <c r="D10744">
        <v>1.9559764078029901E-3</v>
      </c>
      <c r="E10744" t="s">
        <v>4396</v>
      </c>
      <c r="F10744" t="s">
        <v>4395</v>
      </c>
      <c r="G10744" t="s">
        <v>4395</v>
      </c>
      <c r="H10744" t="s">
        <v>4395</v>
      </c>
      <c r="I10744" t="s">
        <v>4395</v>
      </c>
      <c r="U10744" s="68"/>
    </row>
    <row r="10745" spans="1:21" x14ac:dyDescent="0.4">
      <c r="A10745" t="s">
        <v>14498</v>
      </c>
      <c r="B10745">
        <v>0.37340188969203503</v>
      </c>
      <c r="C10745" s="68">
        <v>2.8811909982633001E-5</v>
      </c>
      <c r="D10745">
        <v>1.9582256126956499E-3</v>
      </c>
      <c r="E10745" t="s">
        <v>4396</v>
      </c>
      <c r="F10745" t="s">
        <v>4396</v>
      </c>
      <c r="G10745" t="s">
        <v>4396</v>
      </c>
      <c r="H10745" t="s">
        <v>4395</v>
      </c>
      <c r="I10745" t="s">
        <v>4395</v>
      </c>
      <c r="U10745" s="68"/>
    </row>
    <row r="10746" spans="1:21" x14ac:dyDescent="0.4">
      <c r="A10746" t="s">
        <v>14499</v>
      </c>
      <c r="B10746">
        <v>0.37335403329556099</v>
      </c>
      <c r="C10746" s="68">
        <v>2.8885327570662698E-5</v>
      </c>
      <c r="D10746">
        <v>1.9630327739214798E-3</v>
      </c>
      <c r="E10746" t="s">
        <v>4396</v>
      </c>
      <c r="F10746" t="s">
        <v>4396</v>
      </c>
      <c r="G10746" t="s">
        <v>4395</v>
      </c>
      <c r="H10746" t="s">
        <v>4395</v>
      </c>
      <c r="I10746" t="s">
        <v>4395</v>
      </c>
      <c r="U10746" s="68"/>
    </row>
    <row r="10747" spans="1:21" x14ac:dyDescent="0.4">
      <c r="A10747" t="s">
        <v>14500</v>
      </c>
      <c r="B10747">
        <v>0.37335137444808397</v>
      </c>
      <c r="C10747" s="68">
        <v>2.8889411711657501E-5</v>
      </c>
      <c r="D10747">
        <v>1.9631276116471598E-3</v>
      </c>
      <c r="E10747" t="s">
        <v>4396</v>
      </c>
      <c r="F10747" t="s">
        <v>4396</v>
      </c>
      <c r="G10747" t="s">
        <v>4396</v>
      </c>
      <c r="H10747" t="s">
        <v>4395</v>
      </c>
      <c r="I10747" t="s">
        <v>4395</v>
      </c>
      <c r="U10747" s="68"/>
    </row>
    <row r="10748" spans="1:21" x14ac:dyDescent="0.4">
      <c r="A10748" t="s">
        <v>14501</v>
      </c>
      <c r="B10748">
        <v>0.37333067463859698</v>
      </c>
      <c r="C10748" s="68">
        <v>2.89212263299395E-5</v>
      </c>
      <c r="D10748">
        <v>1.9649237790443498E-3</v>
      </c>
      <c r="E10748" t="s">
        <v>4396</v>
      </c>
      <c r="F10748" t="s">
        <v>4396</v>
      </c>
      <c r="G10748" t="s">
        <v>4395</v>
      </c>
      <c r="H10748" t="s">
        <v>4395</v>
      </c>
      <c r="I10748" t="s">
        <v>4395</v>
      </c>
      <c r="U10748" s="68"/>
    </row>
    <row r="10749" spans="1:21" x14ac:dyDescent="0.4">
      <c r="A10749" t="s">
        <v>14502</v>
      </c>
      <c r="B10749">
        <v>0.37333067463859698</v>
      </c>
      <c r="C10749" s="68">
        <v>2.89212263299395E-5</v>
      </c>
      <c r="D10749">
        <v>1.9649237790443498E-3</v>
      </c>
      <c r="E10749" t="s">
        <v>4396</v>
      </c>
      <c r="F10749" t="s">
        <v>4396</v>
      </c>
      <c r="G10749" t="s">
        <v>4396</v>
      </c>
      <c r="H10749" t="s">
        <v>4395</v>
      </c>
      <c r="I10749" t="s">
        <v>4395</v>
      </c>
      <c r="U10749" s="68"/>
    </row>
    <row r="10750" spans="1:21" x14ac:dyDescent="0.4">
      <c r="A10750" t="s">
        <v>14503</v>
      </c>
      <c r="B10750">
        <v>0.37332355313325299</v>
      </c>
      <c r="C10750" s="68">
        <v>2.8932179341288199E-5</v>
      </c>
      <c r="D10750">
        <v>1.9654850457105498E-3</v>
      </c>
      <c r="E10750" t="s">
        <v>4396</v>
      </c>
      <c r="F10750" t="s">
        <v>4396</v>
      </c>
      <c r="G10750" t="s">
        <v>4395</v>
      </c>
      <c r="H10750" t="s">
        <v>4395</v>
      </c>
      <c r="I10750" t="s">
        <v>4396</v>
      </c>
      <c r="U10750" s="68"/>
    </row>
    <row r="10751" spans="1:21" x14ac:dyDescent="0.4">
      <c r="A10751" t="s">
        <v>14504</v>
      </c>
      <c r="B10751">
        <v>0.37330418249189401</v>
      </c>
      <c r="C10751" s="68">
        <v>2.89619914513063E-5</v>
      </c>
      <c r="D10751">
        <v>1.9673272669189202E-3</v>
      </c>
      <c r="E10751" t="s">
        <v>4396</v>
      </c>
      <c r="F10751" t="s">
        <v>4396</v>
      </c>
      <c r="G10751" t="s">
        <v>4395</v>
      </c>
      <c r="H10751" t="s">
        <v>4395</v>
      </c>
      <c r="I10751" t="s">
        <v>4395</v>
      </c>
      <c r="U10751" s="68"/>
    </row>
    <row r="10752" spans="1:21" x14ac:dyDescent="0.4">
      <c r="A10752" t="s">
        <v>14505</v>
      </c>
      <c r="B10752">
        <v>0.37328281786175099</v>
      </c>
      <c r="C10752" s="68">
        <v>2.89949058043697E-5</v>
      </c>
      <c r="D10752">
        <v>1.9693798546419699E-3</v>
      </c>
      <c r="E10752" t="s">
        <v>4396</v>
      </c>
      <c r="F10752" t="s">
        <v>4396</v>
      </c>
      <c r="G10752" t="s">
        <v>4396</v>
      </c>
      <c r="H10752" t="s">
        <v>4395</v>
      </c>
      <c r="I10752" t="s">
        <v>4395</v>
      </c>
      <c r="U10752" s="68"/>
    </row>
    <row r="10753" spans="1:21" x14ac:dyDescent="0.4">
      <c r="A10753" t="s">
        <v>14506</v>
      </c>
      <c r="B10753">
        <v>0.37326658109050198</v>
      </c>
      <c r="C10753" s="68">
        <v>2.9019943644488299E-5</v>
      </c>
      <c r="D10753">
        <v>1.9708971250701002E-3</v>
      </c>
      <c r="E10753" t="s">
        <v>4396</v>
      </c>
      <c r="F10753" t="s">
        <v>4396</v>
      </c>
      <c r="G10753" t="s">
        <v>4396</v>
      </c>
      <c r="H10753" t="s">
        <v>4395</v>
      </c>
      <c r="I10753" t="s">
        <v>4396</v>
      </c>
      <c r="U10753" s="68"/>
    </row>
    <row r="10754" spans="1:21" x14ac:dyDescent="0.4">
      <c r="A10754" t="s">
        <v>14507</v>
      </c>
      <c r="B10754">
        <v>0.37324521657447102</v>
      </c>
      <c r="C10754" s="68">
        <v>2.90529196070883E-5</v>
      </c>
      <c r="D10754">
        <v>1.9729531828081002E-3</v>
      </c>
      <c r="E10754" t="s">
        <v>4396</v>
      </c>
      <c r="F10754" t="s">
        <v>4396</v>
      </c>
      <c r="G10754" t="s">
        <v>4395</v>
      </c>
      <c r="H10754" t="s">
        <v>4395</v>
      </c>
      <c r="I10754" t="s">
        <v>4395</v>
      </c>
      <c r="U10754" s="68"/>
    </row>
    <row r="10755" spans="1:21" x14ac:dyDescent="0.4">
      <c r="A10755" t="s">
        <v>14508</v>
      </c>
      <c r="B10755">
        <v>0.37324165582179902</v>
      </c>
      <c r="C10755" s="68">
        <v>2.9058419017614499E-5</v>
      </c>
      <c r="D10755">
        <v>1.97314312793122E-3</v>
      </c>
      <c r="E10755" t="s">
        <v>4396</v>
      </c>
      <c r="F10755" t="s">
        <v>4396</v>
      </c>
      <c r="G10755" t="s">
        <v>4395</v>
      </c>
      <c r="H10755" t="s">
        <v>4395</v>
      </c>
      <c r="I10755" t="s">
        <v>4395</v>
      </c>
      <c r="U10755" s="68"/>
    </row>
    <row r="10756" spans="1:21" x14ac:dyDescent="0.4">
      <c r="A10756" t="s">
        <v>14509</v>
      </c>
      <c r="B10756">
        <v>0.37323296705808301</v>
      </c>
      <c r="C10756" s="68">
        <v>2.9071842493066799E-5</v>
      </c>
      <c r="D10756">
        <v>1.97387105255813E-3</v>
      </c>
      <c r="E10756" t="s">
        <v>4396</v>
      </c>
      <c r="F10756" t="s">
        <v>4396</v>
      </c>
      <c r="G10756" t="s">
        <v>4395</v>
      </c>
      <c r="H10756" t="s">
        <v>4395</v>
      </c>
      <c r="I10756" t="s">
        <v>4395</v>
      </c>
      <c r="U10756" s="68"/>
    </row>
    <row r="10757" spans="1:21" x14ac:dyDescent="0.4">
      <c r="A10757" t="s">
        <v>14510</v>
      </c>
      <c r="B10757">
        <v>0.37321316980042402</v>
      </c>
      <c r="C10757" s="68">
        <v>2.9102449474629899E-5</v>
      </c>
      <c r="D10757">
        <v>1.9755626525739499E-3</v>
      </c>
      <c r="E10757" t="s">
        <v>4396</v>
      </c>
      <c r="F10757" t="s">
        <v>4396</v>
      </c>
      <c r="G10757" t="s">
        <v>4395</v>
      </c>
      <c r="H10757" t="s">
        <v>4395</v>
      </c>
      <c r="I10757" t="s">
        <v>4396</v>
      </c>
      <c r="U10757" s="68"/>
    </row>
    <row r="10758" spans="1:21" x14ac:dyDescent="0.4">
      <c r="A10758" t="s">
        <v>14511</v>
      </c>
      <c r="B10758">
        <v>0.37321160242793999</v>
      </c>
      <c r="C10758" s="68">
        <v>2.9104873956886001E-5</v>
      </c>
      <c r="D10758">
        <v>1.9755626525739499E-3</v>
      </c>
      <c r="E10758" t="s">
        <v>4396</v>
      </c>
      <c r="F10758" t="s">
        <v>4396</v>
      </c>
      <c r="G10758" t="s">
        <v>4396</v>
      </c>
      <c r="H10758" t="s">
        <v>4395</v>
      </c>
      <c r="I10758" t="s">
        <v>4395</v>
      </c>
      <c r="U10758" s="68"/>
    </row>
    <row r="10759" spans="1:21" x14ac:dyDescent="0.4">
      <c r="A10759" t="s">
        <v>14512</v>
      </c>
      <c r="B10759">
        <v>0.37321160242793999</v>
      </c>
      <c r="C10759" s="68">
        <v>2.9104873956886001E-5</v>
      </c>
      <c r="D10759">
        <v>1.9755626525739499E-3</v>
      </c>
      <c r="E10759" t="s">
        <v>4396</v>
      </c>
      <c r="F10759" t="s">
        <v>4395</v>
      </c>
      <c r="G10759" t="s">
        <v>4395</v>
      </c>
      <c r="H10759" t="s">
        <v>4395</v>
      </c>
      <c r="I10759" t="s">
        <v>4395</v>
      </c>
      <c r="U10759" s="68"/>
    </row>
    <row r="10760" spans="1:21" x14ac:dyDescent="0.4">
      <c r="A10760" t="s">
        <v>14513</v>
      </c>
      <c r="B10760">
        <v>0.37320960904775202</v>
      </c>
      <c r="C10760" s="68">
        <v>2.9107957680776001E-5</v>
      </c>
      <c r="D10760">
        <v>1.9755883116120399E-3</v>
      </c>
      <c r="E10760" t="s">
        <v>4396</v>
      </c>
      <c r="F10760" t="s">
        <v>4396</v>
      </c>
      <c r="G10760" t="s">
        <v>4396</v>
      </c>
      <c r="H10760" t="s">
        <v>4395</v>
      </c>
      <c r="I10760" t="s">
        <v>4396</v>
      </c>
      <c r="U10760" s="68"/>
    </row>
    <row r="10761" spans="1:21" x14ac:dyDescent="0.4">
      <c r="A10761" t="s">
        <v>14514</v>
      </c>
      <c r="B10761">
        <v>0.37319735934117798</v>
      </c>
      <c r="C10761" s="68">
        <v>2.91269144909639E-5</v>
      </c>
      <c r="D10761">
        <v>1.9766911891419998E-3</v>
      </c>
      <c r="E10761" t="s">
        <v>4396</v>
      </c>
      <c r="F10761" t="s">
        <v>4396</v>
      </c>
      <c r="G10761" t="s">
        <v>4395</v>
      </c>
      <c r="H10761" t="s">
        <v>4395</v>
      </c>
      <c r="I10761" t="s">
        <v>4396</v>
      </c>
      <c r="U10761" s="68"/>
    </row>
    <row r="10762" spans="1:21" x14ac:dyDescent="0.4">
      <c r="A10762" t="s">
        <v>14515</v>
      </c>
      <c r="B10762">
        <v>0.37319536603706399</v>
      </c>
      <c r="C10762" s="68">
        <v>2.9130000287944599E-5</v>
      </c>
      <c r="D10762">
        <v>1.9767168792049102E-3</v>
      </c>
      <c r="E10762" t="s">
        <v>4395</v>
      </c>
      <c r="F10762" t="s">
        <v>4396</v>
      </c>
      <c r="G10762" t="s">
        <v>4395</v>
      </c>
      <c r="H10762" t="s">
        <v>4395</v>
      </c>
      <c r="I10762" t="s">
        <v>4395</v>
      </c>
      <c r="U10762" s="68"/>
    </row>
    <row r="10763" spans="1:21" x14ac:dyDescent="0.4">
      <c r="A10763" t="s">
        <v>14516</v>
      </c>
      <c r="B10763">
        <v>0.37319023779779698</v>
      </c>
      <c r="C10763" s="68">
        <v>2.9137940629334099E-5</v>
      </c>
      <c r="D10763">
        <v>1.9770719557748099E-3</v>
      </c>
      <c r="E10763" t="s">
        <v>4396</v>
      </c>
      <c r="F10763" t="s">
        <v>4396</v>
      </c>
      <c r="G10763" t="s">
        <v>4396</v>
      </c>
      <c r="H10763" t="s">
        <v>4395</v>
      </c>
      <c r="I10763" t="s">
        <v>4395</v>
      </c>
      <c r="U10763" s="68"/>
    </row>
    <row r="10764" spans="1:21" x14ac:dyDescent="0.4">
      <c r="A10764" t="s">
        <v>14517</v>
      </c>
      <c r="B10764">
        <v>0.37318112302637702</v>
      </c>
      <c r="C10764" s="68">
        <v>2.91520585549978E-5</v>
      </c>
      <c r="D10764">
        <v>1.9778460897919999E-3</v>
      </c>
      <c r="E10764" t="s">
        <v>4396</v>
      </c>
      <c r="F10764" t="s">
        <v>4396</v>
      </c>
      <c r="G10764" t="s">
        <v>4395</v>
      </c>
      <c r="H10764" t="s">
        <v>4395</v>
      </c>
      <c r="I10764" t="s">
        <v>4395</v>
      </c>
      <c r="U10764" s="68"/>
    </row>
    <row r="10765" spans="1:21" x14ac:dyDescent="0.4">
      <c r="A10765" t="s">
        <v>14518</v>
      </c>
      <c r="B10765">
        <v>0.37316887316765401</v>
      </c>
      <c r="C10765" s="68">
        <v>2.9171042545269E-5</v>
      </c>
      <c r="D10765">
        <v>1.9789501915568101E-3</v>
      </c>
      <c r="E10765" t="s">
        <v>4395</v>
      </c>
      <c r="F10765" t="s">
        <v>4396</v>
      </c>
      <c r="G10765" t="s">
        <v>4396</v>
      </c>
      <c r="H10765" t="s">
        <v>4396</v>
      </c>
      <c r="I10765" t="s">
        <v>4395</v>
      </c>
      <c r="U10765" s="68"/>
    </row>
    <row r="10766" spans="1:21" x14ac:dyDescent="0.4">
      <c r="A10766" t="s">
        <v>14519</v>
      </c>
      <c r="B10766">
        <v>-0.373147508537511</v>
      </c>
      <c r="C10766" s="68">
        <v>2.92041797395791E-5</v>
      </c>
      <c r="D10766">
        <v>1.9808301222584302E-3</v>
      </c>
      <c r="E10766" t="s">
        <v>4396</v>
      </c>
      <c r="F10766" t="s">
        <v>4396</v>
      </c>
      <c r="G10766" t="s">
        <v>4396</v>
      </c>
      <c r="H10766" t="s">
        <v>4395</v>
      </c>
      <c r="I10766" t="s">
        <v>4395</v>
      </c>
      <c r="U10766" s="68"/>
    </row>
    <row r="10767" spans="1:21" x14ac:dyDescent="0.4">
      <c r="A10767" t="s">
        <v>14520</v>
      </c>
      <c r="B10767">
        <v>0.373147508537511</v>
      </c>
      <c r="C10767" s="68">
        <v>2.92041797395793E-5</v>
      </c>
      <c r="D10767">
        <v>1.9808301222584302E-3</v>
      </c>
      <c r="E10767" t="s">
        <v>4396</v>
      </c>
      <c r="F10767" t="s">
        <v>4396</v>
      </c>
      <c r="G10767" t="s">
        <v>4396</v>
      </c>
      <c r="H10767" t="s">
        <v>4395</v>
      </c>
      <c r="I10767" t="s">
        <v>4395</v>
      </c>
      <c r="U10767" s="68"/>
    </row>
    <row r="10768" spans="1:21" x14ac:dyDescent="0.4">
      <c r="A10768" t="s">
        <v>14521</v>
      </c>
      <c r="B10768">
        <v>0.37313483324164198</v>
      </c>
      <c r="C10768" s="68">
        <v>2.9223856198924901E-5</v>
      </c>
      <c r="D10768">
        <v>1.9819616258361498E-3</v>
      </c>
      <c r="E10768" t="s">
        <v>4395</v>
      </c>
      <c r="F10768" t="s">
        <v>4395</v>
      </c>
      <c r="G10768" t="s">
        <v>4395</v>
      </c>
      <c r="H10768" t="s">
        <v>4395</v>
      </c>
      <c r="I10768" t="s">
        <v>4395</v>
      </c>
      <c r="U10768" s="68"/>
    </row>
    <row r="10769" spans="1:21" x14ac:dyDescent="0.4">
      <c r="A10769" t="s">
        <v>14522</v>
      </c>
      <c r="B10769">
        <v>0.37313326545074799</v>
      </c>
      <c r="C10769" s="68">
        <v>2.92262908187935E-5</v>
      </c>
      <c r="D10769">
        <v>1.9819616258361498E-3</v>
      </c>
      <c r="E10769" t="s">
        <v>4396</v>
      </c>
      <c r="F10769" t="s">
        <v>4396</v>
      </c>
      <c r="G10769" t="s">
        <v>4396</v>
      </c>
      <c r="H10769" t="s">
        <v>4395</v>
      </c>
      <c r="I10769" t="s">
        <v>4395</v>
      </c>
      <c r="U10769" s="68"/>
    </row>
    <row r="10770" spans="1:21" x14ac:dyDescent="0.4">
      <c r="A10770" t="s">
        <v>14523</v>
      </c>
      <c r="B10770">
        <v>0.37313127248896999</v>
      </c>
      <c r="C10770" s="68">
        <v>2.92293859605146E-5</v>
      </c>
      <c r="D10770">
        <v>1.98198744100775E-3</v>
      </c>
      <c r="E10770" t="s">
        <v>4396</v>
      </c>
      <c r="F10770" t="s">
        <v>4396</v>
      </c>
      <c r="G10770" t="s">
        <v>4396</v>
      </c>
      <c r="H10770" t="s">
        <v>4395</v>
      </c>
      <c r="I10770" t="s">
        <v>4396</v>
      </c>
      <c r="U10770" s="68"/>
    </row>
    <row r="10771" spans="1:21" x14ac:dyDescent="0.4">
      <c r="A10771" t="s">
        <v>14524</v>
      </c>
      <c r="B10771">
        <v>0.37310990797293903</v>
      </c>
      <c r="C10771" s="68">
        <v>2.9262585150410899E-5</v>
      </c>
      <c r="D10771">
        <v>1.9840543584054801E-3</v>
      </c>
      <c r="E10771" t="s">
        <v>4395</v>
      </c>
      <c r="F10771" t="s">
        <v>4396</v>
      </c>
      <c r="G10771" t="s">
        <v>4395</v>
      </c>
      <c r="H10771" t="s">
        <v>4395</v>
      </c>
      <c r="I10771" t="s">
        <v>4396</v>
      </c>
      <c r="U10771" s="68"/>
    </row>
    <row r="10772" spans="1:21" x14ac:dyDescent="0.4">
      <c r="A10772" t="s">
        <v>14525</v>
      </c>
      <c r="B10772">
        <v>0.37310477927722402</v>
      </c>
      <c r="C10772" s="68">
        <v>2.9270560103039099E-5</v>
      </c>
      <c r="D10772">
        <v>1.9844108034498299E-3</v>
      </c>
      <c r="E10772" t="s">
        <v>4396</v>
      </c>
      <c r="F10772" t="s">
        <v>4396</v>
      </c>
      <c r="G10772" t="s">
        <v>4396</v>
      </c>
      <c r="H10772" t="s">
        <v>4395</v>
      </c>
      <c r="I10772" t="s">
        <v>4396</v>
      </c>
      <c r="U10772" s="68"/>
    </row>
    <row r="10773" spans="1:21" x14ac:dyDescent="0.4">
      <c r="A10773" t="s">
        <v>14526</v>
      </c>
      <c r="B10773">
        <v>0.37309922571492299</v>
      </c>
      <c r="C10773" s="68">
        <v>2.9279198008591601E-5</v>
      </c>
      <c r="D10773">
        <v>1.9848121233273799E-3</v>
      </c>
      <c r="E10773" t="s">
        <v>4396</v>
      </c>
      <c r="F10773" t="s">
        <v>4396</v>
      </c>
      <c r="G10773" t="s">
        <v>4395</v>
      </c>
      <c r="H10773" t="s">
        <v>4395</v>
      </c>
      <c r="I10773" t="s">
        <v>4396</v>
      </c>
      <c r="U10773" s="68"/>
    </row>
    <row r="10774" spans="1:21" x14ac:dyDescent="0.4">
      <c r="A10774" t="s">
        <v>14527</v>
      </c>
      <c r="B10774">
        <v>0.3730762931037</v>
      </c>
      <c r="C10774" s="68">
        <v>2.9314892290811301E-5</v>
      </c>
      <c r="D10774">
        <v>1.98704732736557E-3</v>
      </c>
      <c r="E10774" t="s">
        <v>4396</v>
      </c>
      <c r="F10774" t="s">
        <v>4396</v>
      </c>
      <c r="G10774" t="s">
        <v>4396</v>
      </c>
      <c r="H10774" t="s">
        <v>4395</v>
      </c>
      <c r="I10774" t="s">
        <v>4395</v>
      </c>
      <c r="U10774" s="68"/>
    </row>
    <row r="10775" spans="1:21" x14ac:dyDescent="0.4">
      <c r="A10775" t="s">
        <v>14528</v>
      </c>
      <c r="B10775">
        <v>0.37307073969354798</v>
      </c>
      <c r="C10775" s="68">
        <v>2.9323542232457499E-5</v>
      </c>
      <c r="D10775">
        <v>1.9874491437691E-3</v>
      </c>
      <c r="E10775" t="s">
        <v>4396</v>
      </c>
      <c r="F10775" t="s">
        <v>4396</v>
      </c>
      <c r="G10775" t="s">
        <v>4396</v>
      </c>
      <c r="H10775" t="s">
        <v>4395</v>
      </c>
      <c r="I10775" t="s">
        <v>4395</v>
      </c>
      <c r="U10775" s="68"/>
    </row>
    <row r="10776" spans="1:21" x14ac:dyDescent="0.4">
      <c r="A10776" t="s">
        <v>14529</v>
      </c>
      <c r="B10776">
        <v>0.37306361818820399</v>
      </c>
      <c r="C10776" s="68">
        <v>2.93346381292502E-5</v>
      </c>
      <c r="D10776">
        <v>1.9879977523413299E-3</v>
      </c>
      <c r="E10776" t="s">
        <v>4396</v>
      </c>
      <c r="F10776" t="s">
        <v>4395</v>
      </c>
      <c r="G10776" t="s">
        <v>4395</v>
      </c>
      <c r="H10776" t="s">
        <v>4395</v>
      </c>
      <c r="I10776" t="s">
        <v>4395</v>
      </c>
      <c r="U10776" s="68"/>
    </row>
    <row r="10777" spans="1:21" x14ac:dyDescent="0.4">
      <c r="A10777" t="s">
        <v>14530</v>
      </c>
      <c r="B10777">
        <v>0.37306205001693798</v>
      </c>
      <c r="C10777" s="68">
        <v>2.9337081999457399E-5</v>
      </c>
      <c r="D10777">
        <v>1.9879977523413299E-3</v>
      </c>
      <c r="E10777" t="s">
        <v>4396</v>
      </c>
      <c r="F10777" t="s">
        <v>4396</v>
      </c>
      <c r="G10777" t="s">
        <v>4396</v>
      </c>
      <c r="H10777" t="s">
        <v>4395</v>
      </c>
      <c r="I10777" t="s">
        <v>4395</v>
      </c>
      <c r="U10777" s="68"/>
    </row>
    <row r="10778" spans="1:21" x14ac:dyDescent="0.4">
      <c r="A10778" t="s">
        <v>14531</v>
      </c>
      <c r="B10778">
        <v>0.37305492847355698</v>
      </c>
      <c r="C10778" s="68">
        <v>2.9348182762013101E-5</v>
      </c>
      <c r="D10778">
        <v>1.9885654306758698E-3</v>
      </c>
      <c r="E10778" t="s">
        <v>4396</v>
      </c>
      <c r="F10778" t="s">
        <v>4396</v>
      </c>
      <c r="G10778" t="s">
        <v>4395</v>
      </c>
      <c r="H10778" t="s">
        <v>4395</v>
      </c>
      <c r="I10778" t="s">
        <v>4395</v>
      </c>
      <c r="U10778" s="68"/>
    </row>
    <row r="10779" spans="1:21" x14ac:dyDescent="0.4">
      <c r="A10779" t="s">
        <v>14532</v>
      </c>
      <c r="B10779">
        <v>0.37303869291949998</v>
      </c>
      <c r="C10779" s="68">
        <v>2.9373504795596299E-5</v>
      </c>
      <c r="D10779">
        <v>1.9899820739039502E-3</v>
      </c>
      <c r="E10779" t="s">
        <v>4396</v>
      </c>
      <c r="F10779" t="s">
        <v>4396</v>
      </c>
      <c r="G10779" t="s">
        <v>4396</v>
      </c>
      <c r="H10779" t="s">
        <v>4395</v>
      </c>
      <c r="I10779" t="s">
        <v>4395</v>
      </c>
      <c r="U10779" s="68"/>
    </row>
    <row r="10780" spans="1:21" x14ac:dyDescent="0.4">
      <c r="A10780" t="s">
        <v>14533</v>
      </c>
      <c r="B10780">
        <v>0.37303802877082998</v>
      </c>
      <c r="C10780" s="68">
        <v>2.9374541081626001E-5</v>
      </c>
      <c r="D10780">
        <v>1.9899820739039502E-3</v>
      </c>
      <c r="E10780" t="s">
        <v>4396</v>
      </c>
      <c r="F10780" t="s">
        <v>4396</v>
      </c>
      <c r="G10780" t="s">
        <v>4395</v>
      </c>
      <c r="H10780" t="s">
        <v>4395</v>
      </c>
      <c r="I10780" t="s">
        <v>4395</v>
      </c>
      <c r="U10780" s="68"/>
    </row>
    <row r="10781" spans="1:21" x14ac:dyDescent="0.4">
      <c r="A10781" t="s">
        <v>14534</v>
      </c>
      <c r="B10781">
        <v>0.37302444990881301</v>
      </c>
      <c r="C10781" s="68">
        <v>2.9395736004755801E-5</v>
      </c>
      <c r="D10781">
        <v>1.9912331769203501E-3</v>
      </c>
      <c r="E10781" t="s">
        <v>4396</v>
      </c>
      <c r="F10781" t="s">
        <v>4396</v>
      </c>
      <c r="G10781" t="s">
        <v>4396</v>
      </c>
      <c r="H10781" t="s">
        <v>4395</v>
      </c>
      <c r="I10781" t="s">
        <v>4395</v>
      </c>
      <c r="U10781" s="68"/>
    </row>
    <row r="10782" spans="1:21" x14ac:dyDescent="0.4">
      <c r="A10782" t="s">
        <v>14535</v>
      </c>
      <c r="B10782">
        <v>0.373005077669889</v>
      </c>
      <c r="C10782" s="68">
        <v>2.9425998508184702E-5</v>
      </c>
      <c r="D10782">
        <v>1.9929133468825399E-3</v>
      </c>
      <c r="E10782" t="s">
        <v>4395</v>
      </c>
      <c r="F10782" t="s">
        <v>4396</v>
      </c>
      <c r="G10782" t="s">
        <v>4396</v>
      </c>
      <c r="H10782" t="s">
        <v>4395</v>
      </c>
      <c r="I10782" t="s">
        <v>4395</v>
      </c>
      <c r="U10782" s="68"/>
    </row>
    <row r="10783" spans="1:21" x14ac:dyDescent="0.4">
      <c r="A10783" t="s">
        <v>14536</v>
      </c>
      <c r="B10783">
        <v>0.373005077669889</v>
      </c>
      <c r="C10783" s="68">
        <v>2.9425998508184702E-5</v>
      </c>
      <c r="D10783">
        <v>1.9929133468825399E-3</v>
      </c>
      <c r="E10783" t="s">
        <v>4395</v>
      </c>
      <c r="F10783" t="s">
        <v>4396</v>
      </c>
      <c r="G10783" t="s">
        <v>4396</v>
      </c>
      <c r="H10783" t="s">
        <v>4395</v>
      </c>
      <c r="I10783" t="s">
        <v>4395</v>
      </c>
      <c r="U10783" s="68"/>
    </row>
    <row r="10784" spans="1:21" x14ac:dyDescent="0.4">
      <c r="A10784" t="s">
        <v>14537</v>
      </c>
      <c r="B10784">
        <v>0.37299795612650799</v>
      </c>
      <c r="C10784" s="68">
        <v>2.9437130831568401E-5</v>
      </c>
      <c r="D10784">
        <v>1.9934823907053899E-3</v>
      </c>
      <c r="E10784" t="s">
        <v>4396</v>
      </c>
      <c r="F10784" t="s">
        <v>4396</v>
      </c>
      <c r="G10784" t="s">
        <v>4396</v>
      </c>
      <c r="H10784" t="s">
        <v>4395</v>
      </c>
      <c r="I10784" t="s">
        <v>4395</v>
      </c>
      <c r="U10784" s="68"/>
    </row>
    <row r="10785" spans="1:21" x14ac:dyDescent="0.4">
      <c r="A10785" t="s">
        <v>14538</v>
      </c>
      <c r="B10785">
        <v>0.37299083458312698</v>
      </c>
      <c r="C10785" s="68">
        <v>2.94482671059103E-5</v>
      </c>
      <c r="D10785">
        <v>1.99405159651768E-3</v>
      </c>
      <c r="E10785" t="s">
        <v>4396</v>
      </c>
      <c r="F10785" t="s">
        <v>4396</v>
      </c>
      <c r="G10785" t="s">
        <v>4395</v>
      </c>
      <c r="H10785" t="s">
        <v>4395</v>
      </c>
      <c r="I10785" t="s">
        <v>4395</v>
      </c>
      <c r="U10785" s="68"/>
    </row>
    <row r="10786" spans="1:21" x14ac:dyDescent="0.4">
      <c r="A10786" t="s">
        <v>14539</v>
      </c>
      <c r="B10786">
        <v>0.37296946995298402</v>
      </c>
      <c r="C10786" s="68">
        <v>2.9481699647711299E-5</v>
      </c>
      <c r="D10786">
        <v>1.99594523594566E-3</v>
      </c>
      <c r="E10786" t="s">
        <v>4396</v>
      </c>
      <c r="F10786" t="s">
        <v>4396</v>
      </c>
      <c r="G10786" t="s">
        <v>4395</v>
      </c>
      <c r="H10786" t="s">
        <v>4395</v>
      </c>
      <c r="I10786" t="s">
        <v>4395</v>
      </c>
      <c r="U10786" s="68"/>
    </row>
    <row r="10787" spans="1:21" x14ac:dyDescent="0.4">
      <c r="A10787" t="s">
        <v>14540</v>
      </c>
      <c r="B10787">
        <v>0.37296946995298402</v>
      </c>
      <c r="C10787" s="68">
        <v>2.9481699647711299E-5</v>
      </c>
      <c r="D10787">
        <v>1.99594523594566E-3</v>
      </c>
      <c r="E10787" t="s">
        <v>4396</v>
      </c>
      <c r="F10787" t="s">
        <v>4395</v>
      </c>
      <c r="G10787" t="s">
        <v>4396</v>
      </c>
      <c r="H10787" t="s">
        <v>4395</v>
      </c>
      <c r="I10787" t="s">
        <v>4395</v>
      </c>
      <c r="U10787" s="68"/>
    </row>
    <row r="10788" spans="1:21" x14ac:dyDescent="0.4">
      <c r="A10788" t="s">
        <v>14541</v>
      </c>
      <c r="B10788">
        <v>0.37295522686622201</v>
      </c>
      <c r="C10788" s="68">
        <v>2.9504007787590401E-5</v>
      </c>
      <c r="D10788">
        <v>1.9972703332248902E-3</v>
      </c>
      <c r="E10788" t="s">
        <v>4395</v>
      </c>
      <c r="F10788" t="s">
        <v>4395</v>
      </c>
      <c r="G10788" t="s">
        <v>4395</v>
      </c>
      <c r="H10788" t="s">
        <v>4395</v>
      </c>
      <c r="I10788" t="s">
        <v>4395</v>
      </c>
      <c r="U10788" s="68"/>
    </row>
    <row r="10789" spans="1:21" x14ac:dyDescent="0.4">
      <c r="A10789" t="s">
        <v>14542</v>
      </c>
      <c r="B10789">
        <v>0.37294810532284101</v>
      </c>
      <c r="C10789" s="68">
        <v>2.9515167795045099E-5</v>
      </c>
      <c r="D10789">
        <v>1.9978405832693702E-3</v>
      </c>
      <c r="E10789" t="s">
        <v>4396</v>
      </c>
      <c r="F10789" t="s">
        <v>4396</v>
      </c>
      <c r="G10789" t="s">
        <v>4396</v>
      </c>
      <c r="H10789" t="s">
        <v>4395</v>
      </c>
      <c r="I10789" t="s">
        <v>4396</v>
      </c>
      <c r="U10789" s="68"/>
    </row>
    <row r="10790" spans="1:21" x14ac:dyDescent="0.4">
      <c r="A10790" t="s">
        <v>14543</v>
      </c>
      <c r="B10790">
        <v>0.37294098377946</v>
      </c>
      <c r="C10790" s="68">
        <v>2.9526331762582899E-5</v>
      </c>
      <c r="D10790">
        <v>1.9984109956221901E-3</v>
      </c>
      <c r="E10790" t="s">
        <v>4396</v>
      </c>
      <c r="F10790" t="s">
        <v>4396</v>
      </c>
      <c r="G10790" t="s">
        <v>4395</v>
      </c>
      <c r="H10790" t="s">
        <v>4395</v>
      </c>
      <c r="I10790" t="s">
        <v>4395</v>
      </c>
      <c r="U10790" s="68"/>
    </row>
    <row r="10791" spans="1:21" x14ac:dyDescent="0.4">
      <c r="A10791" t="s">
        <v>14544</v>
      </c>
      <c r="B10791">
        <v>0.37290537606255397</v>
      </c>
      <c r="C10791" s="68">
        <v>2.9582211047209401E-5</v>
      </c>
      <c r="D10791">
        <v>2.0020074586706198E-3</v>
      </c>
      <c r="E10791" t="s">
        <v>4395</v>
      </c>
      <c r="F10791" t="s">
        <v>4396</v>
      </c>
      <c r="G10791" t="s">
        <v>4395</v>
      </c>
      <c r="H10791" t="s">
        <v>4395</v>
      </c>
      <c r="I10791" t="s">
        <v>4395</v>
      </c>
      <c r="U10791" s="68"/>
    </row>
    <row r="10792" spans="1:21" x14ac:dyDescent="0.4">
      <c r="A10792" t="s">
        <v>14545</v>
      </c>
      <c r="B10792">
        <v>0.37289825451917302</v>
      </c>
      <c r="C10792" s="68">
        <v>2.95933988026664E-5</v>
      </c>
      <c r="D10792">
        <v>2.0025789888376798E-3</v>
      </c>
      <c r="E10792" t="s">
        <v>4396</v>
      </c>
      <c r="F10792" t="s">
        <v>4396</v>
      </c>
      <c r="G10792" t="s">
        <v>4395</v>
      </c>
      <c r="H10792" t="s">
        <v>4395</v>
      </c>
      <c r="I10792" t="s">
        <v>4395</v>
      </c>
      <c r="U10792" s="68"/>
    </row>
    <row r="10793" spans="1:21" x14ac:dyDescent="0.4">
      <c r="A10793" t="s">
        <v>14546</v>
      </c>
      <c r="B10793">
        <v>0.37289113297579202</v>
      </c>
      <c r="C10793" s="68">
        <v>2.9604590527350601E-5</v>
      </c>
      <c r="D10793">
        <v>2.0031506816494001E-3</v>
      </c>
      <c r="E10793" t="s">
        <v>4396</v>
      </c>
      <c r="F10793" t="s">
        <v>4396</v>
      </c>
      <c r="G10793" t="s">
        <v>4396</v>
      </c>
      <c r="H10793" t="s">
        <v>4395</v>
      </c>
      <c r="I10793" t="s">
        <v>4396</v>
      </c>
      <c r="U10793" s="68"/>
    </row>
    <row r="10794" spans="1:21" x14ac:dyDescent="0.4">
      <c r="A10794" t="s">
        <v>14547</v>
      </c>
      <c r="B10794">
        <v>0.37288914130728001</v>
      </c>
      <c r="C10794" s="68">
        <v>2.9607721206173202E-5</v>
      </c>
      <c r="D10794">
        <v>2.00317688034987E-3</v>
      </c>
      <c r="E10794" t="s">
        <v>4395</v>
      </c>
      <c r="F10794" t="s">
        <v>4395</v>
      </c>
      <c r="G10794" t="s">
        <v>4395</v>
      </c>
      <c r="H10794" t="s">
        <v>4395</v>
      </c>
      <c r="I10794" t="s">
        <v>4396</v>
      </c>
      <c r="U10794" s="68"/>
    </row>
    <row r="10795" spans="1:21" x14ac:dyDescent="0.4">
      <c r="A10795" t="s">
        <v>14548</v>
      </c>
      <c r="B10795">
        <v>0.37288135593220301</v>
      </c>
      <c r="C10795" s="68">
        <v>2.9619961920019599E-5</v>
      </c>
      <c r="D10795">
        <v>2.0038193769698698E-3</v>
      </c>
      <c r="E10795" t="s">
        <v>4396</v>
      </c>
      <c r="F10795" t="s">
        <v>4396</v>
      </c>
      <c r="G10795" t="s">
        <v>4395</v>
      </c>
      <c r="H10795" t="s">
        <v>4395</v>
      </c>
      <c r="I10795" t="s">
        <v>4395</v>
      </c>
      <c r="U10795" s="68"/>
    </row>
    <row r="10796" spans="1:21" x14ac:dyDescent="0.4">
      <c r="A10796" t="s">
        <v>14549</v>
      </c>
      <c r="B10796">
        <v>0.37286777679124899</v>
      </c>
      <c r="C10796" s="68">
        <v>2.96413233621939E-5</v>
      </c>
      <c r="D10796">
        <v>2.0050787235658101E-3</v>
      </c>
      <c r="E10796" t="s">
        <v>4396</v>
      </c>
      <c r="F10796" t="s">
        <v>4396</v>
      </c>
      <c r="G10796" t="s">
        <v>4395</v>
      </c>
      <c r="H10796" t="s">
        <v>4395</v>
      </c>
      <c r="I10796" t="s">
        <v>4395</v>
      </c>
      <c r="U10796" s="68"/>
    </row>
    <row r="10797" spans="1:21" x14ac:dyDescent="0.4">
      <c r="A10797" t="s">
        <v>14550</v>
      </c>
      <c r="B10797">
        <v>0.37280368324315499</v>
      </c>
      <c r="C10797" s="68">
        <v>2.9742344610145901E-5</v>
      </c>
      <c r="D10797">
        <v>2.0117259021315702E-3</v>
      </c>
      <c r="E10797" t="s">
        <v>4396</v>
      </c>
      <c r="F10797" t="s">
        <v>4396</v>
      </c>
      <c r="G10797" t="s">
        <v>4395</v>
      </c>
      <c r="H10797" t="s">
        <v>4395</v>
      </c>
      <c r="I10797" t="s">
        <v>4395</v>
      </c>
      <c r="U10797" s="68"/>
    </row>
    <row r="10798" spans="1:21" x14ac:dyDescent="0.4">
      <c r="A10798" t="s">
        <v>14551</v>
      </c>
      <c r="B10798">
        <v>0.37279656173781101</v>
      </c>
      <c r="C10798" s="68">
        <v>2.9753589108682E-5</v>
      </c>
      <c r="D10798">
        <v>2.012300052133E-3</v>
      </c>
      <c r="E10798" t="s">
        <v>4396</v>
      </c>
      <c r="F10798" t="s">
        <v>4396</v>
      </c>
      <c r="G10798" t="s">
        <v>4395</v>
      </c>
      <c r="H10798" t="s">
        <v>4395</v>
      </c>
      <c r="I10798" t="s">
        <v>4395</v>
      </c>
      <c r="U10798" s="68"/>
    </row>
    <row r="10799" spans="1:21" x14ac:dyDescent="0.4">
      <c r="A10799" t="s">
        <v>14552</v>
      </c>
      <c r="B10799">
        <v>0.37278430982507599</v>
      </c>
      <c r="C10799" s="68">
        <v>2.9772943595154699E-5</v>
      </c>
      <c r="D10799">
        <v>2.0134225411324799E-3</v>
      </c>
      <c r="E10799" t="s">
        <v>4396</v>
      </c>
      <c r="F10799" t="s">
        <v>4396</v>
      </c>
      <c r="G10799" t="s">
        <v>4396</v>
      </c>
      <c r="H10799" t="s">
        <v>4395</v>
      </c>
      <c r="I10799" t="s">
        <v>4395</v>
      </c>
      <c r="U10799" s="68"/>
    </row>
    <row r="10800" spans="1:21" x14ac:dyDescent="0.4">
      <c r="A10800" t="s">
        <v>14553</v>
      </c>
      <c r="B10800">
        <v>0.37277875797445098</v>
      </c>
      <c r="C10800" s="68">
        <v>2.97817178049478E-5</v>
      </c>
      <c r="D10800">
        <v>2.0138293876002301E-3</v>
      </c>
      <c r="E10800" t="s">
        <v>4396</v>
      </c>
      <c r="F10800" t="s">
        <v>4396</v>
      </c>
      <c r="G10800" t="s">
        <v>4395</v>
      </c>
      <c r="H10800" t="s">
        <v>4395</v>
      </c>
      <c r="I10800" t="s">
        <v>4395</v>
      </c>
      <c r="U10800" s="68"/>
    </row>
    <row r="10801" spans="1:21" x14ac:dyDescent="0.4">
      <c r="A10801" t="s">
        <v>14554</v>
      </c>
      <c r="B10801">
        <v>0.372768075716436</v>
      </c>
      <c r="C10801" s="68">
        <v>2.97986069949408E-5</v>
      </c>
      <c r="D10801">
        <v>2.0147848400412101E-3</v>
      </c>
      <c r="E10801" t="s">
        <v>4396</v>
      </c>
      <c r="F10801" t="s">
        <v>4396</v>
      </c>
      <c r="G10801" t="s">
        <v>4395</v>
      </c>
      <c r="H10801" t="s">
        <v>4396</v>
      </c>
      <c r="I10801" t="s">
        <v>4396</v>
      </c>
      <c r="U10801" s="68"/>
    </row>
    <row r="10802" spans="1:21" x14ac:dyDescent="0.4">
      <c r="A10802" t="s">
        <v>14555</v>
      </c>
      <c r="B10802">
        <v>0.37274870210817102</v>
      </c>
      <c r="C10802" s="68">
        <v>2.9829260575732099E-5</v>
      </c>
      <c r="D10802">
        <v>2.01648397502035E-3</v>
      </c>
      <c r="E10802" t="s">
        <v>4396</v>
      </c>
      <c r="F10802" t="s">
        <v>4396</v>
      </c>
      <c r="G10802" t="s">
        <v>4395</v>
      </c>
      <c r="H10802" t="s">
        <v>4395</v>
      </c>
      <c r="I10802" t="s">
        <v>4396</v>
      </c>
      <c r="U10802" s="68"/>
    </row>
    <row r="10803" spans="1:21" x14ac:dyDescent="0.4">
      <c r="A10803" t="s">
        <v>14556</v>
      </c>
      <c r="B10803">
        <v>0.37274870210817102</v>
      </c>
      <c r="C10803" s="68">
        <v>2.9829260575732099E-5</v>
      </c>
      <c r="D10803">
        <v>2.01648397502035E-3</v>
      </c>
      <c r="E10803" t="s">
        <v>4396</v>
      </c>
      <c r="F10803" t="s">
        <v>4396</v>
      </c>
      <c r="G10803" t="s">
        <v>4396</v>
      </c>
      <c r="H10803" t="s">
        <v>4395</v>
      </c>
      <c r="I10803" t="s">
        <v>4395</v>
      </c>
      <c r="U10803" s="68"/>
    </row>
    <row r="10804" spans="1:21" x14ac:dyDescent="0.4">
      <c r="A10804" t="s">
        <v>14557</v>
      </c>
      <c r="B10804">
        <v>0.37274158056479001</v>
      </c>
      <c r="C10804" s="68">
        <v>2.9840535956911798E-5</v>
      </c>
      <c r="D10804">
        <v>2.0170594531282002E-3</v>
      </c>
      <c r="E10804" t="s">
        <v>4396</v>
      </c>
      <c r="F10804" t="s">
        <v>4395</v>
      </c>
      <c r="G10804" t="s">
        <v>4396</v>
      </c>
      <c r="H10804" t="s">
        <v>4395</v>
      </c>
      <c r="I10804" t="s">
        <v>4396</v>
      </c>
      <c r="U10804" s="68"/>
    </row>
    <row r="10805" spans="1:21" x14ac:dyDescent="0.4">
      <c r="A10805" t="s">
        <v>14558</v>
      </c>
      <c r="B10805">
        <v>0.372732468189717</v>
      </c>
      <c r="C10805" s="68">
        <v>2.98549692086097E-5</v>
      </c>
      <c r="D10805">
        <v>2.0177325437162599E-3</v>
      </c>
      <c r="E10805" t="s">
        <v>4396</v>
      </c>
      <c r="F10805" t="s">
        <v>4396</v>
      </c>
      <c r="G10805" t="s">
        <v>4395</v>
      </c>
      <c r="H10805" t="s">
        <v>4395</v>
      </c>
      <c r="I10805" t="s">
        <v>4395</v>
      </c>
      <c r="U10805" s="68"/>
    </row>
    <row r="10806" spans="1:21" x14ac:dyDescent="0.4">
      <c r="A10806" t="s">
        <v>14559</v>
      </c>
      <c r="B10806">
        <v>0.372731804586241</v>
      </c>
      <c r="C10806" s="68">
        <v>2.98560205576479E-5</v>
      </c>
      <c r="D10806">
        <v>2.0177325437162599E-3</v>
      </c>
      <c r="E10806" t="s">
        <v>4395</v>
      </c>
      <c r="F10806" t="s">
        <v>4395</v>
      </c>
      <c r="G10806" t="s">
        <v>4396</v>
      </c>
      <c r="H10806" t="s">
        <v>4395</v>
      </c>
      <c r="I10806" t="s">
        <v>4395</v>
      </c>
      <c r="U10806" s="68"/>
    </row>
    <row r="10807" spans="1:21" x14ac:dyDescent="0.4">
      <c r="A10807" t="s">
        <v>14560</v>
      </c>
      <c r="B10807">
        <v>0.37272890743704501</v>
      </c>
      <c r="C10807" s="68">
        <v>2.9860610926895199E-5</v>
      </c>
      <c r="D10807">
        <v>2.0178560011614101E-3</v>
      </c>
      <c r="E10807" t="s">
        <v>4396</v>
      </c>
      <c r="F10807" t="s">
        <v>4396</v>
      </c>
      <c r="G10807" t="s">
        <v>4396</v>
      </c>
      <c r="H10807" t="s">
        <v>4395</v>
      </c>
      <c r="I10807" t="s">
        <v>4395</v>
      </c>
      <c r="U10807" s="68"/>
    </row>
    <row r="10808" spans="1:21" x14ac:dyDescent="0.4">
      <c r="A10808" t="s">
        <v>14561</v>
      </c>
      <c r="B10808">
        <v>0.37272534668437302</v>
      </c>
      <c r="C10808" s="68">
        <v>2.9866253645278898E-5</v>
      </c>
      <c r="D10808">
        <v>2.0179348635372299E-3</v>
      </c>
      <c r="E10808" t="s">
        <v>4396</v>
      </c>
      <c r="F10808" t="s">
        <v>4396</v>
      </c>
      <c r="G10808" t="s">
        <v>4396</v>
      </c>
      <c r="H10808" t="s">
        <v>4395</v>
      </c>
      <c r="I10808" t="s">
        <v>4395</v>
      </c>
      <c r="U10808" s="68"/>
    </row>
    <row r="10809" spans="1:21" x14ac:dyDescent="0.4">
      <c r="A10809" t="s">
        <v>14562</v>
      </c>
      <c r="B10809">
        <v>0.37272468309357598</v>
      </c>
      <c r="C10809" s="68">
        <v>2.98673053469964E-5</v>
      </c>
      <c r="D10809">
        <v>2.0179348635372299E-3</v>
      </c>
      <c r="E10809" t="s">
        <v>4395</v>
      </c>
      <c r="F10809" t="s">
        <v>4395</v>
      </c>
      <c r="G10809" t="s">
        <v>4395</v>
      </c>
      <c r="H10809" t="s">
        <v>4395</v>
      </c>
      <c r="I10809" t="s">
        <v>4395</v>
      </c>
      <c r="U10809" s="68"/>
    </row>
    <row r="10810" spans="1:21" x14ac:dyDescent="0.4">
      <c r="A10810" t="s">
        <v>14563</v>
      </c>
      <c r="B10810">
        <v>0.37270597284788498</v>
      </c>
      <c r="C10810" s="68">
        <v>2.9896972860521E-5</v>
      </c>
      <c r="D10810">
        <v>2.0197524068208202E-3</v>
      </c>
      <c r="E10810" t="s">
        <v>4395</v>
      </c>
      <c r="F10810" t="s">
        <v>4395</v>
      </c>
      <c r="G10810" t="s">
        <v>4396</v>
      </c>
      <c r="H10810" t="s">
        <v>4395</v>
      </c>
      <c r="I10810" t="s">
        <v>4395</v>
      </c>
      <c r="U10810" s="68"/>
    </row>
    <row r="10811" spans="1:21" x14ac:dyDescent="0.4">
      <c r="A10811" t="s">
        <v>14564</v>
      </c>
      <c r="B10811">
        <v>0.372700421415669</v>
      </c>
      <c r="C10811" s="68">
        <v>2.9905780690540499E-5</v>
      </c>
      <c r="D10811">
        <v>2.0201605247167202E-3</v>
      </c>
      <c r="E10811" t="s">
        <v>4396</v>
      </c>
      <c r="F10811" t="s">
        <v>4396</v>
      </c>
      <c r="G10811" t="s">
        <v>4395</v>
      </c>
      <c r="H10811" t="s">
        <v>4395</v>
      </c>
      <c r="I10811" t="s">
        <v>4395</v>
      </c>
      <c r="U10811" s="68"/>
    </row>
    <row r="10812" spans="1:21" x14ac:dyDescent="0.4">
      <c r="A10812" t="s">
        <v>14565</v>
      </c>
      <c r="B10812">
        <v>0.37269619712291702</v>
      </c>
      <c r="C10812" s="68">
        <v>2.9912484529158601E-5</v>
      </c>
      <c r="D10812">
        <v>2.0204264538720498E-3</v>
      </c>
      <c r="E10812" t="s">
        <v>4396</v>
      </c>
      <c r="F10812" t="s">
        <v>4396</v>
      </c>
      <c r="G10812" t="s">
        <v>4396</v>
      </c>
      <c r="H10812" t="s">
        <v>4395</v>
      </c>
      <c r="I10812" t="s">
        <v>4395</v>
      </c>
      <c r="U10812" s="68"/>
    </row>
    <row r="10813" spans="1:21" x14ac:dyDescent="0.4">
      <c r="A10813" t="s">
        <v>14566</v>
      </c>
      <c r="B10813">
        <v>0.37269172976112303</v>
      </c>
      <c r="C10813" s="68">
        <v>2.9919575645489801E-5</v>
      </c>
      <c r="D10813">
        <v>2.02071848992543E-3</v>
      </c>
      <c r="E10813" t="s">
        <v>4396</v>
      </c>
      <c r="F10813" t="s">
        <v>4396</v>
      </c>
      <c r="G10813" t="s">
        <v>4396</v>
      </c>
      <c r="H10813" t="s">
        <v>4395</v>
      </c>
      <c r="I10813" t="s">
        <v>4396</v>
      </c>
      <c r="U10813" s="68"/>
    </row>
    <row r="10814" spans="1:21" x14ac:dyDescent="0.4">
      <c r="A10814" t="s">
        <v>14567</v>
      </c>
      <c r="B10814">
        <v>0.37268261765230998</v>
      </c>
      <c r="C10814" s="68">
        <v>2.9934044333480201E-5</v>
      </c>
      <c r="D10814">
        <v>2.0215086948206498E-3</v>
      </c>
      <c r="E10814" t="s">
        <v>4396</v>
      </c>
      <c r="F10814" t="s">
        <v>4396</v>
      </c>
      <c r="G10814" t="s">
        <v>4395</v>
      </c>
      <c r="H10814" t="s">
        <v>4395</v>
      </c>
      <c r="I10814" t="s">
        <v>4395</v>
      </c>
      <c r="U10814" s="68"/>
    </row>
    <row r="10815" spans="1:21" x14ac:dyDescent="0.4">
      <c r="A10815" t="s">
        <v>14568</v>
      </c>
      <c r="B10815">
        <v>0.372663243587598</v>
      </c>
      <c r="C10815" s="68">
        <v>2.9964829313775401E-5</v>
      </c>
      <c r="D10815">
        <v>2.0234005250400699E-3</v>
      </c>
      <c r="E10815" t="s">
        <v>4396</v>
      </c>
      <c r="F10815" t="s">
        <v>4395</v>
      </c>
      <c r="G10815" t="s">
        <v>4395</v>
      </c>
      <c r="H10815" t="s">
        <v>4395</v>
      </c>
      <c r="I10815" t="s">
        <v>4395</v>
      </c>
      <c r="U10815" s="68"/>
    </row>
    <row r="10816" spans="1:21" x14ac:dyDescent="0.4">
      <c r="A10816" t="s">
        <v>14569</v>
      </c>
      <c r="B10816">
        <v>0.37266125313627901</v>
      </c>
      <c r="C10816" s="68">
        <v>2.99679937807554E-5</v>
      </c>
      <c r="D10816">
        <v>2.02342707924681E-3</v>
      </c>
      <c r="E10816" t="s">
        <v>4396</v>
      </c>
      <c r="F10816" t="s">
        <v>4396</v>
      </c>
      <c r="G10816" t="s">
        <v>4396</v>
      </c>
      <c r="H10816" t="s">
        <v>4395</v>
      </c>
      <c r="I10816" t="s">
        <v>4395</v>
      </c>
      <c r="U10816" s="68"/>
    </row>
    <row r="10817" spans="1:21" x14ac:dyDescent="0.4">
      <c r="A10817" t="s">
        <v>14570</v>
      </c>
      <c r="B10817">
        <v>0.37265057087826298</v>
      </c>
      <c r="C10817" s="68">
        <v>2.9984982045776699E-5</v>
      </c>
      <c r="D10817">
        <v>2.0243869196114798E-3</v>
      </c>
      <c r="E10817" t="s">
        <v>4396</v>
      </c>
      <c r="F10817" t="s">
        <v>4396</v>
      </c>
      <c r="G10817" t="s">
        <v>4396</v>
      </c>
      <c r="H10817" t="s">
        <v>4395</v>
      </c>
      <c r="I10817" t="s">
        <v>4395</v>
      </c>
      <c r="U10817" s="68"/>
    </row>
    <row r="10818" spans="1:21" x14ac:dyDescent="0.4">
      <c r="A10818" t="s">
        <v>14571</v>
      </c>
      <c r="B10818">
        <v>0.37264187895745499</v>
      </c>
      <c r="C10818" s="68">
        <v>2.9998811692627001E-5</v>
      </c>
      <c r="D10818">
        <v>2.0249461356248001E-3</v>
      </c>
      <c r="E10818" t="s">
        <v>4396</v>
      </c>
      <c r="F10818" t="s">
        <v>4396</v>
      </c>
      <c r="G10818" t="s">
        <v>4396</v>
      </c>
      <c r="H10818" t="s">
        <v>4395</v>
      </c>
      <c r="I10818" t="s">
        <v>4396</v>
      </c>
      <c r="U10818" s="68"/>
    </row>
    <row r="10819" spans="1:21" x14ac:dyDescent="0.4">
      <c r="A10819" t="s">
        <v>14572</v>
      </c>
      <c r="B10819">
        <v>0.37264187895745499</v>
      </c>
      <c r="C10819" s="68">
        <v>2.9998811692627001E-5</v>
      </c>
      <c r="D10819">
        <v>2.0249461356248001E-3</v>
      </c>
      <c r="E10819" t="s">
        <v>4396</v>
      </c>
      <c r="F10819" t="s">
        <v>4396</v>
      </c>
      <c r="G10819" t="s">
        <v>4396</v>
      </c>
      <c r="H10819" t="s">
        <v>4395</v>
      </c>
      <c r="I10819" t="s">
        <v>4395</v>
      </c>
      <c r="U10819" s="68"/>
    </row>
    <row r="10820" spans="1:21" x14ac:dyDescent="0.4">
      <c r="A10820" t="s">
        <v>14573</v>
      </c>
      <c r="B10820">
        <v>0.37262208485688803</v>
      </c>
      <c r="C10820" s="68">
        <v>3.0030328261891999E-5</v>
      </c>
      <c r="D10820">
        <v>2.0268676601648602E-3</v>
      </c>
      <c r="E10820" t="s">
        <v>4395</v>
      </c>
      <c r="F10820" t="s">
        <v>4396</v>
      </c>
      <c r="G10820" t="s">
        <v>4395</v>
      </c>
      <c r="H10820" t="s">
        <v>4395</v>
      </c>
      <c r="I10820" t="s">
        <v>4395</v>
      </c>
      <c r="U10820" s="68"/>
    </row>
    <row r="10821" spans="1:21" x14ac:dyDescent="0.4">
      <c r="A10821" t="s">
        <v>14574</v>
      </c>
      <c r="B10821">
        <v>0.37262051432731202</v>
      </c>
      <c r="C10821" s="68">
        <v>3.0032830220519299E-5</v>
      </c>
      <c r="D10821">
        <v>2.0268676601648602E-3</v>
      </c>
      <c r="E10821" t="s">
        <v>4396</v>
      </c>
      <c r="F10821" t="s">
        <v>4396</v>
      </c>
      <c r="G10821" t="s">
        <v>4395</v>
      </c>
      <c r="H10821" t="s">
        <v>4395</v>
      </c>
      <c r="I10821" t="s">
        <v>4395</v>
      </c>
      <c r="U10821" s="68"/>
    </row>
    <row r="10822" spans="1:21" x14ac:dyDescent="0.4">
      <c r="A10822" t="s">
        <v>14575</v>
      </c>
      <c r="B10822">
        <v>0.37261496335154398</v>
      </c>
      <c r="C10822" s="68">
        <v>3.0041674863096202E-5</v>
      </c>
      <c r="D10822">
        <v>2.02727718974249E-3</v>
      </c>
      <c r="E10822" t="s">
        <v>4396</v>
      </c>
      <c r="F10822" t="s">
        <v>4396</v>
      </c>
      <c r="G10822" t="s">
        <v>4396</v>
      </c>
      <c r="H10822" t="s">
        <v>4395</v>
      </c>
      <c r="I10822" t="s">
        <v>4395</v>
      </c>
      <c r="U10822" s="68"/>
    </row>
    <row r="10823" spans="1:21" x14ac:dyDescent="0.4">
      <c r="A10823" t="s">
        <v>14576</v>
      </c>
      <c r="B10823">
        <v>0.37260784184619999</v>
      </c>
      <c r="C10823" s="68">
        <v>3.00530254858159E-5</v>
      </c>
      <c r="D10823">
        <v>2.02783728848416E-3</v>
      </c>
      <c r="E10823" t="s">
        <v>4396</v>
      </c>
      <c r="F10823" t="s">
        <v>4396</v>
      </c>
      <c r="G10823" t="s">
        <v>4396</v>
      </c>
      <c r="H10823" t="s">
        <v>4395</v>
      </c>
      <c r="I10823" t="s">
        <v>4396</v>
      </c>
      <c r="U10823" s="68"/>
    </row>
    <row r="10824" spans="1:21" x14ac:dyDescent="0.4">
      <c r="A10824" t="s">
        <v>14577</v>
      </c>
      <c r="B10824">
        <v>0.37260627124055001</v>
      </c>
      <c r="C10824" s="68">
        <v>3.0055529339546899E-5</v>
      </c>
      <c r="D10824">
        <v>2.02783728848416E-3</v>
      </c>
      <c r="E10824" t="s">
        <v>4396</v>
      </c>
      <c r="F10824" t="s">
        <v>4395</v>
      </c>
      <c r="G10824" t="s">
        <v>4395</v>
      </c>
      <c r="H10824" t="s">
        <v>4395</v>
      </c>
      <c r="I10824" t="s">
        <v>4395</v>
      </c>
      <c r="U10824" s="68"/>
    </row>
    <row r="10825" spans="1:21" x14ac:dyDescent="0.4">
      <c r="A10825" t="s">
        <v>14578</v>
      </c>
      <c r="B10825">
        <v>0.37259914969716901</v>
      </c>
      <c r="C10825" s="68">
        <v>3.00668849331606E-5</v>
      </c>
      <c r="D10825">
        <v>2.0284160123941399E-3</v>
      </c>
      <c r="E10825" t="s">
        <v>4396</v>
      </c>
      <c r="F10825" t="s">
        <v>4396</v>
      </c>
      <c r="G10825" t="s">
        <v>4396</v>
      </c>
      <c r="H10825" t="s">
        <v>4395</v>
      </c>
      <c r="I10825" t="s">
        <v>4396</v>
      </c>
      <c r="U10825" s="68"/>
    </row>
    <row r="10826" spans="1:21" x14ac:dyDescent="0.4">
      <c r="A10826" t="s">
        <v>14579</v>
      </c>
      <c r="B10826">
        <v>0.37259649622560898</v>
      </c>
      <c r="C10826" s="68">
        <v>3.00711170316669E-5</v>
      </c>
      <c r="D10826">
        <v>2.0285140981606401E-3</v>
      </c>
      <c r="E10826" t="s">
        <v>4396</v>
      </c>
      <c r="F10826" t="s">
        <v>4396</v>
      </c>
      <c r="G10826" t="s">
        <v>4395</v>
      </c>
      <c r="H10826" t="s">
        <v>4395</v>
      </c>
      <c r="I10826" t="s">
        <v>4395</v>
      </c>
      <c r="U10826" s="68"/>
    </row>
    <row r="10827" spans="1:21" x14ac:dyDescent="0.4">
      <c r="A10827" t="s">
        <v>14580</v>
      </c>
      <c r="B10827">
        <v>0.37258291657749698</v>
      </c>
      <c r="C10827" s="68">
        <v>3.00927843538869E-5</v>
      </c>
      <c r="D10827">
        <v>2.0297881889589902E-3</v>
      </c>
      <c r="E10827" t="s">
        <v>4396</v>
      </c>
      <c r="F10827" t="s">
        <v>4396</v>
      </c>
      <c r="G10827" t="s">
        <v>4395</v>
      </c>
      <c r="H10827" t="s">
        <v>4395</v>
      </c>
      <c r="I10827" t="s">
        <v>4395</v>
      </c>
      <c r="U10827" s="68"/>
    </row>
    <row r="10828" spans="1:21" x14ac:dyDescent="0.4">
      <c r="A10828" t="s">
        <v>14581</v>
      </c>
      <c r="B10828">
        <v>0.37256511281413701</v>
      </c>
      <c r="C10828" s="68">
        <v>3.01212137481207E-5</v>
      </c>
      <c r="D10828">
        <v>2.0315181107229399E-3</v>
      </c>
      <c r="E10828" t="s">
        <v>4396</v>
      </c>
      <c r="F10828" t="s">
        <v>4396</v>
      </c>
      <c r="G10828" t="s">
        <v>4396</v>
      </c>
      <c r="H10828" t="s">
        <v>4395</v>
      </c>
      <c r="I10828" t="s">
        <v>4395</v>
      </c>
      <c r="U10828" s="68"/>
    </row>
    <row r="10829" spans="1:21" x14ac:dyDescent="0.4">
      <c r="A10829" t="s">
        <v>14582</v>
      </c>
      <c r="B10829">
        <v>0.37255642043688197</v>
      </c>
      <c r="C10829" s="68">
        <v>3.0135103055686599E-5</v>
      </c>
      <c r="D10829">
        <v>2.0322671508110298E-3</v>
      </c>
      <c r="E10829" t="s">
        <v>4396</v>
      </c>
      <c r="F10829" t="s">
        <v>4396</v>
      </c>
      <c r="G10829" t="s">
        <v>4396</v>
      </c>
      <c r="H10829" t="s">
        <v>4395</v>
      </c>
      <c r="I10829" t="s">
        <v>4396</v>
      </c>
      <c r="U10829" s="68"/>
    </row>
    <row r="10830" spans="1:21" x14ac:dyDescent="0.4">
      <c r="A10830" t="s">
        <v>14583</v>
      </c>
      <c r="B10830">
        <v>0.37255086980344898</v>
      </c>
      <c r="C10830" s="68">
        <v>3.01439754010674E-5</v>
      </c>
      <c r="D10830">
        <v>2.0326777472217598E-3</v>
      </c>
      <c r="E10830" t="s">
        <v>4396</v>
      </c>
      <c r="F10830" t="s">
        <v>4396</v>
      </c>
      <c r="G10830" t="s">
        <v>4396</v>
      </c>
      <c r="H10830" t="s">
        <v>4395</v>
      </c>
      <c r="I10830" t="s">
        <v>4395</v>
      </c>
      <c r="U10830" s="68"/>
    </row>
    <row r="10831" spans="1:21" x14ac:dyDescent="0.4">
      <c r="A10831" t="s">
        <v>14584</v>
      </c>
      <c r="B10831">
        <v>0.37254217735012002</v>
      </c>
      <c r="C10831" s="68">
        <v>3.0157874675331902E-5</v>
      </c>
      <c r="D10831">
        <v>2.03342721389937E-3</v>
      </c>
      <c r="E10831" t="s">
        <v>4396</v>
      </c>
      <c r="F10831" t="s">
        <v>4396</v>
      </c>
      <c r="G10831" t="s">
        <v>4396</v>
      </c>
      <c r="H10831" t="s">
        <v>4395</v>
      </c>
      <c r="I10831" t="s">
        <v>4395</v>
      </c>
      <c r="U10831" s="68"/>
    </row>
    <row r="10832" spans="1:21" x14ac:dyDescent="0.4">
      <c r="A10832" t="s">
        <v>14585</v>
      </c>
      <c r="B10832">
        <v>0.37253505580673901</v>
      </c>
      <c r="C10832" s="68">
        <v>3.01692665371503E-5</v>
      </c>
      <c r="D10832">
        <v>2.0340074927946501E-3</v>
      </c>
      <c r="E10832" t="s">
        <v>4396</v>
      </c>
      <c r="F10832" t="s">
        <v>4396</v>
      </c>
      <c r="G10832" t="s">
        <v>4396</v>
      </c>
      <c r="H10832" t="s">
        <v>4395</v>
      </c>
      <c r="I10832" t="s">
        <v>4395</v>
      </c>
      <c r="U10832" s="68"/>
    </row>
    <row r="10833" spans="1:21" x14ac:dyDescent="0.4">
      <c r="A10833" t="s">
        <v>14586</v>
      </c>
      <c r="B10833">
        <v>0.37252793426335801</v>
      </c>
      <c r="C10833" s="68">
        <v>3.0180662435402101E-5</v>
      </c>
      <c r="D10833">
        <v>2.03458793664905E-3</v>
      </c>
      <c r="E10833" t="s">
        <v>4396</v>
      </c>
      <c r="F10833" t="s">
        <v>4396</v>
      </c>
      <c r="G10833" t="s">
        <v>4396</v>
      </c>
      <c r="H10833" t="s">
        <v>4395</v>
      </c>
      <c r="I10833" t="s">
        <v>4395</v>
      </c>
      <c r="U10833" s="68"/>
    </row>
    <row r="10834" spans="1:21" x14ac:dyDescent="0.4">
      <c r="A10834" t="s">
        <v>14587</v>
      </c>
      <c r="B10834">
        <v>0.37252594453474602</v>
      </c>
      <c r="C10834" s="68">
        <v>3.0183847122001099E-5</v>
      </c>
      <c r="D10834">
        <v>2.03461477687029E-3</v>
      </c>
      <c r="E10834" t="s">
        <v>4395</v>
      </c>
      <c r="F10834" t="s">
        <v>4396</v>
      </c>
      <c r="G10834" t="s">
        <v>4396</v>
      </c>
      <c r="H10834" t="s">
        <v>4395</v>
      </c>
      <c r="I10834" t="s">
        <v>4395</v>
      </c>
      <c r="U10834" s="68"/>
    </row>
    <row r="10835" spans="1:21" x14ac:dyDescent="0.4">
      <c r="A10835" t="s">
        <v>14588</v>
      </c>
      <c r="B10835">
        <v>0.37251882302940198</v>
      </c>
      <c r="C10835" s="68">
        <v>3.0195248125479799E-5</v>
      </c>
      <c r="D10835">
        <v>2.0351954016021401E-3</v>
      </c>
      <c r="E10835" t="s">
        <v>4396</v>
      </c>
      <c r="F10835" t="s">
        <v>4396</v>
      </c>
      <c r="G10835" t="s">
        <v>4395</v>
      </c>
      <c r="H10835" t="s">
        <v>4395</v>
      </c>
      <c r="I10835" t="s">
        <v>4395</v>
      </c>
      <c r="U10835" s="68"/>
    </row>
    <row r="10836" spans="1:21" x14ac:dyDescent="0.4">
      <c r="A10836" t="s">
        <v>14589</v>
      </c>
      <c r="B10836">
        <v>0.37248321550268298</v>
      </c>
      <c r="C10836" s="68">
        <v>3.0252313760740399E-5</v>
      </c>
      <c r="D10836">
        <v>2.0388534851948398E-3</v>
      </c>
      <c r="E10836" t="s">
        <v>4396</v>
      </c>
      <c r="F10836" t="s">
        <v>4396</v>
      </c>
      <c r="G10836" t="s">
        <v>4396</v>
      </c>
      <c r="H10836" t="s">
        <v>4395</v>
      </c>
      <c r="I10836" t="s">
        <v>4396</v>
      </c>
      <c r="U10836" s="68"/>
    </row>
    <row r="10837" spans="1:21" x14ac:dyDescent="0.4">
      <c r="A10837" t="s">
        <v>1799</v>
      </c>
      <c r="B10837">
        <v>0.37247808345969102</v>
      </c>
      <c r="C10837" s="68">
        <v>3.0260546854925501E-5</v>
      </c>
      <c r="D10837">
        <v>2.0390319407485999E-3</v>
      </c>
      <c r="E10837" t="s">
        <v>4396</v>
      </c>
      <c r="F10837" t="s">
        <v>4396</v>
      </c>
      <c r="G10837" t="s">
        <v>4395</v>
      </c>
      <c r="H10837" t="s">
        <v>4395</v>
      </c>
      <c r="I10837" t="s">
        <v>4395</v>
      </c>
      <c r="U10837" s="68"/>
    </row>
    <row r="10838" spans="1:21" x14ac:dyDescent="0.4">
      <c r="A10838" t="s">
        <v>14590</v>
      </c>
      <c r="B10838">
        <v>0.37247808345969102</v>
      </c>
      <c r="C10838" s="68">
        <v>3.0260546854925501E-5</v>
      </c>
      <c r="D10838">
        <v>2.0390319407485999E-3</v>
      </c>
      <c r="E10838" t="s">
        <v>4396</v>
      </c>
      <c r="F10838" t="s">
        <v>4396</v>
      </c>
      <c r="G10838" t="s">
        <v>4395</v>
      </c>
      <c r="H10838" t="s">
        <v>4395</v>
      </c>
      <c r="I10838" t="s">
        <v>4395</v>
      </c>
      <c r="U10838" s="68"/>
    </row>
    <row r="10839" spans="1:21" x14ac:dyDescent="0.4">
      <c r="A10839" t="s">
        <v>14591</v>
      </c>
      <c r="B10839">
        <v>0.37245671882954801</v>
      </c>
      <c r="C10839" s="68">
        <v>3.0294843714167699E-5</v>
      </c>
      <c r="D10839">
        <v>2.04115458169286E-3</v>
      </c>
      <c r="E10839" t="s">
        <v>4395</v>
      </c>
      <c r="F10839" t="s">
        <v>4395</v>
      </c>
      <c r="G10839" t="s">
        <v>4395</v>
      </c>
      <c r="H10839" t="s">
        <v>4395</v>
      </c>
      <c r="I10839" t="s">
        <v>4395</v>
      </c>
      <c r="U10839" s="68"/>
    </row>
    <row r="10840" spans="1:21" x14ac:dyDescent="0.4">
      <c r="A10840" t="s">
        <v>14592</v>
      </c>
      <c r="B10840">
        <v>0.37245406637231199</v>
      </c>
      <c r="C10840" s="68">
        <v>3.02991042744093E-5</v>
      </c>
      <c r="D10840">
        <v>2.0412532828649101E-3</v>
      </c>
      <c r="E10840" t="s">
        <v>4395</v>
      </c>
      <c r="F10840" t="s">
        <v>4396</v>
      </c>
      <c r="G10840" t="s">
        <v>4395</v>
      </c>
      <c r="H10840" t="s">
        <v>4395</v>
      </c>
      <c r="I10840" t="s">
        <v>4395</v>
      </c>
      <c r="U10840" s="68"/>
    </row>
    <row r="10841" spans="1:21" x14ac:dyDescent="0.4">
      <c r="A10841" t="s">
        <v>14593</v>
      </c>
      <c r="B10841">
        <v>0.372449597286166</v>
      </c>
      <c r="C10841" s="68">
        <v>3.0306284100936299E-5</v>
      </c>
      <c r="D10841">
        <v>2.0415486189027899E-3</v>
      </c>
      <c r="E10841" t="s">
        <v>4396</v>
      </c>
      <c r="F10841" t="s">
        <v>4396</v>
      </c>
      <c r="G10841" t="s">
        <v>4395</v>
      </c>
      <c r="H10841" t="s">
        <v>4395</v>
      </c>
      <c r="I10841" t="s">
        <v>4395</v>
      </c>
      <c r="U10841" s="68"/>
    </row>
    <row r="10842" spans="1:21" x14ac:dyDescent="0.4">
      <c r="A10842" t="s">
        <v>14594</v>
      </c>
      <c r="B10842">
        <v>0.37243535419940399</v>
      </c>
      <c r="C10842" s="68">
        <v>3.03291770329997E-5</v>
      </c>
      <c r="D10842">
        <v>2.0429022984210302E-3</v>
      </c>
      <c r="E10842" t="s">
        <v>4396</v>
      </c>
      <c r="F10842" t="s">
        <v>4396</v>
      </c>
      <c r="G10842" t="s">
        <v>4396</v>
      </c>
      <c r="H10842" t="s">
        <v>4395</v>
      </c>
      <c r="I10842" t="s">
        <v>4395</v>
      </c>
      <c r="U10842" s="68"/>
    </row>
    <row r="10843" spans="1:21" x14ac:dyDescent="0.4">
      <c r="A10843" t="s">
        <v>14595</v>
      </c>
      <c r="B10843">
        <v>0.37242823265602298</v>
      </c>
      <c r="C10843" s="68">
        <v>3.03406295809607E-5</v>
      </c>
      <c r="D10843">
        <v>2.0432967232010199E-3</v>
      </c>
      <c r="E10843" t="s">
        <v>4396</v>
      </c>
      <c r="F10843" t="s">
        <v>4396</v>
      </c>
      <c r="G10843" t="s">
        <v>4395</v>
      </c>
      <c r="H10843" t="s">
        <v>4395</v>
      </c>
      <c r="I10843" t="s">
        <v>4395</v>
      </c>
      <c r="U10843" s="68"/>
    </row>
    <row r="10844" spans="1:21" x14ac:dyDescent="0.4">
      <c r="A10844" t="s">
        <v>14596</v>
      </c>
      <c r="B10844">
        <v>0.37242823265602298</v>
      </c>
      <c r="C10844" s="68">
        <v>3.03406295809607E-5</v>
      </c>
      <c r="D10844">
        <v>2.0432967232010199E-3</v>
      </c>
      <c r="E10844" t="s">
        <v>4396</v>
      </c>
      <c r="F10844" t="s">
        <v>4396</v>
      </c>
      <c r="G10844" t="s">
        <v>4396</v>
      </c>
      <c r="H10844" t="s">
        <v>4395</v>
      </c>
      <c r="I10844" t="s">
        <v>4395</v>
      </c>
      <c r="U10844" s="68"/>
    </row>
    <row r="10845" spans="1:21" x14ac:dyDescent="0.4">
      <c r="A10845" t="s">
        <v>14597</v>
      </c>
      <c r="B10845">
        <v>0.37242558040165202</v>
      </c>
      <c r="C10845" s="68">
        <v>3.0344895854568801E-5</v>
      </c>
      <c r="D10845">
        <v>2.04339556603195E-3</v>
      </c>
      <c r="E10845" t="s">
        <v>4396</v>
      </c>
      <c r="F10845" t="s">
        <v>4396</v>
      </c>
      <c r="G10845" t="s">
        <v>4396</v>
      </c>
      <c r="H10845" t="s">
        <v>4395</v>
      </c>
      <c r="I10845" t="s">
        <v>4395</v>
      </c>
      <c r="U10845" s="68"/>
    </row>
    <row r="10846" spans="1:21" x14ac:dyDescent="0.4">
      <c r="A10846" t="s">
        <v>14598</v>
      </c>
      <c r="B10846">
        <v>0.37239974648249902</v>
      </c>
      <c r="C10846" s="68">
        <v>3.03864803501263E-5</v>
      </c>
      <c r="D10846">
        <v>2.0460071314097302E-3</v>
      </c>
      <c r="E10846" t="s">
        <v>4396</v>
      </c>
      <c r="F10846" t="s">
        <v>4396</v>
      </c>
      <c r="G10846" t="s">
        <v>4395</v>
      </c>
      <c r="H10846" t="s">
        <v>4395</v>
      </c>
      <c r="I10846" t="s">
        <v>4396</v>
      </c>
      <c r="U10846" s="68"/>
    </row>
    <row r="10847" spans="1:21" x14ac:dyDescent="0.4">
      <c r="A10847" t="s">
        <v>14599</v>
      </c>
      <c r="B10847">
        <v>0.37234989567883198</v>
      </c>
      <c r="C10847" s="68">
        <v>3.04668756244975E-5</v>
      </c>
      <c r="D10847">
        <v>2.0512312130342302E-3</v>
      </c>
      <c r="E10847" t="s">
        <v>4396</v>
      </c>
      <c r="F10847" t="s">
        <v>4396</v>
      </c>
      <c r="G10847" t="s">
        <v>4396</v>
      </c>
      <c r="H10847" t="s">
        <v>4395</v>
      </c>
      <c r="I10847" t="s">
        <v>4395</v>
      </c>
      <c r="U10847" s="68"/>
    </row>
    <row r="10848" spans="1:21" x14ac:dyDescent="0.4">
      <c r="A10848" t="s">
        <v>14600</v>
      </c>
      <c r="B10848">
        <v>0.37232140950530701</v>
      </c>
      <c r="C10848" s="68">
        <v>3.0512905315963199E-5</v>
      </c>
      <c r="D10848">
        <v>2.0541408267368399E-3</v>
      </c>
      <c r="E10848" t="s">
        <v>4395</v>
      </c>
      <c r="F10848" t="s">
        <v>4396</v>
      </c>
      <c r="G10848" t="s">
        <v>4395</v>
      </c>
      <c r="H10848" t="s">
        <v>4395</v>
      </c>
      <c r="I10848" t="s">
        <v>4396</v>
      </c>
      <c r="U10848" s="68"/>
    </row>
    <row r="10849" spans="1:21" x14ac:dyDescent="0.4">
      <c r="A10849" t="s">
        <v>14601</v>
      </c>
      <c r="B10849">
        <v>0.37230873862176</v>
      </c>
      <c r="C10849" s="68">
        <v>3.0533400653300501E-5</v>
      </c>
      <c r="D10849">
        <v>2.0553310796360201E-3</v>
      </c>
      <c r="E10849" t="s">
        <v>4396</v>
      </c>
      <c r="F10849" t="s">
        <v>4396</v>
      </c>
      <c r="G10849" t="s">
        <v>4395</v>
      </c>
      <c r="H10849" t="s">
        <v>4395</v>
      </c>
      <c r="I10849" t="s">
        <v>4395</v>
      </c>
      <c r="U10849" s="68"/>
    </row>
    <row r="10850" spans="1:21" x14ac:dyDescent="0.4">
      <c r="A10850" t="s">
        <v>14602</v>
      </c>
      <c r="B10850">
        <v>0.37230161711641602</v>
      </c>
      <c r="C10850" s="68">
        <v>3.0544925458652601E-5</v>
      </c>
      <c r="D10850">
        <v>2.05572782174517E-3</v>
      </c>
      <c r="E10850" t="s">
        <v>4396</v>
      </c>
      <c r="F10850" t="s">
        <v>4396</v>
      </c>
      <c r="G10850" t="s">
        <v>4395</v>
      </c>
      <c r="H10850" t="s">
        <v>4395</v>
      </c>
      <c r="I10850" t="s">
        <v>4395</v>
      </c>
      <c r="U10850" s="68"/>
    </row>
    <row r="10851" spans="1:21" x14ac:dyDescent="0.4">
      <c r="A10851" t="s">
        <v>14603</v>
      </c>
      <c r="B10851">
        <v>0.37230161711641602</v>
      </c>
      <c r="C10851" s="68">
        <v>3.0544925458652601E-5</v>
      </c>
      <c r="D10851">
        <v>2.05572782174517E-3</v>
      </c>
      <c r="E10851" t="s">
        <v>4396</v>
      </c>
      <c r="F10851" t="s">
        <v>4396</v>
      </c>
      <c r="G10851" t="s">
        <v>4396</v>
      </c>
      <c r="H10851" t="s">
        <v>4395</v>
      </c>
      <c r="I10851" t="s">
        <v>4396</v>
      </c>
      <c r="U10851" s="68"/>
    </row>
    <row r="10852" spans="1:21" x14ac:dyDescent="0.4">
      <c r="A10852" t="s">
        <v>14604</v>
      </c>
      <c r="B10852">
        <v>0.37229449561107197</v>
      </c>
      <c r="C10852" s="68">
        <v>3.0556454344138399E-5</v>
      </c>
      <c r="D10852">
        <v>2.0563141967330002E-3</v>
      </c>
      <c r="E10852" t="s">
        <v>4396</v>
      </c>
      <c r="F10852" t="s">
        <v>4396</v>
      </c>
      <c r="G10852" t="s">
        <v>4395</v>
      </c>
      <c r="H10852" t="s">
        <v>4395</v>
      </c>
      <c r="I10852" t="s">
        <v>4395</v>
      </c>
      <c r="U10852" s="68"/>
    </row>
    <row r="10853" spans="1:21" x14ac:dyDescent="0.4">
      <c r="A10853" t="s">
        <v>14605</v>
      </c>
      <c r="B10853">
        <v>0.372276691847713</v>
      </c>
      <c r="C10853" s="68">
        <v>3.0585294417244198E-5</v>
      </c>
      <c r="D10853">
        <v>2.0580653226257299E-3</v>
      </c>
      <c r="E10853" t="s">
        <v>4396</v>
      </c>
      <c r="F10853" t="s">
        <v>4396</v>
      </c>
      <c r="G10853" t="s">
        <v>4396</v>
      </c>
      <c r="H10853" t="s">
        <v>4395</v>
      </c>
      <c r="I10853" t="s">
        <v>4395</v>
      </c>
      <c r="U10853" s="68"/>
    </row>
    <row r="10854" spans="1:21" x14ac:dyDescent="0.4">
      <c r="A10854" t="s">
        <v>14606</v>
      </c>
      <c r="B10854">
        <v>0.37227313109504101</v>
      </c>
      <c r="C10854" s="68">
        <v>3.0591065494817298E-5</v>
      </c>
      <c r="D10854">
        <v>2.0582639705583601E-3</v>
      </c>
      <c r="E10854" t="s">
        <v>4396</v>
      </c>
      <c r="F10854" t="s">
        <v>4396</v>
      </c>
      <c r="G10854" t="s">
        <v>4395</v>
      </c>
      <c r="H10854" t="s">
        <v>4395</v>
      </c>
      <c r="I10854" t="s">
        <v>4395</v>
      </c>
      <c r="U10854" s="68"/>
    </row>
    <row r="10855" spans="1:21" x14ac:dyDescent="0.4">
      <c r="A10855" t="s">
        <v>14607</v>
      </c>
      <c r="B10855">
        <v>0.37226443715825902</v>
      </c>
      <c r="C10855" s="68">
        <v>3.0605160454431198E-5</v>
      </c>
      <c r="D10855">
        <v>2.0590225874805202E-3</v>
      </c>
      <c r="E10855" t="s">
        <v>4396</v>
      </c>
      <c r="F10855" t="s">
        <v>4396</v>
      </c>
      <c r="G10855" t="s">
        <v>4396</v>
      </c>
      <c r="H10855" t="s">
        <v>4395</v>
      </c>
      <c r="I10855" t="s">
        <v>4395</v>
      </c>
      <c r="U10855" s="68"/>
    </row>
    <row r="10856" spans="1:21" x14ac:dyDescent="0.4">
      <c r="A10856" t="s">
        <v>14608</v>
      </c>
      <c r="B10856">
        <v>0.372243072528116</v>
      </c>
      <c r="C10856" s="68">
        <v>3.0639823532995103E-5</v>
      </c>
      <c r="D10856">
        <v>2.0609748163409598E-3</v>
      </c>
      <c r="E10856" t="s">
        <v>4395</v>
      </c>
      <c r="F10856" t="s">
        <v>4396</v>
      </c>
      <c r="G10856" t="s">
        <v>4395</v>
      </c>
      <c r="H10856" t="s">
        <v>4395</v>
      </c>
      <c r="I10856" t="s">
        <v>4395</v>
      </c>
      <c r="U10856" s="68"/>
    </row>
    <row r="10857" spans="1:21" x14ac:dyDescent="0.4">
      <c r="A10857" t="s">
        <v>14609</v>
      </c>
      <c r="B10857">
        <v>0.372243072528116</v>
      </c>
      <c r="C10857" s="68">
        <v>3.0639823532995103E-5</v>
      </c>
      <c r="D10857">
        <v>2.0609748163409598E-3</v>
      </c>
      <c r="E10857" t="s">
        <v>4396</v>
      </c>
      <c r="F10857" t="s">
        <v>4395</v>
      </c>
      <c r="G10857" t="s">
        <v>4395</v>
      </c>
      <c r="H10857" t="s">
        <v>4395</v>
      </c>
      <c r="I10857" t="s">
        <v>4395</v>
      </c>
      <c r="U10857" s="68"/>
    </row>
    <row r="10858" spans="1:21" x14ac:dyDescent="0.4">
      <c r="A10858" t="s">
        <v>14610</v>
      </c>
      <c r="B10858">
        <v>0.37223752356832202</v>
      </c>
      <c r="C10858" s="68">
        <v>3.0648832473896799E-5</v>
      </c>
      <c r="D10858">
        <v>2.06139089652202E-3</v>
      </c>
      <c r="E10858" t="s">
        <v>4396</v>
      </c>
      <c r="F10858" t="s">
        <v>4396</v>
      </c>
      <c r="G10858" t="s">
        <v>4396</v>
      </c>
      <c r="H10858" t="s">
        <v>4395</v>
      </c>
      <c r="I10858" t="s">
        <v>4395</v>
      </c>
      <c r="U10858" s="68"/>
    </row>
    <row r="10859" spans="1:21" x14ac:dyDescent="0.4">
      <c r="A10859" t="s">
        <v>14611</v>
      </c>
      <c r="B10859">
        <v>0.37222882944135299</v>
      </c>
      <c r="C10859" s="68">
        <v>3.0662952705879097E-5</v>
      </c>
      <c r="D10859">
        <v>2.0621506455619902E-3</v>
      </c>
      <c r="E10859" t="s">
        <v>4395</v>
      </c>
      <c r="F10859" t="s">
        <v>4396</v>
      </c>
      <c r="G10859" t="s">
        <v>4396</v>
      </c>
      <c r="H10859" t="s">
        <v>4395</v>
      </c>
      <c r="I10859" t="s">
        <v>4395</v>
      </c>
      <c r="U10859" s="68"/>
    </row>
    <row r="10860" spans="1:21" x14ac:dyDescent="0.4">
      <c r="A10860" t="s">
        <v>14612</v>
      </c>
      <c r="B10860">
        <v>0.37220547679427501</v>
      </c>
      <c r="C10860" s="68">
        <v>3.0700910221500603E-5</v>
      </c>
      <c r="D10860">
        <v>2.06451321648556E-3</v>
      </c>
      <c r="E10860" t="s">
        <v>4396</v>
      </c>
      <c r="F10860" t="s">
        <v>4396</v>
      </c>
      <c r="G10860" t="s">
        <v>4395</v>
      </c>
      <c r="H10860" t="s">
        <v>4395</v>
      </c>
      <c r="I10860" t="s">
        <v>4395</v>
      </c>
      <c r="U10860" s="68"/>
    </row>
    <row r="10861" spans="1:21" x14ac:dyDescent="0.4">
      <c r="A10861" t="s">
        <v>14613</v>
      </c>
      <c r="B10861">
        <v>0.37220191604160302</v>
      </c>
      <c r="C10861" s="68">
        <v>3.0706701758501699E-5</v>
      </c>
      <c r="D10861">
        <v>2.0647125182689302E-3</v>
      </c>
      <c r="E10861" t="s">
        <v>4396</v>
      </c>
      <c r="F10861" t="s">
        <v>4396</v>
      </c>
      <c r="G10861" t="s">
        <v>4395</v>
      </c>
      <c r="H10861" t="s">
        <v>4395</v>
      </c>
      <c r="I10861" t="s">
        <v>4395</v>
      </c>
      <c r="U10861" s="68"/>
    </row>
    <row r="10862" spans="1:21" x14ac:dyDescent="0.4">
      <c r="A10862" t="s">
        <v>14614</v>
      </c>
      <c r="B10862">
        <v>0.37219479453625898</v>
      </c>
      <c r="C10862" s="68">
        <v>3.07182879068839E-5</v>
      </c>
      <c r="D10862">
        <v>2.06530137598772E-3</v>
      </c>
      <c r="E10862" t="s">
        <v>4396</v>
      </c>
      <c r="F10862" t="s">
        <v>4396</v>
      </c>
      <c r="G10862" t="s">
        <v>4396</v>
      </c>
      <c r="H10862" t="s">
        <v>4395</v>
      </c>
      <c r="I10862" t="s">
        <v>4395</v>
      </c>
      <c r="U10862" s="68"/>
    </row>
    <row r="10863" spans="1:21" x14ac:dyDescent="0.4">
      <c r="A10863" t="s">
        <v>14615</v>
      </c>
      <c r="B10863">
        <v>0.372164735550924</v>
      </c>
      <c r="C10863" s="68">
        <v>3.0767236787683101E-5</v>
      </c>
      <c r="D10863">
        <v>2.0684019253461301E-3</v>
      </c>
      <c r="E10863" t="s">
        <v>4396</v>
      </c>
      <c r="F10863" t="s">
        <v>4396</v>
      </c>
      <c r="G10863" t="s">
        <v>4395</v>
      </c>
      <c r="H10863" t="s">
        <v>4395</v>
      </c>
      <c r="I10863" t="s">
        <v>4395</v>
      </c>
      <c r="U10863" s="68"/>
    </row>
    <row r="10864" spans="1:21" x14ac:dyDescent="0.4">
      <c r="A10864" t="s">
        <v>14616</v>
      </c>
      <c r="B10864">
        <v>0.37213782249350802</v>
      </c>
      <c r="C10864" s="68">
        <v>3.0811124817818597E-5</v>
      </c>
      <c r="D10864">
        <v>2.0711435961924202E-3</v>
      </c>
      <c r="E10864" t="s">
        <v>4396</v>
      </c>
      <c r="F10864" t="s">
        <v>4396</v>
      </c>
      <c r="G10864" t="s">
        <v>4396</v>
      </c>
      <c r="H10864" t="s">
        <v>4395</v>
      </c>
      <c r="I10864" t="s">
        <v>4395</v>
      </c>
      <c r="U10864" s="68"/>
    </row>
    <row r="10865" spans="1:21" x14ac:dyDescent="0.4">
      <c r="A10865" t="s">
        <v>14617</v>
      </c>
      <c r="B10865">
        <v>0.37213624937739997</v>
      </c>
      <c r="C10865" s="68">
        <v>3.0813691966848598E-5</v>
      </c>
      <c r="D10865">
        <v>2.0711435961924202E-3</v>
      </c>
      <c r="E10865" t="s">
        <v>4396</v>
      </c>
      <c r="F10865" t="s">
        <v>4395</v>
      </c>
      <c r="G10865" t="s">
        <v>4395</v>
      </c>
      <c r="H10865" t="s">
        <v>4395</v>
      </c>
      <c r="I10865" t="s">
        <v>4395</v>
      </c>
      <c r="U10865" s="68"/>
    </row>
    <row r="10866" spans="1:21" x14ac:dyDescent="0.4">
      <c r="A10866" t="s">
        <v>14618</v>
      </c>
      <c r="B10866">
        <v>0.37213070098816498</v>
      </c>
      <c r="C10866" s="68">
        <v>3.0822747917401199E-5</v>
      </c>
      <c r="D10866">
        <v>2.07156159343942E-3</v>
      </c>
      <c r="E10866" t="s">
        <v>4396</v>
      </c>
      <c r="F10866" t="s">
        <v>4396</v>
      </c>
      <c r="G10866" t="s">
        <v>4396</v>
      </c>
      <c r="H10866" t="s">
        <v>4395</v>
      </c>
      <c r="I10866" t="s">
        <v>4395</v>
      </c>
      <c r="U10866" s="68"/>
    </row>
    <row r="10867" spans="1:21" x14ac:dyDescent="0.4">
      <c r="A10867" t="s">
        <v>14619</v>
      </c>
      <c r="B10867">
        <v>0.37212001873014899</v>
      </c>
      <c r="C10867" s="68">
        <v>3.0840190278014702E-5</v>
      </c>
      <c r="D10867">
        <v>2.0725431028830602E-3</v>
      </c>
      <c r="E10867" t="s">
        <v>4396</v>
      </c>
      <c r="F10867" t="s">
        <v>4396</v>
      </c>
      <c r="G10867" t="s">
        <v>4395</v>
      </c>
      <c r="H10867" t="s">
        <v>4395</v>
      </c>
      <c r="I10867" t="s">
        <v>4396</v>
      </c>
      <c r="U10867" s="68"/>
    </row>
    <row r="10868" spans="1:21" x14ac:dyDescent="0.4">
      <c r="A10868" t="s">
        <v>14620</v>
      </c>
      <c r="B10868">
        <v>0.372116457977477</v>
      </c>
      <c r="C10868" s="68">
        <v>3.08460064552261E-5</v>
      </c>
      <c r="D10868">
        <v>2.0727431930175301E-3</v>
      </c>
      <c r="E10868" t="s">
        <v>4396</v>
      </c>
      <c r="F10868" t="s">
        <v>4396</v>
      </c>
      <c r="G10868" t="s">
        <v>4396</v>
      </c>
      <c r="H10868" t="s">
        <v>4395</v>
      </c>
      <c r="I10868" t="s">
        <v>4395</v>
      </c>
      <c r="U10868" s="68"/>
    </row>
    <row r="10869" spans="1:21" x14ac:dyDescent="0.4">
      <c r="A10869" t="s">
        <v>14621</v>
      </c>
      <c r="B10869">
        <v>0.37210776320387501</v>
      </c>
      <c r="C10869" s="68">
        <v>3.0860212928870803E-5</v>
      </c>
      <c r="D10869">
        <v>2.0735069928688198E-3</v>
      </c>
      <c r="E10869" t="s">
        <v>4396</v>
      </c>
      <c r="F10869" t="s">
        <v>4396</v>
      </c>
      <c r="G10869" t="s">
        <v>4396</v>
      </c>
      <c r="H10869" t="s">
        <v>4395</v>
      </c>
      <c r="I10869" t="s">
        <v>4396</v>
      </c>
      <c r="U10869" s="68"/>
    </row>
    <row r="10870" spans="1:21" x14ac:dyDescent="0.4">
      <c r="A10870" t="s">
        <v>14622</v>
      </c>
      <c r="B10870">
        <v>0.37208441120343</v>
      </c>
      <c r="C10870" s="68">
        <v>3.0898398365716799E-5</v>
      </c>
      <c r="D10870">
        <v>2.07588165766624E-3</v>
      </c>
      <c r="E10870" t="s">
        <v>4396</v>
      </c>
      <c r="F10870" t="s">
        <v>4396</v>
      </c>
      <c r="G10870" t="s">
        <v>4396</v>
      </c>
      <c r="H10870" t="s">
        <v>4395</v>
      </c>
      <c r="I10870" t="s">
        <v>4395</v>
      </c>
      <c r="U10870" s="68"/>
    </row>
    <row r="10871" spans="1:21" x14ac:dyDescent="0.4">
      <c r="A10871" t="s">
        <v>14623</v>
      </c>
      <c r="B10871">
        <v>0.37207927703035099</v>
      </c>
      <c r="C10871" s="68">
        <v>3.0906799760232898E-5</v>
      </c>
      <c r="D10871">
        <v>2.0760640471510902E-3</v>
      </c>
      <c r="E10871" t="s">
        <v>4396</v>
      </c>
      <c r="F10871" t="s">
        <v>4396</v>
      </c>
      <c r="G10871" t="s">
        <v>4396</v>
      </c>
      <c r="H10871" t="s">
        <v>4395</v>
      </c>
      <c r="I10871" t="s">
        <v>4395</v>
      </c>
      <c r="U10871" s="68"/>
    </row>
    <row r="10872" spans="1:21" x14ac:dyDescent="0.4">
      <c r="A10872" t="s">
        <v>14624</v>
      </c>
      <c r="B10872">
        <v>0.37207927703035099</v>
      </c>
      <c r="C10872" s="68">
        <v>3.0906799760232898E-5</v>
      </c>
      <c r="D10872">
        <v>2.0760640471510902E-3</v>
      </c>
      <c r="E10872" t="s">
        <v>4396</v>
      </c>
      <c r="F10872" t="s">
        <v>4396</v>
      </c>
      <c r="G10872" t="s">
        <v>4396</v>
      </c>
      <c r="H10872" t="s">
        <v>4395</v>
      </c>
      <c r="I10872" t="s">
        <v>4396</v>
      </c>
      <c r="U10872" s="68"/>
    </row>
    <row r="10873" spans="1:21" x14ac:dyDescent="0.4">
      <c r="A10873" t="s">
        <v>14625</v>
      </c>
      <c r="B10873">
        <v>0.37206660744006997</v>
      </c>
      <c r="C10873" s="68">
        <v>3.0927541035485101E-5</v>
      </c>
      <c r="D10873">
        <v>2.0772661742109E-3</v>
      </c>
      <c r="E10873" t="s">
        <v>4396</v>
      </c>
      <c r="F10873" t="s">
        <v>4396</v>
      </c>
      <c r="G10873" t="s">
        <v>4395</v>
      </c>
      <c r="H10873" t="s">
        <v>4395</v>
      </c>
      <c r="I10873" t="s">
        <v>4396</v>
      </c>
      <c r="U10873" s="68"/>
    </row>
    <row r="10874" spans="1:21" x14ac:dyDescent="0.4">
      <c r="A10874" t="s">
        <v>14626</v>
      </c>
      <c r="B10874">
        <v>0.37206304668739798</v>
      </c>
      <c r="C10874" s="68">
        <v>3.0933372662218701E-5</v>
      </c>
      <c r="D10874">
        <v>2.0774667570757502E-3</v>
      </c>
      <c r="E10874" t="s">
        <v>4396</v>
      </c>
      <c r="F10874" t="s">
        <v>4396</v>
      </c>
      <c r="G10874" t="s">
        <v>4395</v>
      </c>
      <c r="H10874" t="s">
        <v>4395</v>
      </c>
      <c r="I10874" t="s">
        <v>4395</v>
      </c>
      <c r="U10874" s="68"/>
    </row>
    <row r="10875" spans="1:21" x14ac:dyDescent="0.4">
      <c r="A10875" t="s">
        <v>14627</v>
      </c>
      <c r="B10875">
        <v>0.37205079085682702</v>
      </c>
      <c r="C10875" s="68">
        <v>3.0953452547522703E-5</v>
      </c>
      <c r="D10875">
        <v>2.0786241195384502E-3</v>
      </c>
      <c r="E10875" t="s">
        <v>4396</v>
      </c>
      <c r="F10875" t="s">
        <v>4396</v>
      </c>
      <c r="G10875" t="s">
        <v>4395</v>
      </c>
      <c r="H10875" t="s">
        <v>4395</v>
      </c>
      <c r="I10875" t="s">
        <v>4395</v>
      </c>
      <c r="U10875" s="68"/>
    </row>
    <row r="10876" spans="1:21" x14ac:dyDescent="0.4">
      <c r="A10876" t="s">
        <v>14628</v>
      </c>
      <c r="B10876">
        <v>0.37203099991335098</v>
      </c>
      <c r="C10876" s="68">
        <v>3.0985903732631497E-5</v>
      </c>
      <c r="D10876">
        <v>2.0806119653951701E-3</v>
      </c>
      <c r="E10876" t="s">
        <v>4395</v>
      </c>
      <c r="F10876" t="s">
        <v>4396</v>
      </c>
      <c r="G10876" t="s">
        <v>4395</v>
      </c>
      <c r="H10876" t="s">
        <v>4395</v>
      </c>
      <c r="I10876" t="s">
        <v>4395</v>
      </c>
      <c r="U10876" s="68"/>
    </row>
    <row r="10877" spans="1:21" x14ac:dyDescent="0.4">
      <c r="A10877" t="s">
        <v>14629</v>
      </c>
      <c r="B10877">
        <v>0.372022304683303</v>
      </c>
      <c r="C10877" s="68">
        <v>3.1000171377431799E-5</v>
      </c>
      <c r="D10877">
        <v>2.08137858689025E-3</v>
      </c>
      <c r="E10877" t="s">
        <v>4396</v>
      </c>
      <c r="F10877" t="s">
        <v>4396</v>
      </c>
      <c r="G10877" t="s">
        <v>4396</v>
      </c>
      <c r="H10877" t="s">
        <v>4395</v>
      </c>
      <c r="I10877" t="s">
        <v>4395</v>
      </c>
      <c r="U10877" s="68"/>
    </row>
    <row r="10878" spans="1:21" x14ac:dyDescent="0.4">
      <c r="A10878" t="s">
        <v>14630</v>
      </c>
      <c r="B10878">
        <v>0.372020317655335</v>
      </c>
      <c r="C10878" s="68">
        <v>3.10034326745765E-5</v>
      </c>
      <c r="D10878">
        <v>2.0814061595596498E-3</v>
      </c>
      <c r="E10878" t="s">
        <v>4396</v>
      </c>
      <c r="F10878" t="s">
        <v>4396</v>
      </c>
      <c r="G10878" t="s">
        <v>4396</v>
      </c>
      <c r="H10878" t="s">
        <v>4395</v>
      </c>
      <c r="I10878" t="s">
        <v>4395</v>
      </c>
      <c r="U10878" s="68"/>
    </row>
    <row r="10879" spans="1:21" x14ac:dyDescent="0.4">
      <c r="A10879" t="s">
        <v>14631</v>
      </c>
      <c r="B10879">
        <v>0.37200963539732002</v>
      </c>
      <c r="C10879" s="68">
        <v>3.1020970916721998E-5</v>
      </c>
      <c r="D10879">
        <v>2.0823741749984599E-3</v>
      </c>
      <c r="E10879" t="s">
        <v>4396</v>
      </c>
      <c r="F10879" t="s">
        <v>4396</v>
      </c>
      <c r="G10879" t="s">
        <v>4396</v>
      </c>
      <c r="H10879" t="s">
        <v>4395</v>
      </c>
      <c r="I10879" t="s">
        <v>4396</v>
      </c>
      <c r="U10879" s="68"/>
    </row>
    <row r="10880" spans="1:21" x14ac:dyDescent="0.4">
      <c r="A10880" t="s">
        <v>14632</v>
      </c>
      <c r="B10880">
        <v>0.37200806159654098</v>
      </c>
      <c r="C10880" s="68">
        <v>3.1023555585488102E-5</v>
      </c>
      <c r="D10880">
        <v>2.0823741749984599E-3</v>
      </c>
      <c r="E10880" t="s">
        <v>4396</v>
      </c>
      <c r="F10880" t="s">
        <v>4396</v>
      </c>
      <c r="G10880" t="s">
        <v>4396</v>
      </c>
      <c r="H10880" t="s">
        <v>4395</v>
      </c>
      <c r="I10880" t="s">
        <v>4395</v>
      </c>
      <c r="U10880" s="68"/>
    </row>
    <row r="10881" spans="1:21" x14ac:dyDescent="0.4">
      <c r="A10881" t="s">
        <v>14633</v>
      </c>
      <c r="B10881">
        <v>0.37198404785643102</v>
      </c>
      <c r="C10881" s="68">
        <v>3.1063018653365498E-5</v>
      </c>
      <c r="D10881">
        <v>2.0848313733693698E-3</v>
      </c>
      <c r="E10881" t="s">
        <v>4396</v>
      </c>
      <c r="F10881" t="s">
        <v>4396</v>
      </c>
      <c r="G10881" t="s">
        <v>4396</v>
      </c>
      <c r="H10881" t="s">
        <v>4395</v>
      </c>
      <c r="I10881" t="s">
        <v>4395</v>
      </c>
      <c r="U10881" s="68"/>
    </row>
    <row r="10882" spans="1:21" x14ac:dyDescent="0.4">
      <c r="A10882" t="s">
        <v>14634</v>
      </c>
      <c r="B10882">
        <v>0.37197402787060102</v>
      </c>
      <c r="C10882" s="68">
        <v>3.1079498950824998E-5</v>
      </c>
      <c r="D10882">
        <v>2.0857457459041899E-3</v>
      </c>
      <c r="E10882" t="s">
        <v>4396</v>
      </c>
      <c r="F10882" t="s">
        <v>4396</v>
      </c>
      <c r="G10882" t="s">
        <v>4395</v>
      </c>
      <c r="H10882" t="s">
        <v>4395</v>
      </c>
      <c r="I10882" t="s">
        <v>4395</v>
      </c>
      <c r="U10882" s="68"/>
    </row>
    <row r="10883" spans="1:21" x14ac:dyDescent="0.4">
      <c r="A10883" t="s">
        <v>14635</v>
      </c>
      <c r="B10883">
        <v>0.371958210792873</v>
      </c>
      <c r="C10883" s="68">
        <v>3.1105530662798901E-5</v>
      </c>
      <c r="D10883">
        <v>2.08730088706527E-3</v>
      </c>
      <c r="E10883" t="s">
        <v>4396</v>
      </c>
      <c r="F10883" t="s">
        <v>4396</v>
      </c>
      <c r="G10883" t="s">
        <v>4396</v>
      </c>
      <c r="H10883" t="s">
        <v>4395</v>
      </c>
      <c r="I10883" t="s">
        <v>4395</v>
      </c>
      <c r="U10883" s="68"/>
    </row>
    <row r="10884" spans="1:21" x14ac:dyDescent="0.4">
      <c r="A10884" t="s">
        <v>14636</v>
      </c>
      <c r="B10884">
        <v>-0.37194910260189701</v>
      </c>
      <c r="C10884" s="68">
        <v>3.1120530180594299E-5</v>
      </c>
      <c r="D10884">
        <v>2.0881155077258E-3</v>
      </c>
      <c r="E10884" t="s">
        <v>4396</v>
      </c>
      <c r="F10884" t="s">
        <v>4396</v>
      </c>
      <c r="G10884" t="s">
        <v>4396</v>
      </c>
      <c r="H10884" t="s">
        <v>4395</v>
      </c>
      <c r="I10884" t="s">
        <v>4395</v>
      </c>
      <c r="U10884" s="68"/>
    </row>
    <row r="10885" spans="1:21" x14ac:dyDescent="0.4">
      <c r="A10885" t="s">
        <v>14637</v>
      </c>
      <c r="B10885">
        <v>0.37193485959120998</v>
      </c>
      <c r="C10885" s="68">
        <v>3.11439994024396E-5</v>
      </c>
      <c r="D10885">
        <v>2.0893794708095599E-3</v>
      </c>
      <c r="E10885" t="s">
        <v>4396</v>
      </c>
      <c r="F10885" t="s">
        <v>4395</v>
      </c>
      <c r="G10885" t="s">
        <v>4396</v>
      </c>
      <c r="H10885" t="s">
        <v>4395</v>
      </c>
      <c r="I10885" t="s">
        <v>4395</v>
      </c>
      <c r="U10885" s="68"/>
    </row>
    <row r="10886" spans="1:21" x14ac:dyDescent="0.4">
      <c r="A10886" t="s">
        <v>14638</v>
      </c>
      <c r="B10886">
        <v>0.371934197407777</v>
      </c>
      <c r="C10886" s="68">
        <v>3.1145090932897003E-5</v>
      </c>
      <c r="D10886">
        <v>2.0893794708095599E-3</v>
      </c>
      <c r="E10886" t="s">
        <v>4396</v>
      </c>
      <c r="F10886" t="s">
        <v>4395</v>
      </c>
      <c r="G10886" t="s">
        <v>4395</v>
      </c>
      <c r="H10886" t="s">
        <v>4395</v>
      </c>
      <c r="I10886" t="s">
        <v>4395</v>
      </c>
      <c r="U10886" s="68"/>
    </row>
    <row r="10887" spans="1:21" x14ac:dyDescent="0.4">
      <c r="A10887" t="s">
        <v>14639</v>
      </c>
      <c r="B10887">
        <v>0.37193129883853798</v>
      </c>
      <c r="C10887" s="68">
        <v>3.1149869301060602E-5</v>
      </c>
      <c r="D10887">
        <v>2.0894901883828699E-3</v>
      </c>
      <c r="E10887" t="s">
        <v>4395</v>
      </c>
      <c r="F10887" t="s">
        <v>4395</v>
      </c>
      <c r="G10887" t="s">
        <v>4395</v>
      </c>
      <c r="H10887" t="s">
        <v>4395</v>
      </c>
      <c r="I10887" t="s">
        <v>4395</v>
      </c>
      <c r="U10887" s="68"/>
    </row>
    <row r="10888" spans="1:21" x14ac:dyDescent="0.4">
      <c r="A10888" t="s">
        <v>14640</v>
      </c>
      <c r="B10888">
        <v>0.37192972461934898</v>
      </c>
      <c r="C10888" s="68">
        <v>3.1152464731196E-5</v>
      </c>
      <c r="D10888">
        <v>2.0894901883828699E-3</v>
      </c>
      <c r="E10888" t="s">
        <v>4396</v>
      </c>
      <c r="F10888" t="s">
        <v>4396</v>
      </c>
      <c r="G10888" t="s">
        <v>4396</v>
      </c>
      <c r="H10888" t="s">
        <v>4395</v>
      </c>
      <c r="I10888" t="s">
        <v>4396</v>
      </c>
      <c r="U10888" s="68"/>
    </row>
    <row r="10889" spans="1:21" x14ac:dyDescent="0.4">
      <c r="A10889" t="s">
        <v>14641</v>
      </c>
      <c r="B10889">
        <v>0.37192260307596797</v>
      </c>
      <c r="C10889" s="68">
        <v>3.1164208621799003E-5</v>
      </c>
      <c r="D10889">
        <v>2.09008588910323E-3</v>
      </c>
      <c r="E10889" t="s">
        <v>4396</v>
      </c>
      <c r="F10889" t="s">
        <v>4396</v>
      </c>
      <c r="G10889" t="s">
        <v>4395</v>
      </c>
      <c r="H10889" t="s">
        <v>4395</v>
      </c>
      <c r="I10889" t="s">
        <v>4395</v>
      </c>
      <c r="U10889" s="68"/>
    </row>
    <row r="10890" spans="1:21" x14ac:dyDescent="0.4">
      <c r="A10890" t="s">
        <v>14642</v>
      </c>
      <c r="B10890">
        <v>0.37190835998920602</v>
      </c>
      <c r="C10890" s="68">
        <v>3.11877088607461E-5</v>
      </c>
      <c r="D10890">
        <v>2.0910857611235799E-3</v>
      </c>
      <c r="E10890" t="s">
        <v>4396</v>
      </c>
      <c r="F10890" t="s">
        <v>4395</v>
      </c>
      <c r="G10890" t="s">
        <v>4395</v>
      </c>
      <c r="H10890" t="s">
        <v>4395</v>
      </c>
      <c r="I10890" t="s">
        <v>4395</v>
      </c>
      <c r="U10890" s="68"/>
    </row>
    <row r="10891" spans="1:21" x14ac:dyDescent="0.4">
      <c r="A10891" t="s">
        <v>14643</v>
      </c>
      <c r="B10891">
        <v>0.37190835998920602</v>
      </c>
      <c r="C10891" s="68">
        <v>3.11877088607461E-5</v>
      </c>
      <c r="D10891">
        <v>2.0910857611235799E-3</v>
      </c>
      <c r="E10891" t="s">
        <v>4396</v>
      </c>
      <c r="F10891" t="s">
        <v>4396</v>
      </c>
      <c r="G10891" t="s">
        <v>4395</v>
      </c>
      <c r="H10891" t="s">
        <v>4395</v>
      </c>
      <c r="I10891" t="s">
        <v>4395</v>
      </c>
      <c r="U10891" s="68"/>
    </row>
    <row r="10892" spans="1:21" x14ac:dyDescent="0.4">
      <c r="A10892" t="s">
        <v>14644</v>
      </c>
      <c r="B10892">
        <v>0.37190835998920602</v>
      </c>
      <c r="C10892" s="68">
        <v>3.11877088607461E-5</v>
      </c>
      <c r="D10892">
        <v>2.0910857611235799E-3</v>
      </c>
      <c r="E10892" t="s">
        <v>4395</v>
      </c>
      <c r="F10892" t="s">
        <v>4396</v>
      </c>
      <c r="G10892" t="s">
        <v>4396</v>
      </c>
      <c r="H10892" t="s">
        <v>4395</v>
      </c>
      <c r="I10892" t="s">
        <v>4396</v>
      </c>
      <c r="U10892" s="68"/>
    </row>
    <row r="10893" spans="1:21" x14ac:dyDescent="0.4">
      <c r="A10893" t="s">
        <v>14645</v>
      </c>
      <c r="B10893">
        <v>0.37190281281716298</v>
      </c>
      <c r="C10893" s="68">
        <v>3.1196865858100202E-5</v>
      </c>
      <c r="D10893">
        <v>2.09150766544421E-3</v>
      </c>
      <c r="E10893" t="s">
        <v>4396</v>
      </c>
      <c r="F10893" t="s">
        <v>4396</v>
      </c>
      <c r="G10893" t="s">
        <v>4396</v>
      </c>
      <c r="H10893" t="s">
        <v>4395</v>
      </c>
      <c r="I10893" t="s">
        <v>4395</v>
      </c>
      <c r="U10893" s="68"/>
    </row>
    <row r="10894" spans="1:21" x14ac:dyDescent="0.4">
      <c r="A10894" t="s">
        <v>14646</v>
      </c>
      <c r="B10894">
        <v>0.37188144830113101</v>
      </c>
      <c r="C10894" s="68">
        <v>3.1232156907746102E-5</v>
      </c>
      <c r="D10894">
        <v>2.0936814167544201E-3</v>
      </c>
      <c r="E10894" t="s">
        <v>4396</v>
      </c>
      <c r="F10894" t="s">
        <v>4395</v>
      </c>
      <c r="G10894" t="s">
        <v>4396</v>
      </c>
      <c r="H10894" t="s">
        <v>4395</v>
      </c>
      <c r="I10894" t="s">
        <v>4395</v>
      </c>
      <c r="U10894" s="68"/>
    </row>
    <row r="10895" spans="1:21" x14ac:dyDescent="0.4">
      <c r="A10895" t="s">
        <v>14647</v>
      </c>
      <c r="B10895">
        <v>0.37186720529044398</v>
      </c>
      <c r="C10895" s="68">
        <v>3.1255705071719398E-5</v>
      </c>
      <c r="D10895">
        <v>2.0950676441798799E-3</v>
      </c>
      <c r="E10895" t="s">
        <v>4396</v>
      </c>
      <c r="F10895" t="s">
        <v>4396</v>
      </c>
      <c r="G10895" t="s">
        <v>4395</v>
      </c>
      <c r="H10895" t="s">
        <v>4395</v>
      </c>
      <c r="I10895" t="s">
        <v>4395</v>
      </c>
      <c r="U10895" s="68"/>
    </row>
    <row r="10896" spans="1:21" x14ac:dyDescent="0.4">
      <c r="A10896" t="s">
        <v>14648</v>
      </c>
      <c r="B10896">
        <v>0.37183002301201401</v>
      </c>
      <c r="C10896" s="68">
        <v>3.1317257539617601E-5</v>
      </c>
      <c r="D10896">
        <v>2.0990008090099599E-3</v>
      </c>
      <c r="E10896" t="s">
        <v>4395</v>
      </c>
      <c r="F10896" t="s">
        <v>4395</v>
      </c>
      <c r="G10896" t="s">
        <v>4395</v>
      </c>
      <c r="H10896" t="s">
        <v>4395</v>
      </c>
      <c r="I10896" t="s">
        <v>4395</v>
      </c>
      <c r="U10896" s="68"/>
    </row>
    <row r="10897" spans="1:21" x14ac:dyDescent="0.4">
      <c r="A10897" t="s">
        <v>14649</v>
      </c>
      <c r="B10897">
        <v>0.371820915505709</v>
      </c>
      <c r="C10897" s="68">
        <v>3.1332351655694199E-5</v>
      </c>
      <c r="D10897">
        <v>2.09981972353067E-3</v>
      </c>
      <c r="E10897" t="s">
        <v>4396</v>
      </c>
      <c r="F10897" t="s">
        <v>4396</v>
      </c>
      <c r="G10897" t="s">
        <v>4396</v>
      </c>
      <c r="H10897" t="s">
        <v>4395</v>
      </c>
      <c r="I10897" t="s">
        <v>4396</v>
      </c>
      <c r="U10897" s="68"/>
    </row>
    <row r="10898" spans="1:21" x14ac:dyDescent="0.4">
      <c r="A10898" t="s">
        <v>14650</v>
      </c>
      <c r="B10898">
        <v>0.371815779925252</v>
      </c>
      <c r="C10898" s="68">
        <v>3.1340865999945597E-5</v>
      </c>
      <c r="D10898">
        <v>2.1001975675405899E-3</v>
      </c>
      <c r="E10898" t="s">
        <v>4396</v>
      </c>
      <c r="F10898" t="s">
        <v>4396</v>
      </c>
      <c r="G10898" t="s">
        <v>4396</v>
      </c>
      <c r="H10898" t="s">
        <v>4395</v>
      </c>
      <c r="I10898" t="s">
        <v>4396</v>
      </c>
      <c r="U10898" s="68"/>
    </row>
    <row r="10899" spans="1:21" x14ac:dyDescent="0.4">
      <c r="A10899" t="s">
        <v>14651</v>
      </c>
      <c r="B10899">
        <v>0.37180153683848999</v>
      </c>
      <c r="C10899" s="68">
        <v>3.1364491150725599E-5</v>
      </c>
      <c r="D10899">
        <v>2.1013950050596799E-3</v>
      </c>
      <c r="E10899" t="s">
        <v>4396</v>
      </c>
      <c r="F10899" t="s">
        <v>4396</v>
      </c>
      <c r="G10899" t="s">
        <v>4396</v>
      </c>
      <c r="H10899" t="s">
        <v>4395</v>
      </c>
      <c r="I10899" t="s">
        <v>4395</v>
      </c>
      <c r="U10899" s="68"/>
    </row>
    <row r="10900" spans="1:21" x14ac:dyDescent="0.4">
      <c r="A10900" t="s">
        <v>14652</v>
      </c>
      <c r="B10900">
        <v>0.37180153683848999</v>
      </c>
      <c r="C10900" s="68">
        <v>3.1364491150725599E-5</v>
      </c>
      <c r="D10900">
        <v>2.1013950050596799E-3</v>
      </c>
      <c r="E10900" t="s">
        <v>4396</v>
      </c>
      <c r="F10900" t="s">
        <v>4396</v>
      </c>
      <c r="G10900" t="s">
        <v>4396</v>
      </c>
      <c r="H10900" t="s">
        <v>4395</v>
      </c>
      <c r="I10900" t="s">
        <v>4395</v>
      </c>
      <c r="U10900" s="68"/>
    </row>
    <row r="10901" spans="1:21" x14ac:dyDescent="0.4">
      <c r="A10901" t="s">
        <v>14653</v>
      </c>
      <c r="B10901">
        <v>0.37179599023700499</v>
      </c>
      <c r="C10901" s="68">
        <v>3.1373695871960097E-5</v>
      </c>
      <c r="D10901">
        <v>2.1016260235580501E-3</v>
      </c>
      <c r="E10901" t="s">
        <v>4396</v>
      </c>
      <c r="F10901" t="s">
        <v>4396</v>
      </c>
      <c r="G10901" t="s">
        <v>4395</v>
      </c>
      <c r="H10901" t="s">
        <v>4395</v>
      </c>
      <c r="I10901" t="s">
        <v>4395</v>
      </c>
      <c r="U10901" s="68"/>
    </row>
    <row r="10902" spans="1:21" x14ac:dyDescent="0.4">
      <c r="A10902" t="s">
        <v>14654</v>
      </c>
      <c r="B10902">
        <v>0.37179599023700499</v>
      </c>
      <c r="C10902" s="68">
        <v>3.1373695871960097E-5</v>
      </c>
      <c r="D10902">
        <v>2.1016260235580501E-3</v>
      </c>
      <c r="E10902" t="s">
        <v>4396</v>
      </c>
      <c r="F10902" t="s">
        <v>4396</v>
      </c>
      <c r="G10902" t="s">
        <v>4395</v>
      </c>
      <c r="H10902" t="s">
        <v>4395</v>
      </c>
      <c r="I10902" t="s">
        <v>4395</v>
      </c>
      <c r="U10902" s="68"/>
    </row>
    <row r="10903" spans="1:21" x14ac:dyDescent="0.4">
      <c r="A10903" t="s">
        <v>14655</v>
      </c>
      <c r="B10903">
        <v>0.371751686034822</v>
      </c>
      <c r="C10903" s="68">
        <v>3.1447310773975299E-5</v>
      </c>
      <c r="D10903">
        <v>2.1061988255076801E-3</v>
      </c>
      <c r="E10903" t="s">
        <v>4396</v>
      </c>
      <c r="F10903" t="s">
        <v>4395</v>
      </c>
      <c r="G10903" t="s">
        <v>4395</v>
      </c>
      <c r="H10903" t="s">
        <v>4395</v>
      </c>
      <c r="I10903" t="s">
        <v>4395</v>
      </c>
      <c r="U10903" s="68"/>
    </row>
    <row r="10904" spans="1:21" x14ac:dyDescent="0.4">
      <c r="A10904" t="s">
        <v>14656</v>
      </c>
      <c r="B10904">
        <v>0.37174970045227101</v>
      </c>
      <c r="C10904" s="68">
        <v>3.1450613764588001E-5</v>
      </c>
      <c r="D10904">
        <v>2.1061988255076801E-3</v>
      </c>
      <c r="E10904" t="s">
        <v>4396</v>
      </c>
      <c r="F10904" t="s">
        <v>4396</v>
      </c>
      <c r="G10904" t="s">
        <v>4396</v>
      </c>
      <c r="H10904" t="s">
        <v>4396</v>
      </c>
      <c r="I10904" t="s">
        <v>4395</v>
      </c>
      <c r="U10904" s="68"/>
    </row>
    <row r="10905" spans="1:21" x14ac:dyDescent="0.4">
      <c r="A10905" t="s">
        <v>14657</v>
      </c>
      <c r="B10905">
        <v>0.37174970045227101</v>
      </c>
      <c r="C10905" s="68">
        <v>3.1450613764588001E-5</v>
      </c>
      <c r="D10905">
        <v>2.1061988255076801E-3</v>
      </c>
      <c r="E10905" t="s">
        <v>4396</v>
      </c>
      <c r="F10905" t="s">
        <v>4396</v>
      </c>
      <c r="G10905" t="s">
        <v>4396</v>
      </c>
      <c r="H10905" t="s">
        <v>4395</v>
      </c>
      <c r="I10905" t="s">
        <v>4395</v>
      </c>
      <c r="U10905" s="68"/>
    </row>
    <row r="10906" spans="1:21" x14ac:dyDescent="0.4">
      <c r="A10906" t="s">
        <v>14658</v>
      </c>
      <c r="B10906">
        <v>0.37173189668891099</v>
      </c>
      <c r="C10906" s="68">
        <v>3.1480244633349802E-5</v>
      </c>
      <c r="D10906">
        <v>2.1079898184843001E-3</v>
      </c>
      <c r="E10906" t="s">
        <v>4396</v>
      </c>
      <c r="F10906" t="s">
        <v>4396</v>
      </c>
      <c r="G10906" t="s">
        <v>4396</v>
      </c>
      <c r="H10906" t="s">
        <v>4395</v>
      </c>
      <c r="I10906" t="s">
        <v>4396</v>
      </c>
      <c r="U10906" s="68"/>
    </row>
    <row r="10907" spans="1:21" x14ac:dyDescent="0.4">
      <c r="A10907" t="s">
        <v>14659</v>
      </c>
      <c r="B10907">
        <v>0.371728335936239</v>
      </c>
      <c r="C10907" s="68">
        <v>3.14861739479553E-5</v>
      </c>
      <c r="D10907">
        <v>2.10819351777324E-3</v>
      </c>
      <c r="E10907" t="s">
        <v>4396</v>
      </c>
      <c r="F10907" t="s">
        <v>4396</v>
      </c>
      <c r="G10907" t="s">
        <v>4395</v>
      </c>
      <c r="H10907" t="s">
        <v>4395</v>
      </c>
      <c r="I10907" t="s">
        <v>4395</v>
      </c>
      <c r="U10907" s="68"/>
    </row>
    <row r="10908" spans="1:21" x14ac:dyDescent="0.4">
      <c r="A10908" t="s">
        <v>14660</v>
      </c>
      <c r="B10908">
        <v>0.37172319986129798</v>
      </c>
      <c r="C10908" s="68">
        <v>3.1494728311692002E-5</v>
      </c>
      <c r="D10908">
        <v>2.1085729268182701E-3</v>
      </c>
      <c r="E10908" t="s">
        <v>4396</v>
      </c>
      <c r="F10908" t="s">
        <v>4395</v>
      </c>
      <c r="G10908" t="s">
        <v>4395</v>
      </c>
      <c r="H10908" t="s">
        <v>4395</v>
      </c>
      <c r="I10908" t="s">
        <v>4395</v>
      </c>
      <c r="U10908" s="68"/>
    </row>
    <row r="10909" spans="1:21" x14ac:dyDescent="0.4">
      <c r="A10909" t="s">
        <v>14661</v>
      </c>
      <c r="B10909">
        <v>0.371696289162192</v>
      </c>
      <c r="C10909" s="68">
        <v>3.1539584930854299E-5</v>
      </c>
      <c r="D10909">
        <v>2.1113824804582198E-3</v>
      </c>
      <c r="E10909" t="s">
        <v>4396</v>
      </c>
      <c r="F10909" t="s">
        <v>4396</v>
      </c>
      <c r="G10909" t="s">
        <v>4395</v>
      </c>
      <c r="H10909" t="s">
        <v>4395</v>
      </c>
      <c r="I10909" t="s">
        <v>4395</v>
      </c>
      <c r="U10909" s="68"/>
    </row>
    <row r="10910" spans="1:21" x14ac:dyDescent="0.4">
      <c r="A10910" t="s">
        <v>14662</v>
      </c>
      <c r="B10910">
        <v>0.371673349057631</v>
      </c>
      <c r="C10910" s="68">
        <v>3.1577870387704801E-5</v>
      </c>
      <c r="D10910">
        <v>2.1137516601279199E-3</v>
      </c>
      <c r="E10910" t="s">
        <v>4395</v>
      </c>
      <c r="F10910" t="s">
        <v>4395</v>
      </c>
      <c r="G10910" t="s">
        <v>4395</v>
      </c>
      <c r="H10910" t="s">
        <v>4395</v>
      </c>
      <c r="I10910" t="s">
        <v>4396</v>
      </c>
      <c r="U10910" s="68"/>
    </row>
    <row r="10911" spans="1:21" x14ac:dyDescent="0.4">
      <c r="A10911" t="s">
        <v>14663</v>
      </c>
      <c r="B10911">
        <v>0.37164486288410598</v>
      </c>
      <c r="C10911" s="68">
        <v>3.16254725167545E-5</v>
      </c>
      <c r="D10911">
        <v>2.1165499666742399E-3</v>
      </c>
      <c r="E10911" t="s">
        <v>4396</v>
      </c>
      <c r="F10911" t="s">
        <v>4396</v>
      </c>
      <c r="G10911" t="s">
        <v>4395</v>
      </c>
      <c r="H10911" t="s">
        <v>4395</v>
      </c>
      <c r="I10911" t="s">
        <v>4395</v>
      </c>
      <c r="U10911" s="68"/>
    </row>
    <row r="10912" spans="1:21" x14ac:dyDescent="0.4">
      <c r="A10912" t="s">
        <v>14664</v>
      </c>
      <c r="B10912">
        <v>0.37164486288410598</v>
      </c>
      <c r="C10912" s="68">
        <v>3.16254725167545E-5</v>
      </c>
      <c r="D10912">
        <v>2.1165499666742399E-3</v>
      </c>
      <c r="E10912" t="s">
        <v>4395</v>
      </c>
      <c r="F10912" t="s">
        <v>4396</v>
      </c>
      <c r="G10912" t="s">
        <v>4395</v>
      </c>
      <c r="H10912" t="s">
        <v>4395</v>
      </c>
      <c r="I10912" t="s">
        <v>4395</v>
      </c>
      <c r="U10912" s="68"/>
    </row>
    <row r="10913" spans="1:21" x14ac:dyDescent="0.4">
      <c r="A10913" t="s">
        <v>14665</v>
      </c>
      <c r="B10913">
        <v>0.37163774134072503</v>
      </c>
      <c r="C10913" s="68">
        <v>3.1637383559532302E-5</v>
      </c>
      <c r="D10913">
        <v>2.1171530627511199E-3</v>
      </c>
      <c r="E10913" t="s">
        <v>4396</v>
      </c>
      <c r="F10913" t="s">
        <v>4396</v>
      </c>
      <c r="G10913" t="s">
        <v>4396</v>
      </c>
      <c r="H10913" t="s">
        <v>4395</v>
      </c>
      <c r="I10913" t="s">
        <v>4395</v>
      </c>
      <c r="U10913" s="68"/>
    </row>
    <row r="10914" spans="1:21" x14ac:dyDescent="0.4">
      <c r="A10914" t="s">
        <v>14666</v>
      </c>
      <c r="B10914">
        <v>0.37163575636676999</v>
      </c>
      <c r="C10914" s="68">
        <v>3.1640704251010897E-5</v>
      </c>
      <c r="D10914">
        <v>2.1171812402680798E-3</v>
      </c>
      <c r="E10914" t="s">
        <v>4396</v>
      </c>
      <c r="F10914" t="s">
        <v>4396</v>
      </c>
      <c r="G10914" t="s">
        <v>4396</v>
      </c>
      <c r="H10914" t="s">
        <v>4395</v>
      </c>
      <c r="I10914" t="s">
        <v>4396</v>
      </c>
      <c r="U10914" s="68"/>
    </row>
    <row r="10915" spans="1:21" x14ac:dyDescent="0.4">
      <c r="A10915" t="s">
        <v>14667</v>
      </c>
      <c r="B10915">
        <v>0.37163061979734402</v>
      </c>
      <c r="C10915" s="68">
        <v>3.1649298809272798E-5</v>
      </c>
      <c r="D10915">
        <v>2.1175622716651898E-3</v>
      </c>
      <c r="E10915" t="s">
        <v>4395</v>
      </c>
      <c r="F10915" t="s">
        <v>4395</v>
      </c>
      <c r="G10915" t="s">
        <v>4395</v>
      </c>
      <c r="H10915" t="s">
        <v>4395</v>
      </c>
      <c r="I10915" t="s">
        <v>4395</v>
      </c>
      <c r="U10915" s="68"/>
    </row>
    <row r="10916" spans="1:21" x14ac:dyDescent="0.4">
      <c r="A10916" t="s">
        <v>14668</v>
      </c>
      <c r="B10916">
        <v>0.37162085173052301</v>
      </c>
      <c r="C10916" s="68">
        <v>3.1665648875121097E-5</v>
      </c>
      <c r="D10916">
        <v>2.1184620840857399E-3</v>
      </c>
      <c r="E10916" t="s">
        <v>4396</v>
      </c>
      <c r="F10916" t="s">
        <v>4396</v>
      </c>
      <c r="G10916" t="s">
        <v>4396</v>
      </c>
      <c r="H10916" t="s">
        <v>4395</v>
      </c>
      <c r="I10916" t="s">
        <v>4395</v>
      </c>
      <c r="U10916" s="68"/>
    </row>
    <row r="10917" spans="1:21" x14ac:dyDescent="0.4">
      <c r="A10917" t="s">
        <v>14669</v>
      </c>
      <c r="B10917">
        <v>0.37161439185073802</v>
      </c>
      <c r="C10917" s="68">
        <v>3.1676465955217898E-5</v>
      </c>
      <c r="D10917">
        <v>2.1189916035239602E-3</v>
      </c>
      <c r="E10917" t="s">
        <v>4396</v>
      </c>
      <c r="F10917" t="s">
        <v>4396</v>
      </c>
      <c r="G10917" t="s">
        <v>4395</v>
      </c>
      <c r="H10917" t="s">
        <v>4395</v>
      </c>
      <c r="I10917" t="s">
        <v>4395</v>
      </c>
      <c r="U10917" s="68"/>
    </row>
    <row r="10918" spans="1:21" x14ac:dyDescent="0.4">
      <c r="A10918" t="s">
        <v>14670</v>
      </c>
      <c r="B10918">
        <v>0.37160213362382</v>
      </c>
      <c r="C10918" s="68">
        <v>3.1697001905463497E-5</v>
      </c>
      <c r="D10918">
        <v>2.1201711084909802E-3</v>
      </c>
      <c r="E10918" t="s">
        <v>4396</v>
      </c>
      <c r="F10918" t="s">
        <v>4396</v>
      </c>
      <c r="G10918" t="s">
        <v>4395</v>
      </c>
      <c r="H10918" t="s">
        <v>4395</v>
      </c>
      <c r="I10918" t="s">
        <v>4395</v>
      </c>
      <c r="U10918" s="68"/>
    </row>
    <row r="10919" spans="1:21" x14ac:dyDescent="0.4">
      <c r="A10919" t="s">
        <v>14671</v>
      </c>
      <c r="B10919">
        <v>0.371593027334707</v>
      </c>
      <c r="C10919" s="68">
        <v>3.1712265562409903E-5</v>
      </c>
      <c r="D10919">
        <v>2.1209977728544999E-3</v>
      </c>
      <c r="E10919" t="s">
        <v>4396</v>
      </c>
      <c r="F10919" t="s">
        <v>4396</v>
      </c>
      <c r="G10919" t="s">
        <v>4395</v>
      </c>
      <c r="H10919" t="s">
        <v>4395</v>
      </c>
      <c r="I10919" t="s">
        <v>4395</v>
      </c>
      <c r="U10919" s="68"/>
    </row>
    <row r="10920" spans="1:21" x14ac:dyDescent="0.4">
      <c r="A10920" t="s">
        <v>14672</v>
      </c>
      <c r="B10920">
        <v>0.37156810206600399</v>
      </c>
      <c r="C10920" s="68">
        <v>3.1754079725712998E-5</v>
      </c>
      <c r="D10920">
        <v>2.12359988920017E-3</v>
      </c>
      <c r="E10920" t="s">
        <v>4396</v>
      </c>
      <c r="F10920" t="s">
        <v>4396</v>
      </c>
      <c r="G10920" t="s">
        <v>4396</v>
      </c>
      <c r="H10920" t="s">
        <v>4395</v>
      </c>
      <c r="I10920" t="s">
        <v>4395</v>
      </c>
      <c r="U10920" s="68"/>
    </row>
    <row r="10921" spans="1:21" x14ac:dyDescent="0.4">
      <c r="A10921" t="s">
        <v>14673</v>
      </c>
      <c r="B10921">
        <v>0.37156098056066</v>
      </c>
      <c r="C10921" s="68">
        <v>3.1766036122876297E-5</v>
      </c>
      <c r="D10921">
        <v>2.1242049306137E-3</v>
      </c>
      <c r="E10921" t="s">
        <v>4396</v>
      </c>
      <c r="F10921" t="s">
        <v>4396</v>
      </c>
      <c r="G10921" t="s">
        <v>4395</v>
      </c>
      <c r="H10921" t="s">
        <v>4395</v>
      </c>
      <c r="I10921" t="s">
        <v>4395</v>
      </c>
      <c r="U10921" s="68"/>
    </row>
    <row r="10922" spans="1:21" x14ac:dyDescent="0.4">
      <c r="A10922" t="s">
        <v>1787</v>
      </c>
      <c r="B10922">
        <v>0.37154516127677201</v>
      </c>
      <c r="C10922" s="68">
        <v>3.1792610451813099E-5</v>
      </c>
      <c r="D10922">
        <v>2.1256209708468699E-3</v>
      </c>
      <c r="E10922" t="s">
        <v>4396</v>
      </c>
      <c r="F10922" t="s">
        <v>4396</v>
      </c>
      <c r="G10922" t="s">
        <v>4395</v>
      </c>
      <c r="H10922" t="s">
        <v>4395</v>
      </c>
      <c r="I10922" t="s">
        <v>4395</v>
      </c>
      <c r="U10922" s="68"/>
    </row>
    <row r="10923" spans="1:21" x14ac:dyDescent="0.4">
      <c r="A10923" t="s">
        <v>14674</v>
      </c>
      <c r="B10923">
        <v>0.37154317679729998</v>
      </c>
      <c r="C10923" s="68">
        <v>3.1795945589221903E-5</v>
      </c>
      <c r="D10923">
        <v>2.1256209708468699E-3</v>
      </c>
      <c r="E10923" t="s">
        <v>4396</v>
      </c>
      <c r="F10923" t="s">
        <v>4396</v>
      </c>
      <c r="G10923" t="s">
        <v>4396</v>
      </c>
      <c r="H10923" t="s">
        <v>4395</v>
      </c>
      <c r="I10923" t="s">
        <v>4395</v>
      </c>
      <c r="U10923" s="68"/>
    </row>
    <row r="10924" spans="1:21" x14ac:dyDescent="0.4">
      <c r="A10924" t="s">
        <v>14675</v>
      </c>
      <c r="B10924">
        <v>0.37154317679729998</v>
      </c>
      <c r="C10924" s="68">
        <v>3.1795945589221903E-5</v>
      </c>
      <c r="D10924">
        <v>2.1256209708468699E-3</v>
      </c>
      <c r="E10924" t="s">
        <v>4396</v>
      </c>
      <c r="F10924" t="s">
        <v>4396</v>
      </c>
      <c r="G10924" t="s">
        <v>4395</v>
      </c>
      <c r="H10924" t="s">
        <v>4395</v>
      </c>
      <c r="I10924" t="s">
        <v>4396</v>
      </c>
      <c r="U10924" s="68"/>
    </row>
    <row r="10925" spans="1:21" x14ac:dyDescent="0.4">
      <c r="A10925" t="s">
        <v>14676</v>
      </c>
      <c r="B10925">
        <v>0.371538039733391</v>
      </c>
      <c r="C10925" s="68">
        <v>3.1804580517752002E-5</v>
      </c>
      <c r="D10925">
        <v>2.1260035793372002E-3</v>
      </c>
      <c r="E10925" t="s">
        <v>4396</v>
      </c>
      <c r="F10925" t="s">
        <v>4396</v>
      </c>
      <c r="G10925" t="s">
        <v>4396</v>
      </c>
      <c r="H10925" t="s">
        <v>4395</v>
      </c>
      <c r="I10925" t="s">
        <v>4395</v>
      </c>
      <c r="U10925" s="68"/>
    </row>
    <row r="10926" spans="1:21" x14ac:dyDescent="0.4">
      <c r="A10926" t="s">
        <v>14677</v>
      </c>
      <c r="B10926">
        <v>0.371530918190009</v>
      </c>
      <c r="C10926" s="68">
        <v>3.1816554810003198E-5</v>
      </c>
      <c r="D10926">
        <v>2.1266093198835201E-3</v>
      </c>
      <c r="E10926" t="s">
        <v>4396</v>
      </c>
      <c r="F10926" t="s">
        <v>4396</v>
      </c>
      <c r="G10926" t="s">
        <v>4395</v>
      </c>
      <c r="H10926" t="s">
        <v>4395</v>
      </c>
      <c r="I10926" t="s">
        <v>4395</v>
      </c>
      <c r="U10926" s="68"/>
    </row>
    <row r="10927" spans="1:21" x14ac:dyDescent="0.4">
      <c r="A10927" t="s">
        <v>14678</v>
      </c>
      <c r="B10927">
        <v>0.371500447765237</v>
      </c>
      <c r="C10927" s="68">
        <v>3.1867836094011101E-5</v>
      </c>
      <c r="D10927">
        <v>2.12984197701555E-3</v>
      </c>
      <c r="E10927" t="s">
        <v>4396</v>
      </c>
      <c r="F10927" t="s">
        <v>4396</v>
      </c>
      <c r="G10927" t="s">
        <v>4396</v>
      </c>
      <c r="H10927" t="s">
        <v>4395</v>
      </c>
      <c r="I10927" t="s">
        <v>4395</v>
      </c>
      <c r="U10927" s="68"/>
    </row>
    <row r="10928" spans="1:21" x14ac:dyDescent="0.4">
      <c r="A10928" t="s">
        <v>14679</v>
      </c>
      <c r="B10928">
        <v>0.371496887012565</v>
      </c>
      <c r="C10928" s="68">
        <v>3.1873833844852803E-5</v>
      </c>
      <c r="D10928">
        <v>2.1298529238268698E-3</v>
      </c>
      <c r="E10928" t="s">
        <v>4396</v>
      </c>
      <c r="F10928" t="s">
        <v>4396</v>
      </c>
      <c r="G10928" t="s">
        <v>4396</v>
      </c>
      <c r="H10928" t="s">
        <v>4395</v>
      </c>
      <c r="I10928" t="s">
        <v>4395</v>
      </c>
      <c r="U10928" s="68"/>
    </row>
    <row r="10929" spans="1:21" x14ac:dyDescent="0.4">
      <c r="A10929" t="s">
        <v>14680</v>
      </c>
      <c r="B10929">
        <v>0.371496887012565</v>
      </c>
      <c r="C10929" s="68">
        <v>3.1873833844852803E-5</v>
      </c>
      <c r="D10929">
        <v>2.1298529238268698E-3</v>
      </c>
      <c r="E10929" t="s">
        <v>4396</v>
      </c>
      <c r="F10929" t="s">
        <v>4396</v>
      </c>
      <c r="G10929" t="s">
        <v>4395</v>
      </c>
      <c r="H10929" t="s">
        <v>4395</v>
      </c>
      <c r="I10929" t="s">
        <v>4395</v>
      </c>
      <c r="U10929" s="68"/>
    </row>
    <row r="10930" spans="1:21" x14ac:dyDescent="0.4">
      <c r="A10930" t="s">
        <v>14681</v>
      </c>
      <c r="B10930">
        <v>0.37148554336988998</v>
      </c>
      <c r="C10930" s="68">
        <v>3.1892948195931398E-5</v>
      </c>
      <c r="D10930">
        <v>2.1309351551882E-3</v>
      </c>
      <c r="E10930" t="s">
        <v>4396</v>
      </c>
      <c r="F10930" t="s">
        <v>4396</v>
      </c>
      <c r="G10930" t="s">
        <v>4395</v>
      </c>
      <c r="H10930" t="s">
        <v>4395</v>
      </c>
      <c r="I10930" t="s">
        <v>4395</v>
      </c>
      <c r="U10930" s="68"/>
    </row>
    <row r="10931" spans="1:21" x14ac:dyDescent="0.4">
      <c r="A10931" t="s">
        <v>14682</v>
      </c>
      <c r="B10931">
        <v>0.37147908324920598</v>
      </c>
      <c r="C10931" s="68">
        <v>3.1903838481071998E-5</v>
      </c>
      <c r="D10931">
        <v>2.1312727350250799E-3</v>
      </c>
      <c r="E10931" t="s">
        <v>4396</v>
      </c>
      <c r="F10931" t="s">
        <v>4396</v>
      </c>
      <c r="G10931" t="s">
        <v>4396</v>
      </c>
      <c r="H10931" t="s">
        <v>4395</v>
      </c>
      <c r="I10931" t="s">
        <v>4395</v>
      </c>
      <c r="U10931" s="68"/>
    </row>
    <row r="10932" spans="1:21" x14ac:dyDescent="0.4">
      <c r="A10932" t="s">
        <v>14683</v>
      </c>
      <c r="B10932">
        <v>0.37147908324920598</v>
      </c>
      <c r="C10932" s="68">
        <v>3.1903838481071998E-5</v>
      </c>
      <c r="D10932">
        <v>2.1312727350250799E-3</v>
      </c>
      <c r="E10932" t="s">
        <v>4396</v>
      </c>
      <c r="F10932" t="s">
        <v>4396</v>
      </c>
      <c r="G10932" t="s">
        <v>4395</v>
      </c>
      <c r="H10932" t="s">
        <v>4395</v>
      </c>
      <c r="I10932" t="s">
        <v>4395</v>
      </c>
      <c r="U10932" s="68"/>
    </row>
    <row r="10933" spans="1:21" x14ac:dyDescent="0.4">
      <c r="A10933" t="s">
        <v>14684</v>
      </c>
      <c r="B10933">
        <v>0.37145415798050302</v>
      </c>
      <c r="C10933" s="68">
        <v>3.1945889472985798E-5</v>
      </c>
      <c r="D10933">
        <v>2.1338866361656698E-3</v>
      </c>
      <c r="E10933" t="s">
        <v>4396</v>
      </c>
      <c r="F10933" t="s">
        <v>4396</v>
      </c>
      <c r="G10933" t="s">
        <v>4395</v>
      </c>
      <c r="H10933" t="s">
        <v>4395</v>
      </c>
      <c r="I10933" t="s">
        <v>4395</v>
      </c>
      <c r="U10933" s="68"/>
    </row>
    <row r="10934" spans="1:21" x14ac:dyDescent="0.4">
      <c r="A10934" t="s">
        <v>14685</v>
      </c>
      <c r="B10934">
        <v>0.37144545966943698</v>
      </c>
      <c r="C10934" s="68">
        <v>3.1960576474010298E-5</v>
      </c>
      <c r="D10934">
        <v>2.1344771459374302E-3</v>
      </c>
      <c r="E10934" t="s">
        <v>4396</v>
      </c>
      <c r="F10934" t="s">
        <v>4396</v>
      </c>
      <c r="G10934" t="s">
        <v>4395</v>
      </c>
      <c r="H10934" t="s">
        <v>4395</v>
      </c>
      <c r="I10934" t="s">
        <v>4395</v>
      </c>
      <c r="U10934" s="68"/>
    </row>
    <row r="10935" spans="1:21" x14ac:dyDescent="0.4">
      <c r="A10935" t="s">
        <v>14686</v>
      </c>
      <c r="B10935">
        <v>0.37144545966943698</v>
      </c>
      <c r="C10935" s="68">
        <v>3.1960576474010298E-5</v>
      </c>
      <c r="D10935">
        <v>2.1344771459374302E-3</v>
      </c>
      <c r="E10935" t="s">
        <v>4395</v>
      </c>
      <c r="F10935" t="s">
        <v>4396</v>
      </c>
      <c r="G10935" t="s">
        <v>4395</v>
      </c>
      <c r="H10935" t="s">
        <v>4395</v>
      </c>
      <c r="I10935" t="s">
        <v>4396</v>
      </c>
      <c r="U10935" s="68"/>
    </row>
    <row r="10936" spans="1:21" x14ac:dyDescent="0.4">
      <c r="A10936" t="s">
        <v>14687</v>
      </c>
      <c r="B10936">
        <v>0.37143121658267497</v>
      </c>
      <c r="C10936" s="68">
        <v>3.1984639440785502E-5</v>
      </c>
      <c r="D10936">
        <v>2.13588882203819E-3</v>
      </c>
      <c r="E10936" t="s">
        <v>4396</v>
      </c>
      <c r="F10936" t="s">
        <v>4396</v>
      </c>
      <c r="G10936" t="s">
        <v>4395</v>
      </c>
      <c r="H10936" t="s">
        <v>4395</v>
      </c>
      <c r="I10936" t="s">
        <v>4396</v>
      </c>
      <c r="U10936" s="68"/>
    </row>
    <row r="10937" spans="1:21" x14ac:dyDescent="0.4">
      <c r="A10937" t="s">
        <v>14688</v>
      </c>
      <c r="B10937">
        <v>0.37142409503929402</v>
      </c>
      <c r="C10937" s="68">
        <v>3.1996677294177899E-5</v>
      </c>
      <c r="D10937">
        <v>2.1363019296895599E-3</v>
      </c>
      <c r="E10937" t="s">
        <v>4396</v>
      </c>
      <c r="F10937" t="s">
        <v>4396</v>
      </c>
      <c r="G10937" t="s">
        <v>4395</v>
      </c>
      <c r="H10937" t="s">
        <v>4395</v>
      </c>
      <c r="I10937" t="s">
        <v>4395</v>
      </c>
      <c r="U10937" s="68"/>
    </row>
    <row r="10938" spans="1:21" x14ac:dyDescent="0.4">
      <c r="A10938" t="s">
        <v>14689</v>
      </c>
      <c r="B10938">
        <v>0.37142409503929402</v>
      </c>
      <c r="C10938" s="68">
        <v>3.1996677294177899E-5</v>
      </c>
      <c r="D10938">
        <v>2.1363019296895599E-3</v>
      </c>
      <c r="E10938" t="s">
        <v>4395</v>
      </c>
      <c r="F10938" t="s">
        <v>4396</v>
      </c>
      <c r="G10938" t="s">
        <v>4396</v>
      </c>
      <c r="H10938" t="s">
        <v>4395</v>
      </c>
      <c r="I10938" t="s">
        <v>4395</v>
      </c>
      <c r="U10938" s="68"/>
    </row>
    <row r="10939" spans="1:21" x14ac:dyDescent="0.4">
      <c r="A10939" t="s">
        <v>14690</v>
      </c>
      <c r="B10939">
        <v>0.37140985195253101</v>
      </c>
      <c r="C10939" s="68">
        <v>3.2020765747931001E-5</v>
      </c>
      <c r="D10939">
        <v>2.1377147532423901E-3</v>
      </c>
      <c r="E10939" t="s">
        <v>4396</v>
      </c>
      <c r="F10939" t="s">
        <v>4396</v>
      </c>
      <c r="G10939" t="s">
        <v>4395</v>
      </c>
      <c r="H10939" t="s">
        <v>4395</v>
      </c>
      <c r="I10939" t="s">
        <v>4395</v>
      </c>
      <c r="U10939" s="68"/>
    </row>
    <row r="10940" spans="1:21" x14ac:dyDescent="0.4">
      <c r="A10940" t="s">
        <v>14691</v>
      </c>
      <c r="B10940">
        <v>0.37140273040915001</v>
      </c>
      <c r="C10940" s="68">
        <v>3.20328163510756E-5</v>
      </c>
      <c r="D10940">
        <v>2.13832374185887E-3</v>
      </c>
      <c r="E10940" t="s">
        <v>4396</v>
      </c>
      <c r="F10940" t="s">
        <v>4395</v>
      </c>
      <c r="G10940" t="s">
        <v>4396</v>
      </c>
      <c r="H10940" t="s">
        <v>4395</v>
      </c>
      <c r="I10940" t="s">
        <v>4395</v>
      </c>
      <c r="U10940" s="68"/>
    </row>
    <row r="10941" spans="1:21" x14ac:dyDescent="0.4">
      <c r="A10941" t="s">
        <v>14692</v>
      </c>
      <c r="B10941">
        <v>0.37138294292706397</v>
      </c>
      <c r="C10941" s="68">
        <v>3.2066321743722601E-5</v>
      </c>
      <c r="D10941">
        <v>2.14034736929462E-3</v>
      </c>
      <c r="E10941" t="s">
        <v>4396</v>
      </c>
      <c r="F10941" t="s">
        <v>4396</v>
      </c>
      <c r="G10941" t="s">
        <v>4396</v>
      </c>
      <c r="H10941" t="s">
        <v>4395</v>
      </c>
      <c r="I10941" t="s">
        <v>4395</v>
      </c>
      <c r="U10941" s="68"/>
    </row>
    <row r="10942" spans="1:21" x14ac:dyDescent="0.4">
      <c r="A10942" t="s">
        <v>14693</v>
      </c>
      <c r="B10942">
        <v>0.37138136577900699</v>
      </c>
      <c r="C10942" s="68">
        <v>3.2068993682294602E-5</v>
      </c>
      <c r="D10942">
        <v>2.14034736929462E-3</v>
      </c>
      <c r="E10942" t="s">
        <v>4396</v>
      </c>
      <c r="F10942" t="s">
        <v>4396</v>
      </c>
      <c r="G10942" t="s">
        <v>4395</v>
      </c>
      <c r="H10942" t="s">
        <v>4395</v>
      </c>
      <c r="I10942" t="s">
        <v>4395</v>
      </c>
      <c r="U10942" s="68"/>
    </row>
    <row r="10943" spans="1:21" x14ac:dyDescent="0.4">
      <c r="A10943" t="s">
        <v>14694</v>
      </c>
      <c r="B10943">
        <v>0.37137938217439298</v>
      </c>
      <c r="C10943" s="68">
        <v>3.2072354519067098E-5</v>
      </c>
      <c r="D10943">
        <v>2.1403760313114398E-3</v>
      </c>
      <c r="E10943" t="s">
        <v>4396</v>
      </c>
      <c r="F10943" t="s">
        <v>4396</v>
      </c>
      <c r="G10943" t="s">
        <v>4396</v>
      </c>
      <c r="H10943" t="s">
        <v>4395</v>
      </c>
      <c r="I10943" t="s">
        <v>4395</v>
      </c>
      <c r="U10943" s="68"/>
    </row>
    <row r="10944" spans="1:21" x14ac:dyDescent="0.4">
      <c r="A10944" t="s">
        <v>14695</v>
      </c>
      <c r="B10944">
        <v>0.37136157841103301</v>
      </c>
      <c r="C10944" s="68">
        <v>3.2102534363872397E-5</v>
      </c>
      <c r="D10944">
        <v>2.1421943139756901E-3</v>
      </c>
      <c r="E10944" t="s">
        <v>4396</v>
      </c>
      <c r="F10944" t="s">
        <v>4395</v>
      </c>
      <c r="G10944" t="s">
        <v>4396</v>
      </c>
      <c r="H10944" t="s">
        <v>4395</v>
      </c>
      <c r="I10944" t="s">
        <v>4395</v>
      </c>
      <c r="U10944" s="68"/>
    </row>
    <row r="10945" spans="1:21" x14ac:dyDescent="0.4">
      <c r="A10945" t="s">
        <v>14696</v>
      </c>
      <c r="B10945">
        <v>0.37134377464767299</v>
      </c>
      <c r="C10945" s="68">
        <v>3.2132740838131303E-5</v>
      </c>
      <c r="D10945">
        <v>2.14362226150274E-3</v>
      </c>
      <c r="E10945" t="s">
        <v>4396</v>
      </c>
      <c r="F10945" t="s">
        <v>4396</v>
      </c>
      <c r="G10945" t="s">
        <v>4395</v>
      </c>
      <c r="H10945" t="s">
        <v>4395</v>
      </c>
      <c r="I10945" t="s">
        <v>4396</v>
      </c>
      <c r="U10945" s="68"/>
    </row>
    <row r="10946" spans="1:21" x14ac:dyDescent="0.4">
      <c r="A10946" t="s">
        <v>14697</v>
      </c>
      <c r="B10946">
        <v>0.37134377464767299</v>
      </c>
      <c r="C10946" s="68">
        <v>3.2132740838131303E-5</v>
      </c>
      <c r="D10946">
        <v>2.14362226150274E-3</v>
      </c>
      <c r="E10946" t="s">
        <v>4396</v>
      </c>
      <c r="F10946" t="s">
        <v>4396</v>
      </c>
      <c r="G10946" t="s">
        <v>4395</v>
      </c>
      <c r="H10946" t="s">
        <v>4395</v>
      </c>
      <c r="I10946" t="s">
        <v>4396</v>
      </c>
      <c r="U10946" s="68"/>
    </row>
    <row r="10947" spans="1:21" x14ac:dyDescent="0.4">
      <c r="A10947" t="s">
        <v>14698</v>
      </c>
      <c r="B10947">
        <v>0.37134377464767299</v>
      </c>
      <c r="C10947" s="68">
        <v>3.2132740838131303E-5</v>
      </c>
      <c r="D10947">
        <v>2.14362226150274E-3</v>
      </c>
      <c r="E10947" t="s">
        <v>4395</v>
      </c>
      <c r="F10947" t="s">
        <v>4396</v>
      </c>
      <c r="G10947" t="s">
        <v>4395</v>
      </c>
      <c r="H10947" t="s">
        <v>4395</v>
      </c>
      <c r="I10947" t="s">
        <v>4395</v>
      </c>
      <c r="U10947" s="68"/>
    </row>
    <row r="10948" spans="1:21" x14ac:dyDescent="0.4">
      <c r="A10948" t="s">
        <v>14699</v>
      </c>
      <c r="B10948">
        <v>0.37133863651872101</v>
      </c>
      <c r="C10948" s="68">
        <v>3.2141463318230301E-5</v>
      </c>
      <c r="D10948">
        <v>2.14400826165257E-3</v>
      </c>
      <c r="E10948" t="s">
        <v>4396</v>
      </c>
      <c r="F10948" t="s">
        <v>4396</v>
      </c>
      <c r="G10948" t="s">
        <v>4396</v>
      </c>
      <c r="H10948" t="s">
        <v>4395</v>
      </c>
      <c r="I10948" t="s">
        <v>4395</v>
      </c>
      <c r="U10948" s="68"/>
    </row>
    <row r="10949" spans="1:21" x14ac:dyDescent="0.4">
      <c r="A10949" t="s">
        <v>14700</v>
      </c>
      <c r="B10949">
        <v>0.37132953163698601</v>
      </c>
      <c r="C10949" s="68">
        <v>3.2156925205400698E-5</v>
      </c>
      <c r="D10949">
        <v>2.1448437048688898E-3</v>
      </c>
      <c r="E10949" t="s">
        <v>4396</v>
      </c>
      <c r="F10949" t="s">
        <v>4396</v>
      </c>
      <c r="G10949" t="s">
        <v>4395</v>
      </c>
      <c r="H10949" t="s">
        <v>4395</v>
      </c>
      <c r="I10949" t="s">
        <v>4395</v>
      </c>
      <c r="U10949" s="68"/>
    </row>
    <row r="10950" spans="1:21" x14ac:dyDescent="0.4">
      <c r="A10950" t="s">
        <v>14701</v>
      </c>
      <c r="B10950">
        <v>0.37130038456060399</v>
      </c>
      <c r="C10950" s="68">
        <v>3.2206469613955297E-5</v>
      </c>
      <c r="D10950">
        <v>2.1479520674019701E-3</v>
      </c>
      <c r="E10950" t="s">
        <v>4396</v>
      </c>
      <c r="F10950" t="s">
        <v>4396</v>
      </c>
      <c r="G10950" t="s">
        <v>4395</v>
      </c>
      <c r="H10950" t="s">
        <v>4395</v>
      </c>
      <c r="I10950" t="s">
        <v>4395</v>
      </c>
      <c r="U10950" s="68"/>
    </row>
    <row r="10951" spans="1:21" x14ac:dyDescent="0.4">
      <c r="A10951" t="s">
        <v>14702</v>
      </c>
      <c r="B10951">
        <v>0.37129036335759502</v>
      </c>
      <c r="C10951" s="68">
        <v>3.2223520255805999E-5</v>
      </c>
      <c r="D10951">
        <v>2.14887574390614E-3</v>
      </c>
      <c r="E10951" t="s">
        <v>4396</v>
      </c>
      <c r="F10951" t="s">
        <v>4396</v>
      </c>
      <c r="G10951" t="s">
        <v>4396</v>
      </c>
      <c r="H10951" t="s">
        <v>4395</v>
      </c>
      <c r="I10951" t="s">
        <v>4395</v>
      </c>
      <c r="U10951" s="68"/>
    </row>
    <row r="10952" spans="1:21" x14ac:dyDescent="0.4">
      <c r="A10952" t="s">
        <v>14703</v>
      </c>
      <c r="B10952">
        <v>0.37128878571505303</v>
      </c>
      <c r="C10952" s="68">
        <v>3.2226205317174503E-5</v>
      </c>
      <c r="D10952">
        <v>2.14887574390614E-3</v>
      </c>
      <c r="E10952" t="s">
        <v>4395</v>
      </c>
      <c r="F10952" t="s">
        <v>4395</v>
      </c>
      <c r="G10952" t="s">
        <v>4396</v>
      </c>
      <c r="H10952" t="s">
        <v>4395</v>
      </c>
      <c r="I10952" t="s">
        <v>4396</v>
      </c>
      <c r="U10952" s="68"/>
    </row>
    <row r="10953" spans="1:21" x14ac:dyDescent="0.4">
      <c r="A10953" t="s">
        <v>14704</v>
      </c>
      <c r="B10953">
        <v>0.37127968109957898</v>
      </c>
      <c r="C10953" s="68">
        <v>3.2241704974590198E-5</v>
      </c>
      <c r="D10953">
        <v>2.1497129558151699E-3</v>
      </c>
      <c r="E10953" t="s">
        <v>4396</v>
      </c>
      <c r="F10953" t="s">
        <v>4396</v>
      </c>
      <c r="G10953" t="s">
        <v>4396</v>
      </c>
      <c r="H10953" t="s">
        <v>4395</v>
      </c>
      <c r="I10953" t="s">
        <v>4395</v>
      </c>
      <c r="U10953" s="68"/>
    </row>
    <row r="10954" spans="1:21" x14ac:dyDescent="0.4">
      <c r="A10954" t="s">
        <v>14705</v>
      </c>
      <c r="B10954">
        <v>0.37127612034690699</v>
      </c>
      <c r="C10954" s="68">
        <v>3.2247768685678001E-5</v>
      </c>
      <c r="D10954">
        <v>2.14992093135761E-3</v>
      </c>
      <c r="E10954" t="s">
        <v>4396</v>
      </c>
      <c r="F10954" t="s">
        <v>4396</v>
      </c>
      <c r="G10954" t="s">
        <v>4395</v>
      </c>
      <c r="H10954" t="s">
        <v>4395</v>
      </c>
      <c r="I10954" t="s">
        <v>4395</v>
      </c>
      <c r="U10954" s="68"/>
    </row>
    <row r="10955" spans="1:21" x14ac:dyDescent="0.4">
      <c r="A10955" t="s">
        <v>14706</v>
      </c>
      <c r="B10955">
        <v>0.371272559594235</v>
      </c>
      <c r="C10955" s="68">
        <v>3.2253833466137101E-5</v>
      </c>
      <c r="D10955">
        <v>2.1501289402112902E-3</v>
      </c>
      <c r="E10955" t="s">
        <v>4396</v>
      </c>
      <c r="F10955" t="s">
        <v>4396</v>
      </c>
      <c r="G10955" t="s">
        <v>4396</v>
      </c>
      <c r="H10955" t="s">
        <v>4395</v>
      </c>
      <c r="I10955" t="s">
        <v>4395</v>
      </c>
      <c r="U10955" s="68"/>
    </row>
    <row r="10956" spans="1:21" x14ac:dyDescent="0.4">
      <c r="A10956" t="s">
        <v>14707</v>
      </c>
      <c r="B10956">
        <v>0.37125475583087603</v>
      </c>
      <c r="C10956" s="68">
        <v>3.2284173415132302E-5</v>
      </c>
      <c r="D10956">
        <v>2.1519550126230399E-3</v>
      </c>
      <c r="E10956" t="s">
        <v>4396</v>
      </c>
      <c r="F10956" t="s">
        <v>4396</v>
      </c>
      <c r="G10956" t="s">
        <v>4396</v>
      </c>
      <c r="H10956" t="s">
        <v>4395</v>
      </c>
      <c r="I10956" t="s">
        <v>4395</v>
      </c>
      <c r="U10956" s="68"/>
    </row>
    <row r="10957" spans="1:21" x14ac:dyDescent="0.4">
      <c r="A10957" t="s">
        <v>14708</v>
      </c>
      <c r="B10957">
        <v>0.37124605645476699</v>
      </c>
      <c r="C10957" s="68">
        <v>3.2299008024762702E-5</v>
      </c>
      <c r="D10957">
        <v>2.1527473119430998E-3</v>
      </c>
      <c r="E10957" t="s">
        <v>4396</v>
      </c>
      <c r="F10957" t="s">
        <v>4396</v>
      </c>
      <c r="G10957" t="s">
        <v>4396</v>
      </c>
      <c r="H10957" t="s">
        <v>4395</v>
      </c>
      <c r="I10957" t="s">
        <v>4395</v>
      </c>
      <c r="U10957" s="68"/>
    </row>
    <row r="10958" spans="1:21" x14ac:dyDescent="0.4">
      <c r="A10958" t="s">
        <v>14709</v>
      </c>
      <c r="B10958">
        <v>0.37124407357285999</v>
      </c>
      <c r="C10958" s="68">
        <v>3.23023902281944E-5</v>
      </c>
      <c r="D10958">
        <v>2.1527762268937298E-3</v>
      </c>
      <c r="E10958" t="s">
        <v>4395</v>
      </c>
      <c r="F10958" t="s">
        <v>4396</v>
      </c>
      <c r="G10958" t="s">
        <v>4395</v>
      </c>
      <c r="H10958" t="s">
        <v>4395</v>
      </c>
      <c r="I10958" t="s">
        <v>4395</v>
      </c>
      <c r="U10958" s="68"/>
    </row>
    <row r="10959" spans="1:21" x14ac:dyDescent="0.4">
      <c r="A10959" t="s">
        <v>14710</v>
      </c>
      <c r="B10959">
        <v>0.37123893491138599</v>
      </c>
      <c r="C10959" s="68">
        <v>3.2311156793249401E-5</v>
      </c>
      <c r="D10959">
        <v>2.1531639418352301E-3</v>
      </c>
      <c r="E10959" t="s">
        <v>4396</v>
      </c>
      <c r="F10959" t="s">
        <v>4396</v>
      </c>
      <c r="G10959" t="s">
        <v>4395</v>
      </c>
      <c r="H10959" t="s">
        <v>4395</v>
      </c>
      <c r="I10959" t="s">
        <v>4395</v>
      </c>
      <c r="U10959" s="68"/>
    </row>
    <row r="10960" spans="1:21" x14ac:dyDescent="0.4">
      <c r="A10960" t="s">
        <v>14711</v>
      </c>
      <c r="B10960">
        <v>0.371189084107718</v>
      </c>
      <c r="C10960" s="68">
        <v>3.2396318227015797E-5</v>
      </c>
      <c r="D10960">
        <v>2.1586419536122601E-3</v>
      </c>
      <c r="E10960" t="s">
        <v>4396</v>
      </c>
      <c r="F10960" t="s">
        <v>4396</v>
      </c>
      <c r="G10960" t="s">
        <v>4396</v>
      </c>
      <c r="H10960" t="s">
        <v>4395</v>
      </c>
      <c r="I10960" t="s">
        <v>4395</v>
      </c>
      <c r="U10960" s="68"/>
    </row>
    <row r="10961" spans="1:21" x14ac:dyDescent="0.4">
      <c r="A10961" t="s">
        <v>14712</v>
      </c>
      <c r="B10961">
        <v>0.371181962564337</v>
      </c>
      <c r="C10961" s="68">
        <v>3.2408501313595303E-5</v>
      </c>
      <c r="D10961">
        <v>2.1592566925477501E-3</v>
      </c>
      <c r="E10961" t="s">
        <v>4396</v>
      </c>
      <c r="F10961" t="s">
        <v>4396</v>
      </c>
      <c r="G10961" t="s">
        <v>4396</v>
      </c>
      <c r="H10961" t="s">
        <v>4395</v>
      </c>
      <c r="I10961" t="s">
        <v>4395</v>
      </c>
      <c r="U10961" s="68"/>
    </row>
    <row r="10962" spans="1:21" x14ac:dyDescent="0.4">
      <c r="A10962" t="s">
        <v>1474</v>
      </c>
      <c r="B10962">
        <v>0.371172858519422</v>
      </c>
      <c r="C10962" s="68">
        <v>3.2424082195232303E-5</v>
      </c>
      <c r="D10962">
        <v>2.16009768096937E-3</v>
      </c>
      <c r="E10962" t="s">
        <v>4396</v>
      </c>
      <c r="F10962" t="s">
        <v>4396</v>
      </c>
      <c r="G10962" t="s">
        <v>4396</v>
      </c>
      <c r="H10962" t="s">
        <v>4395</v>
      </c>
      <c r="I10962" t="s">
        <v>4396</v>
      </c>
      <c r="U10962" s="68"/>
    </row>
    <row r="10963" spans="1:21" x14ac:dyDescent="0.4">
      <c r="A10963" t="s">
        <v>14713</v>
      </c>
      <c r="B10963">
        <v>0.37115347639081298</v>
      </c>
      <c r="C10963" s="68">
        <v>3.2457276634805399E-5</v>
      </c>
      <c r="D10963">
        <v>2.16211182700845E-3</v>
      </c>
      <c r="E10963" t="s">
        <v>4396</v>
      </c>
      <c r="F10963" t="s">
        <v>4396</v>
      </c>
      <c r="G10963" t="s">
        <v>4396</v>
      </c>
      <c r="H10963" t="s">
        <v>4395</v>
      </c>
      <c r="I10963" t="s">
        <v>4395</v>
      </c>
      <c r="U10963" s="68"/>
    </row>
    <row r="10964" spans="1:21" x14ac:dyDescent="0.4">
      <c r="A10964" t="s">
        <v>14714</v>
      </c>
      <c r="B10964">
        <v>0.37114437249804699</v>
      </c>
      <c r="C10964" s="68">
        <v>3.2472879242727098E-5</v>
      </c>
      <c r="D10964">
        <v>2.16295384868016E-3</v>
      </c>
      <c r="E10964" t="s">
        <v>4396</v>
      </c>
      <c r="F10964" t="s">
        <v>4396</v>
      </c>
      <c r="G10964" t="s">
        <v>4396</v>
      </c>
      <c r="H10964" t="s">
        <v>4395</v>
      </c>
      <c r="I10964" t="s">
        <v>4395</v>
      </c>
      <c r="U10964" s="68"/>
    </row>
    <row r="10965" spans="1:21" x14ac:dyDescent="0.4">
      <c r="A10965" t="s">
        <v>14715</v>
      </c>
      <c r="B10965">
        <v>0.37113725099270301</v>
      </c>
      <c r="C10965" s="68">
        <v>3.2485089259739999E-5</v>
      </c>
      <c r="D10965">
        <v>2.1635697636252799E-3</v>
      </c>
      <c r="E10965" t="s">
        <v>4395</v>
      </c>
      <c r="F10965" t="s">
        <v>4395</v>
      </c>
      <c r="G10965" t="s">
        <v>4396</v>
      </c>
      <c r="H10965" t="s">
        <v>4395</v>
      </c>
      <c r="I10965" t="s">
        <v>4396</v>
      </c>
      <c r="U10965" s="68"/>
    </row>
    <row r="10966" spans="1:21" x14ac:dyDescent="0.4">
      <c r="A10966" t="s">
        <v>14716</v>
      </c>
      <c r="B10966">
        <v>0.37112946873664698</v>
      </c>
      <c r="C10966" s="68">
        <v>3.2498437074618502E-5</v>
      </c>
      <c r="D10966">
        <v>2.1642613388446101E-3</v>
      </c>
      <c r="E10966" t="s">
        <v>4396</v>
      </c>
      <c r="F10966" t="s">
        <v>4396</v>
      </c>
      <c r="G10966" t="s">
        <v>4396</v>
      </c>
      <c r="H10966" t="s">
        <v>4395</v>
      </c>
      <c r="I10966" t="s">
        <v>4395</v>
      </c>
      <c r="U10966" s="68"/>
    </row>
    <row r="10967" spans="1:21" x14ac:dyDescent="0.4">
      <c r="A10967" t="s">
        <v>14717</v>
      </c>
      <c r="B10967">
        <v>0.371105204218656</v>
      </c>
      <c r="C10967" s="68">
        <v>3.2540087629427101E-5</v>
      </c>
      <c r="D10967">
        <v>2.1668374613077598E-3</v>
      </c>
      <c r="E10967" t="s">
        <v>4396</v>
      </c>
      <c r="F10967" t="s">
        <v>4396</v>
      </c>
      <c r="G10967" t="s">
        <v>4396</v>
      </c>
      <c r="H10967" t="s">
        <v>4395</v>
      </c>
      <c r="I10967" t="s">
        <v>4396</v>
      </c>
      <c r="U10967" s="68"/>
    </row>
    <row r="10968" spans="1:21" x14ac:dyDescent="0.4">
      <c r="A10968" t="s">
        <v>14718</v>
      </c>
      <c r="B10968">
        <v>0.37106959669193701</v>
      </c>
      <c r="C10968" s="68">
        <v>3.2601299326016801E-5</v>
      </c>
      <c r="D10968">
        <v>2.1707155673888799E-3</v>
      </c>
      <c r="E10968" t="s">
        <v>4396</v>
      </c>
      <c r="F10968" t="s">
        <v>4395</v>
      </c>
      <c r="G10968" t="s">
        <v>4395</v>
      </c>
      <c r="H10968" t="s">
        <v>4395</v>
      </c>
      <c r="I10968" t="s">
        <v>4395</v>
      </c>
      <c r="U10968" s="68"/>
    </row>
    <row r="10969" spans="1:21" x14ac:dyDescent="0.4">
      <c r="A10969" t="s">
        <v>14719</v>
      </c>
      <c r="B10969">
        <v>0.37105535368124898</v>
      </c>
      <c r="C10969" s="68">
        <v>3.2625814222670203E-5</v>
      </c>
      <c r="D10969">
        <v>2.1721497798287701E-3</v>
      </c>
      <c r="E10969" t="s">
        <v>4396</v>
      </c>
      <c r="F10969" t="s">
        <v>4396</v>
      </c>
      <c r="G10969" t="s">
        <v>4395</v>
      </c>
      <c r="H10969" t="s">
        <v>4395</v>
      </c>
      <c r="I10969" t="s">
        <v>4395</v>
      </c>
      <c r="U10969" s="68"/>
    </row>
    <row r="10970" spans="1:21" x14ac:dyDescent="0.4">
      <c r="A10970" t="s">
        <v>14720</v>
      </c>
      <c r="B10970">
        <v>0.37105179292857698</v>
      </c>
      <c r="C10970" s="68">
        <v>3.2631945647077401E-5</v>
      </c>
      <c r="D10970">
        <v>2.1723599140985599E-3</v>
      </c>
      <c r="E10970" t="s">
        <v>4395</v>
      </c>
      <c r="F10970" t="s">
        <v>4395</v>
      </c>
      <c r="G10970" t="s">
        <v>4395</v>
      </c>
      <c r="H10970" t="s">
        <v>4395</v>
      </c>
      <c r="I10970" t="s">
        <v>4395</v>
      </c>
      <c r="U10970" s="68"/>
    </row>
    <row r="10971" spans="1:21" x14ac:dyDescent="0.4">
      <c r="A10971" t="s">
        <v>14721</v>
      </c>
      <c r="B10971">
        <v>0.371039531696716</v>
      </c>
      <c r="C10971" s="68">
        <v>3.2653067095190102E-5</v>
      </c>
      <c r="D10971">
        <v>2.1735678285188E-3</v>
      </c>
      <c r="E10971" t="s">
        <v>4395</v>
      </c>
      <c r="F10971" t="s">
        <v>4395</v>
      </c>
      <c r="G10971" t="s">
        <v>4395</v>
      </c>
      <c r="H10971" t="s">
        <v>4395</v>
      </c>
      <c r="I10971" t="s">
        <v>4395</v>
      </c>
      <c r="U10971" s="68"/>
    </row>
    <row r="10972" spans="1:21" x14ac:dyDescent="0.4">
      <c r="A10972" t="s">
        <v>14722</v>
      </c>
      <c r="B10972">
        <v>0.37103398916521801</v>
      </c>
      <c r="C10972" s="68">
        <v>3.2662618979414999E-5</v>
      </c>
      <c r="D10972">
        <v>2.1740054590841098E-3</v>
      </c>
      <c r="E10972" t="s">
        <v>4396</v>
      </c>
      <c r="F10972" t="s">
        <v>4396</v>
      </c>
      <c r="G10972" t="s">
        <v>4396</v>
      </c>
      <c r="H10972" t="s">
        <v>4395</v>
      </c>
      <c r="I10972" t="s">
        <v>4396</v>
      </c>
      <c r="U10972" s="68"/>
    </row>
    <row r="10973" spans="1:21" x14ac:dyDescent="0.4">
      <c r="A10973" t="s">
        <v>14723</v>
      </c>
      <c r="B10973">
        <v>0.37102528860995398</v>
      </c>
      <c r="C10973" s="68">
        <v>3.2677618621202603E-5</v>
      </c>
      <c r="D10973">
        <v>2.1748055764835902E-3</v>
      </c>
      <c r="E10973" t="s">
        <v>4396</v>
      </c>
      <c r="F10973" t="s">
        <v>4396</v>
      </c>
      <c r="G10973" t="s">
        <v>4396</v>
      </c>
      <c r="H10973" t="s">
        <v>4395</v>
      </c>
      <c r="I10973" t="s">
        <v>4395</v>
      </c>
      <c r="U10973" s="68"/>
    </row>
    <row r="10974" spans="1:21" x14ac:dyDescent="0.4">
      <c r="A10974" t="s">
        <v>14724</v>
      </c>
      <c r="B10974">
        <v>0.37102330690720198</v>
      </c>
      <c r="C10974" s="68">
        <v>3.2681035953420702E-5</v>
      </c>
      <c r="D10974">
        <v>2.1748347765805499E-3</v>
      </c>
      <c r="E10974" t="s">
        <v>4395</v>
      </c>
      <c r="F10974" t="s">
        <v>4396</v>
      </c>
      <c r="G10974" t="s">
        <v>4395</v>
      </c>
      <c r="H10974" t="s">
        <v>4395</v>
      </c>
      <c r="I10974" t="s">
        <v>4395</v>
      </c>
      <c r="U10974" s="68"/>
    </row>
    <row r="10975" spans="1:21" x14ac:dyDescent="0.4">
      <c r="A10975" t="s">
        <v>14725</v>
      </c>
      <c r="B10975">
        <v>0.37099482088582703</v>
      </c>
      <c r="C10975" s="68">
        <v>3.2730195499159999E-5</v>
      </c>
      <c r="D10975">
        <v>2.1779077148528399E-3</v>
      </c>
      <c r="E10975" t="s">
        <v>4396</v>
      </c>
      <c r="F10975" t="s">
        <v>4396</v>
      </c>
      <c r="G10975" t="s">
        <v>4395</v>
      </c>
      <c r="H10975" t="s">
        <v>4395</v>
      </c>
      <c r="I10975" t="s">
        <v>4395</v>
      </c>
      <c r="U10975" s="68"/>
    </row>
    <row r="10976" spans="1:21" x14ac:dyDescent="0.4">
      <c r="A10976" t="s">
        <v>14726</v>
      </c>
      <c r="B10976">
        <v>0.37097991739068498</v>
      </c>
      <c r="C10976" s="68">
        <v>3.2755942717464497E-5</v>
      </c>
      <c r="D10976">
        <v>2.1794223498046001E-3</v>
      </c>
      <c r="E10976" t="s">
        <v>4396</v>
      </c>
      <c r="F10976" t="s">
        <v>4396</v>
      </c>
      <c r="G10976" t="s">
        <v>4395</v>
      </c>
      <c r="H10976" t="s">
        <v>4395</v>
      </c>
      <c r="I10976" t="s">
        <v>4396</v>
      </c>
      <c r="U10976" s="68"/>
    </row>
    <row r="10977" spans="1:21" x14ac:dyDescent="0.4">
      <c r="A10977" t="s">
        <v>14727</v>
      </c>
      <c r="B10977">
        <v>0.37096831626290599</v>
      </c>
      <c r="C10977" s="68">
        <v>3.2775997923104899E-5</v>
      </c>
      <c r="D10977">
        <v>2.1805580241950301E-3</v>
      </c>
      <c r="E10977" t="s">
        <v>4396</v>
      </c>
      <c r="F10977" t="s">
        <v>4395</v>
      </c>
      <c r="G10977" t="s">
        <v>4396</v>
      </c>
      <c r="H10977" t="s">
        <v>4395</v>
      </c>
      <c r="I10977" t="s">
        <v>4396</v>
      </c>
      <c r="U10977" s="68"/>
    </row>
    <row r="10978" spans="1:21" x14ac:dyDescent="0.4">
      <c r="A10978" t="s">
        <v>14728</v>
      </c>
      <c r="B10978">
        <v>0.37095143142002601</v>
      </c>
      <c r="C10978" s="68">
        <v>3.2805207814124302E-5</v>
      </c>
      <c r="D10978">
        <v>2.1823024892435798E-3</v>
      </c>
      <c r="E10978" t="s">
        <v>4396</v>
      </c>
      <c r="F10978" t="s">
        <v>4396</v>
      </c>
      <c r="G10978" t="s">
        <v>4396</v>
      </c>
      <c r="H10978" t="s">
        <v>4395</v>
      </c>
      <c r="I10978" t="s">
        <v>4396</v>
      </c>
      <c r="U10978" s="68"/>
    </row>
    <row r="10979" spans="1:21" x14ac:dyDescent="0.4">
      <c r="A10979" t="s">
        <v>14729</v>
      </c>
      <c r="B10979">
        <v>0.37094497034842</v>
      </c>
      <c r="C10979" s="68">
        <v>3.2816391584162101E-5</v>
      </c>
      <c r="D10979">
        <v>2.1827248003774501E-3</v>
      </c>
      <c r="E10979" t="s">
        <v>4396</v>
      </c>
      <c r="F10979" t="s">
        <v>4396</v>
      </c>
      <c r="G10979" t="s">
        <v>4395</v>
      </c>
      <c r="H10979" t="s">
        <v>4395</v>
      </c>
      <c r="I10979" t="s">
        <v>4395</v>
      </c>
      <c r="U10979" s="68"/>
    </row>
    <row r="10980" spans="1:21" x14ac:dyDescent="0.4">
      <c r="A10980" t="s">
        <v>14730</v>
      </c>
      <c r="B10980">
        <v>0.37094430992736099</v>
      </c>
      <c r="C10980" s="68">
        <v>3.2817534939120901E-5</v>
      </c>
      <c r="D10980">
        <v>2.1827248003774501E-3</v>
      </c>
      <c r="E10980" t="s">
        <v>4396</v>
      </c>
      <c r="F10980" t="s">
        <v>4395</v>
      </c>
      <c r="G10980" t="s">
        <v>4395</v>
      </c>
      <c r="H10980" t="s">
        <v>4395</v>
      </c>
      <c r="I10980" t="s">
        <v>4395</v>
      </c>
      <c r="U10980" s="68"/>
    </row>
    <row r="10981" spans="1:21" x14ac:dyDescent="0.4">
      <c r="A10981" t="s">
        <v>14731</v>
      </c>
      <c r="B10981">
        <v>0.37091134391585701</v>
      </c>
      <c r="C10981" s="68">
        <v>3.2874654885885901E-5</v>
      </c>
      <c r="D10981">
        <v>2.18632474610746E-3</v>
      </c>
      <c r="E10981" t="s">
        <v>4396</v>
      </c>
      <c r="F10981" t="s">
        <v>4396</v>
      </c>
      <c r="G10981" t="s">
        <v>4395</v>
      </c>
      <c r="H10981" t="s">
        <v>4395</v>
      </c>
      <c r="I10981" t="s">
        <v>4395</v>
      </c>
      <c r="U10981" s="68"/>
    </row>
    <row r="10982" spans="1:21" x14ac:dyDescent="0.4">
      <c r="A10982" t="s">
        <v>14732</v>
      </c>
      <c r="B10982">
        <v>0.37090580206902901</v>
      </c>
      <c r="C10982" s="68">
        <v>3.2884266347686798E-5</v>
      </c>
      <c r="D10982">
        <v>2.1867647781081902E-3</v>
      </c>
      <c r="E10982" t="s">
        <v>4396</v>
      </c>
      <c r="F10982" t="s">
        <v>4395</v>
      </c>
      <c r="G10982" t="s">
        <v>4395</v>
      </c>
      <c r="H10982" t="s">
        <v>4395</v>
      </c>
      <c r="I10982" t="s">
        <v>4395</v>
      </c>
      <c r="U10982" s="68"/>
    </row>
    <row r="10983" spans="1:21" x14ac:dyDescent="0.4">
      <c r="A10983" t="s">
        <v>14733</v>
      </c>
      <c r="B10983">
        <v>0.37089710082909499</v>
      </c>
      <c r="C10983" s="68">
        <v>3.2899362596270403E-5</v>
      </c>
      <c r="D10983">
        <v>2.1873702326721E-3</v>
      </c>
      <c r="E10983" t="s">
        <v>4396</v>
      </c>
      <c r="F10983" t="s">
        <v>4396</v>
      </c>
      <c r="G10983" t="s">
        <v>4396</v>
      </c>
      <c r="H10983" t="s">
        <v>4395</v>
      </c>
      <c r="I10983" t="s">
        <v>4395</v>
      </c>
      <c r="U10983" s="68"/>
    </row>
    <row r="10984" spans="1:21" x14ac:dyDescent="0.4">
      <c r="A10984" t="s">
        <v>14734</v>
      </c>
      <c r="B10984">
        <v>0.37089710082909499</v>
      </c>
      <c r="C10984" s="68">
        <v>3.2899362596270403E-5</v>
      </c>
      <c r="D10984">
        <v>2.1873702326721E-3</v>
      </c>
      <c r="E10984" t="s">
        <v>4396</v>
      </c>
      <c r="F10984" t="s">
        <v>4396</v>
      </c>
      <c r="G10984" t="s">
        <v>4395</v>
      </c>
      <c r="H10984" t="s">
        <v>4395</v>
      </c>
      <c r="I10984" t="s">
        <v>4395</v>
      </c>
      <c r="U10984" s="68"/>
    </row>
    <row r="10985" spans="1:21" x14ac:dyDescent="0.4">
      <c r="A10985" t="s">
        <v>14735</v>
      </c>
      <c r="B10985">
        <v>0.370877316047654</v>
      </c>
      <c r="C10985" s="68">
        <v>3.2933712465125801E-5</v>
      </c>
      <c r="D10985">
        <v>2.1892553434448999E-3</v>
      </c>
      <c r="E10985" t="s">
        <v>4396</v>
      </c>
      <c r="F10985" t="s">
        <v>4396</v>
      </c>
      <c r="G10985" t="s">
        <v>4396</v>
      </c>
      <c r="H10985" t="s">
        <v>4395</v>
      </c>
      <c r="I10985" t="s">
        <v>4395</v>
      </c>
      <c r="U10985" s="68"/>
    </row>
    <row r="10986" spans="1:21" x14ac:dyDescent="0.4">
      <c r="A10986" t="s">
        <v>14736</v>
      </c>
      <c r="B10986">
        <v>0.370877316047654</v>
      </c>
      <c r="C10986" s="68">
        <v>3.2933712465125801E-5</v>
      </c>
      <c r="D10986">
        <v>2.1892553434448999E-3</v>
      </c>
      <c r="E10986" t="s">
        <v>4396</v>
      </c>
      <c r="F10986" t="s">
        <v>4396</v>
      </c>
      <c r="G10986" t="s">
        <v>4396</v>
      </c>
      <c r="H10986" t="s">
        <v>4395</v>
      </c>
      <c r="I10986" t="s">
        <v>4395</v>
      </c>
      <c r="U10986" s="68"/>
    </row>
    <row r="10987" spans="1:21" x14ac:dyDescent="0.4">
      <c r="A10987" t="s">
        <v>14737</v>
      </c>
      <c r="B10987">
        <v>0.37086861465557103</v>
      </c>
      <c r="C10987" s="68">
        <v>3.2948830260295902E-5</v>
      </c>
      <c r="D10987">
        <v>2.1900609063602102E-3</v>
      </c>
      <c r="E10987" t="s">
        <v>4396</v>
      </c>
      <c r="F10987" t="s">
        <v>4396</v>
      </c>
      <c r="G10987" t="s">
        <v>4395</v>
      </c>
      <c r="H10987" t="s">
        <v>4395</v>
      </c>
      <c r="I10987" t="s">
        <v>4396</v>
      </c>
      <c r="U10987" s="68"/>
    </row>
    <row r="10988" spans="1:21" x14ac:dyDescent="0.4">
      <c r="A10988" t="s">
        <v>14738</v>
      </c>
      <c r="B10988">
        <v>0.37085951228429398</v>
      </c>
      <c r="C10988" s="68">
        <v>3.2964651679823398E-5</v>
      </c>
      <c r="D10988">
        <v>2.1909130872551298E-3</v>
      </c>
      <c r="E10988" t="s">
        <v>4396</v>
      </c>
      <c r="F10988" t="s">
        <v>4395</v>
      </c>
      <c r="G10988" t="s">
        <v>4395</v>
      </c>
      <c r="H10988" t="s">
        <v>4395</v>
      </c>
      <c r="I10988" t="s">
        <v>4395</v>
      </c>
      <c r="U10988" s="68"/>
    </row>
    <row r="10989" spans="1:21" x14ac:dyDescent="0.4">
      <c r="A10989" t="s">
        <v>14739</v>
      </c>
      <c r="B10989">
        <v>0.37085437156880902</v>
      </c>
      <c r="C10989" s="68">
        <v>3.2973590236715702E-5</v>
      </c>
      <c r="D10989">
        <v>2.1913077024182802E-3</v>
      </c>
      <c r="E10989" t="s">
        <v>4396</v>
      </c>
      <c r="F10989" t="s">
        <v>4396</v>
      </c>
      <c r="G10989" t="s">
        <v>4396</v>
      </c>
      <c r="H10989" t="s">
        <v>4395</v>
      </c>
      <c r="I10989" t="s">
        <v>4396</v>
      </c>
      <c r="U10989" s="68"/>
    </row>
    <row r="10990" spans="1:21" x14ac:dyDescent="0.4">
      <c r="A10990" t="s">
        <v>14740</v>
      </c>
      <c r="B10990">
        <v>0.370845269273607</v>
      </c>
      <c r="C10990" s="68">
        <v>3.29894226710755E-5</v>
      </c>
      <c r="D10990">
        <v>2.1921603466731401E-3</v>
      </c>
      <c r="E10990" t="s">
        <v>4395</v>
      </c>
      <c r="F10990" t="s">
        <v>4395</v>
      </c>
      <c r="G10990" t="s">
        <v>4395</v>
      </c>
      <c r="H10990" t="s">
        <v>4395</v>
      </c>
      <c r="I10990" t="s">
        <v>4395</v>
      </c>
      <c r="U10990" s="68"/>
    </row>
    <row r="10991" spans="1:21" x14ac:dyDescent="0.4">
      <c r="A10991" t="s">
        <v>14741</v>
      </c>
      <c r="B10991">
        <v>0.37084012848204601</v>
      </c>
      <c r="C10991" s="68">
        <v>3.2998367657936903E-5</v>
      </c>
      <c r="D10991">
        <v>2.1925552037506801E-3</v>
      </c>
      <c r="E10991" t="s">
        <v>4396</v>
      </c>
      <c r="F10991" t="s">
        <v>4396</v>
      </c>
      <c r="G10991" t="s">
        <v>4396</v>
      </c>
      <c r="H10991" t="s">
        <v>4395</v>
      </c>
      <c r="I10991" t="s">
        <v>4396</v>
      </c>
      <c r="U10991" s="68"/>
    </row>
    <row r="10992" spans="1:21" x14ac:dyDescent="0.4">
      <c r="A10992" t="s">
        <v>14742</v>
      </c>
      <c r="B10992">
        <v>0.37083814776826302</v>
      </c>
      <c r="C10992" s="68">
        <v>3.3001814710451898E-5</v>
      </c>
      <c r="D10992">
        <v>2.1925847155176898E-3</v>
      </c>
      <c r="E10992" t="s">
        <v>4395</v>
      </c>
      <c r="F10992" t="s">
        <v>4396</v>
      </c>
      <c r="G10992" t="s">
        <v>4395</v>
      </c>
      <c r="H10992" t="s">
        <v>4395</v>
      </c>
      <c r="I10992" t="s">
        <v>4395</v>
      </c>
      <c r="U10992" s="68"/>
    </row>
    <row r="10993" spans="1:21" x14ac:dyDescent="0.4">
      <c r="A10993" t="s">
        <v>14743</v>
      </c>
      <c r="B10993">
        <v>0.370833006938665</v>
      </c>
      <c r="C10993" s="68">
        <v>3.3010762913911798E-5</v>
      </c>
      <c r="D10993">
        <v>2.1929796758195898E-3</v>
      </c>
      <c r="E10993" t="s">
        <v>4396</v>
      </c>
      <c r="F10993" t="s">
        <v>4396</v>
      </c>
      <c r="G10993" t="s">
        <v>4395</v>
      </c>
      <c r="H10993" t="s">
        <v>4395</v>
      </c>
      <c r="I10993" t="s">
        <v>4395</v>
      </c>
      <c r="U10993" s="68"/>
    </row>
    <row r="10994" spans="1:21" x14ac:dyDescent="0.4">
      <c r="A10994" t="s">
        <v>14744</v>
      </c>
      <c r="B10994">
        <v>0.37078315613499802</v>
      </c>
      <c r="C10994" s="68">
        <v>3.3097652019063197E-5</v>
      </c>
      <c r="D10994">
        <v>2.1985518836684101E-3</v>
      </c>
      <c r="E10994" t="s">
        <v>4396</v>
      </c>
      <c r="F10994" t="s">
        <v>4396</v>
      </c>
      <c r="G10994" t="s">
        <v>4396</v>
      </c>
      <c r="H10994" t="s">
        <v>4395</v>
      </c>
      <c r="I10994" t="s">
        <v>4395</v>
      </c>
      <c r="U10994" s="68"/>
    </row>
    <row r="10995" spans="1:21" x14ac:dyDescent="0.4">
      <c r="A10995" t="s">
        <v>14745</v>
      </c>
      <c r="B10995">
        <v>0.370781175725512</v>
      </c>
      <c r="C10995" s="68">
        <v>3.31011082638166E-5</v>
      </c>
      <c r="D10995">
        <v>2.19858145243187E-3</v>
      </c>
      <c r="E10995" t="s">
        <v>4396</v>
      </c>
      <c r="F10995" t="s">
        <v>4396</v>
      </c>
      <c r="G10995" t="s">
        <v>4395</v>
      </c>
      <c r="H10995" t="s">
        <v>4395</v>
      </c>
      <c r="I10995" t="s">
        <v>4395</v>
      </c>
      <c r="U10995" s="68"/>
    </row>
    <row r="10996" spans="1:21" x14ac:dyDescent="0.4">
      <c r="A10996" t="s">
        <v>14746</v>
      </c>
      <c r="B10996">
        <v>0.37077603459161701</v>
      </c>
      <c r="C10996" s="68">
        <v>3.31100822388401E-5</v>
      </c>
      <c r="D10996">
        <v>2.1989774710992199E-3</v>
      </c>
      <c r="E10996" t="s">
        <v>4396</v>
      </c>
      <c r="F10996" t="s">
        <v>4396</v>
      </c>
      <c r="G10996" t="s">
        <v>4395</v>
      </c>
      <c r="H10996" t="s">
        <v>4395</v>
      </c>
      <c r="I10996" t="s">
        <v>4395</v>
      </c>
      <c r="U10996" s="68"/>
    </row>
    <row r="10997" spans="1:21" x14ac:dyDescent="0.4">
      <c r="A10997" t="s">
        <v>14747</v>
      </c>
      <c r="B10997">
        <v>0.370768913048236</v>
      </c>
      <c r="C10997" s="68">
        <v>3.3122516835521997E-5</v>
      </c>
      <c r="D10997">
        <v>2.1996032310208501E-3</v>
      </c>
      <c r="E10997" t="s">
        <v>4396</v>
      </c>
      <c r="F10997" t="s">
        <v>4396</v>
      </c>
      <c r="G10997" t="s">
        <v>4396</v>
      </c>
      <c r="H10997" t="s">
        <v>4395</v>
      </c>
      <c r="I10997" t="s">
        <v>4395</v>
      </c>
      <c r="U10997" s="68"/>
    </row>
    <row r="10998" spans="1:21" x14ac:dyDescent="0.4">
      <c r="A10998" t="s">
        <v>14748</v>
      </c>
      <c r="B10998">
        <v>0.37073844669345002</v>
      </c>
      <c r="C10998" s="68">
        <v>3.3175762173574802E-5</v>
      </c>
      <c r="D10998">
        <v>2.2029387942316199E-3</v>
      </c>
      <c r="E10998" t="s">
        <v>4396</v>
      </c>
      <c r="F10998" t="s">
        <v>4396</v>
      </c>
      <c r="G10998" t="s">
        <v>4396</v>
      </c>
      <c r="H10998" t="s">
        <v>4395</v>
      </c>
      <c r="I10998" t="s">
        <v>4396</v>
      </c>
      <c r="U10998" s="68"/>
    </row>
    <row r="10999" spans="1:21" x14ac:dyDescent="0.4">
      <c r="A10999" t="s">
        <v>14749</v>
      </c>
      <c r="B10999">
        <v>0.37073488594077803</v>
      </c>
      <c r="C10999" s="68">
        <v>3.3181990453126097E-5</v>
      </c>
      <c r="D10999">
        <v>2.20315200539085E-3</v>
      </c>
      <c r="E10999" t="s">
        <v>4396</v>
      </c>
      <c r="F10999" t="s">
        <v>4396</v>
      </c>
      <c r="G10999" t="s">
        <v>4395</v>
      </c>
      <c r="H10999" t="s">
        <v>4395</v>
      </c>
      <c r="I10999" t="s">
        <v>4395</v>
      </c>
      <c r="U10999" s="68"/>
    </row>
    <row r="11000" spans="1:21" x14ac:dyDescent="0.4">
      <c r="A11000" t="s">
        <v>14750</v>
      </c>
      <c r="B11000">
        <v>0.37072776443543398</v>
      </c>
      <c r="C11000" s="68">
        <v>3.3194450301252701E-5</v>
      </c>
      <c r="D11000">
        <v>2.2035785297401401E-3</v>
      </c>
      <c r="E11000" t="s">
        <v>4396</v>
      </c>
      <c r="F11000" t="s">
        <v>4396</v>
      </c>
      <c r="G11000" t="s">
        <v>4395</v>
      </c>
      <c r="H11000" t="s">
        <v>4395</v>
      </c>
      <c r="I11000" t="s">
        <v>4395</v>
      </c>
      <c r="U11000" s="68"/>
    </row>
    <row r="11001" spans="1:21" x14ac:dyDescent="0.4">
      <c r="A11001" t="s">
        <v>14751</v>
      </c>
      <c r="B11001">
        <v>0.37072776443543398</v>
      </c>
      <c r="C11001" s="68">
        <v>3.3194450301252701E-5</v>
      </c>
      <c r="D11001">
        <v>2.2035785297401401E-3</v>
      </c>
      <c r="E11001" t="s">
        <v>4395</v>
      </c>
      <c r="F11001" t="s">
        <v>4395</v>
      </c>
      <c r="G11001" t="s">
        <v>4396</v>
      </c>
      <c r="H11001" t="s">
        <v>4395</v>
      </c>
      <c r="I11001" t="s">
        <v>4395</v>
      </c>
      <c r="U11001" s="68"/>
    </row>
    <row r="11002" spans="1:21" x14ac:dyDescent="0.4">
      <c r="A11002" t="s">
        <v>14752</v>
      </c>
      <c r="B11002">
        <v>0.37072354365475002</v>
      </c>
      <c r="C11002" s="68">
        <v>3.3201837086366101E-5</v>
      </c>
      <c r="D11002">
        <v>2.2038685237699899E-3</v>
      </c>
      <c r="E11002" t="s">
        <v>4396</v>
      </c>
      <c r="F11002" t="s">
        <v>4396</v>
      </c>
      <c r="G11002" t="s">
        <v>4395</v>
      </c>
      <c r="H11002" t="s">
        <v>4395</v>
      </c>
      <c r="I11002" t="s">
        <v>4396</v>
      </c>
      <c r="U11002" s="68"/>
    </row>
    <row r="11003" spans="1:21" x14ac:dyDescent="0.4">
      <c r="A11003" t="s">
        <v>3011</v>
      </c>
      <c r="B11003">
        <v>0.37072064293008999</v>
      </c>
      <c r="C11003" s="68">
        <v>3.3206914535941002E-5</v>
      </c>
      <c r="D11003">
        <v>2.2040051901480802E-3</v>
      </c>
      <c r="E11003" t="s">
        <v>4396</v>
      </c>
      <c r="F11003" t="s">
        <v>4396</v>
      </c>
      <c r="G11003" t="s">
        <v>4395</v>
      </c>
      <c r="H11003" t="s">
        <v>4395</v>
      </c>
      <c r="I11003" t="s">
        <v>4395</v>
      </c>
      <c r="U11003" s="68"/>
    </row>
    <row r="11004" spans="1:21" x14ac:dyDescent="0.4">
      <c r="A11004" t="s">
        <v>14753</v>
      </c>
      <c r="B11004">
        <v>0.370690576071044</v>
      </c>
      <c r="C11004" s="68">
        <v>3.3259586684112798E-5</v>
      </c>
      <c r="D11004">
        <v>2.2073004939567099E-3</v>
      </c>
      <c r="E11004" t="s">
        <v>4396</v>
      </c>
      <c r="F11004" t="s">
        <v>4396</v>
      </c>
      <c r="G11004" t="s">
        <v>4396</v>
      </c>
      <c r="H11004" t="s">
        <v>4395</v>
      </c>
      <c r="I11004" t="s">
        <v>4395</v>
      </c>
      <c r="U11004" s="68"/>
    </row>
    <row r="11005" spans="1:21" x14ac:dyDescent="0.4">
      <c r="A11005" t="s">
        <v>14754</v>
      </c>
      <c r="B11005">
        <v>0.37068147465069901</v>
      </c>
      <c r="C11005" s="68">
        <v>3.3275546300565002E-5</v>
      </c>
      <c r="D11005">
        <v>2.20815896211775E-3</v>
      </c>
      <c r="E11005" t="s">
        <v>4396</v>
      </c>
      <c r="F11005" t="s">
        <v>4396</v>
      </c>
      <c r="G11005" t="s">
        <v>4395</v>
      </c>
      <c r="H11005" t="s">
        <v>4395</v>
      </c>
      <c r="I11005" t="s">
        <v>4395</v>
      </c>
      <c r="U11005" s="68"/>
    </row>
    <row r="11006" spans="1:21" x14ac:dyDescent="0.4">
      <c r="A11006" t="s">
        <v>14755</v>
      </c>
      <c r="B11006">
        <v>0.37066921144090098</v>
      </c>
      <c r="C11006" s="68">
        <v>3.3297061565817802E-5</v>
      </c>
      <c r="D11006">
        <v>2.20938591255115E-3</v>
      </c>
      <c r="E11006" t="s">
        <v>4396</v>
      </c>
      <c r="F11006" t="s">
        <v>4396</v>
      </c>
      <c r="G11006" t="s">
        <v>4395</v>
      </c>
      <c r="H11006" t="s">
        <v>4395</v>
      </c>
      <c r="I11006" t="s">
        <v>4395</v>
      </c>
      <c r="U11006" s="68"/>
    </row>
    <row r="11007" spans="1:21" x14ac:dyDescent="0.4">
      <c r="A11007" t="s">
        <v>14756</v>
      </c>
      <c r="B11007">
        <v>0.370652988629324</v>
      </c>
      <c r="C11007" s="68">
        <v>3.3325543819371801E-5</v>
      </c>
      <c r="D11007">
        <v>2.21107488400918E-3</v>
      </c>
      <c r="E11007" t="s">
        <v>4395</v>
      </c>
      <c r="F11007" t="s">
        <v>4395</v>
      </c>
      <c r="G11007" t="s">
        <v>4395</v>
      </c>
      <c r="H11007" t="s">
        <v>4395</v>
      </c>
      <c r="I11007" t="s">
        <v>4395</v>
      </c>
      <c r="U11007" s="68"/>
    </row>
    <row r="11008" spans="1:21" x14ac:dyDescent="0.4">
      <c r="A11008" t="s">
        <v>14757</v>
      </c>
      <c r="B11008">
        <v>0.370649427876652</v>
      </c>
      <c r="C11008" s="68">
        <v>3.3331798459170997E-5</v>
      </c>
      <c r="D11008">
        <v>2.21127228424132E-3</v>
      </c>
      <c r="E11008" t="s">
        <v>4396</v>
      </c>
      <c r="F11008" t="s">
        <v>4396</v>
      </c>
      <c r="G11008" t="s">
        <v>4396</v>
      </c>
      <c r="H11008" t="s">
        <v>4395</v>
      </c>
      <c r="I11008" t="s">
        <v>4395</v>
      </c>
      <c r="U11008" s="68"/>
    </row>
    <row r="11009" spans="1:21" x14ac:dyDescent="0.4">
      <c r="A11009" t="s">
        <v>14758</v>
      </c>
      <c r="B11009">
        <v>0.37064784681075802</v>
      </c>
      <c r="C11009" s="68">
        <v>3.3334576033160302E-5</v>
      </c>
      <c r="D11009">
        <v>2.21127228424132E-3</v>
      </c>
      <c r="E11009" t="s">
        <v>4396</v>
      </c>
      <c r="F11009" t="s">
        <v>4396</v>
      </c>
      <c r="G11009" t="s">
        <v>4396</v>
      </c>
      <c r="H11009" t="s">
        <v>4395</v>
      </c>
      <c r="I11009" t="s">
        <v>4395</v>
      </c>
      <c r="U11009" s="68"/>
    </row>
    <row r="11010" spans="1:21" x14ac:dyDescent="0.4">
      <c r="A11010" t="s">
        <v>14759</v>
      </c>
      <c r="B11010">
        <v>0.37063360372399601</v>
      </c>
      <c r="C11010" s="68">
        <v>3.3359607689235701E-5</v>
      </c>
      <c r="D11010">
        <v>2.2127317470520798E-3</v>
      </c>
      <c r="E11010" t="s">
        <v>4396</v>
      </c>
      <c r="F11010" t="s">
        <v>4396</v>
      </c>
      <c r="G11010" t="s">
        <v>4396</v>
      </c>
      <c r="H11010" t="s">
        <v>4395</v>
      </c>
      <c r="I11010" t="s">
        <v>4395</v>
      </c>
      <c r="U11010" s="68"/>
    </row>
    <row r="11011" spans="1:21" x14ac:dyDescent="0.4">
      <c r="A11011" t="s">
        <v>14760</v>
      </c>
      <c r="B11011">
        <v>0.37061223909385199</v>
      </c>
      <c r="C11011" s="68">
        <v>3.3397188218884203E-5</v>
      </c>
      <c r="D11011">
        <v>2.2150232317500098E-3</v>
      </c>
      <c r="E11011" t="s">
        <v>4396</v>
      </c>
      <c r="F11011" t="s">
        <v>4396</v>
      </c>
      <c r="G11011" t="s">
        <v>4396</v>
      </c>
      <c r="H11011" t="s">
        <v>4395</v>
      </c>
      <c r="I11011" t="s">
        <v>4395</v>
      </c>
      <c r="U11011" s="68"/>
    </row>
    <row r="11012" spans="1:21" x14ac:dyDescent="0.4">
      <c r="A11012" t="s">
        <v>14761</v>
      </c>
      <c r="B11012">
        <v>0.37060511755047099</v>
      </c>
      <c r="C11012" s="68">
        <v>3.3409723879999703E-5</v>
      </c>
      <c r="D11012">
        <v>2.2156533841098001E-3</v>
      </c>
      <c r="E11012" t="s">
        <v>4396</v>
      </c>
      <c r="F11012" t="s">
        <v>4396</v>
      </c>
      <c r="G11012" t="s">
        <v>4396</v>
      </c>
      <c r="H11012" t="s">
        <v>4395</v>
      </c>
      <c r="I11012" t="s">
        <v>4395</v>
      </c>
      <c r="U11012" s="68"/>
    </row>
    <row r="11013" spans="1:21" x14ac:dyDescent="0.4">
      <c r="A11013" t="s">
        <v>14762</v>
      </c>
      <c r="B11013">
        <v>0.37058375292032802</v>
      </c>
      <c r="C11013" s="68">
        <v>3.3447357337205697E-5</v>
      </c>
      <c r="D11013">
        <v>2.2177462850764698E-3</v>
      </c>
      <c r="E11013" t="s">
        <v>4396</v>
      </c>
      <c r="F11013" t="s">
        <v>4396</v>
      </c>
      <c r="G11013" t="s">
        <v>4396</v>
      </c>
      <c r="H11013" t="s">
        <v>4395</v>
      </c>
      <c r="I11013" t="s">
        <v>4395</v>
      </c>
      <c r="U11013" s="68"/>
    </row>
    <row r="11014" spans="1:21" x14ac:dyDescent="0.4">
      <c r="A11014" t="s">
        <v>14763</v>
      </c>
      <c r="B11014">
        <v>0.37058375292032802</v>
      </c>
      <c r="C11014" s="68">
        <v>3.3447357337205697E-5</v>
      </c>
      <c r="D11014">
        <v>2.2177462850764698E-3</v>
      </c>
      <c r="E11014" t="s">
        <v>4396</v>
      </c>
      <c r="F11014" t="s">
        <v>4396</v>
      </c>
      <c r="G11014" t="s">
        <v>4395</v>
      </c>
      <c r="H11014" t="s">
        <v>4395</v>
      </c>
      <c r="I11014" t="s">
        <v>4395</v>
      </c>
      <c r="U11014" s="68"/>
    </row>
    <row r="11015" spans="1:21" x14ac:dyDescent="0.4">
      <c r="A11015" t="s">
        <v>14764</v>
      </c>
      <c r="B11015">
        <v>0.37056238829018501</v>
      </c>
      <c r="C11015" s="68">
        <v>3.34850305354662E-5</v>
      </c>
      <c r="D11015">
        <v>2.2200426260496099E-3</v>
      </c>
      <c r="E11015" t="s">
        <v>4396</v>
      </c>
      <c r="F11015" t="s">
        <v>4396</v>
      </c>
      <c r="G11015" t="s">
        <v>4396</v>
      </c>
      <c r="H11015" t="s">
        <v>4395</v>
      </c>
      <c r="I11015" t="s">
        <v>4395</v>
      </c>
      <c r="U11015" s="68"/>
    </row>
    <row r="11016" spans="1:21" x14ac:dyDescent="0.4">
      <c r="A11016" t="s">
        <v>14765</v>
      </c>
      <c r="B11016">
        <v>0.37056040905985399</v>
      </c>
      <c r="C11016" s="68">
        <v>3.3488522612664402E-5</v>
      </c>
      <c r="D11016">
        <v>2.2200725626743399E-3</v>
      </c>
      <c r="E11016" t="s">
        <v>4396</v>
      </c>
      <c r="F11016" t="s">
        <v>4396</v>
      </c>
      <c r="G11016" t="s">
        <v>4396</v>
      </c>
      <c r="H11016" t="s">
        <v>4395</v>
      </c>
      <c r="I11016" t="s">
        <v>4395</v>
      </c>
      <c r="U11016" s="68"/>
    </row>
    <row r="11017" spans="1:21" x14ac:dyDescent="0.4">
      <c r="A11017" t="s">
        <v>14766</v>
      </c>
      <c r="B11017">
        <v>0.37053904454382303</v>
      </c>
      <c r="C11017" s="68">
        <v>3.3526239076575503E-5</v>
      </c>
      <c r="D11017">
        <v>2.2223711434802701E-3</v>
      </c>
      <c r="E11017" t="s">
        <v>4396</v>
      </c>
      <c r="F11017" t="s">
        <v>4396</v>
      </c>
      <c r="G11017" t="s">
        <v>4396</v>
      </c>
      <c r="H11017" t="s">
        <v>4395</v>
      </c>
      <c r="I11017" t="s">
        <v>4395</v>
      </c>
      <c r="U11017" s="68"/>
    </row>
    <row r="11018" spans="1:21" x14ac:dyDescent="0.4">
      <c r="A11018" t="s">
        <v>14767</v>
      </c>
      <c r="B11018">
        <v>0.37053390211666098</v>
      </c>
      <c r="C11018" s="68">
        <v>3.3535323353209798E-5</v>
      </c>
      <c r="D11018">
        <v>2.22277152265882E-3</v>
      </c>
      <c r="E11018" t="s">
        <v>4396</v>
      </c>
      <c r="F11018" t="s">
        <v>4396</v>
      </c>
      <c r="G11018" t="s">
        <v>4396</v>
      </c>
      <c r="H11018" t="s">
        <v>4395</v>
      </c>
      <c r="I11018" t="s">
        <v>4395</v>
      </c>
      <c r="U11018" s="68"/>
    </row>
    <row r="11019" spans="1:21" x14ac:dyDescent="0.4">
      <c r="A11019" t="s">
        <v>14768</v>
      </c>
      <c r="B11019">
        <v>0.37051411927512001</v>
      </c>
      <c r="C11019" s="68">
        <v>3.3570291951328197E-5</v>
      </c>
      <c r="D11019">
        <v>2.22488732507089E-3</v>
      </c>
      <c r="E11019" t="s">
        <v>4396</v>
      </c>
      <c r="F11019" t="s">
        <v>4396</v>
      </c>
      <c r="G11019" t="s">
        <v>4396</v>
      </c>
      <c r="H11019" t="s">
        <v>4395</v>
      </c>
      <c r="I11019" t="s">
        <v>4396</v>
      </c>
      <c r="U11019" s="68"/>
    </row>
    <row r="11020" spans="1:21" x14ac:dyDescent="0.4">
      <c r="A11020" t="s">
        <v>14769</v>
      </c>
      <c r="B11020">
        <v>0.37049631551175999</v>
      </c>
      <c r="C11020" s="68">
        <v>3.3601791509889002E-5</v>
      </c>
      <c r="D11020">
        <v>2.2267728520136199E-3</v>
      </c>
      <c r="E11020" t="s">
        <v>4396</v>
      </c>
      <c r="F11020" t="s">
        <v>4396</v>
      </c>
      <c r="G11020" t="s">
        <v>4396</v>
      </c>
      <c r="H11020" t="s">
        <v>4395</v>
      </c>
      <c r="I11020" t="s">
        <v>4396</v>
      </c>
      <c r="U11020" s="68"/>
    </row>
    <row r="11021" spans="1:21" x14ac:dyDescent="0.4">
      <c r="A11021" t="s">
        <v>14770</v>
      </c>
      <c r="B11021">
        <v>0.37049275475908799</v>
      </c>
      <c r="C11021" s="68">
        <v>3.3608094745895802E-5</v>
      </c>
      <c r="D11021">
        <v>2.22698844136301E-3</v>
      </c>
      <c r="E11021" t="s">
        <v>4396</v>
      </c>
      <c r="F11021" t="s">
        <v>4395</v>
      </c>
      <c r="G11021" t="s">
        <v>4395</v>
      </c>
      <c r="H11021" t="s">
        <v>4395</v>
      </c>
      <c r="I11021" t="s">
        <v>4395</v>
      </c>
      <c r="U11021" s="68"/>
    </row>
    <row r="11022" spans="1:21" x14ac:dyDescent="0.4">
      <c r="A11022" t="s">
        <v>14771</v>
      </c>
      <c r="B11022">
        <v>0.37048563325374401</v>
      </c>
      <c r="C11022" s="68">
        <v>3.3620704543651799E-5</v>
      </c>
      <c r="D11022">
        <v>2.2276218482286001E-3</v>
      </c>
      <c r="E11022" t="s">
        <v>4396</v>
      </c>
      <c r="F11022" t="s">
        <v>4396</v>
      </c>
      <c r="G11022" t="s">
        <v>4395</v>
      </c>
      <c r="H11022" t="s">
        <v>4395</v>
      </c>
      <c r="I11022" t="s">
        <v>4395</v>
      </c>
      <c r="U11022" s="68"/>
    </row>
    <row r="11023" spans="1:21" x14ac:dyDescent="0.4">
      <c r="A11023" t="s">
        <v>14772</v>
      </c>
      <c r="B11023">
        <v>0.37046980822623099</v>
      </c>
      <c r="C11023" s="68">
        <v>3.36487412419128E-5</v>
      </c>
      <c r="D11023">
        <v>2.22927719435363E-3</v>
      </c>
      <c r="E11023" t="s">
        <v>4396</v>
      </c>
      <c r="F11023" t="s">
        <v>4396</v>
      </c>
      <c r="G11023" t="s">
        <v>4396</v>
      </c>
      <c r="H11023" t="s">
        <v>4395</v>
      </c>
      <c r="I11023" t="s">
        <v>4395</v>
      </c>
      <c r="U11023" s="68"/>
    </row>
    <row r="11024" spans="1:21" x14ac:dyDescent="0.4">
      <c r="A11024" t="s">
        <v>14773</v>
      </c>
      <c r="B11024">
        <v>0.37045556513946898</v>
      </c>
      <c r="C11024" s="68">
        <v>3.36739940067579E-5</v>
      </c>
      <c r="D11024">
        <v>2.2307478172738501E-3</v>
      </c>
      <c r="E11024" t="s">
        <v>4396</v>
      </c>
      <c r="F11024" t="s">
        <v>4396</v>
      </c>
      <c r="G11024" t="s">
        <v>4395</v>
      </c>
      <c r="H11024" t="s">
        <v>4395</v>
      </c>
      <c r="I11024" t="s">
        <v>4395</v>
      </c>
      <c r="U11024" s="68"/>
    </row>
    <row r="11025" spans="1:21" x14ac:dyDescent="0.4">
      <c r="A11025" t="s">
        <v>1492</v>
      </c>
      <c r="B11025">
        <v>0.37044290422168102</v>
      </c>
      <c r="C11025" s="68">
        <v>3.3696456526971897E-5</v>
      </c>
      <c r="D11025">
        <v>2.23203334921203E-3</v>
      </c>
      <c r="E11025" t="s">
        <v>4396</v>
      </c>
      <c r="F11025" t="s">
        <v>4396</v>
      </c>
      <c r="G11025" t="s">
        <v>4395</v>
      </c>
      <c r="H11025" t="s">
        <v>4395</v>
      </c>
      <c r="I11025" t="s">
        <v>4396</v>
      </c>
      <c r="U11025" s="68"/>
    </row>
    <row r="11026" spans="1:21" x14ac:dyDescent="0.4">
      <c r="A11026" t="s">
        <v>14774</v>
      </c>
      <c r="B11026">
        <v>0.37042707896594501</v>
      </c>
      <c r="C11026" s="68">
        <v>3.37245528483457E-5</v>
      </c>
      <c r="D11026">
        <v>2.2336917937309099E-3</v>
      </c>
      <c r="E11026" t="s">
        <v>4396</v>
      </c>
      <c r="F11026" t="s">
        <v>4396</v>
      </c>
      <c r="G11026" t="s">
        <v>4395</v>
      </c>
      <c r="H11026" t="s">
        <v>4395</v>
      </c>
      <c r="I11026" t="s">
        <v>4396</v>
      </c>
      <c r="U11026" s="68"/>
    </row>
    <row r="11027" spans="1:21" x14ac:dyDescent="0.4">
      <c r="A11027" t="s">
        <v>14775</v>
      </c>
      <c r="B11027">
        <v>0.37040571433580199</v>
      </c>
      <c r="C11027" s="68">
        <v>3.3762518673134701E-5</v>
      </c>
      <c r="D11027">
        <v>2.23600356887257E-3</v>
      </c>
      <c r="E11027" t="s">
        <v>4396</v>
      </c>
      <c r="F11027" t="s">
        <v>4396</v>
      </c>
      <c r="G11027" t="s">
        <v>4396</v>
      </c>
      <c r="H11027" t="s">
        <v>4395</v>
      </c>
      <c r="I11027" t="s">
        <v>4395</v>
      </c>
      <c r="U11027" s="68"/>
    </row>
    <row r="11028" spans="1:21" x14ac:dyDescent="0.4">
      <c r="A11028" t="s">
        <v>14776</v>
      </c>
      <c r="B11028">
        <v>0.37040307648483101</v>
      </c>
      <c r="C11028" s="68">
        <v>3.3767209020670798E-5</v>
      </c>
      <c r="D11028">
        <v>2.2361113764652598E-3</v>
      </c>
      <c r="E11028" t="s">
        <v>4396</v>
      </c>
      <c r="F11028" t="s">
        <v>4396</v>
      </c>
      <c r="G11028" t="s">
        <v>4396</v>
      </c>
      <c r="H11028" t="s">
        <v>4395</v>
      </c>
      <c r="I11028" t="s">
        <v>4395</v>
      </c>
      <c r="U11028" s="68"/>
    </row>
    <row r="11029" spans="1:21" x14ac:dyDescent="0.4">
      <c r="A11029" t="s">
        <v>14777</v>
      </c>
      <c r="B11029">
        <v>0.37039661443694699</v>
      </c>
      <c r="C11029" s="68">
        <v>3.3778701731944499E-5</v>
      </c>
      <c r="D11029">
        <v>2.2366695856072798E-3</v>
      </c>
      <c r="E11029" t="s">
        <v>4396</v>
      </c>
      <c r="F11029" t="s">
        <v>4395</v>
      </c>
      <c r="G11029" t="s">
        <v>4395</v>
      </c>
      <c r="H11029" t="s">
        <v>4395</v>
      </c>
      <c r="I11029" t="s">
        <v>4395</v>
      </c>
      <c r="U11029" s="68"/>
    </row>
    <row r="11030" spans="1:21" x14ac:dyDescent="0.4">
      <c r="A11030" t="s">
        <v>14778</v>
      </c>
      <c r="B11030">
        <v>0.37038434970565798</v>
      </c>
      <c r="C11030" s="68">
        <v>3.38005245645573E-5</v>
      </c>
      <c r="D11030">
        <v>2.2379116444036502E-3</v>
      </c>
      <c r="E11030" t="s">
        <v>4395</v>
      </c>
      <c r="F11030" t="s">
        <v>4396</v>
      </c>
      <c r="G11030" t="s">
        <v>4395</v>
      </c>
      <c r="H11030" t="s">
        <v>4395</v>
      </c>
      <c r="I11030" t="s">
        <v>4395</v>
      </c>
      <c r="U11030" s="68"/>
    </row>
    <row r="11031" spans="1:21" x14ac:dyDescent="0.4">
      <c r="A11031" t="s">
        <v>14779</v>
      </c>
      <c r="B11031">
        <v>0.37036298507551502</v>
      </c>
      <c r="C11031" s="68">
        <v>3.3838570561847202E-5</v>
      </c>
      <c r="D11031">
        <v>2.2402275061861199E-3</v>
      </c>
      <c r="E11031" t="s">
        <v>4396</v>
      </c>
      <c r="F11031" t="s">
        <v>4396</v>
      </c>
      <c r="G11031" t="s">
        <v>4396</v>
      </c>
      <c r="H11031" t="s">
        <v>4395</v>
      </c>
      <c r="I11031" t="s">
        <v>4395</v>
      </c>
      <c r="U11031" s="68"/>
    </row>
    <row r="11032" spans="1:21" x14ac:dyDescent="0.4">
      <c r="A11032" t="s">
        <v>14780</v>
      </c>
      <c r="B11032">
        <v>0.37032737735860999</v>
      </c>
      <c r="C11032" s="68">
        <v>3.39020697881484E-5</v>
      </c>
      <c r="D11032">
        <v>2.2442278848871298E-3</v>
      </c>
      <c r="E11032" t="s">
        <v>4396</v>
      </c>
      <c r="F11032" t="s">
        <v>4396</v>
      </c>
      <c r="G11032" t="s">
        <v>4395</v>
      </c>
      <c r="H11032" t="s">
        <v>4395</v>
      </c>
      <c r="I11032" t="s">
        <v>4395</v>
      </c>
      <c r="U11032" s="68"/>
    </row>
    <row r="11033" spans="1:21" x14ac:dyDescent="0.4">
      <c r="A11033" t="s">
        <v>14781</v>
      </c>
      <c r="B11033">
        <v>0.37031313427184798</v>
      </c>
      <c r="C11033" s="68">
        <v>3.3927500743429098E-5</v>
      </c>
      <c r="D11033">
        <v>2.2457077472867299E-3</v>
      </c>
      <c r="E11033" t="s">
        <v>4396</v>
      </c>
      <c r="F11033" t="s">
        <v>4396</v>
      </c>
      <c r="G11033" t="s">
        <v>4396</v>
      </c>
      <c r="H11033" t="s">
        <v>4395</v>
      </c>
      <c r="I11033" t="s">
        <v>4395</v>
      </c>
      <c r="U11033" s="68"/>
    </row>
    <row r="11034" spans="1:21" x14ac:dyDescent="0.4">
      <c r="A11034" t="s">
        <v>14782</v>
      </c>
      <c r="B11034">
        <v>0.37030601272846703</v>
      </c>
      <c r="C11034" s="68">
        <v>3.3940222926489202E-5</v>
      </c>
      <c r="D11034">
        <v>2.2463462066113602E-3</v>
      </c>
      <c r="E11034" t="s">
        <v>4396</v>
      </c>
      <c r="F11034" t="s">
        <v>4396</v>
      </c>
      <c r="G11034" t="s">
        <v>4395</v>
      </c>
      <c r="H11034" t="s">
        <v>4395</v>
      </c>
      <c r="I11034" t="s">
        <v>4395</v>
      </c>
      <c r="U11034" s="68"/>
    </row>
    <row r="11035" spans="1:21" x14ac:dyDescent="0.4">
      <c r="A11035" t="s">
        <v>14783</v>
      </c>
      <c r="B11035">
        <v>0.37029176964170502</v>
      </c>
      <c r="C11035" s="68">
        <v>3.3965680710741698E-5</v>
      </c>
      <c r="D11035">
        <v>2.24782738427563E-3</v>
      </c>
      <c r="E11035" t="s">
        <v>4396</v>
      </c>
      <c r="F11035" t="s">
        <v>4396</v>
      </c>
      <c r="G11035" t="s">
        <v>4396</v>
      </c>
      <c r="H11035" t="s">
        <v>4395</v>
      </c>
      <c r="I11035" t="s">
        <v>4395</v>
      </c>
      <c r="U11035" s="68"/>
    </row>
    <row r="11036" spans="1:21" x14ac:dyDescent="0.4">
      <c r="A11036" t="s">
        <v>14784</v>
      </c>
      <c r="B11036">
        <v>0.37026486658808599</v>
      </c>
      <c r="C11036" s="68">
        <v>3.4013815492674597E-5</v>
      </c>
      <c r="D11036">
        <v>2.2507924883253799E-3</v>
      </c>
      <c r="E11036" t="s">
        <v>4396</v>
      </c>
      <c r="F11036" t="s">
        <v>4396</v>
      </c>
      <c r="G11036" t="s">
        <v>4396</v>
      </c>
      <c r="H11036" t="s">
        <v>4395</v>
      </c>
      <c r="I11036" t="s">
        <v>4395</v>
      </c>
      <c r="U11036" s="68"/>
    </row>
    <row r="11037" spans="1:21" x14ac:dyDescent="0.4">
      <c r="A11037" t="s">
        <v>14785</v>
      </c>
      <c r="B11037">
        <v>0.37026328346817999</v>
      </c>
      <c r="C11037" s="68">
        <v>3.4016649992632601E-5</v>
      </c>
      <c r="D11037">
        <v>2.2507924883253799E-3</v>
      </c>
      <c r="E11037" t="s">
        <v>4396</v>
      </c>
      <c r="F11037" t="s">
        <v>4396</v>
      </c>
      <c r="G11037" t="s">
        <v>4395</v>
      </c>
      <c r="H11037" t="s">
        <v>4395</v>
      </c>
      <c r="I11037" t="s">
        <v>4395</v>
      </c>
      <c r="U11037" s="68"/>
    </row>
    <row r="11038" spans="1:21" x14ac:dyDescent="0.4">
      <c r="A11038" t="s">
        <v>14786</v>
      </c>
      <c r="B11038">
        <v>0.37025062357739902</v>
      </c>
      <c r="C11038" s="68">
        <v>3.4039324884555203E-5</v>
      </c>
      <c r="D11038">
        <v>2.2520723497609198E-3</v>
      </c>
      <c r="E11038" t="s">
        <v>4396</v>
      </c>
      <c r="F11038" t="s">
        <v>4396</v>
      </c>
      <c r="G11038" t="s">
        <v>4396</v>
      </c>
      <c r="H11038" t="s">
        <v>4395</v>
      </c>
      <c r="I11038" t="s">
        <v>4395</v>
      </c>
      <c r="U11038" s="68"/>
    </row>
    <row r="11039" spans="1:21" x14ac:dyDescent="0.4">
      <c r="A11039" t="s">
        <v>14787</v>
      </c>
      <c r="B11039">
        <v>0.37024904038141798</v>
      </c>
      <c r="C11039" s="68">
        <v>3.4042161513635098E-5</v>
      </c>
      <c r="D11039">
        <v>2.2520723497609198E-3</v>
      </c>
      <c r="E11039" t="s">
        <v>4396</v>
      </c>
      <c r="F11039" t="s">
        <v>4396</v>
      </c>
      <c r="G11039" t="s">
        <v>4395</v>
      </c>
      <c r="H11039" t="s">
        <v>4395</v>
      </c>
      <c r="I11039" t="s">
        <v>4395</v>
      </c>
      <c r="U11039" s="68"/>
    </row>
    <row r="11040" spans="1:21" x14ac:dyDescent="0.4">
      <c r="A11040" t="s">
        <v>14788</v>
      </c>
      <c r="B11040">
        <v>0.37024191883803698</v>
      </c>
      <c r="C11040" s="68">
        <v>3.4054923999264901E-5</v>
      </c>
      <c r="D11040">
        <v>2.2527125514161298E-3</v>
      </c>
      <c r="E11040" t="s">
        <v>4396</v>
      </c>
      <c r="F11040" t="s">
        <v>4396</v>
      </c>
      <c r="G11040" t="s">
        <v>4395</v>
      </c>
      <c r="H11040" t="s">
        <v>4395</v>
      </c>
      <c r="I11040" t="s">
        <v>4395</v>
      </c>
      <c r="U11040" s="68"/>
    </row>
    <row r="11041" spans="1:21" x14ac:dyDescent="0.4">
      <c r="A11041" t="s">
        <v>14789</v>
      </c>
      <c r="B11041">
        <v>0.37023281981403899</v>
      </c>
      <c r="C11041" s="68">
        <v>3.4071236845652702E-5</v>
      </c>
      <c r="D11041">
        <v>2.2535874700164199E-3</v>
      </c>
      <c r="E11041" t="s">
        <v>4396</v>
      </c>
      <c r="F11041" t="s">
        <v>4396</v>
      </c>
      <c r="G11041" t="s">
        <v>4395</v>
      </c>
      <c r="H11041" t="s">
        <v>4395</v>
      </c>
      <c r="I11041" t="s">
        <v>4395</v>
      </c>
      <c r="U11041" s="68"/>
    </row>
    <row r="11042" spans="1:21" x14ac:dyDescent="0.4">
      <c r="A11042" t="s">
        <v>14790</v>
      </c>
      <c r="B11042">
        <v>0.37022213755602301</v>
      </c>
      <c r="C11042" s="68">
        <v>3.4090397482416698E-5</v>
      </c>
      <c r="D11042">
        <v>2.25465057559501E-3</v>
      </c>
      <c r="E11042" t="s">
        <v>4396</v>
      </c>
      <c r="F11042" t="s">
        <v>4396</v>
      </c>
      <c r="G11042" t="s">
        <v>4395</v>
      </c>
      <c r="H11042" t="s">
        <v>4395</v>
      </c>
      <c r="I11042" t="s">
        <v>4395</v>
      </c>
      <c r="U11042" s="68"/>
    </row>
    <row r="11043" spans="1:21" x14ac:dyDescent="0.4">
      <c r="A11043" t="s">
        <v>14791</v>
      </c>
      <c r="B11043">
        <v>0.37021791767554502</v>
      </c>
      <c r="C11043" s="68">
        <v>3.4097969413935501E-5</v>
      </c>
      <c r="D11043">
        <v>2.2549471110742598E-3</v>
      </c>
      <c r="E11043" t="s">
        <v>4396</v>
      </c>
      <c r="F11043" t="s">
        <v>4396</v>
      </c>
      <c r="G11043" t="s">
        <v>4395</v>
      </c>
      <c r="H11043" t="s">
        <v>4395</v>
      </c>
      <c r="I11043" t="s">
        <v>4395</v>
      </c>
      <c r="U11043" s="68"/>
    </row>
    <row r="11044" spans="1:21" x14ac:dyDescent="0.4">
      <c r="A11044" t="s">
        <v>14792</v>
      </c>
      <c r="B11044">
        <v>0.37021501605067902</v>
      </c>
      <c r="C11044" s="68">
        <v>3.4103176851684998E-5</v>
      </c>
      <c r="D11044">
        <v>2.25507093872354E-3</v>
      </c>
      <c r="E11044" t="s">
        <v>4396</v>
      </c>
      <c r="F11044" t="s">
        <v>4396</v>
      </c>
      <c r="G11044" t="s">
        <v>4395</v>
      </c>
      <c r="H11044" t="s">
        <v>4395</v>
      </c>
      <c r="I11044" t="s">
        <v>4395</v>
      </c>
      <c r="U11044" s="68"/>
    </row>
    <row r="11045" spans="1:21" x14ac:dyDescent="0.4">
      <c r="A11045" t="s">
        <v>14793</v>
      </c>
      <c r="B11045">
        <v>0.37021343266451301</v>
      </c>
      <c r="C11045" s="68">
        <v>3.4106018810097097E-5</v>
      </c>
      <c r="D11045">
        <v>2.25507093872354E-3</v>
      </c>
      <c r="E11045" t="s">
        <v>4396</v>
      </c>
      <c r="F11045" t="s">
        <v>4396</v>
      </c>
      <c r="G11045" t="s">
        <v>4395</v>
      </c>
      <c r="H11045" t="s">
        <v>4395</v>
      </c>
      <c r="I11045" t="s">
        <v>4395</v>
      </c>
      <c r="U11045" s="68"/>
    </row>
    <row r="11046" spans="1:21" x14ac:dyDescent="0.4">
      <c r="A11046" t="s">
        <v>14794</v>
      </c>
      <c r="B11046">
        <v>0.37020789454533598</v>
      </c>
      <c r="C11046" s="68">
        <v>3.4115960711801197E-5</v>
      </c>
      <c r="D11046">
        <v>2.2555077754950201E-3</v>
      </c>
      <c r="E11046" t="s">
        <v>4396</v>
      </c>
      <c r="F11046" t="s">
        <v>4396</v>
      </c>
      <c r="G11046" t="s">
        <v>4396</v>
      </c>
      <c r="H11046" t="s">
        <v>4396</v>
      </c>
      <c r="I11046" t="s">
        <v>4396</v>
      </c>
      <c r="U11046" s="68"/>
    </row>
    <row r="11047" spans="1:21" x14ac:dyDescent="0.4">
      <c r="A11047" t="s">
        <v>14795</v>
      </c>
      <c r="B11047">
        <v>0.370206311121132</v>
      </c>
      <c r="C11047" s="68">
        <v>3.41188037371997E-5</v>
      </c>
      <c r="D11047">
        <v>2.2555077754950201E-3</v>
      </c>
      <c r="E11047" t="s">
        <v>4396</v>
      </c>
      <c r="F11047" t="s">
        <v>4396</v>
      </c>
      <c r="G11047" t="s">
        <v>4395</v>
      </c>
      <c r="H11047" t="s">
        <v>4395</v>
      </c>
      <c r="I11047" t="s">
        <v>4395</v>
      </c>
      <c r="U11047" s="68"/>
    </row>
    <row r="11048" spans="1:21" x14ac:dyDescent="0.4">
      <c r="A11048" t="s">
        <v>14796</v>
      </c>
      <c r="B11048">
        <v>0.370199189577751</v>
      </c>
      <c r="C11048" s="68">
        <v>3.4131593156988603E-5</v>
      </c>
      <c r="D11048">
        <v>2.2561489828650501E-3</v>
      </c>
      <c r="E11048" t="s">
        <v>4396</v>
      </c>
      <c r="F11048" t="s">
        <v>4396</v>
      </c>
      <c r="G11048" t="s">
        <v>4395</v>
      </c>
      <c r="H11048" t="s">
        <v>4395</v>
      </c>
      <c r="I11048" t="s">
        <v>4395</v>
      </c>
      <c r="U11048" s="68"/>
    </row>
    <row r="11049" spans="1:21" x14ac:dyDescent="0.4">
      <c r="A11049" t="s">
        <v>14797</v>
      </c>
      <c r="B11049">
        <v>0.37017782494760798</v>
      </c>
      <c r="C11049" s="68">
        <v>3.4169988387121E-5</v>
      </c>
      <c r="D11049">
        <v>2.2584825030121402E-3</v>
      </c>
      <c r="E11049" t="s">
        <v>4396</v>
      </c>
      <c r="F11049" t="s">
        <v>4396</v>
      </c>
      <c r="G11049" t="s">
        <v>4396</v>
      </c>
      <c r="H11049" t="s">
        <v>4395</v>
      </c>
      <c r="I11049" t="s">
        <v>4395</v>
      </c>
      <c r="U11049" s="68"/>
    </row>
    <row r="11050" spans="1:21" x14ac:dyDescent="0.4">
      <c r="A11050" t="s">
        <v>14798</v>
      </c>
      <c r="B11050">
        <v>0.37017070340422698</v>
      </c>
      <c r="C11050" s="68">
        <v>3.4182795792306603E-5</v>
      </c>
      <c r="D11050">
        <v>2.2591245136968901E-3</v>
      </c>
      <c r="E11050" t="s">
        <v>4396</v>
      </c>
      <c r="F11050" t="s">
        <v>4396</v>
      </c>
      <c r="G11050" t="s">
        <v>4396</v>
      </c>
      <c r="H11050" t="s">
        <v>4395</v>
      </c>
      <c r="I11050" t="s">
        <v>4395</v>
      </c>
      <c r="U11050" s="68"/>
    </row>
    <row r="11051" spans="1:21" x14ac:dyDescent="0.4">
      <c r="A11051" t="s">
        <v>14799</v>
      </c>
      <c r="B11051">
        <v>0.37016872626594499</v>
      </c>
      <c r="C11051" s="68">
        <v>3.4186352281806598E-5</v>
      </c>
      <c r="D11051">
        <v>2.2591550749413601E-3</v>
      </c>
      <c r="E11051" t="s">
        <v>4396</v>
      </c>
      <c r="F11051" t="s">
        <v>4396</v>
      </c>
      <c r="G11051" t="s">
        <v>4396</v>
      </c>
      <c r="H11051" t="s">
        <v>4395</v>
      </c>
      <c r="I11051" t="s">
        <v>4395</v>
      </c>
      <c r="U11051" s="68"/>
    </row>
    <row r="11052" spans="1:21" x14ac:dyDescent="0.4">
      <c r="A11052" t="s">
        <v>14800</v>
      </c>
      <c r="B11052">
        <v>0.37016358186084602</v>
      </c>
      <c r="C11052" s="68">
        <v>3.4195607697506202E-5</v>
      </c>
      <c r="D11052">
        <v>2.2595622017726699E-3</v>
      </c>
      <c r="E11052" t="s">
        <v>4396</v>
      </c>
      <c r="F11052" t="s">
        <v>4396</v>
      </c>
      <c r="G11052" t="s">
        <v>4396</v>
      </c>
      <c r="H11052" t="s">
        <v>4395</v>
      </c>
      <c r="I11052" t="s">
        <v>4395</v>
      </c>
      <c r="U11052" s="68"/>
    </row>
    <row r="11053" spans="1:21" x14ac:dyDescent="0.4">
      <c r="A11053" t="s">
        <v>14801</v>
      </c>
      <c r="B11053">
        <v>0.37014933877408301</v>
      </c>
      <c r="C11053" s="68">
        <v>3.4221245013817499E-5</v>
      </c>
      <c r="D11053">
        <v>2.2610516329340299E-3</v>
      </c>
      <c r="E11053" t="s">
        <v>4396</v>
      </c>
      <c r="F11053" t="s">
        <v>4396</v>
      </c>
      <c r="G11053" t="s">
        <v>4396</v>
      </c>
      <c r="H11053" t="s">
        <v>4395</v>
      </c>
      <c r="I11053" t="s">
        <v>4395</v>
      </c>
      <c r="U11053" s="68"/>
    </row>
    <row r="11054" spans="1:21" x14ac:dyDescent="0.4">
      <c r="A11054" t="s">
        <v>14802</v>
      </c>
      <c r="B11054">
        <v>0.37014380099724098</v>
      </c>
      <c r="C11054" s="68">
        <v>3.4231217782759997E-5</v>
      </c>
      <c r="D11054">
        <v>2.2614897458968801E-3</v>
      </c>
      <c r="E11054" t="s">
        <v>4395</v>
      </c>
      <c r="F11054" t="s">
        <v>4396</v>
      </c>
      <c r="G11054" t="s">
        <v>4395</v>
      </c>
      <c r="H11054" t="s">
        <v>4395</v>
      </c>
      <c r="I11054" t="s">
        <v>4395</v>
      </c>
      <c r="U11054" s="68"/>
    </row>
    <row r="11055" spans="1:21" x14ac:dyDescent="0.4">
      <c r="A11055" t="s">
        <v>14803</v>
      </c>
      <c r="B11055">
        <v>0.37014221723070201</v>
      </c>
      <c r="C11055" s="68">
        <v>3.4234070427864398E-5</v>
      </c>
      <c r="D11055">
        <v>2.2614897458968801E-3</v>
      </c>
      <c r="E11055" t="s">
        <v>4396</v>
      </c>
      <c r="F11055" t="s">
        <v>4396</v>
      </c>
      <c r="G11055" t="s">
        <v>4395</v>
      </c>
      <c r="H11055" t="s">
        <v>4395</v>
      </c>
      <c r="I11055" t="s">
        <v>4395</v>
      </c>
      <c r="U11055" s="68"/>
    </row>
    <row r="11056" spans="1:21" x14ac:dyDescent="0.4">
      <c r="A11056" t="s">
        <v>14804</v>
      </c>
      <c r="B11056">
        <v>0.37013667949189799</v>
      </c>
      <c r="C11056" s="68">
        <v>3.4244046631963698E-5</v>
      </c>
      <c r="D11056">
        <v>2.26194412490092E-3</v>
      </c>
      <c r="E11056" t="s">
        <v>4396</v>
      </c>
      <c r="F11056" t="s">
        <v>4396</v>
      </c>
      <c r="G11056" t="s">
        <v>4396</v>
      </c>
      <c r="H11056" t="s">
        <v>4395</v>
      </c>
      <c r="I11056" t="s">
        <v>4395</v>
      </c>
      <c r="U11056" s="68"/>
    </row>
    <row r="11057" spans="1:21" x14ac:dyDescent="0.4">
      <c r="A11057" t="s">
        <v>14805</v>
      </c>
      <c r="B11057">
        <v>0.37013245976356701</v>
      </c>
      <c r="C11057" s="68">
        <v>3.4251650277363601E-5</v>
      </c>
      <c r="D11057">
        <v>2.2622417197258201E-3</v>
      </c>
      <c r="E11057" t="s">
        <v>4396</v>
      </c>
      <c r="F11057" t="s">
        <v>4396</v>
      </c>
      <c r="G11057" t="s">
        <v>4396</v>
      </c>
      <c r="H11057" t="s">
        <v>4395</v>
      </c>
      <c r="I11057" t="s">
        <v>4395</v>
      </c>
      <c r="U11057" s="68"/>
    </row>
    <row r="11058" spans="1:21" x14ac:dyDescent="0.4">
      <c r="A11058" t="s">
        <v>14806</v>
      </c>
      <c r="B11058">
        <v>0.370129557986554</v>
      </c>
      <c r="C11058" s="68">
        <v>3.4256879988146403E-5</v>
      </c>
      <c r="D11058">
        <v>2.2623824820464E-3</v>
      </c>
      <c r="E11058" t="s">
        <v>4396</v>
      </c>
      <c r="F11058" t="s">
        <v>4395</v>
      </c>
      <c r="G11058" t="s">
        <v>4395</v>
      </c>
      <c r="H11058" t="s">
        <v>4395</v>
      </c>
      <c r="I11058" t="s">
        <v>4395</v>
      </c>
      <c r="U11058" s="68"/>
    </row>
    <row r="11059" spans="1:21" x14ac:dyDescent="0.4">
      <c r="A11059" t="s">
        <v>14807</v>
      </c>
      <c r="B11059">
        <v>0.37012243648121002</v>
      </c>
      <c r="C11059" s="68">
        <v>3.4269717852777499E-5</v>
      </c>
      <c r="D11059">
        <v>2.2630256288532599E-3</v>
      </c>
      <c r="E11059" t="s">
        <v>4396</v>
      </c>
      <c r="F11059" t="s">
        <v>4396</v>
      </c>
      <c r="G11059" t="s">
        <v>4396</v>
      </c>
      <c r="H11059" t="s">
        <v>4395</v>
      </c>
      <c r="I11059" t="s">
        <v>4395</v>
      </c>
      <c r="U11059" s="68"/>
    </row>
    <row r="11060" spans="1:21" x14ac:dyDescent="0.4">
      <c r="A11060" t="s">
        <v>14808</v>
      </c>
      <c r="B11060">
        <v>0.37011373105717799</v>
      </c>
      <c r="C11060" s="68">
        <v>3.4285417157592298E-5</v>
      </c>
      <c r="D11060">
        <v>2.2638575995239702E-3</v>
      </c>
      <c r="E11060" t="s">
        <v>4396</v>
      </c>
      <c r="F11060" t="s">
        <v>4396</v>
      </c>
      <c r="G11060" t="s">
        <v>4396</v>
      </c>
      <c r="H11060" t="s">
        <v>4395</v>
      </c>
      <c r="I11060" t="s">
        <v>4395</v>
      </c>
      <c r="U11060" s="68"/>
    </row>
    <row r="11061" spans="1:21" x14ac:dyDescent="0.4">
      <c r="A11061" t="s">
        <v>14809</v>
      </c>
      <c r="B11061">
        <v>0.37009236642703502</v>
      </c>
      <c r="C11061" s="68">
        <v>3.4323974573254898E-5</v>
      </c>
      <c r="D11061">
        <v>2.2661985986512402E-3</v>
      </c>
      <c r="E11061" t="s">
        <v>4396</v>
      </c>
      <c r="F11061" t="s">
        <v>4396</v>
      </c>
      <c r="G11061" t="s">
        <v>4395</v>
      </c>
      <c r="H11061" t="s">
        <v>4395</v>
      </c>
      <c r="I11061" t="s">
        <v>4395</v>
      </c>
      <c r="U11061" s="68"/>
    </row>
    <row r="11062" spans="1:21" x14ac:dyDescent="0.4">
      <c r="A11062" t="s">
        <v>14810</v>
      </c>
      <c r="B11062">
        <v>0.37007970744914698</v>
      </c>
      <c r="C11062" s="68">
        <v>3.4346839800294402E-5</v>
      </c>
      <c r="D11062">
        <v>2.267503210494E-3</v>
      </c>
      <c r="E11062" t="s">
        <v>4396</v>
      </c>
      <c r="F11062" t="s">
        <v>4396</v>
      </c>
      <c r="G11062" t="s">
        <v>4395</v>
      </c>
      <c r="H11062" t="s">
        <v>4395</v>
      </c>
      <c r="I11062" t="s">
        <v>4396</v>
      </c>
      <c r="U11062" s="68"/>
    </row>
    <row r="11063" spans="1:21" x14ac:dyDescent="0.4">
      <c r="A11063" t="s">
        <v>14811</v>
      </c>
      <c r="B11063">
        <v>0.37007100179689201</v>
      </c>
      <c r="C11063" s="68">
        <v>3.4362572634500399E-5</v>
      </c>
      <c r="D11063">
        <v>2.2683367640438401E-3</v>
      </c>
      <c r="E11063" t="s">
        <v>4396</v>
      </c>
      <c r="F11063" t="s">
        <v>4396</v>
      </c>
      <c r="G11063" t="s">
        <v>4395</v>
      </c>
      <c r="H11063" t="s">
        <v>4395</v>
      </c>
      <c r="I11063" t="s">
        <v>4395</v>
      </c>
      <c r="U11063" s="68"/>
    </row>
    <row r="11064" spans="1:21" x14ac:dyDescent="0.4">
      <c r="A11064" t="s">
        <v>14812</v>
      </c>
      <c r="B11064">
        <v>0.370065464438459</v>
      </c>
      <c r="C11064" s="68">
        <v>3.4372583250387002E-5</v>
      </c>
      <c r="D11064">
        <v>2.2687764405683502E-3</v>
      </c>
      <c r="E11064" t="s">
        <v>4395</v>
      </c>
      <c r="F11064" t="s">
        <v>4396</v>
      </c>
      <c r="G11064" t="s">
        <v>4395</v>
      </c>
      <c r="H11064" t="s">
        <v>4395</v>
      </c>
      <c r="I11064" t="s">
        <v>4395</v>
      </c>
      <c r="U11064" s="68"/>
    </row>
    <row r="11065" spans="1:21" x14ac:dyDescent="0.4">
      <c r="A11065" t="s">
        <v>14813</v>
      </c>
      <c r="B11065">
        <v>0.370063880253511</v>
      </c>
      <c r="C11065" s="68">
        <v>3.4375447694136498E-5</v>
      </c>
      <c r="D11065">
        <v>2.2687764405683502E-3</v>
      </c>
      <c r="E11065" t="s">
        <v>4396</v>
      </c>
      <c r="F11065" t="s">
        <v>4396</v>
      </c>
      <c r="G11065" t="s">
        <v>4396</v>
      </c>
      <c r="H11065" t="s">
        <v>4395</v>
      </c>
      <c r="I11065" t="s">
        <v>4395</v>
      </c>
      <c r="U11065" s="68"/>
    </row>
    <row r="11066" spans="1:21" x14ac:dyDescent="0.4">
      <c r="A11066" t="s">
        <v>14814</v>
      </c>
      <c r="B11066">
        <v>0.37004409992242798</v>
      </c>
      <c r="C11066" s="68">
        <v>3.4411232341880401E-5</v>
      </c>
      <c r="D11066">
        <v>2.2707277155942498E-3</v>
      </c>
      <c r="E11066" t="s">
        <v>4396</v>
      </c>
      <c r="F11066" t="s">
        <v>4395</v>
      </c>
      <c r="G11066" t="s">
        <v>4395</v>
      </c>
      <c r="H11066" t="s">
        <v>4395</v>
      </c>
      <c r="I11066" t="s">
        <v>4395</v>
      </c>
      <c r="U11066" s="68"/>
    </row>
    <row r="11067" spans="1:21" x14ac:dyDescent="0.4">
      <c r="A11067" t="s">
        <v>14815</v>
      </c>
      <c r="B11067">
        <v>0.37004409992242798</v>
      </c>
      <c r="C11067" s="68">
        <v>3.4411232341880401E-5</v>
      </c>
      <c r="D11067">
        <v>2.2707277155942498E-3</v>
      </c>
      <c r="E11067" t="s">
        <v>4396</v>
      </c>
      <c r="F11067" t="s">
        <v>4396</v>
      </c>
      <c r="G11067" t="s">
        <v>4396</v>
      </c>
      <c r="H11067" t="s">
        <v>4395</v>
      </c>
      <c r="I11067" t="s">
        <v>4396</v>
      </c>
      <c r="U11067" s="68"/>
    </row>
    <row r="11068" spans="1:21" x14ac:dyDescent="0.4">
      <c r="A11068" t="s">
        <v>14816</v>
      </c>
      <c r="B11068">
        <v>0.37003539407998598</v>
      </c>
      <c r="C11068" s="68">
        <v>3.4426993168073199E-5</v>
      </c>
      <c r="D11068">
        <v>2.27156244809514E-3</v>
      </c>
      <c r="E11068" t="s">
        <v>4396</v>
      </c>
      <c r="F11068" t="s">
        <v>4396</v>
      </c>
      <c r="G11068" t="s">
        <v>4396</v>
      </c>
      <c r="H11068" t="s">
        <v>4395</v>
      </c>
      <c r="I11068" t="s">
        <v>4395</v>
      </c>
      <c r="U11068" s="68"/>
    </row>
    <row r="11069" spans="1:21" x14ac:dyDescent="0.4">
      <c r="A11069" t="s">
        <v>14817</v>
      </c>
      <c r="B11069">
        <v>0.370033417664412</v>
      </c>
      <c r="C11069" s="68">
        <v>3.4430572160764602E-5</v>
      </c>
      <c r="D11069">
        <v>2.27159332042897E-3</v>
      </c>
      <c r="E11069" t="s">
        <v>4395</v>
      </c>
      <c r="F11069" t="s">
        <v>4396</v>
      </c>
      <c r="G11069" t="s">
        <v>4395</v>
      </c>
      <c r="H11069" t="s">
        <v>4395</v>
      </c>
      <c r="I11069" t="s">
        <v>4395</v>
      </c>
      <c r="U11069" s="68"/>
    </row>
    <row r="11070" spans="1:21" x14ac:dyDescent="0.4">
      <c r="A11070" t="s">
        <v>14818</v>
      </c>
      <c r="B11070">
        <v>0.37002629615906801</v>
      </c>
      <c r="C11070" s="68">
        <v>3.4443471033451002E-5</v>
      </c>
      <c r="D11070">
        <v>2.2722390205431398E-3</v>
      </c>
      <c r="E11070" t="s">
        <v>4396</v>
      </c>
      <c r="F11070" t="s">
        <v>4396</v>
      </c>
      <c r="G11070" t="s">
        <v>4395</v>
      </c>
      <c r="H11070" t="s">
        <v>4395</v>
      </c>
      <c r="I11070" t="s">
        <v>4395</v>
      </c>
      <c r="U11070" s="68"/>
    </row>
    <row r="11071" spans="1:21" x14ac:dyDescent="0.4">
      <c r="A11071" t="s">
        <v>14819</v>
      </c>
      <c r="B11071">
        <v>0.37001917465372502</v>
      </c>
      <c r="C11071" s="68">
        <v>3.4456374435935698E-5</v>
      </c>
      <c r="D11071">
        <v>2.2728849027933398E-3</v>
      </c>
      <c r="E11071" t="s">
        <v>4396</v>
      </c>
      <c r="F11071" t="s">
        <v>4396</v>
      </c>
      <c r="G11071" t="s">
        <v>4396</v>
      </c>
      <c r="H11071" t="s">
        <v>4395</v>
      </c>
      <c r="I11071" t="s">
        <v>4395</v>
      </c>
      <c r="U11071" s="68"/>
    </row>
    <row r="11072" spans="1:21" x14ac:dyDescent="0.4">
      <c r="A11072" t="s">
        <v>14820</v>
      </c>
      <c r="B11072">
        <v>0.37001205314838098</v>
      </c>
      <c r="C11072" s="68">
        <v>3.44692823696954E-5</v>
      </c>
      <c r="D11072">
        <v>2.2735309672276098E-3</v>
      </c>
      <c r="E11072" t="s">
        <v>4396</v>
      </c>
      <c r="F11072" t="s">
        <v>4396</v>
      </c>
      <c r="G11072" t="s">
        <v>4395</v>
      </c>
      <c r="H11072" t="s">
        <v>4395</v>
      </c>
      <c r="I11072" t="s">
        <v>4395</v>
      </c>
      <c r="U11072" s="68"/>
    </row>
    <row r="11073" spans="1:21" x14ac:dyDescent="0.4">
      <c r="A11073" t="s">
        <v>14821</v>
      </c>
      <c r="B11073">
        <v>0.37000493164303699</v>
      </c>
      <c r="C11073" s="68">
        <v>3.44821948362056E-5</v>
      </c>
      <c r="D11073">
        <v>2.2741772138939E-3</v>
      </c>
      <c r="E11073" t="s">
        <v>4396</v>
      </c>
      <c r="F11073" t="s">
        <v>4396</v>
      </c>
      <c r="G11073" t="s">
        <v>4395</v>
      </c>
      <c r="H11073" t="s">
        <v>4395</v>
      </c>
      <c r="I11073" t="s">
        <v>4395</v>
      </c>
      <c r="U11073" s="68"/>
    </row>
    <row r="11074" spans="1:21" x14ac:dyDescent="0.4">
      <c r="A11074" t="s">
        <v>14822</v>
      </c>
      <c r="B11074">
        <v>0.3699926648197</v>
      </c>
      <c r="C11074" s="68">
        <v>3.4504447247380299E-5</v>
      </c>
      <c r="D11074">
        <v>2.2754392782519399E-3</v>
      </c>
      <c r="E11074" t="s">
        <v>4395</v>
      </c>
      <c r="F11074" t="s">
        <v>4395</v>
      </c>
      <c r="G11074" t="s">
        <v>4395</v>
      </c>
      <c r="H11074" t="s">
        <v>4395</v>
      </c>
      <c r="I11074" t="s">
        <v>4395</v>
      </c>
      <c r="U11074" s="68"/>
    </row>
    <row r="11075" spans="1:21" x14ac:dyDescent="0.4">
      <c r="A11075" t="s">
        <v>14823</v>
      </c>
      <c r="B11075">
        <v>0.36999068863234902</v>
      </c>
      <c r="C11075" s="68">
        <v>3.4508033373387301E-5</v>
      </c>
      <c r="D11075">
        <v>2.2754702541147201E-3</v>
      </c>
      <c r="E11075" t="s">
        <v>4396</v>
      </c>
      <c r="F11075" t="s">
        <v>4396</v>
      </c>
      <c r="G11075" t="s">
        <v>4396</v>
      </c>
      <c r="H11075" t="s">
        <v>4395</v>
      </c>
      <c r="I11075" t="s">
        <v>4395</v>
      </c>
      <c r="U11075" s="68"/>
    </row>
    <row r="11076" spans="1:21" x14ac:dyDescent="0.4">
      <c r="A11076" t="s">
        <v>14824</v>
      </c>
      <c r="B11076">
        <v>0.36996576336364601</v>
      </c>
      <c r="C11076" s="68">
        <v>3.4553294490951298E-5</v>
      </c>
      <c r="D11076">
        <v>2.2782490378932198E-3</v>
      </c>
      <c r="E11076" t="s">
        <v>4396</v>
      </c>
      <c r="F11076" t="s">
        <v>4396</v>
      </c>
      <c r="G11076" t="s">
        <v>4395</v>
      </c>
      <c r="H11076" t="s">
        <v>4395</v>
      </c>
      <c r="I11076" t="s">
        <v>4395</v>
      </c>
      <c r="U11076" s="68"/>
    </row>
    <row r="11077" spans="1:21" x14ac:dyDescent="0.4">
      <c r="A11077" t="s">
        <v>14825</v>
      </c>
      <c r="B11077">
        <v>0.36993569247265201</v>
      </c>
      <c r="C11077" s="68">
        <v>3.4607973470366297E-5</v>
      </c>
      <c r="D11077">
        <v>2.2816482243975E-3</v>
      </c>
      <c r="E11077" t="s">
        <v>4396</v>
      </c>
      <c r="F11077" t="s">
        <v>4396</v>
      </c>
      <c r="G11077" t="s">
        <v>4395</v>
      </c>
      <c r="H11077" t="s">
        <v>4395</v>
      </c>
      <c r="I11077" t="s">
        <v>4395</v>
      </c>
      <c r="U11077" s="68"/>
    </row>
    <row r="11078" spans="1:21" x14ac:dyDescent="0.4">
      <c r="A11078" t="s">
        <v>14826</v>
      </c>
      <c r="B11078">
        <v>0.369914327842508</v>
      </c>
      <c r="C11078" s="68">
        <v>3.4646870816119999E-5</v>
      </c>
      <c r="D11078">
        <v>2.28400643323273E-3</v>
      </c>
      <c r="E11078" t="s">
        <v>4396</v>
      </c>
      <c r="F11078" t="s">
        <v>4396</v>
      </c>
      <c r="G11078" t="s">
        <v>4396</v>
      </c>
      <c r="H11078" t="s">
        <v>4395</v>
      </c>
      <c r="I11078" t="s">
        <v>4395</v>
      </c>
      <c r="U11078" s="68"/>
    </row>
    <row r="11079" spans="1:21" x14ac:dyDescent="0.4">
      <c r="A11079" t="s">
        <v>14827</v>
      </c>
      <c r="B11079">
        <v>0.36990879132089599</v>
      </c>
      <c r="C11079" s="68">
        <v>3.4656957524564502E-5</v>
      </c>
      <c r="D11079">
        <v>2.2844651200923899E-3</v>
      </c>
      <c r="E11079" t="s">
        <v>4396</v>
      </c>
      <c r="F11079" t="s">
        <v>4396</v>
      </c>
      <c r="G11079" t="s">
        <v>4395</v>
      </c>
      <c r="H11079" t="s">
        <v>4395</v>
      </c>
      <c r="I11079" t="s">
        <v>4395</v>
      </c>
      <c r="U11079" s="68"/>
    </row>
    <row r="11080" spans="1:21" x14ac:dyDescent="0.4">
      <c r="A11080" t="s">
        <v>14828</v>
      </c>
      <c r="B11080">
        <v>0.36990008475574598</v>
      </c>
      <c r="C11080" s="68">
        <v>3.4672825142999503E-5</v>
      </c>
      <c r="D11080">
        <v>2.2853047470605798E-3</v>
      </c>
      <c r="E11080" t="s">
        <v>4396</v>
      </c>
      <c r="F11080" t="s">
        <v>4396</v>
      </c>
      <c r="G11080" t="s">
        <v>4396</v>
      </c>
      <c r="H11080" t="s">
        <v>4395</v>
      </c>
      <c r="I11080" t="s">
        <v>4395</v>
      </c>
      <c r="U11080" s="68"/>
    </row>
    <row r="11081" spans="1:21" x14ac:dyDescent="0.4">
      <c r="A11081" t="s">
        <v>14829</v>
      </c>
      <c r="B11081">
        <v>0.36989454831020802</v>
      </c>
      <c r="C11081" s="68">
        <v>3.4682918795396601E-5</v>
      </c>
      <c r="D11081">
        <v>2.28574786499003E-3</v>
      </c>
      <c r="E11081" t="s">
        <v>4396</v>
      </c>
      <c r="F11081" t="s">
        <v>4396</v>
      </c>
      <c r="G11081" t="s">
        <v>4395</v>
      </c>
      <c r="H11081" t="s">
        <v>4395</v>
      </c>
      <c r="I11081" t="s">
        <v>4395</v>
      </c>
      <c r="U11081" s="68"/>
    </row>
    <row r="11082" spans="1:21" x14ac:dyDescent="0.4">
      <c r="A11082" t="s">
        <v>14830</v>
      </c>
      <c r="B11082">
        <v>0.36989296321236498</v>
      </c>
      <c r="C11082" s="68">
        <v>3.46858091398008E-5</v>
      </c>
      <c r="D11082">
        <v>2.28574786499003E-3</v>
      </c>
      <c r="E11082" t="s">
        <v>4396</v>
      </c>
      <c r="F11082" t="s">
        <v>4396</v>
      </c>
      <c r="G11082" t="s">
        <v>4395</v>
      </c>
      <c r="H11082" t="s">
        <v>4395</v>
      </c>
      <c r="I11082" t="s">
        <v>4395</v>
      </c>
      <c r="U11082" s="68"/>
    </row>
    <row r="11083" spans="1:21" x14ac:dyDescent="0.4">
      <c r="A11083" t="s">
        <v>14831</v>
      </c>
      <c r="B11083">
        <v>0.36988320752029602</v>
      </c>
      <c r="C11083" s="68">
        <v>3.4703603114357802E-5</v>
      </c>
      <c r="D11083">
        <v>2.28671408168668E-3</v>
      </c>
      <c r="E11083" t="s">
        <v>4396</v>
      </c>
      <c r="F11083" t="s">
        <v>4396</v>
      </c>
      <c r="G11083" t="s">
        <v>4395</v>
      </c>
      <c r="H11083" t="s">
        <v>4395</v>
      </c>
      <c r="I11083" t="s">
        <v>4395</v>
      </c>
      <c r="U11083" s="68"/>
    </row>
    <row r="11084" spans="1:21" x14ac:dyDescent="0.4">
      <c r="A11084" t="s">
        <v>14832</v>
      </c>
      <c r="B11084">
        <v>0.36988030529951998</v>
      </c>
      <c r="C11084" s="68">
        <v>3.4708898294923398E-5</v>
      </c>
      <c r="D11084">
        <v>2.2868566190512901E-3</v>
      </c>
      <c r="E11084" t="s">
        <v>4395</v>
      </c>
      <c r="F11084" t="s">
        <v>4395</v>
      </c>
      <c r="G11084" t="s">
        <v>4395</v>
      </c>
      <c r="H11084" t="s">
        <v>4395</v>
      </c>
      <c r="I11084" t="s">
        <v>4395</v>
      </c>
      <c r="U11084" s="68"/>
    </row>
    <row r="11085" spans="1:21" x14ac:dyDescent="0.4">
      <c r="A11085" t="s">
        <v>14833</v>
      </c>
      <c r="B11085">
        <v>0.36987159858222202</v>
      </c>
      <c r="C11085" s="68">
        <v>3.4724788481456601E-5</v>
      </c>
      <c r="D11085">
        <v>2.28749074190319E-3</v>
      </c>
      <c r="E11085" t="s">
        <v>4396</v>
      </c>
      <c r="F11085" t="s">
        <v>4396</v>
      </c>
      <c r="G11085" t="s">
        <v>4396</v>
      </c>
      <c r="H11085" t="s">
        <v>4395</v>
      </c>
      <c r="I11085" t="s">
        <v>4395</v>
      </c>
      <c r="U11085" s="68"/>
    </row>
    <row r="11086" spans="1:21" x14ac:dyDescent="0.4">
      <c r="A11086" t="s">
        <v>14834</v>
      </c>
      <c r="B11086">
        <v>0.36987159858222202</v>
      </c>
      <c r="C11086" s="68">
        <v>3.4724788481456601E-5</v>
      </c>
      <c r="D11086">
        <v>2.28749074190319E-3</v>
      </c>
      <c r="E11086" t="s">
        <v>4396</v>
      </c>
      <c r="F11086" t="s">
        <v>4396</v>
      </c>
      <c r="G11086" t="s">
        <v>4395</v>
      </c>
      <c r="H11086" t="s">
        <v>4395</v>
      </c>
      <c r="I11086" t="s">
        <v>4395</v>
      </c>
      <c r="U11086" s="68"/>
    </row>
    <row r="11087" spans="1:21" x14ac:dyDescent="0.4">
      <c r="A11087" t="s">
        <v>14835</v>
      </c>
      <c r="B11087">
        <v>0.36986896453496698</v>
      </c>
      <c r="C11087" s="68">
        <v>3.4729597090412499E-5</v>
      </c>
      <c r="D11087">
        <v>2.2876011206805799E-3</v>
      </c>
      <c r="E11087" t="s">
        <v>4395</v>
      </c>
      <c r="F11087" t="s">
        <v>4395</v>
      </c>
      <c r="G11087" t="s">
        <v>4395</v>
      </c>
      <c r="H11087" t="s">
        <v>4395</v>
      </c>
      <c r="I11087" t="s">
        <v>4396</v>
      </c>
      <c r="U11087" s="68"/>
    </row>
    <row r="11088" spans="1:21" x14ac:dyDescent="0.4">
      <c r="A11088" t="s">
        <v>14836</v>
      </c>
      <c r="B11088">
        <v>0.369841137020129</v>
      </c>
      <c r="C11088" s="68">
        <v>3.4780436007292501E-5</v>
      </c>
      <c r="D11088">
        <v>2.29074317281045E-3</v>
      </c>
      <c r="E11088" t="s">
        <v>4396</v>
      </c>
      <c r="F11088" t="s">
        <v>4396</v>
      </c>
      <c r="G11088" t="s">
        <v>4396</v>
      </c>
      <c r="H11088" t="s">
        <v>4395</v>
      </c>
      <c r="I11088" t="s">
        <v>4395</v>
      </c>
      <c r="U11088" s="68"/>
    </row>
    <row r="11089" spans="1:21" x14ac:dyDescent="0.4">
      <c r="A11089" t="s">
        <v>14837</v>
      </c>
      <c r="B11089">
        <v>0.36983045476211401</v>
      </c>
      <c r="C11089" s="68">
        <v>3.4799970265729601E-5</v>
      </c>
      <c r="D11089">
        <v>2.2918230260047202E-3</v>
      </c>
      <c r="E11089" t="s">
        <v>4395</v>
      </c>
      <c r="F11089" t="s">
        <v>4395</v>
      </c>
      <c r="G11089" t="s">
        <v>4395</v>
      </c>
      <c r="H11089" t="s">
        <v>4395</v>
      </c>
      <c r="I11089" t="s">
        <v>4395</v>
      </c>
      <c r="U11089" s="68"/>
    </row>
    <row r="11090" spans="1:21" x14ac:dyDescent="0.4">
      <c r="A11090" t="s">
        <v>14838</v>
      </c>
      <c r="B11090">
        <v>0.36980196874073801</v>
      </c>
      <c r="C11090" s="68">
        <v>3.4852111911205201E-5</v>
      </c>
      <c r="D11090">
        <v>2.2950499167343E-3</v>
      </c>
      <c r="E11090" t="s">
        <v>4396</v>
      </c>
      <c r="F11090" t="s">
        <v>4396</v>
      </c>
      <c r="G11090" t="s">
        <v>4395</v>
      </c>
      <c r="H11090" t="s">
        <v>4395</v>
      </c>
      <c r="I11090" t="s">
        <v>4395</v>
      </c>
      <c r="U11090" s="68"/>
    </row>
    <row r="11091" spans="1:21" x14ac:dyDescent="0.4">
      <c r="A11091" t="s">
        <v>14839</v>
      </c>
      <c r="B11091">
        <v>0.36978060422470699</v>
      </c>
      <c r="C11091" s="68">
        <v>3.4891266193355602E-5</v>
      </c>
      <c r="D11091">
        <v>2.2974053517858801E-3</v>
      </c>
      <c r="E11091" t="s">
        <v>4396</v>
      </c>
      <c r="F11091" t="s">
        <v>4396</v>
      </c>
      <c r="G11091" t="s">
        <v>4396</v>
      </c>
      <c r="H11091" t="s">
        <v>4395</v>
      </c>
      <c r="I11091" t="s">
        <v>4395</v>
      </c>
      <c r="U11091" s="68"/>
    </row>
    <row r="11092" spans="1:21" x14ac:dyDescent="0.4">
      <c r="A11092" t="s">
        <v>14840</v>
      </c>
      <c r="B11092">
        <v>0.369779018518268</v>
      </c>
      <c r="C11092" s="68">
        <v>3.4894173926026103E-5</v>
      </c>
      <c r="D11092">
        <v>2.2974053517858801E-3</v>
      </c>
      <c r="E11092" t="s">
        <v>4396</v>
      </c>
      <c r="F11092" t="s">
        <v>4396</v>
      </c>
      <c r="G11092" t="s">
        <v>4395</v>
      </c>
      <c r="H11092" t="s">
        <v>4395</v>
      </c>
      <c r="I11092" t="s">
        <v>4395</v>
      </c>
      <c r="U11092" s="68"/>
    </row>
    <row r="11093" spans="1:21" x14ac:dyDescent="0.4">
      <c r="A11093" t="s">
        <v>14841</v>
      </c>
      <c r="B11093">
        <v>0.369769263637659</v>
      </c>
      <c r="C11093" s="68">
        <v>3.4912066587899E-5</v>
      </c>
      <c r="D11093">
        <v>2.2983761431449399E-3</v>
      </c>
      <c r="E11093" t="s">
        <v>4396</v>
      </c>
      <c r="F11093" t="s">
        <v>4396</v>
      </c>
      <c r="G11093" t="s">
        <v>4396</v>
      </c>
      <c r="H11093" t="s">
        <v>4395</v>
      </c>
      <c r="I11093" t="s">
        <v>4395</v>
      </c>
      <c r="U11093" s="68"/>
    </row>
    <row r="11094" spans="1:21" x14ac:dyDescent="0.4">
      <c r="A11094" t="s">
        <v>14842</v>
      </c>
      <c r="B11094">
        <v>0.36975765388812498</v>
      </c>
      <c r="C11094" s="68">
        <v>3.4933372708057402E-5</v>
      </c>
      <c r="D11094">
        <v>2.299364159055E-3</v>
      </c>
      <c r="E11094" t="s">
        <v>4396</v>
      </c>
      <c r="F11094" t="s">
        <v>4396</v>
      </c>
      <c r="G11094" t="s">
        <v>4396</v>
      </c>
      <c r="H11094" t="s">
        <v>4395</v>
      </c>
      <c r="I11094" t="s">
        <v>4395</v>
      </c>
      <c r="U11094" s="68"/>
    </row>
    <row r="11095" spans="1:21" x14ac:dyDescent="0.4">
      <c r="A11095" t="s">
        <v>14843</v>
      </c>
      <c r="B11095">
        <v>0.36975765388812498</v>
      </c>
      <c r="C11095" s="68">
        <v>3.4933372708057402E-5</v>
      </c>
      <c r="D11095">
        <v>2.299364159055E-3</v>
      </c>
      <c r="E11095" t="s">
        <v>4396</v>
      </c>
      <c r="F11095" t="s">
        <v>4396</v>
      </c>
      <c r="G11095" t="s">
        <v>4396</v>
      </c>
      <c r="H11095" t="s">
        <v>4395</v>
      </c>
      <c r="I11095" t="s">
        <v>4396</v>
      </c>
      <c r="U11095" s="68"/>
    </row>
    <row r="11096" spans="1:21" x14ac:dyDescent="0.4">
      <c r="A11096" t="s">
        <v>14844</v>
      </c>
      <c r="B11096">
        <v>0.36974341080136303</v>
      </c>
      <c r="C11096" s="68">
        <v>3.4959528156059403E-5</v>
      </c>
      <c r="D11096">
        <v>2.3008783306151001E-3</v>
      </c>
      <c r="E11096" t="s">
        <v>4396</v>
      </c>
      <c r="F11096" t="s">
        <v>4396</v>
      </c>
      <c r="G11096" t="s">
        <v>4395</v>
      </c>
      <c r="H11096" t="s">
        <v>4395</v>
      </c>
      <c r="I11096" t="s">
        <v>4395</v>
      </c>
      <c r="U11096" s="68"/>
    </row>
    <row r="11097" spans="1:21" x14ac:dyDescent="0.4">
      <c r="A11097" t="s">
        <v>14845</v>
      </c>
      <c r="B11097">
        <v>0.36973628925798202</v>
      </c>
      <c r="C11097" s="68">
        <v>3.4972612762532301E-5</v>
      </c>
      <c r="D11097">
        <v>2.3015320429790199E-3</v>
      </c>
      <c r="E11097" t="s">
        <v>4396</v>
      </c>
      <c r="F11097" t="s">
        <v>4396</v>
      </c>
      <c r="G11097" t="s">
        <v>4395</v>
      </c>
      <c r="H11097" t="s">
        <v>4395</v>
      </c>
      <c r="I11097" t="s">
        <v>4395</v>
      </c>
      <c r="U11097" s="68"/>
    </row>
    <row r="11098" spans="1:21" x14ac:dyDescent="0.4">
      <c r="A11098" t="s">
        <v>14846</v>
      </c>
      <c r="B11098">
        <v>0.36972719293462802</v>
      </c>
      <c r="C11098" s="68">
        <v>3.4989332362574203E-5</v>
      </c>
      <c r="D11098">
        <v>2.3022969798894002E-3</v>
      </c>
      <c r="E11098" t="s">
        <v>4395</v>
      </c>
      <c r="F11098" t="s">
        <v>4396</v>
      </c>
      <c r="G11098" t="s">
        <v>4395</v>
      </c>
      <c r="H11098" t="s">
        <v>4395</v>
      </c>
      <c r="I11098" t="s">
        <v>4395</v>
      </c>
      <c r="U11098" s="68"/>
    </row>
    <row r="11099" spans="1:21" x14ac:dyDescent="0.4">
      <c r="A11099" t="s">
        <v>14847</v>
      </c>
      <c r="B11099">
        <v>0.36972653468166899</v>
      </c>
      <c r="C11099" s="68">
        <v>3.4990542562534697E-5</v>
      </c>
      <c r="D11099">
        <v>2.3022969798894002E-3</v>
      </c>
      <c r="E11099" t="s">
        <v>4396</v>
      </c>
      <c r="F11099" t="s">
        <v>4396</v>
      </c>
      <c r="G11099" t="s">
        <v>4396</v>
      </c>
      <c r="H11099" t="s">
        <v>4396</v>
      </c>
      <c r="I11099" t="s">
        <v>4395</v>
      </c>
      <c r="U11099" s="68"/>
    </row>
    <row r="11100" spans="1:21" x14ac:dyDescent="0.4">
      <c r="A11100" t="s">
        <v>14848</v>
      </c>
      <c r="B11100">
        <v>0.369714924627839</v>
      </c>
      <c r="C11100" s="68">
        <v>3.5011894129761402E-5</v>
      </c>
      <c r="D11100">
        <v>2.3034942856464402E-3</v>
      </c>
      <c r="E11100" t="s">
        <v>4396</v>
      </c>
      <c r="F11100" t="s">
        <v>4395</v>
      </c>
      <c r="G11100" t="s">
        <v>4396</v>
      </c>
      <c r="H11100" t="s">
        <v>4395</v>
      </c>
      <c r="I11100" t="s">
        <v>4395</v>
      </c>
      <c r="U11100" s="68"/>
    </row>
    <row r="11101" spans="1:21" x14ac:dyDescent="0.4">
      <c r="A11101" t="s">
        <v>14849</v>
      </c>
      <c r="B11101">
        <v>0.36971294992394099</v>
      </c>
      <c r="C11101" s="68">
        <v>3.5015526940590597E-5</v>
      </c>
      <c r="D11101">
        <v>2.3035257324408301E-3</v>
      </c>
      <c r="E11101" t="s">
        <v>4396</v>
      </c>
      <c r="F11101" t="s">
        <v>4396</v>
      </c>
      <c r="G11101" t="s">
        <v>4396</v>
      </c>
      <c r="H11101" t="s">
        <v>4395</v>
      </c>
      <c r="I11101" t="s">
        <v>4396</v>
      </c>
      <c r="U11101" s="68"/>
    </row>
    <row r="11102" spans="1:21" x14ac:dyDescent="0.4">
      <c r="A11102" t="s">
        <v>14850</v>
      </c>
      <c r="B11102">
        <v>0.36970226766592501</v>
      </c>
      <c r="C11102" s="68">
        <v>3.5035184935728602E-5</v>
      </c>
      <c r="D11102">
        <v>2.3046113087492599E-3</v>
      </c>
      <c r="E11102" t="s">
        <v>4396</v>
      </c>
      <c r="F11102" t="s">
        <v>4395</v>
      </c>
      <c r="G11102" t="s">
        <v>4395</v>
      </c>
      <c r="H11102" t="s">
        <v>4395</v>
      </c>
      <c r="I11102" t="s">
        <v>4395</v>
      </c>
      <c r="U11102" s="68"/>
    </row>
    <row r="11103" spans="1:21" x14ac:dyDescent="0.4">
      <c r="A11103" t="s">
        <v>14851</v>
      </c>
      <c r="B11103">
        <v>0.36968643845431398</v>
      </c>
      <c r="C11103" s="68">
        <v>3.5064333620091502E-5</v>
      </c>
      <c r="D11103">
        <v>2.3063209299202898E-3</v>
      </c>
      <c r="E11103" t="s">
        <v>4396</v>
      </c>
      <c r="F11103" t="s">
        <v>4396</v>
      </c>
      <c r="G11103" t="s">
        <v>4396</v>
      </c>
      <c r="H11103" t="s">
        <v>4395</v>
      </c>
      <c r="I11103" t="s">
        <v>4395</v>
      </c>
      <c r="U11103" s="68"/>
    </row>
    <row r="11104" spans="1:21" x14ac:dyDescent="0.4">
      <c r="A11104" t="s">
        <v>14852</v>
      </c>
      <c r="B11104">
        <v>0.36965241712851798</v>
      </c>
      <c r="C11104" s="68">
        <v>3.5127059100567198E-5</v>
      </c>
      <c r="D11104">
        <v>2.31023852384191E-3</v>
      </c>
      <c r="E11104" t="s">
        <v>4396</v>
      </c>
      <c r="F11104" t="s">
        <v>4396</v>
      </c>
      <c r="G11104" t="s">
        <v>4396</v>
      </c>
      <c r="H11104" t="s">
        <v>4395</v>
      </c>
      <c r="I11104" t="s">
        <v>4395</v>
      </c>
      <c r="U11104" s="68"/>
    </row>
    <row r="11105" spans="1:21" x14ac:dyDescent="0.4">
      <c r="A11105" t="s">
        <v>14853</v>
      </c>
      <c r="B11105">
        <v>0.369643709194028</v>
      </c>
      <c r="C11105" s="68">
        <v>3.5143130908719898E-5</v>
      </c>
      <c r="D11105">
        <v>2.3110873669204899E-3</v>
      </c>
      <c r="E11105" t="s">
        <v>4396</v>
      </c>
      <c r="F11105" t="s">
        <v>4396</v>
      </c>
      <c r="G11105" t="s">
        <v>4396</v>
      </c>
      <c r="H11105" t="s">
        <v>4395</v>
      </c>
      <c r="I11105" t="s">
        <v>4395</v>
      </c>
      <c r="U11105" s="68"/>
    </row>
    <row r="11106" spans="1:21" x14ac:dyDescent="0.4">
      <c r="A11106" t="s">
        <v>14854</v>
      </c>
      <c r="B11106">
        <v>0.36963395527702603</v>
      </c>
      <c r="C11106" s="68">
        <v>3.5161141419478603E-5</v>
      </c>
      <c r="D11106">
        <v>2.3120635388528699E-3</v>
      </c>
      <c r="E11106" t="s">
        <v>4396</v>
      </c>
      <c r="F11106" t="s">
        <v>4396</v>
      </c>
      <c r="G11106" t="s">
        <v>4396</v>
      </c>
      <c r="H11106" t="s">
        <v>4395</v>
      </c>
      <c r="I11106" t="s">
        <v>4395</v>
      </c>
      <c r="U11106" s="68"/>
    </row>
    <row r="11107" spans="1:21" x14ac:dyDescent="0.4">
      <c r="A11107" t="s">
        <v>14855</v>
      </c>
      <c r="B11107">
        <v>0.36962946610726599</v>
      </c>
      <c r="C11107" s="68">
        <v>3.5169433533696398E-5</v>
      </c>
      <c r="D11107">
        <v>2.31240054756084E-3</v>
      </c>
      <c r="E11107" t="s">
        <v>4396</v>
      </c>
      <c r="F11107" t="s">
        <v>4396</v>
      </c>
      <c r="G11107" t="s">
        <v>4396</v>
      </c>
      <c r="H11107" t="s">
        <v>4395</v>
      </c>
      <c r="I11107" t="s">
        <v>4395</v>
      </c>
      <c r="U11107" s="68"/>
    </row>
    <row r="11108" spans="1:21" x14ac:dyDescent="0.4">
      <c r="A11108" t="s">
        <v>14856</v>
      </c>
      <c r="B11108">
        <v>0.36962037035447098</v>
      </c>
      <c r="C11108" s="68">
        <v>3.51862402602512E-5</v>
      </c>
      <c r="D11108">
        <v>2.3132972834237599E-3</v>
      </c>
      <c r="E11108" t="s">
        <v>4396</v>
      </c>
      <c r="F11108" t="s">
        <v>4396</v>
      </c>
      <c r="G11108" t="s">
        <v>4395</v>
      </c>
      <c r="H11108" t="s">
        <v>4395</v>
      </c>
      <c r="I11108" t="s">
        <v>4395</v>
      </c>
      <c r="U11108" s="68"/>
    </row>
    <row r="11109" spans="1:21" x14ac:dyDescent="0.4">
      <c r="A11109" t="s">
        <v>14857</v>
      </c>
      <c r="B11109">
        <v>0.369613248849127</v>
      </c>
      <c r="C11109" s="68">
        <v>3.5199404314483097E-5</v>
      </c>
      <c r="D11109">
        <v>2.31395439417034E-3</v>
      </c>
      <c r="E11109" t="s">
        <v>4395</v>
      </c>
      <c r="F11109" t="s">
        <v>4395</v>
      </c>
      <c r="G11109" t="s">
        <v>4395</v>
      </c>
      <c r="H11109" t="s">
        <v>4395</v>
      </c>
      <c r="I11109" t="s">
        <v>4395</v>
      </c>
      <c r="U11109" s="68"/>
    </row>
    <row r="11110" spans="1:21" x14ac:dyDescent="0.4">
      <c r="A11110" t="s">
        <v>14858</v>
      </c>
      <c r="B11110">
        <v>0.369609688096456</v>
      </c>
      <c r="C11110" s="68">
        <v>3.5205988072553598E-5</v>
      </c>
      <c r="D11110">
        <v>2.3141788470554098E-3</v>
      </c>
      <c r="E11110" t="s">
        <v>4395</v>
      </c>
      <c r="F11110" t="s">
        <v>4396</v>
      </c>
      <c r="G11110" t="s">
        <v>4396</v>
      </c>
      <c r="H11110" t="s">
        <v>4395</v>
      </c>
      <c r="I11110" t="s">
        <v>4395</v>
      </c>
      <c r="U11110" s="68"/>
    </row>
    <row r="11111" spans="1:21" x14ac:dyDescent="0.4">
      <c r="A11111" t="s">
        <v>14859</v>
      </c>
      <c r="B11111">
        <v>0.36960546930636701</v>
      </c>
      <c r="C11111" s="68">
        <v>3.5213790022102299E-5</v>
      </c>
      <c r="D11111">
        <v>2.3144833271372899E-3</v>
      </c>
      <c r="E11111" t="s">
        <v>4395</v>
      </c>
      <c r="F11111" t="s">
        <v>4395</v>
      </c>
      <c r="G11111" t="s">
        <v>4395</v>
      </c>
      <c r="H11111" t="s">
        <v>4395</v>
      </c>
      <c r="I11111" t="s">
        <v>4395</v>
      </c>
      <c r="U11111" s="68"/>
    </row>
    <row r="11112" spans="1:21" x14ac:dyDescent="0.4">
      <c r="A11112" t="s">
        <v>14860</v>
      </c>
      <c r="B11112">
        <v>0.36958673684698001</v>
      </c>
      <c r="C11112" s="68">
        <v>3.52484521629188E-5</v>
      </c>
      <c r="D11112">
        <v>2.3163445311781398E-3</v>
      </c>
      <c r="E11112" t="s">
        <v>4396</v>
      </c>
      <c r="F11112" t="s">
        <v>4396</v>
      </c>
      <c r="G11112" t="s">
        <v>4395</v>
      </c>
      <c r="H11112" t="s">
        <v>4395</v>
      </c>
      <c r="I11112" t="s">
        <v>4395</v>
      </c>
      <c r="U11112" s="68"/>
    </row>
    <row r="11113" spans="1:21" x14ac:dyDescent="0.4">
      <c r="A11113" t="s">
        <v>14861</v>
      </c>
      <c r="B11113">
        <v>0.36958673684698001</v>
      </c>
      <c r="C11113" s="68">
        <v>3.52484521629188E-5</v>
      </c>
      <c r="D11113">
        <v>2.3163445311781398E-3</v>
      </c>
      <c r="E11113" t="s">
        <v>4395</v>
      </c>
      <c r="F11113" t="s">
        <v>4396</v>
      </c>
      <c r="G11113" t="s">
        <v>4396</v>
      </c>
      <c r="H11113" t="s">
        <v>4395</v>
      </c>
      <c r="I11113" t="s">
        <v>4396</v>
      </c>
      <c r="U11113" s="68"/>
    </row>
    <row r="11114" spans="1:21" x14ac:dyDescent="0.4">
      <c r="A11114" t="s">
        <v>14862</v>
      </c>
      <c r="B11114">
        <v>0.36958476282775199</v>
      </c>
      <c r="C11114" s="68">
        <v>3.5252106707719498E-5</v>
      </c>
      <c r="D11114">
        <v>2.3163762128679201E-3</v>
      </c>
      <c r="E11114" t="s">
        <v>4396</v>
      </c>
      <c r="F11114" t="s">
        <v>4396</v>
      </c>
      <c r="G11114" t="s">
        <v>4396</v>
      </c>
      <c r="H11114" t="s">
        <v>4395</v>
      </c>
      <c r="I11114" t="s">
        <v>4395</v>
      </c>
      <c r="U11114" s="68"/>
    </row>
    <row r="11115" spans="1:21" x14ac:dyDescent="0.4">
      <c r="A11115" t="s">
        <v>14863</v>
      </c>
      <c r="B11115">
        <v>0.369572493760217</v>
      </c>
      <c r="C11115" s="68">
        <v>3.5274828664134397E-5</v>
      </c>
      <c r="D11115">
        <v>2.3176606742480298E-3</v>
      </c>
      <c r="E11115" t="s">
        <v>4396</v>
      </c>
      <c r="F11115" t="s">
        <v>4396</v>
      </c>
      <c r="G11115" t="s">
        <v>4395</v>
      </c>
      <c r="H11115" t="s">
        <v>4395</v>
      </c>
      <c r="I11115" t="s">
        <v>4395</v>
      </c>
      <c r="U11115" s="68"/>
    </row>
    <row r="11116" spans="1:21" x14ac:dyDescent="0.4">
      <c r="A11116" t="s">
        <v>14864</v>
      </c>
      <c r="B11116">
        <v>0.36957051981706501</v>
      </c>
      <c r="C11116" s="68">
        <v>3.5278485631155403E-5</v>
      </c>
      <c r="D11116">
        <v>2.31769239094723E-3</v>
      </c>
      <c r="E11116" t="s">
        <v>4396</v>
      </c>
      <c r="F11116" t="s">
        <v>4396</v>
      </c>
      <c r="G11116" t="s">
        <v>4395</v>
      </c>
      <c r="H11116" t="s">
        <v>4395</v>
      </c>
      <c r="I11116" t="s">
        <v>4395</v>
      </c>
      <c r="U11116" s="68"/>
    </row>
    <row r="11117" spans="1:21" x14ac:dyDescent="0.4">
      <c r="A11117" t="s">
        <v>14865</v>
      </c>
      <c r="B11117">
        <v>0.36956339831172103</v>
      </c>
      <c r="C11117" s="68">
        <v>3.5291682029839097E-5</v>
      </c>
      <c r="D11117">
        <v>2.3183507580621901E-3</v>
      </c>
      <c r="E11117" t="s">
        <v>4396</v>
      </c>
      <c r="F11117" t="s">
        <v>4396</v>
      </c>
      <c r="G11117" t="s">
        <v>4395</v>
      </c>
      <c r="H11117" t="s">
        <v>4395</v>
      </c>
      <c r="I11117" t="s">
        <v>4395</v>
      </c>
      <c r="U11117" s="68"/>
    </row>
    <row r="11118" spans="1:21" x14ac:dyDescent="0.4">
      <c r="A11118" t="s">
        <v>14866</v>
      </c>
      <c r="B11118">
        <v>0.36955271605370499</v>
      </c>
      <c r="C11118" s="68">
        <v>3.5311485303302401E-5</v>
      </c>
      <c r="D11118">
        <v>2.3194429808027499E-3</v>
      </c>
      <c r="E11118" t="s">
        <v>4396</v>
      </c>
      <c r="F11118" t="s">
        <v>4396</v>
      </c>
      <c r="G11118" t="s">
        <v>4395</v>
      </c>
      <c r="H11118" t="s">
        <v>4395</v>
      </c>
      <c r="I11118" t="s">
        <v>4395</v>
      </c>
      <c r="U11118" s="68"/>
    </row>
    <row r="11119" spans="1:21" x14ac:dyDescent="0.4">
      <c r="A11119" t="s">
        <v>14867</v>
      </c>
      <c r="B11119">
        <v>0.36954203379568901</v>
      </c>
      <c r="C11119" s="68">
        <v>3.5331298991805602E-5</v>
      </c>
      <c r="D11119">
        <v>2.3205356911001002E-3</v>
      </c>
      <c r="E11119" t="s">
        <v>4395</v>
      </c>
      <c r="F11119" t="s">
        <v>4395</v>
      </c>
      <c r="G11119" t="s">
        <v>4395</v>
      </c>
      <c r="H11119" t="s">
        <v>4395</v>
      </c>
      <c r="I11119" t="s">
        <v>4395</v>
      </c>
      <c r="U11119" s="68"/>
    </row>
    <row r="11120" spans="1:21" x14ac:dyDescent="0.4">
      <c r="A11120" t="s">
        <v>14868</v>
      </c>
      <c r="B11120">
        <v>0.36952976449993102</v>
      </c>
      <c r="C11120" s="68">
        <v>3.5354069210594098E-5</v>
      </c>
      <c r="D11120">
        <v>2.3218223702644101E-3</v>
      </c>
      <c r="E11120" t="s">
        <v>4396</v>
      </c>
      <c r="F11120" t="s">
        <v>4396</v>
      </c>
      <c r="G11120" t="s">
        <v>4396</v>
      </c>
      <c r="H11120" t="s">
        <v>4395</v>
      </c>
      <c r="I11120" t="s">
        <v>4395</v>
      </c>
      <c r="U11120" s="68"/>
    </row>
    <row r="11121" spans="1:21" x14ac:dyDescent="0.4">
      <c r="A11121" t="s">
        <v>14869</v>
      </c>
      <c r="B11121">
        <v>0.36946725798957902</v>
      </c>
      <c r="C11121" s="68">
        <v>3.5470286859525199E-5</v>
      </c>
      <c r="D11121">
        <v>2.32902046817203E-3</v>
      </c>
      <c r="E11121" t="s">
        <v>4396</v>
      </c>
      <c r="F11121" t="s">
        <v>4396</v>
      </c>
      <c r="G11121" t="s">
        <v>4396</v>
      </c>
      <c r="H11121" t="s">
        <v>4395</v>
      </c>
      <c r="I11121" t="s">
        <v>4395</v>
      </c>
      <c r="U11121" s="68"/>
    </row>
    <row r="11122" spans="1:21" x14ac:dyDescent="0.4">
      <c r="A11122" t="s">
        <v>14870</v>
      </c>
      <c r="B11122">
        <v>0.36946567060950097</v>
      </c>
      <c r="C11122" s="68">
        <v>3.5473242914251503E-5</v>
      </c>
      <c r="D11122">
        <v>2.32902046817203E-3</v>
      </c>
      <c r="E11122" t="s">
        <v>4396</v>
      </c>
      <c r="F11122" t="s">
        <v>4396</v>
      </c>
      <c r="G11122" t="s">
        <v>4396</v>
      </c>
      <c r="H11122" t="s">
        <v>4395</v>
      </c>
      <c r="I11122" t="s">
        <v>4396</v>
      </c>
      <c r="U11122" s="68"/>
    </row>
    <row r="11123" spans="1:21" x14ac:dyDescent="0.4">
      <c r="A11123" t="s">
        <v>14871</v>
      </c>
      <c r="B11123">
        <v>0.36946567060950097</v>
      </c>
      <c r="C11123" s="68">
        <v>3.5473242914251503E-5</v>
      </c>
      <c r="D11123">
        <v>2.32902046817203E-3</v>
      </c>
      <c r="E11123" t="s">
        <v>4396</v>
      </c>
      <c r="F11123" t="s">
        <v>4396</v>
      </c>
      <c r="G11123" t="s">
        <v>4395</v>
      </c>
      <c r="H11123" t="s">
        <v>4395</v>
      </c>
      <c r="I11123" t="s">
        <v>4395</v>
      </c>
      <c r="U11123" s="68"/>
    </row>
    <row r="11124" spans="1:21" x14ac:dyDescent="0.4">
      <c r="A11124" t="s">
        <v>1120</v>
      </c>
      <c r="B11124">
        <v>0.36946369723690697</v>
      </c>
      <c r="C11124" s="68">
        <v>3.5476918094832103E-5</v>
      </c>
      <c r="D11124">
        <v>2.3290523363934802E-3</v>
      </c>
      <c r="E11124" t="s">
        <v>4396</v>
      </c>
      <c r="F11124" t="s">
        <v>4396</v>
      </c>
      <c r="G11124" t="s">
        <v>4396</v>
      </c>
      <c r="H11124" t="s">
        <v>4395</v>
      </c>
      <c r="I11124" t="s">
        <v>4396</v>
      </c>
      <c r="U11124" s="68"/>
    </row>
    <row r="11125" spans="1:21" x14ac:dyDescent="0.4">
      <c r="A11125" t="s">
        <v>14872</v>
      </c>
      <c r="B11125">
        <v>0.36945854906612002</v>
      </c>
      <c r="C11125" s="68">
        <v>3.5486507653685099E-5</v>
      </c>
      <c r="D11125">
        <v>2.32947244168765E-3</v>
      </c>
      <c r="E11125" t="s">
        <v>4396</v>
      </c>
      <c r="F11125" t="s">
        <v>4396</v>
      </c>
      <c r="G11125" t="s">
        <v>4396</v>
      </c>
      <c r="H11125" t="s">
        <v>4395</v>
      </c>
      <c r="I11125" t="s">
        <v>4395</v>
      </c>
      <c r="U11125" s="68"/>
    </row>
    <row r="11126" spans="1:21" x14ac:dyDescent="0.4">
      <c r="A11126" t="s">
        <v>14873</v>
      </c>
      <c r="B11126">
        <v>0.36944945422622</v>
      </c>
      <c r="C11126" s="68">
        <v>3.5503454657335999E-5</v>
      </c>
      <c r="D11126">
        <v>2.33037539933805E-3</v>
      </c>
      <c r="E11126" t="s">
        <v>4396</v>
      </c>
      <c r="F11126" t="s">
        <v>4396</v>
      </c>
      <c r="G11126" t="s">
        <v>4396</v>
      </c>
      <c r="H11126" t="s">
        <v>4396</v>
      </c>
      <c r="I11126" t="s">
        <v>4396</v>
      </c>
      <c r="U11126" s="68"/>
    </row>
    <row r="11127" spans="1:21" x14ac:dyDescent="0.4">
      <c r="A11127" t="s">
        <v>14874</v>
      </c>
      <c r="B11127">
        <v>0.36944430597935801</v>
      </c>
      <c r="C11127" s="68">
        <v>3.5513051080755697E-5</v>
      </c>
      <c r="D11127">
        <v>2.3307957607165298E-3</v>
      </c>
      <c r="E11127" t="s">
        <v>4395</v>
      </c>
      <c r="F11127" t="s">
        <v>4396</v>
      </c>
      <c r="G11127" t="s">
        <v>4396</v>
      </c>
      <c r="H11127" t="s">
        <v>4395</v>
      </c>
      <c r="I11127" t="s">
        <v>4395</v>
      </c>
      <c r="U11127" s="68"/>
    </row>
    <row r="11128" spans="1:21" x14ac:dyDescent="0.4">
      <c r="A11128" t="s">
        <v>14875</v>
      </c>
      <c r="B11128">
        <v>0.36943718443597701</v>
      </c>
      <c r="C11128" s="68">
        <v>3.5526329771416099E-5</v>
      </c>
      <c r="D11128">
        <v>2.3314576997041101E-3</v>
      </c>
      <c r="E11128" t="s">
        <v>4396</v>
      </c>
      <c r="F11128" t="s">
        <v>4396</v>
      </c>
      <c r="G11128" t="s">
        <v>4396</v>
      </c>
      <c r="H11128" t="s">
        <v>4395</v>
      </c>
      <c r="I11128" t="s">
        <v>4395</v>
      </c>
      <c r="U11128" s="68"/>
    </row>
    <row r="11129" spans="1:21" x14ac:dyDescent="0.4">
      <c r="A11129" t="s">
        <v>14876</v>
      </c>
      <c r="B11129">
        <v>0.36943521121553202</v>
      </c>
      <c r="C11129" s="68">
        <v>3.5530009822952002E-5</v>
      </c>
      <c r="D11129">
        <v>2.33148965420124E-3</v>
      </c>
      <c r="E11129" t="s">
        <v>4395</v>
      </c>
      <c r="F11129" t="s">
        <v>4395</v>
      </c>
      <c r="G11129" t="s">
        <v>4395</v>
      </c>
      <c r="H11129" t="s">
        <v>4395</v>
      </c>
      <c r="I11129" t="s">
        <v>4395</v>
      </c>
      <c r="U11129" s="68"/>
    </row>
    <row r="11130" spans="1:21" x14ac:dyDescent="0.4">
      <c r="A11130" t="s">
        <v>14877</v>
      </c>
      <c r="B11130">
        <v>0.36942294134921499</v>
      </c>
      <c r="C11130" s="68">
        <v>3.5552901114547097E-5</v>
      </c>
      <c r="D11130">
        <v>2.3327821368704501E-3</v>
      </c>
      <c r="E11130" t="s">
        <v>4396</v>
      </c>
      <c r="F11130" t="s">
        <v>4396</v>
      </c>
      <c r="G11130" t="s">
        <v>4395</v>
      </c>
      <c r="H11130" t="s">
        <v>4395</v>
      </c>
      <c r="I11130" t="s">
        <v>4395</v>
      </c>
      <c r="U11130" s="68"/>
    </row>
    <row r="11131" spans="1:21" x14ac:dyDescent="0.4">
      <c r="A11131" t="s">
        <v>14878</v>
      </c>
      <c r="B11131">
        <v>0.36940672519415702</v>
      </c>
      <c r="C11131" s="68">
        <v>3.5583176011913901E-5</v>
      </c>
      <c r="D11131">
        <v>2.3345588145683399E-3</v>
      </c>
      <c r="E11131" t="s">
        <v>4396</v>
      </c>
      <c r="F11131" t="s">
        <v>4396</v>
      </c>
      <c r="G11131" t="s">
        <v>4396</v>
      </c>
      <c r="H11131" t="s">
        <v>4395</v>
      </c>
      <c r="I11131" t="s">
        <v>4395</v>
      </c>
      <c r="U11131" s="68"/>
    </row>
    <row r="11132" spans="1:21" x14ac:dyDescent="0.4">
      <c r="A11132" t="s">
        <v>14879</v>
      </c>
      <c r="B11132">
        <v>0.36939248218346898</v>
      </c>
      <c r="C11132" s="68">
        <v>3.56097870594743E-5</v>
      </c>
      <c r="D11132">
        <v>2.3360948149132601E-3</v>
      </c>
      <c r="E11132" t="s">
        <v>4396</v>
      </c>
      <c r="F11132" t="s">
        <v>4396</v>
      </c>
      <c r="G11132" t="s">
        <v>4396</v>
      </c>
      <c r="H11132" t="s">
        <v>4395</v>
      </c>
      <c r="I11132" t="s">
        <v>4395</v>
      </c>
      <c r="U11132" s="68"/>
    </row>
    <row r="11133" spans="1:21" x14ac:dyDescent="0.4">
      <c r="A11133" t="s">
        <v>14880</v>
      </c>
      <c r="B11133">
        <v>0.36937758154109102</v>
      </c>
      <c r="C11133" s="68">
        <v>3.5637646762075297E-5</v>
      </c>
      <c r="D11133">
        <v>2.3377124469370798E-3</v>
      </c>
      <c r="E11133" t="s">
        <v>4396</v>
      </c>
      <c r="F11133" t="s">
        <v>4396</v>
      </c>
      <c r="G11133" t="s">
        <v>4395</v>
      </c>
      <c r="H11133" t="s">
        <v>4395</v>
      </c>
      <c r="I11133" t="s">
        <v>4396</v>
      </c>
      <c r="U11133" s="68"/>
    </row>
    <row r="11134" spans="1:21" x14ac:dyDescent="0.4">
      <c r="A11134" t="s">
        <v>14881</v>
      </c>
      <c r="B11134">
        <v>0.36936043540942198</v>
      </c>
      <c r="C11134" s="68">
        <v>3.5669730129657499E-5</v>
      </c>
      <c r="D11134">
        <v>2.3396068219799101E-3</v>
      </c>
      <c r="E11134" t="s">
        <v>4396</v>
      </c>
      <c r="F11134" t="s">
        <v>4396</v>
      </c>
      <c r="G11134" t="s">
        <v>4396</v>
      </c>
      <c r="H11134" t="s">
        <v>4395</v>
      </c>
      <c r="I11134" t="s">
        <v>4395</v>
      </c>
      <c r="U11134" s="68"/>
    </row>
    <row r="11135" spans="1:21" x14ac:dyDescent="0.4">
      <c r="A11135" t="s">
        <v>14882</v>
      </c>
      <c r="B11135">
        <v>0.36933748282864198</v>
      </c>
      <c r="C11135" s="68">
        <v>3.57127207399598E-5</v>
      </c>
      <c r="D11135">
        <v>2.3422162074307798E-3</v>
      </c>
      <c r="E11135" t="s">
        <v>4396</v>
      </c>
      <c r="F11135" t="s">
        <v>4396</v>
      </c>
      <c r="G11135" t="s">
        <v>4396</v>
      </c>
      <c r="H11135" t="s">
        <v>4395</v>
      </c>
      <c r="I11135" t="s">
        <v>4395</v>
      </c>
      <c r="U11135" s="68"/>
    </row>
    <row r="11136" spans="1:21" x14ac:dyDescent="0.4">
      <c r="A11136" t="s">
        <v>14883</v>
      </c>
      <c r="B11136">
        <v>0.36933194938804698</v>
      </c>
      <c r="C11136" s="68">
        <v>3.5723092239462897E-5</v>
      </c>
      <c r="D11136">
        <v>2.3426859942778399E-3</v>
      </c>
      <c r="E11136" t="s">
        <v>4396</v>
      </c>
      <c r="F11136" t="s">
        <v>4396</v>
      </c>
      <c r="G11136" t="s">
        <v>4396</v>
      </c>
      <c r="H11136" t="s">
        <v>4395</v>
      </c>
      <c r="I11136" t="s">
        <v>4395</v>
      </c>
      <c r="U11136" s="68"/>
    </row>
    <row r="11137" spans="1:21" x14ac:dyDescent="0.4">
      <c r="A11137" t="s">
        <v>14884</v>
      </c>
      <c r="B11137">
        <v>0.36931611819849902</v>
      </c>
      <c r="C11137" s="68">
        <v>3.5752780723537203E-5</v>
      </c>
      <c r="D11137">
        <v>2.3444223722277301E-3</v>
      </c>
      <c r="E11137" t="s">
        <v>4396</v>
      </c>
      <c r="F11137" t="s">
        <v>4395</v>
      </c>
      <c r="G11137" t="s">
        <v>4396</v>
      </c>
      <c r="H11137" t="s">
        <v>4395</v>
      </c>
      <c r="I11137" t="s">
        <v>4395</v>
      </c>
      <c r="U11137" s="68"/>
    </row>
    <row r="11138" spans="1:21" x14ac:dyDescent="0.4">
      <c r="A11138" t="s">
        <v>14885</v>
      </c>
      <c r="B11138">
        <v>0.36929990261399998</v>
      </c>
      <c r="C11138" s="68">
        <v>3.5783214042158102E-5</v>
      </c>
      <c r="D11138">
        <v>2.3459966072892201E-3</v>
      </c>
      <c r="E11138" t="s">
        <v>4396</v>
      </c>
      <c r="F11138" t="s">
        <v>4396</v>
      </c>
      <c r="G11138" t="s">
        <v>4396</v>
      </c>
      <c r="H11138" t="s">
        <v>4395</v>
      </c>
      <c r="I11138" t="s">
        <v>4395</v>
      </c>
      <c r="U11138" s="68"/>
    </row>
    <row r="11139" spans="1:21" x14ac:dyDescent="0.4">
      <c r="A11139" t="s">
        <v>14886</v>
      </c>
      <c r="B11139">
        <v>0.36929990261399998</v>
      </c>
      <c r="C11139" s="68">
        <v>3.5783214042158102E-5</v>
      </c>
      <c r="D11139">
        <v>2.3459966072892201E-3</v>
      </c>
      <c r="E11139" t="s">
        <v>4396</v>
      </c>
      <c r="F11139" t="s">
        <v>4396</v>
      </c>
      <c r="G11139" t="s">
        <v>4395</v>
      </c>
      <c r="H11139" t="s">
        <v>4395</v>
      </c>
      <c r="I11139" t="s">
        <v>4395</v>
      </c>
      <c r="U11139" s="68"/>
    </row>
    <row r="11140" spans="1:21" x14ac:dyDescent="0.4">
      <c r="A11140" t="s">
        <v>14887</v>
      </c>
      <c r="B11140">
        <v>0.36928922035598399</v>
      </c>
      <c r="C11140" s="68">
        <v>3.5803275708009601E-5</v>
      </c>
      <c r="D11140">
        <v>2.3471011295684301E-3</v>
      </c>
      <c r="E11140" t="s">
        <v>4396</v>
      </c>
      <c r="F11140" t="s">
        <v>4395</v>
      </c>
      <c r="G11140" t="s">
        <v>4395</v>
      </c>
      <c r="H11140" t="s">
        <v>4395</v>
      </c>
      <c r="I11140" t="s">
        <v>4395</v>
      </c>
      <c r="U11140" s="68"/>
    </row>
    <row r="11141" spans="1:21" x14ac:dyDescent="0.4">
      <c r="A11141" t="s">
        <v>14888</v>
      </c>
      <c r="B11141">
        <v>0.369285659603312</v>
      </c>
      <c r="C11141" s="68">
        <v>3.5809965272158302E-5</v>
      </c>
      <c r="D11141">
        <v>2.3473289176068998E-3</v>
      </c>
      <c r="E11141" t="s">
        <v>4396</v>
      </c>
      <c r="F11141" t="s">
        <v>4395</v>
      </c>
      <c r="G11141" t="s">
        <v>4395</v>
      </c>
      <c r="H11141" t="s">
        <v>4395</v>
      </c>
      <c r="I11141" t="s">
        <v>4395</v>
      </c>
      <c r="U11141" s="68"/>
    </row>
    <row r="11142" spans="1:21" x14ac:dyDescent="0.4">
      <c r="A11142" t="s">
        <v>14889</v>
      </c>
      <c r="B11142">
        <v>0.36927338893821299</v>
      </c>
      <c r="C11142" s="68">
        <v>3.5833027070400399E-5</v>
      </c>
      <c r="D11142">
        <v>2.34862976181709E-3</v>
      </c>
      <c r="E11142" t="s">
        <v>4396</v>
      </c>
      <c r="F11142" t="s">
        <v>4396</v>
      </c>
      <c r="G11142" t="s">
        <v>4396</v>
      </c>
      <c r="H11142" t="s">
        <v>4395</v>
      </c>
      <c r="I11142" t="s">
        <v>4395</v>
      </c>
      <c r="U11142" s="68"/>
    </row>
    <row r="11143" spans="1:21" x14ac:dyDescent="0.4">
      <c r="A11143" t="s">
        <v>14890</v>
      </c>
      <c r="B11143">
        <v>0.36926429508728098</v>
      </c>
      <c r="C11143" s="68">
        <v>3.5850127263446401E-5</v>
      </c>
      <c r="D11143">
        <v>2.3495396618163798E-3</v>
      </c>
      <c r="E11143" t="s">
        <v>4396</v>
      </c>
      <c r="F11143" t="s">
        <v>4396</v>
      </c>
      <c r="G11143" t="s">
        <v>4395</v>
      </c>
      <c r="H11143" t="s">
        <v>4395</v>
      </c>
      <c r="I11143" t="s">
        <v>4395</v>
      </c>
      <c r="U11143" s="68"/>
    </row>
    <row r="11144" spans="1:21" x14ac:dyDescent="0.4">
      <c r="A11144" t="s">
        <v>14891</v>
      </c>
      <c r="B11144">
        <v>0.36926073433460899</v>
      </c>
      <c r="C11144" s="68">
        <v>3.5856825031503697E-5</v>
      </c>
      <c r="D11144">
        <v>2.3495568333956399E-3</v>
      </c>
      <c r="E11144" t="s">
        <v>4396</v>
      </c>
      <c r="F11144" t="s">
        <v>4396</v>
      </c>
      <c r="G11144" t="s">
        <v>4396</v>
      </c>
      <c r="H11144" t="s">
        <v>4395</v>
      </c>
      <c r="I11144" t="s">
        <v>4395</v>
      </c>
      <c r="U11144" s="68"/>
    </row>
    <row r="11145" spans="1:21" x14ac:dyDescent="0.4">
      <c r="A11145" t="s">
        <v>14892</v>
      </c>
      <c r="B11145">
        <v>0.36926073433460899</v>
      </c>
      <c r="C11145" s="68">
        <v>3.5856825031503697E-5</v>
      </c>
      <c r="D11145">
        <v>2.3495568333956399E-3</v>
      </c>
      <c r="E11145" t="s">
        <v>4396</v>
      </c>
      <c r="F11145" t="s">
        <v>4396</v>
      </c>
      <c r="G11145" t="s">
        <v>4396</v>
      </c>
      <c r="H11145" t="s">
        <v>4395</v>
      </c>
      <c r="I11145" t="s">
        <v>4395</v>
      </c>
      <c r="U11145" s="68"/>
    </row>
    <row r="11146" spans="1:21" x14ac:dyDescent="0.4">
      <c r="A11146" t="s">
        <v>14893</v>
      </c>
      <c r="B11146">
        <v>0.36925717358193699</v>
      </c>
      <c r="C11146" s="68">
        <v>3.5863523972309597E-5</v>
      </c>
      <c r="D11146">
        <v>2.3497849132313002E-3</v>
      </c>
      <c r="E11146" t="s">
        <v>4396</v>
      </c>
      <c r="F11146" t="s">
        <v>4396</v>
      </c>
      <c r="G11146" t="s">
        <v>4396</v>
      </c>
      <c r="H11146" t="s">
        <v>4395</v>
      </c>
      <c r="I11146" t="s">
        <v>4395</v>
      </c>
      <c r="U11146" s="68"/>
    </row>
    <row r="11147" spans="1:21" x14ac:dyDescent="0.4">
      <c r="A11147" t="s">
        <v>14894</v>
      </c>
      <c r="B11147">
        <v>0.36924490276468802</v>
      </c>
      <c r="C11147" s="68">
        <v>3.5886618381440897E-5</v>
      </c>
      <c r="D11147">
        <v>2.3510870899540398E-3</v>
      </c>
      <c r="E11147" t="s">
        <v>4396</v>
      </c>
      <c r="F11147" t="s">
        <v>4396</v>
      </c>
      <c r="G11147" t="s">
        <v>4396</v>
      </c>
      <c r="H11147" t="s">
        <v>4395</v>
      </c>
      <c r="I11147" t="s">
        <v>4396</v>
      </c>
      <c r="U11147" s="68"/>
    </row>
    <row r="11148" spans="1:21" x14ac:dyDescent="0.4">
      <c r="A11148" t="s">
        <v>14895</v>
      </c>
      <c r="B11148">
        <v>0.36923224831323398</v>
      </c>
      <c r="C11148" s="68">
        <v>3.5910449410910097E-5</v>
      </c>
      <c r="D11148">
        <v>2.3524372878630799E-3</v>
      </c>
      <c r="E11148" t="s">
        <v>4396</v>
      </c>
      <c r="F11148" t="s">
        <v>4396</v>
      </c>
      <c r="G11148" t="s">
        <v>4396</v>
      </c>
      <c r="H11148" t="s">
        <v>4395</v>
      </c>
      <c r="I11148" t="s">
        <v>4396</v>
      </c>
      <c r="U11148" s="68"/>
    </row>
    <row r="11149" spans="1:21" x14ac:dyDescent="0.4">
      <c r="A11149" t="s">
        <v>14896</v>
      </c>
      <c r="B11149">
        <v>0.36922868756056199</v>
      </c>
      <c r="C11149" s="68">
        <v>3.5917157740562598E-5</v>
      </c>
      <c r="D11149">
        <v>2.35245462364334E-3</v>
      </c>
      <c r="E11149" t="s">
        <v>4395</v>
      </c>
      <c r="F11149" t="s">
        <v>4396</v>
      </c>
      <c r="G11149" t="s">
        <v>4396</v>
      </c>
      <c r="H11149" t="s">
        <v>4395</v>
      </c>
      <c r="I11149" t="s">
        <v>4395</v>
      </c>
      <c r="U11149" s="68"/>
    </row>
    <row r="11150" spans="1:21" x14ac:dyDescent="0.4">
      <c r="A11150" t="s">
        <v>14897</v>
      </c>
      <c r="B11150">
        <v>0.36922868756056199</v>
      </c>
      <c r="C11150" s="68">
        <v>3.5917157740562598E-5</v>
      </c>
      <c r="D11150">
        <v>2.35245462364334E-3</v>
      </c>
      <c r="E11150" t="s">
        <v>4396</v>
      </c>
      <c r="F11150" t="s">
        <v>4396</v>
      </c>
      <c r="G11150" t="s">
        <v>4395</v>
      </c>
      <c r="H11150" t="s">
        <v>4395</v>
      </c>
      <c r="I11150" t="s">
        <v>4395</v>
      </c>
      <c r="U11150" s="68"/>
    </row>
    <row r="11151" spans="1:21" x14ac:dyDescent="0.4">
      <c r="A11151" t="s">
        <v>14898</v>
      </c>
      <c r="B11151">
        <v>0.369218005302546</v>
      </c>
      <c r="C11151" s="68">
        <v>3.5937289777064999E-5</v>
      </c>
      <c r="D11151">
        <v>2.35354713284306E-3</v>
      </c>
      <c r="E11151" t="s">
        <v>4396</v>
      </c>
      <c r="F11151" t="s">
        <v>4396</v>
      </c>
      <c r="G11151" t="s">
        <v>4395</v>
      </c>
      <c r="H11151" t="s">
        <v>4395</v>
      </c>
      <c r="I11151" t="s">
        <v>4395</v>
      </c>
      <c r="U11151" s="68"/>
    </row>
    <row r="11152" spans="1:21" x14ac:dyDescent="0.4">
      <c r="A11152" t="s">
        <v>14899</v>
      </c>
      <c r="B11152">
        <v>0.369216416591164</v>
      </c>
      <c r="C11152" s="68">
        <v>3.5940284803405501E-5</v>
      </c>
      <c r="D11152">
        <v>2.35354713284306E-3</v>
      </c>
      <c r="E11152" t="s">
        <v>4395</v>
      </c>
      <c r="F11152" t="s">
        <v>4395</v>
      </c>
      <c r="G11152" t="s">
        <v>4395</v>
      </c>
      <c r="H11152" t="s">
        <v>4395</v>
      </c>
      <c r="I11152" t="s">
        <v>4396</v>
      </c>
      <c r="U11152" s="68"/>
    </row>
    <row r="11153" spans="1:21" x14ac:dyDescent="0.4">
      <c r="A11153" t="s">
        <v>14900</v>
      </c>
      <c r="B11153">
        <v>0.36921444454987401</v>
      </c>
      <c r="C11153" s="68">
        <v>3.59440028057168E-5</v>
      </c>
      <c r="D11153">
        <v>2.3535795226090699E-3</v>
      </c>
      <c r="E11153" t="s">
        <v>4396</v>
      </c>
      <c r="F11153" t="s">
        <v>4396</v>
      </c>
      <c r="G11153" t="s">
        <v>4395</v>
      </c>
      <c r="H11153" t="s">
        <v>4395</v>
      </c>
      <c r="I11153" t="s">
        <v>4395</v>
      </c>
      <c r="U11153" s="68"/>
    </row>
    <row r="11154" spans="1:21" x14ac:dyDescent="0.4">
      <c r="A11154" t="s">
        <v>14901</v>
      </c>
      <c r="B11154">
        <v>0.36920376229185797</v>
      </c>
      <c r="C11154" s="68">
        <v>3.5964148943794903E-5</v>
      </c>
      <c r="D11154">
        <v>2.3546726061456501E-3</v>
      </c>
      <c r="E11154" t="s">
        <v>4396</v>
      </c>
      <c r="F11154" t="s">
        <v>4396</v>
      </c>
      <c r="G11154" t="s">
        <v>4396</v>
      </c>
      <c r="H11154" t="s">
        <v>4395</v>
      </c>
      <c r="I11154" t="s">
        <v>4395</v>
      </c>
      <c r="U11154" s="68"/>
    </row>
    <row r="11155" spans="1:21" x14ac:dyDescent="0.4">
      <c r="A11155" t="s">
        <v>14902</v>
      </c>
      <c r="B11155">
        <v>0.36920217350440199</v>
      </c>
      <c r="C11155" s="68">
        <v>3.5967146211489303E-5</v>
      </c>
      <c r="D11155">
        <v>2.3546726061456501E-3</v>
      </c>
      <c r="E11155" t="s">
        <v>4396</v>
      </c>
      <c r="F11155" t="s">
        <v>4396</v>
      </c>
      <c r="G11155" t="s">
        <v>4396</v>
      </c>
      <c r="H11155" t="s">
        <v>4395</v>
      </c>
      <c r="I11155" t="s">
        <v>4395</v>
      </c>
      <c r="U11155" s="68"/>
    </row>
    <row r="11156" spans="1:21" x14ac:dyDescent="0.4">
      <c r="A11156" t="s">
        <v>14903</v>
      </c>
      <c r="B11156">
        <v>0.36917883702315502</v>
      </c>
      <c r="C11156" s="68">
        <v>3.6011197761193798E-5</v>
      </c>
      <c r="D11156">
        <v>2.3573451787448399E-3</v>
      </c>
      <c r="E11156" t="s">
        <v>4396</v>
      </c>
      <c r="F11156" t="s">
        <v>4396</v>
      </c>
      <c r="G11156" t="s">
        <v>4395</v>
      </c>
      <c r="H11156" t="s">
        <v>4395</v>
      </c>
      <c r="I11156" t="s">
        <v>4395</v>
      </c>
      <c r="U11156" s="68"/>
    </row>
    <row r="11157" spans="1:21" x14ac:dyDescent="0.4">
      <c r="A11157" t="s">
        <v>14904</v>
      </c>
      <c r="B11157">
        <v>0.369153911754452</v>
      </c>
      <c r="C11157" s="68">
        <v>3.60583042582725E-5</v>
      </c>
      <c r="D11157">
        <v>2.3602172355273402E-3</v>
      </c>
      <c r="E11157" t="s">
        <v>4396</v>
      </c>
      <c r="F11157" t="s">
        <v>4396</v>
      </c>
      <c r="G11157" t="s">
        <v>4396</v>
      </c>
      <c r="H11157" t="s">
        <v>4395</v>
      </c>
      <c r="I11157" t="s">
        <v>4395</v>
      </c>
      <c r="U11157" s="68"/>
    </row>
    <row r="11158" spans="1:21" x14ac:dyDescent="0.4">
      <c r="A11158" t="s">
        <v>14905</v>
      </c>
      <c r="B11158">
        <v>0.36913807961397299</v>
      </c>
      <c r="C11158" s="68">
        <v>3.6088255551997001E-5</v>
      </c>
      <c r="D11158">
        <v>2.3619659742810601E-3</v>
      </c>
      <c r="E11158" t="s">
        <v>4396</v>
      </c>
      <c r="F11158" t="s">
        <v>4396</v>
      </c>
      <c r="G11158" t="s">
        <v>4396</v>
      </c>
      <c r="H11158" t="s">
        <v>4396</v>
      </c>
      <c r="I11158" t="s">
        <v>4395</v>
      </c>
      <c r="U11158" s="68"/>
    </row>
    <row r="11159" spans="1:21" x14ac:dyDescent="0.4">
      <c r="A11159" t="s">
        <v>14906</v>
      </c>
      <c r="B11159">
        <v>0.36913254723841998</v>
      </c>
      <c r="C11159" s="68">
        <v>3.6098727213793997E-5</v>
      </c>
      <c r="D11159">
        <v>2.3624247214624901E-3</v>
      </c>
      <c r="E11159" t="s">
        <v>4396</v>
      </c>
      <c r="F11159" t="s">
        <v>4396</v>
      </c>
      <c r="G11159" t="s">
        <v>4396</v>
      </c>
      <c r="H11159" t="s">
        <v>4395</v>
      </c>
      <c r="I11159" t="s">
        <v>4396</v>
      </c>
      <c r="U11159" s="68"/>
    </row>
    <row r="11160" spans="1:21" x14ac:dyDescent="0.4">
      <c r="A11160" t="s">
        <v>14907</v>
      </c>
      <c r="B11160">
        <v>0.36913095807059099</v>
      </c>
      <c r="C11160" s="68">
        <v>3.6101735711742002E-5</v>
      </c>
      <c r="D11160">
        <v>2.3624247214624901E-3</v>
      </c>
      <c r="E11160" t="s">
        <v>4396</v>
      </c>
      <c r="F11160" t="s">
        <v>4396</v>
      </c>
      <c r="G11160" t="s">
        <v>4396</v>
      </c>
      <c r="H11160" t="s">
        <v>4395</v>
      </c>
      <c r="I11160" t="s">
        <v>4396</v>
      </c>
      <c r="U11160" s="68"/>
    </row>
    <row r="11161" spans="1:21" x14ac:dyDescent="0.4">
      <c r="A11161" t="s">
        <v>14908</v>
      </c>
      <c r="B11161">
        <v>0.36912898648574799</v>
      </c>
      <c r="C11161" s="68">
        <v>3.6105468500611198E-5</v>
      </c>
      <c r="D11161">
        <v>2.3624572599696002E-3</v>
      </c>
      <c r="E11161" t="s">
        <v>4396</v>
      </c>
      <c r="F11161" t="s">
        <v>4396</v>
      </c>
      <c r="G11161" t="s">
        <v>4395</v>
      </c>
      <c r="H11161" t="s">
        <v>4395</v>
      </c>
      <c r="I11161" t="s">
        <v>4395</v>
      </c>
      <c r="U11161" s="68"/>
    </row>
    <row r="11162" spans="1:21" x14ac:dyDescent="0.4">
      <c r="A11162" t="s">
        <v>14909</v>
      </c>
      <c r="B11162">
        <v>0.369121207805156</v>
      </c>
      <c r="C11162" s="68">
        <v>3.6120199355487E-5</v>
      </c>
      <c r="D11162">
        <v>2.3632093549107798E-3</v>
      </c>
      <c r="E11162" t="s">
        <v>4396</v>
      </c>
      <c r="F11162" t="s">
        <v>4395</v>
      </c>
      <c r="G11162" t="s">
        <v>4395</v>
      </c>
      <c r="H11162" t="s">
        <v>4395</v>
      </c>
      <c r="I11162" t="s">
        <v>4395</v>
      </c>
      <c r="U11162" s="68"/>
    </row>
    <row r="11163" spans="1:21" x14ac:dyDescent="0.4">
      <c r="A11163" t="s">
        <v>14910</v>
      </c>
      <c r="B11163">
        <v>0.36911830422773301</v>
      </c>
      <c r="C11163" s="68">
        <v>3.61256994407138E-5</v>
      </c>
      <c r="D11163">
        <v>2.3633426487880702E-3</v>
      </c>
      <c r="E11163" t="s">
        <v>4396</v>
      </c>
      <c r="F11163" t="s">
        <v>4396</v>
      </c>
      <c r="G11163" t="s">
        <v>4395</v>
      </c>
      <c r="H11163" t="s">
        <v>4395</v>
      </c>
      <c r="I11163" t="s">
        <v>4395</v>
      </c>
      <c r="U11163" s="68"/>
    </row>
    <row r="11164" spans="1:21" x14ac:dyDescent="0.4">
      <c r="A11164" t="s">
        <v>14911</v>
      </c>
      <c r="B11164">
        <v>0.36911671498382898</v>
      </c>
      <c r="C11164" s="68">
        <v>3.6128710189414598E-5</v>
      </c>
      <c r="D11164">
        <v>2.3633426487880702E-3</v>
      </c>
      <c r="E11164" t="s">
        <v>4396</v>
      </c>
      <c r="F11164" t="s">
        <v>4396</v>
      </c>
      <c r="G11164" t="s">
        <v>4395</v>
      </c>
      <c r="H11164" t="s">
        <v>4395</v>
      </c>
      <c r="I11164" t="s">
        <v>4395</v>
      </c>
      <c r="U11164" s="68"/>
    </row>
    <row r="11165" spans="1:21" x14ac:dyDescent="0.4">
      <c r="A11165" t="s">
        <v>14912</v>
      </c>
      <c r="B11165">
        <v>0.36910247189706702</v>
      </c>
      <c r="C11165" s="68">
        <v>3.6155703554881097E-5</v>
      </c>
      <c r="D11165">
        <v>2.36489653681997E-3</v>
      </c>
      <c r="E11165" t="s">
        <v>4395</v>
      </c>
      <c r="F11165" t="s">
        <v>4395</v>
      </c>
      <c r="G11165" t="s">
        <v>4395</v>
      </c>
      <c r="H11165" t="s">
        <v>4395</v>
      </c>
      <c r="I11165" t="s">
        <v>4395</v>
      </c>
      <c r="U11165" s="68"/>
    </row>
    <row r="11166" spans="1:21" x14ac:dyDescent="0.4">
      <c r="A11166" t="s">
        <v>14913</v>
      </c>
      <c r="B11166">
        <v>0.36909693971170099</v>
      </c>
      <c r="C11166" s="68">
        <v>3.6166193196594701E-5</v>
      </c>
      <c r="D11166">
        <v>2.3653707565250799E-3</v>
      </c>
      <c r="E11166" t="s">
        <v>4396</v>
      </c>
      <c r="F11166" t="s">
        <v>4396</v>
      </c>
      <c r="G11166" t="s">
        <v>4396</v>
      </c>
      <c r="H11166" t="s">
        <v>4395</v>
      </c>
      <c r="I11166" t="s">
        <v>4395</v>
      </c>
      <c r="U11166" s="68"/>
    </row>
    <row r="11167" spans="1:21" x14ac:dyDescent="0.4">
      <c r="A11167" t="s">
        <v>14914</v>
      </c>
      <c r="B11167">
        <v>0.36908625745368501</v>
      </c>
      <c r="C11167" s="68">
        <v>3.6186456022722902E-5</v>
      </c>
      <c r="D11167">
        <v>2.3664840277817499E-3</v>
      </c>
      <c r="E11167" t="s">
        <v>4396</v>
      </c>
      <c r="F11167" t="s">
        <v>4396</v>
      </c>
      <c r="G11167" t="s">
        <v>4396</v>
      </c>
      <c r="H11167" t="s">
        <v>4396</v>
      </c>
      <c r="I11167" t="s">
        <v>4395</v>
      </c>
      <c r="U11167" s="68"/>
    </row>
    <row r="11168" spans="1:21" x14ac:dyDescent="0.4">
      <c r="A11168" t="s">
        <v>14915</v>
      </c>
      <c r="B11168">
        <v>0.36908269670101401</v>
      </c>
      <c r="C11168" s="68">
        <v>3.6193212662072099E-5</v>
      </c>
      <c r="D11168">
        <v>2.3666992039459598E-3</v>
      </c>
      <c r="E11168" t="s">
        <v>4396</v>
      </c>
      <c r="F11168" t="s">
        <v>4396</v>
      </c>
      <c r="G11168" t="s">
        <v>4396</v>
      </c>
      <c r="H11168" t="s">
        <v>4395</v>
      </c>
      <c r="I11168" t="s">
        <v>4395</v>
      </c>
      <c r="U11168" s="68"/>
    </row>
    <row r="11169" spans="1:21" x14ac:dyDescent="0.4">
      <c r="A11169" t="s">
        <v>14916</v>
      </c>
      <c r="B11169">
        <v>0.369081107266924</v>
      </c>
      <c r="C11169" s="68">
        <v>3.6196229044526703E-5</v>
      </c>
      <c r="D11169">
        <v>2.3666992039459598E-3</v>
      </c>
      <c r="E11169" t="s">
        <v>4396</v>
      </c>
      <c r="F11169" t="s">
        <v>4396</v>
      </c>
      <c r="G11169" t="s">
        <v>4396</v>
      </c>
      <c r="H11169" t="s">
        <v>4395</v>
      </c>
      <c r="I11169" t="s">
        <v>4395</v>
      </c>
      <c r="U11169" s="68"/>
    </row>
    <row r="11170" spans="1:21" x14ac:dyDescent="0.4">
      <c r="A11170" t="s">
        <v>14917</v>
      </c>
      <c r="B11170">
        <v>0.36907557519567002</v>
      </c>
      <c r="C11170" s="68">
        <v>3.6206729487880399E-5</v>
      </c>
      <c r="D11170">
        <v>2.3671737985926102E-3</v>
      </c>
      <c r="E11170" t="s">
        <v>4396</v>
      </c>
      <c r="F11170" t="s">
        <v>4396</v>
      </c>
      <c r="G11170" t="s">
        <v>4395</v>
      </c>
      <c r="H11170" t="s">
        <v>4395</v>
      </c>
      <c r="I11170" t="s">
        <v>4395</v>
      </c>
      <c r="U11170" s="68"/>
    </row>
    <row r="11171" spans="1:21" x14ac:dyDescent="0.4">
      <c r="A11171" t="s">
        <v>14918</v>
      </c>
      <c r="B11171">
        <v>0.36906845369032598</v>
      </c>
      <c r="C11171" s="68">
        <v>3.6220251044448402E-5</v>
      </c>
      <c r="D11171">
        <v>2.3678458091020999E-3</v>
      </c>
      <c r="E11171" t="s">
        <v>4396</v>
      </c>
      <c r="F11171" t="s">
        <v>4396</v>
      </c>
      <c r="G11171" t="s">
        <v>4395</v>
      </c>
      <c r="H11171" t="s">
        <v>4395</v>
      </c>
      <c r="I11171" t="s">
        <v>4395</v>
      </c>
      <c r="U11171" s="68"/>
    </row>
    <row r="11172" spans="1:21" x14ac:dyDescent="0.4">
      <c r="A11172" t="s">
        <v>14919</v>
      </c>
      <c r="B11172">
        <v>0.36905777143231</v>
      </c>
      <c r="C11172" s="68">
        <v>3.62405422528334E-5</v>
      </c>
      <c r="D11172">
        <v>2.3689602157298201E-3</v>
      </c>
      <c r="E11172" t="s">
        <v>4396</v>
      </c>
      <c r="F11172" t="s">
        <v>4396</v>
      </c>
      <c r="G11172" t="s">
        <v>4396</v>
      </c>
      <c r="H11172" t="s">
        <v>4395</v>
      </c>
      <c r="I11172" t="s">
        <v>4395</v>
      </c>
      <c r="U11172" s="68"/>
    </row>
    <row r="11173" spans="1:21" x14ac:dyDescent="0.4">
      <c r="A11173" t="s">
        <v>14920</v>
      </c>
      <c r="B11173">
        <v>0.36904999287850698</v>
      </c>
      <c r="C11173" s="68">
        <v>3.6255324507138301E-5</v>
      </c>
      <c r="D11173">
        <v>2.3697143475211401E-3</v>
      </c>
      <c r="E11173" t="s">
        <v>4396</v>
      </c>
      <c r="F11173" t="s">
        <v>4396</v>
      </c>
      <c r="G11173" t="s">
        <v>4395</v>
      </c>
      <c r="H11173" t="s">
        <v>4395</v>
      </c>
      <c r="I11173" t="s">
        <v>4396</v>
      </c>
      <c r="U11173" s="68"/>
    </row>
    <row r="11174" spans="1:21" x14ac:dyDescent="0.4">
      <c r="A11174" t="s">
        <v>1570</v>
      </c>
      <c r="B11174">
        <v>0.36904708917429402</v>
      </c>
      <c r="C11174" s="68">
        <v>3.62608441140684E-5</v>
      </c>
      <c r="D11174">
        <v>2.3698483584766801E-3</v>
      </c>
      <c r="E11174" t="s">
        <v>4396</v>
      </c>
      <c r="F11174" t="s">
        <v>4396</v>
      </c>
      <c r="G11174" t="s">
        <v>4396</v>
      </c>
      <c r="H11174" t="s">
        <v>4395</v>
      </c>
      <c r="I11174" t="s">
        <v>4396</v>
      </c>
      <c r="U11174" s="68"/>
    </row>
    <row r="11175" spans="1:21" x14ac:dyDescent="0.4">
      <c r="A11175" t="s">
        <v>14921</v>
      </c>
      <c r="B11175">
        <v>0.36904549955001897</v>
      </c>
      <c r="C11175" s="68">
        <v>3.6263866140103997E-5</v>
      </c>
      <c r="D11175">
        <v>2.3698483584766801E-3</v>
      </c>
      <c r="E11175" t="s">
        <v>4396</v>
      </c>
      <c r="F11175" t="s">
        <v>4396</v>
      </c>
      <c r="G11175" t="s">
        <v>4395</v>
      </c>
      <c r="H11175" t="s">
        <v>4395</v>
      </c>
      <c r="I11175" t="s">
        <v>4395</v>
      </c>
      <c r="U11175" s="68"/>
    </row>
    <row r="11176" spans="1:21" x14ac:dyDescent="0.4">
      <c r="A11176" t="s">
        <v>14922</v>
      </c>
      <c r="B11176">
        <v>0.36903996766895097</v>
      </c>
      <c r="C11176" s="68">
        <v>3.6274384609035997E-5</v>
      </c>
      <c r="D11176">
        <v>2.3703235943243199E-3</v>
      </c>
      <c r="E11176" t="s">
        <v>4396</v>
      </c>
      <c r="F11176" t="s">
        <v>4396</v>
      </c>
      <c r="G11176" t="s">
        <v>4396</v>
      </c>
      <c r="H11176" t="s">
        <v>4395</v>
      </c>
      <c r="I11176" t="s">
        <v>4395</v>
      </c>
      <c r="U11176" s="68"/>
    </row>
    <row r="11177" spans="1:21" x14ac:dyDescent="0.4">
      <c r="A11177" t="s">
        <v>14923</v>
      </c>
      <c r="B11177">
        <v>0.36902413491987601</v>
      </c>
      <c r="C11177" s="68">
        <v>3.6304505232743097E-5</v>
      </c>
      <c r="D11177">
        <v>2.37207951921468E-3</v>
      </c>
      <c r="E11177" t="s">
        <v>4395</v>
      </c>
      <c r="F11177" t="s">
        <v>4395</v>
      </c>
      <c r="G11177" t="s">
        <v>4395</v>
      </c>
      <c r="H11177" t="s">
        <v>4395</v>
      </c>
      <c r="I11177" t="s">
        <v>4395</v>
      </c>
      <c r="U11177" s="68"/>
    </row>
    <row r="11178" spans="1:21" x14ac:dyDescent="0.4">
      <c r="A11178" t="s">
        <v>14924</v>
      </c>
      <c r="B11178">
        <v>0.36902216390559101</v>
      </c>
      <c r="C11178" s="68">
        <v>3.6308256580502801E-5</v>
      </c>
      <c r="D11178">
        <v>2.3721123568405701E-3</v>
      </c>
      <c r="E11178" t="s">
        <v>4396</v>
      </c>
      <c r="F11178" t="s">
        <v>4396</v>
      </c>
      <c r="G11178" t="s">
        <v>4396</v>
      </c>
      <c r="H11178" t="s">
        <v>4395</v>
      </c>
      <c r="I11178" t="s">
        <v>4395</v>
      </c>
      <c r="U11178" s="68"/>
    </row>
    <row r="11179" spans="1:21" x14ac:dyDescent="0.4">
      <c r="A11179" t="s">
        <v>14925</v>
      </c>
      <c r="B11179">
        <v>0.369002770289732</v>
      </c>
      <c r="C11179" s="68">
        <v>3.6345187002597501E-5</v>
      </c>
      <c r="D11179">
        <v>2.3743126694332601E-3</v>
      </c>
      <c r="E11179" t="s">
        <v>4396</v>
      </c>
      <c r="F11179" t="s">
        <v>4396</v>
      </c>
      <c r="G11179" t="s">
        <v>4396</v>
      </c>
      <c r="H11179" t="s">
        <v>4395</v>
      </c>
      <c r="I11179" t="s">
        <v>4395</v>
      </c>
      <c r="U11179" s="68"/>
    </row>
    <row r="11180" spans="1:21" x14ac:dyDescent="0.4">
      <c r="A11180" t="s">
        <v>14926</v>
      </c>
      <c r="B11180">
        <v>0.36900079938955999</v>
      </c>
      <c r="C11180" s="68">
        <v>3.63489420722557E-5</v>
      </c>
      <c r="D11180">
        <v>2.3743455445206598E-3</v>
      </c>
      <c r="E11180" t="s">
        <v>4395</v>
      </c>
      <c r="F11180" t="s">
        <v>4396</v>
      </c>
      <c r="G11180" t="s">
        <v>4396</v>
      </c>
      <c r="H11180" t="s">
        <v>4395</v>
      </c>
      <c r="I11180" t="s">
        <v>4395</v>
      </c>
      <c r="U11180" s="68"/>
    </row>
    <row r="11181" spans="1:21" x14ac:dyDescent="0.4">
      <c r="A11181" t="s">
        <v>14927</v>
      </c>
      <c r="B11181">
        <v>0.36899564874635099</v>
      </c>
      <c r="C11181" s="68">
        <v>3.6358757083556999E-5</v>
      </c>
      <c r="D11181">
        <v>2.3747742191482899E-3</v>
      </c>
      <c r="E11181" t="s">
        <v>4396</v>
      </c>
      <c r="F11181" t="s">
        <v>4396</v>
      </c>
      <c r="G11181" t="s">
        <v>4395</v>
      </c>
      <c r="H11181" t="s">
        <v>4395</v>
      </c>
      <c r="I11181" t="s">
        <v>4396</v>
      </c>
      <c r="U11181" s="68"/>
    </row>
    <row r="11182" spans="1:21" x14ac:dyDescent="0.4">
      <c r="A11182" t="s">
        <v>14928</v>
      </c>
      <c r="B11182">
        <v>0.368993677884216</v>
      </c>
      <c r="C11182" s="68">
        <v>3.6362513394598699E-5</v>
      </c>
      <c r="D11182">
        <v>2.3748071281449001E-3</v>
      </c>
      <c r="E11182" t="s">
        <v>4396</v>
      </c>
      <c r="F11182" t="s">
        <v>4396</v>
      </c>
      <c r="G11182" t="s">
        <v>4396</v>
      </c>
      <c r="H11182" t="s">
        <v>4395</v>
      </c>
      <c r="I11182" t="s">
        <v>4395</v>
      </c>
      <c r="U11182" s="68"/>
    </row>
    <row r="11183" spans="1:21" x14ac:dyDescent="0.4">
      <c r="A11183" t="s">
        <v>14929</v>
      </c>
      <c r="B11183">
        <v>0.36898852720296998</v>
      </c>
      <c r="C11183" s="68">
        <v>3.6372331912587702E-5</v>
      </c>
      <c r="D11183">
        <v>2.3752359138090799E-3</v>
      </c>
      <c r="E11183" t="s">
        <v>4396</v>
      </c>
      <c r="F11183" t="s">
        <v>4396</v>
      </c>
      <c r="G11183" t="s">
        <v>4396</v>
      </c>
      <c r="H11183" t="s">
        <v>4395</v>
      </c>
      <c r="I11183" t="s">
        <v>4395</v>
      </c>
      <c r="U11183" s="68"/>
    </row>
    <row r="11184" spans="1:21" x14ac:dyDescent="0.4">
      <c r="A11184" t="s">
        <v>14930</v>
      </c>
      <c r="B11184">
        <v>0.36898140565958898</v>
      </c>
      <c r="C11184" s="68">
        <v>3.63859114912297E-5</v>
      </c>
      <c r="D11184">
        <v>2.3759102107585202E-3</v>
      </c>
      <c r="E11184" t="s">
        <v>4396</v>
      </c>
      <c r="F11184" t="s">
        <v>4396</v>
      </c>
      <c r="G11184" t="s">
        <v>4396</v>
      </c>
      <c r="H11184" t="s">
        <v>4395</v>
      </c>
      <c r="I11184" t="s">
        <v>4395</v>
      </c>
      <c r="U11184" s="68"/>
    </row>
    <row r="11185" spans="1:21" x14ac:dyDescent="0.4">
      <c r="A11185" t="s">
        <v>14931</v>
      </c>
      <c r="B11185">
        <v>0.36893314508879299</v>
      </c>
      <c r="C11185" s="68">
        <v>3.6478061508646597E-5</v>
      </c>
      <c r="D11185">
        <v>2.3816999056714E-3</v>
      </c>
      <c r="E11185" t="s">
        <v>4396</v>
      </c>
      <c r="F11185" t="s">
        <v>4396</v>
      </c>
      <c r="G11185" t="s">
        <v>4396</v>
      </c>
      <c r="H11185" t="s">
        <v>4395</v>
      </c>
      <c r="I11185" t="s">
        <v>4395</v>
      </c>
      <c r="U11185" s="68"/>
    </row>
    <row r="11186" spans="1:21" x14ac:dyDescent="0.4">
      <c r="A11186" t="s">
        <v>14932</v>
      </c>
      <c r="B11186">
        <v>0.36893155485592199</v>
      </c>
      <c r="C11186" s="68">
        <v>3.6481101660367501E-5</v>
      </c>
      <c r="D11186">
        <v>2.3816999056714E-3</v>
      </c>
      <c r="E11186" t="s">
        <v>4396</v>
      </c>
      <c r="F11186" t="s">
        <v>4396</v>
      </c>
      <c r="G11186" t="s">
        <v>4396</v>
      </c>
      <c r="H11186" t="s">
        <v>4395</v>
      </c>
      <c r="I11186" t="s">
        <v>4395</v>
      </c>
      <c r="U11186" s="68"/>
    </row>
    <row r="11187" spans="1:21" x14ac:dyDescent="0.4">
      <c r="A11187" t="s">
        <v>14933</v>
      </c>
      <c r="B11187">
        <v>0.36891534132543402</v>
      </c>
      <c r="C11187" s="68">
        <v>3.65121116770526E-5</v>
      </c>
      <c r="D11187">
        <v>2.3835113031543801E-3</v>
      </c>
      <c r="E11187" t="s">
        <v>4395</v>
      </c>
      <c r="F11187" t="s">
        <v>4396</v>
      </c>
      <c r="G11187" t="s">
        <v>4396</v>
      </c>
      <c r="H11187" t="s">
        <v>4395</v>
      </c>
      <c r="I11187" t="s">
        <v>4395</v>
      </c>
      <c r="U11187" s="68"/>
    </row>
    <row r="11188" spans="1:21" x14ac:dyDescent="0.4">
      <c r="A11188" t="s">
        <v>14934</v>
      </c>
      <c r="B11188">
        <v>0.36888882559563502</v>
      </c>
      <c r="C11188" s="68">
        <v>3.6562878930098102E-5</v>
      </c>
      <c r="D11188">
        <v>2.3866120142109499E-3</v>
      </c>
      <c r="E11188" t="s">
        <v>4396</v>
      </c>
      <c r="F11188" t="s">
        <v>4396</v>
      </c>
      <c r="G11188" t="s">
        <v>4395</v>
      </c>
      <c r="H11188" t="s">
        <v>4395</v>
      </c>
      <c r="I11188" t="s">
        <v>4395</v>
      </c>
      <c r="U11188" s="68"/>
    </row>
    <row r="11189" spans="1:21" x14ac:dyDescent="0.4">
      <c r="A11189" t="s">
        <v>14935</v>
      </c>
      <c r="B11189">
        <v>0.36886905154069899</v>
      </c>
      <c r="C11189" s="68">
        <v>3.6600781563780703E-5</v>
      </c>
      <c r="D11189">
        <v>2.3888725184826498E-3</v>
      </c>
      <c r="E11189" t="s">
        <v>4396</v>
      </c>
      <c r="F11189" t="s">
        <v>4396</v>
      </c>
      <c r="G11189" t="s">
        <v>4396</v>
      </c>
      <c r="H11189" t="s">
        <v>4395</v>
      </c>
      <c r="I11189" t="s">
        <v>4395</v>
      </c>
      <c r="U11189" s="68"/>
    </row>
    <row r="11190" spans="1:21" x14ac:dyDescent="0.4">
      <c r="A11190" t="s">
        <v>14936</v>
      </c>
      <c r="B11190">
        <v>0.368861930035355</v>
      </c>
      <c r="C11190" s="68">
        <v>3.6614440982212801E-5</v>
      </c>
      <c r="D11190">
        <v>2.3895504454996002E-3</v>
      </c>
      <c r="E11190" t="s">
        <v>4396</v>
      </c>
      <c r="F11190" t="s">
        <v>4396</v>
      </c>
      <c r="G11190" t="s">
        <v>4395</v>
      </c>
      <c r="H11190" t="s">
        <v>4395</v>
      </c>
      <c r="I11190" t="s">
        <v>4395</v>
      </c>
      <c r="U11190" s="68"/>
    </row>
    <row r="11191" spans="1:21" x14ac:dyDescent="0.4">
      <c r="A11191" t="s">
        <v>14937</v>
      </c>
      <c r="B11191">
        <v>0.36885836928268401</v>
      </c>
      <c r="C11191" s="68">
        <v>3.6621272482717197E-5</v>
      </c>
      <c r="D11191">
        <v>2.3897826840793002E-3</v>
      </c>
      <c r="E11191" t="s">
        <v>4395</v>
      </c>
      <c r="F11191" t="s">
        <v>4396</v>
      </c>
      <c r="G11191" t="s">
        <v>4395</v>
      </c>
      <c r="H11191" t="s">
        <v>4395</v>
      </c>
      <c r="I11191" t="s">
        <v>4396</v>
      </c>
      <c r="U11191" s="68"/>
    </row>
    <row r="11192" spans="1:21" x14ac:dyDescent="0.4">
      <c r="A11192" t="s">
        <v>14938</v>
      </c>
      <c r="B11192">
        <v>0.36885480853001201</v>
      </c>
      <c r="C11192" s="68">
        <v>3.66281051776711E-5</v>
      </c>
      <c r="D11192">
        <v>2.39001495908962E-3</v>
      </c>
      <c r="E11192" t="s">
        <v>4396</v>
      </c>
      <c r="F11192" t="s">
        <v>4396</v>
      </c>
      <c r="G11192" t="s">
        <v>4396</v>
      </c>
      <c r="H11192" t="s">
        <v>4395</v>
      </c>
      <c r="I11192" t="s">
        <v>4395</v>
      </c>
      <c r="U11192" s="68"/>
    </row>
    <row r="11193" spans="1:21" x14ac:dyDescent="0.4">
      <c r="A11193" t="s">
        <v>14939</v>
      </c>
      <c r="B11193">
        <v>0.36884056551932398</v>
      </c>
      <c r="C11193" s="68">
        <v>3.6655447905863197E-5</v>
      </c>
      <c r="D11193">
        <v>2.3915709857241E-3</v>
      </c>
      <c r="E11193" t="s">
        <v>4396</v>
      </c>
      <c r="F11193" t="s">
        <v>4396</v>
      </c>
      <c r="G11193" t="s">
        <v>4396</v>
      </c>
      <c r="H11193" t="s">
        <v>4395</v>
      </c>
      <c r="I11193" t="s">
        <v>4395</v>
      </c>
      <c r="U11193" s="68"/>
    </row>
    <row r="11194" spans="1:21" x14ac:dyDescent="0.4">
      <c r="A11194" t="s">
        <v>14940</v>
      </c>
      <c r="B11194">
        <v>0.36883897479196798</v>
      </c>
      <c r="C11194" s="68">
        <v>3.6658502859281098E-5</v>
      </c>
      <c r="D11194">
        <v>2.3915709857241E-3</v>
      </c>
      <c r="E11194" t="s">
        <v>4396</v>
      </c>
      <c r="F11194" t="s">
        <v>4396</v>
      </c>
      <c r="G11194" t="s">
        <v>4396</v>
      </c>
      <c r="H11194" t="s">
        <v>4395</v>
      </c>
      <c r="I11194" t="s">
        <v>4395</v>
      </c>
      <c r="U11194" s="68"/>
    </row>
    <row r="11195" spans="1:21" x14ac:dyDescent="0.4">
      <c r="A11195" t="s">
        <v>14941</v>
      </c>
      <c r="B11195">
        <v>0.36881048861844401</v>
      </c>
      <c r="C11195" s="68">
        <v>3.6713250276043399E-5</v>
      </c>
      <c r="D11195">
        <v>2.39492867701287E-3</v>
      </c>
      <c r="E11195" t="s">
        <v>4396</v>
      </c>
      <c r="F11195" t="s">
        <v>4396</v>
      </c>
      <c r="G11195" t="s">
        <v>4395</v>
      </c>
      <c r="H11195" t="s">
        <v>4395</v>
      </c>
      <c r="I11195" t="s">
        <v>4396</v>
      </c>
      <c r="U11195" s="68"/>
    </row>
    <row r="11196" spans="1:21" x14ac:dyDescent="0.4">
      <c r="A11196" t="s">
        <v>14942</v>
      </c>
      <c r="B11196">
        <v>0.36880851874527698</v>
      </c>
      <c r="C11196" s="68">
        <v>3.67170389951987E-5</v>
      </c>
      <c r="D11196">
        <v>2.3949618582827601E-3</v>
      </c>
      <c r="E11196" t="s">
        <v>4395</v>
      </c>
      <c r="F11196" t="s">
        <v>4395</v>
      </c>
      <c r="G11196" t="s">
        <v>4396</v>
      </c>
      <c r="H11196" t="s">
        <v>4395</v>
      </c>
      <c r="I11196" t="s">
        <v>4395</v>
      </c>
      <c r="U11196" s="68"/>
    </row>
    <row r="11197" spans="1:21" x14ac:dyDescent="0.4">
      <c r="A11197" t="s">
        <v>14943</v>
      </c>
      <c r="B11197">
        <v>0.36878912398830099</v>
      </c>
      <c r="C11197" s="68">
        <v>3.6754361110111703E-5</v>
      </c>
      <c r="D11197">
        <v>2.3971821389080698E-3</v>
      </c>
      <c r="E11197" t="s">
        <v>4395</v>
      </c>
      <c r="F11197" t="s">
        <v>4396</v>
      </c>
      <c r="G11197" t="s">
        <v>4395</v>
      </c>
      <c r="H11197" t="s">
        <v>4395</v>
      </c>
      <c r="I11197" t="s">
        <v>4395</v>
      </c>
      <c r="U11197" s="68"/>
    </row>
    <row r="11198" spans="1:21" x14ac:dyDescent="0.4">
      <c r="A11198" t="s">
        <v>14944</v>
      </c>
      <c r="B11198">
        <v>0.36878715422924502</v>
      </c>
      <c r="C11198" s="68">
        <v>3.6758153585085502E-5</v>
      </c>
      <c r="D11198">
        <v>2.3972153579158001E-3</v>
      </c>
      <c r="E11198" t="s">
        <v>4396</v>
      </c>
      <c r="F11198" t="s">
        <v>4396</v>
      </c>
      <c r="G11198" t="s">
        <v>4395</v>
      </c>
      <c r="H11198" t="s">
        <v>4395</v>
      </c>
      <c r="I11198" t="s">
        <v>4395</v>
      </c>
      <c r="U11198" s="68"/>
    </row>
    <row r="11199" spans="1:21" x14ac:dyDescent="0.4">
      <c r="A11199" t="s">
        <v>14945</v>
      </c>
      <c r="B11199">
        <v>0.36878359347657302</v>
      </c>
      <c r="C11199" s="68">
        <v>3.6765010209752299E-5</v>
      </c>
      <c r="D11199">
        <v>2.3974483843638601E-3</v>
      </c>
      <c r="E11199" t="s">
        <v>4396</v>
      </c>
      <c r="F11199" t="s">
        <v>4396</v>
      </c>
      <c r="G11199" t="s">
        <v>4395</v>
      </c>
      <c r="H11199" t="s">
        <v>4395</v>
      </c>
      <c r="I11199" t="s">
        <v>4395</v>
      </c>
      <c r="U11199" s="68"/>
    </row>
    <row r="11200" spans="1:21" x14ac:dyDescent="0.4">
      <c r="A11200" t="s">
        <v>14946</v>
      </c>
      <c r="B11200">
        <v>0.36877291121855799</v>
      </c>
      <c r="C11200" s="68">
        <v>3.6785587275669597E-5</v>
      </c>
      <c r="D11200">
        <v>2.3984443023507699E-3</v>
      </c>
      <c r="E11200" t="s">
        <v>4396</v>
      </c>
      <c r="F11200" t="s">
        <v>4396</v>
      </c>
      <c r="G11200" t="s">
        <v>4395</v>
      </c>
      <c r="H11200" t="s">
        <v>4395</v>
      </c>
      <c r="I11200" t="s">
        <v>4395</v>
      </c>
      <c r="U11200" s="68"/>
    </row>
    <row r="11201" spans="1:21" x14ac:dyDescent="0.4">
      <c r="A11201" t="s">
        <v>14947</v>
      </c>
      <c r="B11201">
        <v>0.36877225466457803</v>
      </c>
      <c r="C11201" s="68">
        <v>3.6786852337273002E-5</v>
      </c>
      <c r="D11201">
        <v>2.3984443023507699E-3</v>
      </c>
      <c r="E11201" t="s">
        <v>4396</v>
      </c>
      <c r="F11201" t="s">
        <v>4396</v>
      </c>
      <c r="G11201" t="s">
        <v>4395</v>
      </c>
      <c r="H11201" t="s">
        <v>4395</v>
      </c>
      <c r="I11201" t="s">
        <v>4395</v>
      </c>
      <c r="U11201" s="68"/>
    </row>
    <row r="11202" spans="1:21" x14ac:dyDescent="0.4">
      <c r="A11202" t="s">
        <v>14948</v>
      </c>
      <c r="B11202">
        <v>0.36875866820787001</v>
      </c>
      <c r="C11202" s="68">
        <v>3.6813040151955899E-5</v>
      </c>
      <c r="D11202">
        <v>2.39993740698497E-3</v>
      </c>
      <c r="E11202" t="s">
        <v>4395</v>
      </c>
      <c r="F11202" t="s">
        <v>4395</v>
      </c>
      <c r="G11202" t="s">
        <v>4395</v>
      </c>
      <c r="H11202" t="s">
        <v>4395</v>
      </c>
      <c r="I11202" t="s">
        <v>4395</v>
      </c>
      <c r="U11202" s="68"/>
    </row>
    <row r="11203" spans="1:21" x14ac:dyDescent="0.4">
      <c r="A11203" t="s">
        <v>14949</v>
      </c>
      <c r="B11203">
        <v>0.36874639472801402</v>
      </c>
      <c r="C11203" s="68">
        <v>3.6836712229549797E-5</v>
      </c>
      <c r="D11203">
        <v>2.4012662522445698E-3</v>
      </c>
      <c r="E11203" t="s">
        <v>4396</v>
      </c>
      <c r="F11203" t="s">
        <v>4395</v>
      </c>
      <c r="G11203" t="s">
        <v>4395</v>
      </c>
      <c r="H11203" t="s">
        <v>4395</v>
      </c>
      <c r="I11203" t="s">
        <v>4395</v>
      </c>
      <c r="U11203" s="68"/>
    </row>
    <row r="11204" spans="1:21" x14ac:dyDescent="0.4">
      <c r="A11204" t="s">
        <v>14950</v>
      </c>
      <c r="B11204">
        <v>0.36873927318463301</v>
      </c>
      <c r="C11204" s="68">
        <v>3.68504542149882E-5</v>
      </c>
      <c r="D11204">
        <v>2.4017332052354802E-3</v>
      </c>
      <c r="E11204" t="s">
        <v>4396</v>
      </c>
      <c r="F11204" t="s">
        <v>4396</v>
      </c>
      <c r="G11204" t="s">
        <v>4396</v>
      </c>
      <c r="H11204" t="s">
        <v>4395</v>
      </c>
      <c r="I11204" t="s">
        <v>4395</v>
      </c>
      <c r="U11204" s="68"/>
    </row>
    <row r="11205" spans="1:21" x14ac:dyDescent="0.4">
      <c r="A11205" t="s">
        <v>14951</v>
      </c>
      <c r="B11205">
        <v>0.36873927318463301</v>
      </c>
      <c r="C11205" s="68">
        <v>3.68504542149882E-5</v>
      </c>
      <c r="D11205">
        <v>2.4017332052354802E-3</v>
      </c>
      <c r="E11205" t="s">
        <v>4396</v>
      </c>
      <c r="F11205" t="s">
        <v>4396</v>
      </c>
      <c r="G11205" t="s">
        <v>4396</v>
      </c>
      <c r="H11205" t="s">
        <v>4395</v>
      </c>
      <c r="I11205" t="s">
        <v>4395</v>
      </c>
      <c r="U11205" s="68"/>
    </row>
    <row r="11206" spans="1:21" x14ac:dyDescent="0.4">
      <c r="A11206" t="s">
        <v>14952</v>
      </c>
      <c r="B11206">
        <v>0.36873664720125299</v>
      </c>
      <c r="C11206" s="68">
        <v>3.6855522618843803E-5</v>
      </c>
      <c r="D11206">
        <v>2.4018491457342998E-3</v>
      </c>
      <c r="E11206" t="s">
        <v>4396</v>
      </c>
      <c r="F11206" t="s">
        <v>4396</v>
      </c>
      <c r="G11206" t="s">
        <v>4395</v>
      </c>
      <c r="H11206" t="s">
        <v>4395</v>
      </c>
      <c r="I11206" t="s">
        <v>4395</v>
      </c>
      <c r="U11206" s="68"/>
    </row>
    <row r="11207" spans="1:21" x14ac:dyDescent="0.4">
      <c r="A11207" t="s">
        <v>14953</v>
      </c>
      <c r="B11207">
        <v>0.368725030097871</v>
      </c>
      <c r="C11207" s="68">
        <v>3.6877952598899203E-5</v>
      </c>
      <c r="D11207">
        <v>2.40309640658228E-3</v>
      </c>
      <c r="E11207" t="s">
        <v>4396</v>
      </c>
      <c r="F11207" t="s">
        <v>4396</v>
      </c>
      <c r="G11207" t="s">
        <v>4396</v>
      </c>
      <c r="H11207" t="s">
        <v>4395</v>
      </c>
      <c r="I11207" t="s">
        <v>4395</v>
      </c>
      <c r="U11207" s="68"/>
    </row>
    <row r="11208" spans="1:21" x14ac:dyDescent="0.4">
      <c r="A11208" t="s">
        <v>14954</v>
      </c>
      <c r="B11208">
        <v>0.36869654392434698</v>
      </c>
      <c r="C11208" s="68">
        <v>3.6933007062477597E-5</v>
      </c>
      <c r="D11208">
        <v>2.4064691805923098E-3</v>
      </c>
      <c r="E11208" t="s">
        <v>4396</v>
      </c>
      <c r="F11208" t="s">
        <v>4396</v>
      </c>
      <c r="G11208" t="s">
        <v>4395</v>
      </c>
      <c r="H11208" t="s">
        <v>4395</v>
      </c>
      <c r="I11208" t="s">
        <v>4395</v>
      </c>
      <c r="U11208" s="68"/>
    </row>
    <row r="11209" spans="1:21" x14ac:dyDescent="0.4">
      <c r="A11209" t="s">
        <v>14955</v>
      </c>
      <c r="B11209">
        <v>0.36868942238096603</v>
      </c>
      <c r="C11209" s="68">
        <v>3.6946782707414298E-5</v>
      </c>
      <c r="D11209">
        <v>2.4071519604976798E-3</v>
      </c>
      <c r="E11209" t="s">
        <v>4395</v>
      </c>
      <c r="F11209" t="s">
        <v>4395</v>
      </c>
      <c r="G11209" t="s">
        <v>4396</v>
      </c>
      <c r="H11209" t="s">
        <v>4395</v>
      </c>
      <c r="I11209" t="s">
        <v>4395</v>
      </c>
      <c r="U11209" s="68"/>
    </row>
    <row r="11210" spans="1:21" x14ac:dyDescent="0.4">
      <c r="A11210" t="s">
        <v>14956</v>
      </c>
      <c r="B11210">
        <v>0.36866805775082301</v>
      </c>
      <c r="C11210" s="68">
        <v>3.69881385368834E-5</v>
      </c>
      <c r="D11210">
        <v>2.40963135882184E-3</v>
      </c>
      <c r="E11210" t="s">
        <v>4396</v>
      </c>
      <c r="F11210" t="s">
        <v>4396</v>
      </c>
      <c r="G11210" t="s">
        <v>4396</v>
      </c>
      <c r="H11210" t="s">
        <v>4395</v>
      </c>
      <c r="I11210" t="s">
        <v>4396</v>
      </c>
      <c r="U11210" s="68"/>
    </row>
    <row r="11211" spans="1:21" x14ac:dyDescent="0.4">
      <c r="A11211" t="s">
        <v>14957</v>
      </c>
      <c r="B11211">
        <v>0.36865896713305701</v>
      </c>
      <c r="C11211" s="68">
        <v>3.7005748531662003E-5</v>
      </c>
      <c r="D11211">
        <v>2.41056350527547E-3</v>
      </c>
      <c r="E11211" t="s">
        <v>4396</v>
      </c>
      <c r="F11211" t="s">
        <v>4396</v>
      </c>
      <c r="G11211" t="s">
        <v>4396</v>
      </c>
      <c r="H11211" t="s">
        <v>4395</v>
      </c>
      <c r="I11211" t="s">
        <v>4395</v>
      </c>
      <c r="U11211" s="68"/>
    </row>
    <row r="11212" spans="1:21" x14ac:dyDescent="0.4">
      <c r="A11212" t="s">
        <v>14958</v>
      </c>
      <c r="B11212">
        <v>0.36865381466406</v>
      </c>
      <c r="C11212" s="68">
        <v>3.70157331843557E-5</v>
      </c>
      <c r="D11212">
        <v>2.4108226650420899E-3</v>
      </c>
      <c r="E11212" t="s">
        <v>4396</v>
      </c>
      <c r="F11212" t="s">
        <v>4396</v>
      </c>
      <c r="G11212" t="s">
        <v>4395</v>
      </c>
      <c r="H11212" t="s">
        <v>4395</v>
      </c>
      <c r="I11212" t="s">
        <v>4395</v>
      </c>
      <c r="U11212" s="68"/>
    </row>
    <row r="11213" spans="1:21" x14ac:dyDescent="0.4">
      <c r="A11213" t="s">
        <v>14959</v>
      </c>
      <c r="B11213">
        <v>0.36864828487504098</v>
      </c>
      <c r="C11213" s="68">
        <v>3.7026451830793402E-5</v>
      </c>
      <c r="D11213">
        <v>2.4108226650420899E-3</v>
      </c>
      <c r="E11213" t="s">
        <v>4396</v>
      </c>
      <c r="F11213" t="s">
        <v>4396</v>
      </c>
      <c r="G11213" t="s">
        <v>4396</v>
      </c>
      <c r="H11213" t="s">
        <v>4395</v>
      </c>
      <c r="I11213" t="s">
        <v>4395</v>
      </c>
      <c r="U11213" s="68"/>
    </row>
    <row r="11214" spans="1:21" x14ac:dyDescent="0.4">
      <c r="A11214" t="s">
        <v>14960</v>
      </c>
      <c r="B11214">
        <v>0.36864828487504098</v>
      </c>
      <c r="C11214" s="68">
        <v>3.7026451830793402E-5</v>
      </c>
      <c r="D11214">
        <v>2.4108226650420899E-3</v>
      </c>
      <c r="E11214" t="s">
        <v>4396</v>
      </c>
      <c r="F11214" t="s">
        <v>4396</v>
      </c>
      <c r="G11214" t="s">
        <v>4395</v>
      </c>
      <c r="H11214" t="s">
        <v>4395</v>
      </c>
      <c r="I11214" t="s">
        <v>4395</v>
      </c>
      <c r="U11214" s="68"/>
    </row>
    <row r="11215" spans="1:21" x14ac:dyDescent="0.4">
      <c r="A11215" t="s">
        <v>14961</v>
      </c>
      <c r="B11215">
        <v>0.36864669312067899</v>
      </c>
      <c r="C11215" s="68">
        <v>3.70295377411255E-5</v>
      </c>
      <c r="D11215">
        <v>2.4108226650420899E-3</v>
      </c>
      <c r="E11215" t="s">
        <v>4396</v>
      </c>
      <c r="F11215" t="s">
        <v>4396</v>
      </c>
      <c r="G11215" t="s">
        <v>4395</v>
      </c>
      <c r="H11215" t="s">
        <v>4395</v>
      </c>
      <c r="I11215" t="s">
        <v>4395</v>
      </c>
      <c r="U11215" s="68"/>
    </row>
    <row r="11216" spans="1:21" x14ac:dyDescent="0.4">
      <c r="A11216" t="s">
        <v>14962</v>
      </c>
      <c r="B11216">
        <v>0.36864669312067899</v>
      </c>
      <c r="C11216" s="68">
        <v>3.70295377411255E-5</v>
      </c>
      <c r="D11216">
        <v>2.4108226650420899E-3</v>
      </c>
      <c r="E11216" t="s">
        <v>4396</v>
      </c>
      <c r="F11216" t="s">
        <v>4396</v>
      </c>
      <c r="G11216" t="s">
        <v>4396</v>
      </c>
      <c r="H11216" t="s">
        <v>4395</v>
      </c>
      <c r="I11216" t="s">
        <v>4395</v>
      </c>
      <c r="U11216" s="68"/>
    </row>
    <row r="11217" spans="1:21" x14ac:dyDescent="0.4">
      <c r="A11217" t="s">
        <v>14963</v>
      </c>
      <c r="B11217">
        <v>0.36864669312067899</v>
      </c>
      <c r="C11217" s="68">
        <v>3.70295377411255E-5</v>
      </c>
      <c r="D11217">
        <v>2.4108226650420899E-3</v>
      </c>
      <c r="E11217" t="s">
        <v>4396</v>
      </c>
      <c r="F11217" t="s">
        <v>4395</v>
      </c>
      <c r="G11217" t="s">
        <v>4395</v>
      </c>
      <c r="H11217" t="s">
        <v>4395</v>
      </c>
      <c r="I11217" t="s">
        <v>4395</v>
      </c>
      <c r="U11217" s="68"/>
    </row>
    <row r="11218" spans="1:21" x14ac:dyDescent="0.4">
      <c r="A11218" t="s">
        <v>14964</v>
      </c>
      <c r="B11218">
        <v>0.36859684231701201</v>
      </c>
      <c r="C11218" s="68">
        <v>3.7126304801053602E-5</v>
      </c>
      <c r="D11218">
        <v>2.4169072159970499E-3</v>
      </c>
      <c r="E11218" t="s">
        <v>4396</v>
      </c>
      <c r="F11218" t="s">
        <v>4396</v>
      </c>
      <c r="G11218" t="s">
        <v>4395</v>
      </c>
      <c r="H11218" t="s">
        <v>4395</v>
      </c>
      <c r="I11218" t="s">
        <v>4395</v>
      </c>
      <c r="U11218" s="68"/>
    </row>
    <row r="11219" spans="1:21" x14ac:dyDescent="0.4">
      <c r="A11219" t="s">
        <v>14965</v>
      </c>
      <c r="B11219">
        <v>0.368589720773631</v>
      </c>
      <c r="C11219" s="68">
        <v>3.7140147994467897E-5</v>
      </c>
      <c r="D11219">
        <v>2.4175928536325801E-3</v>
      </c>
      <c r="E11219" t="s">
        <v>4396</v>
      </c>
      <c r="F11219" t="s">
        <v>4396</v>
      </c>
      <c r="G11219" t="s">
        <v>4395</v>
      </c>
      <c r="H11219" t="s">
        <v>4395</v>
      </c>
      <c r="I11219" t="s">
        <v>4395</v>
      </c>
      <c r="U11219" s="68"/>
    </row>
    <row r="11220" spans="1:21" x14ac:dyDescent="0.4">
      <c r="A11220" t="s">
        <v>14966</v>
      </c>
      <c r="B11220">
        <v>0.36858259923025</v>
      </c>
      <c r="C11220" s="68">
        <v>3.7153996024506702E-5</v>
      </c>
      <c r="D11220">
        <v>2.41827868383542E-3</v>
      </c>
      <c r="E11220" t="s">
        <v>4396</v>
      </c>
      <c r="F11220" t="s">
        <v>4396</v>
      </c>
      <c r="G11220" t="s">
        <v>4396</v>
      </c>
      <c r="H11220" t="s">
        <v>4395</v>
      </c>
      <c r="I11220" t="s">
        <v>4395</v>
      </c>
      <c r="U11220" s="68"/>
    </row>
    <row r="11221" spans="1:21" x14ac:dyDescent="0.4">
      <c r="A11221" t="s">
        <v>14967</v>
      </c>
      <c r="B11221">
        <v>0.36858063057427498</v>
      </c>
      <c r="C11221" s="68">
        <v>3.7157824981798997E-5</v>
      </c>
      <c r="D11221">
        <v>2.4183123286598998E-3</v>
      </c>
      <c r="E11221" t="s">
        <v>4396</v>
      </c>
      <c r="F11221" t="s">
        <v>4396</v>
      </c>
      <c r="G11221" t="s">
        <v>4395</v>
      </c>
      <c r="H11221" t="s">
        <v>4395</v>
      </c>
      <c r="I11221" t="s">
        <v>4395</v>
      </c>
      <c r="U11221" s="68"/>
    </row>
    <row r="11222" spans="1:21" x14ac:dyDescent="0.4">
      <c r="A11222" t="s">
        <v>14968</v>
      </c>
      <c r="B11222">
        <v>0.36857350906893099</v>
      </c>
      <c r="C11222" s="68">
        <v>3.7171679113749699E-5</v>
      </c>
      <c r="D11222">
        <v>2.4189983695773799E-3</v>
      </c>
      <c r="E11222" t="s">
        <v>4395</v>
      </c>
      <c r="F11222" t="s">
        <v>4395</v>
      </c>
      <c r="G11222" t="s">
        <v>4395</v>
      </c>
      <c r="H11222" t="s">
        <v>4395</v>
      </c>
      <c r="I11222" t="s">
        <v>4395</v>
      </c>
      <c r="U11222" s="68"/>
    </row>
    <row r="11223" spans="1:21" x14ac:dyDescent="0.4">
      <c r="A11223" t="s">
        <v>14969</v>
      </c>
      <c r="B11223">
        <v>0.36856835614348799</v>
      </c>
      <c r="C11223" s="68">
        <v>3.7181706600727299E-5</v>
      </c>
      <c r="D11223">
        <v>2.4194352862015201E-3</v>
      </c>
      <c r="E11223" t="s">
        <v>4395</v>
      </c>
      <c r="F11223" t="s">
        <v>4395</v>
      </c>
      <c r="G11223" t="s">
        <v>4395</v>
      </c>
      <c r="H11223" t="s">
        <v>4395</v>
      </c>
      <c r="I11223" t="s">
        <v>4395</v>
      </c>
      <c r="U11223" s="68"/>
    </row>
    <row r="11224" spans="1:21" x14ac:dyDescent="0.4">
      <c r="A11224" t="s">
        <v>14970</v>
      </c>
      <c r="B11224">
        <v>0.36853434078954</v>
      </c>
      <c r="C11224" s="68">
        <v>3.7247963399050203E-5</v>
      </c>
      <c r="D11224">
        <v>2.4235306729246402E-3</v>
      </c>
      <c r="E11224" t="s">
        <v>4396</v>
      </c>
      <c r="F11224" t="s">
        <v>4395</v>
      </c>
      <c r="G11224" t="s">
        <v>4396</v>
      </c>
      <c r="H11224" t="s">
        <v>4395</v>
      </c>
      <c r="I11224" t="s">
        <v>4395</v>
      </c>
      <c r="U11224" s="68"/>
    </row>
    <row r="11225" spans="1:21" x14ac:dyDescent="0.4">
      <c r="A11225" t="s">
        <v>14971</v>
      </c>
      <c r="B11225">
        <v>0.36851850533982</v>
      </c>
      <c r="C11225" s="68">
        <v>3.72788462016775E-5</v>
      </c>
      <c r="D11225">
        <v>2.4253239335363299E-3</v>
      </c>
      <c r="E11225" t="s">
        <v>4396</v>
      </c>
      <c r="F11225" t="s">
        <v>4396</v>
      </c>
      <c r="G11225" t="s">
        <v>4396</v>
      </c>
      <c r="H11225" t="s">
        <v>4395</v>
      </c>
      <c r="I11225" t="s">
        <v>4396</v>
      </c>
      <c r="U11225" s="68"/>
    </row>
    <row r="11226" spans="1:21" x14ac:dyDescent="0.4">
      <c r="A11226" t="s">
        <v>14972</v>
      </c>
      <c r="B11226">
        <v>0.36850426225305799</v>
      </c>
      <c r="C11226" s="68">
        <v>3.7306644020657799E-5</v>
      </c>
      <c r="D11226">
        <v>2.42669998023977E-3</v>
      </c>
      <c r="E11226" t="s">
        <v>4396</v>
      </c>
      <c r="F11226" t="s">
        <v>4395</v>
      </c>
      <c r="G11226" t="s">
        <v>4395</v>
      </c>
      <c r="H11226" t="s">
        <v>4395</v>
      </c>
      <c r="I11226" t="s">
        <v>4396</v>
      </c>
      <c r="U11226" s="68"/>
    </row>
    <row r="11227" spans="1:21" x14ac:dyDescent="0.4">
      <c r="A11227" t="s">
        <v>14973</v>
      </c>
      <c r="B11227">
        <v>0.36850426225305799</v>
      </c>
      <c r="C11227" s="68">
        <v>3.7306644020657799E-5</v>
      </c>
      <c r="D11227">
        <v>2.42669998023977E-3</v>
      </c>
      <c r="E11227" t="s">
        <v>4396</v>
      </c>
      <c r="F11227" t="s">
        <v>4396</v>
      </c>
      <c r="G11227" t="s">
        <v>4396</v>
      </c>
      <c r="H11227" t="s">
        <v>4395</v>
      </c>
      <c r="I11227" t="s">
        <v>4395</v>
      </c>
      <c r="U11227" s="68"/>
    </row>
    <row r="11228" spans="1:21" x14ac:dyDescent="0.4">
      <c r="A11228" t="s">
        <v>14974</v>
      </c>
      <c r="B11228">
        <v>0.36849001916629598</v>
      </c>
      <c r="C11228" s="68">
        <v>3.7334461261474998E-5</v>
      </c>
      <c r="D11228">
        <v>2.4282930902632099E-3</v>
      </c>
      <c r="E11228" t="s">
        <v>4396</v>
      </c>
      <c r="F11228" t="s">
        <v>4396</v>
      </c>
      <c r="G11228" t="s">
        <v>4395</v>
      </c>
      <c r="H11228" t="s">
        <v>4395</v>
      </c>
      <c r="I11228" t="s">
        <v>4395</v>
      </c>
      <c r="U11228" s="68"/>
    </row>
    <row r="11229" spans="1:21" x14ac:dyDescent="0.4">
      <c r="A11229" t="s">
        <v>14975</v>
      </c>
      <c r="B11229">
        <v>0.36848449025213298</v>
      </c>
      <c r="C11229" s="68">
        <v>3.7345264657563303E-5</v>
      </c>
      <c r="D11229">
        <v>2.4287794073726198E-3</v>
      </c>
      <c r="E11229" t="s">
        <v>4395</v>
      </c>
      <c r="F11229" t="s">
        <v>4395</v>
      </c>
      <c r="G11229" t="s">
        <v>4395</v>
      </c>
      <c r="H11229" t="s">
        <v>4395</v>
      </c>
      <c r="I11229" t="s">
        <v>4395</v>
      </c>
      <c r="U11229" s="68"/>
    </row>
    <row r="11230" spans="1:21" x14ac:dyDescent="0.4">
      <c r="A11230" t="s">
        <v>14976</v>
      </c>
      <c r="B11230">
        <v>0.36847577607953402</v>
      </c>
      <c r="C11230" s="68">
        <v>3.73622979367106E-5</v>
      </c>
      <c r="D11230">
        <v>2.4296707672403599E-3</v>
      </c>
      <c r="E11230" t="s">
        <v>4396</v>
      </c>
      <c r="F11230" t="s">
        <v>4396</v>
      </c>
      <c r="G11230" t="s">
        <v>4396</v>
      </c>
      <c r="H11230" t="s">
        <v>4395</v>
      </c>
      <c r="I11230" t="s">
        <v>4395</v>
      </c>
      <c r="U11230" s="68"/>
    </row>
    <row r="11231" spans="1:21" x14ac:dyDescent="0.4">
      <c r="A11231" t="s">
        <v>14977</v>
      </c>
      <c r="B11231">
        <v>0.36843463971472701</v>
      </c>
      <c r="C11231" s="68">
        <v>3.7442804045100402E-5</v>
      </c>
      <c r="D11231">
        <v>2.4346753372596198E-3</v>
      </c>
      <c r="E11231" t="s">
        <v>4396</v>
      </c>
      <c r="F11231" t="s">
        <v>4396</v>
      </c>
      <c r="G11231" t="s">
        <v>4396</v>
      </c>
      <c r="H11231" t="s">
        <v>4395</v>
      </c>
      <c r="I11231" t="s">
        <v>4395</v>
      </c>
      <c r="U11231" s="68"/>
    </row>
    <row r="11232" spans="1:21" x14ac:dyDescent="0.4">
      <c r="A11232" t="s">
        <v>14978</v>
      </c>
      <c r="B11232">
        <v>0.36843304681924699</v>
      </c>
      <c r="C11232" s="68">
        <v>3.7445924694860902E-5</v>
      </c>
      <c r="D11232">
        <v>2.4346753372596198E-3</v>
      </c>
      <c r="E11232" t="s">
        <v>4396</v>
      </c>
      <c r="F11232" t="s">
        <v>4396</v>
      </c>
      <c r="G11232" t="s">
        <v>4395</v>
      </c>
      <c r="H11232" t="s">
        <v>4395</v>
      </c>
      <c r="I11232" t="s">
        <v>4395</v>
      </c>
      <c r="U11232" s="68"/>
    </row>
    <row r="11233" spans="1:21" x14ac:dyDescent="0.4">
      <c r="A11233" t="s">
        <v>14979</v>
      </c>
      <c r="B11233">
        <v>0.36842330152399899</v>
      </c>
      <c r="C11233" s="68">
        <v>3.7465022060130599E-5</v>
      </c>
      <c r="D11233">
        <v>2.4356227553311099E-3</v>
      </c>
      <c r="E11233" t="s">
        <v>4396</v>
      </c>
      <c r="F11233" t="s">
        <v>4396</v>
      </c>
      <c r="G11233" t="s">
        <v>4395</v>
      </c>
      <c r="H11233" t="s">
        <v>4395</v>
      </c>
      <c r="I11233" t="s">
        <v>4395</v>
      </c>
      <c r="U11233" s="68"/>
    </row>
    <row r="11234" spans="1:21" x14ac:dyDescent="0.4">
      <c r="A11234" t="s">
        <v>14980</v>
      </c>
      <c r="B11234">
        <v>0.36841880373248498</v>
      </c>
      <c r="C11234" s="68">
        <v>3.7473839233739799E-5</v>
      </c>
      <c r="D11234">
        <v>2.4356227553311099E-3</v>
      </c>
      <c r="E11234" t="s">
        <v>4396</v>
      </c>
      <c r="F11234" t="s">
        <v>4396</v>
      </c>
      <c r="G11234" t="s">
        <v>4395</v>
      </c>
      <c r="H11234" t="s">
        <v>4395</v>
      </c>
      <c r="I11234" t="s">
        <v>4395</v>
      </c>
      <c r="U11234" s="68"/>
    </row>
    <row r="11235" spans="1:21" x14ac:dyDescent="0.4">
      <c r="A11235" t="s">
        <v>14981</v>
      </c>
      <c r="B11235">
        <v>0.36841880373248498</v>
      </c>
      <c r="C11235" s="68">
        <v>3.7473839233739799E-5</v>
      </c>
      <c r="D11235">
        <v>2.4356227553311099E-3</v>
      </c>
      <c r="E11235" t="s">
        <v>4395</v>
      </c>
      <c r="F11235" t="s">
        <v>4396</v>
      </c>
      <c r="G11235" t="s">
        <v>4396</v>
      </c>
      <c r="H11235" t="s">
        <v>4395</v>
      </c>
      <c r="I11235" t="s">
        <v>4395</v>
      </c>
      <c r="U11235" s="68"/>
    </row>
    <row r="11236" spans="1:21" x14ac:dyDescent="0.4">
      <c r="A11236" t="s">
        <v>14982</v>
      </c>
      <c r="B11236">
        <v>0.36841880373248498</v>
      </c>
      <c r="C11236" s="68">
        <v>3.7473839233739799E-5</v>
      </c>
      <c r="D11236">
        <v>2.4356227553311099E-3</v>
      </c>
      <c r="E11236" t="s">
        <v>4395</v>
      </c>
      <c r="F11236" t="s">
        <v>4396</v>
      </c>
      <c r="G11236" t="s">
        <v>4396</v>
      </c>
      <c r="H11236" t="s">
        <v>4395</v>
      </c>
      <c r="I11236" t="s">
        <v>4395</v>
      </c>
      <c r="U11236" s="68"/>
    </row>
    <row r="11237" spans="1:21" x14ac:dyDescent="0.4">
      <c r="A11237" t="s">
        <v>14983</v>
      </c>
      <c r="B11237">
        <v>0.36841168218910397</v>
      </c>
      <c r="C11237" s="68">
        <v>3.7487803813930898E-5</v>
      </c>
      <c r="D11237">
        <v>2.4363135175227701E-3</v>
      </c>
      <c r="E11237" t="s">
        <v>4396</v>
      </c>
      <c r="F11237" t="s">
        <v>4396</v>
      </c>
      <c r="G11237" t="s">
        <v>4396</v>
      </c>
      <c r="H11237" t="s">
        <v>4395</v>
      </c>
      <c r="I11237" t="s">
        <v>4395</v>
      </c>
      <c r="U11237" s="68"/>
    </row>
    <row r="11238" spans="1:21" x14ac:dyDescent="0.4">
      <c r="A11238" t="s">
        <v>14984</v>
      </c>
      <c r="B11238">
        <v>0.36839743910234202</v>
      </c>
      <c r="C11238" s="68">
        <v>3.7515747603705798E-5</v>
      </c>
      <c r="D11238">
        <v>2.4379125777037199E-3</v>
      </c>
      <c r="E11238" t="s">
        <v>4396</v>
      </c>
      <c r="F11238" t="s">
        <v>4396</v>
      </c>
      <c r="G11238" t="s">
        <v>4396</v>
      </c>
      <c r="H11238" t="s">
        <v>4395</v>
      </c>
      <c r="I11238" t="s">
        <v>4395</v>
      </c>
      <c r="U11238" s="68"/>
    </row>
    <row r="11239" spans="1:21" x14ac:dyDescent="0.4">
      <c r="A11239" t="s">
        <v>14985</v>
      </c>
      <c r="B11239">
        <v>0.368376074472199</v>
      </c>
      <c r="C11239" s="68">
        <v>3.75576998855364E-5</v>
      </c>
      <c r="D11239">
        <v>2.4402044380960699E-3</v>
      </c>
      <c r="E11239" t="s">
        <v>4396</v>
      </c>
      <c r="F11239" t="s">
        <v>4396</v>
      </c>
      <c r="G11239" t="s">
        <v>4395</v>
      </c>
      <c r="H11239" t="s">
        <v>4395</v>
      </c>
      <c r="I11239" t="s">
        <v>4395</v>
      </c>
      <c r="U11239" s="68"/>
    </row>
    <row r="11240" spans="1:21" x14ac:dyDescent="0.4">
      <c r="A11240" t="s">
        <v>14986</v>
      </c>
      <c r="B11240">
        <v>0.368376074472199</v>
      </c>
      <c r="C11240" s="68">
        <v>3.75576998855364E-5</v>
      </c>
      <c r="D11240">
        <v>2.4402044380960699E-3</v>
      </c>
      <c r="E11240" t="s">
        <v>4396</v>
      </c>
      <c r="F11240" t="s">
        <v>4396</v>
      </c>
      <c r="G11240" t="s">
        <v>4395</v>
      </c>
      <c r="H11240" t="s">
        <v>4395</v>
      </c>
      <c r="I11240" t="s">
        <v>4395</v>
      </c>
      <c r="U11240" s="68"/>
    </row>
    <row r="11241" spans="1:21" x14ac:dyDescent="0.4">
      <c r="A11241" t="s">
        <v>14987</v>
      </c>
      <c r="B11241">
        <v>0.36837054616663201</v>
      </c>
      <c r="C11241" s="68">
        <v>3.7568562602581997E-5</v>
      </c>
      <c r="D11241">
        <v>2.4406930300038699E-3</v>
      </c>
      <c r="E11241" t="s">
        <v>4396</v>
      </c>
      <c r="F11241" t="s">
        <v>4396</v>
      </c>
      <c r="G11241" t="s">
        <v>4395</v>
      </c>
      <c r="H11241" t="s">
        <v>4395</v>
      </c>
      <c r="I11241" t="s">
        <v>4395</v>
      </c>
      <c r="U11241" s="68"/>
    </row>
    <row r="11242" spans="1:21" x14ac:dyDescent="0.4">
      <c r="A11242" t="s">
        <v>14988</v>
      </c>
      <c r="B11242">
        <v>0.36834046675529403</v>
      </c>
      <c r="C11242" s="68">
        <v>3.7627718053058803E-5</v>
      </c>
      <c r="D11242">
        <v>2.4443186592942399E-3</v>
      </c>
      <c r="E11242" t="s">
        <v>4396</v>
      </c>
      <c r="F11242" t="s">
        <v>4396</v>
      </c>
      <c r="G11242" t="s">
        <v>4395</v>
      </c>
      <c r="H11242" t="s">
        <v>4395</v>
      </c>
      <c r="I11242" t="s">
        <v>4395</v>
      </c>
      <c r="U11242" s="68"/>
    </row>
    <row r="11243" spans="1:21" x14ac:dyDescent="0.4">
      <c r="A11243" t="s">
        <v>14989</v>
      </c>
      <c r="B11243">
        <v>0.36832622366853202</v>
      </c>
      <c r="C11243" s="68">
        <v>3.7655759551206603E-5</v>
      </c>
      <c r="D11243">
        <v>2.4457050726410202E-3</v>
      </c>
      <c r="E11243" t="s">
        <v>4396</v>
      </c>
      <c r="F11243" t="s">
        <v>4396</v>
      </c>
      <c r="G11243" t="s">
        <v>4396</v>
      </c>
      <c r="H11243" t="s">
        <v>4395</v>
      </c>
      <c r="I11243" t="s">
        <v>4395</v>
      </c>
      <c r="U11243" s="68"/>
    </row>
    <row r="11244" spans="1:21" x14ac:dyDescent="0.4">
      <c r="A11244" t="s">
        <v>14990</v>
      </c>
      <c r="B11244">
        <v>0.36832622366853202</v>
      </c>
      <c r="C11244" s="68">
        <v>3.7655759551206603E-5</v>
      </c>
      <c r="D11244">
        <v>2.4457050726410202E-3</v>
      </c>
      <c r="E11244" t="s">
        <v>4396</v>
      </c>
      <c r="F11244" t="s">
        <v>4395</v>
      </c>
      <c r="G11244" t="s">
        <v>4395</v>
      </c>
      <c r="H11244" t="s">
        <v>4395</v>
      </c>
      <c r="I11244" t="s">
        <v>4395</v>
      </c>
      <c r="U11244" s="68"/>
    </row>
    <row r="11245" spans="1:21" x14ac:dyDescent="0.4">
      <c r="A11245" t="s">
        <v>14991</v>
      </c>
      <c r="B11245">
        <v>0.36832425638189797</v>
      </c>
      <c r="C11245" s="68">
        <v>3.7659634243602102E-5</v>
      </c>
      <c r="D11245">
        <v>2.4457391764124998E-3</v>
      </c>
      <c r="E11245" t="s">
        <v>4396</v>
      </c>
      <c r="F11245" t="s">
        <v>4396</v>
      </c>
      <c r="G11245" t="s">
        <v>4395</v>
      </c>
      <c r="H11245" t="s">
        <v>4395</v>
      </c>
      <c r="I11245" t="s">
        <v>4395</v>
      </c>
      <c r="U11245" s="68"/>
    </row>
    <row r="11246" spans="1:21" x14ac:dyDescent="0.4">
      <c r="A11246" t="s">
        <v>14992</v>
      </c>
      <c r="B11246">
        <v>0.36829577036052202</v>
      </c>
      <c r="C11246" s="68">
        <v>3.7715781103931197E-5</v>
      </c>
      <c r="D11246">
        <v>2.44903387487565E-3</v>
      </c>
      <c r="E11246" t="s">
        <v>4396</v>
      </c>
      <c r="F11246" t="s">
        <v>4396</v>
      </c>
      <c r="G11246" t="s">
        <v>4395</v>
      </c>
      <c r="H11246" t="s">
        <v>4395</v>
      </c>
      <c r="I11246" t="s">
        <v>4396</v>
      </c>
      <c r="U11246" s="68"/>
    </row>
    <row r="11247" spans="1:21" x14ac:dyDescent="0.4">
      <c r="A11247" t="s">
        <v>14993</v>
      </c>
      <c r="B11247">
        <v>0.36829511465603199</v>
      </c>
      <c r="C11247" s="68">
        <v>3.7717074441492302E-5</v>
      </c>
      <c r="D11247">
        <v>2.44903387487565E-3</v>
      </c>
      <c r="E11247" t="s">
        <v>4396</v>
      </c>
      <c r="F11247" t="s">
        <v>4396</v>
      </c>
      <c r="G11247" t="s">
        <v>4395</v>
      </c>
      <c r="H11247" t="s">
        <v>4395</v>
      </c>
      <c r="I11247" t="s">
        <v>4395</v>
      </c>
      <c r="U11247" s="68"/>
    </row>
    <row r="11248" spans="1:21" x14ac:dyDescent="0.4">
      <c r="A11248" t="s">
        <v>14994</v>
      </c>
      <c r="B11248">
        <v>0.36829061595162599</v>
      </c>
      <c r="C11248" s="68">
        <v>3.7725948985268299E-5</v>
      </c>
      <c r="D11248">
        <v>2.4493922935476201E-3</v>
      </c>
      <c r="E11248" t="s">
        <v>4395</v>
      </c>
      <c r="F11248" t="s">
        <v>4396</v>
      </c>
      <c r="G11248" t="s">
        <v>4395</v>
      </c>
      <c r="H11248" t="s">
        <v>4395</v>
      </c>
      <c r="I11248" t="s">
        <v>4396</v>
      </c>
      <c r="U11248" s="68"/>
    </row>
    <row r="11249" spans="1:21" x14ac:dyDescent="0.4">
      <c r="A11249" t="s">
        <v>14995</v>
      </c>
      <c r="B11249">
        <v>0.36828508810250699</v>
      </c>
      <c r="C11249" s="68">
        <v>3.7736856390358299E-5</v>
      </c>
      <c r="D11249">
        <v>2.4498689837704401E-3</v>
      </c>
      <c r="E11249" t="s">
        <v>4396</v>
      </c>
      <c r="F11249" t="s">
        <v>4396</v>
      </c>
      <c r="G11249" t="s">
        <v>4395</v>
      </c>
      <c r="H11249" t="s">
        <v>4395</v>
      </c>
      <c r="I11249" t="s">
        <v>4395</v>
      </c>
      <c r="U11249" s="68"/>
    </row>
    <row r="11250" spans="1:21" x14ac:dyDescent="0.4">
      <c r="A11250" t="s">
        <v>14996</v>
      </c>
      <c r="B11250">
        <v>0.36828349440824498</v>
      </c>
      <c r="C11250" s="68">
        <v>3.77400015742503E-5</v>
      </c>
      <c r="D11250">
        <v>2.4498689837704401E-3</v>
      </c>
      <c r="E11250" t="s">
        <v>4396</v>
      </c>
      <c r="F11250" t="s">
        <v>4396</v>
      </c>
      <c r="G11250" t="s">
        <v>4396</v>
      </c>
      <c r="H11250" t="s">
        <v>4395</v>
      </c>
      <c r="I11250" t="s">
        <v>4395</v>
      </c>
      <c r="U11250" s="68"/>
    </row>
    <row r="11251" spans="1:21" x14ac:dyDescent="0.4">
      <c r="A11251" t="s">
        <v>14997</v>
      </c>
      <c r="B11251">
        <v>0.36826925132148303</v>
      </c>
      <c r="C11251" s="68">
        <v>3.7768121467074498E-5</v>
      </c>
      <c r="D11251">
        <v>2.45147642155167E-3</v>
      </c>
      <c r="E11251" t="s">
        <v>4396</v>
      </c>
      <c r="F11251" t="s">
        <v>4396</v>
      </c>
      <c r="G11251" t="s">
        <v>4396</v>
      </c>
      <c r="H11251" t="s">
        <v>4395</v>
      </c>
      <c r="I11251" t="s">
        <v>4395</v>
      </c>
      <c r="U11251" s="68"/>
    </row>
    <row r="11252" spans="1:21" x14ac:dyDescent="0.4">
      <c r="A11252" t="s">
        <v>14998</v>
      </c>
      <c r="B11252">
        <v>0.36826728433914702</v>
      </c>
      <c r="C11252" s="68">
        <v>3.7772006390466E-5</v>
      </c>
      <c r="D11252">
        <v>2.4515106551149801E-3</v>
      </c>
      <c r="E11252" t="s">
        <v>4395</v>
      </c>
      <c r="F11252" t="s">
        <v>4395</v>
      </c>
      <c r="G11252" t="s">
        <v>4395</v>
      </c>
      <c r="H11252" t="s">
        <v>4395</v>
      </c>
      <c r="I11252" t="s">
        <v>4396</v>
      </c>
      <c r="U11252" s="68"/>
    </row>
    <row r="11253" spans="1:21" x14ac:dyDescent="0.4">
      <c r="A11253" t="s">
        <v>14999</v>
      </c>
      <c r="B11253">
        <v>0.36826372358647502</v>
      </c>
      <c r="C11253" s="68">
        <v>3.7779040070682502E-5</v>
      </c>
      <c r="D11253">
        <v>2.45173565665872E-3</v>
      </c>
      <c r="E11253" t="s">
        <v>4396</v>
      </c>
      <c r="F11253" t="s">
        <v>4396</v>
      </c>
      <c r="G11253" t="s">
        <v>4396</v>
      </c>
      <c r="H11253" t="s">
        <v>4395</v>
      </c>
      <c r="I11253" t="s">
        <v>4396</v>
      </c>
      <c r="U11253" s="68"/>
    </row>
    <row r="11254" spans="1:21" x14ac:dyDescent="0.4">
      <c r="A11254" t="s">
        <v>15000</v>
      </c>
      <c r="B11254">
        <v>0.36826212977810202</v>
      </c>
      <c r="C11254" s="68">
        <v>3.7782188774091003E-5</v>
      </c>
      <c r="D11254">
        <v>2.45173565665872E-3</v>
      </c>
      <c r="E11254" t="s">
        <v>4396</v>
      </c>
      <c r="F11254" t="s">
        <v>4396</v>
      </c>
      <c r="G11254" t="s">
        <v>4395</v>
      </c>
      <c r="H11254" t="s">
        <v>4395</v>
      </c>
      <c r="I11254" t="s">
        <v>4395</v>
      </c>
      <c r="U11254" s="68"/>
    </row>
    <row r="11255" spans="1:21" x14ac:dyDescent="0.4">
      <c r="A11255" t="s">
        <v>15001</v>
      </c>
      <c r="B11255">
        <v>0.36825500823472102</v>
      </c>
      <c r="C11255" s="68">
        <v>3.7796260990294401E-5</v>
      </c>
      <c r="D11255">
        <v>2.4524308660704101E-3</v>
      </c>
      <c r="E11255" t="s">
        <v>4396</v>
      </c>
      <c r="F11255" t="s">
        <v>4396</v>
      </c>
      <c r="G11255" t="s">
        <v>4395</v>
      </c>
      <c r="H11255" t="s">
        <v>4395</v>
      </c>
      <c r="I11255" t="s">
        <v>4395</v>
      </c>
      <c r="U11255" s="68"/>
    </row>
    <row r="11256" spans="1:21" x14ac:dyDescent="0.4">
      <c r="A11256" t="s">
        <v>15002</v>
      </c>
      <c r="B11256">
        <v>0.36824948057578799</v>
      </c>
      <c r="C11256" s="68">
        <v>3.7807187065479798E-5</v>
      </c>
      <c r="D11256">
        <v>2.45290831174527E-3</v>
      </c>
      <c r="E11256" t="s">
        <v>4395</v>
      </c>
      <c r="F11256" t="s">
        <v>4395</v>
      </c>
      <c r="G11256" t="s">
        <v>4395</v>
      </c>
      <c r="H11256" t="s">
        <v>4395</v>
      </c>
      <c r="I11256" t="s">
        <v>4395</v>
      </c>
      <c r="U11256" s="68"/>
    </row>
    <row r="11257" spans="1:21" x14ac:dyDescent="0.4">
      <c r="A11257" t="s">
        <v>15003</v>
      </c>
      <c r="B11257">
        <v>0.36824788669134001</v>
      </c>
      <c r="C11257" s="68">
        <v>3.7810338117272101E-5</v>
      </c>
      <c r="D11257">
        <v>2.45290831174527E-3</v>
      </c>
      <c r="E11257" t="s">
        <v>4396</v>
      </c>
      <c r="F11257" t="s">
        <v>4396</v>
      </c>
      <c r="G11257" t="s">
        <v>4395</v>
      </c>
      <c r="H11257" t="s">
        <v>4395</v>
      </c>
      <c r="I11257" t="s">
        <v>4395</v>
      </c>
      <c r="U11257" s="68"/>
    </row>
    <row r="11258" spans="1:21" x14ac:dyDescent="0.4">
      <c r="A11258" t="s">
        <v>15004</v>
      </c>
      <c r="B11258">
        <v>0.368233643604578</v>
      </c>
      <c r="C11258" s="68">
        <v>3.7838507109909402E-5</v>
      </c>
      <c r="D11258">
        <v>2.45451766487652E-3</v>
      </c>
      <c r="E11258" t="s">
        <v>4396</v>
      </c>
      <c r="F11258" t="s">
        <v>4396</v>
      </c>
      <c r="G11258" t="s">
        <v>4395</v>
      </c>
      <c r="H11258" t="s">
        <v>4395</v>
      </c>
      <c r="I11258" t="s">
        <v>4396</v>
      </c>
      <c r="U11258" s="68"/>
    </row>
    <row r="11259" spans="1:21" x14ac:dyDescent="0.4">
      <c r="A11259" t="s">
        <v>15005</v>
      </c>
      <c r="B11259">
        <v>0.36823102122204798</v>
      </c>
      <c r="C11259" s="68">
        <v>3.7843695619786203E-5</v>
      </c>
      <c r="D11259">
        <v>2.4546361608471399E-3</v>
      </c>
      <c r="E11259" t="s">
        <v>4396</v>
      </c>
      <c r="F11259" t="s">
        <v>4395</v>
      </c>
      <c r="G11259" t="s">
        <v>4396</v>
      </c>
      <c r="H11259" t="s">
        <v>4395</v>
      </c>
      <c r="I11259" t="s">
        <v>4395</v>
      </c>
      <c r="U11259" s="68"/>
    </row>
    <row r="11260" spans="1:21" x14ac:dyDescent="0.4">
      <c r="A11260" t="s">
        <v>15006</v>
      </c>
      <c r="B11260">
        <v>0.36821940051781599</v>
      </c>
      <c r="C11260" s="68">
        <v>3.7866695764719201E-5</v>
      </c>
      <c r="D11260">
        <v>2.45590984006751E-3</v>
      </c>
      <c r="E11260" t="s">
        <v>4396</v>
      </c>
      <c r="F11260" t="s">
        <v>4396</v>
      </c>
      <c r="G11260" t="s">
        <v>4396</v>
      </c>
      <c r="H11260" t="s">
        <v>4395</v>
      </c>
      <c r="I11260" t="s">
        <v>4395</v>
      </c>
      <c r="U11260" s="68"/>
    </row>
    <row r="11261" spans="1:21" x14ac:dyDescent="0.4">
      <c r="A11261" t="s">
        <v>15007</v>
      </c>
      <c r="B11261">
        <v>0.36819803588767203</v>
      </c>
      <c r="C11261" s="68">
        <v>3.7909015641344203E-5</v>
      </c>
      <c r="D11261">
        <v>2.4584361962551701E-3</v>
      </c>
      <c r="E11261" t="s">
        <v>4396</v>
      </c>
      <c r="F11261" t="s">
        <v>4396</v>
      </c>
      <c r="G11261" t="s">
        <v>4395</v>
      </c>
      <c r="H11261" t="s">
        <v>4395</v>
      </c>
      <c r="I11261" t="s">
        <v>4395</v>
      </c>
      <c r="U11261" s="68"/>
    </row>
    <row r="11262" spans="1:21" x14ac:dyDescent="0.4">
      <c r="A11262" t="s">
        <v>15008</v>
      </c>
      <c r="B11262">
        <v>-0.36817667125752901</v>
      </c>
      <c r="C11262" s="68">
        <v>3.7951379829464603E-5</v>
      </c>
      <c r="D11262">
        <v>2.46074643833962E-3</v>
      </c>
      <c r="E11262" t="s">
        <v>4395</v>
      </c>
      <c r="F11262" t="s">
        <v>4396</v>
      </c>
      <c r="G11262" t="s">
        <v>4395</v>
      </c>
      <c r="H11262" t="s">
        <v>4395</v>
      </c>
      <c r="I11262" t="s">
        <v>4395</v>
      </c>
      <c r="U11262" s="68"/>
    </row>
    <row r="11263" spans="1:21" x14ac:dyDescent="0.4">
      <c r="A11263" t="s">
        <v>15009</v>
      </c>
      <c r="B11263">
        <v>0.36817667125752901</v>
      </c>
      <c r="C11263" s="68">
        <v>3.7951379829464698E-5</v>
      </c>
      <c r="D11263">
        <v>2.46074643833962E-3</v>
      </c>
      <c r="E11263" t="s">
        <v>4396</v>
      </c>
      <c r="F11263" t="s">
        <v>4396</v>
      </c>
      <c r="G11263" t="s">
        <v>4396</v>
      </c>
      <c r="H11263" t="s">
        <v>4395</v>
      </c>
      <c r="I11263" t="s">
        <v>4395</v>
      </c>
      <c r="U11263" s="68"/>
    </row>
    <row r="11264" spans="1:21" x14ac:dyDescent="0.4">
      <c r="A11264" t="s">
        <v>15010</v>
      </c>
      <c r="B11264">
        <v>0.36815334025364599</v>
      </c>
      <c r="C11264" s="68">
        <v>3.7997693831665701E-5</v>
      </c>
      <c r="D11264">
        <v>2.4635306459818399E-3</v>
      </c>
      <c r="E11264" t="s">
        <v>4396</v>
      </c>
      <c r="F11264" t="s">
        <v>4396</v>
      </c>
      <c r="G11264" t="s">
        <v>4396</v>
      </c>
      <c r="H11264" t="s">
        <v>4395</v>
      </c>
      <c r="I11264" t="s">
        <v>4395</v>
      </c>
      <c r="U11264" s="68"/>
    </row>
    <row r="11265" spans="1:21" x14ac:dyDescent="0.4">
      <c r="A11265" t="s">
        <v>15011</v>
      </c>
      <c r="B11265">
        <v>0.36814818508400499</v>
      </c>
      <c r="C11265" s="68">
        <v>3.8007934416969301E-5</v>
      </c>
      <c r="D11265">
        <v>2.46375704635042E-3</v>
      </c>
      <c r="E11265" t="s">
        <v>4396</v>
      </c>
      <c r="F11265" t="s">
        <v>4396</v>
      </c>
      <c r="G11265" t="s">
        <v>4396</v>
      </c>
      <c r="H11265" t="s">
        <v>4395</v>
      </c>
      <c r="I11265" t="s">
        <v>4395</v>
      </c>
      <c r="U11265" s="68"/>
    </row>
    <row r="11266" spans="1:21" x14ac:dyDescent="0.4">
      <c r="A11266" t="s">
        <v>15012</v>
      </c>
      <c r="B11266">
        <v>0.36814818508400499</v>
      </c>
      <c r="C11266" s="68">
        <v>3.8007934416969301E-5</v>
      </c>
      <c r="D11266">
        <v>2.46375704635042E-3</v>
      </c>
      <c r="E11266" t="s">
        <v>4396</v>
      </c>
      <c r="F11266" t="s">
        <v>4395</v>
      </c>
      <c r="G11266" t="s">
        <v>4395</v>
      </c>
      <c r="H11266" t="s">
        <v>4395</v>
      </c>
      <c r="I11266" t="s">
        <v>4395</v>
      </c>
      <c r="U11266" s="68"/>
    </row>
    <row r="11267" spans="1:21" x14ac:dyDescent="0.4">
      <c r="A11267" t="s">
        <v>15013</v>
      </c>
      <c r="B11267">
        <v>0.368146218748302</v>
      </c>
      <c r="C11267" s="68">
        <v>3.80118411633431E-5</v>
      </c>
      <c r="D11267">
        <v>2.4637915586598401E-3</v>
      </c>
      <c r="E11267" t="s">
        <v>4396</v>
      </c>
      <c r="F11267" t="s">
        <v>4396</v>
      </c>
      <c r="G11267" t="s">
        <v>4396</v>
      </c>
      <c r="H11267" t="s">
        <v>4395</v>
      </c>
      <c r="I11267" t="s">
        <v>4395</v>
      </c>
      <c r="U11267" s="68"/>
    </row>
    <row r="11268" spans="1:21" x14ac:dyDescent="0.4">
      <c r="A11268" t="s">
        <v>15014</v>
      </c>
      <c r="B11268">
        <v>-0.36813553649028702</v>
      </c>
      <c r="C11268" s="68">
        <v>3.8033071414568202E-5</v>
      </c>
      <c r="D11268">
        <v>2.4649488127859798E-3</v>
      </c>
      <c r="E11268" t="s">
        <v>4395</v>
      </c>
      <c r="F11268" t="s">
        <v>4395</v>
      </c>
      <c r="G11268" t="s">
        <v>4395</v>
      </c>
      <c r="H11268" t="s">
        <v>4395</v>
      </c>
      <c r="I11268" t="s">
        <v>4395</v>
      </c>
      <c r="U11268" s="68"/>
    </row>
    <row r="11269" spans="1:21" x14ac:dyDescent="0.4">
      <c r="A11269" t="s">
        <v>15015</v>
      </c>
      <c r="B11269">
        <v>0.36812485423227098</v>
      </c>
      <c r="C11269" s="68">
        <v>3.8054312775032902E-5</v>
      </c>
      <c r="D11269">
        <v>2.46610658142182E-3</v>
      </c>
      <c r="E11269" t="s">
        <v>4396</v>
      </c>
      <c r="F11269" t="s">
        <v>4395</v>
      </c>
      <c r="G11269" t="s">
        <v>4396</v>
      </c>
      <c r="H11269" t="s">
        <v>4395</v>
      </c>
      <c r="I11269" t="s">
        <v>4395</v>
      </c>
      <c r="U11269" s="68"/>
    </row>
    <row r="11270" spans="1:21" x14ac:dyDescent="0.4">
      <c r="A11270" t="s">
        <v>15016</v>
      </c>
      <c r="B11270">
        <v>0.36811969891048102</v>
      </c>
      <c r="C11270" s="68">
        <v>3.8064567959005097E-5</v>
      </c>
      <c r="D11270">
        <v>2.4665522494891098E-3</v>
      </c>
      <c r="E11270" t="s">
        <v>4396</v>
      </c>
      <c r="F11270" t="s">
        <v>4396</v>
      </c>
      <c r="G11270" t="s">
        <v>4395</v>
      </c>
      <c r="H11270" t="s">
        <v>4395</v>
      </c>
      <c r="I11270" t="s">
        <v>4395</v>
      </c>
      <c r="U11270" s="68"/>
    </row>
    <row r="11271" spans="1:21" x14ac:dyDescent="0.4">
      <c r="A11271" t="s">
        <v>15017</v>
      </c>
      <c r="B11271">
        <v>0.36811257736710001</v>
      </c>
      <c r="C11271" s="68">
        <v>3.8078738693131E-5</v>
      </c>
      <c r="D11271">
        <v>2.46703261827511E-3</v>
      </c>
      <c r="E11271" t="s">
        <v>4396</v>
      </c>
      <c r="F11271" t="s">
        <v>4396</v>
      </c>
      <c r="G11271" t="s">
        <v>4395</v>
      </c>
      <c r="H11271" t="s">
        <v>4395</v>
      </c>
      <c r="I11271" t="s">
        <v>4395</v>
      </c>
      <c r="U11271" s="68"/>
    </row>
    <row r="11272" spans="1:21" x14ac:dyDescent="0.4">
      <c r="A11272" t="s">
        <v>15018</v>
      </c>
      <c r="B11272">
        <v>0.36811257736710001</v>
      </c>
      <c r="C11272" s="68">
        <v>3.8078738693131E-5</v>
      </c>
      <c r="D11272">
        <v>2.46703261827511E-3</v>
      </c>
      <c r="E11272" t="s">
        <v>4396</v>
      </c>
      <c r="F11272" t="s">
        <v>4396</v>
      </c>
      <c r="G11272" t="s">
        <v>4396</v>
      </c>
      <c r="H11272" t="s">
        <v>4395</v>
      </c>
      <c r="I11272" t="s">
        <v>4396</v>
      </c>
      <c r="U11272" s="68"/>
    </row>
    <row r="11273" spans="1:21" x14ac:dyDescent="0.4">
      <c r="A11273" t="s">
        <v>15019</v>
      </c>
      <c r="B11273">
        <v>0.368091212736956</v>
      </c>
      <c r="C11273" s="68">
        <v>3.8121280557755599E-5</v>
      </c>
      <c r="D11273">
        <v>2.4695696786628698E-3</v>
      </c>
      <c r="E11273" t="s">
        <v>4396</v>
      </c>
      <c r="F11273" t="s">
        <v>4396</v>
      </c>
      <c r="G11273" t="s">
        <v>4395</v>
      </c>
      <c r="H11273" t="s">
        <v>4395</v>
      </c>
      <c r="I11273" t="s">
        <v>4395</v>
      </c>
      <c r="U11273" s="68"/>
    </row>
    <row r="11274" spans="1:21" x14ac:dyDescent="0.4">
      <c r="A11274" t="s">
        <v>15020</v>
      </c>
      <c r="B11274">
        <v>0.36806272656343197</v>
      </c>
      <c r="C11274" s="68">
        <v>3.8178072315528097E-5</v>
      </c>
      <c r="D11274">
        <v>2.4730293424138601E-3</v>
      </c>
      <c r="E11274" t="s">
        <v>4396</v>
      </c>
      <c r="F11274" t="s">
        <v>4396</v>
      </c>
      <c r="G11274" t="s">
        <v>4395</v>
      </c>
      <c r="H11274" t="s">
        <v>4395</v>
      </c>
      <c r="I11274" t="s">
        <v>4395</v>
      </c>
      <c r="U11274" s="68"/>
    </row>
    <row r="11275" spans="1:21" x14ac:dyDescent="0.4">
      <c r="A11275" t="s">
        <v>15021</v>
      </c>
      <c r="B11275">
        <v>0.36805560502005102</v>
      </c>
      <c r="C11275" s="68">
        <v>3.8192282635568998E-5</v>
      </c>
      <c r="D11275">
        <v>2.4737303745532798E-3</v>
      </c>
      <c r="E11275" t="s">
        <v>4396</v>
      </c>
      <c r="F11275" t="s">
        <v>4396</v>
      </c>
      <c r="G11275" t="s">
        <v>4395</v>
      </c>
      <c r="H11275" t="s">
        <v>4395</v>
      </c>
      <c r="I11275" t="s">
        <v>4395</v>
      </c>
      <c r="U11275" s="68"/>
    </row>
    <row r="11276" spans="1:21" x14ac:dyDescent="0.4">
      <c r="A11276" t="s">
        <v>15022</v>
      </c>
      <c r="B11276">
        <v>0.36804586241276199</v>
      </c>
      <c r="C11276" s="68">
        <v>3.8211731050870302E-5</v>
      </c>
      <c r="D11276">
        <v>2.4747705258923499E-3</v>
      </c>
      <c r="E11276" t="s">
        <v>4396</v>
      </c>
      <c r="F11276" t="s">
        <v>4396</v>
      </c>
      <c r="G11276" t="s">
        <v>4396</v>
      </c>
      <c r="H11276" t="s">
        <v>4395</v>
      </c>
      <c r="I11276" t="s">
        <v>4395</v>
      </c>
      <c r="U11276" s="68"/>
    </row>
    <row r="11277" spans="1:21" x14ac:dyDescent="0.4">
      <c r="A11277" t="s">
        <v>15023</v>
      </c>
      <c r="B11277">
        <v>0.36802515315745798</v>
      </c>
      <c r="C11277" s="68">
        <v>3.8253102167627001E-5</v>
      </c>
      <c r="D11277">
        <v>2.4772301835395099E-3</v>
      </c>
      <c r="E11277" t="s">
        <v>4396</v>
      </c>
      <c r="F11277" t="s">
        <v>4396</v>
      </c>
      <c r="G11277" t="s">
        <v>4395</v>
      </c>
      <c r="H11277" t="s">
        <v>4395</v>
      </c>
      <c r="I11277" t="s">
        <v>4395</v>
      </c>
      <c r="U11277" s="68"/>
    </row>
    <row r="11278" spans="1:21" x14ac:dyDescent="0.4">
      <c r="A11278" t="s">
        <v>15024</v>
      </c>
      <c r="B11278">
        <v>0.36802159240478599</v>
      </c>
      <c r="C11278" s="68">
        <v>3.8260219750783898E-5</v>
      </c>
      <c r="D11278">
        <v>2.4772384849037301E-3</v>
      </c>
      <c r="E11278" t="s">
        <v>4396</v>
      </c>
      <c r="F11278" t="s">
        <v>4395</v>
      </c>
      <c r="G11278" t="s">
        <v>4396</v>
      </c>
      <c r="H11278" t="s">
        <v>4395</v>
      </c>
      <c r="I11278" t="s">
        <v>4395</v>
      </c>
      <c r="U11278" s="68"/>
    </row>
    <row r="11279" spans="1:21" x14ac:dyDescent="0.4">
      <c r="A11279" t="s">
        <v>15025</v>
      </c>
      <c r="B11279">
        <v>0.368019997303146</v>
      </c>
      <c r="C11279" s="68">
        <v>3.8263408599444003E-5</v>
      </c>
      <c r="D11279">
        <v>2.4772384849037301E-3</v>
      </c>
      <c r="E11279" t="s">
        <v>4396</v>
      </c>
      <c r="F11279" t="s">
        <v>4396</v>
      </c>
      <c r="G11279" t="s">
        <v>4395</v>
      </c>
      <c r="H11279" t="s">
        <v>4395</v>
      </c>
      <c r="I11279" t="s">
        <v>4395</v>
      </c>
      <c r="U11279" s="68"/>
    </row>
    <row r="11280" spans="1:21" x14ac:dyDescent="0.4">
      <c r="A11280" t="s">
        <v>15026</v>
      </c>
      <c r="B11280">
        <v>0.368019997303146</v>
      </c>
      <c r="C11280" s="68">
        <v>3.8263408599444003E-5</v>
      </c>
      <c r="D11280">
        <v>2.4772384849037301E-3</v>
      </c>
      <c r="E11280" t="s">
        <v>4396</v>
      </c>
      <c r="F11280" t="s">
        <v>4396</v>
      </c>
      <c r="G11280" t="s">
        <v>4396</v>
      </c>
      <c r="H11280" t="s">
        <v>4395</v>
      </c>
      <c r="I11280" t="s">
        <v>4395</v>
      </c>
      <c r="U11280" s="68"/>
    </row>
    <row r="11281" spans="1:21" x14ac:dyDescent="0.4">
      <c r="A11281" t="s">
        <v>15027</v>
      </c>
      <c r="B11281">
        <v>0.368018031652114</v>
      </c>
      <c r="C11281" s="68">
        <v>3.8267338574701903E-5</v>
      </c>
      <c r="D11281">
        <v>2.47727326285031E-3</v>
      </c>
      <c r="E11281" t="s">
        <v>4396</v>
      </c>
      <c r="F11281" t="s">
        <v>4396</v>
      </c>
      <c r="G11281" t="s">
        <v>4395</v>
      </c>
      <c r="H11281" t="s">
        <v>4395</v>
      </c>
      <c r="I11281" t="s">
        <v>4395</v>
      </c>
      <c r="U11281" s="68"/>
    </row>
    <row r="11282" spans="1:21" x14ac:dyDescent="0.4">
      <c r="A11282" t="s">
        <v>15028</v>
      </c>
      <c r="B11282">
        <v>0.36800575421638398</v>
      </c>
      <c r="C11282" s="68">
        <v>3.8291893717966403E-5</v>
      </c>
      <c r="D11282">
        <v>2.47864310650968E-3</v>
      </c>
      <c r="E11282" t="s">
        <v>4395</v>
      </c>
      <c r="F11282" t="s">
        <v>4396</v>
      </c>
      <c r="G11282" t="s">
        <v>4396</v>
      </c>
      <c r="H11282" t="s">
        <v>4395</v>
      </c>
      <c r="I11282" t="s">
        <v>4395</v>
      </c>
      <c r="U11282" s="68"/>
    </row>
    <row r="11283" spans="1:21" x14ac:dyDescent="0.4">
      <c r="A11283" t="s">
        <v>15029</v>
      </c>
      <c r="B11283">
        <v>0.36800378864142602</v>
      </c>
      <c r="C11283" s="68">
        <v>3.8295826281995101E-5</v>
      </c>
      <c r="D11283">
        <v>2.4786779213352302E-3</v>
      </c>
      <c r="E11283" t="s">
        <v>4396</v>
      </c>
      <c r="F11283" t="s">
        <v>4396</v>
      </c>
      <c r="G11283" t="s">
        <v>4396</v>
      </c>
      <c r="H11283" t="s">
        <v>4395</v>
      </c>
      <c r="I11283" t="s">
        <v>4395</v>
      </c>
      <c r="U11283" s="68"/>
    </row>
    <row r="11284" spans="1:21" x14ac:dyDescent="0.4">
      <c r="A11284" t="s">
        <v>15030</v>
      </c>
      <c r="B11284">
        <v>0.36797726804285902</v>
      </c>
      <c r="C11284" s="68">
        <v>3.83489235678485E-5</v>
      </c>
      <c r="D11284">
        <v>2.4818946096019801E-3</v>
      </c>
      <c r="E11284" t="s">
        <v>4395</v>
      </c>
      <c r="F11284" t="s">
        <v>4395</v>
      </c>
      <c r="G11284" t="s">
        <v>4395</v>
      </c>
      <c r="H11284" t="s">
        <v>4395</v>
      </c>
      <c r="I11284" t="s">
        <v>4395</v>
      </c>
      <c r="U11284" s="68"/>
    </row>
    <row r="11285" spans="1:21" x14ac:dyDescent="0.4">
      <c r="A11285" t="s">
        <v>15031</v>
      </c>
      <c r="B11285">
        <v>0.367950377351348</v>
      </c>
      <c r="C11285" s="68">
        <v>3.8402832240619101E-5</v>
      </c>
      <c r="D11285">
        <v>2.4851632349830498E-3</v>
      </c>
      <c r="E11285" t="s">
        <v>4396</v>
      </c>
      <c r="F11285" t="s">
        <v>4396</v>
      </c>
      <c r="G11285" t="s">
        <v>4395</v>
      </c>
      <c r="H11285" t="s">
        <v>4395</v>
      </c>
      <c r="I11285" t="s">
        <v>4396</v>
      </c>
      <c r="U11285" s="68"/>
    </row>
    <row r="11286" spans="1:21" x14ac:dyDescent="0.4">
      <c r="A11286" t="s">
        <v>15032</v>
      </c>
      <c r="B11286">
        <v>0.36793453878257298</v>
      </c>
      <c r="C11286" s="68">
        <v>3.84346175675549E-5</v>
      </c>
      <c r="D11286">
        <v>2.4869997393896798E-3</v>
      </c>
      <c r="E11286" t="s">
        <v>4396</v>
      </c>
      <c r="F11286" t="s">
        <v>4396</v>
      </c>
      <c r="G11286" t="s">
        <v>4396</v>
      </c>
      <c r="H11286" t="s">
        <v>4395</v>
      </c>
      <c r="I11286" t="s">
        <v>4395</v>
      </c>
      <c r="U11286" s="68"/>
    </row>
    <row r="11287" spans="1:21" x14ac:dyDescent="0.4">
      <c r="A11287" t="s">
        <v>15033</v>
      </c>
      <c r="B11287">
        <v>0.36793257358798798</v>
      </c>
      <c r="C11287" s="68">
        <v>3.8438563098856301E-5</v>
      </c>
      <c r="D11287">
        <v>2.48703464036966E-3</v>
      </c>
      <c r="E11287" t="s">
        <v>4396</v>
      </c>
      <c r="F11287" t="s">
        <v>4396</v>
      </c>
      <c r="G11287" t="s">
        <v>4395</v>
      </c>
      <c r="H11287" t="s">
        <v>4395</v>
      </c>
      <c r="I11287" t="s">
        <v>4396</v>
      </c>
      <c r="U11287" s="68"/>
    </row>
    <row r="11288" spans="1:21" x14ac:dyDescent="0.4">
      <c r="A11288" t="s">
        <v>15034</v>
      </c>
      <c r="B11288">
        <v>0.367918330577301</v>
      </c>
      <c r="C11288" s="68">
        <v>3.8467170208334402E-5</v>
      </c>
      <c r="D11288">
        <v>2.4883092281416399E-3</v>
      </c>
      <c r="E11288" t="s">
        <v>4396</v>
      </c>
      <c r="F11288" t="s">
        <v>4396</v>
      </c>
      <c r="G11288" t="s">
        <v>4396</v>
      </c>
      <c r="H11288" t="s">
        <v>4395</v>
      </c>
      <c r="I11288" t="s">
        <v>4395</v>
      </c>
      <c r="U11288" s="68"/>
    </row>
    <row r="11289" spans="1:21" x14ac:dyDescent="0.4">
      <c r="A11289" t="s">
        <v>15035</v>
      </c>
      <c r="B11289">
        <v>0.367918330577301</v>
      </c>
      <c r="C11289" s="68">
        <v>3.8467170208334402E-5</v>
      </c>
      <c r="D11289">
        <v>2.4883092281416399E-3</v>
      </c>
      <c r="E11289" t="s">
        <v>4396</v>
      </c>
      <c r="F11289" t="s">
        <v>4395</v>
      </c>
      <c r="G11289" t="s">
        <v>4395</v>
      </c>
      <c r="H11289" t="s">
        <v>4395</v>
      </c>
      <c r="I11289" t="s">
        <v>4395</v>
      </c>
      <c r="U11289" s="68"/>
    </row>
    <row r="11290" spans="1:21" x14ac:dyDescent="0.4">
      <c r="A11290" t="s">
        <v>15036</v>
      </c>
      <c r="B11290">
        <v>0.36791767554479399</v>
      </c>
      <c r="C11290" s="68">
        <v>3.8468486321794899E-5</v>
      </c>
      <c r="D11290">
        <v>2.4883092281416399E-3</v>
      </c>
      <c r="E11290" t="s">
        <v>4396</v>
      </c>
      <c r="F11290" t="s">
        <v>4396</v>
      </c>
      <c r="G11290" t="s">
        <v>4395</v>
      </c>
      <c r="H11290" t="s">
        <v>4395</v>
      </c>
      <c r="I11290" t="s">
        <v>4395</v>
      </c>
      <c r="U11290" s="68"/>
    </row>
    <row r="11291" spans="1:21" x14ac:dyDescent="0.4">
      <c r="A11291" t="s">
        <v>15037</v>
      </c>
      <c r="B11291">
        <v>0.36789696606126898</v>
      </c>
      <c r="C11291" s="68">
        <v>3.8510118274229598E-5</v>
      </c>
      <c r="D11291">
        <v>2.49078150666637E-3</v>
      </c>
      <c r="E11291" t="s">
        <v>4396</v>
      </c>
      <c r="F11291" t="s">
        <v>4396</v>
      </c>
      <c r="G11291" t="s">
        <v>4395</v>
      </c>
      <c r="H11291" t="s">
        <v>4395</v>
      </c>
      <c r="I11291" t="s">
        <v>4395</v>
      </c>
      <c r="U11291" s="68"/>
    </row>
    <row r="11292" spans="1:21" x14ac:dyDescent="0.4">
      <c r="A11292" t="s">
        <v>15038</v>
      </c>
      <c r="B11292">
        <v>0.36787916229791001</v>
      </c>
      <c r="C11292" s="68">
        <v>3.8545942641713998E-5</v>
      </c>
      <c r="D11292">
        <v>2.49286472469201E-3</v>
      </c>
      <c r="E11292" t="s">
        <v>4395</v>
      </c>
      <c r="F11292" t="s">
        <v>4396</v>
      </c>
      <c r="G11292" t="s">
        <v>4395</v>
      </c>
      <c r="H11292" t="s">
        <v>4395</v>
      </c>
      <c r="I11292" t="s">
        <v>4395</v>
      </c>
      <c r="U11292" s="68"/>
    </row>
    <row r="11293" spans="1:21" x14ac:dyDescent="0.4">
      <c r="A11293" t="s">
        <v>15039</v>
      </c>
      <c r="B11293">
        <v>0.36787756643552499</v>
      </c>
      <c r="C11293" s="68">
        <v>3.8549155327549501E-5</v>
      </c>
      <c r="D11293">
        <v>2.49286472469201E-3</v>
      </c>
      <c r="E11293" t="s">
        <v>4396</v>
      </c>
      <c r="F11293" t="s">
        <v>4396</v>
      </c>
      <c r="G11293" t="s">
        <v>4395</v>
      </c>
      <c r="H11293" t="s">
        <v>4395</v>
      </c>
      <c r="I11293" t="s">
        <v>4395</v>
      </c>
      <c r="U11293" s="68"/>
    </row>
    <row r="11294" spans="1:21" x14ac:dyDescent="0.4">
      <c r="A11294" t="s">
        <v>15040</v>
      </c>
      <c r="B11294">
        <v>0.36787560154523802</v>
      </c>
      <c r="C11294" s="68">
        <v>3.8553111260819597E-5</v>
      </c>
      <c r="D11294">
        <v>2.4928997572499301E-3</v>
      </c>
      <c r="E11294" t="s">
        <v>4396</v>
      </c>
      <c r="F11294" t="s">
        <v>4396</v>
      </c>
      <c r="G11294" t="s">
        <v>4395</v>
      </c>
      <c r="H11294" t="s">
        <v>4395</v>
      </c>
      <c r="I11294" t="s">
        <v>4395</v>
      </c>
      <c r="U11294" s="68"/>
    </row>
    <row r="11295" spans="1:21" x14ac:dyDescent="0.4">
      <c r="A11295" t="s">
        <v>15041</v>
      </c>
      <c r="B11295">
        <v>0.36787044489214299</v>
      </c>
      <c r="C11295" s="68">
        <v>3.8563495010975098E-5</v>
      </c>
      <c r="D11295">
        <v>2.4931296110083699E-3</v>
      </c>
      <c r="E11295" t="s">
        <v>4396</v>
      </c>
      <c r="F11295" t="s">
        <v>4396</v>
      </c>
      <c r="G11295" t="s">
        <v>4396</v>
      </c>
      <c r="H11295" t="s">
        <v>4395</v>
      </c>
      <c r="I11295" t="s">
        <v>4396</v>
      </c>
      <c r="U11295" s="68"/>
    </row>
    <row r="11296" spans="1:21" x14ac:dyDescent="0.4">
      <c r="A11296" t="s">
        <v>15042</v>
      </c>
      <c r="B11296">
        <v>0.36787044489214299</v>
      </c>
      <c r="C11296" s="68">
        <v>3.8563495010975098E-5</v>
      </c>
      <c r="D11296">
        <v>2.4931296110083699E-3</v>
      </c>
      <c r="E11296" t="s">
        <v>4396</v>
      </c>
      <c r="F11296" t="s">
        <v>4396</v>
      </c>
      <c r="G11296" t="s">
        <v>4395</v>
      </c>
      <c r="H11296" t="s">
        <v>4395</v>
      </c>
      <c r="I11296" t="s">
        <v>4395</v>
      </c>
      <c r="U11296" s="68"/>
    </row>
    <row r="11297" spans="1:21" x14ac:dyDescent="0.4">
      <c r="A11297" t="s">
        <v>15043</v>
      </c>
      <c r="B11297">
        <v>0.36786332334876198</v>
      </c>
      <c r="C11297" s="68">
        <v>3.8577839691649702E-5</v>
      </c>
      <c r="D11297">
        <v>2.49361541215792E-3</v>
      </c>
      <c r="E11297" t="s">
        <v>4395</v>
      </c>
      <c r="F11297" t="s">
        <v>4396</v>
      </c>
      <c r="G11297" t="s">
        <v>4395</v>
      </c>
      <c r="H11297" t="s">
        <v>4395</v>
      </c>
      <c r="I11297" t="s">
        <v>4395</v>
      </c>
      <c r="U11297" s="68"/>
    </row>
    <row r="11298" spans="1:21" x14ac:dyDescent="0.4">
      <c r="A11298" t="s">
        <v>15044</v>
      </c>
      <c r="B11298">
        <v>0.36786332334876198</v>
      </c>
      <c r="C11298" s="68">
        <v>3.8577839691649702E-5</v>
      </c>
      <c r="D11298">
        <v>2.49361541215792E-3</v>
      </c>
      <c r="E11298" t="s">
        <v>4396</v>
      </c>
      <c r="F11298" t="s">
        <v>4396</v>
      </c>
      <c r="G11298" t="s">
        <v>4395</v>
      </c>
      <c r="H11298" t="s">
        <v>4395</v>
      </c>
      <c r="I11298" t="s">
        <v>4395</v>
      </c>
      <c r="U11298" s="68"/>
    </row>
    <row r="11299" spans="1:21" x14ac:dyDescent="0.4">
      <c r="A11299" t="s">
        <v>15045</v>
      </c>
      <c r="B11299">
        <v>0.36785620180538098</v>
      </c>
      <c r="C11299" s="68">
        <v>3.8592189371188102E-5</v>
      </c>
      <c r="D11299">
        <v>2.4938806279050001E-3</v>
      </c>
      <c r="E11299" t="s">
        <v>4396</v>
      </c>
      <c r="F11299" t="s">
        <v>4395</v>
      </c>
      <c r="G11299" t="s">
        <v>4395</v>
      </c>
      <c r="H11299" t="s">
        <v>4395</v>
      </c>
      <c r="I11299" t="s">
        <v>4396</v>
      </c>
      <c r="U11299" s="68"/>
    </row>
    <row r="11300" spans="1:21" x14ac:dyDescent="0.4">
      <c r="A11300" t="s">
        <v>15046</v>
      </c>
      <c r="B11300">
        <v>0.36785620180538098</v>
      </c>
      <c r="C11300" s="68">
        <v>3.8592189371188102E-5</v>
      </c>
      <c r="D11300">
        <v>2.4938806279050001E-3</v>
      </c>
      <c r="E11300" t="s">
        <v>4396</v>
      </c>
      <c r="F11300" t="s">
        <v>4396</v>
      </c>
      <c r="G11300" t="s">
        <v>4395</v>
      </c>
      <c r="H11300" t="s">
        <v>4395</v>
      </c>
      <c r="I11300" t="s">
        <v>4395</v>
      </c>
      <c r="U11300" s="68"/>
    </row>
    <row r="11301" spans="1:21" x14ac:dyDescent="0.4">
      <c r="A11301" t="s">
        <v>15047</v>
      </c>
      <c r="B11301">
        <v>0.36785620180538098</v>
      </c>
      <c r="C11301" s="68">
        <v>3.8592189371188102E-5</v>
      </c>
      <c r="D11301">
        <v>2.4938806279050001E-3</v>
      </c>
      <c r="E11301" t="s">
        <v>4396</v>
      </c>
      <c r="F11301" t="s">
        <v>4396</v>
      </c>
      <c r="G11301" t="s">
        <v>4395</v>
      </c>
      <c r="H11301" t="s">
        <v>4396</v>
      </c>
      <c r="I11301" t="s">
        <v>4396</v>
      </c>
      <c r="U11301" s="68"/>
    </row>
    <row r="11302" spans="1:21" x14ac:dyDescent="0.4">
      <c r="A11302" t="s">
        <v>15048</v>
      </c>
      <c r="B11302">
        <v>0.36785358211080998</v>
      </c>
      <c r="C11302" s="68">
        <v>3.8597469228969499E-5</v>
      </c>
      <c r="D11302">
        <v>2.4940010920191701E-3</v>
      </c>
      <c r="E11302" t="s">
        <v>4396</v>
      </c>
      <c r="F11302" t="s">
        <v>4396</v>
      </c>
      <c r="G11302" t="s">
        <v>4396</v>
      </c>
      <c r="H11302" t="s">
        <v>4395</v>
      </c>
      <c r="I11302" t="s">
        <v>4396</v>
      </c>
      <c r="U11302" s="68"/>
    </row>
    <row r="11303" spans="1:21" x14ac:dyDescent="0.4">
      <c r="A11303" t="s">
        <v>15049</v>
      </c>
      <c r="B11303">
        <v>0.36784711552386201</v>
      </c>
      <c r="C11303" s="68">
        <v>3.8610505194861399E-5</v>
      </c>
      <c r="D11303">
        <v>2.49462265654052E-3</v>
      </c>
      <c r="E11303" t="s">
        <v>4396</v>
      </c>
      <c r="F11303" t="s">
        <v>4395</v>
      </c>
      <c r="G11303" t="s">
        <v>4395</v>
      </c>
      <c r="H11303" t="s">
        <v>4395</v>
      </c>
      <c r="I11303" t="s">
        <v>4396</v>
      </c>
      <c r="U11303" s="68"/>
    </row>
    <row r="11304" spans="1:21" x14ac:dyDescent="0.4">
      <c r="A11304" t="s">
        <v>15050</v>
      </c>
      <c r="B11304">
        <v>0.36783999401851902</v>
      </c>
      <c r="C11304" s="68">
        <v>3.86248661805494E-5</v>
      </c>
      <c r="D11304">
        <v>2.4953297129527E-3</v>
      </c>
      <c r="E11304" t="s">
        <v>4396</v>
      </c>
      <c r="F11304" t="s">
        <v>4396</v>
      </c>
      <c r="G11304" t="s">
        <v>4396</v>
      </c>
      <c r="H11304" t="s">
        <v>4395</v>
      </c>
      <c r="I11304" t="s">
        <v>4395</v>
      </c>
      <c r="U11304" s="68"/>
    </row>
    <row r="11305" spans="1:21" x14ac:dyDescent="0.4">
      <c r="A11305" t="s">
        <v>15051</v>
      </c>
      <c r="B11305">
        <v>0.36783483717523802</v>
      </c>
      <c r="C11305" s="68">
        <v>3.8635268419137901E-5</v>
      </c>
      <c r="D11305">
        <v>2.49578091507674E-3</v>
      </c>
      <c r="E11305" t="s">
        <v>4396</v>
      </c>
      <c r="F11305" t="s">
        <v>4396</v>
      </c>
      <c r="G11305" t="s">
        <v>4395</v>
      </c>
      <c r="H11305" t="s">
        <v>4395</v>
      </c>
      <c r="I11305" t="s">
        <v>4396</v>
      </c>
      <c r="U11305" s="68"/>
    </row>
    <row r="11306" spans="1:21" x14ac:dyDescent="0.4">
      <c r="A11306" t="s">
        <v>15052</v>
      </c>
      <c r="B11306">
        <v>0.367813472545095</v>
      </c>
      <c r="C11306" s="68">
        <v>3.8678392515026603E-5</v>
      </c>
      <c r="D11306">
        <v>2.49834563372207E-3</v>
      </c>
      <c r="E11306" t="s">
        <v>4395</v>
      </c>
      <c r="F11306" t="s">
        <v>4396</v>
      </c>
      <c r="G11306" t="s">
        <v>4396</v>
      </c>
      <c r="H11306" t="s">
        <v>4395</v>
      </c>
      <c r="I11306" t="s">
        <v>4395</v>
      </c>
      <c r="U11306" s="68"/>
    </row>
    <row r="11307" spans="1:21" x14ac:dyDescent="0.4">
      <c r="A11307" t="s">
        <v>15053</v>
      </c>
      <c r="B11307">
        <v>0.36778658272844</v>
      </c>
      <c r="C11307" s="68">
        <v>3.87327331906513E-5</v>
      </c>
      <c r="D11307">
        <v>2.5016343448285199E-3</v>
      </c>
      <c r="E11307" t="s">
        <v>4396</v>
      </c>
      <c r="F11307" t="s">
        <v>4396</v>
      </c>
      <c r="G11307" t="s">
        <v>4395</v>
      </c>
      <c r="H11307" t="s">
        <v>4395</v>
      </c>
      <c r="I11307" t="s">
        <v>4396</v>
      </c>
      <c r="U11307" s="68"/>
    </row>
    <row r="11308" spans="1:21" x14ac:dyDescent="0.4">
      <c r="A11308" t="s">
        <v>15054</v>
      </c>
      <c r="B11308">
        <v>0.36776362174142802</v>
      </c>
      <c r="C11308" s="68">
        <v>3.8779190837220202E-5</v>
      </c>
      <c r="D11308">
        <v>2.5044133773334701E-3</v>
      </c>
      <c r="E11308" t="s">
        <v>4395</v>
      </c>
      <c r="F11308" t="s">
        <v>4395</v>
      </c>
      <c r="G11308" t="s">
        <v>4396</v>
      </c>
      <c r="H11308" t="s">
        <v>4395</v>
      </c>
      <c r="I11308" t="s">
        <v>4395</v>
      </c>
      <c r="U11308" s="68"/>
    </row>
    <row r="11309" spans="1:21" x14ac:dyDescent="0.4">
      <c r="A11309" t="s">
        <v>15055</v>
      </c>
      <c r="B11309">
        <v>0.36775650019804701</v>
      </c>
      <c r="C11309" s="68">
        <v>3.8793610670631798E-5</v>
      </c>
      <c r="D11309">
        <v>2.5051230553140998E-3</v>
      </c>
      <c r="E11309" t="s">
        <v>4396</v>
      </c>
      <c r="F11309" t="s">
        <v>4395</v>
      </c>
      <c r="G11309" t="s">
        <v>4395</v>
      </c>
      <c r="H11309" t="s">
        <v>4395</v>
      </c>
      <c r="I11309" t="s">
        <v>4395</v>
      </c>
      <c r="U11309" s="68"/>
    </row>
    <row r="11310" spans="1:21" x14ac:dyDescent="0.4">
      <c r="A11310" t="s">
        <v>15056</v>
      </c>
      <c r="B11310">
        <v>0.36774741444904901</v>
      </c>
      <c r="C11310" s="68">
        <v>3.8812014956661202E-5</v>
      </c>
      <c r="D11310">
        <v>2.5060898836850799E-3</v>
      </c>
      <c r="E11310" t="s">
        <v>4396</v>
      </c>
      <c r="F11310" t="s">
        <v>4396</v>
      </c>
      <c r="G11310" t="s">
        <v>4395</v>
      </c>
      <c r="H11310" t="s">
        <v>4395</v>
      </c>
      <c r="I11310" t="s">
        <v>4396</v>
      </c>
      <c r="U11310" s="68"/>
    </row>
    <row r="11311" spans="1:21" x14ac:dyDescent="0.4">
      <c r="A11311" t="s">
        <v>15057</v>
      </c>
      <c r="B11311">
        <v>0.36772961068568899</v>
      </c>
      <c r="C11311" s="68">
        <v>3.8848102358343099E-5</v>
      </c>
      <c r="D11311">
        <v>2.5081982380104999E-3</v>
      </c>
      <c r="E11311" t="s">
        <v>4396</v>
      </c>
      <c r="F11311" t="s">
        <v>4396</v>
      </c>
      <c r="G11311" t="s">
        <v>4396</v>
      </c>
      <c r="H11311" t="s">
        <v>4395</v>
      </c>
      <c r="I11311" t="s">
        <v>4395</v>
      </c>
      <c r="U11311" s="68"/>
    </row>
    <row r="11312" spans="1:21" x14ac:dyDescent="0.4">
      <c r="A11312" t="s">
        <v>15058</v>
      </c>
      <c r="B11312">
        <v>0.36772089248114098</v>
      </c>
      <c r="C11312" s="68">
        <v>3.8865785217196197E-5</v>
      </c>
      <c r="D11312">
        <v>2.50911804923363E-3</v>
      </c>
      <c r="E11312" t="s">
        <v>4396</v>
      </c>
      <c r="F11312" t="s">
        <v>4396</v>
      </c>
      <c r="G11312" t="s">
        <v>4396</v>
      </c>
      <c r="H11312" t="s">
        <v>4395</v>
      </c>
      <c r="I11312" t="s">
        <v>4395</v>
      </c>
      <c r="U11312" s="68"/>
    </row>
    <row r="11313" spans="1:21" x14ac:dyDescent="0.4">
      <c r="A11313" t="s">
        <v>15059</v>
      </c>
      <c r="B11313">
        <v>0.36770664939437903</v>
      </c>
      <c r="C11313" s="68">
        <v>3.8894690243223002E-5</v>
      </c>
      <c r="D11313">
        <v>2.5107621204067702E-3</v>
      </c>
      <c r="E11313" t="s">
        <v>4396</v>
      </c>
      <c r="F11313" t="s">
        <v>4396</v>
      </c>
      <c r="G11313" t="s">
        <v>4395</v>
      </c>
      <c r="H11313" t="s">
        <v>4395</v>
      </c>
      <c r="I11313" t="s">
        <v>4395</v>
      </c>
      <c r="U11313" s="68"/>
    </row>
    <row r="11314" spans="1:21" x14ac:dyDescent="0.4">
      <c r="A11314" t="s">
        <v>15060</v>
      </c>
      <c r="B11314">
        <v>0.36769952785099802</v>
      </c>
      <c r="C11314" s="68">
        <v>3.89091503071758E-5</v>
      </c>
      <c r="D11314">
        <v>2.5114735202295402E-3</v>
      </c>
      <c r="E11314" t="s">
        <v>4396</v>
      </c>
      <c r="F11314" t="s">
        <v>4396</v>
      </c>
      <c r="G11314" t="s">
        <v>4395</v>
      </c>
      <c r="H11314" t="s">
        <v>4395</v>
      </c>
      <c r="I11314" t="s">
        <v>4395</v>
      </c>
      <c r="U11314" s="68"/>
    </row>
    <row r="11315" spans="1:21" x14ac:dyDescent="0.4">
      <c r="A11315" t="s">
        <v>15061</v>
      </c>
      <c r="B11315">
        <v>0.36769240630761701</v>
      </c>
      <c r="C11315" s="68">
        <v>3.8923615407255801E-5</v>
      </c>
      <c r="D11315">
        <v>2.51177655690493E-3</v>
      </c>
      <c r="E11315" t="s">
        <v>4396</v>
      </c>
      <c r="F11315" t="s">
        <v>4395</v>
      </c>
      <c r="G11315" t="s">
        <v>4395</v>
      </c>
      <c r="H11315" t="s">
        <v>4395</v>
      </c>
      <c r="I11315" t="s">
        <v>4395</v>
      </c>
      <c r="U11315" s="68"/>
    </row>
    <row r="11316" spans="1:21" x14ac:dyDescent="0.4">
      <c r="A11316" t="s">
        <v>15062</v>
      </c>
      <c r="B11316">
        <v>0.36769240630761701</v>
      </c>
      <c r="C11316" s="68">
        <v>3.8923615407255801E-5</v>
      </c>
      <c r="D11316">
        <v>2.51177655690493E-3</v>
      </c>
      <c r="E11316" t="s">
        <v>4396</v>
      </c>
      <c r="F11316" t="s">
        <v>4395</v>
      </c>
      <c r="G11316" t="s">
        <v>4395</v>
      </c>
      <c r="H11316" t="s">
        <v>4395</v>
      </c>
      <c r="I11316" t="s">
        <v>4395</v>
      </c>
      <c r="U11316" s="68"/>
    </row>
    <row r="11317" spans="1:21" x14ac:dyDescent="0.4">
      <c r="A11317" t="s">
        <v>15063</v>
      </c>
      <c r="B11317">
        <v>0.367690442406299</v>
      </c>
      <c r="C11317" s="68">
        <v>3.8927605320412198E-5</v>
      </c>
      <c r="D11317">
        <v>2.51177655690493E-3</v>
      </c>
      <c r="E11317" t="s">
        <v>4396</v>
      </c>
      <c r="F11317" t="s">
        <v>4396</v>
      </c>
      <c r="G11317" t="s">
        <v>4396</v>
      </c>
      <c r="H11317" t="s">
        <v>4395</v>
      </c>
      <c r="I11317" t="s">
        <v>4395</v>
      </c>
      <c r="U11317" s="68"/>
    </row>
    <row r="11318" spans="1:21" x14ac:dyDescent="0.4">
      <c r="A11318" t="s">
        <v>15064</v>
      </c>
      <c r="B11318">
        <v>0.367690442406299</v>
      </c>
      <c r="C11318" s="68">
        <v>3.8927605320412198E-5</v>
      </c>
      <c r="D11318">
        <v>2.51177655690493E-3</v>
      </c>
      <c r="E11318" t="s">
        <v>4396</v>
      </c>
      <c r="F11318" t="s">
        <v>4396</v>
      </c>
      <c r="G11318" t="s">
        <v>4396</v>
      </c>
      <c r="H11318" t="s">
        <v>4395</v>
      </c>
      <c r="I11318" t="s">
        <v>4395</v>
      </c>
      <c r="U11318" s="68"/>
    </row>
    <row r="11319" spans="1:21" x14ac:dyDescent="0.4">
      <c r="A11319" t="s">
        <v>15065</v>
      </c>
      <c r="B11319">
        <v>0.36768528476423601</v>
      </c>
      <c r="C11319" s="68">
        <v>3.8938085545088102E-5</v>
      </c>
      <c r="D11319">
        <v>2.5122307791238798E-3</v>
      </c>
      <c r="E11319" t="s">
        <v>4396</v>
      </c>
      <c r="F11319" t="s">
        <v>4396</v>
      </c>
      <c r="G11319" t="s">
        <v>4396</v>
      </c>
      <c r="H11319" t="s">
        <v>4395</v>
      </c>
      <c r="I11319" t="s">
        <v>4395</v>
      </c>
      <c r="U11319" s="68"/>
    </row>
    <row r="11320" spans="1:21" x14ac:dyDescent="0.4">
      <c r="A11320" t="s">
        <v>15066</v>
      </c>
      <c r="B11320">
        <v>0.36766907789026698</v>
      </c>
      <c r="C11320" s="68">
        <v>3.8971034791561799E-5</v>
      </c>
      <c r="D11320">
        <v>2.5141344628293299E-3</v>
      </c>
      <c r="E11320" t="s">
        <v>4396</v>
      </c>
      <c r="F11320" t="s">
        <v>4396</v>
      </c>
      <c r="G11320" t="s">
        <v>4396</v>
      </c>
      <c r="H11320" t="s">
        <v>4395</v>
      </c>
      <c r="I11320" t="s">
        <v>4395</v>
      </c>
      <c r="U11320" s="68"/>
    </row>
    <row r="11321" spans="1:21" x14ac:dyDescent="0.4">
      <c r="A11321" t="s">
        <v>15067</v>
      </c>
      <c r="B11321">
        <v>0.36766392013409299</v>
      </c>
      <c r="C11321" s="68">
        <v>3.8981526201368602E-5</v>
      </c>
      <c r="D11321">
        <v>2.5145891179974098E-3</v>
      </c>
      <c r="E11321" t="s">
        <v>4396</v>
      </c>
      <c r="F11321" t="s">
        <v>4396</v>
      </c>
      <c r="G11321" t="s">
        <v>4395</v>
      </c>
      <c r="H11321" t="s">
        <v>4395</v>
      </c>
      <c r="I11321" t="s">
        <v>4395</v>
      </c>
      <c r="U11321" s="68"/>
    </row>
    <row r="11322" spans="1:21" x14ac:dyDescent="0.4">
      <c r="A11322" t="s">
        <v>15068</v>
      </c>
      <c r="B11322">
        <v>0.36764415262156402</v>
      </c>
      <c r="C11322" s="68">
        <v>3.9021759875438503E-5</v>
      </c>
      <c r="D11322">
        <v>2.5169621135486399E-3</v>
      </c>
      <c r="E11322" t="s">
        <v>4395</v>
      </c>
      <c r="F11322" t="s">
        <v>4395</v>
      </c>
      <c r="G11322" t="s">
        <v>4395</v>
      </c>
      <c r="H11322" t="s">
        <v>4395</v>
      </c>
      <c r="I11322" t="s">
        <v>4395</v>
      </c>
      <c r="U11322" s="68"/>
    </row>
    <row r="11323" spans="1:21" x14ac:dyDescent="0.4">
      <c r="A11323" t="s">
        <v>15069</v>
      </c>
      <c r="B11323">
        <v>0.36763347036354799</v>
      </c>
      <c r="C11323" s="68">
        <v>3.9043518125757798E-5</v>
      </c>
      <c r="D11323">
        <v>2.5181431025659401E-3</v>
      </c>
      <c r="E11323" t="s">
        <v>4396</v>
      </c>
      <c r="F11323" t="s">
        <v>4396</v>
      </c>
      <c r="G11323" t="s">
        <v>4396</v>
      </c>
      <c r="H11323" t="s">
        <v>4395</v>
      </c>
      <c r="I11323" t="s">
        <v>4396</v>
      </c>
      <c r="U11323" s="68"/>
    </row>
    <row r="11324" spans="1:21" x14ac:dyDescent="0.4">
      <c r="A11324" t="s">
        <v>15070</v>
      </c>
      <c r="B11324">
        <v>0.367626348858204</v>
      </c>
      <c r="C11324" s="68">
        <v>3.9058029939596501E-5</v>
      </c>
      <c r="D11324">
        <v>2.5188565594953102E-3</v>
      </c>
      <c r="E11324" t="s">
        <v>4396</v>
      </c>
      <c r="F11324" t="s">
        <v>4396</v>
      </c>
      <c r="G11324" t="s">
        <v>4396</v>
      </c>
      <c r="H11324" t="s">
        <v>4395</v>
      </c>
      <c r="I11324" t="s">
        <v>4395</v>
      </c>
      <c r="U11324" s="68"/>
    </row>
    <row r="11325" spans="1:21" x14ac:dyDescent="0.4">
      <c r="A11325" t="s">
        <v>15071</v>
      </c>
      <c r="B11325">
        <v>0.36758005907346902</v>
      </c>
      <c r="C11325" s="68">
        <v>3.9152479964514897E-5</v>
      </c>
      <c r="D11325">
        <v>2.5245017055325301E-3</v>
      </c>
      <c r="E11325" t="s">
        <v>4395</v>
      </c>
      <c r="F11325" t="s">
        <v>4396</v>
      </c>
      <c r="G11325" t="s">
        <v>4395</v>
      </c>
      <c r="H11325" t="s">
        <v>4395</v>
      </c>
      <c r="I11325" t="s">
        <v>4396</v>
      </c>
      <c r="U11325" s="68"/>
    </row>
    <row r="11326" spans="1:21" x14ac:dyDescent="0.4">
      <c r="A11326" t="s">
        <v>15072</v>
      </c>
      <c r="B11326">
        <v>0.36758005907346902</v>
      </c>
      <c r="C11326" s="68">
        <v>3.9152479964514897E-5</v>
      </c>
      <c r="D11326">
        <v>2.5245017055325301E-3</v>
      </c>
      <c r="E11326" t="s">
        <v>4396</v>
      </c>
      <c r="F11326" t="s">
        <v>4396</v>
      </c>
      <c r="G11326" t="s">
        <v>4395</v>
      </c>
      <c r="H11326" t="s">
        <v>4395</v>
      </c>
      <c r="I11326" t="s">
        <v>4395</v>
      </c>
      <c r="U11326" s="68"/>
    </row>
    <row r="11327" spans="1:21" x14ac:dyDescent="0.4">
      <c r="A11327" t="s">
        <v>15073</v>
      </c>
      <c r="B11327">
        <v>0.36756937681545399</v>
      </c>
      <c r="C11327" s="68">
        <v>3.9174306488251202E-5</v>
      </c>
      <c r="D11327">
        <v>2.5256860134694999E-3</v>
      </c>
      <c r="E11327" t="s">
        <v>4396</v>
      </c>
      <c r="F11327" t="s">
        <v>4396</v>
      </c>
      <c r="G11327" t="s">
        <v>4396</v>
      </c>
      <c r="H11327" t="s">
        <v>4395</v>
      </c>
      <c r="I11327" t="s">
        <v>4395</v>
      </c>
      <c r="U11327" s="68"/>
    </row>
    <row r="11328" spans="1:21" x14ac:dyDescent="0.4">
      <c r="A11328" t="s">
        <v>15074</v>
      </c>
      <c r="B11328">
        <v>0.36754801229942202</v>
      </c>
      <c r="C11328" s="68">
        <v>3.9217993735812802E-5</v>
      </c>
      <c r="D11328">
        <v>2.5282794148119301E-3</v>
      </c>
      <c r="E11328" t="s">
        <v>4396</v>
      </c>
      <c r="F11328" t="s">
        <v>4396</v>
      </c>
      <c r="G11328" t="s">
        <v>4395</v>
      </c>
      <c r="H11328" t="s">
        <v>4395</v>
      </c>
      <c r="I11328" t="s">
        <v>4395</v>
      </c>
      <c r="U11328" s="68"/>
    </row>
    <row r="11329" spans="1:21" x14ac:dyDescent="0.4">
      <c r="A11329" t="s">
        <v>15075</v>
      </c>
      <c r="B11329">
        <v>0.367535732353234</v>
      </c>
      <c r="C11329" s="68">
        <v>3.9243125044975002E-5</v>
      </c>
      <c r="D11329">
        <v>2.5296762120123502E-3</v>
      </c>
      <c r="E11329" t="s">
        <v>4395</v>
      </c>
      <c r="F11329" t="s">
        <v>4396</v>
      </c>
      <c r="G11329" t="s">
        <v>4395</v>
      </c>
      <c r="H11329" t="s">
        <v>4395</v>
      </c>
      <c r="I11329" t="s">
        <v>4395</v>
      </c>
      <c r="U11329" s="68"/>
    </row>
    <row r="11330" spans="1:21" x14ac:dyDescent="0.4">
      <c r="A11330" t="s">
        <v>15076</v>
      </c>
      <c r="B11330">
        <v>0.367526647783391</v>
      </c>
      <c r="C11330" s="68">
        <v>3.9261726620286898E-5</v>
      </c>
      <c r="D11330">
        <v>2.53065188240544E-3</v>
      </c>
      <c r="E11330" t="s">
        <v>4396</v>
      </c>
      <c r="F11330" t="s">
        <v>4396</v>
      </c>
      <c r="G11330" t="s">
        <v>4395</v>
      </c>
      <c r="H11330" t="s">
        <v>4395</v>
      </c>
      <c r="I11330" t="s">
        <v>4395</v>
      </c>
      <c r="U11330" s="68"/>
    </row>
    <row r="11331" spans="1:21" x14ac:dyDescent="0.4">
      <c r="A11331" t="s">
        <v>15077</v>
      </c>
      <c r="B11331">
        <v>0.36751952627804702</v>
      </c>
      <c r="C11331" s="68">
        <v>3.9276314397616998E-5</v>
      </c>
      <c r="D11331">
        <v>2.53136869023046E-3</v>
      </c>
      <c r="E11331" t="s">
        <v>4396</v>
      </c>
      <c r="F11331" t="s">
        <v>4396</v>
      </c>
      <c r="G11331" t="s">
        <v>4395</v>
      </c>
      <c r="H11331" t="s">
        <v>4395</v>
      </c>
      <c r="I11331" t="s">
        <v>4395</v>
      </c>
      <c r="U11331" s="68"/>
    </row>
    <row r="11332" spans="1:21" x14ac:dyDescent="0.4">
      <c r="A11332" t="s">
        <v>15078</v>
      </c>
      <c r="B11332">
        <v>0.367498161762016</v>
      </c>
      <c r="C11332" s="68">
        <v>3.9320108200049401E-5</v>
      </c>
      <c r="D11332">
        <v>2.53396754130834E-3</v>
      </c>
      <c r="E11332" t="s">
        <v>4396</v>
      </c>
      <c r="F11332" t="s">
        <v>4396</v>
      </c>
      <c r="G11332" t="s">
        <v>4395</v>
      </c>
      <c r="H11332" t="s">
        <v>4395</v>
      </c>
      <c r="I11332" t="s">
        <v>4395</v>
      </c>
      <c r="U11332" s="68"/>
    </row>
    <row r="11333" spans="1:21" x14ac:dyDescent="0.4">
      <c r="A11333" t="s">
        <v>15079</v>
      </c>
      <c r="B11333">
        <v>0.367440535536248</v>
      </c>
      <c r="C11333" s="68">
        <v>3.9438460842221898E-5</v>
      </c>
      <c r="D11333">
        <v>2.5413704221316901E-3</v>
      </c>
      <c r="E11333" t="s">
        <v>4396</v>
      </c>
      <c r="F11333" t="s">
        <v>4396</v>
      </c>
      <c r="G11333" t="s">
        <v>4396</v>
      </c>
      <c r="H11333" t="s">
        <v>4395</v>
      </c>
      <c r="I11333" t="s">
        <v>4395</v>
      </c>
      <c r="U11333" s="68"/>
    </row>
    <row r="11334" spans="1:21" x14ac:dyDescent="0.4">
      <c r="A11334" t="s">
        <v>15080</v>
      </c>
      <c r="B11334">
        <v>0.36743762896659299</v>
      </c>
      <c r="C11334" s="68">
        <v>3.9444439181266797E-5</v>
      </c>
      <c r="D11334">
        <v>2.5415189158307298E-3</v>
      </c>
      <c r="E11334" t="s">
        <v>4395</v>
      </c>
      <c r="F11334" t="s">
        <v>4396</v>
      </c>
      <c r="G11334" t="s">
        <v>4395</v>
      </c>
      <c r="H11334" t="s">
        <v>4395</v>
      </c>
      <c r="I11334" t="s">
        <v>4395</v>
      </c>
      <c r="U11334" s="68"/>
    </row>
    <row r="11335" spans="1:21" x14ac:dyDescent="0.4">
      <c r="A11335" t="s">
        <v>15081</v>
      </c>
      <c r="B11335">
        <v>0.36743603074589898</v>
      </c>
      <c r="C11335" s="68">
        <v>3.9447726821915997E-5</v>
      </c>
      <c r="D11335">
        <v>2.5415189158307298E-3</v>
      </c>
      <c r="E11335" t="s">
        <v>4396</v>
      </c>
      <c r="F11335" t="s">
        <v>4396</v>
      </c>
      <c r="G11335" t="s">
        <v>4396</v>
      </c>
      <c r="H11335" t="s">
        <v>4395</v>
      </c>
      <c r="I11335" t="s">
        <v>4395</v>
      </c>
      <c r="U11335" s="68"/>
    </row>
    <row r="11336" spans="1:21" x14ac:dyDescent="0.4">
      <c r="A11336" t="s">
        <v>15082</v>
      </c>
      <c r="B11336">
        <v>0.36742890920251797</v>
      </c>
      <c r="C11336" s="68">
        <v>3.9462379405729601E-5</v>
      </c>
      <c r="D11336">
        <v>2.5422386235882501E-3</v>
      </c>
      <c r="E11336" t="s">
        <v>4396</v>
      </c>
      <c r="F11336" t="s">
        <v>4396</v>
      </c>
      <c r="G11336" t="s">
        <v>4395</v>
      </c>
      <c r="H11336" t="s">
        <v>4395</v>
      </c>
      <c r="I11336" t="s">
        <v>4395</v>
      </c>
      <c r="U11336" s="68"/>
    </row>
    <row r="11337" spans="1:21" x14ac:dyDescent="0.4">
      <c r="A11337" t="s">
        <v>15083</v>
      </c>
      <c r="B11337">
        <v>0.36741982520323402</v>
      </c>
      <c r="C11337" s="68">
        <v>3.9481077144247598E-5</v>
      </c>
      <c r="D11337">
        <v>2.5432187776279098E-3</v>
      </c>
      <c r="E11337" t="s">
        <v>4395</v>
      </c>
      <c r="F11337" t="s">
        <v>4396</v>
      </c>
      <c r="G11337" t="s">
        <v>4395</v>
      </c>
      <c r="H11337" t="s">
        <v>4395</v>
      </c>
      <c r="I11337" t="s">
        <v>4395</v>
      </c>
      <c r="U11337" s="68"/>
    </row>
    <row r="11338" spans="1:21" x14ac:dyDescent="0.4">
      <c r="A11338" t="s">
        <v>15084</v>
      </c>
      <c r="B11338">
        <v>0.36740042302899301</v>
      </c>
      <c r="C11338" s="68">
        <v>3.9521040739905803E-5</v>
      </c>
      <c r="D11338">
        <v>2.5453439660869199E-3</v>
      </c>
      <c r="E11338" t="s">
        <v>4396</v>
      </c>
      <c r="F11338" t="s">
        <v>4396</v>
      </c>
      <c r="G11338" t="s">
        <v>4396</v>
      </c>
      <c r="H11338" t="s">
        <v>4395</v>
      </c>
      <c r="I11338" t="s">
        <v>4396</v>
      </c>
      <c r="U11338" s="68"/>
    </row>
    <row r="11339" spans="1:21" x14ac:dyDescent="0.4">
      <c r="A11339" t="s">
        <v>15085</v>
      </c>
      <c r="B11339">
        <v>0.36740042302899301</v>
      </c>
      <c r="C11339" s="68">
        <v>3.9521040739905803E-5</v>
      </c>
      <c r="D11339">
        <v>2.5453439660869199E-3</v>
      </c>
      <c r="E11339" t="s">
        <v>4396</v>
      </c>
      <c r="F11339" t="s">
        <v>4395</v>
      </c>
      <c r="G11339" t="s">
        <v>4396</v>
      </c>
      <c r="H11339" t="s">
        <v>4395</v>
      </c>
      <c r="I11339" t="s">
        <v>4396</v>
      </c>
      <c r="U11339" s="68"/>
    </row>
    <row r="11340" spans="1:21" x14ac:dyDescent="0.4">
      <c r="A11340" t="s">
        <v>15086</v>
      </c>
      <c r="B11340">
        <v>0.36739133918185801</v>
      </c>
      <c r="C11340" s="68">
        <v>3.9539764199491403E-5</v>
      </c>
      <c r="D11340">
        <v>2.5463252433064101E-3</v>
      </c>
      <c r="E11340" t="s">
        <v>4396</v>
      </c>
      <c r="F11340" t="s">
        <v>4396</v>
      </c>
      <c r="G11340" t="s">
        <v>4395</v>
      </c>
      <c r="H11340" t="s">
        <v>4395</v>
      </c>
      <c r="I11340" t="s">
        <v>4396</v>
      </c>
      <c r="U11340" s="68"/>
    </row>
    <row r="11341" spans="1:21" x14ac:dyDescent="0.4">
      <c r="A11341" t="s">
        <v>15087</v>
      </c>
      <c r="B11341">
        <v>0.36738617994223099</v>
      </c>
      <c r="C11341" s="68">
        <v>3.9550402029377697E-5</v>
      </c>
      <c r="D11341">
        <v>2.5467856860890998E-3</v>
      </c>
      <c r="E11341" t="s">
        <v>4396</v>
      </c>
      <c r="F11341" t="s">
        <v>4396</v>
      </c>
      <c r="G11341" t="s">
        <v>4395</v>
      </c>
      <c r="H11341" t="s">
        <v>4395</v>
      </c>
      <c r="I11341" t="s">
        <v>4395</v>
      </c>
      <c r="U11341" s="68"/>
    </row>
    <row r="11342" spans="1:21" x14ac:dyDescent="0.4">
      <c r="A11342" t="s">
        <v>15088</v>
      </c>
      <c r="B11342">
        <v>0.36737193685546898</v>
      </c>
      <c r="C11342" s="68">
        <v>3.9579783751331299E-5</v>
      </c>
      <c r="D11342">
        <v>2.5482282130782799E-3</v>
      </c>
      <c r="E11342" t="s">
        <v>4395</v>
      </c>
      <c r="F11342" t="s">
        <v>4395</v>
      </c>
      <c r="G11342" t="s">
        <v>4396</v>
      </c>
      <c r="H11342" t="s">
        <v>4395</v>
      </c>
      <c r="I11342" t="s">
        <v>4395</v>
      </c>
      <c r="U11342" s="68"/>
    </row>
    <row r="11343" spans="1:21" x14ac:dyDescent="0.4">
      <c r="A11343" t="s">
        <v>15089</v>
      </c>
      <c r="B11343">
        <v>0.36737193685546898</v>
      </c>
      <c r="C11343" s="68">
        <v>3.9579783751331299E-5</v>
      </c>
      <c r="D11343">
        <v>2.5482282130782799E-3</v>
      </c>
      <c r="E11343" t="s">
        <v>4396</v>
      </c>
      <c r="F11343" t="s">
        <v>4396</v>
      </c>
      <c r="G11343" t="s">
        <v>4395</v>
      </c>
      <c r="H11343" t="s">
        <v>4395</v>
      </c>
      <c r="I11343" t="s">
        <v>4395</v>
      </c>
      <c r="U11343" s="68"/>
    </row>
    <row r="11344" spans="1:21" x14ac:dyDescent="0.4">
      <c r="A11344" t="s">
        <v>15090</v>
      </c>
      <c r="B11344">
        <v>0.36736481531208798</v>
      </c>
      <c r="C11344" s="68">
        <v>3.95944822786063E-5</v>
      </c>
      <c r="D11344">
        <v>2.5489497793246599E-3</v>
      </c>
      <c r="E11344" t="s">
        <v>4396</v>
      </c>
      <c r="F11344" t="s">
        <v>4396</v>
      </c>
      <c r="G11344" t="s">
        <v>4396</v>
      </c>
      <c r="H11344" t="s">
        <v>4395</v>
      </c>
      <c r="I11344" t="s">
        <v>4395</v>
      </c>
      <c r="U11344" s="68"/>
    </row>
    <row r="11345" spans="1:21" x14ac:dyDescent="0.4">
      <c r="A11345" t="s">
        <v>15091</v>
      </c>
      <c r="B11345">
        <v>0.367362853160483</v>
      </c>
      <c r="C11345" s="68">
        <v>3.95985329647076E-5</v>
      </c>
      <c r="D11345">
        <v>2.5489858092137899E-3</v>
      </c>
      <c r="E11345" t="s">
        <v>4395</v>
      </c>
      <c r="F11345" t="s">
        <v>4396</v>
      </c>
      <c r="G11345" t="s">
        <v>4395</v>
      </c>
      <c r="H11345" t="s">
        <v>4395</v>
      </c>
      <c r="I11345" t="s">
        <v>4395</v>
      </c>
      <c r="U11345" s="68"/>
    </row>
    <row r="11346" spans="1:21" x14ac:dyDescent="0.4">
      <c r="A11346" t="s">
        <v>15092</v>
      </c>
      <c r="B11346">
        <v>0.36735507762427</v>
      </c>
      <c r="C11346" s="68">
        <v>3.9614588679605602E-5</v>
      </c>
      <c r="D11346">
        <v>2.54979453689482E-3</v>
      </c>
      <c r="E11346" t="s">
        <v>4396</v>
      </c>
      <c r="F11346" t="s">
        <v>4396</v>
      </c>
      <c r="G11346" t="s">
        <v>4395</v>
      </c>
      <c r="H11346" t="s">
        <v>4395</v>
      </c>
      <c r="I11346" t="s">
        <v>4395</v>
      </c>
      <c r="U11346" s="68"/>
    </row>
    <row r="11347" spans="1:21" x14ac:dyDescent="0.4">
      <c r="A11347" t="s">
        <v>15093</v>
      </c>
      <c r="B11347">
        <v>0.36734083463894002</v>
      </c>
      <c r="C11347" s="68">
        <v>3.9644014855708598E-5</v>
      </c>
      <c r="D11347">
        <v>2.5514636364036701E-3</v>
      </c>
      <c r="E11347" t="s">
        <v>4396</v>
      </c>
      <c r="F11347" t="s">
        <v>4396</v>
      </c>
      <c r="G11347" t="s">
        <v>4396</v>
      </c>
      <c r="H11347" t="s">
        <v>4395</v>
      </c>
      <c r="I11347" t="s">
        <v>4395</v>
      </c>
      <c r="U11347" s="68"/>
    </row>
    <row r="11348" spans="1:21" x14ac:dyDescent="0.4">
      <c r="A11348" t="s">
        <v>15094</v>
      </c>
      <c r="B11348">
        <v>0.36733792789177999</v>
      </c>
      <c r="C11348" s="68">
        <v>3.9650022744866701E-5</v>
      </c>
      <c r="D11348">
        <v>2.5516253884473499E-3</v>
      </c>
      <c r="E11348" t="s">
        <v>4396</v>
      </c>
      <c r="F11348" t="s">
        <v>4396</v>
      </c>
      <c r="G11348" t="s">
        <v>4396</v>
      </c>
      <c r="H11348" t="s">
        <v>4395</v>
      </c>
      <c r="I11348" t="s">
        <v>4396</v>
      </c>
      <c r="U11348" s="68"/>
    </row>
    <row r="11349" spans="1:21" x14ac:dyDescent="0.4">
      <c r="A11349" t="s">
        <v>15095</v>
      </c>
      <c r="B11349">
        <v>0.367333713146276</v>
      </c>
      <c r="C11349" s="68">
        <v>3.9658735620750097E-5</v>
      </c>
      <c r="D11349">
        <v>2.5519611725248999E-3</v>
      </c>
      <c r="E11349" t="s">
        <v>4396</v>
      </c>
      <c r="F11349" t="s">
        <v>4396</v>
      </c>
      <c r="G11349" t="s">
        <v>4396</v>
      </c>
      <c r="H11349" t="s">
        <v>4395</v>
      </c>
      <c r="I11349" t="s">
        <v>4396</v>
      </c>
      <c r="U11349" s="68"/>
    </row>
    <row r="11350" spans="1:21" x14ac:dyDescent="0.4">
      <c r="A11350" t="s">
        <v>15096</v>
      </c>
      <c r="B11350">
        <v>0.367329207595183</v>
      </c>
      <c r="C11350" s="68">
        <v>3.9668051643901097E-5</v>
      </c>
      <c r="D11350">
        <v>2.5523357053362601E-3</v>
      </c>
      <c r="E11350" t="s">
        <v>4395</v>
      </c>
      <c r="F11350" t="s">
        <v>4396</v>
      </c>
      <c r="G11350" t="s">
        <v>4395</v>
      </c>
      <c r="H11350" t="s">
        <v>4395</v>
      </c>
      <c r="I11350" t="s">
        <v>4395</v>
      </c>
      <c r="U11350" s="68"/>
    </row>
    <row r="11351" spans="1:21" x14ac:dyDescent="0.4">
      <c r="A11351" t="s">
        <v>15097</v>
      </c>
      <c r="B11351">
        <v>0.36732659165361098</v>
      </c>
      <c r="C11351" s="68">
        <v>3.9673461505984603E-5</v>
      </c>
      <c r="D11351">
        <v>2.55245886270378E-3</v>
      </c>
      <c r="E11351" t="s">
        <v>4396</v>
      </c>
      <c r="F11351" t="s">
        <v>4396</v>
      </c>
      <c r="G11351" t="s">
        <v>4395</v>
      </c>
      <c r="H11351" t="s">
        <v>4395</v>
      </c>
      <c r="I11351" t="s">
        <v>4395</v>
      </c>
      <c r="U11351" s="68"/>
    </row>
    <row r="11352" spans="1:21" x14ac:dyDescent="0.4">
      <c r="A11352" t="s">
        <v>15098</v>
      </c>
      <c r="B11352">
        <v>0.36729810568295101</v>
      </c>
      <c r="C11352" s="68">
        <v>3.9732416281873703E-5</v>
      </c>
      <c r="D11352">
        <v>2.5560265969272302E-3</v>
      </c>
      <c r="E11352" t="s">
        <v>4396</v>
      </c>
      <c r="F11352" t="s">
        <v>4396</v>
      </c>
      <c r="G11352" t="s">
        <v>4395</v>
      </c>
      <c r="H11352" t="s">
        <v>4395</v>
      </c>
      <c r="I11352" t="s">
        <v>4395</v>
      </c>
      <c r="U11352" s="68"/>
    </row>
    <row r="11353" spans="1:21" x14ac:dyDescent="0.4">
      <c r="A11353" t="s">
        <v>15099</v>
      </c>
      <c r="B11353">
        <v>0.36728647833489603</v>
      </c>
      <c r="C11353" s="68">
        <v>3.9756503903694897E-5</v>
      </c>
      <c r="D11353">
        <v>2.5573508607884899E-3</v>
      </c>
      <c r="E11353" t="s">
        <v>4396</v>
      </c>
      <c r="F11353" t="s">
        <v>4396</v>
      </c>
      <c r="G11353" t="s">
        <v>4395</v>
      </c>
      <c r="H11353" t="s">
        <v>4395</v>
      </c>
      <c r="I11353" t="s">
        <v>4395</v>
      </c>
      <c r="U11353" s="68"/>
    </row>
    <row r="11354" spans="1:21" x14ac:dyDescent="0.4">
      <c r="A11354" t="s">
        <v>15100</v>
      </c>
      <c r="B11354">
        <v>0.36725959133299801</v>
      </c>
      <c r="C11354" s="68">
        <v>3.9812256356481403E-5</v>
      </c>
      <c r="D11354">
        <v>2.5606994240408901E-3</v>
      </c>
      <c r="E11354" t="s">
        <v>4395</v>
      </c>
      <c r="F11354" t="s">
        <v>4395</v>
      </c>
      <c r="G11354" t="s">
        <v>4395</v>
      </c>
      <c r="H11354" t="s">
        <v>4395</v>
      </c>
      <c r="I11354" t="s">
        <v>4395</v>
      </c>
      <c r="U11354" s="68"/>
    </row>
    <row r="11355" spans="1:21" x14ac:dyDescent="0.4">
      <c r="A11355" t="s">
        <v>15101</v>
      </c>
      <c r="B11355">
        <v>0.367257992161372</v>
      </c>
      <c r="C11355" s="68">
        <v>3.9815574679331002E-5</v>
      </c>
      <c r="D11355">
        <v>2.5606994240408901E-3</v>
      </c>
      <c r="E11355" t="s">
        <v>4396</v>
      </c>
      <c r="F11355" t="s">
        <v>4396</v>
      </c>
      <c r="G11355" t="s">
        <v>4396</v>
      </c>
      <c r="H11355" t="s">
        <v>4395</v>
      </c>
      <c r="I11355" t="s">
        <v>4395</v>
      </c>
      <c r="U11355" s="68"/>
    </row>
    <row r="11356" spans="1:21" x14ac:dyDescent="0.4">
      <c r="A11356" t="s">
        <v>15102</v>
      </c>
      <c r="B11356">
        <v>0.367238226816966</v>
      </c>
      <c r="C11356" s="68">
        <v>3.9856609680016697E-5</v>
      </c>
      <c r="D11356">
        <v>2.5631006739039999E-3</v>
      </c>
      <c r="E11356" t="s">
        <v>4396</v>
      </c>
      <c r="F11356" t="s">
        <v>4396</v>
      </c>
      <c r="G11356" t="s">
        <v>4396</v>
      </c>
      <c r="H11356" t="s">
        <v>4395</v>
      </c>
      <c r="I11356" t="s">
        <v>4395</v>
      </c>
      <c r="U11356" s="68"/>
    </row>
    <row r="11357" spans="1:21" x14ac:dyDescent="0.4">
      <c r="A11357" t="s">
        <v>15103</v>
      </c>
      <c r="B11357">
        <v>0.36723662753122899</v>
      </c>
      <c r="C11357" s="68">
        <v>3.9859931702606402E-5</v>
      </c>
      <c r="D11357">
        <v>2.5631006739039999E-3</v>
      </c>
      <c r="E11357" t="s">
        <v>4396</v>
      </c>
      <c r="F11357" t="s">
        <v>4396</v>
      </c>
      <c r="G11357" t="s">
        <v>4396</v>
      </c>
      <c r="H11357" t="s">
        <v>4395</v>
      </c>
      <c r="I11357" t="s">
        <v>4395</v>
      </c>
      <c r="U11357" s="68"/>
    </row>
    <row r="11358" spans="1:21" x14ac:dyDescent="0.4">
      <c r="A11358" t="s">
        <v>15104</v>
      </c>
      <c r="B11358">
        <v>0.36722950598784798</v>
      </c>
      <c r="C11358" s="68">
        <v>3.98747276604442E-5</v>
      </c>
      <c r="D11358">
        <v>2.56382630542153E-3</v>
      </c>
      <c r="E11358" t="s">
        <v>4396</v>
      </c>
      <c r="F11358" t="s">
        <v>4396</v>
      </c>
      <c r="G11358" t="s">
        <v>4395</v>
      </c>
      <c r="H11358" t="s">
        <v>4395</v>
      </c>
      <c r="I11358" t="s">
        <v>4396</v>
      </c>
      <c r="U11358" s="68"/>
    </row>
    <row r="11359" spans="1:21" x14ac:dyDescent="0.4">
      <c r="A11359" t="s">
        <v>15105</v>
      </c>
      <c r="B11359">
        <v>0.36722398380627902</v>
      </c>
      <c r="C11359" s="68">
        <v>3.9886204271530901E-5</v>
      </c>
      <c r="D11359">
        <v>2.5643384038291999E-3</v>
      </c>
      <c r="E11359" t="s">
        <v>4396</v>
      </c>
      <c r="F11359" t="s">
        <v>4396</v>
      </c>
      <c r="G11359" t="s">
        <v>4395</v>
      </c>
      <c r="H11359" t="s">
        <v>4395</v>
      </c>
      <c r="I11359" t="s">
        <v>4395</v>
      </c>
      <c r="U11359" s="68"/>
    </row>
    <row r="11360" spans="1:21" x14ac:dyDescent="0.4">
      <c r="A11360" t="s">
        <v>15106</v>
      </c>
      <c r="B11360">
        <v>0.36720101981432401</v>
      </c>
      <c r="C11360" s="68">
        <v>3.9933962953054899E-5</v>
      </c>
      <c r="D11360">
        <v>2.5669568261214599E-3</v>
      </c>
      <c r="E11360" t="s">
        <v>4395</v>
      </c>
      <c r="F11360" t="s">
        <v>4396</v>
      </c>
      <c r="G11360" t="s">
        <v>4395</v>
      </c>
      <c r="H11360" t="s">
        <v>4395</v>
      </c>
      <c r="I11360" t="s">
        <v>4395</v>
      </c>
      <c r="U11360" s="68"/>
    </row>
    <row r="11361" spans="1:21" x14ac:dyDescent="0.4">
      <c r="A11361" t="s">
        <v>15107</v>
      </c>
      <c r="B11361">
        <v>0.36720101981432401</v>
      </c>
      <c r="C11361" s="68">
        <v>3.9933962953054899E-5</v>
      </c>
      <c r="D11361">
        <v>2.5669568261214599E-3</v>
      </c>
      <c r="E11361" t="s">
        <v>4396</v>
      </c>
      <c r="F11361" t="s">
        <v>4396</v>
      </c>
      <c r="G11361" t="s">
        <v>4396</v>
      </c>
      <c r="H11361" t="s">
        <v>4395</v>
      </c>
      <c r="I11361" t="s">
        <v>4395</v>
      </c>
      <c r="U11361" s="68"/>
    </row>
    <row r="11362" spans="1:21" x14ac:dyDescent="0.4">
      <c r="A11362" t="s">
        <v>15108</v>
      </c>
      <c r="B11362">
        <v>0.36717253364079899</v>
      </c>
      <c r="C11362" s="68">
        <v>3.9993280663305999E-5</v>
      </c>
      <c r="D11362">
        <v>2.5705434708870999E-3</v>
      </c>
      <c r="E11362" t="s">
        <v>4396</v>
      </c>
      <c r="F11362" t="s">
        <v>4396</v>
      </c>
      <c r="G11362" t="s">
        <v>4396</v>
      </c>
      <c r="H11362" t="s">
        <v>4395</v>
      </c>
      <c r="I11362" t="s">
        <v>4396</v>
      </c>
      <c r="U11362" s="68"/>
    </row>
    <row r="11363" spans="1:21" x14ac:dyDescent="0.4">
      <c r="A11363" t="s">
        <v>15109</v>
      </c>
      <c r="B11363">
        <v>0.36715276875284097</v>
      </c>
      <c r="C11363" s="68">
        <v>4.0034486236469799E-5</v>
      </c>
      <c r="D11363">
        <v>2.5729654402748101E-3</v>
      </c>
      <c r="E11363" t="s">
        <v>4395</v>
      </c>
      <c r="F11363" t="s">
        <v>4396</v>
      </c>
      <c r="G11363" t="s">
        <v>4395</v>
      </c>
      <c r="H11363" t="s">
        <v>4395</v>
      </c>
      <c r="I11363" t="s">
        <v>4396</v>
      </c>
      <c r="U11363" s="68"/>
    </row>
    <row r="11364" spans="1:21" x14ac:dyDescent="0.4">
      <c r="A11364" t="s">
        <v>15110</v>
      </c>
      <c r="B11364">
        <v>0.36714564724749699</v>
      </c>
      <c r="C11364" s="68">
        <v>4.00493427982071E-5</v>
      </c>
      <c r="D11364">
        <v>2.57369371497188E-3</v>
      </c>
      <c r="E11364" t="s">
        <v>4396</v>
      </c>
      <c r="F11364" t="s">
        <v>4396</v>
      </c>
      <c r="G11364" t="s">
        <v>4396</v>
      </c>
      <c r="H11364" t="s">
        <v>4395</v>
      </c>
      <c r="I11364" t="s">
        <v>4395</v>
      </c>
      <c r="U11364" s="68"/>
    </row>
    <row r="11365" spans="1:21" x14ac:dyDescent="0.4">
      <c r="A11365" t="s">
        <v>15111</v>
      </c>
      <c r="B11365">
        <v>0.36712784348413702</v>
      </c>
      <c r="C11365" s="68">
        <v>4.00865067985335E-5</v>
      </c>
      <c r="D11365">
        <v>2.5757163159182499E-3</v>
      </c>
      <c r="E11365" t="s">
        <v>4396</v>
      </c>
      <c r="F11365" t="s">
        <v>4396</v>
      </c>
      <c r="G11365" t="s">
        <v>4396</v>
      </c>
      <c r="H11365" t="s">
        <v>4395</v>
      </c>
      <c r="I11365" t="s">
        <v>4395</v>
      </c>
      <c r="U11365" s="68"/>
    </row>
    <row r="11366" spans="1:21" x14ac:dyDescent="0.4">
      <c r="A11366" t="s">
        <v>15112</v>
      </c>
      <c r="B11366">
        <v>0.36712718985899501</v>
      </c>
      <c r="C11366" s="68">
        <v>4.0087871805782802E-5</v>
      </c>
      <c r="D11366">
        <v>2.5757163159182499E-3</v>
      </c>
      <c r="E11366" t="s">
        <v>4396</v>
      </c>
      <c r="F11366" t="s">
        <v>4396</v>
      </c>
      <c r="G11366" t="s">
        <v>4395</v>
      </c>
      <c r="H11366" t="s">
        <v>4395</v>
      </c>
      <c r="I11366" t="s">
        <v>4396</v>
      </c>
      <c r="U11366" s="68"/>
    </row>
    <row r="11367" spans="1:21" x14ac:dyDescent="0.4">
      <c r="A11367" t="s">
        <v>15113</v>
      </c>
      <c r="B11367">
        <v>0.367115561293751</v>
      </c>
      <c r="C11367" s="68">
        <v>4.0112163761930901E-5</v>
      </c>
      <c r="D11367">
        <v>2.5770503436797301E-3</v>
      </c>
      <c r="E11367" t="s">
        <v>4396</v>
      </c>
      <c r="F11367" t="s">
        <v>4396</v>
      </c>
      <c r="G11367" t="s">
        <v>4395</v>
      </c>
      <c r="H11367" t="s">
        <v>4395</v>
      </c>
      <c r="I11367" t="s">
        <v>4395</v>
      </c>
      <c r="U11367" s="68"/>
    </row>
    <row r="11368" spans="1:21" x14ac:dyDescent="0.4">
      <c r="A11368" t="s">
        <v>15114</v>
      </c>
      <c r="B11368">
        <v>0.36711003972077799</v>
      </c>
      <c r="C11368" s="68">
        <v>4.0123703099637297E-5</v>
      </c>
      <c r="D11368">
        <v>2.5775649027029602E-3</v>
      </c>
      <c r="E11368" t="s">
        <v>4396</v>
      </c>
      <c r="F11368" t="s">
        <v>4396</v>
      </c>
      <c r="G11368" t="s">
        <v>4396</v>
      </c>
      <c r="H11368" t="s">
        <v>4395</v>
      </c>
      <c r="I11368" t="s">
        <v>4396</v>
      </c>
      <c r="U11368" s="68"/>
    </row>
    <row r="11369" spans="1:21" x14ac:dyDescent="0.4">
      <c r="A11369" t="s">
        <v>15115</v>
      </c>
      <c r="B11369">
        <v>0.36710131820698899</v>
      </c>
      <c r="C11369" s="68">
        <v>4.0141936213808898E-5</v>
      </c>
      <c r="D11369">
        <v>2.5785093445998102E-3</v>
      </c>
      <c r="E11369" t="s">
        <v>4396</v>
      </c>
      <c r="F11369" t="s">
        <v>4396</v>
      </c>
      <c r="G11369" t="s">
        <v>4396</v>
      </c>
      <c r="H11369" t="s">
        <v>4395</v>
      </c>
      <c r="I11369" t="s">
        <v>4395</v>
      </c>
      <c r="U11369" s="68"/>
    </row>
    <row r="11370" spans="1:21" x14ac:dyDescent="0.4">
      <c r="A11370" t="s">
        <v>15116</v>
      </c>
      <c r="B11370">
        <v>0.36708707512022698</v>
      </c>
      <c r="C11370" s="68">
        <v>4.0171729363217499E-5</v>
      </c>
      <c r="D11370">
        <v>2.58019611159912E-3</v>
      </c>
      <c r="E11370" t="s">
        <v>4396</v>
      </c>
      <c r="F11370" t="s">
        <v>4396</v>
      </c>
      <c r="G11370" t="s">
        <v>4396</v>
      </c>
      <c r="H11370" t="s">
        <v>4395</v>
      </c>
      <c r="I11370" t="s">
        <v>4395</v>
      </c>
      <c r="U11370" s="68"/>
    </row>
    <row r="11371" spans="1:21" x14ac:dyDescent="0.4">
      <c r="A11371" t="s">
        <v>15117</v>
      </c>
      <c r="B11371">
        <v>0.36708155369940298</v>
      </c>
      <c r="C11371" s="68">
        <v>4.01832844319659E-5</v>
      </c>
      <c r="D11371">
        <v>2.5807112684484899E-3</v>
      </c>
      <c r="E11371" t="s">
        <v>4396</v>
      </c>
      <c r="F11371" t="s">
        <v>4396</v>
      </c>
      <c r="G11371" t="s">
        <v>4396</v>
      </c>
      <c r="H11371" t="s">
        <v>4395</v>
      </c>
      <c r="I11371" t="s">
        <v>4395</v>
      </c>
      <c r="U11371" s="68"/>
    </row>
    <row r="11372" spans="1:21" x14ac:dyDescent="0.4">
      <c r="A11372" t="s">
        <v>15118</v>
      </c>
      <c r="B11372">
        <v>0.36707283203346502</v>
      </c>
      <c r="C11372" s="68">
        <v>4.0201543223490601E-5</v>
      </c>
      <c r="D11372">
        <v>2.5816568333715201E-3</v>
      </c>
      <c r="E11372" t="s">
        <v>4395</v>
      </c>
      <c r="F11372" t="s">
        <v>4395</v>
      </c>
      <c r="G11372" t="s">
        <v>4396</v>
      </c>
      <c r="H11372" t="s">
        <v>4395</v>
      </c>
      <c r="I11372" t="s">
        <v>4395</v>
      </c>
      <c r="U11372" s="68"/>
    </row>
    <row r="11373" spans="1:21" x14ac:dyDescent="0.4">
      <c r="A11373" t="s">
        <v>15119</v>
      </c>
      <c r="B11373">
        <v>0.36705858894670201</v>
      </c>
      <c r="C11373" s="68">
        <v>4.0231377807971501E-5</v>
      </c>
      <c r="D11373">
        <v>2.5833455391904899E-3</v>
      </c>
      <c r="E11373" t="s">
        <v>4395</v>
      </c>
      <c r="F11373" t="s">
        <v>4396</v>
      </c>
      <c r="G11373" t="s">
        <v>4395</v>
      </c>
      <c r="H11373" t="s">
        <v>4395</v>
      </c>
      <c r="I11373" t="s">
        <v>4395</v>
      </c>
      <c r="U11373" s="68"/>
    </row>
    <row r="11374" spans="1:21" x14ac:dyDescent="0.4">
      <c r="A11374" t="s">
        <v>15120</v>
      </c>
      <c r="B11374">
        <v>0.36702458165665203</v>
      </c>
      <c r="C11374" s="68">
        <v>4.0302695793216603E-5</v>
      </c>
      <c r="D11374">
        <v>2.5876855903491001E-3</v>
      </c>
      <c r="E11374" t="s">
        <v>4396</v>
      </c>
      <c r="F11374" t="s">
        <v>4396</v>
      </c>
      <c r="G11374" t="s">
        <v>4396</v>
      </c>
      <c r="H11374" t="s">
        <v>4395</v>
      </c>
      <c r="I11374" t="s">
        <v>4395</v>
      </c>
      <c r="U11374" s="68"/>
    </row>
    <row r="11375" spans="1:21" x14ac:dyDescent="0.4">
      <c r="A11375" t="s">
        <v>15121</v>
      </c>
      <c r="B11375">
        <v>0.36702298122979699</v>
      </c>
      <c r="C11375" s="68">
        <v>4.0306055025207301E-5</v>
      </c>
      <c r="D11375">
        <v>2.5876855903491001E-3</v>
      </c>
      <c r="E11375" t="s">
        <v>4396</v>
      </c>
      <c r="F11375" t="s">
        <v>4396</v>
      </c>
      <c r="G11375" t="s">
        <v>4395</v>
      </c>
      <c r="H11375" t="s">
        <v>4395</v>
      </c>
      <c r="I11375" t="s">
        <v>4395</v>
      </c>
      <c r="U11375" s="68"/>
    </row>
    <row r="11376" spans="1:21" x14ac:dyDescent="0.4">
      <c r="A11376" t="s">
        <v>15122</v>
      </c>
      <c r="B11376">
        <v>0.36701746015130798</v>
      </c>
      <c r="C11376" s="68">
        <v>4.0317645561228599E-5</v>
      </c>
      <c r="D11376">
        <v>2.58820213909355E-3</v>
      </c>
      <c r="E11376" t="s">
        <v>4396</v>
      </c>
      <c r="F11376" t="s">
        <v>4396</v>
      </c>
      <c r="G11376" t="s">
        <v>4395</v>
      </c>
      <c r="H11376" t="s">
        <v>4395</v>
      </c>
      <c r="I11376" t="s">
        <v>4395</v>
      </c>
      <c r="U11376" s="68"/>
    </row>
    <row r="11377" spans="1:21" x14ac:dyDescent="0.4">
      <c r="A11377" t="s">
        <v>15123</v>
      </c>
      <c r="B11377">
        <v>0.367006777893293</v>
      </c>
      <c r="C11377" s="68">
        <v>4.0340079952486299E-5</v>
      </c>
      <c r="D11377">
        <v>2.58941466003231E-3</v>
      </c>
      <c r="E11377" t="s">
        <v>4396</v>
      </c>
      <c r="F11377" t="s">
        <v>4396</v>
      </c>
      <c r="G11377" t="s">
        <v>4396</v>
      </c>
      <c r="H11377" t="s">
        <v>4395</v>
      </c>
      <c r="I11377" t="s">
        <v>4395</v>
      </c>
      <c r="U11377" s="68"/>
    </row>
    <row r="11378" spans="1:21" x14ac:dyDescent="0.4">
      <c r="A11378" t="s">
        <v>15124</v>
      </c>
      <c r="B11378">
        <v>0.36700161659965402</v>
      </c>
      <c r="C11378" s="68">
        <v>4.0350923655083297E-5</v>
      </c>
      <c r="D11378">
        <v>2.58988303122579E-3</v>
      </c>
      <c r="E11378" t="s">
        <v>4396</v>
      </c>
      <c r="F11378" t="s">
        <v>4396</v>
      </c>
      <c r="G11378" t="s">
        <v>4395</v>
      </c>
      <c r="H11378" t="s">
        <v>4395</v>
      </c>
      <c r="I11378" t="s">
        <v>4395</v>
      </c>
      <c r="U11378" s="68"/>
    </row>
    <row r="11379" spans="1:21" x14ac:dyDescent="0.4">
      <c r="A11379" t="s">
        <v>15125</v>
      </c>
      <c r="B11379">
        <v>0.36699253488260503</v>
      </c>
      <c r="C11379" s="68">
        <v>4.0370010662856897E-5</v>
      </c>
      <c r="D11379">
        <v>2.59088036174384E-3</v>
      </c>
      <c r="E11379" t="s">
        <v>4396</v>
      </c>
      <c r="F11379" t="s">
        <v>4396</v>
      </c>
      <c r="G11379" t="s">
        <v>4395</v>
      </c>
      <c r="H11379" t="s">
        <v>4395</v>
      </c>
      <c r="I11379" t="s">
        <v>4396</v>
      </c>
      <c r="U11379" s="68"/>
    </row>
    <row r="11380" spans="1:21" x14ac:dyDescent="0.4">
      <c r="A11380" t="s">
        <v>15126</v>
      </c>
      <c r="B11380">
        <v>0.36698737351289201</v>
      </c>
      <c r="C11380" s="68">
        <v>4.0380862061007603E-5</v>
      </c>
      <c r="D11380">
        <v>2.5913490156336001E-3</v>
      </c>
      <c r="E11380" t="s">
        <v>4396</v>
      </c>
      <c r="F11380" t="s">
        <v>4396</v>
      </c>
      <c r="G11380" t="s">
        <v>4395</v>
      </c>
      <c r="H11380" t="s">
        <v>4395</v>
      </c>
      <c r="I11380" t="s">
        <v>4395</v>
      </c>
      <c r="U11380" s="68"/>
    </row>
    <row r="11381" spans="1:21" x14ac:dyDescent="0.4">
      <c r="A11381" t="s">
        <v>15127</v>
      </c>
      <c r="B11381">
        <v>0.36694464425260498</v>
      </c>
      <c r="C11381" s="68">
        <v>4.0470802158933099E-5</v>
      </c>
      <c r="D11381">
        <v>2.5968924766640398E-3</v>
      </c>
      <c r="E11381" t="s">
        <v>4396</v>
      </c>
      <c r="F11381" t="s">
        <v>4396</v>
      </c>
      <c r="G11381" t="s">
        <v>4396</v>
      </c>
      <c r="H11381" t="s">
        <v>4395</v>
      </c>
      <c r="I11381" t="s">
        <v>4395</v>
      </c>
      <c r="U11381" s="68"/>
    </row>
    <row r="11382" spans="1:21" x14ac:dyDescent="0.4">
      <c r="A11382" t="s">
        <v>15128</v>
      </c>
      <c r="B11382">
        <v>0.366942684345198</v>
      </c>
      <c r="C11382" s="68">
        <v>4.0474932031960798E-5</v>
      </c>
      <c r="D11382">
        <v>2.59692925726366E-3</v>
      </c>
      <c r="E11382" t="s">
        <v>4396</v>
      </c>
      <c r="F11382" t="s">
        <v>4396</v>
      </c>
      <c r="G11382" t="s">
        <v>4396</v>
      </c>
      <c r="H11382" t="s">
        <v>4395</v>
      </c>
      <c r="I11382" t="s">
        <v>4395</v>
      </c>
      <c r="U11382" s="68"/>
    </row>
    <row r="11383" spans="1:21" x14ac:dyDescent="0.4">
      <c r="A11383" t="s">
        <v>15129</v>
      </c>
      <c r="B11383">
        <v>0.36693040116584302</v>
      </c>
      <c r="C11383" s="68">
        <v>4.0500823862975503E-5</v>
      </c>
      <c r="D11383">
        <v>2.5983621869184298E-3</v>
      </c>
      <c r="E11383" t="s">
        <v>4396</v>
      </c>
      <c r="F11383" t="s">
        <v>4396</v>
      </c>
      <c r="G11383" t="s">
        <v>4396</v>
      </c>
      <c r="H11383" t="s">
        <v>4395</v>
      </c>
      <c r="I11383" t="s">
        <v>4395</v>
      </c>
      <c r="U11383" s="68"/>
    </row>
    <row r="11384" spans="1:21" x14ac:dyDescent="0.4">
      <c r="A11384" t="s">
        <v>15130</v>
      </c>
      <c r="B11384">
        <v>0.36690642358638398</v>
      </c>
      <c r="C11384" s="68">
        <v>4.05514111364337E-5</v>
      </c>
      <c r="D11384">
        <v>2.6013790811056899E-3</v>
      </c>
      <c r="E11384" t="s">
        <v>4396</v>
      </c>
      <c r="F11384" t="s">
        <v>4396</v>
      </c>
      <c r="G11384" t="s">
        <v>4396</v>
      </c>
      <c r="H11384" t="s">
        <v>4395</v>
      </c>
      <c r="I11384" t="s">
        <v>4395</v>
      </c>
      <c r="U11384" s="68"/>
    </row>
    <row r="11385" spans="1:21" x14ac:dyDescent="0.4">
      <c r="A11385" t="s">
        <v>15131</v>
      </c>
      <c r="B11385">
        <v>0.36689995531313602</v>
      </c>
      <c r="C11385" s="68">
        <v>4.0565067863389498E-5</v>
      </c>
      <c r="D11385">
        <v>2.60202655327496E-3</v>
      </c>
      <c r="E11385" t="s">
        <v>4396</v>
      </c>
      <c r="F11385" t="s">
        <v>4396</v>
      </c>
      <c r="G11385" t="s">
        <v>4395</v>
      </c>
      <c r="H11385" t="s">
        <v>4395</v>
      </c>
      <c r="I11385" t="s">
        <v>4395</v>
      </c>
      <c r="U11385" s="68"/>
    </row>
    <row r="11386" spans="1:21" x14ac:dyDescent="0.4">
      <c r="A11386" t="s">
        <v>15132</v>
      </c>
      <c r="B11386">
        <v>0.36689479344893799</v>
      </c>
      <c r="C11386" s="68">
        <v>4.0575969406481199E-5</v>
      </c>
      <c r="D11386">
        <v>2.6024971972881299E-3</v>
      </c>
      <c r="E11386" t="s">
        <v>4395</v>
      </c>
      <c r="F11386" t="s">
        <v>4396</v>
      </c>
      <c r="G11386" t="s">
        <v>4395</v>
      </c>
      <c r="H11386" t="s">
        <v>4395</v>
      </c>
      <c r="I11386" t="s">
        <v>4395</v>
      </c>
      <c r="U11386" s="68"/>
    </row>
    <row r="11387" spans="1:21" x14ac:dyDescent="0.4">
      <c r="A11387" t="s">
        <v>15133</v>
      </c>
      <c r="B11387">
        <v>0.36688767190555699</v>
      </c>
      <c r="C11387" s="68">
        <v>4.0591014177198998E-5</v>
      </c>
      <c r="D11387">
        <v>2.6032334772578898E-3</v>
      </c>
      <c r="E11387" t="s">
        <v>4396</v>
      </c>
      <c r="F11387" t="s">
        <v>4396</v>
      </c>
      <c r="G11387" t="s">
        <v>4395</v>
      </c>
      <c r="H11387" t="s">
        <v>4395</v>
      </c>
      <c r="I11387" t="s">
        <v>4395</v>
      </c>
      <c r="U11387" s="68"/>
    </row>
    <row r="11388" spans="1:21" x14ac:dyDescent="0.4">
      <c r="A11388" t="s">
        <v>15134</v>
      </c>
      <c r="B11388">
        <v>0.36686630727541403</v>
      </c>
      <c r="C11388" s="68">
        <v>4.06361798436353E-5</v>
      </c>
      <c r="D11388">
        <v>2.6059012090364599E-3</v>
      </c>
      <c r="E11388" t="s">
        <v>4396</v>
      </c>
      <c r="F11388" t="s">
        <v>4396</v>
      </c>
      <c r="G11388" t="s">
        <v>4396</v>
      </c>
      <c r="H11388" t="s">
        <v>4395</v>
      </c>
      <c r="I11388" t="s">
        <v>4396</v>
      </c>
      <c r="U11388" s="68"/>
    </row>
    <row r="11389" spans="1:21" x14ac:dyDescent="0.4">
      <c r="A11389" t="s">
        <v>15135</v>
      </c>
      <c r="B11389">
        <v>0.36685918573203302</v>
      </c>
      <c r="C11389" s="68">
        <v>4.0651245522814103E-5</v>
      </c>
      <c r="D11389">
        <v>2.6066384014403598E-3</v>
      </c>
      <c r="E11389" t="s">
        <v>4396</v>
      </c>
      <c r="F11389" t="s">
        <v>4396</v>
      </c>
      <c r="G11389" t="s">
        <v>4395</v>
      </c>
      <c r="H11389" t="s">
        <v>4395</v>
      </c>
      <c r="I11389" t="s">
        <v>4396</v>
      </c>
      <c r="U11389" s="68"/>
    </row>
    <row r="11390" spans="1:21" x14ac:dyDescent="0.4">
      <c r="A11390" t="s">
        <v>15136</v>
      </c>
      <c r="B11390">
        <v>0.36684945164506499</v>
      </c>
      <c r="C11390" s="68">
        <v>4.0671846520157998E-5</v>
      </c>
      <c r="D11390">
        <v>2.6076924935033601E-3</v>
      </c>
      <c r="E11390" t="s">
        <v>4396</v>
      </c>
      <c r="F11390" t="s">
        <v>4396</v>
      </c>
      <c r="G11390" t="s">
        <v>4395</v>
      </c>
      <c r="H11390" t="s">
        <v>4395</v>
      </c>
      <c r="I11390" t="s">
        <v>4395</v>
      </c>
      <c r="U11390" s="68"/>
    </row>
    <row r="11391" spans="1:21" x14ac:dyDescent="0.4">
      <c r="A11391" t="s">
        <v>15137</v>
      </c>
      <c r="B11391">
        <v>0.36684494264527101</v>
      </c>
      <c r="C11391" s="68">
        <v>4.0681392576819101E-5</v>
      </c>
      <c r="D11391">
        <v>2.6076924935033601E-3</v>
      </c>
      <c r="E11391" t="s">
        <v>4396</v>
      </c>
      <c r="F11391" t="s">
        <v>4396</v>
      </c>
      <c r="G11391" t="s">
        <v>4396</v>
      </c>
      <c r="H11391" t="s">
        <v>4395</v>
      </c>
      <c r="I11391" t="s">
        <v>4395</v>
      </c>
      <c r="U11391" s="68"/>
    </row>
    <row r="11392" spans="1:21" x14ac:dyDescent="0.4">
      <c r="A11392" t="s">
        <v>15138</v>
      </c>
      <c r="B11392">
        <v>0.366842983270385</v>
      </c>
      <c r="C11392" s="68">
        <v>4.0685541446552301E-5</v>
      </c>
      <c r="D11392">
        <v>2.6076924935033601E-3</v>
      </c>
      <c r="E11392" t="s">
        <v>4396</v>
      </c>
      <c r="F11392" t="s">
        <v>4396</v>
      </c>
      <c r="G11392" t="s">
        <v>4396</v>
      </c>
      <c r="H11392" t="s">
        <v>4395</v>
      </c>
      <c r="I11392" t="s">
        <v>4395</v>
      </c>
      <c r="U11392" s="68"/>
    </row>
    <row r="11393" spans="1:21" x14ac:dyDescent="0.4">
      <c r="A11393" t="s">
        <v>15139</v>
      </c>
      <c r="B11393">
        <v>0.366842983270385</v>
      </c>
      <c r="C11393" s="68">
        <v>4.0685541446552301E-5</v>
      </c>
      <c r="D11393">
        <v>2.6076924935033601E-3</v>
      </c>
      <c r="E11393" t="s">
        <v>4396</v>
      </c>
      <c r="F11393" t="s">
        <v>4396</v>
      </c>
      <c r="G11393" t="s">
        <v>4396</v>
      </c>
      <c r="H11393" t="s">
        <v>4395</v>
      </c>
      <c r="I11393" t="s">
        <v>4396</v>
      </c>
      <c r="U11393" s="68"/>
    </row>
    <row r="11394" spans="1:21" x14ac:dyDescent="0.4">
      <c r="A11394" t="s">
        <v>15140</v>
      </c>
      <c r="B11394">
        <v>0.366842983270385</v>
      </c>
      <c r="C11394" s="68">
        <v>4.0685541446552301E-5</v>
      </c>
      <c r="D11394">
        <v>2.6076924935033601E-3</v>
      </c>
      <c r="E11394" t="s">
        <v>4396</v>
      </c>
      <c r="F11394" t="s">
        <v>4396</v>
      </c>
      <c r="G11394" t="s">
        <v>4396</v>
      </c>
      <c r="H11394" t="s">
        <v>4395</v>
      </c>
      <c r="I11394" t="s">
        <v>4395</v>
      </c>
      <c r="U11394" s="68"/>
    </row>
    <row r="11395" spans="1:21" x14ac:dyDescent="0.4">
      <c r="A11395" t="s">
        <v>15141</v>
      </c>
      <c r="B11395">
        <v>0.36681645647174599</v>
      </c>
      <c r="C11395" s="68">
        <v>4.0741749514565797E-5</v>
      </c>
      <c r="D11395">
        <v>2.6110658825863999E-3</v>
      </c>
      <c r="E11395" t="s">
        <v>4396</v>
      </c>
      <c r="F11395" t="s">
        <v>4396</v>
      </c>
      <c r="G11395" t="s">
        <v>4396</v>
      </c>
      <c r="H11395" t="s">
        <v>4396</v>
      </c>
      <c r="I11395" t="s">
        <v>4395</v>
      </c>
      <c r="U11395" s="68"/>
    </row>
    <row r="11396" spans="1:21" x14ac:dyDescent="0.4">
      <c r="A11396" t="s">
        <v>15142</v>
      </c>
      <c r="B11396">
        <v>0.36680737574366601</v>
      </c>
      <c r="C11396" s="68">
        <v>4.07610075219673E-5</v>
      </c>
      <c r="D11396">
        <v>2.6120708240492401E-3</v>
      </c>
      <c r="E11396" t="s">
        <v>4396</v>
      </c>
      <c r="F11396" t="s">
        <v>4396</v>
      </c>
      <c r="G11396" t="s">
        <v>4396</v>
      </c>
      <c r="H11396" t="s">
        <v>4395</v>
      </c>
      <c r="I11396" t="s">
        <v>4395</v>
      </c>
      <c r="U11396" s="68"/>
    </row>
    <row r="11397" spans="1:21" x14ac:dyDescent="0.4">
      <c r="A11397" t="s">
        <v>15143</v>
      </c>
      <c r="B11397">
        <v>0.36680381499099401</v>
      </c>
      <c r="C11397" s="68">
        <v>4.0768561335874403E-5</v>
      </c>
      <c r="D11397">
        <v>2.6123256199489298E-3</v>
      </c>
      <c r="E11397" t="s">
        <v>4396</v>
      </c>
      <c r="F11397" t="s">
        <v>4396</v>
      </c>
      <c r="G11397" t="s">
        <v>4396</v>
      </c>
      <c r="H11397" t="s">
        <v>4395</v>
      </c>
      <c r="I11397" t="s">
        <v>4395</v>
      </c>
      <c r="U11397" s="68"/>
    </row>
    <row r="11398" spans="1:21" x14ac:dyDescent="0.4">
      <c r="A11398" t="s">
        <v>15144</v>
      </c>
      <c r="B11398">
        <v>0.36679960119641097</v>
      </c>
      <c r="C11398" s="68">
        <v>4.0777502212818701E-5</v>
      </c>
      <c r="D11398">
        <v>2.6126692421204801E-3</v>
      </c>
      <c r="E11398" t="s">
        <v>4396</v>
      </c>
      <c r="F11398" t="s">
        <v>4396</v>
      </c>
      <c r="G11398" t="s">
        <v>4396</v>
      </c>
      <c r="H11398" t="s">
        <v>4395</v>
      </c>
      <c r="I11398" t="s">
        <v>4396</v>
      </c>
      <c r="U11398" s="68"/>
    </row>
    <row r="11399" spans="1:21" x14ac:dyDescent="0.4">
      <c r="A11399" t="s">
        <v>15145</v>
      </c>
      <c r="B11399">
        <v>0.36678797029822202</v>
      </c>
      <c r="C11399" s="68">
        <v>4.0802190315174298E-5</v>
      </c>
      <c r="D11399">
        <v>2.6140216613105799E-3</v>
      </c>
      <c r="E11399" t="s">
        <v>4395</v>
      </c>
      <c r="F11399" t="s">
        <v>4396</v>
      </c>
      <c r="G11399" t="s">
        <v>4395</v>
      </c>
      <c r="H11399" t="s">
        <v>4395</v>
      </c>
      <c r="I11399" t="s">
        <v>4395</v>
      </c>
      <c r="U11399" s="68"/>
    </row>
    <row r="11400" spans="1:21" x14ac:dyDescent="0.4">
      <c r="A11400" t="s">
        <v>15146</v>
      </c>
      <c r="B11400">
        <v>0.36678084875484102</v>
      </c>
      <c r="C11400" s="68">
        <v>4.0817313631548398E-5</v>
      </c>
      <c r="D11400">
        <v>2.61453173693047E-3</v>
      </c>
      <c r="E11400" t="s">
        <v>4396</v>
      </c>
      <c r="F11400" t="s">
        <v>4396</v>
      </c>
      <c r="G11400" t="s">
        <v>4396</v>
      </c>
      <c r="H11400" t="s">
        <v>4395</v>
      </c>
      <c r="I11400" t="s">
        <v>4395</v>
      </c>
      <c r="U11400" s="68"/>
    </row>
    <row r="11401" spans="1:21" x14ac:dyDescent="0.4">
      <c r="A11401" t="s">
        <v>15147</v>
      </c>
      <c r="B11401">
        <v>0.36678084875484102</v>
      </c>
      <c r="C11401" s="68">
        <v>4.0817313631548398E-5</v>
      </c>
      <c r="D11401">
        <v>2.61453173693047E-3</v>
      </c>
      <c r="E11401" t="s">
        <v>4396</v>
      </c>
      <c r="F11401" t="s">
        <v>4396</v>
      </c>
      <c r="G11401" t="s">
        <v>4395</v>
      </c>
      <c r="H11401" t="s">
        <v>4395</v>
      </c>
      <c r="I11401" t="s">
        <v>4395</v>
      </c>
      <c r="U11401" s="68"/>
    </row>
    <row r="11402" spans="1:21" x14ac:dyDescent="0.4">
      <c r="A11402" t="s">
        <v>15148</v>
      </c>
      <c r="B11402">
        <v>0.36676820746427502</v>
      </c>
      <c r="C11402" s="68">
        <v>4.0844171619784299E-5</v>
      </c>
      <c r="D11402">
        <v>2.6160226155602499E-3</v>
      </c>
      <c r="E11402" t="s">
        <v>4396</v>
      </c>
      <c r="F11402" t="s">
        <v>4396</v>
      </c>
      <c r="G11402" t="s">
        <v>4395</v>
      </c>
      <c r="H11402" t="s">
        <v>4395</v>
      </c>
      <c r="I11402" t="s">
        <v>4395</v>
      </c>
      <c r="U11402" s="68"/>
    </row>
    <row r="11403" spans="1:21" x14ac:dyDescent="0.4">
      <c r="A11403" t="s">
        <v>15149</v>
      </c>
      <c r="B11403">
        <v>0.366746842948244</v>
      </c>
      <c r="C11403" s="68">
        <v>4.0889600810301298E-5</v>
      </c>
      <c r="D11403">
        <v>2.6186911742576298E-3</v>
      </c>
      <c r="E11403" t="s">
        <v>4396</v>
      </c>
      <c r="F11403" t="s">
        <v>4396</v>
      </c>
      <c r="G11403" t="s">
        <v>4396</v>
      </c>
      <c r="H11403" t="s">
        <v>4395</v>
      </c>
      <c r="I11403" t="s">
        <v>4396</v>
      </c>
      <c r="U11403" s="68"/>
    </row>
    <row r="11404" spans="1:21" x14ac:dyDescent="0.4">
      <c r="A11404" t="s">
        <v>15150</v>
      </c>
      <c r="B11404">
        <v>0.36674524103793599</v>
      </c>
      <c r="C11404" s="68">
        <v>4.0893008995168803E-5</v>
      </c>
      <c r="D11404">
        <v>2.6186911742576298E-3</v>
      </c>
      <c r="E11404" t="s">
        <v>4396</v>
      </c>
      <c r="F11404" t="s">
        <v>4396</v>
      </c>
      <c r="G11404" t="s">
        <v>4395</v>
      </c>
      <c r="H11404" t="s">
        <v>4395</v>
      </c>
      <c r="I11404" t="s">
        <v>4395</v>
      </c>
      <c r="U11404" s="68"/>
    </row>
    <row r="11405" spans="1:21" x14ac:dyDescent="0.4">
      <c r="A11405" t="s">
        <v>15151</v>
      </c>
      <c r="B11405">
        <v>0.36672903918488398</v>
      </c>
      <c r="C11405" s="68">
        <v>4.0927494615031403E-5</v>
      </c>
      <c r="D11405">
        <v>2.6202991514803699E-3</v>
      </c>
      <c r="E11405" t="s">
        <v>4396</v>
      </c>
      <c r="F11405" t="s">
        <v>4395</v>
      </c>
      <c r="G11405" t="s">
        <v>4395</v>
      </c>
      <c r="H11405" t="s">
        <v>4395</v>
      </c>
      <c r="I11405" t="s">
        <v>4395</v>
      </c>
      <c r="U11405" s="68"/>
    </row>
    <row r="11406" spans="1:21" x14ac:dyDescent="0.4">
      <c r="A11406" t="s">
        <v>15152</v>
      </c>
      <c r="B11406">
        <v>0.36672903918488398</v>
      </c>
      <c r="C11406" s="68">
        <v>4.0927494615031403E-5</v>
      </c>
      <c r="D11406">
        <v>2.6202991514803699E-3</v>
      </c>
      <c r="E11406" t="s">
        <v>4396</v>
      </c>
      <c r="F11406" t="s">
        <v>4396</v>
      </c>
      <c r="G11406" t="s">
        <v>4396</v>
      </c>
      <c r="H11406" t="s">
        <v>4395</v>
      </c>
      <c r="I11406" t="s">
        <v>4395</v>
      </c>
      <c r="U11406" s="68"/>
    </row>
    <row r="11407" spans="1:21" x14ac:dyDescent="0.4">
      <c r="A11407" t="s">
        <v>15153</v>
      </c>
      <c r="B11407">
        <v>-0.36672838626976201</v>
      </c>
      <c r="C11407" s="68">
        <v>4.0928884914660298E-5</v>
      </c>
      <c r="D11407">
        <v>2.6202991514803699E-3</v>
      </c>
      <c r="E11407" t="s">
        <v>4396</v>
      </c>
      <c r="F11407" t="s">
        <v>4396</v>
      </c>
      <c r="G11407" t="s">
        <v>4396</v>
      </c>
      <c r="H11407" t="s">
        <v>4395</v>
      </c>
      <c r="I11407" t="s">
        <v>4395</v>
      </c>
      <c r="U11407" s="68"/>
    </row>
    <row r="11408" spans="1:21" x14ac:dyDescent="0.4">
      <c r="A11408" t="s">
        <v>15154</v>
      </c>
      <c r="B11408">
        <v>0.36672547843221198</v>
      </c>
      <c r="C11408" s="68">
        <v>4.0935077321710897E-5</v>
      </c>
      <c r="D11408">
        <v>2.6204658295623799E-3</v>
      </c>
      <c r="E11408" t="s">
        <v>4396</v>
      </c>
      <c r="F11408" t="s">
        <v>4396</v>
      </c>
      <c r="G11408" t="s">
        <v>4396</v>
      </c>
      <c r="H11408" t="s">
        <v>4395</v>
      </c>
      <c r="I11408" t="s">
        <v>4395</v>
      </c>
      <c r="U11408" s="68"/>
    </row>
    <row r="11409" spans="1:21" x14ac:dyDescent="0.4">
      <c r="A11409" t="s">
        <v>15155</v>
      </c>
      <c r="B11409">
        <v>0.36671835692686799</v>
      </c>
      <c r="C11409" s="68">
        <v>4.0950246682493401E-5</v>
      </c>
      <c r="D11409">
        <v>2.6212070892389998E-3</v>
      </c>
      <c r="E11409" t="s">
        <v>4396</v>
      </c>
      <c r="F11409" t="s">
        <v>4396</v>
      </c>
      <c r="G11409" t="s">
        <v>4395</v>
      </c>
      <c r="H11409" t="s">
        <v>4395</v>
      </c>
      <c r="I11409" t="s">
        <v>4396</v>
      </c>
      <c r="U11409" s="68"/>
    </row>
    <row r="11410" spans="1:21" x14ac:dyDescent="0.4">
      <c r="A11410" t="s">
        <v>15156</v>
      </c>
      <c r="B11410">
        <v>0.366714796174196</v>
      </c>
      <c r="C11410" s="68">
        <v>4.0957833337020599E-5</v>
      </c>
      <c r="D11410">
        <v>2.6214628958501898E-3</v>
      </c>
      <c r="E11410" t="s">
        <v>4396</v>
      </c>
      <c r="F11410" t="s">
        <v>4396</v>
      </c>
      <c r="G11410" t="s">
        <v>4395</v>
      </c>
      <c r="H11410" t="s">
        <v>4395</v>
      </c>
      <c r="I11410" t="s">
        <v>4395</v>
      </c>
      <c r="U11410" s="68"/>
    </row>
    <row r="11411" spans="1:21" x14ac:dyDescent="0.4">
      <c r="A11411" t="s">
        <v>15157</v>
      </c>
      <c r="B11411">
        <v>0.36670702179176801</v>
      </c>
      <c r="C11411" s="68">
        <v>4.0974402261996802E-5</v>
      </c>
      <c r="D11411">
        <v>2.62198956295817E-3</v>
      </c>
      <c r="E11411" t="s">
        <v>4396</v>
      </c>
      <c r="F11411" t="s">
        <v>4396</v>
      </c>
      <c r="G11411" t="s">
        <v>4396</v>
      </c>
      <c r="H11411" t="s">
        <v>4395</v>
      </c>
      <c r="I11411" t="s">
        <v>4395</v>
      </c>
      <c r="U11411" s="68"/>
    </row>
    <row r="11412" spans="1:21" x14ac:dyDescent="0.4">
      <c r="A11412" t="s">
        <v>15158</v>
      </c>
      <c r="B11412">
        <v>0.36670251177764901</v>
      </c>
      <c r="C11412" s="68">
        <v>4.0984016974488498E-5</v>
      </c>
      <c r="D11412">
        <v>2.62198956295817E-3</v>
      </c>
      <c r="E11412" t="s">
        <v>4396</v>
      </c>
      <c r="F11412" t="s">
        <v>4396</v>
      </c>
      <c r="G11412" t="s">
        <v>4396</v>
      </c>
      <c r="H11412" t="s">
        <v>4395</v>
      </c>
      <c r="I11412" t="s">
        <v>4395</v>
      </c>
      <c r="U11412" s="68"/>
    </row>
    <row r="11413" spans="1:21" x14ac:dyDescent="0.4">
      <c r="A11413" t="s">
        <v>15159</v>
      </c>
      <c r="B11413">
        <v>0.36670251177764901</v>
      </c>
      <c r="C11413" s="68">
        <v>4.0984016974488498E-5</v>
      </c>
      <c r="D11413">
        <v>2.62198956295817E-3</v>
      </c>
      <c r="E11413" t="s">
        <v>4396</v>
      </c>
      <c r="F11413" t="s">
        <v>4396</v>
      </c>
      <c r="G11413" t="s">
        <v>4395</v>
      </c>
      <c r="H11413" t="s">
        <v>4395</v>
      </c>
      <c r="I11413" t="s">
        <v>4395</v>
      </c>
      <c r="U11413" s="68"/>
    </row>
    <row r="11414" spans="1:21" x14ac:dyDescent="0.4">
      <c r="A11414" t="s">
        <v>15160</v>
      </c>
      <c r="B11414">
        <v>0.36670251177764901</v>
      </c>
      <c r="C11414" s="68">
        <v>4.0984016974488498E-5</v>
      </c>
      <c r="D11414">
        <v>2.62198956295817E-3</v>
      </c>
      <c r="E11414" t="s">
        <v>4396</v>
      </c>
      <c r="F11414" t="s">
        <v>4396</v>
      </c>
      <c r="G11414" t="s">
        <v>4396</v>
      </c>
      <c r="H11414" t="s">
        <v>4395</v>
      </c>
      <c r="I11414" t="s">
        <v>4395</v>
      </c>
      <c r="U11414" s="68"/>
    </row>
    <row r="11415" spans="1:21" x14ac:dyDescent="0.4">
      <c r="A11415" t="s">
        <v>15161</v>
      </c>
      <c r="B11415">
        <v>0.36670251177764901</v>
      </c>
      <c r="C11415" s="68">
        <v>4.0984016974488498E-5</v>
      </c>
      <c r="D11415">
        <v>2.62198956295817E-3</v>
      </c>
      <c r="E11415" t="s">
        <v>4395</v>
      </c>
      <c r="F11415" t="s">
        <v>4396</v>
      </c>
      <c r="G11415" t="s">
        <v>4396</v>
      </c>
      <c r="H11415" t="s">
        <v>4395</v>
      </c>
      <c r="I11415" t="s">
        <v>4395</v>
      </c>
      <c r="U11415" s="68"/>
    </row>
    <row r="11416" spans="1:21" x14ac:dyDescent="0.4">
      <c r="A11416" t="s">
        <v>15162</v>
      </c>
      <c r="B11416">
        <v>0.36667562789480501</v>
      </c>
      <c r="C11416" s="68">
        <v>4.1041373463988503E-5</v>
      </c>
      <c r="D11416">
        <v>2.6251877958284502E-3</v>
      </c>
      <c r="E11416" t="s">
        <v>4396</v>
      </c>
      <c r="F11416" t="s">
        <v>4396</v>
      </c>
      <c r="G11416" t="s">
        <v>4396</v>
      </c>
      <c r="H11416" t="s">
        <v>4395</v>
      </c>
      <c r="I11416" t="s">
        <v>4395</v>
      </c>
      <c r="U11416" s="68"/>
    </row>
    <row r="11417" spans="1:21" x14ac:dyDescent="0.4">
      <c r="A11417" t="s">
        <v>15163</v>
      </c>
      <c r="B11417">
        <v>0.36667402560412499</v>
      </c>
      <c r="C11417" s="68">
        <v>4.1044794307494902E-5</v>
      </c>
      <c r="D11417">
        <v>2.6251877958284502E-3</v>
      </c>
      <c r="E11417" t="s">
        <v>4396</v>
      </c>
      <c r="F11417" t="s">
        <v>4396</v>
      </c>
      <c r="G11417" t="s">
        <v>4395</v>
      </c>
      <c r="H11417" t="s">
        <v>4395</v>
      </c>
      <c r="I11417" t="s">
        <v>4395</v>
      </c>
      <c r="U11417" s="68"/>
    </row>
    <row r="11418" spans="1:21" x14ac:dyDescent="0.4">
      <c r="A11418" t="s">
        <v>15164</v>
      </c>
      <c r="B11418">
        <v>0.36667402560412499</v>
      </c>
      <c r="C11418" s="68">
        <v>4.1044794307494902E-5</v>
      </c>
      <c r="D11418">
        <v>2.6251877958284502E-3</v>
      </c>
      <c r="E11418" t="s">
        <v>4396</v>
      </c>
      <c r="F11418" t="s">
        <v>4396</v>
      </c>
      <c r="G11418" t="s">
        <v>4395</v>
      </c>
      <c r="H11418" t="s">
        <v>4395</v>
      </c>
      <c r="I11418" t="s">
        <v>4395</v>
      </c>
      <c r="U11418" s="68"/>
    </row>
    <row r="11419" spans="1:21" x14ac:dyDescent="0.4">
      <c r="A11419" t="s">
        <v>15165</v>
      </c>
      <c r="B11419">
        <v>0.36667206714213402</v>
      </c>
      <c r="C11419" s="68">
        <v>4.1048975928962302E-5</v>
      </c>
      <c r="D11419">
        <v>2.6252252883737699E-3</v>
      </c>
      <c r="E11419" t="s">
        <v>4396</v>
      </c>
      <c r="F11419" t="s">
        <v>4396</v>
      </c>
      <c r="G11419" t="s">
        <v>4396</v>
      </c>
      <c r="H11419" t="s">
        <v>4395</v>
      </c>
      <c r="I11419" t="s">
        <v>4395</v>
      </c>
      <c r="U11419" s="68"/>
    </row>
    <row r="11420" spans="1:21" x14ac:dyDescent="0.4">
      <c r="A11420" t="s">
        <v>15166</v>
      </c>
      <c r="B11420">
        <v>0.36665426337877399</v>
      </c>
      <c r="C11420" s="68">
        <v>4.1087008041788198E-5</v>
      </c>
      <c r="D11420">
        <v>2.62742744182588E-3</v>
      </c>
      <c r="E11420" t="s">
        <v>4396</v>
      </c>
      <c r="F11420" t="s">
        <v>4396</v>
      </c>
      <c r="G11420" t="s">
        <v>4395</v>
      </c>
      <c r="H11420" t="s">
        <v>4395</v>
      </c>
      <c r="I11420" t="s">
        <v>4395</v>
      </c>
      <c r="U11420" s="68"/>
    </row>
    <row r="11421" spans="1:21" x14ac:dyDescent="0.4">
      <c r="A11421" t="s">
        <v>15167</v>
      </c>
      <c r="B11421">
        <v>0.36664358112075801</v>
      </c>
      <c r="C11421" s="68">
        <v>4.1109843147484897E-5</v>
      </c>
      <c r="D11421">
        <v>2.62865747815379E-3</v>
      </c>
      <c r="E11421" t="s">
        <v>4396</v>
      </c>
      <c r="F11421" t="s">
        <v>4396</v>
      </c>
      <c r="G11421" t="s">
        <v>4396</v>
      </c>
      <c r="H11421" t="s">
        <v>4395</v>
      </c>
      <c r="I11421" t="s">
        <v>4395</v>
      </c>
      <c r="U11421" s="68"/>
    </row>
    <row r="11422" spans="1:21" x14ac:dyDescent="0.4">
      <c r="A11422" t="s">
        <v>15168</v>
      </c>
      <c r="B11422">
        <v>0.36661444238712398</v>
      </c>
      <c r="C11422" s="68">
        <v>4.1172192489458297E-5</v>
      </c>
      <c r="D11422">
        <v>2.6324137085398801E-3</v>
      </c>
      <c r="E11422" t="s">
        <v>4396</v>
      </c>
      <c r="F11422" t="s">
        <v>4396</v>
      </c>
      <c r="G11422" t="s">
        <v>4395</v>
      </c>
      <c r="H11422" t="s">
        <v>4395</v>
      </c>
      <c r="I11422" t="s">
        <v>4395</v>
      </c>
      <c r="U11422" s="68"/>
    </row>
    <row r="11423" spans="1:21" x14ac:dyDescent="0.4">
      <c r="A11423" t="s">
        <v>15169</v>
      </c>
      <c r="B11423">
        <v>0.36659729133602398</v>
      </c>
      <c r="C11423" s="68">
        <v>4.1208932689379101E-5</v>
      </c>
      <c r="D11423">
        <v>2.6345320607371499E-3</v>
      </c>
      <c r="E11423" t="s">
        <v>4396</v>
      </c>
      <c r="F11423" t="s">
        <v>4396</v>
      </c>
      <c r="G11423" t="s">
        <v>4396</v>
      </c>
      <c r="H11423" t="s">
        <v>4395</v>
      </c>
      <c r="I11423" t="s">
        <v>4395</v>
      </c>
      <c r="U11423" s="68"/>
    </row>
    <row r="11424" spans="1:21" x14ac:dyDescent="0.4">
      <c r="A11424" t="s">
        <v>15170</v>
      </c>
      <c r="B11424">
        <v>0.366583048325336</v>
      </c>
      <c r="C11424" s="68">
        <v>4.1239466752208203E-5</v>
      </c>
      <c r="D11424">
        <v>2.6362533116259901E-3</v>
      </c>
      <c r="E11424" t="s">
        <v>4396</v>
      </c>
      <c r="F11424" t="s">
        <v>4395</v>
      </c>
      <c r="G11424" t="s">
        <v>4396</v>
      </c>
      <c r="H11424" t="s">
        <v>4395</v>
      </c>
      <c r="I11424" t="s">
        <v>4395</v>
      </c>
      <c r="U11424" s="68"/>
    </row>
    <row r="11425" spans="1:21" x14ac:dyDescent="0.4">
      <c r="A11425" t="s">
        <v>15171</v>
      </c>
      <c r="B11425">
        <v>0.36657432399679002</v>
      </c>
      <c r="C11425" s="68">
        <v>4.1258180367317697E-5</v>
      </c>
      <c r="D11425">
        <v>2.6372186993311401E-3</v>
      </c>
      <c r="E11425" t="s">
        <v>4396</v>
      </c>
      <c r="F11425" t="s">
        <v>4396</v>
      </c>
      <c r="G11425" t="s">
        <v>4396</v>
      </c>
      <c r="H11425" t="s">
        <v>4395</v>
      </c>
      <c r="I11425" t="s">
        <v>4395</v>
      </c>
      <c r="U11425" s="68"/>
    </row>
    <row r="11426" spans="1:21" x14ac:dyDescent="0.4">
      <c r="A11426" t="s">
        <v>15172</v>
      </c>
      <c r="B11426">
        <v>0.36656008091002801</v>
      </c>
      <c r="C11426" s="68">
        <v>4.12887487659087E-5</v>
      </c>
      <c r="D11426">
        <v>2.6389416082518899E-3</v>
      </c>
      <c r="E11426" t="s">
        <v>4396</v>
      </c>
      <c r="F11426" t="s">
        <v>4396</v>
      </c>
      <c r="G11426" t="s">
        <v>4395</v>
      </c>
      <c r="H11426" t="s">
        <v>4395</v>
      </c>
      <c r="I11426" t="s">
        <v>4395</v>
      </c>
      <c r="U11426" s="68"/>
    </row>
    <row r="11427" spans="1:21" x14ac:dyDescent="0.4">
      <c r="A11427" t="s">
        <v>15173</v>
      </c>
      <c r="B11427">
        <v>0.366552959366647</v>
      </c>
      <c r="C11427" s="68">
        <v>4.1304040918021402E-5</v>
      </c>
      <c r="D11427">
        <v>2.63968793037897E-3</v>
      </c>
      <c r="E11427" t="s">
        <v>4396</v>
      </c>
      <c r="F11427" t="s">
        <v>4396</v>
      </c>
      <c r="G11427" t="s">
        <v>4395</v>
      </c>
      <c r="H11427" t="s">
        <v>4395</v>
      </c>
      <c r="I11427" t="s">
        <v>4396</v>
      </c>
      <c r="U11427" s="68"/>
    </row>
    <row r="11428" spans="1:21" x14ac:dyDescent="0.4">
      <c r="A11428" t="s">
        <v>15174</v>
      </c>
      <c r="B11428">
        <v>0.366551001551289</v>
      </c>
      <c r="C11428" s="68">
        <v>4.1308245881448399E-5</v>
      </c>
      <c r="D11428">
        <v>2.6397256159688999E-3</v>
      </c>
      <c r="E11428" t="s">
        <v>4396</v>
      </c>
      <c r="F11428" t="s">
        <v>4396</v>
      </c>
      <c r="G11428" t="s">
        <v>4396</v>
      </c>
      <c r="H11428" t="s">
        <v>4395</v>
      </c>
      <c r="I11428" t="s">
        <v>4395</v>
      </c>
      <c r="U11428" s="68"/>
    </row>
    <row r="11429" spans="1:21" x14ac:dyDescent="0.4">
      <c r="A11429" t="s">
        <v>15175</v>
      </c>
      <c r="B11429">
        <v>0.36652447319312298</v>
      </c>
      <c r="C11429" s="68">
        <v>4.13652625850266E-5</v>
      </c>
      <c r="D11429">
        <v>2.64313783436556E-3</v>
      </c>
      <c r="E11429" t="s">
        <v>4396</v>
      </c>
      <c r="F11429" t="s">
        <v>4396</v>
      </c>
      <c r="G11429" t="s">
        <v>4396</v>
      </c>
      <c r="H11429" t="s">
        <v>4395</v>
      </c>
      <c r="I11429" t="s">
        <v>4396</v>
      </c>
      <c r="U11429" s="68"/>
    </row>
    <row r="11430" spans="1:21" x14ac:dyDescent="0.4">
      <c r="A11430" t="s">
        <v>15176</v>
      </c>
      <c r="B11430">
        <v>0.36649598701959901</v>
      </c>
      <c r="C11430" s="68">
        <v>4.1426569227594801E-5</v>
      </c>
      <c r="D11430">
        <v>2.6468235480847902E-3</v>
      </c>
      <c r="E11430" t="s">
        <v>4396</v>
      </c>
      <c r="F11430" t="s">
        <v>4396</v>
      </c>
      <c r="G11430" t="s">
        <v>4395</v>
      </c>
      <c r="H11430" t="s">
        <v>4395</v>
      </c>
      <c r="I11430" t="s">
        <v>4395</v>
      </c>
      <c r="U11430" s="68"/>
    </row>
    <row r="11431" spans="1:21" x14ac:dyDescent="0.4">
      <c r="A11431" t="s">
        <v>15177</v>
      </c>
      <c r="B11431">
        <v>0.36648625551915698</v>
      </c>
      <c r="C11431" s="68">
        <v>4.1447532411562799E-5</v>
      </c>
      <c r="D11431">
        <v>2.6479312208442999E-3</v>
      </c>
      <c r="E11431" t="s">
        <v>4396</v>
      </c>
      <c r="F11431" t="s">
        <v>4396</v>
      </c>
      <c r="G11431" t="s">
        <v>4395</v>
      </c>
      <c r="H11431" t="s">
        <v>4395</v>
      </c>
      <c r="I11431" t="s">
        <v>4396</v>
      </c>
      <c r="U11431" s="68"/>
    </row>
    <row r="11432" spans="1:21" x14ac:dyDescent="0.4">
      <c r="A11432" t="s">
        <v>15178</v>
      </c>
      <c r="B11432">
        <v>0.366481743932836</v>
      </c>
      <c r="C11432" s="68">
        <v>4.1457254448858298E-5</v>
      </c>
      <c r="D11432">
        <v>2.6483206068779598E-3</v>
      </c>
      <c r="E11432" t="s">
        <v>4396</v>
      </c>
      <c r="F11432" t="s">
        <v>4396</v>
      </c>
      <c r="G11432" t="s">
        <v>4396</v>
      </c>
      <c r="H11432" t="s">
        <v>4396</v>
      </c>
      <c r="I11432" t="s">
        <v>4396</v>
      </c>
      <c r="U11432" s="68"/>
    </row>
    <row r="11433" spans="1:21" x14ac:dyDescent="0.4">
      <c r="A11433" t="s">
        <v>15179</v>
      </c>
      <c r="B11433">
        <v>0.36646750084607399</v>
      </c>
      <c r="C11433" s="68">
        <v>4.1487960954999999E-5</v>
      </c>
      <c r="D11433">
        <v>2.65005031117312E-3</v>
      </c>
      <c r="E11433" t="s">
        <v>4395</v>
      </c>
      <c r="F11433" t="s">
        <v>4396</v>
      </c>
      <c r="G11433" t="s">
        <v>4395</v>
      </c>
      <c r="H11433" t="s">
        <v>4395</v>
      </c>
      <c r="I11433" t="s">
        <v>4395</v>
      </c>
      <c r="U11433" s="68"/>
    </row>
    <row r="11434" spans="1:21" x14ac:dyDescent="0.4">
      <c r="A11434" t="s">
        <v>15180</v>
      </c>
      <c r="B11434">
        <v>0.36646037930269298</v>
      </c>
      <c r="C11434" s="68">
        <v>4.15033221941747E-5</v>
      </c>
      <c r="D11434">
        <v>2.6507996171564099E-3</v>
      </c>
      <c r="E11434" t="s">
        <v>4396</v>
      </c>
      <c r="F11434" t="s">
        <v>4396</v>
      </c>
      <c r="G11434" t="s">
        <v>4396</v>
      </c>
      <c r="H11434" t="s">
        <v>4395</v>
      </c>
      <c r="I11434" t="s">
        <v>4395</v>
      </c>
      <c r="U11434" s="68"/>
    </row>
    <row r="11435" spans="1:21" x14ac:dyDescent="0.4">
      <c r="A11435" t="s">
        <v>15181</v>
      </c>
      <c r="B11435">
        <v>0.366454861229147</v>
      </c>
      <c r="C11435" s="68">
        <v>4.1515228395502697E-5</v>
      </c>
      <c r="D11435">
        <v>2.6513281395587401E-3</v>
      </c>
      <c r="E11435" t="s">
        <v>4396</v>
      </c>
      <c r="F11435" t="s">
        <v>4396</v>
      </c>
      <c r="G11435" t="s">
        <v>4396</v>
      </c>
      <c r="H11435" t="s">
        <v>4395</v>
      </c>
      <c r="I11435" t="s">
        <v>4395</v>
      </c>
      <c r="U11435" s="68"/>
    </row>
    <row r="11436" spans="1:21" x14ac:dyDescent="0.4">
      <c r="A11436" t="s">
        <v>15182</v>
      </c>
      <c r="B11436">
        <v>0.36644773972380401</v>
      </c>
      <c r="C11436" s="68">
        <v>4.15305990071745E-5</v>
      </c>
      <c r="D11436">
        <v>2.6520778012315499E-3</v>
      </c>
      <c r="E11436" t="s">
        <v>4396</v>
      </c>
      <c r="F11436" t="s">
        <v>4396</v>
      </c>
      <c r="G11436" t="s">
        <v>4396</v>
      </c>
      <c r="H11436" t="s">
        <v>4395</v>
      </c>
      <c r="I11436" t="s">
        <v>4396</v>
      </c>
      <c r="U11436" s="68"/>
    </row>
    <row r="11437" spans="1:21" x14ac:dyDescent="0.4">
      <c r="A11437" t="s">
        <v>15183</v>
      </c>
      <c r="B11437">
        <v>0.36644061821846002</v>
      </c>
      <c r="C11437" s="68">
        <v>4.1545974948176901E-5</v>
      </c>
      <c r="D11437">
        <v>2.6528167988542498E-3</v>
      </c>
      <c r="E11437" t="s">
        <v>4396</v>
      </c>
      <c r="F11437" t="s">
        <v>4396</v>
      </c>
      <c r="G11437" t="s">
        <v>4396</v>
      </c>
      <c r="H11437" t="s">
        <v>4395</v>
      </c>
      <c r="I11437" t="s">
        <v>4395</v>
      </c>
      <c r="U11437" s="68"/>
    </row>
    <row r="11438" spans="1:21" x14ac:dyDescent="0.4">
      <c r="A11438" t="s">
        <v>15184</v>
      </c>
      <c r="B11438">
        <v>0.36643901467255002</v>
      </c>
      <c r="C11438" s="68">
        <v>4.1549437876644698E-5</v>
      </c>
      <c r="D11438">
        <v>2.6528167988542498E-3</v>
      </c>
      <c r="E11438" t="s">
        <v>4396</v>
      </c>
      <c r="F11438" t="s">
        <v>4396</v>
      </c>
      <c r="G11438" t="s">
        <v>4396</v>
      </c>
      <c r="H11438" t="s">
        <v>4395</v>
      </c>
      <c r="I11438" t="s">
        <v>4395</v>
      </c>
      <c r="U11438" s="68"/>
    </row>
    <row r="11439" spans="1:21" x14ac:dyDescent="0.4">
      <c r="A11439" t="s">
        <v>15185</v>
      </c>
      <c r="B11439">
        <v>0.36643189312916902</v>
      </c>
      <c r="C11439" s="68">
        <v>4.1564820431488599E-5</v>
      </c>
      <c r="D11439">
        <v>2.65356689619607E-3</v>
      </c>
      <c r="E11439" t="s">
        <v>4396</v>
      </c>
      <c r="F11439" t="s">
        <v>4396</v>
      </c>
      <c r="G11439" t="s">
        <v>4395</v>
      </c>
      <c r="H11439" t="s">
        <v>4395</v>
      </c>
      <c r="I11439" t="s">
        <v>4395</v>
      </c>
      <c r="U11439" s="68"/>
    </row>
    <row r="11440" spans="1:21" x14ac:dyDescent="0.4">
      <c r="A11440" t="s">
        <v>15186</v>
      </c>
      <c r="B11440">
        <v>0.36641504059250801</v>
      </c>
      <c r="C11440" s="68">
        <v>4.1601243206851898E-5</v>
      </c>
      <c r="D11440">
        <v>2.65565998742659E-3</v>
      </c>
      <c r="E11440" t="s">
        <v>4396</v>
      </c>
      <c r="F11440" t="s">
        <v>4396</v>
      </c>
      <c r="G11440" t="s">
        <v>4395</v>
      </c>
      <c r="H11440" t="s">
        <v>4395</v>
      </c>
      <c r="I11440" t="s">
        <v>4395</v>
      </c>
      <c r="U11440" s="68"/>
    </row>
    <row r="11441" spans="1:21" x14ac:dyDescent="0.4">
      <c r="A11441" t="s">
        <v>15187</v>
      </c>
      <c r="B11441">
        <v>0.36640501069174097</v>
      </c>
      <c r="C11441" s="68">
        <v>4.1622934653082301E-5</v>
      </c>
      <c r="D11441">
        <v>2.6568124047111302E-3</v>
      </c>
      <c r="E11441" t="s">
        <v>4396</v>
      </c>
      <c r="F11441" t="s">
        <v>4396</v>
      </c>
      <c r="G11441" t="s">
        <v>4395</v>
      </c>
      <c r="H11441" t="s">
        <v>4395</v>
      </c>
      <c r="I11441" t="s">
        <v>4395</v>
      </c>
      <c r="U11441" s="68"/>
    </row>
    <row r="11442" spans="1:21" x14ac:dyDescent="0.4">
      <c r="A11442" t="s">
        <v>15188</v>
      </c>
      <c r="B11442">
        <v>0.36637652467036502</v>
      </c>
      <c r="C11442" s="68">
        <v>4.1684598519716098E-5</v>
      </c>
      <c r="D11442">
        <v>2.6605158567622701E-3</v>
      </c>
      <c r="E11442" t="s">
        <v>4396</v>
      </c>
      <c r="F11442" t="s">
        <v>4396</v>
      </c>
      <c r="G11442" t="s">
        <v>4396</v>
      </c>
      <c r="H11442" t="s">
        <v>4395</v>
      </c>
      <c r="I11442" t="s">
        <v>4395</v>
      </c>
      <c r="U11442" s="68"/>
    </row>
    <row r="11443" spans="1:21" x14ac:dyDescent="0.4">
      <c r="A11443" t="s">
        <v>15189</v>
      </c>
      <c r="B11443">
        <v>0.36636067769535802</v>
      </c>
      <c r="C11443" s="68">
        <v>4.1718939588638199E-5</v>
      </c>
      <c r="D11443">
        <v>2.6624749386610701E-3</v>
      </c>
      <c r="E11443" t="s">
        <v>4396</v>
      </c>
      <c r="F11443" t="s">
        <v>4396</v>
      </c>
      <c r="G11443" t="s">
        <v>4396</v>
      </c>
      <c r="H11443" t="s">
        <v>4396</v>
      </c>
      <c r="I11443" t="s">
        <v>4395</v>
      </c>
      <c r="U11443" s="68"/>
    </row>
    <row r="11444" spans="1:21" x14ac:dyDescent="0.4">
      <c r="A11444" t="s">
        <v>15190</v>
      </c>
      <c r="B11444">
        <v>0.36633219152183399</v>
      </c>
      <c r="C11444" s="68">
        <v>4.1780736965236398E-5</v>
      </c>
      <c r="D11444">
        <v>2.6661857682508398E-3</v>
      </c>
      <c r="E11444" t="s">
        <v>4396</v>
      </c>
      <c r="F11444" t="s">
        <v>4396</v>
      </c>
      <c r="G11444" t="s">
        <v>4396</v>
      </c>
      <c r="H11444" t="s">
        <v>4395</v>
      </c>
      <c r="I11444" t="s">
        <v>4395</v>
      </c>
      <c r="U11444" s="68"/>
    </row>
    <row r="11445" spans="1:21" x14ac:dyDescent="0.4">
      <c r="A11445" t="s">
        <v>15191</v>
      </c>
      <c r="B11445">
        <v>0.36630174886425498</v>
      </c>
      <c r="C11445" s="68">
        <v>4.18468734533411E-5</v>
      </c>
      <c r="D11445">
        <v>2.6701728200708898E-3</v>
      </c>
      <c r="E11445" t="s">
        <v>4396</v>
      </c>
      <c r="F11445" t="s">
        <v>4396</v>
      </c>
      <c r="G11445" t="s">
        <v>4396</v>
      </c>
      <c r="H11445" t="s">
        <v>4395</v>
      </c>
      <c r="I11445" t="s">
        <v>4395</v>
      </c>
      <c r="U11445" s="68"/>
    </row>
    <row r="11446" spans="1:21" x14ac:dyDescent="0.4">
      <c r="A11446" t="s">
        <v>15192</v>
      </c>
      <c r="B11446">
        <v>0.366268097631405</v>
      </c>
      <c r="C11446" s="68">
        <v>4.1920094628252498E-5</v>
      </c>
      <c r="D11446">
        <v>2.6746111965642201E-3</v>
      </c>
      <c r="E11446" t="s">
        <v>4396</v>
      </c>
      <c r="F11446" t="s">
        <v>4396</v>
      </c>
      <c r="G11446" t="s">
        <v>4396</v>
      </c>
      <c r="H11446" t="s">
        <v>4395</v>
      </c>
      <c r="I11446" t="s">
        <v>4395</v>
      </c>
      <c r="U11446" s="68"/>
    </row>
    <row r="11447" spans="1:21" x14ac:dyDescent="0.4">
      <c r="A11447" t="s">
        <v>15193</v>
      </c>
      <c r="B11447">
        <v>0.36626614133753599</v>
      </c>
      <c r="C11447" s="68">
        <v>4.1924354984489402E-5</v>
      </c>
      <c r="D11447">
        <v>2.6746493020891101E-3</v>
      </c>
      <c r="E11447" t="s">
        <v>4396</v>
      </c>
      <c r="F11447" t="s">
        <v>4396</v>
      </c>
      <c r="G11447" t="s">
        <v>4396</v>
      </c>
      <c r="H11447" t="s">
        <v>4395</v>
      </c>
      <c r="I11447" t="s">
        <v>4395</v>
      </c>
      <c r="U11447" s="68"/>
    </row>
    <row r="11448" spans="1:21" x14ac:dyDescent="0.4">
      <c r="A11448" t="s">
        <v>15194</v>
      </c>
      <c r="B11448">
        <v>0.36625836775388099</v>
      </c>
      <c r="C11448" s="68">
        <v>4.1941288061394098E-5</v>
      </c>
      <c r="D11448">
        <v>2.6754958122526102E-3</v>
      </c>
      <c r="E11448" t="s">
        <v>4396</v>
      </c>
      <c r="F11448" t="s">
        <v>4396</v>
      </c>
      <c r="G11448" t="s">
        <v>4395</v>
      </c>
      <c r="H11448" t="s">
        <v>4395</v>
      </c>
      <c r="I11448" t="s">
        <v>4395</v>
      </c>
      <c r="U11448" s="68"/>
    </row>
    <row r="11449" spans="1:21" x14ac:dyDescent="0.4">
      <c r="A11449" t="s">
        <v>15195</v>
      </c>
      <c r="B11449">
        <v>0.36625385454464199</v>
      </c>
      <c r="C11449" s="68">
        <v>4.1951122053586102E-5</v>
      </c>
      <c r="D11449">
        <v>2.6758893531301001E-3</v>
      </c>
      <c r="E11449" t="s">
        <v>4396</v>
      </c>
      <c r="F11449" t="s">
        <v>4395</v>
      </c>
      <c r="G11449" t="s">
        <v>4396</v>
      </c>
      <c r="H11449" t="s">
        <v>4395</v>
      </c>
      <c r="I11449" t="s">
        <v>4396</v>
      </c>
      <c r="U11449" s="68"/>
    </row>
    <row r="11450" spans="1:21" x14ac:dyDescent="0.4">
      <c r="A11450" t="s">
        <v>15196</v>
      </c>
      <c r="B11450">
        <v>0.36623248991449903</v>
      </c>
      <c r="C11450" s="68">
        <v>4.1997703517236198E-5</v>
      </c>
      <c r="D11450">
        <v>2.67862659041183E-3</v>
      </c>
      <c r="E11450" t="s">
        <v>4396</v>
      </c>
      <c r="F11450" t="s">
        <v>4396</v>
      </c>
      <c r="G11450" t="s">
        <v>4396</v>
      </c>
      <c r="H11450" t="s">
        <v>4395</v>
      </c>
      <c r="I11450" t="s">
        <v>4395</v>
      </c>
      <c r="U11450" s="68"/>
    </row>
    <row r="11451" spans="1:21" x14ac:dyDescent="0.4">
      <c r="A11451" t="s">
        <v>15197</v>
      </c>
      <c r="B11451">
        <v>0.36622536837111802</v>
      </c>
      <c r="C11451" s="68">
        <v>4.2013241432197997E-5</v>
      </c>
      <c r="D11451">
        <v>2.67891558155702E-3</v>
      </c>
      <c r="E11451" t="s">
        <v>4396</v>
      </c>
      <c r="F11451" t="s">
        <v>4396</v>
      </c>
      <c r="G11451" t="s">
        <v>4396</v>
      </c>
      <c r="H11451" t="s">
        <v>4395</v>
      </c>
      <c r="I11451" t="s">
        <v>4395</v>
      </c>
      <c r="U11451" s="68"/>
    </row>
    <row r="11452" spans="1:21" x14ac:dyDescent="0.4">
      <c r="A11452" t="s">
        <v>15198</v>
      </c>
      <c r="B11452">
        <v>0.36622536837111802</v>
      </c>
      <c r="C11452" s="68">
        <v>4.2013241432197997E-5</v>
      </c>
      <c r="D11452">
        <v>2.67891558155702E-3</v>
      </c>
      <c r="E11452" t="s">
        <v>4396</v>
      </c>
      <c r="F11452" t="s">
        <v>4395</v>
      </c>
      <c r="G11452" t="s">
        <v>4395</v>
      </c>
      <c r="H11452" t="s">
        <v>4395</v>
      </c>
      <c r="I11452" t="s">
        <v>4395</v>
      </c>
      <c r="U11452" s="68"/>
    </row>
    <row r="11453" spans="1:21" x14ac:dyDescent="0.4">
      <c r="A11453" t="s">
        <v>15199</v>
      </c>
      <c r="B11453">
        <v>0.36622536837111802</v>
      </c>
      <c r="C11453" s="68">
        <v>4.2013241432197997E-5</v>
      </c>
      <c r="D11453">
        <v>2.67891558155702E-3</v>
      </c>
      <c r="E11453" t="s">
        <v>4396</v>
      </c>
      <c r="F11453" t="s">
        <v>4396</v>
      </c>
      <c r="G11453" t="s">
        <v>4395</v>
      </c>
      <c r="H11453" t="s">
        <v>4395</v>
      </c>
      <c r="I11453" t="s">
        <v>4395</v>
      </c>
      <c r="U11453" s="68"/>
    </row>
    <row r="11454" spans="1:21" x14ac:dyDescent="0.4">
      <c r="A11454" t="s">
        <v>15200</v>
      </c>
      <c r="B11454">
        <v>0.36621112528435601</v>
      </c>
      <c r="C11454" s="68">
        <v>4.2044333413099802E-5</v>
      </c>
      <c r="D11454">
        <v>2.6806640195519301E-3</v>
      </c>
      <c r="E11454" t="s">
        <v>4396</v>
      </c>
      <c r="F11454" t="s">
        <v>4396</v>
      </c>
      <c r="G11454" t="s">
        <v>4396</v>
      </c>
      <c r="H11454" t="s">
        <v>4395</v>
      </c>
      <c r="I11454" t="s">
        <v>4395</v>
      </c>
      <c r="U11454" s="68"/>
    </row>
    <row r="11455" spans="1:21" x14ac:dyDescent="0.4">
      <c r="A11455" t="s">
        <v>15201</v>
      </c>
      <c r="B11455">
        <v>0.36620204778944199</v>
      </c>
      <c r="C11455" s="68">
        <v>4.2064160393667399E-5</v>
      </c>
      <c r="D11455">
        <v>2.6816939806652402E-3</v>
      </c>
      <c r="E11455" t="s">
        <v>4396</v>
      </c>
      <c r="F11455" t="s">
        <v>4395</v>
      </c>
      <c r="G11455" t="s">
        <v>4395</v>
      </c>
      <c r="H11455" t="s">
        <v>4395</v>
      </c>
      <c r="I11455" t="s">
        <v>4395</v>
      </c>
      <c r="U11455" s="68"/>
    </row>
    <row r="11456" spans="1:21" x14ac:dyDescent="0.4">
      <c r="A11456" t="s">
        <v>15202</v>
      </c>
      <c r="B11456">
        <v>0.36618976065421299</v>
      </c>
      <c r="C11456" s="68">
        <v>4.2091011787826602E-5</v>
      </c>
      <c r="D11456">
        <v>2.68317154653083E-3</v>
      </c>
      <c r="E11456" t="s">
        <v>4396</v>
      </c>
      <c r="F11456" t="s">
        <v>4396</v>
      </c>
      <c r="G11456" t="s">
        <v>4396</v>
      </c>
      <c r="H11456" t="s">
        <v>4395</v>
      </c>
      <c r="I11456" t="s">
        <v>4396</v>
      </c>
      <c r="U11456" s="68"/>
    </row>
    <row r="11457" spans="1:21" x14ac:dyDescent="0.4">
      <c r="A11457" t="s">
        <v>15203</v>
      </c>
      <c r="B11457">
        <v>0.36618068327341102</v>
      </c>
      <c r="C11457" s="68">
        <v>4.2110859130875201E-5</v>
      </c>
      <c r="D11457">
        <v>2.6839681014684401E-3</v>
      </c>
      <c r="E11457" t="s">
        <v>4396</v>
      </c>
      <c r="F11457" t="s">
        <v>4396</v>
      </c>
      <c r="G11457" t="s">
        <v>4395</v>
      </c>
      <c r="H11457" t="s">
        <v>4395</v>
      </c>
      <c r="I11457" t="s">
        <v>4395</v>
      </c>
      <c r="U11457" s="68"/>
    </row>
    <row r="11458" spans="1:21" x14ac:dyDescent="0.4">
      <c r="A11458" t="s">
        <v>15204</v>
      </c>
      <c r="B11458">
        <v>0.36618068327341102</v>
      </c>
      <c r="C11458" s="68">
        <v>4.2110859130875201E-5</v>
      </c>
      <c r="D11458">
        <v>2.6839681014684401E-3</v>
      </c>
      <c r="E11458" t="s">
        <v>4395</v>
      </c>
      <c r="F11458" t="s">
        <v>4395</v>
      </c>
      <c r="G11458" t="s">
        <v>4395</v>
      </c>
      <c r="H11458" t="s">
        <v>4395</v>
      </c>
      <c r="I11458" t="s">
        <v>4395</v>
      </c>
      <c r="U11458" s="68"/>
    </row>
    <row r="11459" spans="1:21" x14ac:dyDescent="0.4">
      <c r="A11459" t="s">
        <v>15205</v>
      </c>
      <c r="B11459">
        <v>0.36616644026272299</v>
      </c>
      <c r="C11459" s="68">
        <v>4.2142018588843E-5</v>
      </c>
      <c r="D11459">
        <v>2.68571963574879E-3</v>
      </c>
      <c r="E11459" t="s">
        <v>4396</v>
      </c>
      <c r="F11459" t="s">
        <v>4396</v>
      </c>
      <c r="G11459" t="s">
        <v>4396</v>
      </c>
      <c r="H11459" t="s">
        <v>4395</v>
      </c>
      <c r="I11459" t="s">
        <v>4395</v>
      </c>
      <c r="U11459" s="68"/>
    </row>
    <row r="11460" spans="1:21" x14ac:dyDescent="0.4">
      <c r="A11460" t="s">
        <v>15206</v>
      </c>
      <c r="B11460">
        <v>0.36613439348867599</v>
      </c>
      <c r="C11460" s="68">
        <v>4.22122063264566E-5</v>
      </c>
      <c r="D11460">
        <v>2.6899473763003401E-3</v>
      </c>
      <c r="E11460" t="s">
        <v>4396</v>
      </c>
      <c r="F11460" t="s">
        <v>4396</v>
      </c>
      <c r="G11460" t="s">
        <v>4396</v>
      </c>
      <c r="H11460" t="s">
        <v>4395</v>
      </c>
      <c r="I11460" t="s">
        <v>4395</v>
      </c>
      <c r="U11460" s="68"/>
    </row>
    <row r="11461" spans="1:21" x14ac:dyDescent="0.4">
      <c r="A11461" t="s">
        <v>15207</v>
      </c>
      <c r="B11461">
        <v>0.366132788307164</v>
      </c>
      <c r="C11461" s="68">
        <v>4.2215724816752599E-5</v>
      </c>
      <c r="D11461">
        <v>2.6899473763003401E-3</v>
      </c>
      <c r="E11461" t="s">
        <v>4396</v>
      </c>
      <c r="F11461" t="s">
        <v>4395</v>
      </c>
      <c r="G11461" t="s">
        <v>4396</v>
      </c>
      <c r="H11461" t="s">
        <v>4395</v>
      </c>
      <c r="I11461" t="s">
        <v>4395</v>
      </c>
      <c r="U11461" s="68"/>
    </row>
    <row r="11462" spans="1:21" x14ac:dyDescent="0.4">
      <c r="A11462" t="s">
        <v>15208</v>
      </c>
      <c r="B11462">
        <v>0.36613018088591398</v>
      </c>
      <c r="C11462" s="68">
        <v>4.22214407597359E-5</v>
      </c>
      <c r="D11462">
        <v>2.6900768342763099E-3</v>
      </c>
      <c r="E11462" t="s">
        <v>4395</v>
      </c>
      <c r="F11462" t="s">
        <v>4396</v>
      </c>
      <c r="G11462" t="s">
        <v>4396</v>
      </c>
      <c r="H11462" t="s">
        <v>4395</v>
      </c>
      <c r="I11462" t="s">
        <v>4395</v>
      </c>
      <c r="U11462" s="68"/>
    </row>
    <row r="11463" spans="1:21" x14ac:dyDescent="0.4">
      <c r="A11463" t="s">
        <v>15209</v>
      </c>
      <c r="B11463">
        <v>0.366125666763783</v>
      </c>
      <c r="C11463" s="68">
        <v>4.22313382523017E-5</v>
      </c>
      <c r="D11463">
        <v>2.6904726676804701E-3</v>
      </c>
      <c r="E11463" t="s">
        <v>4396</v>
      </c>
      <c r="F11463" t="s">
        <v>4396</v>
      </c>
      <c r="G11463" t="s">
        <v>4396</v>
      </c>
      <c r="H11463" t="s">
        <v>4395</v>
      </c>
      <c r="I11463" t="s">
        <v>4395</v>
      </c>
      <c r="U11463" s="68"/>
    </row>
    <row r="11464" spans="1:21" x14ac:dyDescent="0.4">
      <c r="A11464" t="s">
        <v>15210</v>
      </c>
      <c r="B11464">
        <v>0.36612015047798802</v>
      </c>
      <c r="C11464" s="68">
        <v>4.22434360005028E-5</v>
      </c>
      <c r="D11464">
        <v>2.6910085935978999E-3</v>
      </c>
      <c r="E11464" t="s">
        <v>4396</v>
      </c>
      <c r="F11464" t="s">
        <v>4395</v>
      </c>
      <c r="G11464" t="s">
        <v>4396</v>
      </c>
      <c r="H11464" t="s">
        <v>4395</v>
      </c>
      <c r="I11464" t="s">
        <v>4396</v>
      </c>
      <c r="U11464" s="68"/>
    </row>
    <row r="11465" spans="1:21" x14ac:dyDescent="0.4">
      <c r="A11465" t="s">
        <v>1438</v>
      </c>
      <c r="B11465">
        <v>0.366115937900584</v>
      </c>
      <c r="C11465" s="68">
        <v>4.2252676775438203E-5</v>
      </c>
      <c r="D11465">
        <v>2.6913624458103202E-3</v>
      </c>
      <c r="E11465" t="s">
        <v>4396</v>
      </c>
      <c r="F11465" t="s">
        <v>4396</v>
      </c>
      <c r="G11465" t="s">
        <v>4395</v>
      </c>
      <c r="H11465" t="s">
        <v>4395</v>
      </c>
      <c r="I11465" t="s">
        <v>4396</v>
      </c>
      <c r="U11465" s="68"/>
    </row>
    <row r="11466" spans="1:21" x14ac:dyDescent="0.4">
      <c r="A11466" t="s">
        <v>15211</v>
      </c>
      <c r="B11466">
        <v>0.366094573422589</v>
      </c>
      <c r="C11466" s="68">
        <v>4.2299571375423201E-5</v>
      </c>
      <c r="D11466">
        <v>2.6941144571497599E-3</v>
      </c>
      <c r="E11466" t="s">
        <v>4396</v>
      </c>
      <c r="F11466" t="s">
        <v>4396</v>
      </c>
      <c r="G11466" t="s">
        <v>4395</v>
      </c>
      <c r="H11466" t="s">
        <v>4395</v>
      </c>
      <c r="I11466" t="s">
        <v>4395</v>
      </c>
      <c r="U11466" s="68"/>
    </row>
    <row r="11467" spans="1:21" x14ac:dyDescent="0.4">
      <c r="A11467" t="s">
        <v>15212</v>
      </c>
      <c r="B11467">
        <v>0.36608454295126902</v>
      </c>
      <c r="C11467" s="68">
        <v>4.2321604866581298E-5</v>
      </c>
      <c r="D11467">
        <v>2.6952722620114198E-3</v>
      </c>
      <c r="E11467" t="s">
        <v>4396</v>
      </c>
      <c r="F11467" t="s">
        <v>4396</v>
      </c>
      <c r="G11467" t="s">
        <v>4396</v>
      </c>
      <c r="H11467" t="s">
        <v>4395</v>
      </c>
      <c r="I11467" t="s">
        <v>4395</v>
      </c>
      <c r="U11467" s="68"/>
    </row>
    <row r="11468" spans="1:21" x14ac:dyDescent="0.4">
      <c r="A11468" t="s">
        <v>15213</v>
      </c>
      <c r="B11468">
        <v>0.36608293750349702</v>
      </c>
      <c r="C11468" s="68">
        <v>4.2325132480032301E-5</v>
      </c>
      <c r="D11468">
        <v>2.6952722620114198E-3</v>
      </c>
      <c r="E11468" t="s">
        <v>4396</v>
      </c>
      <c r="F11468" t="s">
        <v>4396</v>
      </c>
      <c r="G11468" t="s">
        <v>4396</v>
      </c>
      <c r="H11468" t="s">
        <v>4395</v>
      </c>
      <c r="I11468" t="s">
        <v>4395</v>
      </c>
      <c r="U11468" s="68"/>
    </row>
    <row r="11469" spans="1:21" x14ac:dyDescent="0.4">
      <c r="A11469" t="s">
        <v>15214</v>
      </c>
      <c r="B11469">
        <v>0.36607386069325298</v>
      </c>
      <c r="C11469" s="68">
        <v>4.2345081925797203E-5</v>
      </c>
      <c r="D11469">
        <v>2.6963074896393401E-3</v>
      </c>
      <c r="E11469" t="s">
        <v>4396</v>
      </c>
      <c r="F11469" t="s">
        <v>4396</v>
      </c>
      <c r="G11469" t="s">
        <v>4396</v>
      </c>
      <c r="H11469" t="s">
        <v>4395</v>
      </c>
      <c r="I11469" t="s">
        <v>4395</v>
      </c>
      <c r="U11469" s="68"/>
    </row>
    <row r="11470" spans="1:21" x14ac:dyDescent="0.4">
      <c r="A11470" t="s">
        <v>15215</v>
      </c>
      <c r="B11470">
        <v>0.36607029994058199</v>
      </c>
      <c r="C11470" s="68">
        <v>4.2352910321859299E-5</v>
      </c>
      <c r="D11470">
        <v>2.69657080065206E-3</v>
      </c>
      <c r="E11470" t="s">
        <v>4396</v>
      </c>
      <c r="F11470" t="s">
        <v>4396</v>
      </c>
      <c r="G11470" t="s">
        <v>4396</v>
      </c>
      <c r="H11470" t="s">
        <v>4395</v>
      </c>
      <c r="I11470" t="s">
        <v>4395</v>
      </c>
      <c r="U11470" s="68"/>
    </row>
    <row r="11471" spans="1:21" x14ac:dyDescent="0.4">
      <c r="A11471" t="s">
        <v>15216</v>
      </c>
      <c r="B11471">
        <v>0.36604537467187798</v>
      </c>
      <c r="C11471" s="68">
        <v>4.2407747051803003E-5</v>
      </c>
      <c r="D11471">
        <v>2.6998267821173E-3</v>
      </c>
      <c r="E11471" t="s">
        <v>4396</v>
      </c>
      <c r="F11471" t="s">
        <v>4396</v>
      </c>
      <c r="G11471" t="s">
        <v>4396</v>
      </c>
      <c r="H11471" t="s">
        <v>4395</v>
      </c>
      <c r="I11471" t="s">
        <v>4396</v>
      </c>
      <c r="U11471" s="68"/>
    </row>
    <row r="11472" spans="1:21" x14ac:dyDescent="0.4">
      <c r="A11472" t="s">
        <v>15217</v>
      </c>
      <c r="B11472">
        <v>0.36601172206968602</v>
      </c>
      <c r="C11472" s="68">
        <v>4.2481889797391003E-5</v>
      </c>
      <c r="D11472">
        <v>2.7038397148530001E-3</v>
      </c>
      <c r="E11472" t="s">
        <v>4395</v>
      </c>
      <c r="F11472" t="s">
        <v>4396</v>
      </c>
      <c r="G11472" t="s">
        <v>4395</v>
      </c>
      <c r="H11472" t="s">
        <v>4395</v>
      </c>
      <c r="I11472" t="s">
        <v>4395</v>
      </c>
      <c r="U11472" s="68"/>
    </row>
    <row r="11473" spans="1:21" x14ac:dyDescent="0.4">
      <c r="A11473" t="s">
        <v>15218</v>
      </c>
      <c r="B11473">
        <v>0.36601172206968602</v>
      </c>
      <c r="C11473" s="68">
        <v>4.2481889797391003E-5</v>
      </c>
      <c r="D11473">
        <v>2.7038397148530001E-3</v>
      </c>
      <c r="E11473" t="s">
        <v>4396</v>
      </c>
      <c r="F11473" t="s">
        <v>4396</v>
      </c>
      <c r="G11473" t="s">
        <v>4396</v>
      </c>
      <c r="H11473" t="s">
        <v>4395</v>
      </c>
      <c r="I11473" t="s">
        <v>4395</v>
      </c>
      <c r="U11473" s="68"/>
    </row>
    <row r="11474" spans="1:21" x14ac:dyDescent="0.4">
      <c r="A11474" t="s">
        <v>15219</v>
      </c>
      <c r="B11474">
        <v>0.36601172206968602</v>
      </c>
      <c r="C11474" s="68">
        <v>4.2481889797391003E-5</v>
      </c>
      <c r="D11474">
        <v>2.7038397148530001E-3</v>
      </c>
      <c r="E11474" t="s">
        <v>4396</v>
      </c>
      <c r="F11474" t="s">
        <v>4396</v>
      </c>
      <c r="G11474" t="s">
        <v>4396</v>
      </c>
      <c r="H11474" t="s">
        <v>4395</v>
      </c>
      <c r="I11474" t="s">
        <v>4395</v>
      </c>
      <c r="U11474" s="68"/>
    </row>
    <row r="11475" spans="1:21" x14ac:dyDescent="0.4">
      <c r="A11475" t="s">
        <v>15220</v>
      </c>
      <c r="B11475">
        <v>0.36600460052630501</v>
      </c>
      <c r="C11475" s="68">
        <v>4.2497595393651201E-5</v>
      </c>
      <c r="D11475">
        <v>2.7046035701074E-3</v>
      </c>
      <c r="E11475" t="s">
        <v>4396</v>
      </c>
      <c r="F11475" t="s">
        <v>4396</v>
      </c>
      <c r="G11475" t="s">
        <v>4396</v>
      </c>
      <c r="H11475" t="s">
        <v>4395</v>
      </c>
      <c r="I11475" t="s">
        <v>4396</v>
      </c>
      <c r="U11475" s="68"/>
    </row>
    <row r="11476" spans="1:21" x14ac:dyDescent="0.4">
      <c r="A11476" t="s">
        <v>15221</v>
      </c>
      <c r="B11476">
        <v>0.365990357439543</v>
      </c>
      <c r="C11476" s="68">
        <v>4.2529022898558801E-5</v>
      </c>
      <c r="D11476">
        <v>2.70636776821884E-3</v>
      </c>
      <c r="E11476" t="s">
        <v>4396</v>
      </c>
      <c r="F11476" t="s">
        <v>4395</v>
      </c>
      <c r="G11476" t="s">
        <v>4395</v>
      </c>
      <c r="H11476" t="s">
        <v>4395</v>
      </c>
      <c r="I11476" t="s">
        <v>4395</v>
      </c>
      <c r="U11476" s="68"/>
    </row>
    <row r="11477" spans="1:21" x14ac:dyDescent="0.4">
      <c r="A11477" t="s">
        <v>15222</v>
      </c>
      <c r="B11477">
        <v>0.36597772037111198</v>
      </c>
      <c r="C11477" s="68">
        <v>4.2556924927627798E-5</v>
      </c>
      <c r="D11477">
        <v>2.7079073319722798E-3</v>
      </c>
      <c r="E11477" t="s">
        <v>4395</v>
      </c>
      <c r="F11477" t="s">
        <v>4395</v>
      </c>
      <c r="G11477" t="s">
        <v>4395</v>
      </c>
      <c r="H11477" t="s">
        <v>4395</v>
      </c>
      <c r="I11477" t="s">
        <v>4395</v>
      </c>
      <c r="U11477" s="68"/>
    </row>
    <row r="11478" spans="1:21" x14ac:dyDescent="0.4">
      <c r="A11478" t="s">
        <v>15223</v>
      </c>
      <c r="B11478">
        <v>0.36597415961843999</v>
      </c>
      <c r="C11478" s="68">
        <v>4.2564789990212902E-5</v>
      </c>
      <c r="D11478">
        <v>2.70817178153397E-3</v>
      </c>
      <c r="E11478" t="s">
        <v>4396</v>
      </c>
      <c r="F11478" t="s">
        <v>4396</v>
      </c>
      <c r="G11478" t="s">
        <v>4396</v>
      </c>
      <c r="H11478" t="s">
        <v>4395</v>
      </c>
      <c r="I11478" t="s">
        <v>4395</v>
      </c>
      <c r="U11478" s="68"/>
    </row>
    <row r="11479" spans="1:21" x14ac:dyDescent="0.4">
      <c r="A11479" t="s">
        <v>15224</v>
      </c>
      <c r="B11479">
        <v>0.36595279510240902</v>
      </c>
      <c r="C11479" s="68">
        <v>4.2612008955826103E-5</v>
      </c>
      <c r="D11479">
        <v>2.7109398469250799E-3</v>
      </c>
      <c r="E11479" t="s">
        <v>4396</v>
      </c>
      <c r="F11479" t="s">
        <v>4396</v>
      </c>
      <c r="G11479" t="s">
        <v>4396</v>
      </c>
      <c r="H11479" t="s">
        <v>4395</v>
      </c>
      <c r="I11479" t="s">
        <v>4395</v>
      </c>
      <c r="U11479" s="68"/>
    </row>
    <row r="11480" spans="1:21" x14ac:dyDescent="0.4">
      <c r="A11480" t="s">
        <v>15225</v>
      </c>
      <c r="B11480">
        <v>0.36594923434973697</v>
      </c>
      <c r="C11480" s="68">
        <v>4.2619883550482303E-5</v>
      </c>
      <c r="D11480">
        <v>2.7111943712150202E-3</v>
      </c>
      <c r="E11480" t="s">
        <v>4396</v>
      </c>
      <c r="F11480" t="s">
        <v>4396</v>
      </c>
      <c r="G11480" t="s">
        <v>4395</v>
      </c>
      <c r="H11480" t="s">
        <v>4395</v>
      </c>
      <c r="I11480" t="s">
        <v>4396</v>
      </c>
      <c r="U11480" s="68"/>
    </row>
    <row r="11481" spans="1:21" x14ac:dyDescent="0.4">
      <c r="A11481" t="s">
        <v>15226</v>
      </c>
      <c r="B11481">
        <v>0.36594762817925702</v>
      </c>
      <c r="C11481" s="68">
        <v>4.26234360379716E-5</v>
      </c>
      <c r="D11481">
        <v>2.7111943712150202E-3</v>
      </c>
      <c r="E11481" t="s">
        <v>4396</v>
      </c>
      <c r="F11481" t="s">
        <v>4396</v>
      </c>
      <c r="G11481" t="s">
        <v>4395</v>
      </c>
      <c r="H11481" t="s">
        <v>4395</v>
      </c>
      <c r="I11481" t="s">
        <v>4395</v>
      </c>
      <c r="U11481" s="68"/>
    </row>
    <row r="11482" spans="1:21" x14ac:dyDescent="0.4">
      <c r="A11482" t="s">
        <v>15227</v>
      </c>
      <c r="B11482">
        <v>0.36592786983370501</v>
      </c>
      <c r="C11482" s="68">
        <v>4.2667159740621301E-5</v>
      </c>
      <c r="D11482">
        <v>2.71372895278262E-3</v>
      </c>
      <c r="E11482" t="s">
        <v>4396</v>
      </c>
      <c r="F11482" t="s">
        <v>4396</v>
      </c>
      <c r="G11482" t="s">
        <v>4396</v>
      </c>
      <c r="H11482" t="s">
        <v>4395</v>
      </c>
      <c r="I11482" t="s">
        <v>4395</v>
      </c>
      <c r="U11482" s="68"/>
    </row>
    <row r="11483" spans="1:21" x14ac:dyDescent="0.4">
      <c r="A11483" t="s">
        <v>15228</v>
      </c>
      <c r="B11483">
        <v>0.36592626354911401</v>
      </c>
      <c r="C11483" s="68">
        <v>4.2670716170491098E-5</v>
      </c>
      <c r="D11483">
        <v>2.71372895278262E-3</v>
      </c>
      <c r="E11483" t="s">
        <v>4396</v>
      </c>
      <c r="F11483" t="s">
        <v>4396</v>
      </c>
      <c r="G11483" t="s">
        <v>4396</v>
      </c>
      <c r="H11483" t="s">
        <v>4395</v>
      </c>
      <c r="I11483" t="s">
        <v>4396</v>
      </c>
      <c r="U11483" s="68"/>
    </row>
    <row r="11484" spans="1:21" x14ac:dyDescent="0.4">
      <c r="A11484" t="s">
        <v>15229</v>
      </c>
      <c r="B11484">
        <v>0.36592430908103302</v>
      </c>
      <c r="C11484" s="68">
        <v>4.2675043878050397E-5</v>
      </c>
      <c r="D11484">
        <v>2.7137678116064801E-3</v>
      </c>
      <c r="E11484" t="s">
        <v>4396</v>
      </c>
      <c r="F11484" t="s">
        <v>4395</v>
      </c>
      <c r="G11484" t="s">
        <v>4395</v>
      </c>
      <c r="H11484" t="s">
        <v>4395</v>
      </c>
      <c r="I11484" t="s">
        <v>4395</v>
      </c>
      <c r="U11484" s="68"/>
    </row>
    <row r="11485" spans="1:21" x14ac:dyDescent="0.4">
      <c r="A11485" t="s">
        <v>15230</v>
      </c>
      <c r="B11485">
        <v>0.365919142005733</v>
      </c>
      <c r="C11485" s="68">
        <v>4.2686487124508602E-5</v>
      </c>
      <c r="D11485">
        <v>2.7142591116755001E-3</v>
      </c>
      <c r="E11485" t="s">
        <v>4396</v>
      </c>
      <c r="F11485" t="s">
        <v>4396</v>
      </c>
      <c r="G11485" t="s">
        <v>4396</v>
      </c>
      <c r="H11485" t="s">
        <v>4395</v>
      </c>
      <c r="I11485" t="s">
        <v>4396</v>
      </c>
      <c r="U11485" s="68"/>
    </row>
    <row r="11486" spans="1:21" x14ac:dyDescent="0.4">
      <c r="A11486" t="s">
        <v>15231</v>
      </c>
      <c r="B11486">
        <v>0.36591718757568997</v>
      </c>
      <c r="C11486" s="68">
        <v>4.2690816245509002E-5</v>
      </c>
      <c r="D11486">
        <v>2.71429800743401E-3</v>
      </c>
      <c r="E11486" t="s">
        <v>4396</v>
      </c>
      <c r="F11486" t="s">
        <v>4396</v>
      </c>
      <c r="G11486" t="s">
        <v>4396</v>
      </c>
      <c r="H11486" t="s">
        <v>4395</v>
      </c>
      <c r="I11486" t="s">
        <v>4395</v>
      </c>
      <c r="U11486" s="68"/>
    </row>
    <row r="11487" spans="1:21" x14ac:dyDescent="0.4">
      <c r="A11487" t="s">
        <v>15232</v>
      </c>
      <c r="B11487">
        <v>0.36589777737558898</v>
      </c>
      <c r="C11487" s="68">
        <v>4.2733832740582598E-5</v>
      </c>
      <c r="D11487">
        <v>2.7167964399099302E-3</v>
      </c>
      <c r="E11487" t="s">
        <v>4396</v>
      </c>
      <c r="F11487" t="s">
        <v>4395</v>
      </c>
      <c r="G11487" t="s">
        <v>4395</v>
      </c>
      <c r="H11487" t="s">
        <v>4395</v>
      </c>
      <c r="I11487" t="s">
        <v>4395</v>
      </c>
      <c r="U11487" s="68"/>
    </row>
    <row r="11488" spans="1:21" x14ac:dyDescent="0.4">
      <c r="A11488" t="s">
        <v>15233</v>
      </c>
      <c r="B11488">
        <v>0.36589065583220798</v>
      </c>
      <c r="C11488" s="68">
        <v>4.2749625536447897E-5</v>
      </c>
      <c r="D11488">
        <v>2.7175638457962899E-3</v>
      </c>
      <c r="E11488" t="s">
        <v>4396</v>
      </c>
      <c r="F11488" t="s">
        <v>4396</v>
      </c>
      <c r="G11488" t="s">
        <v>4396</v>
      </c>
      <c r="H11488" t="s">
        <v>4395</v>
      </c>
      <c r="I11488" t="s">
        <v>4395</v>
      </c>
      <c r="U11488" s="68"/>
    </row>
    <row r="11489" spans="1:21" x14ac:dyDescent="0.4">
      <c r="A11489" t="s">
        <v>15234</v>
      </c>
      <c r="B11489">
        <v>0.36588514080164197</v>
      </c>
      <c r="C11489" s="68">
        <v>4.2761859470293803E-5</v>
      </c>
      <c r="D11489">
        <v>2.7180948418747699E-3</v>
      </c>
      <c r="E11489" t="s">
        <v>4395</v>
      </c>
      <c r="F11489" t="s">
        <v>4395</v>
      </c>
      <c r="G11489" t="s">
        <v>4395</v>
      </c>
      <c r="H11489" t="s">
        <v>4395</v>
      </c>
      <c r="I11489" t="s">
        <v>4396</v>
      </c>
      <c r="U11489" s="68"/>
    </row>
    <row r="11490" spans="1:21" x14ac:dyDescent="0.4">
      <c r="A11490" t="s">
        <v>15235</v>
      </c>
      <c r="B11490">
        <v>0.36588353428882697</v>
      </c>
      <c r="C11490" s="68">
        <v>4.27654237971523E-5</v>
      </c>
      <c r="D11490">
        <v>2.7180948418747699E-3</v>
      </c>
      <c r="E11490" t="s">
        <v>4396</v>
      </c>
      <c r="F11490" t="s">
        <v>4396</v>
      </c>
      <c r="G11490" t="s">
        <v>4395</v>
      </c>
      <c r="H11490" t="s">
        <v>4395</v>
      </c>
      <c r="I11490" t="s">
        <v>4395</v>
      </c>
      <c r="U11490" s="68"/>
    </row>
    <row r="11491" spans="1:21" x14ac:dyDescent="0.4">
      <c r="A11491" t="s">
        <v>15236</v>
      </c>
      <c r="B11491">
        <v>0.36588092864264399</v>
      </c>
      <c r="C11491" s="68">
        <v>4.2771205465909099E-5</v>
      </c>
      <c r="D11491">
        <v>2.7182257001803298E-3</v>
      </c>
      <c r="E11491" t="s">
        <v>4396</v>
      </c>
      <c r="F11491" t="s">
        <v>4396</v>
      </c>
      <c r="G11491" t="s">
        <v>4396</v>
      </c>
      <c r="H11491" t="s">
        <v>4395</v>
      </c>
      <c r="I11491" t="s">
        <v>4396</v>
      </c>
      <c r="U11491" s="68"/>
    </row>
    <row r="11492" spans="1:21" x14ac:dyDescent="0.4">
      <c r="A11492" t="s">
        <v>15237</v>
      </c>
      <c r="B11492">
        <v>0.36586929120206502</v>
      </c>
      <c r="C11492" s="68">
        <v>4.2797036720084103E-5</v>
      </c>
      <c r="D11492">
        <v>2.7196306301502499E-3</v>
      </c>
      <c r="E11492" t="s">
        <v>4396</v>
      </c>
      <c r="F11492" t="s">
        <v>4396</v>
      </c>
      <c r="G11492" t="s">
        <v>4396</v>
      </c>
      <c r="H11492" t="s">
        <v>4395</v>
      </c>
      <c r="I11492" t="s">
        <v>4395</v>
      </c>
      <c r="U11492" s="68"/>
    </row>
    <row r="11493" spans="1:21" x14ac:dyDescent="0.4">
      <c r="A11493" t="s">
        <v>15238</v>
      </c>
      <c r="B11493">
        <v>0.36586377628561101</v>
      </c>
      <c r="C11493" s="68">
        <v>4.28092831043415E-5</v>
      </c>
      <c r="D11493">
        <v>2.7201721106619699E-3</v>
      </c>
      <c r="E11493" t="s">
        <v>4396</v>
      </c>
      <c r="F11493" t="s">
        <v>4396</v>
      </c>
      <c r="G11493" t="s">
        <v>4396</v>
      </c>
      <c r="H11493" t="s">
        <v>4395</v>
      </c>
      <c r="I11493" t="s">
        <v>4395</v>
      </c>
      <c r="U11493" s="68"/>
    </row>
    <row r="11494" spans="1:21" x14ac:dyDescent="0.4">
      <c r="A11494" t="s">
        <v>15239</v>
      </c>
      <c r="B11494">
        <v>0.365847926571922</v>
      </c>
      <c r="C11494" s="68">
        <v>4.28444971345812E-5</v>
      </c>
      <c r="D11494">
        <v>2.72193591701857E-3</v>
      </c>
      <c r="E11494" t="s">
        <v>4396</v>
      </c>
      <c r="F11494" t="s">
        <v>4396</v>
      </c>
      <c r="G11494" t="s">
        <v>4396</v>
      </c>
      <c r="H11494" t="s">
        <v>4395</v>
      </c>
      <c r="I11494" t="s">
        <v>4396</v>
      </c>
      <c r="U11494" s="68"/>
    </row>
    <row r="11495" spans="1:21" x14ac:dyDescent="0.4">
      <c r="A11495" t="s">
        <v>15240</v>
      </c>
      <c r="B11495">
        <v>0.365847926571922</v>
      </c>
      <c r="C11495" s="68">
        <v>4.28444971345812E-5</v>
      </c>
      <c r="D11495">
        <v>2.72193591701857E-3</v>
      </c>
      <c r="E11495" t="s">
        <v>4396</v>
      </c>
      <c r="F11495" t="s">
        <v>4395</v>
      </c>
      <c r="G11495" t="s">
        <v>4396</v>
      </c>
      <c r="H11495" t="s">
        <v>4395</v>
      </c>
      <c r="I11495" t="s">
        <v>4395</v>
      </c>
      <c r="U11495" s="68"/>
    </row>
    <row r="11496" spans="1:21" x14ac:dyDescent="0.4">
      <c r="A11496" t="s">
        <v>15241</v>
      </c>
      <c r="B11496">
        <v>0.36581944039839798</v>
      </c>
      <c r="C11496" s="68">
        <v>4.29078543504311E-5</v>
      </c>
      <c r="D11496">
        <v>2.7257238741036798E-3</v>
      </c>
      <c r="E11496" t="s">
        <v>4396</v>
      </c>
      <c r="F11496" t="s">
        <v>4396</v>
      </c>
      <c r="G11496" t="s">
        <v>4395</v>
      </c>
      <c r="H11496" t="s">
        <v>4395</v>
      </c>
      <c r="I11496" t="s">
        <v>4395</v>
      </c>
      <c r="U11496" s="68"/>
    </row>
    <row r="11497" spans="1:21" x14ac:dyDescent="0.4">
      <c r="A11497" t="s">
        <v>15242</v>
      </c>
      <c r="B11497">
        <v>0.36577475746881299</v>
      </c>
      <c r="C11497" s="68">
        <v>4.3007412159290303E-5</v>
      </c>
      <c r="D11497">
        <v>2.7318106167891201E-3</v>
      </c>
      <c r="E11497" t="s">
        <v>4395</v>
      </c>
      <c r="F11497" t="s">
        <v>4395</v>
      </c>
      <c r="G11497" t="s">
        <v>4395</v>
      </c>
      <c r="H11497" t="s">
        <v>4395</v>
      </c>
      <c r="I11497" t="s">
        <v>4395</v>
      </c>
      <c r="U11497" s="68"/>
    </row>
    <row r="11498" spans="1:21" x14ac:dyDescent="0.4">
      <c r="A11498" t="s">
        <v>15243</v>
      </c>
      <c r="B11498">
        <v>0.36576958959472999</v>
      </c>
      <c r="C11498" s="68">
        <v>4.3018940617437103E-5</v>
      </c>
      <c r="D11498">
        <v>2.7323052039323198E-3</v>
      </c>
      <c r="E11498" t="s">
        <v>4396</v>
      </c>
      <c r="F11498" t="s">
        <v>4396</v>
      </c>
      <c r="G11498" t="s">
        <v>4395</v>
      </c>
      <c r="H11498" t="s">
        <v>4395</v>
      </c>
      <c r="I11498" t="s">
        <v>4396</v>
      </c>
      <c r="U11498" s="68"/>
    </row>
    <row r="11499" spans="1:21" x14ac:dyDescent="0.4">
      <c r="A11499" t="s">
        <v>15244</v>
      </c>
      <c r="B11499">
        <v>0.36575695370545402</v>
      </c>
      <c r="C11499" s="68">
        <v>4.3047140860739701E-5</v>
      </c>
      <c r="D11499">
        <v>2.7338485925739102E-3</v>
      </c>
      <c r="E11499" t="s">
        <v>4395</v>
      </c>
      <c r="F11499" t="s">
        <v>4396</v>
      </c>
      <c r="G11499" t="s">
        <v>4396</v>
      </c>
      <c r="H11499" t="s">
        <v>4395</v>
      </c>
      <c r="I11499" t="s">
        <v>4396</v>
      </c>
      <c r="U11499" s="68"/>
    </row>
    <row r="11500" spans="1:21" x14ac:dyDescent="0.4">
      <c r="A11500" t="s">
        <v>15245</v>
      </c>
      <c r="B11500">
        <v>0.36575534650796798</v>
      </c>
      <c r="C11500" s="68">
        <v>4.3050728976664998E-5</v>
      </c>
      <c r="D11500">
        <v>2.7338485925739102E-3</v>
      </c>
      <c r="E11500" t="s">
        <v>4396</v>
      </c>
      <c r="F11500" t="s">
        <v>4396</v>
      </c>
      <c r="G11500" t="s">
        <v>4396</v>
      </c>
      <c r="H11500" t="s">
        <v>4395</v>
      </c>
      <c r="I11500" t="s">
        <v>4395</v>
      </c>
      <c r="U11500" s="68"/>
    </row>
    <row r="11501" spans="1:21" x14ac:dyDescent="0.4">
      <c r="A11501" t="s">
        <v>15246</v>
      </c>
      <c r="B11501">
        <v>0.365739149942094</v>
      </c>
      <c r="C11501" s="68">
        <v>4.30869039231433E-5</v>
      </c>
      <c r="D11501">
        <v>2.7359078622324101E-3</v>
      </c>
      <c r="E11501" t="s">
        <v>4396</v>
      </c>
      <c r="F11501" t="s">
        <v>4396</v>
      </c>
      <c r="G11501" t="s">
        <v>4396</v>
      </c>
      <c r="H11501" t="s">
        <v>4395</v>
      </c>
      <c r="I11501" t="s">
        <v>4395</v>
      </c>
      <c r="U11501" s="68"/>
    </row>
    <row r="11502" spans="1:21" x14ac:dyDescent="0.4">
      <c r="A11502" t="s">
        <v>15247</v>
      </c>
      <c r="B11502">
        <v>0.36572425580401702</v>
      </c>
      <c r="C11502" s="68">
        <v>4.3120195022525798E-5</v>
      </c>
      <c r="D11502">
        <v>2.7377836727880299E-3</v>
      </c>
      <c r="E11502" t="s">
        <v>4396</v>
      </c>
      <c r="F11502" t="s">
        <v>4396</v>
      </c>
      <c r="G11502" t="s">
        <v>4396</v>
      </c>
      <c r="H11502" t="s">
        <v>4395</v>
      </c>
      <c r="I11502" t="s">
        <v>4396</v>
      </c>
      <c r="U11502" s="68"/>
    </row>
    <row r="11503" spans="1:21" x14ac:dyDescent="0.4">
      <c r="A11503" t="s">
        <v>15248</v>
      </c>
      <c r="B11503">
        <v>0.36572134617873497</v>
      </c>
      <c r="C11503" s="68">
        <v>4.3126701374028002E-5</v>
      </c>
      <c r="D11503">
        <v>2.7379488460418898E-3</v>
      </c>
      <c r="E11503" t="s">
        <v>4396</v>
      </c>
      <c r="F11503" t="s">
        <v>4396</v>
      </c>
      <c r="G11503" t="s">
        <v>4395</v>
      </c>
      <c r="H11503" t="s">
        <v>4395</v>
      </c>
      <c r="I11503" t="s">
        <v>4396</v>
      </c>
      <c r="U11503" s="68"/>
    </row>
    <row r="11504" spans="1:21" x14ac:dyDescent="0.4">
      <c r="A11504" t="s">
        <v>15249</v>
      </c>
      <c r="B11504">
        <v>0.36571973879106301</v>
      </c>
      <c r="C11504" s="68">
        <v>4.31302961242223E-5</v>
      </c>
      <c r="D11504">
        <v>2.7379488460418898E-3</v>
      </c>
      <c r="E11504" t="s">
        <v>4395</v>
      </c>
      <c r="F11504" t="s">
        <v>4396</v>
      </c>
      <c r="G11504" t="s">
        <v>4396</v>
      </c>
      <c r="H11504" t="s">
        <v>4395</v>
      </c>
      <c r="I11504" t="s">
        <v>4396</v>
      </c>
      <c r="U11504" s="68"/>
    </row>
    <row r="11505" spans="1:21" x14ac:dyDescent="0.4">
      <c r="A11505" t="s">
        <v>15250</v>
      </c>
      <c r="B11505">
        <v>0.365717134311352</v>
      </c>
      <c r="C11505" s="68">
        <v>4.3136121359440497E-5</v>
      </c>
      <c r="D11505">
        <v>2.7380805844949199E-3</v>
      </c>
      <c r="E11505" t="s">
        <v>4396</v>
      </c>
      <c r="F11505" t="s">
        <v>4396</v>
      </c>
      <c r="G11505" t="s">
        <v>4396</v>
      </c>
      <c r="H11505" t="s">
        <v>4395</v>
      </c>
      <c r="I11505" t="s">
        <v>4395</v>
      </c>
      <c r="U11505" s="68"/>
    </row>
    <row r="11506" spans="1:21" x14ac:dyDescent="0.4">
      <c r="A11506" t="s">
        <v>15251</v>
      </c>
      <c r="B11506">
        <v>0.365705495704301</v>
      </c>
      <c r="C11506" s="68">
        <v>4.3162161520051597E-5</v>
      </c>
      <c r="D11506">
        <v>2.73949533805601E-3</v>
      </c>
      <c r="E11506" t="s">
        <v>4396</v>
      </c>
      <c r="F11506" t="s">
        <v>4396</v>
      </c>
      <c r="G11506" t="s">
        <v>4395</v>
      </c>
      <c r="H11506" t="s">
        <v>4395</v>
      </c>
      <c r="I11506" t="s">
        <v>4396</v>
      </c>
      <c r="U11506" s="68"/>
    </row>
    <row r="11507" spans="1:21" x14ac:dyDescent="0.4">
      <c r="A11507" t="s">
        <v>15252</v>
      </c>
      <c r="B11507">
        <v>0.36569998166270301</v>
      </c>
      <c r="C11507" s="68">
        <v>4.3174503746671503E-5</v>
      </c>
      <c r="D11507">
        <v>2.73980237547005E-3</v>
      </c>
      <c r="E11507" t="s">
        <v>4396</v>
      </c>
      <c r="F11507" t="s">
        <v>4396</v>
      </c>
      <c r="G11507" t="s">
        <v>4396</v>
      </c>
      <c r="H11507" t="s">
        <v>4395</v>
      </c>
      <c r="I11507" t="s">
        <v>4395</v>
      </c>
      <c r="U11507" s="68"/>
    </row>
    <row r="11508" spans="1:21" x14ac:dyDescent="0.4">
      <c r="A11508" t="s">
        <v>15253</v>
      </c>
      <c r="B11508">
        <v>0.36569998166270301</v>
      </c>
      <c r="C11508" s="68">
        <v>4.3174503746671503E-5</v>
      </c>
      <c r="D11508">
        <v>2.73980237547005E-3</v>
      </c>
      <c r="E11508" t="s">
        <v>4396</v>
      </c>
      <c r="F11508" t="s">
        <v>4396</v>
      </c>
      <c r="G11508" t="s">
        <v>4396</v>
      </c>
      <c r="H11508" t="s">
        <v>4395</v>
      </c>
      <c r="I11508" t="s">
        <v>4395</v>
      </c>
      <c r="U11508" s="68"/>
    </row>
    <row r="11509" spans="1:21" x14ac:dyDescent="0.4">
      <c r="A11509" t="s">
        <v>15254</v>
      </c>
      <c r="B11509">
        <v>0.36569125261753899</v>
      </c>
      <c r="C11509" s="68">
        <v>4.3194048958080198E-5</v>
      </c>
      <c r="D11509">
        <v>2.74080448466889E-3</v>
      </c>
      <c r="E11509" t="s">
        <v>4396</v>
      </c>
      <c r="F11509" t="s">
        <v>4396</v>
      </c>
      <c r="G11509" t="s">
        <v>4396</v>
      </c>
      <c r="H11509" t="s">
        <v>4395</v>
      </c>
      <c r="I11509" t="s">
        <v>4395</v>
      </c>
      <c r="U11509" s="68"/>
    </row>
    <row r="11510" spans="1:21" x14ac:dyDescent="0.4">
      <c r="A11510" t="s">
        <v>15255</v>
      </c>
      <c r="B11510">
        <v>0.36567700953077598</v>
      </c>
      <c r="C11510" s="68">
        <v>4.3225958452430798E-5</v>
      </c>
      <c r="D11510">
        <v>2.7425909059568599E-3</v>
      </c>
      <c r="E11510" t="s">
        <v>4396</v>
      </c>
      <c r="F11510" t="s">
        <v>4396</v>
      </c>
      <c r="G11510" t="s">
        <v>4395</v>
      </c>
      <c r="H11510" t="s">
        <v>4395</v>
      </c>
      <c r="I11510" t="s">
        <v>4395</v>
      </c>
      <c r="U11510" s="68"/>
    </row>
    <row r="11511" spans="1:21" x14ac:dyDescent="0.4">
      <c r="A11511" t="s">
        <v>15256</v>
      </c>
      <c r="B11511">
        <v>0.36566276644401402</v>
      </c>
      <c r="C11511" s="68">
        <v>4.3257890017233099E-5</v>
      </c>
      <c r="D11511">
        <v>2.7441399827378699E-3</v>
      </c>
      <c r="E11511" t="s">
        <v>4396</v>
      </c>
      <c r="F11511" t="s">
        <v>4396</v>
      </c>
      <c r="G11511" t="s">
        <v>4395</v>
      </c>
      <c r="H11511" t="s">
        <v>4395</v>
      </c>
      <c r="I11511" t="s">
        <v>4395</v>
      </c>
      <c r="U11511" s="68"/>
    </row>
    <row r="11512" spans="1:21" x14ac:dyDescent="0.4">
      <c r="A11512" t="s">
        <v>15257</v>
      </c>
      <c r="B11512">
        <v>0.36566276644401402</v>
      </c>
      <c r="C11512" s="68">
        <v>4.3257890017233099E-5</v>
      </c>
      <c r="D11512">
        <v>2.7441399827378699E-3</v>
      </c>
      <c r="E11512" t="s">
        <v>4396</v>
      </c>
      <c r="F11512" t="s">
        <v>4396</v>
      </c>
      <c r="G11512" t="s">
        <v>4395</v>
      </c>
      <c r="H11512" t="s">
        <v>4395</v>
      </c>
      <c r="I11512" t="s">
        <v>4395</v>
      </c>
      <c r="U11512" s="68"/>
    </row>
    <row r="11513" spans="1:21" x14ac:dyDescent="0.4">
      <c r="A11513" t="s">
        <v>1053</v>
      </c>
      <c r="B11513">
        <v>0.36565725263064103</v>
      </c>
      <c r="C11513" s="68">
        <v>4.3270257359796903E-5</v>
      </c>
      <c r="D11513">
        <v>2.7446764050908399E-3</v>
      </c>
      <c r="E11513" t="s">
        <v>4395</v>
      </c>
      <c r="F11513" t="s">
        <v>4395</v>
      </c>
      <c r="G11513" t="s">
        <v>4395</v>
      </c>
      <c r="H11513" t="s">
        <v>4395</v>
      </c>
      <c r="I11513" t="s">
        <v>4396</v>
      </c>
      <c r="U11513" s="68"/>
    </row>
    <row r="11514" spans="1:21" x14ac:dyDescent="0.4">
      <c r="A11514" t="s">
        <v>15258</v>
      </c>
      <c r="B11514">
        <v>0.36565564490063301</v>
      </c>
      <c r="C11514" s="68">
        <v>4.3273864080472698E-5</v>
      </c>
      <c r="D11514">
        <v>2.7446764050908399E-3</v>
      </c>
      <c r="E11514" t="s">
        <v>4396</v>
      </c>
      <c r="F11514" t="s">
        <v>4396</v>
      </c>
      <c r="G11514" t="s">
        <v>4395</v>
      </c>
      <c r="H11514" t="s">
        <v>4395</v>
      </c>
      <c r="I11514" t="s">
        <v>4395</v>
      </c>
      <c r="U11514" s="68"/>
    </row>
    <row r="11515" spans="1:21" x14ac:dyDescent="0.4">
      <c r="A11515" t="s">
        <v>15259</v>
      </c>
      <c r="B11515">
        <v>0.36564852335725201</v>
      </c>
      <c r="C11515" s="68">
        <v>4.3289843666627199E-5</v>
      </c>
      <c r="D11515">
        <v>2.7452129913230401E-3</v>
      </c>
      <c r="E11515" t="s">
        <v>4396</v>
      </c>
      <c r="F11515" t="s">
        <v>4396</v>
      </c>
      <c r="G11515" t="s">
        <v>4396</v>
      </c>
      <c r="H11515" t="s">
        <v>4395</v>
      </c>
      <c r="I11515" t="s">
        <v>4396</v>
      </c>
      <c r="U11515" s="68"/>
    </row>
    <row r="11516" spans="1:21" x14ac:dyDescent="0.4">
      <c r="A11516" t="s">
        <v>15260</v>
      </c>
      <c r="B11516">
        <v>0.36564852335725201</v>
      </c>
      <c r="C11516" s="68">
        <v>4.3289843666627199E-5</v>
      </c>
      <c r="D11516">
        <v>2.7452129913230401E-3</v>
      </c>
      <c r="E11516" t="s">
        <v>4396</v>
      </c>
      <c r="F11516" t="s">
        <v>4396</v>
      </c>
      <c r="G11516" t="s">
        <v>4396</v>
      </c>
      <c r="H11516" t="s">
        <v>4395</v>
      </c>
      <c r="I11516" t="s">
        <v>4395</v>
      </c>
      <c r="U11516" s="68"/>
    </row>
    <row r="11517" spans="1:21" x14ac:dyDescent="0.4">
      <c r="A11517" t="s">
        <v>15261</v>
      </c>
      <c r="B11517">
        <v>0.365639448867281</v>
      </c>
      <c r="C11517" s="68">
        <v>4.3310213352804801E-5</v>
      </c>
      <c r="D11517">
        <v>2.7462662137250501E-3</v>
      </c>
      <c r="E11517" t="s">
        <v>4396</v>
      </c>
      <c r="F11517" t="s">
        <v>4395</v>
      </c>
      <c r="G11517" t="s">
        <v>4395</v>
      </c>
      <c r="H11517" t="s">
        <v>4395</v>
      </c>
      <c r="I11517" t="s">
        <v>4395</v>
      </c>
      <c r="U11517" s="68"/>
    </row>
    <row r="11518" spans="1:21" x14ac:dyDescent="0.4">
      <c r="A11518" t="s">
        <v>15262</v>
      </c>
      <c r="B11518">
        <v>0.36560579409696597</v>
      </c>
      <c r="C11518" s="68">
        <v>4.33858372638723E-5</v>
      </c>
      <c r="D11518">
        <v>2.7508225754669302E-3</v>
      </c>
      <c r="E11518" t="s">
        <v>4396</v>
      </c>
      <c r="F11518" t="s">
        <v>4396</v>
      </c>
      <c r="G11518" t="s">
        <v>4395</v>
      </c>
      <c r="H11518" t="s">
        <v>4395</v>
      </c>
      <c r="I11518" t="s">
        <v>4395</v>
      </c>
      <c r="U11518" s="68"/>
    </row>
    <row r="11519" spans="1:21" x14ac:dyDescent="0.4">
      <c r="A11519" t="s">
        <v>15263</v>
      </c>
      <c r="B11519">
        <v>0.36559155101020402</v>
      </c>
      <c r="C11519" s="68">
        <v>4.3417879393187401E-5</v>
      </c>
      <c r="D11519">
        <v>2.75261513971447E-3</v>
      </c>
      <c r="E11519" t="s">
        <v>4395</v>
      </c>
      <c r="F11519" t="s">
        <v>4395</v>
      </c>
      <c r="G11519" t="s">
        <v>4395</v>
      </c>
      <c r="H11519" t="s">
        <v>4395</v>
      </c>
      <c r="I11519" t="s">
        <v>4396</v>
      </c>
      <c r="U11519" s="68"/>
    </row>
    <row r="11520" spans="1:21" x14ac:dyDescent="0.4">
      <c r="A11520" t="s">
        <v>15264</v>
      </c>
      <c r="B11520">
        <v>0.36558603757720198</v>
      </c>
      <c r="C11520" s="68">
        <v>4.3430288700492802E-5</v>
      </c>
      <c r="D11520">
        <v>2.75316281530524E-3</v>
      </c>
      <c r="E11520" t="s">
        <v>4396</v>
      </c>
      <c r="F11520" t="s">
        <v>4396</v>
      </c>
      <c r="G11520" t="s">
        <v>4396</v>
      </c>
      <c r="H11520" t="s">
        <v>4395</v>
      </c>
      <c r="I11520" t="s">
        <v>4395</v>
      </c>
      <c r="U11520" s="68"/>
    </row>
    <row r="11521" spans="1:21" x14ac:dyDescent="0.4">
      <c r="A11521" t="s">
        <v>15265</v>
      </c>
      <c r="B11521">
        <v>0.36557018638006</v>
      </c>
      <c r="C11521" s="68">
        <v>4.3465984132988702E-5</v>
      </c>
      <c r="D11521">
        <v>2.7551864377628799E-3</v>
      </c>
      <c r="E11521" t="s">
        <v>4396</v>
      </c>
      <c r="F11521" t="s">
        <v>4396</v>
      </c>
      <c r="G11521" t="s">
        <v>4395</v>
      </c>
      <c r="H11521" t="s">
        <v>4395</v>
      </c>
      <c r="I11521" t="s">
        <v>4395</v>
      </c>
      <c r="U11521" s="68"/>
    </row>
    <row r="11522" spans="1:21" x14ac:dyDescent="0.4">
      <c r="A11522" t="s">
        <v>15266</v>
      </c>
      <c r="B11522">
        <v>0.36556823381384301</v>
      </c>
      <c r="C11522" s="68">
        <v>4.3470383031542697E-5</v>
      </c>
      <c r="D11522">
        <v>2.7552260818717099E-3</v>
      </c>
      <c r="E11522" t="s">
        <v>4396</v>
      </c>
      <c r="F11522" t="s">
        <v>4396</v>
      </c>
      <c r="G11522" t="s">
        <v>4395</v>
      </c>
      <c r="H11522" t="s">
        <v>4395</v>
      </c>
      <c r="I11522" t="s">
        <v>4395</v>
      </c>
      <c r="U11522" s="68"/>
    </row>
    <row r="11523" spans="1:21" x14ac:dyDescent="0.4">
      <c r="A11523" t="s">
        <v>15267</v>
      </c>
      <c r="B11523">
        <v>0.365563064836679</v>
      </c>
      <c r="C11523" s="68">
        <v>4.3482030132238198E-5</v>
      </c>
      <c r="D11523">
        <v>2.7557250824810902E-3</v>
      </c>
      <c r="E11523" t="s">
        <v>4396</v>
      </c>
      <c r="F11523" t="s">
        <v>4396</v>
      </c>
      <c r="G11523" t="s">
        <v>4396</v>
      </c>
      <c r="H11523" t="s">
        <v>4395</v>
      </c>
      <c r="I11523" t="s">
        <v>4395</v>
      </c>
      <c r="U11523" s="68"/>
    </row>
    <row r="11524" spans="1:21" x14ac:dyDescent="0.4">
      <c r="A11524" t="s">
        <v>15268</v>
      </c>
      <c r="B11524">
        <v>0.36555043005048299</v>
      </c>
      <c r="C11524" s="68">
        <v>4.3510512016352102E-5</v>
      </c>
      <c r="D11524">
        <v>2.7572908281829202E-3</v>
      </c>
      <c r="E11524" t="s">
        <v>4396</v>
      </c>
      <c r="F11524" t="s">
        <v>4396</v>
      </c>
      <c r="G11524" t="s">
        <v>4396</v>
      </c>
      <c r="H11524" t="s">
        <v>4395</v>
      </c>
      <c r="I11524" t="s">
        <v>4396</v>
      </c>
      <c r="U11524" s="68"/>
    </row>
    <row r="11525" spans="1:21" x14ac:dyDescent="0.4">
      <c r="A11525" t="s">
        <v>15269</v>
      </c>
      <c r="B11525">
        <v>0.36554330854514</v>
      </c>
      <c r="C11525" s="68">
        <v>4.3526573319541503E-5</v>
      </c>
      <c r="D11525">
        <v>2.7580692697454202E-3</v>
      </c>
      <c r="E11525" t="s">
        <v>4396</v>
      </c>
      <c r="F11525" t="s">
        <v>4396</v>
      </c>
      <c r="G11525" t="s">
        <v>4395</v>
      </c>
      <c r="H11525" t="s">
        <v>4395</v>
      </c>
      <c r="I11525" t="s">
        <v>4396</v>
      </c>
      <c r="U11525" s="68"/>
    </row>
    <row r="11526" spans="1:21" x14ac:dyDescent="0.4">
      <c r="A11526" t="s">
        <v>15270</v>
      </c>
      <c r="B11526">
        <v>0.36553618703979601</v>
      </c>
      <c r="C11526" s="68">
        <v>4.35426401735472E-5</v>
      </c>
      <c r="D11526">
        <v>2.7588479279066899E-3</v>
      </c>
      <c r="E11526" t="s">
        <v>4396</v>
      </c>
      <c r="F11526" t="s">
        <v>4396</v>
      </c>
      <c r="G11526" t="s">
        <v>4395</v>
      </c>
      <c r="H11526" t="s">
        <v>4395</v>
      </c>
      <c r="I11526" t="s">
        <v>4395</v>
      </c>
      <c r="U11526" s="68"/>
    </row>
    <row r="11527" spans="1:21" x14ac:dyDescent="0.4">
      <c r="A11527" t="s">
        <v>15271</v>
      </c>
      <c r="B11527">
        <v>0.36551061102407101</v>
      </c>
      <c r="C11527" s="68">
        <v>4.36003881073241E-5</v>
      </c>
      <c r="D11527">
        <v>2.7622671218463699E-3</v>
      </c>
      <c r="E11527" t="s">
        <v>4396</v>
      </c>
      <c r="F11527" t="s">
        <v>4396</v>
      </c>
      <c r="G11527" t="s">
        <v>4396</v>
      </c>
      <c r="H11527" t="s">
        <v>4395</v>
      </c>
      <c r="I11527" t="s">
        <v>4395</v>
      </c>
      <c r="U11527" s="68"/>
    </row>
    <row r="11528" spans="1:21" x14ac:dyDescent="0.4">
      <c r="A11528" t="s">
        <v>15272</v>
      </c>
      <c r="B11528">
        <v>0.36550770101842001</v>
      </c>
      <c r="C11528" s="68">
        <v>4.3606963133275399E-5</v>
      </c>
      <c r="D11528">
        <v>2.7624439858149399E-3</v>
      </c>
      <c r="E11528" t="s">
        <v>4396</v>
      </c>
      <c r="F11528" t="s">
        <v>4395</v>
      </c>
      <c r="G11528" t="s">
        <v>4395</v>
      </c>
      <c r="H11528" t="s">
        <v>4395</v>
      </c>
      <c r="I11528" t="s">
        <v>4395</v>
      </c>
      <c r="U11528" s="68"/>
    </row>
    <row r="11529" spans="1:21" x14ac:dyDescent="0.4">
      <c r="A11529" t="s">
        <v>15273</v>
      </c>
      <c r="B11529">
        <v>0.36549897094625</v>
      </c>
      <c r="C11529" s="68">
        <v>4.3626693906338902E-5</v>
      </c>
      <c r="D11529">
        <v>2.7634541461412899E-3</v>
      </c>
      <c r="E11529" t="s">
        <v>4396</v>
      </c>
      <c r="F11529" t="s">
        <v>4396</v>
      </c>
      <c r="G11529" t="s">
        <v>4395</v>
      </c>
      <c r="H11529" t="s">
        <v>4395</v>
      </c>
      <c r="I11529" t="s">
        <v>4395</v>
      </c>
      <c r="U11529" s="68"/>
    </row>
    <row r="11530" spans="1:21" x14ac:dyDescent="0.4">
      <c r="A11530" t="s">
        <v>15274</v>
      </c>
      <c r="B11530">
        <v>0.365491849402869</v>
      </c>
      <c r="C11530" s="68">
        <v>4.3642795445032298E-5</v>
      </c>
      <c r="D11530">
        <v>2.7642342638582902E-3</v>
      </c>
      <c r="E11530" t="s">
        <v>4396</v>
      </c>
      <c r="F11530" t="s">
        <v>4396</v>
      </c>
      <c r="G11530" t="s">
        <v>4395</v>
      </c>
      <c r="H11530" t="s">
        <v>4395</v>
      </c>
      <c r="I11530" t="s">
        <v>4395</v>
      </c>
      <c r="U11530" s="68"/>
    </row>
    <row r="11531" spans="1:21" x14ac:dyDescent="0.4">
      <c r="A11531" t="s">
        <v>15275</v>
      </c>
      <c r="B11531">
        <v>0.36547048477272598</v>
      </c>
      <c r="C11531" s="68">
        <v>4.3691133450592E-5</v>
      </c>
      <c r="D11531">
        <v>2.7670558527958999E-3</v>
      </c>
      <c r="E11531" t="s">
        <v>4396</v>
      </c>
      <c r="F11531" t="s">
        <v>4396</v>
      </c>
      <c r="G11531" t="s">
        <v>4396</v>
      </c>
      <c r="H11531" t="s">
        <v>4395</v>
      </c>
      <c r="I11531" t="s">
        <v>4395</v>
      </c>
      <c r="U11531" s="68"/>
    </row>
    <row r="11532" spans="1:21" x14ac:dyDescent="0.4">
      <c r="A11532" t="s">
        <v>15276</v>
      </c>
      <c r="B11532">
        <v>0.36546853273903002</v>
      </c>
      <c r="C11532" s="68">
        <v>4.3695552473468003E-5</v>
      </c>
      <c r="D11532">
        <v>2.7670957074908899E-3</v>
      </c>
      <c r="E11532" t="s">
        <v>4395</v>
      </c>
      <c r="F11532" t="s">
        <v>4396</v>
      </c>
      <c r="G11532" t="s">
        <v>4395</v>
      </c>
      <c r="H11532" t="s">
        <v>4395</v>
      </c>
      <c r="I11532" t="s">
        <v>4395</v>
      </c>
      <c r="U11532" s="68"/>
    </row>
    <row r="11533" spans="1:21" x14ac:dyDescent="0.4">
      <c r="A11533" t="s">
        <v>15277</v>
      </c>
      <c r="B11533">
        <v>0.36544199859920101</v>
      </c>
      <c r="C11533" s="68">
        <v>4.3755662099966003E-5</v>
      </c>
      <c r="D11533">
        <v>2.7706619522959801E-3</v>
      </c>
      <c r="E11533" t="s">
        <v>4396</v>
      </c>
      <c r="F11533" t="s">
        <v>4396</v>
      </c>
      <c r="G11533" t="s">
        <v>4396</v>
      </c>
      <c r="H11533" t="s">
        <v>4395</v>
      </c>
      <c r="I11533" t="s">
        <v>4395</v>
      </c>
      <c r="U11533" s="68"/>
    </row>
    <row r="11534" spans="1:21" x14ac:dyDescent="0.4">
      <c r="A11534" t="s">
        <v>15278</v>
      </c>
      <c r="B11534">
        <v>0.36543487705582001</v>
      </c>
      <c r="C11534" s="68">
        <v>4.3771808198353698E-5</v>
      </c>
      <c r="D11534">
        <v>2.7714439957236699E-3</v>
      </c>
      <c r="E11534" t="s">
        <v>4396</v>
      </c>
      <c r="F11534" t="s">
        <v>4396</v>
      </c>
      <c r="G11534" t="s">
        <v>4395</v>
      </c>
      <c r="H11534" t="s">
        <v>4395</v>
      </c>
      <c r="I11534" t="s">
        <v>4395</v>
      </c>
      <c r="U11534" s="68"/>
    </row>
    <row r="11535" spans="1:21" x14ac:dyDescent="0.4">
      <c r="A11535" t="s">
        <v>15279</v>
      </c>
      <c r="B11535">
        <v>0.36540639088229598</v>
      </c>
      <c r="C11535" s="68">
        <v>4.3836448389608502E-5</v>
      </c>
      <c r="D11535">
        <v>2.7752960761997202E-3</v>
      </c>
      <c r="E11535" t="s">
        <v>4396</v>
      </c>
      <c r="F11535" t="s">
        <v>4396</v>
      </c>
      <c r="G11535" t="s">
        <v>4396</v>
      </c>
      <c r="H11535" t="s">
        <v>4395</v>
      </c>
      <c r="I11535" t="s">
        <v>4395</v>
      </c>
      <c r="U11535" s="68"/>
    </row>
    <row r="11536" spans="1:21" x14ac:dyDescent="0.4">
      <c r="A11536" t="s">
        <v>15280</v>
      </c>
      <c r="B11536">
        <v>0.36539666714143298</v>
      </c>
      <c r="C11536" s="68">
        <v>4.3858533738366403E-5</v>
      </c>
      <c r="D11536">
        <v>2.7764535650081899E-3</v>
      </c>
      <c r="E11536" t="s">
        <v>4396</v>
      </c>
      <c r="F11536" t="s">
        <v>4396</v>
      </c>
      <c r="G11536" t="s">
        <v>4395</v>
      </c>
      <c r="H11536" t="s">
        <v>4395</v>
      </c>
      <c r="I11536" t="s">
        <v>4395</v>
      </c>
      <c r="U11536" s="68"/>
    </row>
    <row r="11537" spans="1:21" x14ac:dyDescent="0.4">
      <c r="A11537" t="s">
        <v>15281</v>
      </c>
      <c r="B11537">
        <v>0.365379513922232</v>
      </c>
      <c r="C11537" s="68">
        <v>4.3897518919908498E-5</v>
      </c>
      <c r="D11537">
        <v>2.7786713230984099E-3</v>
      </c>
      <c r="E11537" t="s">
        <v>4396</v>
      </c>
      <c r="F11537" t="s">
        <v>4396</v>
      </c>
      <c r="G11537" t="s">
        <v>4396</v>
      </c>
      <c r="H11537" t="s">
        <v>4395</v>
      </c>
      <c r="I11537" t="s">
        <v>4395</v>
      </c>
      <c r="U11537" s="68"/>
    </row>
    <row r="11538" spans="1:21" x14ac:dyDescent="0.4">
      <c r="A11538" t="s">
        <v>15282</v>
      </c>
      <c r="B11538">
        <v>0.36537790470877202</v>
      </c>
      <c r="C11538" s="68">
        <v>4.3901177942912601E-5</v>
      </c>
      <c r="D11538">
        <v>2.7786713230984099E-3</v>
      </c>
      <c r="E11538" t="s">
        <v>4396</v>
      </c>
      <c r="F11538" t="s">
        <v>4396</v>
      </c>
      <c r="G11538" t="s">
        <v>4396</v>
      </c>
      <c r="H11538" t="s">
        <v>4395</v>
      </c>
      <c r="I11538" t="s">
        <v>4395</v>
      </c>
      <c r="U11538" s="68"/>
    </row>
    <row r="11539" spans="1:21" x14ac:dyDescent="0.4">
      <c r="A11539" t="s">
        <v>15283</v>
      </c>
      <c r="B11539">
        <v>0.36537239241688801</v>
      </c>
      <c r="C11539" s="68">
        <v>4.3913713934132601E-5</v>
      </c>
      <c r="D11539">
        <v>2.7792238558554598E-3</v>
      </c>
      <c r="E11539" t="s">
        <v>4396</v>
      </c>
      <c r="F11539" t="s">
        <v>4396</v>
      </c>
      <c r="G11539" t="s">
        <v>4395</v>
      </c>
      <c r="H11539" t="s">
        <v>4395</v>
      </c>
      <c r="I11539" t="s">
        <v>4395</v>
      </c>
      <c r="U11539" s="68"/>
    </row>
    <row r="11540" spans="1:21" x14ac:dyDescent="0.4">
      <c r="A11540" t="s">
        <v>15284</v>
      </c>
      <c r="B11540">
        <v>0.36535102790085699</v>
      </c>
      <c r="C11540" s="68">
        <v>4.3962332545579002E-5</v>
      </c>
      <c r="D11540">
        <v>2.7820597022432201E-3</v>
      </c>
      <c r="E11540" t="s">
        <v>4396</v>
      </c>
      <c r="F11540" t="s">
        <v>4396</v>
      </c>
      <c r="G11540" t="s">
        <v>4395</v>
      </c>
      <c r="H11540" t="s">
        <v>4395</v>
      </c>
      <c r="I11540" t="s">
        <v>4395</v>
      </c>
      <c r="U11540" s="68"/>
    </row>
    <row r="11541" spans="1:21" x14ac:dyDescent="0.4">
      <c r="A11541" t="s">
        <v>15285</v>
      </c>
      <c r="B11541">
        <v>0.36534229699186599</v>
      </c>
      <c r="C11541" s="68">
        <v>4.3982215724228703E-5</v>
      </c>
      <c r="D11541">
        <v>2.7830767559195498E-3</v>
      </c>
      <c r="E11541" t="s">
        <v>4396</v>
      </c>
      <c r="F11541" t="s">
        <v>4396</v>
      </c>
      <c r="G11541" t="s">
        <v>4396</v>
      </c>
      <c r="H11541" t="s">
        <v>4395</v>
      </c>
      <c r="I11541" t="s">
        <v>4395</v>
      </c>
      <c r="U11541" s="68"/>
    </row>
    <row r="11542" spans="1:21" x14ac:dyDescent="0.4">
      <c r="A11542" t="s">
        <v>15286</v>
      </c>
      <c r="B11542">
        <v>0.36533322413749703</v>
      </c>
      <c r="C11542" s="68">
        <v>4.40028865460021E-5</v>
      </c>
      <c r="D11542">
        <v>2.7841434689574798E-3</v>
      </c>
      <c r="E11542" t="s">
        <v>4395</v>
      </c>
      <c r="F11542" t="s">
        <v>4396</v>
      </c>
      <c r="G11542" t="s">
        <v>4396</v>
      </c>
      <c r="H11542" t="s">
        <v>4395</v>
      </c>
      <c r="I11542" t="s">
        <v>4395</v>
      </c>
      <c r="U11542" s="68"/>
    </row>
    <row r="11543" spans="1:21" x14ac:dyDescent="0.4">
      <c r="A11543" t="s">
        <v>15287</v>
      </c>
      <c r="B11543">
        <v>0.36532093236172303</v>
      </c>
      <c r="C11543" s="68">
        <v>4.40309055934295E-5</v>
      </c>
      <c r="D11543">
        <v>2.7856748925900502E-3</v>
      </c>
      <c r="E11543" t="s">
        <v>4396</v>
      </c>
      <c r="F11543" t="s">
        <v>4396</v>
      </c>
      <c r="G11543" t="s">
        <v>4395</v>
      </c>
      <c r="H11543" t="s">
        <v>4395</v>
      </c>
      <c r="I11543" t="s">
        <v>4395</v>
      </c>
      <c r="U11543" s="68"/>
    </row>
    <row r="11544" spans="1:21" x14ac:dyDescent="0.4">
      <c r="A11544" t="s">
        <v>15288</v>
      </c>
      <c r="B11544">
        <v>0.36531898112680899</v>
      </c>
      <c r="C11544" s="68">
        <v>4.4035354960523703E-5</v>
      </c>
      <c r="D11544">
        <v>2.7857150122951898E-3</v>
      </c>
      <c r="E11544" t="s">
        <v>4396</v>
      </c>
      <c r="F11544" t="s">
        <v>4395</v>
      </c>
      <c r="G11544" t="s">
        <v>4395</v>
      </c>
      <c r="H11544" t="s">
        <v>4395</v>
      </c>
      <c r="I11544" t="s">
        <v>4395</v>
      </c>
      <c r="U11544" s="68"/>
    </row>
    <row r="11545" spans="1:21" x14ac:dyDescent="0.4">
      <c r="A11545" t="s">
        <v>15289</v>
      </c>
      <c r="B11545">
        <v>0.36530117736345002</v>
      </c>
      <c r="C11545" s="68">
        <v>4.4075972019928903E-5</v>
      </c>
      <c r="D11545">
        <v>2.7880337861675999E-3</v>
      </c>
      <c r="E11545" t="s">
        <v>4396</v>
      </c>
      <c r="F11545" t="s">
        <v>4396</v>
      </c>
      <c r="G11545" t="s">
        <v>4396</v>
      </c>
      <c r="H11545" t="s">
        <v>4395</v>
      </c>
      <c r="I11545" t="s">
        <v>4396</v>
      </c>
      <c r="U11545" s="68"/>
    </row>
    <row r="11546" spans="1:21" x14ac:dyDescent="0.4">
      <c r="A11546" t="s">
        <v>15290</v>
      </c>
      <c r="B11546">
        <v>0.36529956773158001</v>
      </c>
      <c r="C11546" s="68">
        <v>4.4079645922067199E-5</v>
      </c>
      <c r="D11546">
        <v>2.7880337861675999E-3</v>
      </c>
      <c r="E11546" t="s">
        <v>4396</v>
      </c>
      <c r="F11546" t="s">
        <v>4396</v>
      </c>
      <c r="G11546" t="s">
        <v>4396</v>
      </c>
      <c r="H11546" t="s">
        <v>4395</v>
      </c>
      <c r="I11546" t="s">
        <v>4395</v>
      </c>
      <c r="U11546" s="68"/>
    </row>
    <row r="11547" spans="1:21" x14ac:dyDescent="0.4">
      <c r="A11547" t="s">
        <v>15291</v>
      </c>
      <c r="B11547">
        <v>0.36528337360009</v>
      </c>
      <c r="C11547" s="68">
        <v>4.4116624151330997E-5</v>
      </c>
      <c r="D11547">
        <v>2.7901309606291401E-3</v>
      </c>
      <c r="E11547" t="s">
        <v>4396</v>
      </c>
      <c r="F11547" t="s">
        <v>4396</v>
      </c>
      <c r="G11547" t="s">
        <v>4395</v>
      </c>
      <c r="H11547" t="s">
        <v>4395</v>
      </c>
      <c r="I11547" t="s">
        <v>4395</v>
      </c>
      <c r="U11547" s="68"/>
    </row>
    <row r="11548" spans="1:21" x14ac:dyDescent="0.4">
      <c r="A11548" t="s">
        <v>15292</v>
      </c>
      <c r="B11548">
        <v>0.36527981284741901</v>
      </c>
      <c r="C11548" s="68">
        <v>4.4124758788718002E-5</v>
      </c>
      <c r="D11548">
        <v>2.7903946478156001E-3</v>
      </c>
      <c r="E11548" t="s">
        <v>4396</v>
      </c>
      <c r="F11548" t="s">
        <v>4396</v>
      </c>
      <c r="G11548" t="s">
        <v>4396</v>
      </c>
      <c r="H11548" t="s">
        <v>4395</v>
      </c>
      <c r="I11548" t="s">
        <v>4395</v>
      </c>
      <c r="U11548" s="68"/>
    </row>
    <row r="11549" spans="1:21" x14ac:dyDescent="0.4">
      <c r="A11549" t="s">
        <v>15293</v>
      </c>
      <c r="B11549">
        <v>0.36527820310143699</v>
      </c>
      <c r="C11549" s="68">
        <v>4.4128436758569403E-5</v>
      </c>
      <c r="D11549">
        <v>2.7903946478156001E-3</v>
      </c>
      <c r="E11549" t="s">
        <v>4396</v>
      </c>
      <c r="F11549" t="s">
        <v>4396</v>
      </c>
      <c r="G11549" t="s">
        <v>4395</v>
      </c>
      <c r="H11549" t="s">
        <v>4395</v>
      </c>
      <c r="I11549" t="s">
        <v>4396</v>
      </c>
      <c r="U11549" s="68"/>
    </row>
    <row r="11550" spans="1:21" x14ac:dyDescent="0.4">
      <c r="A11550" t="s">
        <v>15294</v>
      </c>
      <c r="B11550">
        <v>0.365254237288136</v>
      </c>
      <c r="C11550" s="68">
        <v>4.4183228135859501E-5</v>
      </c>
      <c r="D11550">
        <v>2.7936173628329399E-3</v>
      </c>
      <c r="E11550" t="s">
        <v>4396</v>
      </c>
      <c r="F11550" t="s">
        <v>4396</v>
      </c>
      <c r="G11550" t="s">
        <v>4396</v>
      </c>
      <c r="H11550" t="s">
        <v>4395</v>
      </c>
      <c r="I11550" t="s">
        <v>4395</v>
      </c>
      <c r="U11550" s="68"/>
    </row>
    <row r="11551" spans="1:21" x14ac:dyDescent="0.4">
      <c r="A11551" t="s">
        <v>15295</v>
      </c>
      <c r="B11551">
        <v>0.36524971692791303</v>
      </c>
      <c r="C11551" s="68">
        <v>4.4193569858808797E-5</v>
      </c>
      <c r="D11551">
        <v>2.79402930014704E-3</v>
      </c>
      <c r="E11551" t="s">
        <v>4396</v>
      </c>
      <c r="F11551" t="s">
        <v>4396</v>
      </c>
      <c r="G11551" t="s">
        <v>4396</v>
      </c>
      <c r="H11551" t="s">
        <v>4395</v>
      </c>
      <c r="I11551" t="s">
        <v>4395</v>
      </c>
      <c r="U11551" s="68"/>
    </row>
    <row r="11552" spans="1:21" x14ac:dyDescent="0.4">
      <c r="A11552" t="s">
        <v>15296</v>
      </c>
      <c r="B11552">
        <v>0.36523708381535602</v>
      </c>
      <c r="C11552" s="68">
        <v>4.4222484031226603E-5</v>
      </c>
      <c r="D11552">
        <v>2.7953642414774698E-3</v>
      </c>
      <c r="E11552" t="s">
        <v>4396</v>
      </c>
      <c r="F11552" t="s">
        <v>4396</v>
      </c>
      <c r="G11552" t="s">
        <v>4395</v>
      </c>
      <c r="H11552" t="s">
        <v>4395</v>
      </c>
      <c r="I11552" t="s">
        <v>4395</v>
      </c>
      <c r="U11552" s="68"/>
    </row>
    <row r="11553" spans="1:21" x14ac:dyDescent="0.4">
      <c r="A11553" t="s">
        <v>15297</v>
      </c>
      <c r="B11553">
        <v>0.36523547384115101</v>
      </c>
      <c r="C11553" s="68">
        <v>4.4226170149088097E-5</v>
      </c>
      <c r="D11553">
        <v>2.7953642414774698E-3</v>
      </c>
      <c r="E11553" t="s">
        <v>4396</v>
      </c>
      <c r="F11553" t="s">
        <v>4396</v>
      </c>
      <c r="G11553" t="s">
        <v>4395</v>
      </c>
      <c r="H11553" t="s">
        <v>4395</v>
      </c>
      <c r="I11553" t="s">
        <v>4395</v>
      </c>
      <c r="U11553" s="68"/>
    </row>
    <row r="11554" spans="1:21" x14ac:dyDescent="0.4">
      <c r="A11554" t="s">
        <v>15298</v>
      </c>
      <c r="B11554">
        <v>0.36523547384115101</v>
      </c>
      <c r="C11554" s="68">
        <v>4.4226170149088097E-5</v>
      </c>
      <c r="D11554">
        <v>2.7953642414774698E-3</v>
      </c>
      <c r="E11554" t="s">
        <v>4396</v>
      </c>
      <c r="F11554" t="s">
        <v>4396</v>
      </c>
      <c r="G11554" t="s">
        <v>4395</v>
      </c>
      <c r="H11554" t="s">
        <v>4395</v>
      </c>
      <c r="I11554" t="s">
        <v>4395</v>
      </c>
      <c r="U11554" s="68"/>
    </row>
    <row r="11555" spans="1:21" x14ac:dyDescent="0.4">
      <c r="A11555" t="s">
        <v>15299</v>
      </c>
      <c r="B11555">
        <v>0.36522996231001198</v>
      </c>
      <c r="C11555" s="68">
        <v>4.4238791258065497E-5</v>
      </c>
      <c r="D11555">
        <v>2.79591994361771E-3</v>
      </c>
      <c r="E11555" t="s">
        <v>4396</v>
      </c>
      <c r="F11555" t="s">
        <v>4396</v>
      </c>
      <c r="G11555" t="s">
        <v>4396</v>
      </c>
      <c r="H11555" t="s">
        <v>4395</v>
      </c>
      <c r="I11555" t="s">
        <v>4395</v>
      </c>
      <c r="U11555" s="68"/>
    </row>
    <row r="11556" spans="1:21" x14ac:dyDescent="0.4">
      <c r="A11556" t="s">
        <v>15300</v>
      </c>
      <c r="B11556">
        <v>0.36520859779398002</v>
      </c>
      <c r="C11556" s="68">
        <v>4.4287746722706798E-5</v>
      </c>
      <c r="D11556">
        <v>2.7987627608485298E-3</v>
      </c>
      <c r="E11556" t="s">
        <v>4395</v>
      </c>
      <c r="F11556" t="s">
        <v>4396</v>
      </c>
      <c r="G11556" t="s">
        <v>4395</v>
      </c>
      <c r="H11556" t="s">
        <v>4395</v>
      </c>
      <c r="I11556" t="s">
        <v>4395</v>
      </c>
      <c r="U11556" s="68"/>
    </row>
    <row r="11557" spans="1:21" x14ac:dyDescent="0.4">
      <c r="A11557" t="s">
        <v>15301</v>
      </c>
      <c r="B11557">
        <v>0.36520698766762599</v>
      </c>
      <c r="C11557" s="68">
        <v>4.4291438281910202E-5</v>
      </c>
      <c r="D11557">
        <v>2.7987627608485298E-3</v>
      </c>
      <c r="E11557" t="s">
        <v>4396</v>
      </c>
      <c r="F11557" t="s">
        <v>4396</v>
      </c>
      <c r="G11557" t="s">
        <v>4396</v>
      </c>
      <c r="H11557" t="s">
        <v>4395</v>
      </c>
      <c r="I11557" t="s">
        <v>4395</v>
      </c>
      <c r="U11557" s="68"/>
    </row>
    <row r="11558" spans="1:21" x14ac:dyDescent="0.4">
      <c r="A11558" t="s">
        <v>15302</v>
      </c>
      <c r="B11558">
        <v>0.36520438683948198</v>
      </c>
      <c r="C11558" s="68">
        <v>4.4297401845432702E-5</v>
      </c>
      <c r="D11558">
        <v>2.79889737272894E-3</v>
      </c>
      <c r="E11558" t="s">
        <v>4396</v>
      </c>
      <c r="F11558" t="s">
        <v>4396</v>
      </c>
      <c r="G11558" t="s">
        <v>4395</v>
      </c>
      <c r="H11558" t="s">
        <v>4395</v>
      </c>
      <c r="I11558" t="s">
        <v>4396</v>
      </c>
      <c r="U11558" s="68"/>
    </row>
    <row r="11559" spans="1:21" x14ac:dyDescent="0.4">
      <c r="A11559" t="s">
        <v>15303</v>
      </c>
      <c r="B11559">
        <v>0.36519791553596498</v>
      </c>
      <c r="C11559" s="68">
        <v>4.4312243469738401E-5</v>
      </c>
      <c r="D11559">
        <v>2.7993506450193599E-3</v>
      </c>
      <c r="E11559" t="s">
        <v>4396</v>
      </c>
      <c r="F11559" t="s">
        <v>4396</v>
      </c>
      <c r="G11559" t="s">
        <v>4396</v>
      </c>
      <c r="H11559" t="s">
        <v>4395</v>
      </c>
      <c r="I11559" t="s">
        <v>4395</v>
      </c>
      <c r="U11559" s="68"/>
    </row>
    <row r="11560" spans="1:21" x14ac:dyDescent="0.4">
      <c r="A11560" t="s">
        <v>15304</v>
      </c>
      <c r="B11560">
        <v>0.36519791553596498</v>
      </c>
      <c r="C11560" s="68">
        <v>4.4312243469738401E-5</v>
      </c>
      <c r="D11560">
        <v>2.7993506450193599E-3</v>
      </c>
      <c r="E11560" t="s">
        <v>4396</v>
      </c>
      <c r="F11560" t="s">
        <v>4396</v>
      </c>
      <c r="G11560" t="s">
        <v>4396</v>
      </c>
      <c r="H11560" t="s">
        <v>4395</v>
      </c>
      <c r="I11560" t="s">
        <v>4395</v>
      </c>
      <c r="U11560" s="68"/>
    </row>
    <row r="11561" spans="1:21" x14ac:dyDescent="0.4">
      <c r="A11561" t="s">
        <v>15305</v>
      </c>
      <c r="B11561">
        <v>0.365187233277949</v>
      </c>
      <c r="C11561" s="68">
        <v>4.4336752901348197E-5</v>
      </c>
      <c r="D11561">
        <v>2.8006566734310699E-3</v>
      </c>
      <c r="E11561" t="s">
        <v>4396</v>
      </c>
      <c r="F11561" t="s">
        <v>4396</v>
      </c>
      <c r="G11561" t="s">
        <v>4395</v>
      </c>
      <c r="H11561" t="s">
        <v>4395</v>
      </c>
      <c r="I11561" t="s">
        <v>4395</v>
      </c>
      <c r="U11561" s="68"/>
    </row>
    <row r="11562" spans="1:21" x14ac:dyDescent="0.4">
      <c r="A11562" t="s">
        <v>15306</v>
      </c>
      <c r="B11562">
        <v>0.36515713686395901</v>
      </c>
      <c r="C11562" s="68">
        <v>4.44058745449599E-5</v>
      </c>
      <c r="D11562">
        <v>2.8047802889380898E-3</v>
      </c>
      <c r="E11562" t="s">
        <v>4396</v>
      </c>
      <c r="F11562" t="s">
        <v>4396</v>
      </c>
      <c r="G11562" t="s">
        <v>4395</v>
      </c>
      <c r="H11562" t="s">
        <v>4395</v>
      </c>
      <c r="I11562" t="s">
        <v>4395</v>
      </c>
      <c r="U11562" s="68"/>
    </row>
    <row r="11563" spans="1:21" x14ac:dyDescent="0.4">
      <c r="A11563" t="s">
        <v>1109</v>
      </c>
      <c r="B11563">
        <v>0.36512670048252699</v>
      </c>
      <c r="C11563" s="68">
        <v>4.4475879571846201E-5</v>
      </c>
      <c r="D11563">
        <v>2.8089589828337101E-3</v>
      </c>
      <c r="E11563" t="s">
        <v>4396</v>
      </c>
      <c r="F11563" t="s">
        <v>4396</v>
      </c>
      <c r="G11563" t="s">
        <v>4395</v>
      </c>
      <c r="H11563" t="s">
        <v>4395</v>
      </c>
      <c r="I11563" t="s">
        <v>4396</v>
      </c>
      <c r="U11563" s="68"/>
    </row>
    <row r="11564" spans="1:21" x14ac:dyDescent="0.4">
      <c r="A11564" t="s">
        <v>15307</v>
      </c>
      <c r="B11564">
        <v>0.365123139729855</v>
      </c>
      <c r="C11564" s="68">
        <v>4.4484076207984303E-5</v>
      </c>
      <c r="D11564">
        <v>2.80923366474599E-3</v>
      </c>
      <c r="E11564" t="s">
        <v>4396</v>
      </c>
      <c r="F11564" t="s">
        <v>4396</v>
      </c>
      <c r="G11564" t="s">
        <v>4396</v>
      </c>
      <c r="H11564" t="s">
        <v>4395</v>
      </c>
      <c r="I11564" t="s">
        <v>4395</v>
      </c>
      <c r="U11564" s="68"/>
    </row>
    <row r="11565" spans="1:21" x14ac:dyDescent="0.4">
      <c r="A11565" t="s">
        <v>15308</v>
      </c>
      <c r="B11565">
        <v>0.365119578977183</v>
      </c>
      <c r="C11565" s="68">
        <v>4.4492274258256798E-5</v>
      </c>
      <c r="D11565">
        <v>2.8095083884447001E-3</v>
      </c>
      <c r="E11565" t="s">
        <v>4395</v>
      </c>
      <c r="F11565" t="s">
        <v>4396</v>
      </c>
      <c r="G11565" t="s">
        <v>4395</v>
      </c>
      <c r="H11565" t="s">
        <v>4395</v>
      </c>
      <c r="I11565" t="s">
        <v>4395</v>
      </c>
      <c r="U11565" s="68"/>
    </row>
    <row r="11566" spans="1:21" x14ac:dyDescent="0.4">
      <c r="A11566" t="s">
        <v>15309</v>
      </c>
      <c r="B11566">
        <v>0.36511440760367198</v>
      </c>
      <c r="C11566" s="68">
        <v>4.4504183018152201E-5</v>
      </c>
      <c r="D11566">
        <v>2.8100173607735202E-3</v>
      </c>
      <c r="E11566" t="s">
        <v>4395</v>
      </c>
      <c r="F11566" t="s">
        <v>4395</v>
      </c>
      <c r="G11566" t="s">
        <v>4395</v>
      </c>
      <c r="H11566" t="s">
        <v>4395</v>
      </c>
      <c r="I11566" t="s">
        <v>4395</v>
      </c>
      <c r="U11566" s="68"/>
    </row>
    <row r="11567" spans="1:21" x14ac:dyDescent="0.4">
      <c r="A11567" t="s">
        <v>15310</v>
      </c>
      <c r="B11567">
        <v>0.36510728606029103</v>
      </c>
      <c r="C11567" s="68">
        <v>4.4520587558998397E-5</v>
      </c>
      <c r="D11567">
        <v>2.8108100864950802E-3</v>
      </c>
      <c r="E11567" t="s">
        <v>4395</v>
      </c>
      <c r="F11567" t="s">
        <v>4396</v>
      </c>
      <c r="G11567" t="s">
        <v>4395</v>
      </c>
      <c r="H11567" t="s">
        <v>4395</v>
      </c>
      <c r="I11567" t="s">
        <v>4395</v>
      </c>
      <c r="U11567" s="68"/>
    </row>
    <row r="11568" spans="1:21" x14ac:dyDescent="0.4">
      <c r="A11568" t="s">
        <v>15311</v>
      </c>
      <c r="B11568">
        <v>0.36509821446115098</v>
      </c>
      <c r="C11568" s="68">
        <v>4.4541492269376703E-5</v>
      </c>
      <c r="D11568">
        <v>2.8118867690585599E-3</v>
      </c>
      <c r="E11568" t="s">
        <v>4395</v>
      </c>
      <c r="F11568" t="s">
        <v>4395</v>
      </c>
      <c r="G11568" t="s">
        <v>4396</v>
      </c>
      <c r="H11568" t="s">
        <v>4395</v>
      </c>
      <c r="I11568" t="s">
        <v>4395</v>
      </c>
      <c r="U11568" s="68"/>
    </row>
    <row r="11569" spans="1:21" x14ac:dyDescent="0.4">
      <c r="A11569" t="s">
        <v>15312</v>
      </c>
      <c r="B11569">
        <v>0.365071678343386</v>
      </c>
      <c r="C11569" s="68">
        <v>4.4602695208777703E-5</v>
      </c>
      <c r="D11569">
        <v>2.8152636692216002E-3</v>
      </c>
      <c r="E11569" t="s">
        <v>4396</v>
      </c>
      <c r="F11569" t="s">
        <v>4396</v>
      </c>
      <c r="G11569" t="s">
        <v>4395</v>
      </c>
      <c r="H11569" t="s">
        <v>4395</v>
      </c>
      <c r="I11569" t="s">
        <v>4395</v>
      </c>
      <c r="U11569" s="68"/>
    </row>
    <row r="11570" spans="1:21" x14ac:dyDescent="0.4">
      <c r="A11570" t="s">
        <v>15313</v>
      </c>
      <c r="B11570">
        <v>0.365071678343386</v>
      </c>
      <c r="C11570" s="68">
        <v>4.4602695208777703E-5</v>
      </c>
      <c r="D11570">
        <v>2.8152636692216002E-3</v>
      </c>
      <c r="E11570" t="s">
        <v>4396</v>
      </c>
      <c r="F11570" t="s">
        <v>4396</v>
      </c>
      <c r="G11570" t="s">
        <v>4395</v>
      </c>
      <c r="H11570" t="s">
        <v>4395</v>
      </c>
      <c r="I11570" t="s">
        <v>4395</v>
      </c>
      <c r="U11570" s="68"/>
    </row>
    <row r="11571" spans="1:21" x14ac:dyDescent="0.4">
      <c r="A11571" t="s">
        <v>15314</v>
      </c>
      <c r="B11571">
        <v>0.36506455680000499</v>
      </c>
      <c r="C11571" s="68">
        <v>4.4619133740513002E-5</v>
      </c>
      <c r="D11571">
        <v>2.8160578126520701E-3</v>
      </c>
      <c r="E11571" t="s">
        <v>4395</v>
      </c>
      <c r="F11571" t="s">
        <v>4396</v>
      </c>
      <c r="G11571" t="s">
        <v>4395</v>
      </c>
      <c r="H11571" t="s">
        <v>4395</v>
      </c>
      <c r="I11571" t="s">
        <v>4395</v>
      </c>
      <c r="U11571" s="68"/>
    </row>
    <row r="11572" spans="1:21" x14ac:dyDescent="0.4">
      <c r="A11572" t="s">
        <v>15315</v>
      </c>
      <c r="B11572">
        <v>0.36505743525662399</v>
      </c>
      <c r="C11572" s="68">
        <v>4.4635577943733197E-5</v>
      </c>
      <c r="D11572">
        <v>2.81685217672104E-3</v>
      </c>
      <c r="E11572" t="s">
        <v>4396</v>
      </c>
      <c r="F11572" t="s">
        <v>4396</v>
      </c>
      <c r="G11572" t="s">
        <v>4395</v>
      </c>
      <c r="H11572" t="s">
        <v>4395</v>
      </c>
      <c r="I11572" t="s">
        <v>4396</v>
      </c>
      <c r="U11572" s="68"/>
    </row>
    <row r="11573" spans="1:21" x14ac:dyDescent="0.4">
      <c r="A11573" t="s">
        <v>15316</v>
      </c>
      <c r="B11573">
        <v>0.365055485429088</v>
      </c>
      <c r="C11573" s="68">
        <v>4.46400812379343E-5</v>
      </c>
      <c r="D11573">
        <v>2.8168929043683702E-3</v>
      </c>
      <c r="E11573" t="s">
        <v>4396</v>
      </c>
      <c r="F11573" t="s">
        <v>4396</v>
      </c>
      <c r="G11573" t="s">
        <v>4396</v>
      </c>
      <c r="H11573" t="s">
        <v>4395</v>
      </c>
      <c r="I11573" t="s">
        <v>4395</v>
      </c>
      <c r="U11573" s="68"/>
    </row>
    <row r="11574" spans="1:21" x14ac:dyDescent="0.4">
      <c r="A11574" t="s">
        <v>15317</v>
      </c>
      <c r="B11574">
        <v>0.36504059250818999</v>
      </c>
      <c r="C11574" s="68">
        <v>4.4674491751885698E-5</v>
      </c>
      <c r="D11574">
        <v>2.81882067698596E-3</v>
      </c>
      <c r="E11574" t="s">
        <v>4396</v>
      </c>
      <c r="F11574" t="s">
        <v>4396</v>
      </c>
      <c r="G11574" t="s">
        <v>4395</v>
      </c>
      <c r="H11574" t="s">
        <v>4395</v>
      </c>
      <c r="I11574" t="s">
        <v>4395</v>
      </c>
      <c r="U11574" s="68"/>
    </row>
    <row r="11575" spans="1:21" x14ac:dyDescent="0.4">
      <c r="A11575" t="s">
        <v>15318</v>
      </c>
      <c r="B11575">
        <v>0.36503412091305698</v>
      </c>
      <c r="C11575" s="68">
        <v>4.46894522931545E-5</v>
      </c>
      <c r="D11575">
        <v>2.8195209900641902E-3</v>
      </c>
      <c r="E11575" t="s">
        <v>4395</v>
      </c>
      <c r="F11575" t="s">
        <v>4395</v>
      </c>
      <c r="G11575" t="s">
        <v>4395</v>
      </c>
      <c r="H11575" t="s">
        <v>4395</v>
      </c>
      <c r="I11575" t="s">
        <v>4396</v>
      </c>
      <c r="U11575" s="68"/>
    </row>
    <row r="11576" spans="1:21" x14ac:dyDescent="0.4">
      <c r="A11576" t="s">
        <v>15319</v>
      </c>
      <c r="B11576">
        <v>0.36502182753971901</v>
      </c>
      <c r="C11576" s="68">
        <v>4.47178840955511E-5</v>
      </c>
      <c r="D11576">
        <v>2.82107102968337E-3</v>
      </c>
      <c r="E11576" t="s">
        <v>4396</v>
      </c>
      <c r="F11576" t="s">
        <v>4396</v>
      </c>
      <c r="G11576" t="s">
        <v>4396</v>
      </c>
      <c r="H11576" t="s">
        <v>4395</v>
      </c>
      <c r="I11576" t="s">
        <v>4395</v>
      </c>
      <c r="U11576" s="68"/>
    </row>
    <row r="11577" spans="1:21" x14ac:dyDescent="0.4">
      <c r="A11577" t="s">
        <v>15320</v>
      </c>
      <c r="B11577">
        <v>0.36501987790236901</v>
      </c>
      <c r="C11577" s="68">
        <v>4.4722394722807503E-5</v>
      </c>
      <c r="D11577">
        <v>2.8211118413495398E-3</v>
      </c>
      <c r="E11577" t="s">
        <v>4396</v>
      </c>
      <c r="F11577" t="s">
        <v>4396</v>
      </c>
      <c r="G11577" t="s">
        <v>4395</v>
      </c>
      <c r="H11577" t="s">
        <v>4395</v>
      </c>
      <c r="I11577" t="s">
        <v>4395</v>
      </c>
      <c r="U11577" s="68"/>
    </row>
    <row r="11578" spans="1:21" x14ac:dyDescent="0.4">
      <c r="A11578" t="s">
        <v>15321</v>
      </c>
      <c r="B11578">
        <v>0.36501470599633801</v>
      </c>
      <c r="C11578" s="68">
        <v>4.4734362365753203E-5</v>
      </c>
      <c r="D11578">
        <v>2.8213792711316598E-3</v>
      </c>
      <c r="E11578" t="s">
        <v>4396</v>
      </c>
      <c r="F11578" t="s">
        <v>4396</v>
      </c>
      <c r="G11578" t="s">
        <v>4395</v>
      </c>
      <c r="H11578" t="s">
        <v>4395</v>
      </c>
      <c r="I11578" t="s">
        <v>4396</v>
      </c>
      <c r="U11578" s="68"/>
    </row>
    <row r="11579" spans="1:21" x14ac:dyDescent="0.4">
      <c r="A11579" t="s">
        <v>15322</v>
      </c>
      <c r="B11579">
        <v>0.36501470599633801</v>
      </c>
      <c r="C11579" s="68">
        <v>4.4734362365753203E-5</v>
      </c>
      <c r="D11579">
        <v>2.8213792711316598E-3</v>
      </c>
      <c r="E11579" t="s">
        <v>4396</v>
      </c>
      <c r="F11579" t="s">
        <v>4396</v>
      </c>
      <c r="G11579" t="s">
        <v>4395</v>
      </c>
      <c r="H11579" t="s">
        <v>4395</v>
      </c>
      <c r="I11579" t="s">
        <v>4395</v>
      </c>
      <c r="U11579" s="68"/>
    </row>
    <row r="11580" spans="1:21" x14ac:dyDescent="0.4">
      <c r="A11580" t="s">
        <v>15323</v>
      </c>
      <c r="B11580">
        <v>0.36500919564435402</v>
      </c>
      <c r="C11580" s="68">
        <v>4.4747116461606598E-5</v>
      </c>
      <c r="D11580">
        <v>2.8219399131333002E-3</v>
      </c>
      <c r="E11580" t="s">
        <v>4395</v>
      </c>
      <c r="F11580" t="s">
        <v>4395</v>
      </c>
      <c r="G11580" t="s">
        <v>4395</v>
      </c>
      <c r="H11580" t="s">
        <v>4395</v>
      </c>
      <c r="I11580" t="s">
        <v>4396</v>
      </c>
      <c r="U11580" s="68"/>
    </row>
    <row r="11581" spans="1:21" x14ac:dyDescent="0.4">
      <c r="A11581" t="s">
        <v>15324</v>
      </c>
      <c r="B11581">
        <v>0.36500563489168197</v>
      </c>
      <c r="C11581" s="68">
        <v>4.4755359883666E-5</v>
      </c>
      <c r="D11581">
        <v>2.8222160209498198E-3</v>
      </c>
      <c r="E11581" t="s">
        <v>4396</v>
      </c>
      <c r="F11581" t="s">
        <v>4396</v>
      </c>
      <c r="G11581" t="s">
        <v>4395</v>
      </c>
      <c r="H11581" t="s">
        <v>4395</v>
      </c>
      <c r="I11581" t="s">
        <v>4395</v>
      </c>
      <c r="U11581" s="68"/>
    </row>
    <row r="11582" spans="1:21" x14ac:dyDescent="0.4">
      <c r="A11582" t="s">
        <v>15325</v>
      </c>
      <c r="B11582">
        <v>0.36499495263366599</v>
      </c>
      <c r="C11582" s="68">
        <v>4.4780098680400997E-5</v>
      </c>
      <c r="D11582">
        <v>2.8232799086743299E-3</v>
      </c>
      <c r="E11582" t="s">
        <v>4396</v>
      </c>
      <c r="F11582" t="s">
        <v>4395</v>
      </c>
      <c r="G11582" t="s">
        <v>4395</v>
      </c>
      <c r="H11582" t="s">
        <v>4395</v>
      </c>
      <c r="I11582" t="s">
        <v>4395</v>
      </c>
      <c r="U11582" s="68"/>
    </row>
    <row r="11583" spans="1:21" x14ac:dyDescent="0.4">
      <c r="A11583" t="s">
        <v>15326</v>
      </c>
      <c r="B11583">
        <v>0.36499334136619399</v>
      </c>
      <c r="C11583" s="68">
        <v>4.4783831288703802E-5</v>
      </c>
      <c r="D11583">
        <v>2.8232799086743299E-3</v>
      </c>
      <c r="E11583" t="s">
        <v>4396</v>
      </c>
      <c r="F11583" t="s">
        <v>4396</v>
      </c>
      <c r="G11583" t="s">
        <v>4395</v>
      </c>
      <c r="H11583" t="s">
        <v>4395</v>
      </c>
      <c r="I11583" t="s">
        <v>4396</v>
      </c>
      <c r="U11583" s="68"/>
    </row>
    <row r="11584" spans="1:21" x14ac:dyDescent="0.4">
      <c r="A11584" t="s">
        <v>15327</v>
      </c>
      <c r="B11584">
        <v>0.36499334136619399</v>
      </c>
      <c r="C11584" s="68">
        <v>4.4783831288703802E-5</v>
      </c>
      <c r="D11584">
        <v>2.8232799086743299E-3</v>
      </c>
      <c r="E11584" t="s">
        <v>4396</v>
      </c>
      <c r="F11584" t="s">
        <v>4396</v>
      </c>
      <c r="G11584" t="s">
        <v>4396</v>
      </c>
      <c r="H11584" t="s">
        <v>4395</v>
      </c>
      <c r="I11584" t="s">
        <v>4395</v>
      </c>
      <c r="U11584" s="68"/>
    </row>
    <row r="11585" spans="1:21" x14ac:dyDescent="0.4">
      <c r="A11585" t="s">
        <v>15328</v>
      </c>
      <c r="B11585">
        <v>0.36497197673605097</v>
      </c>
      <c r="C11585" s="68">
        <v>4.4833351418317801E-5</v>
      </c>
      <c r="D11585">
        <v>2.8259137924330699E-3</v>
      </c>
      <c r="E11585" t="s">
        <v>4396</v>
      </c>
      <c r="F11585" t="s">
        <v>4396</v>
      </c>
      <c r="G11585" t="s">
        <v>4396</v>
      </c>
      <c r="H11585" t="s">
        <v>4395</v>
      </c>
      <c r="I11585" t="s">
        <v>4395</v>
      </c>
      <c r="U11585" s="68"/>
    </row>
    <row r="11586" spans="1:21" x14ac:dyDescent="0.4">
      <c r="A11586" t="s">
        <v>15329</v>
      </c>
      <c r="B11586">
        <v>0.36497197673605097</v>
      </c>
      <c r="C11586" s="68">
        <v>4.4833351418317801E-5</v>
      </c>
      <c r="D11586">
        <v>2.8259137924330699E-3</v>
      </c>
      <c r="E11586" t="s">
        <v>4396</v>
      </c>
      <c r="F11586" t="s">
        <v>4395</v>
      </c>
      <c r="G11586" t="s">
        <v>4396</v>
      </c>
      <c r="H11586" t="s">
        <v>4395</v>
      </c>
      <c r="I11586" t="s">
        <v>4396</v>
      </c>
      <c r="U11586" s="68"/>
    </row>
    <row r="11587" spans="1:21" x14ac:dyDescent="0.4">
      <c r="A11587" t="s">
        <v>15330</v>
      </c>
      <c r="B11587">
        <v>0.36495061210590801</v>
      </c>
      <c r="C11587" s="68">
        <v>4.4882922803676302E-5</v>
      </c>
      <c r="D11587">
        <v>2.8287941532640398E-3</v>
      </c>
      <c r="E11587" t="s">
        <v>4396</v>
      </c>
      <c r="F11587" t="s">
        <v>4396</v>
      </c>
      <c r="G11587" t="s">
        <v>4395</v>
      </c>
      <c r="H11587" t="s">
        <v>4395</v>
      </c>
      <c r="I11587" t="s">
        <v>4395</v>
      </c>
      <c r="U11587" s="68"/>
    </row>
    <row r="11588" spans="1:21" x14ac:dyDescent="0.4">
      <c r="A11588" t="s">
        <v>15331</v>
      </c>
      <c r="B11588">
        <v>0.364940891610882</v>
      </c>
      <c r="C11588" s="68">
        <v>4.4905493807444497E-5</v>
      </c>
      <c r="D11588">
        <v>2.8299724358676198E-3</v>
      </c>
      <c r="E11588" t="s">
        <v>4396</v>
      </c>
      <c r="F11588" t="s">
        <v>4396</v>
      </c>
      <c r="G11588" t="s">
        <v>4395</v>
      </c>
      <c r="H11588" t="s">
        <v>4395</v>
      </c>
      <c r="I11588" t="s">
        <v>4395</v>
      </c>
      <c r="U11588" s="68"/>
    </row>
    <row r="11589" spans="1:21" x14ac:dyDescent="0.4">
      <c r="A11589" t="s">
        <v>15332</v>
      </c>
      <c r="B11589">
        <v>0.364929247475765</v>
      </c>
      <c r="C11589" s="68">
        <v>4.4932545493903001E-5</v>
      </c>
      <c r="D11589">
        <v>2.8309853360377201E-3</v>
      </c>
      <c r="E11589" t="s">
        <v>4395</v>
      </c>
      <c r="F11589" t="s">
        <v>4396</v>
      </c>
      <c r="G11589" t="s">
        <v>4396</v>
      </c>
      <c r="H11589" t="s">
        <v>4395</v>
      </c>
      <c r="I11589" t="s">
        <v>4395</v>
      </c>
      <c r="U11589" s="68"/>
    </row>
    <row r="11590" spans="1:21" x14ac:dyDescent="0.4">
      <c r="A11590" t="s">
        <v>15333</v>
      </c>
      <c r="B11590">
        <v>-0.364929247475765</v>
      </c>
      <c r="C11590" s="68">
        <v>4.4932545493903699E-5</v>
      </c>
      <c r="D11590">
        <v>2.8309853360377201E-3</v>
      </c>
      <c r="E11590" t="s">
        <v>4396</v>
      </c>
      <c r="F11590" t="s">
        <v>4396</v>
      </c>
      <c r="G11590" t="s">
        <v>4396</v>
      </c>
      <c r="H11590" t="s">
        <v>4395</v>
      </c>
      <c r="I11590" t="s">
        <v>4395</v>
      </c>
      <c r="U11590" s="68"/>
    </row>
    <row r="11591" spans="1:21" x14ac:dyDescent="0.4">
      <c r="A11591" t="s">
        <v>15334</v>
      </c>
      <c r="B11591">
        <v>0.3649272983329</v>
      </c>
      <c r="C11591" s="68">
        <v>4.4937075238170898E-5</v>
      </c>
      <c r="D11591">
        <v>2.8309853360377201E-3</v>
      </c>
      <c r="E11591" t="s">
        <v>4396</v>
      </c>
      <c r="F11591" t="s">
        <v>4396</v>
      </c>
      <c r="G11591" t="s">
        <v>4395</v>
      </c>
      <c r="H11591" t="s">
        <v>4395</v>
      </c>
      <c r="I11591" t="s">
        <v>4395</v>
      </c>
      <c r="U11591" s="68"/>
    </row>
    <row r="11592" spans="1:21" x14ac:dyDescent="0.4">
      <c r="A11592" t="s">
        <v>15335</v>
      </c>
      <c r="B11592">
        <v>0.3649272983329</v>
      </c>
      <c r="C11592" s="68">
        <v>4.4937075238170898E-5</v>
      </c>
      <c r="D11592">
        <v>2.8309853360377201E-3</v>
      </c>
      <c r="E11592" t="s">
        <v>4395</v>
      </c>
      <c r="F11592" t="s">
        <v>4396</v>
      </c>
      <c r="G11592" t="s">
        <v>4395</v>
      </c>
      <c r="H11592" t="s">
        <v>4395</v>
      </c>
      <c r="I11592" t="s">
        <v>4395</v>
      </c>
      <c r="U11592" s="68"/>
    </row>
    <row r="11593" spans="1:21" x14ac:dyDescent="0.4">
      <c r="A11593" t="s">
        <v>15336</v>
      </c>
      <c r="B11593">
        <v>0.36492212593238399</v>
      </c>
      <c r="C11593" s="68">
        <v>4.4949097800223702E-5</v>
      </c>
      <c r="D11593">
        <v>2.8314984386608598E-3</v>
      </c>
      <c r="E11593" t="s">
        <v>4396</v>
      </c>
      <c r="F11593" t="s">
        <v>4396</v>
      </c>
      <c r="G11593" t="s">
        <v>4396</v>
      </c>
      <c r="H11593" t="s">
        <v>4395</v>
      </c>
      <c r="I11593" t="s">
        <v>4395</v>
      </c>
      <c r="U11593" s="68"/>
    </row>
    <row r="11594" spans="1:21" x14ac:dyDescent="0.4">
      <c r="A11594" t="s">
        <v>15337</v>
      </c>
      <c r="B11594">
        <v>0.364919527132887</v>
      </c>
      <c r="C11594" s="68">
        <v>4.4955139502930697E-5</v>
      </c>
      <c r="D11594">
        <v>2.8316347303348299E-3</v>
      </c>
      <c r="E11594" t="s">
        <v>4396</v>
      </c>
      <c r="F11594" t="s">
        <v>4396</v>
      </c>
      <c r="G11594" t="s">
        <v>4395</v>
      </c>
      <c r="H11594" t="s">
        <v>4395</v>
      </c>
      <c r="I11594" t="s">
        <v>4396</v>
      </c>
      <c r="U11594" s="68"/>
    </row>
    <row r="11595" spans="1:21" x14ac:dyDescent="0.4">
      <c r="A11595" t="s">
        <v>15338</v>
      </c>
      <c r="B11595">
        <v>0.36491500438900298</v>
      </c>
      <c r="C11595" s="68">
        <v>4.4965655814369499E-5</v>
      </c>
      <c r="D11595">
        <v>2.8318085520487001E-3</v>
      </c>
      <c r="E11595" t="s">
        <v>4395</v>
      </c>
      <c r="F11595" t="s">
        <v>4395</v>
      </c>
      <c r="G11595" t="s">
        <v>4395</v>
      </c>
      <c r="H11595" t="s">
        <v>4395</v>
      </c>
      <c r="I11595" t="s">
        <v>4395</v>
      </c>
      <c r="U11595" s="68"/>
    </row>
    <row r="11596" spans="1:21" x14ac:dyDescent="0.4">
      <c r="A11596" t="s">
        <v>15339</v>
      </c>
      <c r="B11596">
        <v>0.36491500438900298</v>
      </c>
      <c r="C11596" s="68">
        <v>4.4965655814369499E-5</v>
      </c>
      <c r="D11596">
        <v>2.8318085520487001E-3</v>
      </c>
      <c r="E11596" t="s">
        <v>4396</v>
      </c>
      <c r="F11596" t="s">
        <v>4396</v>
      </c>
      <c r="G11596" t="s">
        <v>4395</v>
      </c>
      <c r="H11596" t="s">
        <v>4395</v>
      </c>
      <c r="I11596" t="s">
        <v>4395</v>
      </c>
      <c r="U11596" s="68"/>
    </row>
    <row r="11597" spans="1:21" x14ac:dyDescent="0.4">
      <c r="A11597" t="s">
        <v>15340</v>
      </c>
      <c r="B11597">
        <v>0.364895251558853</v>
      </c>
      <c r="C11597" s="68">
        <v>4.5011612212349101E-5</v>
      </c>
      <c r="D11597">
        <v>2.8344500880665099E-3</v>
      </c>
      <c r="E11597" t="s">
        <v>4396</v>
      </c>
      <c r="F11597" t="s">
        <v>4396</v>
      </c>
      <c r="G11597" t="s">
        <v>4395</v>
      </c>
      <c r="H11597" t="s">
        <v>4395</v>
      </c>
      <c r="I11597" t="s">
        <v>4395</v>
      </c>
      <c r="U11597" s="68"/>
    </row>
    <row r="11598" spans="1:21" x14ac:dyDescent="0.4">
      <c r="A11598" t="s">
        <v>15341</v>
      </c>
      <c r="B11598">
        <v>0.36489363975886002</v>
      </c>
      <c r="C11598" s="68">
        <v>4.5015364121989201E-5</v>
      </c>
      <c r="D11598">
        <v>2.8344500880665099E-3</v>
      </c>
      <c r="E11598" t="s">
        <v>4395</v>
      </c>
      <c r="F11598" t="s">
        <v>4396</v>
      </c>
      <c r="G11598" t="s">
        <v>4395</v>
      </c>
      <c r="H11598" t="s">
        <v>4395</v>
      </c>
      <c r="I11598" t="s">
        <v>4395</v>
      </c>
      <c r="U11598" s="68"/>
    </row>
    <row r="11599" spans="1:21" x14ac:dyDescent="0.4">
      <c r="A11599" t="s">
        <v>15342</v>
      </c>
      <c r="B11599">
        <v>0.364891690806181</v>
      </c>
      <c r="C11599" s="68">
        <v>4.5019901238635699E-5</v>
      </c>
      <c r="D11599">
        <v>2.8344913364403302E-3</v>
      </c>
      <c r="E11599" t="s">
        <v>4395</v>
      </c>
      <c r="F11599" t="s">
        <v>4396</v>
      </c>
      <c r="G11599" t="s">
        <v>4395</v>
      </c>
      <c r="H11599" t="s">
        <v>4395</v>
      </c>
      <c r="I11599" t="s">
        <v>4396</v>
      </c>
      <c r="U11599" s="68"/>
    </row>
    <row r="11600" spans="1:21" x14ac:dyDescent="0.4">
      <c r="A11600" t="s">
        <v>15343</v>
      </c>
      <c r="B11600">
        <v>0.36488813005350901</v>
      </c>
      <c r="C11600" s="68">
        <v>4.5028191693811198E-5</v>
      </c>
      <c r="D11600">
        <v>2.8347688707171998E-3</v>
      </c>
      <c r="E11600" t="s">
        <v>4396</v>
      </c>
      <c r="F11600" t="s">
        <v>4395</v>
      </c>
      <c r="G11600" t="s">
        <v>4396</v>
      </c>
      <c r="H11600" t="s">
        <v>4395</v>
      </c>
      <c r="I11600" t="s">
        <v>4395</v>
      </c>
      <c r="U11600" s="68"/>
    </row>
    <row r="11601" spans="1:21" x14ac:dyDescent="0.4">
      <c r="A11601" t="s">
        <v>15344</v>
      </c>
      <c r="B11601">
        <v>0.36488456930083701</v>
      </c>
      <c r="C11601" s="68">
        <v>4.50364835781044E-5</v>
      </c>
      <c r="D11601">
        <v>2.8350464471021599E-3</v>
      </c>
      <c r="E11601" t="s">
        <v>4396</v>
      </c>
      <c r="F11601" t="s">
        <v>4396</v>
      </c>
      <c r="G11601" t="s">
        <v>4396</v>
      </c>
      <c r="H11601" t="s">
        <v>4395</v>
      </c>
      <c r="I11601" t="s">
        <v>4396</v>
      </c>
      <c r="U11601" s="68"/>
    </row>
    <row r="11602" spans="1:21" x14ac:dyDescent="0.4">
      <c r="A11602" t="s">
        <v>15345</v>
      </c>
      <c r="B11602">
        <v>0.36486320478480599</v>
      </c>
      <c r="C11602" s="68">
        <v>4.50862649081065E-5</v>
      </c>
      <c r="D11602">
        <v>2.8376908823815501E-3</v>
      </c>
      <c r="E11602" t="s">
        <v>4396</v>
      </c>
      <c r="F11602" t="s">
        <v>4396</v>
      </c>
      <c r="G11602" t="s">
        <v>4395</v>
      </c>
      <c r="H11602" t="s">
        <v>4395</v>
      </c>
      <c r="I11602" t="s">
        <v>4395</v>
      </c>
      <c r="U11602" s="68"/>
    </row>
    <row r="11603" spans="1:21" x14ac:dyDescent="0.4">
      <c r="A11603" t="s">
        <v>15346</v>
      </c>
      <c r="B11603">
        <v>0.36486320478480599</v>
      </c>
      <c r="C11603" s="68">
        <v>4.50862649081065E-5</v>
      </c>
      <c r="D11603">
        <v>2.8376908823815501E-3</v>
      </c>
      <c r="E11603" t="s">
        <v>4396</v>
      </c>
      <c r="F11603" t="s">
        <v>4395</v>
      </c>
      <c r="G11603" t="s">
        <v>4395</v>
      </c>
      <c r="H11603" t="s">
        <v>4395</v>
      </c>
      <c r="I11603" t="s">
        <v>4395</v>
      </c>
      <c r="U11603" s="68"/>
    </row>
    <row r="11604" spans="1:21" x14ac:dyDescent="0.4">
      <c r="A11604" t="s">
        <v>15347</v>
      </c>
      <c r="B11604">
        <v>0.36485091049857299</v>
      </c>
      <c r="C11604" s="68">
        <v>4.5114935094732097E-5</v>
      </c>
      <c r="D11604">
        <v>2.8392506174766698E-3</v>
      </c>
      <c r="E11604" t="s">
        <v>4396</v>
      </c>
      <c r="F11604" t="s">
        <v>4396</v>
      </c>
      <c r="G11604" t="s">
        <v>4396</v>
      </c>
      <c r="H11604" t="s">
        <v>4395</v>
      </c>
      <c r="I11604" t="s">
        <v>4395</v>
      </c>
      <c r="U11604" s="68"/>
    </row>
    <row r="11605" spans="1:21" x14ac:dyDescent="0.4">
      <c r="A11605" t="s">
        <v>15348</v>
      </c>
      <c r="B11605">
        <v>0.36483827951610198</v>
      </c>
      <c r="C11605" s="68">
        <v>4.5144408227438398E-5</v>
      </c>
      <c r="D11605">
        <v>2.8408606117488401E-3</v>
      </c>
      <c r="E11605" t="s">
        <v>4396</v>
      </c>
      <c r="F11605" t="s">
        <v>4396</v>
      </c>
      <c r="G11605" t="s">
        <v>4395</v>
      </c>
      <c r="H11605" t="s">
        <v>4395</v>
      </c>
      <c r="I11605" t="s">
        <v>4395</v>
      </c>
      <c r="U11605" s="68"/>
    </row>
    <row r="11606" spans="1:21" x14ac:dyDescent="0.4">
      <c r="A11606" t="s">
        <v>15349</v>
      </c>
      <c r="B11606">
        <v>0.36481530278166802</v>
      </c>
      <c r="C11606" s="68">
        <v>4.5198068355700803E-5</v>
      </c>
      <c r="D11606">
        <v>2.8437471776297601E-3</v>
      </c>
      <c r="E11606" t="s">
        <v>4396</v>
      </c>
      <c r="F11606" t="s">
        <v>4396</v>
      </c>
      <c r="G11606" t="s">
        <v>4395</v>
      </c>
      <c r="H11606" t="s">
        <v>4395</v>
      </c>
      <c r="I11606" t="s">
        <v>4395</v>
      </c>
      <c r="U11606" s="68"/>
    </row>
    <row r="11607" spans="1:21" x14ac:dyDescent="0.4">
      <c r="A11607" t="s">
        <v>15350</v>
      </c>
      <c r="B11607">
        <v>0.36481530278166802</v>
      </c>
      <c r="C11607" s="68">
        <v>4.5198068355700803E-5</v>
      </c>
      <c r="D11607">
        <v>2.8437471776297601E-3</v>
      </c>
      <c r="E11607" t="s">
        <v>4395</v>
      </c>
      <c r="F11607" t="s">
        <v>4396</v>
      </c>
      <c r="G11607" t="s">
        <v>4395</v>
      </c>
      <c r="H11607" t="s">
        <v>4395</v>
      </c>
      <c r="I11607" t="s">
        <v>4395</v>
      </c>
      <c r="U11607" s="68"/>
    </row>
    <row r="11608" spans="1:21" x14ac:dyDescent="0.4">
      <c r="A11608" t="s">
        <v>15351</v>
      </c>
      <c r="B11608">
        <v>0.36480818123828701</v>
      </c>
      <c r="C11608" s="68">
        <v>4.5214712206235201E-5</v>
      </c>
      <c r="D11608">
        <v>2.84454925214269E-3</v>
      </c>
      <c r="E11608" t="s">
        <v>4396</v>
      </c>
      <c r="F11608" t="s">
        <v>4395</v>
      </c>
      <c r="G11608" t="s">
        <v>4395</v>
      </c>
      <c r="H11608" t="s">
        <v>4395</v>
      </c>
      <c r="I11608" t="s">
        <v>4396</v>
      </c>
      <c r="U11608" s="68"/>
    </row>
    <row r="11609" spans="1:21" x14ac:dyDescent="0.4">
      <c r="A11609" t="s">
        <v>15352</v>
      </c>
      <c r="B11609">
        <v>0.364795550484039</v>
      </c>
      <c r="C11609" s="68">
        <v>4.5244245816415999E-5</v>
      </c>
      <c r="D11609">
        <v>2.84616203950864E-3</v>
      </c>
      <c r="E11609" t="s">
        <v>4396</v>
      </c>
      <c r="F11609" t="s">
        <v>4396</v>
      </c>
      <c r="G11609" t="s">
        <v>4396</v>
      </c>
      <c r="H11609" t="s">
        <v>4395</v>
      </c>
      <c r="I11609" t="s">
        <v>4395</v>
      </c>
      <c r="U11609" s="68"/>
    </row>
    <row r="11610" spans="1:21" x14ac:dyDescent="0.4">
      <c r="A11610" t="s">
        <v>15353</v>
      </c>
      <c r="B11610">
        <v>0.36478842897869601</v>
      </c>
      <c r="C11610" s="68">
        <v>4.52609054947282E-5</v>
      </c>
      <c r="D11610">
        <v>2.84696476337993E-3</v>
      </c>
      <c r="E11610" t="s">
        <v>4395</v>
      </c>
      <c r="F11610" t="s">
        <v>4396</v>
      </c>
      <c r="G11610" t="s">
        <v>4395</v>
      </c>
      <c r="H11610" t="s">
        <v>4395</v>
      </c>
      <c r="I11610" t="s">
        <v>4395</v>
      </c>
      <c r="U11610" s="68"/>
    </row>
    <row r="11611" spans="1:21" x14ac:dyDescent="0.4">
      <c r="A11611" t="s">
        <v>15354</v>
      </c>
      <c r="B11611">
        <v>0.364763503709992</v>
      </c>
      <c r="C11611" s="68">
        <v>4.5319259599641701E-5</v>
      </c>
      <c r="D11611">
        <v>2.8503897520454498E-3</v>
      </c>
      <c r="E11611" t="s">
        <v>4396</v>
      </c>
      <c r="F11611" t="s">
        <v>4396</v>
      </c>
      <c r="G11611" t="s">
        <v>4395</v>
      </c>
      <c r="H11611" t="s">
        <v>4395</v>
      </c>
      <c r="I11611" t="s">
        <v>4395</v>
      </c>
      <c r="U11611" s="68"/>
    </row>
    <row r="11612" spans="1:21" x14ac:dyDescent="0.4">
      <c r="A11612" t="s">
        <v>15355</v>
      </c>
      <c r="B11612">
        <v>0.36475994295732</v>
      </c>
      <c r="C11612" s="68">
        <v>4.5327601646995402E-5</v>
      </c>
      <c r="D11612">
        <v>2.8506688747429198E-3</v>
      </c>
      <c r="E11612" t="s">
        <v>4396</v>
      </c>
      <c r="F11612" t="s">
        <v>4396</v>
      </c>
      <c r="G11612" t="s">
        <v>4396</v>
      </c>
      <c r="H11612" t="s">
        <v>4395</v>
      </c>
      <c r="I11612" t="s">
        <v>4395</v>
      </c>
      <c r="U11612" s="68"/>
    </row>
    <row r="11613" spans="1:21" x14ac:dyDescent="0.4">
      <c r="A11613" t="s">
        <v>15356</v>
      </c>
      <c r="B11613">
        <v>0.36475573280159501</v>
      </c>
      <c r="C11613" s="68">
        <v>4.5337466954985302E-5</v>
      </c>
      <c r="D11613">
        <v>2.8510437395100501E-3</v>
      </c>
      <c r="E11613" t="s">
        <v>4396</v>
      </c>
      <c r="F11613" t="s">
        <v>4395</v>
      </c>
      <c r="G11613" t="s">
        <v>4395</v>
      </c>
      <c r="H11613" t="s">
        <v>4395</v>
      </c>
      <c r="I11613" t="s">
        <v>4395</v>
      </c>
      <c r="U11613" s="68"/>
    </row>
    <row r="11614" spans="1:21" x14ac:dyDescent="0.4">
      <c r="A11614" t="s">
        <v>15357</v>
      </c>
      <c r="B11614">
        <v>0.364731456935945</v>
      </c>
      <c r="C11614" s="68">
        <v>4.5394389789710403E-5</v>
      </c>
      <c r="D11614">
        <v>2.8543774944613802E-3</v>
      </c>
      <c r="E11614" t="s">
        <v>4396</v>
      </c>
      <c r="F11614" t="s">
        <v>4396</v>
      </c>
      <c r="G11614" t="s">
        <v>4395</v>
      </c>
      <c r="H11614" t="s">
        <v>4395</v>
      </c>
      <c r="I11614" t="s">
        <v>4395</v>
      </c>
      <c r="U11614" s="68"/>
    </row>
    <row r="11615" spans="1:21" x14ac:dyDescent="0.4">
      <c r="A11615" t="s">
        <v>15358</v>
      </c>
      <c r="B11615">
        <v>0.364722722717714</v>
      </c>
      <c r="C11615" s="68">
        <v>4.5414886426655503E-5</v>
      </c>
      <c r="D11615">
        <v>2.8554204106283898E-3</v>
      </c>
      <c r="E11615" t="s">
        <v>4396</v>
      </c>
      <c r="F11615" t="s">
        <v>4396</v>
      </c>
      <c r="G11615" t="s">
        <v>4396</v>
      </c>
      <c r="H11615" t="s">
        <v>4395</v>
      </c>
      <c r="I11615" t="s">
        <v>4395</v>
      </c>
      <c r="U11615" s="68"/>
    </row>
    <row r="11616" spans="1:21" x14ac:dyDescent="0.4">
      <c r="A11616" t="s">
        <v>15359</v>
      </c>
      <c r="B11616">
        <v>0.36471560117433299</v>
      </c>
      <c r="C11616" s="68">
        <v>4.5431605001822701E-5</v>
      </c>
      <c r="D11616">
        <v>2.8556255461276501E-3</v>
      </c>
      <c r="E11616" t="s">
        <v>4396</v>
      </c>
      <c r="F11616" t="s">
        <v>4396</v>
      </c>
      <c r="G11616" t="s">
        <v>4396</v>
      </c>
      <c r="H11616" t="s">
        <v>4395</v>
      </c>
      <c r="I11616" t="s">
        <v>4395</v>
      </c>
      <c r="U11616" s="68"/>
    </row>
    <row r="11617" spans="1:21" x14ac:dyDescent="0.4">
      <c r="A11617" t="s">
        <v>15360</v>
      </c>
      <c r="B11617">
        <v>0.36471560117433299</v>
      </c>
      <c r="C11617" s="68">
        <v>4.5431605001822701E-5</v>
      </c>
      <c r="D11617">
        <v>2.8556255461276501E-3</v>
      </c>
      <c r="E11617" t="s">
        <v>4396</v>
      </c>
      <c r="F11617" t="s">
        <v>4396</v>
      </c>
      <c r="G11617" t="s">
        <v>4395</v>
      </c>
      <c r="H11617" t="s">
        <v>4395</v>
      </c>
      <c r="I11617" t="s">
        <v>4395</v>
      </c>
      <c r="U11617" s="68"/>
    </row>
    <row r="11618" spans="1:21" x14ac:dyDescent="0.4">
      <c r="A11618" t="s">
        <v>15361</v>
      </c>
      <c r="B11618">
        <v>0.36471365317258603</v>
      </c>
      <c r="C11618" s="68">
        <v>4.54361791449972E-5</v>
      </c>
      <c r="D11618">
        <v>2.8556255461276501E-3</v>
      </c>
      <c r="E11618" t="s">
        <v>4396</v>
      </c>
      <c r="F11618" t="s">
        <v>4396</v>
      </c>
      <c r="G11618" t="s">
        <v>4396</v>
      </c>
      <c r="H11618" t="s">
        <v>4395</v>
      </c>
      <c r="I11618" t="s">
        <v>4396</v>
      </c>
      <c r="U11618" s="68"/>
    </row>
    <row r="11619" spans="1:21" x14ac:dyDescent="0.4">
      <c r="A11619" t="s">
        <v>15362</v>
      </c>
      <c r="B11619">
        <v>0.36471300384560601</v>
      </c>
      <c r="C11619" s="68">
        <v>4.5437703938893998E-5</v>
      </c>
      <c r="D11619">
        <v>2.8556255461276501E-3</v>
      </c>
      <c r="E11619" t="s">
        <v>4396</v>
      </c>
      <c r="F11619" t="s">
        <v>4396</v>
      </c>
      <c r="G11619" t="s">
        <v>4396</v>
      </c>
      <c r="H11619" t="s">
        <v>4395</v>
      </c>
      <c r="I11619" t="s">
        <v>4395</v>
      </c>
      <c r="U11619" s="68"/>
    </row>
    <row r="11620" spans="1:21" x14ac:dyDescent="0.4">
      <c r="A11620" t="s">
        <v>15363</v>
      </c>
      <c r="B11620">
        <v>0.36471300384560601</v>
      </c>
      <c r="C11620" s="68">
        <v>4.5437703938893998E-5</v>
      </c>
      <c r="D11620">
        <v>2.8556255461276501E-3</v>
      </c>
      <c r="E11620" t="s">
        <v>4396</v>
      </c>
      <c r="F11620" t="s">
        <v>4396</v>
      </c>
      <c r="G11620" t="s">
        <v>4396</v>
      </c>
      <c r="H11620" t="s">
        <v>4395</v>
      </c>
      <c r="I11620" t="s">
        <v>4395</v>
      </c>
      <c r="U11620" s="68"/>
    </row>
    <row r="11621" spans="1:21" x14ac:dyDescent="0.4">
      <c r="A11621" t="s">
        <v>15364</v>
      </c>
      <c r="B11621">
        <v>0.36470297091456999</v>
      </c>
      <c r="C11621" s="68">
        <v>4.5461270040342799E-5</v>
      </c>
      <c r="D11621">
        <v>2.8568607065019899E-3</v>
      </c>
      <c r="E11621" t="s">
        <v>4396</v>
      </c>
      <c r="F11621" t="s">
        <v>4396</v>
      </c>
      <c r="G11621" t="s">
        <v>4396</v>
      </c>
      <c r="H11621" t="s">
        <v>4395</v>
      </c>
      <c r="I11621" t="s">
        <v>4395</v>
      </c>
      <c r="U11621" s="68"/>
    </row>
    <row r="11622" spans="1:21" x14ac:dyDescent="0.4">
      <c r="A11622" t="s">
        <v>15365</v>
      </c>
      <c r="B11622">
        <v>0.364699410161898</v>
      </c>
      <c r="C11622" s="68">
        <v>4.5469636553866097E-5</v>
      </c>
      <c r="D11622">
        <v>2.8569905756872199E-3</v>
      </c>
      <c r="E11622" t="s">
        <v>4396</v>
      </c>
      <c r="F11622" t="s">
        <v>4396</v>
      </c>
      <c r="G11622" t="s">
        <v>4396</v>
      </c>
      <c r="H11622" t="s">
        <v>4395</v>
      </c>
      <c r="I11622" t="s">
        <v>4396</v>
      </c>
      <c r="U11622" s="68"/>
    </row>
    <row r="11623" spans="1:21" x14ac:dyDescent="0.4">
      <c r="A11623" t="s">
        <v>15366</v>
      </c>
      <c r="B11623">
        <v>0.36469876086027597</v>
      </c>
      <c r="C11623" s="68">
        <v>4.5471162339142399E-5</v>
      </c>
      <c r="D11623">
        <v>2.8569905756872199E-3</v>
      </c>
      <c r="E11623" t="s">
        <v>4396</v>
      </c>
      <c r="F11623" t="s">
        <v>4396</v>
      </c>
      <c r="G11623" t="s">
        <v>4396</v>
      </c>
      <c r="H11623" t="s">
        <v>4395</v>
      </c>
      <c r="I11623" t="s">
        <v>4396</v>
      </c>
      <c r="U11623" s="68"/>
    </row>
    <row r="11624" spans="1:21" x14ac:dyDescent="0.4">
      <c r="A11624" t="s">
        <v>15367</v>
      </c>
      <c r="B11624">
        <v>0.36469423654418998</v>
      </c>
      <c r="C11624" s="68">
        <v>4.5481795300051002E-5</v>
      </c>
      <c r="D11624">
        <v>2.8574127698244101E-3</v>
      </c>
      <c r="E11624" t="s">
        <v>4395</v>
      </c>
      <c r="F11624" t="s">
        <v>4396</v>
      </c>
      <c r="G11624" t="s">
        <v>4395</v>
      </c>
      <c r="H11624" t="s">
        <v>4395</v>
      </c>
      <c r="I11624" t="s">
        <v>4395</v>
      </c>
      <c r="U11624" s="68"/>
    </row>
    <row r="11625" spans="1:21" x14ac:dyDescent="0.4">
      <c r="A11625" t="s">
        <v>15368</v>
      </c>
      <c r="B11625">
        <v>0.36468872790388202</v>
      </c>
      <c r="C11625" s="68">
        <v>4.5494744742875701E-5</v>
      </c>
      <c r="D11625">
        <v>2.85798041273543E-3</v>
      </c>
      <c r="E11625" t="s">
        <v>4396</v>
      </c>
      <c r="F11625" t="s">
        <v>4396</v>
      </c>
      <c r="G11625" t="s">
        <v>4395</v>
      </c>
      <c r="H11625" t="s">
        <v>4396</v>
      </c>
      <c r="I11625" t="s">
        <v>4395</v>
      </c>
      <c r="U11625" s="68"/>
    </row>
    <row r="11626" spans="1:21" x14ac:dyDescent="0.4">
      <c r="A11626" t="s">
        <v>15369</v>
      </c>
      <c r="B11626">
        <v>0.36467999345742802</v>
      </c>
      <c r="C11626" s="68">
        <v>4.5515284327864401E-5</v>
      </c>
      <c r="D11626">
        <v>2.8590247297815299E-3</v>
      </c>
      <c r="E11626" t="s">
        <v>4396</v>
      </c>
      <c r="F11626" t="s">
        <v>4395</v>
      </c>
      <c r="G11626" t="s">
        <v>4395</v>
      </c>
      <c r="H11626" t="s">
        <v>4395</v>
      </c>
      <c r="I11626" t="s">
        <v>4395</v>
      </c>
      <c r="U11626" s="68"/>
    </row>
    <row r="11627" spans="1:21" x14ac:dyDescent="0.4">
      <c r="A11627" t="s">
        <v>15370</v>
      </c>
      <c r="B11627">
        <v>0.364658628827285</v>
      </c>
      <c r="C11627" s="68">
        <v>4.5565561149872901E-5</v>
      </c>
      <c r="D11627">
        <v>2.86169047243314E-3</v>
      </c>
      <c r="E11627" t="s">
        <v>4396</v>
      </c>
      <c r="F11627" t="s">
        <v>4396</v>
      </c>
      <c r="G11627" t="s">
        <v>4396</v>
      </c>
      <c r="H11627" t="s">
        <v>4395</v>
      </c>
      <c r="I11627" t="s">
        <v>4396</v>
      </c>
      <c r="U11627" s="68"/>
    </row>
    <row r="11628" spans="1:21" x14ac:dyDescent="0.4">
      <c r="A11628" t="s">
        <v>15371</v>
      </c>
      <c r="B11628">
        <v>0.364658628827285</v>
      </c>
      <c r="C11628" s="68">
        <v>4.5565561149872901E-5</v>
      </c>
      <c r="D11628">
        <v>2.86169047243314E-3</v>
      </c>
      <c r="E11628" t="s">
        <v>4396</v>
      </c>
      <c r="F11628" t="s">
        <v>4396</v>
      </c>
      <c r="G11628" t="s">
        <v>4396</v>
      </c>
      <c r="H11628" t="s">
        <v>4395</v>
      </c>
      <c r="I11628" t="s">
        <v>4395</v>
      </c>
      <c r="U11628" s="68"/>
    </row>
    <row r="11629" spans="1:21" x14ac:dyDescent="0.4">
      <c r="A11629" t="s">
        <v>15372</v>
      </c>
      <c r="B11629">
        <v>0.364651507283903</v>
      </c>
      <c r="C11629" s="68">
        <v>4.5582331639316403E-5</v>
      </c>
      <c r="D11629">
        <v>2.8624975077636899E-3</v>
      </c>
      <c r="E11629" t="s">
        <v>4396</v>
      </c>
      <c r="F11629" t="s">
        <v>4396</v>
      </c>
      <c r="G11629" t="s">
        <v>4395</v>
      </c>
      <c r="H11629" t="s">
        <v>4395</v>
      </c>
      <c r="I11629" t="s">
        <v>4395</v>
      </c>
      <c r="U11629" s="68"/>
    </row>
    <row r="11630" spans="1:21" x14ac:dyDescent="0.4">
      <c r="A11630" t="s">
        <v>15373</v>
      </c>
      <c r="B11630">
        <v>0.36463887736647599</v>
      </c>
      <c r="C11630" s="68">
        <v>4.5612087983225201E-5</v>
      </c>
      <c r="D11630">
        <v>2.8641198250402302E-3</v>
      </c>
      <c r="E11630" t="s">
        <v>4396</v>
      </c>
      <c r="F11630" t="s">
        <v>4396</v>
      </c>
      <c r="G11630" t="s">
        <v>4396</v>
      </c>
      <c r="H11630" t="s">
        <v>4395</v>
      </c>
      <c r="I11630" t="s">
        <v>4395</v>
      </c>
      <c r="U11630" s="68"/>
    </row>
    <row r="11631" spans="1:21" x14ac:dyDescent="0.4">
      <c r="A11631" t="s">
        <v>15374</v>
      </c>
      <c r="B11631">
        <v>0.36461395209777198</v>
      </c>
      <c r="C11631" s="68">
        <v>4.5670865783614202E-5</v>
      </c>
      <c r="D11631">
        <v>2.8675640509043198E-3</v>
      </c>
      <c r="E11631" t="s">
        <v>4395</v>
      </c>
      <c r="F11631" t="s">
        <v>4395</v>
      </c>
      <c r="G11631" t="s">
        <v>4395</v>
      </c>
      <c r="H11631" t="s">
        <v>4395</v>
      </c>
      <c r="I11631" t="s">
        <v>4395</v>
      </c>
      <c r="U11631" s="68"/>
    </row>
    <row r="11632" spans="1:21" x14ac:dyDescent="0.4">
      <c r="A11632" t="s">
        <v>15375</v>
      </c>
      <c r="B11632">
        <v>0.36460877802361702</v>
      </c>
      <c r="C11632" s="68">
        <v>4.5683075967102898E-5</v>
      </c>
      <c r="D11632">
        <v>2.86808406697437E-3</v>
      </c>
      <c r="E11632" t="s">
        <v>4396</v>
      </c>
      <c r="F11632" t="s">
        <v>4396</v>
      </c>
      <c r="G11632" t="s">
        <v>4395</v>
      </c>
      <c r="H11632" t="s">
        <v>4395</v>
      </c>
      <c r="I11632" t="s">
        <v>4395</v>
      </c>
      <c r="U11632" s="68"/>
    </row>
    <row r="11633" spans="1:21" x14ac:dyDescent="0.4">
      <c r="A11633" t="s">
        <v>15376</v>
      </c>
      <c r="B11633">
        <v>0.36458546607639702</v>
      </c>
      <c r="C11633" s="68">
        <v>4.5738127224047102E-5</v>
      </c>
      <c r="D11633">
        <v>2.87129341926993E-3</v>
      </c>
      <c r="E11633" t="s">
        <v>4396</v>
      </c>
      <c r="F11633" t="s">
        <v>4396</v>
      </c>
      <c r="G11633" t="s">
        <v>4396</v>
      </c>
      <c r="H11633" t="s">
        <v>4395</v>
      </c>
      <c r="I11633" t="s">
        <v>4395</v>
      </c>
      <c r="U11633" s="68"/>
    </row>
    <row r="11634" spans="1:21" x14ac:dyDescent="0.4">
      <c r="A11634" t="s">
        <v>15377</v>
      </c>
      <c r="B11634">
        <v>0.36454629779700598</v>
      </c>
      <c r="C11634" s="68">
        <v>4.5830763110254701E-5</v>
      </c>
      <c r="D11634">
        <v>2.87685393664716E-3</v>
      </c>
      <c r="E11634" t="s">
        <v>4396</v>
      </c>
      <c r="F11634" t="s">
        <v>4396</v>
      </c>
      <c r="G11634" t="s">
        <v>4396</v>
      </c>
      <c r="H11634" t="s">
        <v>4395</v>
      </c>
      <c r="I11634" t="s">
        <v>4396</v>
      </c>
      <c r="U11634" s="68"/>
    </row>
    <row r="11635" spans="1:21" x14ac:dyDescent="0.4">
      <c r="A11635" t="s">
        <v>15378</v>
      </c>
      <c r="B11635">
        <v>0.36454468413318802</v>
      </c>
      <c r="C11635" s="68">
        <v>4.5834583308817801E-5</v>
      </c>
      <c r="D11635">
        <v>2.87685393664716E-3</v>
      </c>
      <c r="E11635" t="s">
        <v>4396</v>
      </c>
      <c r="F11635" t="s">
        <v>4396</v>
      </c>
      <c r="G11635" t="s">
        <v>4396</v>
      </c>
      <c r="H11635" t="s">
        <v>4395</v>
      </c>
      <c r="I11635" t="s">
        <v>4395</v>
      </c>
      <c r="U11635" s="68"/>
    </row>
    <row r="11636" spans="1:21" x14ac:dyDescent="0.4">
      <c r="A11636" t="s">
        <v>15379</v>
      </c>
      <c r="B11636">
        <v>0.36453044104642501</v>
      </c>
      <c r="C11636" s="68">
        <v>4.5868315416227203E-5</v>
      </c>
      <c r="D11636">
        <v>2.87872370460428E-3</v>
      </c>
      <c r="E11636" t="s">
        <v>4396</v>
      </c>
      <c r="F11636" t="s">
        <v>4396</v>
      </c>
      <c r="G11636" t="s">
        <v>4395</v>
      </c>
      <c r="H11636" t="s">
        <v>4395</v>
      </c>
      <c r="I11636" t="s">
        <v>4395</v>
      </c>
      <c r="U11636" s="68"/>
    </row>
    <row r="11637" spans="1:21" x14ac:dyDescent="0.4">
      <c r="A11637" t="s">
        <v>15380</v>
      </c>
      <c r="B11637">
        <v>0.36452493328097502</v>
      </c>
      <c r="C11637" s="68">
        <v>4.5881365765413098E-5</v>
      </c>
      <c r="D11637">
        <v>2.8792877971753998E-3</v>
      </c>
      <c r="E11637" t="s">
        <v>4396</v>
      </c>
      <c r="F11637" t="s">
        <v>4396</v>
      </c>
      <c r="G11637" t="s">
        <v>4395</v>
      </c>
      <c r="H11637" t="s">
        <v>4395</v>
      </c>
      <c r="I11637" t="s">
        <v>4395</v>
      </c>
      <c r="U11637" s="68"/>
    </row>
    <row r="11638" spans="1:21" x14ac:dyDescent="0.4">
      <c r="A11638" t="s">
        <v>1266</v>
      </c>
      <c r="B11638">
        <v>0.36452331950304401</v>
      </c>
      <c r="C11638" s="68">
        <v>4.5885190182293598E-5</v>
      </c>
      <c r="D11638">
        <v>2.8792877971753998E-3</v>
      </c>
      <c r="E11638" t="s">
        <v>4396</v>
      </c>
      <c r="F11638" t="s">
        <v>4396</v>
      </c>
      <c r="G11638" t="s">
        <v>4396</v>
      </c>
      <c r="H11638" t="s">
        <v>4395</v>
      </c>
      <c r="I11638" t="s">
        <v>4396</v>
      </c>
      <c r="U11638" s="68"/>
    </row>
    <row r="11639" spans="1:21" x14ac:dyDescent="0.4">
      <c r="A11639" t="s">
        <v>15381</v>
      </c>
      <c r="B11639">
        <v>0.36451781177563097</v>
      </c>
      <c r="C11639" s="68">
        <v>4.5898244935121E-5</v>
      </c>
      <c r="D11639">
        <v>2.8798520604253999E-3</v>
      </c>
      <c r="E11639" t="s">
        <v>4396</v>
      </c>
      <c r="F11639" t="s">
        <v>4396</v>
      </c>
      <c r="G11639" t="s">
        <v>4396</v>
      </c>
      <c r="H11639" t="s">
        <v>4395</v>
      </c>
      <c r="I11639" t="s">
        <v>4395</v>
      </c>
      <c r="U11639" s="68"/>
    </row>
    <row r="11640" spans="1:21" x14ac:dyDescent="0.4">
      <c r="A11640" t="s">
        <v>15382</v>
      </c>
      <c r="B11640">
        <v>0.364516197959663</v>
      </c>
      <c r="C11640" s="68">
        <v>4.5902070759070697E-5</v>
      </c>
      <c r="D11640">
        <v>2.8798520604253999E-3</v>
      </c>
      <c r="E11640" t="s">
        <v>4395</v>
      </c>
      <c r="F11640" t="s">
        <v>4395</v>
      </c>
      <c r="G11640" t="s">
        <v>4395</v>
      </c>
      <c r="H11640" t="s">
        <v>4395</v>
      </c>
      <c r="I11640" t="s">
        <v>4395</v>
      </c>
      <c r="U11640" s="68"/>
    </row>
    <row r="11641" spans="1:21" x14ac:dyDescent="0.4">
      <c r="A11641" t="s">
        <v>15383</v>
      </c>
      <c r="B11641">
        <v>0.364509076416282</v>
      </c>
      <c r="C11641" s="68">
        <v>4.5918957148410297E-5</v>
      </c>
      <c r="D11641">
        <v>2.8806639741053202E-3</v>
      </c>
      <c r="E11641" t="s">
        <v>4396</v>
      </c>
      <c r="F11641" t="s">
        <v>4396</v>
      </c>
      <c r="G11641" t="s">
        <v>4396</v>
      </c>
      <c r="H11641" t="s">
        <v>4395</v>
      </c>
      <c r="I11641" t="s">
        <v>4395</v>
      </c>
      <c r="U11641" s="68"/>
    </row>
    <row r="11642" spans="1:21" x14ac:dyDescent="0.4">
      <c r="A11642" t="s">
        <v>15384</v>
      </c>
      <c r="B11642">
        <v>0.364503568764943</v>
      </c>
      <c r="C11642" s="68">
        <v>4.59320207126315E-5</v>
      </c>
      <c r="D11642">
        <v>2.8809810990747999E-3</v>
      </c>
      <c r="E11642" t="s">
        <v>4396</v>
      </c>
      <c r="F11642" t="s">
        <v>4396</v>
      </c>
      <c r="G11642" t="s">
        <v>4395</v>
      </c>
      <c r="H11642" t="s">
        <v>4395</v>
      </c>
      <c r="I11642" t="s">
        <v>4395</v>
      </c>
      <c r="U11642" s="68"/>
    </row>
    <row r="11643" spans="1:21" x14ac:dyDescent="0.4">
      <c r="A11643" t="s">
        <v>15385</v>
      </c>
      <c r="B11643">
        <v>0.364503568764943</v>
      </c>
      <c r="C11643" s="68">
        <v>4.59320207126315E-5</v>
      </c>
      <c r="D11643">
        <v>2.8809810990747999E-3</v>
      </c>
      <c r="E11643" t="s">
        <v>4396</v>
      </c>
      <c r="F11643" t="s">
        <v>4395</v>
      </c>
      <c r="G11643" t="s">
        <v>4395</v>
      </c>
      <c r="H11643" t="s">
        <v>4395</v>
      </c>
      <c r="I11643" t="s">
        <v>4395</v>
      </c>
      <c r="U11643" s="68"/>
    </row>
    <row r="11644" spans="1:21" x14ac:dyDescent="0.4">
      <c r="A11644" t="s">
        <v>15386</v>
      </c>
      <c r="B11644">
        <v>0.36450195487290099</v>
      </c>
      <c r="C11644" s="68">
        <v>4.5935849352165002E-5</v>
      </c>
      <c r="D11644">
        <v>2.8809810990747999E-3</v>
      </c>
      <c r="E11644" t="s">
        <v>4396</v>
      </c>
      <c r="F11644" t="s">
        <v>4396</v>
      </c>
      <c r="G11644" t="s">
        <v>4395</v>
      </c>
      <c r="H11644" t="s">
        <v>4395</v>
      </c>
      <c r="I11644" t="s">
        <v>4395</v>
      </c>
      <c r="U11644" s="68"/>
    </row>
    <row r="11645" spans="1:21" x14ac:dyDescent="0.4">
      <c r="A11645" t="s">
        <v>15387</v>
      </c>
      <c r="B11645">
        <v>0.364500008012271</v>
      </c>
      <c r="C11645" s="68">
        <v>4.5940468291297298E-5</v>
      </c>
      <c r="D11645">
        <v>2.8810233192621102E-3</v>
      </c>
      <c r="E11645" t="s">
        <v>4396</v>
      </c>
      <c r="F11645" t="s">
        <v>4395</v>
      </c>
      <c r="G11645" t="s">
        <v>4395</v>
      </c>
      <c r="H11645" t="s">
        <v>4395</v>
      </c>
      <c r="I11645" t="s">
        <v>4396</v>
      </c>
      <c r="U11645" s="68"/>
    </row>
    <row r="11646" spans="1:21" x14ac:dyDescent="0.4">
      <c r="A11646" t="s">
        <v>15388</v>
      </c>
      <c r="B11646">
        <v>0.36449483332951998</v>
      </c>
      <c r="C11646" s="68">
        <v>4.5952747372189902E-5</v>
      </c>
      <c r="D11646">
        <v>2.88154587453075E-3</v>
      </c>
      <c r="E11646" t="s">
        <v>4396</v>
      </c>
      <c r="F11646" t="s">
        <v>4396</v>
      </c>
      <c r="G11646" t="s">
        <v>4395</v>
      </c>
      <c r="H11646" t="s">
        <v>4395</v>
      </c>
      <c r="I11646" t="s">
        <v>4395</v>
      </c>
      <c r="U11646" s="68"/>
    </row>
    <row r="11647" spans="1:21" x14ac:dyDescent="0.4">
      <c r="A11647" t="s">
        <v>15389</v>
      </c>
      <c r="B11647">
        <v>0.36449223757299498</v>
      </c>
      <c r="C11647" s="68">
        <v>4.5958908037972101E-5</v>
      </c>
      <c r="D11647">
        <v>2.88168470728052E-3</v>
      </c>
      <c r="E11647" t="s">
        <v>4396</v>
      </c>
      <c r="F11647" t="s">
        <v>4396</v>
      </c>
      <c r="G11647" t="s">
        <v>4396</v>
      </c>
      <c r="H11647" t="s">
        <v>4395</v>
      </c>
      <c r="I11647" t="s">
        <v>4395</v>
      </c>
      <c r="U11647" s="68"/>
    </row>
    <row r="11648" spans="1:21" x14ac:dyDescent="0.4">
      <c r="A11648" t="s">
        <v>15390</v>
      </c>
      <c r="B11648">
        <v>0.36448932575425602</v>
      </c>
      <c r="C11648" s="68">
        <v>4.5965819753291301E-5</v>
      </c>
      <c r="D11648">
        <v>2.8818706039501901E-3</v>
      </c>
      <c r="E11648" t="s">
        <v>4396</v>
      </c>
      <c r="F11648" t="s">
        <v>4396</v>
      </c>
      <c r="G11648" t="s">
        <v>4396</v>
      </c>
      <c r="H11648" t="s">
        <v>4395</v>
      </c>
      <c r="I11648" t="s">
        <v>4395</v>
      </c>
      <c r="U11648" s="68"/>
    </row>
    <row r="11649" spans="1:21" x14ac:dyDescent="0.4">
      <c r="A11649" t="s">
        <v>15391</v>
      </c>
      <c r="B11649">
        <v>0.36448059024275797</v>
      </c>
      <c r="C11649" s="68">
        <v>4.5986560868464597E-5</v>
      </c>
      <c r="D11649">
        <v>2.8829234415759801E-3</v>
      </c>
      <c r="E11649" t="s">
        <v>4396</v>
      </c>
      <c r="F11649" t="s">
        <v>4396</v>
      </c>
      <c r="G11649" t="s">
        <v>4396</v>
      </c>
      <c r="H11649" t="s">
        <v>4395</v>
      </c>
      <c r="I11649" t="s">
        <v>4395</v>
      </c>
      <c r="U11649" s="68"/>
    </row>
    <row r="11650" spans="1:21" x14ac:dyDescent="0.4">
      <c r="A11650" t="s">
        <v>15392</v>
      </c>
      <c r="B11650">
        <v>0.36445371822753603</v>
      </c>
      <c r="C11650" s="68">
        <v>4.6050419228586898E-5</v>
      </c>
      <c r="D11650">
        <v>2.8866717029019501E-3</v>
      </c>
      <c r="E11650" t="s">
        <v>4396</v>
      </c>
      <c r="F11650" t="s">
        <v>4396</v>
      </c>
      <c r="G11650" t="s">
        <v>4396</v>
      </c>
      <c r="H11650" t="s">
        <v>4395</v>
      </c>
      <c r="I11650" t="s">
        <v>4395</v>
      </c>
      <c r="U11650" s="68"/>
    </row>
    <row r="11651" spans="1:21" x14ac:dyDescent="0.4">
      <c r="A11651" t="s">
        <v>15393</v>
      </c>
      <c r="B11651">
        <v>0.36445210406923401</v>
      </c>
      <c r="C11651" s="68">
        <v>4.6054257737862902E-5</v>
      </c>
      <c r="D11651">
        <v>2.8866717029019501E-3</v>
      </c>
      <c r="E11651" t="s">
        <v>4396</v>
      </c>
      <c r="F11651" t="s">
        <v>4396</v>
      </c>
      <c r="G11651" t="s">
        <v>4395</v>
      </c>
      <c r="H11651" t="s">
        <v>4395</v>
      </c>
      <c r="I11651" t="s">
        <v>4396</v>
      </c>
      <c r="U11651" s="68"/>
    </row>
    <row r="11652" spans="1:21" x14ac:dyDescent="0.4">
      <c r="A11652" t="s">
        <v>15394</v>
      </c>
      <c r="B11652">
        <v>0.36442879295883301</v>
      </c>
      <c r="C11652" s="68">
        <v>4.6109725550536401E-5</v>
      </c>
      <c r="D11652">
        <v>2.8899003329444601E-3</v>
      </c>
      <c r="E11652" t="s">
        <v>4396</v>
      </c>
      <c r="F11652" t="s">
        <v>4396</v>
      </c>
      <c r="G11652" t="s">
        <v>4396</v>
      </c>
      <c r="H11652" t="s">
        <v>4395</v>
      </c>
      <c r="I11652" t="s">
        <v>4395</v>
      </c>
      <c r="U11652" s="68"/>
    </row>
    <row r="11653" spans="1:21" x14ac:dyDescent="0.4">
      <c r="A11653" t="s">
        <v>15395</v>
      </c>
      <c r="B11653">
        <v>0.36442361789570898</v>
      </c>
      <c r="C11653" s="68">
        <v>4.61220478754224E-5</v>
      </c>
      <c r="D11653">
        <v>2.8904245224079298E-3</v>
      </c>
      <c r="E11653" t="s">
        <v>4395</v>
      </c>
      <c r="F11653" t="s">
        <v>4395</v>
      </c>
      <c r="G11653" t="s">
        <v>4395</v>
      </c>
      <c r="H11653" t="s">
        <v>4395</v>
      </c>
      <c r="I11653" t="s">
        <v>4395</v>
      </c>
      <c r="U11653" s="68"/>
    </row>
    <row r="11654" spans="1:21" x14ac:dyDescent="0.4">
      <c r="A11654" t="s">
        <v>15396</v>
      </c>
      <c r="B11654">
        <v>0.36442102264634701</v>
      </c>
      <c r="C11654" s="68">
        <v>4.6128228575046202E-5</v>
      </c>
      <c r="D11654">
        <v>2.8905637651622002E-3</v>
      </c>
      <c r="E11654" t="s">
        <v>4396</v>
      </c>
      <c r="F11654" t="s">
        <v>4396</v>
      </c>
      <c r="G11654" t="s">
        <v>4396</v>
      </c>
      <c r="H11654" t="s">
        <v>4395</v>
      </c>
      <c r="I11654" t="s">
        <v>4395</v>
      </c>
      <c r="U11654" s="68"/>
    </row>
    <row r="11655" spans="1:21" x14ac:dyDescent="0.4">
      <c r="A11655" t="s">
        <v>15397</v>
      </c>
      <c r="B11655">
        <v>0.36441811070081698</v>
      </c>
      <c r="C11655" s="68">
        <v>4.6135164423312501E-5</v>
      </c>
      <c r="D11655">
        <v>2.8907503003374698E-3</v>
      </c>
      <c r="E11655" t="s">
        <v>4396</v>
      </c>
      <c r="F11655" t="s">
        <v>4396</v>
      </c>
      <c r="G11655" t="s">
        <v>4395</v>
      </c>
      <c r="H11655" t="s">
        <v>4395</v>
      </c>
      <c r="I11655" t="s">
        <v>4395</v>
      </c>
      <c r="U11655" s="68"/>
    </row>
    <row r="11656" spans="1:21" x14ac:dyDescent="0.4">
      <c r="A11656" t="s">
        <v>15398</v>
      </c>
      <c r="B11656">
        <v>0.36440937480894697</v>
      </c>
      <c r="C11656" s="68">
        <v>4.6155977956931102E-5</v>
      </c>
      <c r="D11656">
        <v>2.8918062808562699E-3</v>
      </c>
      <c r="E11656" t="s">
        <v>4396</v>
      </c>
      <c r="F11656" t="s">
        <v>4396</v>
      </c>
      <c r="G11656" t="s">
        <v>4396</v>
      </c>
      <c r="H11656" t="s">
        <v>4395</v>
      </c>
      <c r="I11656" t="s">
        <v>4395</v>
      </c>
      <c r="U11656" s="68"/>
    </row>
    <row r="11657" spans="1:21" x14ac:dyDescent="0.4">
      <c r="A11657" t="s">
        <v>15399</v>
      </c>
      <c r="B11657">
        <v>0.36440742844280199</v>
      </c>
      <c r="C11657" s="68">
        <v>4.61606164317465E-5</v>
      </c>
      <c r="D11657">
        <v>2.8918487526344702E-3</v>
      </c>
      <c r="E11657" t="s">
        <v>4396</v>
      </c>
      <c r="F11657" t="s">
        <v>4396</v>
      </c>
      <c r="G11657" t="s">
        <v>4396</v>
      </c>
      <c r="H11657" t="s">
        <v>4395</v>
      </c>
      <c r="I11657" t="s">
        <v>4395</v>
      </c>
      <c r="U11657" s="68"/>
    </row>
    <row r="11658" spans="1:21" x14ac:dyDescent="0.4">
      <c r="A11658" t="s">
        <v>15400</v>
      </c>
      <c r="B11658">
        <v>0.36436469941073901</v>
      </c>
      <c r="C11658" s="68">
        <v>4.62625559476923E-5</v>
      </c>
      <c r="D11658">
        <v>2.8979863643702102E-3</v>
      </c>
      <c r="E11658" t="s">
        <v>4396</v>
      </c>
      <c r="F11658" t="s">
        <v>4396</v>
      </c>
      <c r="G11658" t="s">
        <v>4396</v>
      </c>
      <c r="H11658" t="s">
        <v>4395</v>
      </c>
      <c r="I11658" t="s">
        <v>4395</v>
      </c>
      <c r="U11658" s="68"/>
    </row>
    <row r="11659" spans="1:21" x14ac:dyDescent="0.4">
      <c r="A11659" t="s">
        <v>15401</v>
      </c>
      <c r="B11659">
        <v>0.36435692921236301</v>
      </c>
      <c r="C11659" s="68">
        <v>4.6281116093944502E-5</v>
      </c>
      <c r="D11659">
        <v>2.8989003074381299E-3</v>
      </c>
      <c r="E11659" t="s">
        <v>4396</v>
      </c>
      <c r="F11659" t="s">
        <v>4396</v>
      </c>
      <c r="G11659" t="s">
        <v>4396</v>
      </c>
      <c r="H11659" t="s">
        <v>4395</v>
      </c>
      <c r="I11659" t="s">
        <v>4395</v>
      </c>
      <c r="U11659" s="68"/>
    </row>
    <row r="11660" spans="1:21" x14ac:dyDescent="0.4">
      <c r="A11660" t="s">
        <v>15402</v>
      </c>
      <c r="B11660">
        <v>0.36433265263669201</v>
      </c>
      <c r="C11660" s="68">
        <v>4.6339148817023203E-5</v>
      </c>
      <c r="D11660">
        <v>2.9022863169318202E-3</v>
      </c>
      <c r="E11660" t="s">
        <v>4396</v>
      </c>
      <c r="F11660" t="s">
        <v>4396</v>
      </c>
      <c r="G11660" t="s">
        <v>4395</v>
      </c>
      <c r="H11660" t="s">
        <v>4395</v>
      </c>
      <c r="I11660" t="s">
        <v>4395</v>
      </c>
      <c r="U11660" s="68"/>
    </row>
    <row r="11661" spans="1:21" x14ac:dyDescent="0.4">
      <c r="A11661" t="s">
        <v>15403</v>
      </c>
      <c r="B11661">
        <v>0.36432553113134802</v>
      </c>
      <c r="C11661" s="68">
        <v>4.6356185564850603E-5</v>
      </c>
      <c r="D11661">
        <v>2.9030973163192099E-3</v>
      </c>
      <c r="E11661" t="s">
        <v>4396</v>
      </c>
      <c r="F11661" t="s">
        <v>4396</v>
      </c>
      <c r="G11661" t="s">
        <v>4395</v>
      </c>
      <c r="H11661" t="s">
        <v>4395</v>
      </c>
      <c r="I11661" t="s">
        <v>4395</v>
      </c>
      <c r="U11661" s="68"/>
    </row>
    <row r="11662" spans="1:21" x14ac:dyDescent="0.4">
      <c r="A11662" t="s">
        <v>15404</v>
      </c>
      <c r="B11662">
        <v>0.36432391628837502</v>
      </c>
      <c r="C11662" s="68">
        <v>4.6360049562329701E-5</v>
      </c>
      <c r="D11662">
        <v>2.9030973163192099E-3</v>
      </c>
      <c r="E11662" t="s">
        <v>4396</v>
      </c>
      <c r="F11662" t="s">
        <v>4395</v>
      </c>
      <c r="G11662" t="s">
        <v>4396</v>
      </c>
      <c r="H11662" t="s">
        <v>4395</v>
      </c>
      <c r="I11662" t="s">
        <v>4395</v>
      </c>
      <c r="U11662" s="68"/>
    </row>
    <row r="11663" spans="1:21" x14ac:dyDescent="0.4">
      <c r="A11663" t="s">
        <v>15405</v>
      </c>
      <c r="B11663">
        <v>0.364307727367988</v>
      </c>
      <c r="C11663" s="68">
        <v>4.6398803086056699E-5</v>
      </c>
      <c r="D11663">
        <v>2.9052749219540298E-3</v>
      </c>
      <c r="E11663" t="s">
        <v>4396</v>
      </c>
      <c r="F11663" t="s">
        <v>4396</v>
      </c>
      <c r="G11663" t="s">
        <v>4396</v>
      </c>
      <c r="H11663" t="s">
        <v>4395</v>
      </c>
      <c r="I11663" t="s">
        <v>4395</v>
      </c>
      <c r="U11663" s="68"/>
    </row>
    <row r="11664" spans="1:21" x14ac:dyDescent="0.4">
      <c r="A11664" t="s">
        <v>15406</v>
      </c>
      <c r="B11664">
        <v>0.36428118702808798</v>
      </c>
      <c r="C11664" s="68">
        <v>4.6462401753947198E-5</v>
      </c>
      <c r="D11664">
        <v>2.90875828495729E-3</v>
      </c>
      <c r="E11664" t="s">
        <v>4396</v>
      </c>
      <c r="F11664" t="s">
        <v>4396</v>
      </c>
      <c r="G11664" t="s">
        <v>4395</v>
      </c>
      <c r="H11664" t="s">
        <v>4395</v>
      </c>
      <c r="I11664" t="s">
        <v>4395</v>
      </c>
      <c r="U11664" s="68"/>
    </row>
    <row r="11665" spans="1:21" x14ac:dyDescent="0.4">
      <c r="A11665" t="s">
        <v>15407</v>
      </c>
      <c r="B11665">
        <v>0.36428118702808798</v>
      </c>
      <c r="C11665" s="68">
        <v>4.6462401753947198E-5</v>
      </c>
      <c r="D11665">
        <v>2.90875828495729E-3</v>
      </c>
      <c r="E11665" t="s">
        <v>4395</v>
      </c>
      <c r="F11665" t="s">
        <v>4396</v>
      </c>
      <c r="G11665" t="s">
        <v>4395</v>
      </c>
      <c r="H11665" t="s">
        <v>4395</v>
      </c>
      <c r="I11665" t="s">
        <v>4395</v>
      </c>
      <c r="U11665" s="68"/>
    </row>
    <row r="11666" spans="1:21" x14ac:dyDescent="0.4">
      <c r="A11666" t="s">
        <v>15408</v>
      </c>
      <c r="B11666">
        <v>0.36427859279305003</v>
      </c>
      <c r="C11666" s="68">
        <v>4.6468622699801299E-5</v>
      </c>
      <c r="D11666">
        <v>2.9088983320146402E-3</v>
      </c>
      <c r="E11666" t="s">
        <v>4396</v>
      </c>
      <c r="F11666" t="s">
        <v>4396</v>
      </c>
      <c r="G11666" t="s">
        <v>4395</v>
      </c>
      <c r="H11666" t="s">
        <v>4395</v>
      </c>
      <c r="I11666" t="s">
        <v>4395</v>
      </c>
      <c r="U11666" s="68"/>
    </row>
    <row r="11667" spans="1:21" x14ac:dyDescent="0.4">
      <c r="A11667" t="s">
        <v>15409</v>
      </c>
      <c r="B11667">
        <v>0.36427147130038501</v>
      </c>
      <c r="C11667" s="68">
        <v>4.6485703965066903E-5</v>
      </c>
      <c r="D11667">
        <v>2.9097181440224098E-3</v>
      </c>
      <c r="E11667" t="s">
        <v>4396</v>
      </c>
      <c r="F11667" t="s">
        <v>4396</v>
      </c>
      <c r="G11667" t="s">
        <v>4396</v>
      </c>
      <c r="H11667" t="s">
        <v>4395</v>
      </c>
      <c r="I11667" t="s">
        <v>4395</v>
      </c>
      <c r="U11667" s="68"/>
    </row>
    <row r="11668" spans="1:21" x14ac:dyDescent="0.4">
      <c r="A11668" t="s">
        <v>15410</v>
      </c>
      <c r="B11668">
        <v>0.36426499833592502</v>
      </c>
      <c r="C11668" s="68">
        <v>4.6501234800243499E-5</v>
      </c>
      <c r="D11668">
        <v>2.9104407764479201E-3</v>
      </c>
      <c r="E11668" t="s">
        <v>4396</v>
      </c>
      <c r="F11668" t="s">
        <v>4396</v>
      </c>
      <c r="G11668" t="s">
        <v>4395</v>
      </c>
      <c r="H11668" t="s">
        <v>4395</v>
      </c>
      <c r="I11668" t="s">
        <v>4395</v>
      </c>
      <c r="U11668" s="68"/>
    </row>
    <row r="11669" spans="1:21" x14ac:dyDescent="0.4">
      <c r="A11669" t="s">
        <v>15411</v>
      </c>
      <c r="B11669">
        <v>0.36425722831505503</v>
      </c>
      <c r="C11669" s="68">
        <v>4.6519884126868999E-5</v>
      </c>
      <c r="D11669">
        <v>2.9113584498519202E-3</v>
      </c>
      <c r="E11669" t="s">
        <v>4396</v>
      </c>
      <c r="F11669" t="s">
        <v>4396</v>
      </c>
      <c r="G11669" t="s">
        <v>4396</v>
      </c>
      <c r="H11669" t="s">
        <v>4395</v>
      </c>
      <c r="I11669" t="s">
        <v>4395</v>
      </c>
      <c r="U11669" s="68"/>
    </row>
    <row r="11670" spans="1:21" x14ac:dyDescent="0.4">
      <c r="A11670" t="s">
        <v>15412</v>
      </c>
      <c r="B11670">
        <v>0.36425431607790998</v>
      </c>
      <c r="C11670" s="68">
        <v>4.6526875777814297E-5</v>
      </c>
      <c r="D11670">
        <v>2.91153961357935E-3</v>
      </c>
      <c r="E11670" t="s">
        <v>4396</v>
      </c>
      <c r="F11670" t="s">
        <v>4396</v>
      </c>
      <c r="G11670" t="s">
        <v>4396</v>
      </c>
      <c r="H11670" t="s">
        <v>4395</v>
      </c>
      <c r="I11670" t="s">
        <v>4395</v>
      </c>
      <c r="U11670" s="68"/>
    </row>
    <row r="11671" spans="1:21" x14ac:dyDescent="0.4">
      <c r="A11671" t="s">
        <v>15413</v>
      </c>
      <c r="B11671">
        <v>0.36425270085456402</v>
      </c>
      <c r="C11671" s="68">
        <v>4.6530754003395802E-5</v>
      </c>
      <c r="D11671">
        <v>2.91153961357935E-3</v>
      </c>
      <c r="E11671" t="s">
        <v>4396</v>
      </c>
      <c r="F11671" t="s">
        <v>4396</v>
      </c>
      <c r="G11671" t="s">
        <v>4395</v>
      </c>
      <c r="H11671" t="s">
        <v>4395</v>
      </c>
      <c r="I11671" t="s">
        <v>4395</v>
      </c>
      <c r="U11671" s="68"/>
    </row>
    <row r="11672" spans="1:21" x14ac:dyDescent="0.4">
      <c r="A11672" t="s">
        <v>15414</v>
      </c>
      <c r="B11672">
        <v>0.364240073067222</v>
      </c>
      <c r="C11672" s="68">
        <v>4.6561084332491203E-5</v>
      </c>
      <c r="D11672">
        <v>2.9129381932104198E-3</v>
      </c>
      <c r="E11672" t="s">
        <v>4396</v>
      </c>
      <c r="F11672" t="s">
        <v>4396</v>
      </c>
      <c r="G11672" t="s">
        <v>4396</v>
      </c>
      <c r="H11672" t="s">
        <v>4396</v>
      </c>
      <c r="I11672" t="s">
        <v>4395</v>
      </c>
      <c r="U11672" s="68"/>
    </row>
    <row r="11673" spans="1:21" x14ac:dyDescent="0.4">
      <c r="A11673" t="s">
        <v>15415</v>
      </c>
      <c r="B11673">
        <v>0.364240073067222</v>
      </c>
      <c r="C11673" s="68">
        <v>4.6561084332491203E-5</v>
      </c>
      <c r="D11673">
        <v>2.9129381932104198E-3</v>
      </c>
      <c r="E11673" t="s">
        <v>4396</v>
      </c>
      <c r="F11673" t="s">
        <v>4396</v>
      </c>
      <c r="G11673" t="s">
        <v>4395</v>
      </c>
      <c r="H11673" t="s">
        <v>4395</v>
      </c>
      <c r="I11673" t="s">
        <v>4395</v>
      </c>
      <c r="U11673" s="68"/>
    </row>
    <row r="11674" spans="1:21" x14ac:dyDescent="0.4">
      <c r="A11674" t="s">
        <v>15416</v>
      </c>
      <c r="B11674">
        <v>0.36422162085173099</v>
      </c>
      <c r="C11674" s="68">
        <v>4.6605437467833102E-5</v>
      </c>
      <c r="D11674">
        <v>2.9154631944140301E-3</v>
      </c>
      <c r="E11674" t="s">
        <v>4396</v>
      </c>
      <c r="F11674" t="s">
        <v>4396</v>
      </c>
      <c r="G11674" t="s">
        <v>4395</v>
      </c>
      <c r="H11674" t="s">
        <v>4395</v>
      </c>
      <c r="I11674" t="s">
        <v>4396</v>
      </c>
      <c r="U11674" s="68"/>
    </row>
    <row r="11675" spans="1:21" x14ac:dyDescent="0.4">
      <c r="A11675" t="s">
        <v>15417</v>
      </c>
      <c r="B11675">
        <v>0.36420090478783101</v>
      </c>
      <c r="C11675" s="68">
        <v>4.6655279275785203E-5</v>
      </c>
      <c r="D11675">
        <v>2.91833108456862E-3</v>
      </c>
      <c r="E11675" t="s">
        <v>4396</v>
      </c>
      <c r="F11675" t="s">
        <v>4396</v>
      </c>
      <c r="G11675" t="s">
        <v>4395</v>
      </c>
      <c r="H11675" t="s">
        <v>4395</v>
      </c>
      <c r="I11675" t="s">
        <v>4395</v>
      </c>
      <c r="U11675" s="68"/>
    </row>
    <row r="11676" spans="1:21" x14ac:dyDescent="0.4">
      <c r="A11676" t="s">
        <v>15418</v>
      </c>
      <c r="B11676">
        <v>0.36418310102447199</v>
      </c>
      <c r="C11676" s="68">
        <v>4.6698154090911301E-5</v>
      </c>
      <c r="D11676">
        <v>2.92054880499764E-3</v>
      </c>
      <c r="E11676" t="s">
        <v>4396</v>
      </c>
      <c r="F11676" t="s">
        <v>4396</v>
      </c>
      <c r="G11676" t="s">
        <v>4395</v>
      </c>
      <c r="H11676" t="s">
        <v>4395</v>
      </c>
      <c r="I11676" t="s">
        <v>4395</v>
      </c>
      <c r="U11676" s="68"/>
    </row>
    <row r="11677" spans="1:21" x14ac:dyDescent="0.4">
      <c r="A11677" t="s">
        <v>15419</v>
      </c>
      <c r="B11677">
        <v>0.36418148542075301</v>
      </c>
      <c r="C11677" s="68">
        <v>4.6702046593350402E-5</v>
      </c>
      <c r="D11677">
        <v>2.92054880499764E-3</v>
      </c>
      <c r="E11677" t="s">
        <v>4396</v>
      </c>
      <c r="F11677" t="s">
        <v>4396</v>
      </c>
      <c r="G11677" t="s">
        <v>4396</v>
      </c>
      <c r="H11677" t="s">
        <v>4395</v>
      </c>
      <c r="I11677" t="s">
        <v>4395</v>
      </c>
      <c r="U11677" s="68"/>
    </row>
    <row r="11678" spans="1:21" x14ac:dyDescent="0.4">
      <c r="A11678" t="s">
        <v>15420</v>
      </c>
      <c r="B11678">
        <v>0.3641795402718</v>
      </c>
      <c r="C11678" s="68">
        <v>4.6706733477810101E-5</v>
      </c>
      <c r="D11678">
        <v>2.92054880499764E-3</v>
      </c>
      <c r="E11678" t="s">
        <v>4396</v>
      </c>
      <c r="F11678" t="s">
        <v>4396</v>
      </c>
      <c r="G11678" t="s">
        <v>4396</v>
      </c>
      <c r="H11678" t="s">
        <v>4395</v>
      </c>
      <c r="I11678" t="s">
        <v>4395</v>
      </c>
      <c r="U11678" s="68"/>
    </row>
    <row r="11679" spans="1:21" x14ac:dyDescent="0.4">
      <c r="A11679" t="s">
        <v>15421</v>
      </c>
      <c r="B11679">
        <v>0.3641795402718</v>
      </c>
      <c r="C11679" s="68">
        <v>4.6706733477810101E-5</v>
      </c>
      <c r="D11679">
        <v>2.92054880499764E-3</v>
      </c>
      <c r="E11679" t="s">
        <v>4396</v>
      </c>
      <c r="F11679" t="s">
        <v>4396</v>
      </c>
      <c r="G11679" t="s">
        <v>4396</v>
      </c>
      <c r="H11679" t="s">
        <v>4395</v>
      </c>
      <c r="I11679" t="s">
        <v>4396</v>
      </c>
      <c r="U11679" s="68"/>
    </row>
    <row r="11680" spans="1:21" x14ac:dyDescent="0.4">
      <c r="A11680" t="s">
        <v>15422</v>
      </c>
      <c r="B11680">
        <v>0.36416529726111202</v>
      </c>
      <c r="C11680" s="68">
        <v>4.6741065779476503E-5</v>
      </c>
      <c r="D11680">
        <v>2.9224453130968701E-3</v>
      </c>
      <c r="E11680" t="s">
        <v>4396</v>
      </c>
      <c r="F11680" t="s">
        <v>4396</v>
      </c>
      <c r="G11680" t="s">
        <v>4395</v>
      </c>
      <c r="H11680" t="s">
        <v>4395</v>
      </c>
      <c r="I11680" t="s">
        <v>4396</v>
      </c>
      <c r="U11680" s="68"/>
    </row>
    <row r="11681" spans="1:21" x14ac:dyDescent="0.4">
      <c r="A11681" t="s">
        <v>15423</v>
      </c>
      <c r="B11681">
        <v>0.36416012079061</v>
      </c>
      <c r="C11681" s="68">
        <v>4.67535493396129E-5</v>
      </c>
      <c r="D11681">
        <v>2.92297553944376E-3</v>
      </c>
      <c r="E11681" t="s">
        <v>4395</v>
      </c>
      <c r="F11681" t="s">
        <v>4396</v>
      </c>
      <c r="G11681" t="s">
        <v>4396</v>
      </c>
      <c r="H11681" t="s">
        <v>4395</v>
      </c>
      <c r="I11681" t="s">
        <v>4395</v>
      </c>
      <c r="U11681" s="68"/>
    </row>
    <row r="11682" spans="1:21" x14ac:dyDescent="0.4">
      <c r="A11682" t="s">
        <v>15424</v>
      </c>
      <c r="B11682">
        <v>0.36415299924722899</v>
      </c>
      <c r="C11682" s="68">
        <v>4.6770728730947101E-5</v>
      </c>
      <c r="D11682">
        <v>2.92379922756868E-3</v>
      </c>
      <c r="E11682" t="s">
        <v>4396</v>
      </c>
      <c r="F11682" t="s">
        <v>4395</v>
      </c>
      <c r="G11682" t="s">
        <v>4395</v>
      </c>
      <c r="H11682" t="s">
        <v>4395</v>
      </c>
      <c r="I11682" t="s">
        <v>4395</v>
      </c>
      <c r="U11682" s="68"/>
    </row>
    <row r="11683" spans="1:21" x14ac:dyDescent="0.4">
      <c r="A11683" t="s">
        <v>15425</v>
      </c>
      <c r="B11683">
        <v>0.36414037199240901</v>
      </c>
      <c r="C11683" s="68">
        <v>4.6801204146744398E-5</v>
      </c>
      <c r="D11683">
        <v>2.9254538837577598E-3</v>
      </c>
      <c r="E11683" t="s">
        <v>4396</v>
      </c>
      <c r="F11683" t="s">
        <v>4396</v>
      </c>
      <c r="G11683" t="s">
        <v>4396</v>
      </c>
      <c r="H11683" t="s">
        <v>4395</v>
      </c>
      <c r="I11683" t="s">
        <v>4395</v>
      </c>
      <c r="U11683" s="68"/>
    </row>
    <row r="11684" spans="1:21" x14ac:dyDescent="0.4">
      <c r="A11684" t="s">
        <v>15426</v>
      </c>
      <c r="B11684">
        <v>0.36412968973439303</v>
      </c>
      <c r="C11684" s="68">
        <v>4.68269998943699E-5</v>
      </c>
      <c r="D11684">
        <v>2.9268157645842702E-3</v>
      </c>
      <c r="E11684" t="s">
        <v>4396</v>
      </c>
      <c r="F11684" t="s">
        <v>4396</v>
      </c>
      <c r="G11684" t="s">
        <v>4396</v>
      </c>
      <c r="H11684" t="s">
        <v>4395</v>
      </c>
      <c r="I11684" t="s">
        <v>4395</v>
      </c>
      <c r="U11684" s="68"/>
    </row>
    <row r="11685" spans="1:21" x14ac:dyDescent="0.4">
      <c r="A11685" t="s">
        <v>15427</v>
      </c>
      <c r="B11685">
        <v>0.36412612898172098</v>
      </c>
      <c r="C11685" s="68">
        <v>4.6835601433524099E-5</v>
      </c>
      <c r="D11685">
        <v>2.92710281913016E-3</v>
      </c>
      <c r="E11685" t="s">
        <v>4396</v>
      </c>
      <c r="F11685" t="s">
        <v>4396</v>
      </c>
      <c r="G11685" t="s">
        <v>4395</v>
      </c>
      <c r="H11685" t="s">
        <v>4395</v>
      </c>
      <c r="I11685" t="s">
        <v>4395</v>
      </c>
      <c r="U11685" s="68"/>
    </row>
    <row r="11686" spans="1:21" x14ac:dyDescent="0.4">
      <c r="A11686" t="s">
        <v>15428</v>
      </c>
      <c r="B11686">
        <v>0.36411739153032402</v>
      </c>
      <c r="C11686" s="68">
        <v>4.6856714341586398E-5</v>
      </c>
      <c r="D11686">
        <v>2.92817168551093E-3</v>
      </c>
      <c r="E11686" t="s">
        <v>4395</v>
      </c>
      <c r="F11686" t="s">
        <v>4395</v>
      </c>
      <c r="G11686" t="s">
        <v>4395</v>
      </c>
      <c r="H11686" t="s">
        <v>4395</v>
      </c>
      <c r="I11686" t="s">
        <v>4395</v>
      </c>
      <c r="U11686" s="68"/>
    </row>
    <row r="11687" spans="1:21" x14ac:dyDescent="0.4">
      <c r="A11687" t="s">
        <v>15429</v>
      </c>
      <c r="B11687">
        <v>0.364111885971034</v>
      </c>
      <c r="C11687" s="68">
        <v>4.6870022379472302E-5</v>
      </c>
      <c r="D11687">
        <v>2.9287526684234799E-3</v>
      </c>
      <c r="E11687" t="s">
        <v>4396</v>
      </c>
      <c r="F11687" t="s">
        <v>4396</v>
      </c>
      <c r="G11687" t="s">
        <v>4396</v>
      </c>
      <c r="H11687" t="s">
        <v>4395</v>
      </c>
      <c r="I11687" t="s">
        <v>4395</v>
      </c>
      <c r="U11687" s="68"/>
    </row>
    <row r="11688" spans="1:21" x14ac:dyDescent="0.4">
      <c r="A11688" t="s">
        <v>15430</v>
      </c>
      <c r="B11688">
        <v>0.36410476446569001</v>
      </c>
      <c r="C11688" s="68">
        <v>4.6887241729341202E-5</v>
      </c>
      <c r="D11688">
        <v>2.9295714388045601E-3</v>
      </c>
      <c r="E11688" t="s">
        <v>4396</v>
      </c>
      <c r="F11688" t="s">
        <v>4396</v>
      </c>
      <c r="G11688" t="s">
        <v>4396</v>
      </c>
      <c r="H11688" t="s">
        <v>4395</v>
      </c>
      <c r="I11688" t="s">
        <v>4395</v>
      </c>
      <c r="U11688" s="68"/>
    </row>
    <row r="11689" spans="1:21" x14ac:dyDescent="0.4">
      <c r="A11689" t="s">
        <v>15431</v>
      </c>
      <c r="B11689">
        <v>0.36410314844356201</v>
      </c>
      <c r="C11689" s="68">
        <v>4.6891149992821903E-5</v>
      </c>
      <c r="D11689">
        <v>2.9295714388045601E-3</v>
      </c>
      <c r="E11689" t="s">
        <v>4396</v>
      </c>
      <c r="F11689" t="s">
        <v>4395</v>
      </c>
      <c r="G11689" t="s">
        <v>4396</v>
      </c>
      <c r="H11689" t="s">
        <v>4395</v>
      </c>
      <c r="I11689" t="s">
        <v>4395</v>
      </c>
      <c r="U11689" s="68"/>
    </row>
    <row r="11690" spans="1:21" x14ac:dyDescent="0.4">
      <c r="A11690" t="s">
        <v>15432</v>
      </c>
      <c r="B11690">
        <v>0.36410120371301802</v>
      </c>
      <c r="C11690" s="68">
        <v>4.6895853624324198E-5</v>
      </c>
      <c r="D11690">
        <v>2.9296146299431598E-3</v>
      </c>
      <c r="E11690" t="s">
        <v>4396</v>
      </c>
      <c r="F11690" t="s">
        <v>4396</v>
      </c>
      <c r="G11690" t="s">
        <v>4395</v>
      </c>
      <c r="H11690" t="s">
        <v>4395</v>
      </c>
      <c r="I11690" t="s">
        <v>4395</v>
      </c>
      <c r="U11690" s="68"/>
    </row>
    <row r="11691" spans="1:21" x14ac:dyDescent="0.4">
      <c r="A11691" t="s">
        <v>15433</v>
      </c>
      <c r="B11691">
        <v>0.3640889053568</v>
      </c>
      <c r="C11691" s="68">
        <v>4.6925609327788599E-5</v>
      </c>
      <c r="D11691">
        <v>2.9312226991145699E-3</v>
      </c>
      <c r="E11691" t="s">
        <v>4396</v>
      </c>
      <c r="F11691" t="s">
        <v>4396</v>
      </c>
      <c r="G11691" t="s">
        <v>4396</v>
      </c>
      <c r="H11691" t="s">
        <v>4395</v>
      </c>
      <c r="I11691" t="s">
        <v>4395</v>
      </c>
      <c r="U11691" s="68"/>
    </row>
    <row r="11692" spans="1:21" x14ac:dyDescent="0.4">
      <c r="A11692" t="s">
        <v>15434</v>
      </c>
      <c r="B11692">
        <v>0.36408178381341799</v>
      </c>
      <c r="C11692" s="68">
        <v>4.6942847881382203E-5</v>
      </c>
      <c r="D11692">
        <v>2.9320486724145698E-3</v>
      </c>
      <c r="E11692" t="s">
        <v>4396</v>
      </c>
      <c r="F11692" t="s">
        <v>4396</v>
      </c>
      <c r="G11692" t="s">
        <v>4395</v>
      </c>
      <c r="H11692" t="s">
        <v>4395</v>
      </c>
      <c r="I11692" t="s">
        <v>4395</v>
      </c>
      <c r="U11692" s="68"/>
    </row>
    <row r="11693" spans="1:21" x14ac:dyDescent="0.4">
      <c r="A11693" t="s">
        <v>15435</v>
      </c>
      <c r="B11693">
        <v>0.36407466227003699</v>
      </c>
      <c r="C11693" s="68">
        <v>4.6960092361563497E-5</v>
      </c>
      <c r="D11693">
        <v>2.9328748745566799E-3</v>
      </c>
      <c r="E11693" t="s">
        <v>4396</v>
      </c>
      <c r="F11693" t="s">
        <v>4396</v>
      </c>
      <c r="G11693" t="s">
        <v>4396</v>
      </c>
      <c r="H11693" t="s">
        <v>4395</v>
      </c>
      <c r="I11693" t="s">
        <v>4395</v>
      </c>
      <c r="U11693" s="68"/>
    </row>
    <row r="11694" spans="1:21" x14ac:dyDescent="0.4">
      <c r="A11694" t="s">
        <v>15436</v>
      </c>
      <c r="B11694">
        <v>0.36407271769164301</v>
      </c>
      <c r="C11694" s="68">
        <v>4.69648020964297E-5</v>
      </c>
      <c r="D11694">
        <v>2.93291814953155E-3</v>
      </c>
      <c r="E11694" t="s">
        <v>4396</v>
      </c>
      <c r="F11694" t="s">
        <v>4396</v>
      </c>
      <c r="G11694" t="s">
        <v>4395</v>
      </c>
      <c r="H11694" t="s">
        <v>4395</v>
      </c>
      <c r="I11694" t="s">
        <v>4395</v>
      </c>
      <c r="U11694" s="68"/>
    </row>
    <row r="11695" spans="1:21" x14ac:dyDescent="0.4">
      <c r="A11695" t="s">
        <v>15437</v>
      </c>
      <c r="B11695">
        <v>0.36405329763989402</v>
      </c>
      <c r="C11695" s="68">
        <v>4.7011861380497103E-5</v>
      </c>
      <c r="D11695">
        <v>2.9356058898486002E-3</v>
      </c>
      <c r="E11695" t="s">
        <v>4395</v>
      </c>
      <c r="F11695" t="s">
        <v>4395</v>
      </c>
      <c r="G11695" t="s">
        <v>4395</v>
      </c>
      <c r="H11695" t="s">
        <v>4395</v>
      </c>
      <c r="I11695" t="s">
        <v>4395</v>
      </c>
      <c r="U11695" s="68"/>
    </row>
    <row r="11696" spans="1:21" x14ac:dyDescent="0.4">
      <c r="A11696" t="s">
        <v>15438</v>
      </c>
      <c r="B11696">
        <v>0.36403711016492402</v>
      </c>
      <c r="C11696" s="68">
        <v>4.70511211015546E-5</v>
      </c>
      <c r="D11696">
        <v>2.9375549747881801E-3</v>
      </c>
      <c r="E11696" t="s">
        <v>4395</v>
      </c>
      <c r="F11696" t="s">
        <v>4396</v>
      </c>
      <c r="G11696" t="s">
        <v>4395</v>
      </c>
      <c r="H11696" t="s">
        <v>4395</v>
      </c>
      <c r="I11696" t="s">
        <v>4395</v>
      </c>
      <c r="U11696" s="68"/>
    </row>
    <row r="11697" spans="1:21" x14ac:dyDescent="0.4">
      <c r="A11697" t="s">
        <v>15439</v>
      </c>
      <c r="B11697">
        <v>0.36403711016492402</v>
      </c>
      <c r="C11697" s="68">
        <v>4.70511211015546E-5</v>
      </c>
      <c r="D11697">
        <v>2.9375549747881801E-3</v>
      </c>
      <c r="E11697" t="s">
        <v>4395</v>
      </c>
      <c r="F11697" t="s">
        <v>4396</v>
      </c>
      <c r="G11697" t="s">
        <v>4395</v>
      </c>
      <c r="H11697" t="s">
        <v>4395</v>
      </c>
      <c r="I11697" t="s">
        <v>4395</v>
      </c>
      <c r="U11697" s="68"/>
    </row>
    <row r="11698" spans="1:21" x14ac:dyDescent="0.4">
      <c r="A11698" t="s">
        <v>15440</v>
      </c>
      <c r="B11698">
        <v>0.36402998865957997</v>
      </c>
      <c r="C11698" s="68">
        <v>4.7068402710120002E-5</v>
      </c>
      <c r="D11698">
        <v>2.9383826707945499E-3</v>
      </c>
      <c r="E11698" t="s">
        <v>4396</v>
      </c>
      <c r="F11698" t="s">
        <v>4396</v>
      </c>
      <c r="G11698" t="s">
        <v>4396</v>
      </c>
      <c r="H11698" t="s">
        <v>4395</v>
      </c>
      <c r="I11698" t="s">
        <v>4395</v>
      </c>
      <c r="U11698" s="68"/>
    </row>
    <row r="11699" spans="1:21" x14ac:dyDescent="0.4">
      <c r="A11699" t="s">
        <v>15441</v>
      </c>
      <c r="B11699">
        <v>0.36401056837960799</v>
      </c>
      <c r="C11699" s="68">
        <v>4.7115559691027403E-5</v>
      </c>
      <c r="D11699">
        <v>2.94082370638754E-3</v>
      </c>
      <c r="E11699" t="s">
        <v>4396</v>
      </c>
      <c r="F11699" t="s">
        <v>4396</v>
      </c>
      <c r="G11699" t="s">
        <v>4395</v>
      </c>
      <c r="H11699" t="s">
        <v>4395</v>
      </c>
      <c r="I11699" t="s">
        <v>4396</v>
      </c>
      <c r="U11699" s="68"/>
    </row>
    <row r="11700" spans="1:21" x14ac:dyDescent="0.4">
      <c r="A11700" t="s">
        <v>15442</v>
      </c>
      <c r="B11700">
        <v>0.36401056837960799</v>
      </c>
      <c r="C11700" s="68">
        <v>4.7115559691027403E-5</v>
      </c>
      <c r="D11700">
        <v>2.94082370638754E-3</v>
      </c>
      <c r="E11700" t="s">
        <v>4396</v>
      </c>
      <c r="F11700" t="s">
        <v>4396</v>
      </c>
      <c r="G11700" t="s">
        <v>4396</v>
      </c>
      <c r="H11700" t="s">
        <v>4395</v>
      </c>
      <c r="I11700" t="s">
        <v>4395</v>
      </c>
      <c r="U11700" s="68"/>
    </row>
    <row r="11701" spans="1:21" x14ac:dyDescent="0.4">
      <c r="A11701" t="s">
        <v>15443</v>
      </c>
      <c r="B11701">
        <v>0.36399082038018898</v>
      </c>
      <c r="C11701" s="68">
        <v>4.7163557789967198E-5</v>
      </c>
      <c r="D11701">
        <v>2.9435679857465701E-3</v>
      </c>
      <c r="E11701" t="s">
        <v>4396</v>
      </c>
      <c r="F11701" t="s">
        <v>4396</v>
      </c>
      <c r="G11701" t="s">
        <v>4396</v>
      </c>
      <c r="H11701" t="s">
        <v>4395</v>
      </c>
      <c r="I11701" t="s">
        <v>4395</v>
      </c>
      <c r="U11701" s="68"/>
    </row>
    <row r="11702" spans="1:21" x14ac:dyDescent="0.4">
      <c r="A11702" t="s">
        <v>15444</v>
      </c>
      <c r="B11702">
        <v>0.36397657736950101</v>
      </c>
      <c r="C11702" s="68">
        <v>4.7198204250554198E-5</v>
      </c>
      <c r="D11702">
        <v>2.9454785658950301E-3</v>
      </c>
      <c r="E11702" t="s">
        <v>4395</v>
      </c>
      <c r="F11702" t="s">
        <v>4396</v>
      </c>
      <c r="G11702" t="s">
        <v>4395</v>
      </c>
      <c r="H11702" t="s">
        <v>4395</v>
      </c>
      <c r="I11702" t="s">
        <v>4395</v>
      </c>
      <c r="U11702" s="68"/>
    </row>
    <row r="11703" spans="1:21" x14ac:dyDescent="0.4">
      <c r="A11703" t="s">
        <v>15445</v>
      </c>
      <c r="B11703">
        <v>0.36397301661682901</v>
      </c>
      <c r="C11703" s="68">
        <v>4.72068695866362E-5</v>
      </c>
      <c r="D11703">
        <v>2.9457675648892801E-3</v>
      </c>
      <c r="E11703" t="s">
        <v>4396</v>
      </c>
      <c r="F11703" t="s">
        <v>4396</v>
      </c>
      <c r="G11703" t="s">
        <v>4396</v>
      </c>
      <c r="H11703" t="s">
        <v>4395</v>
      </c>
      <c r="I11703" t="s">
        <v>4395</v>
      </c>
      <c r="U11703" s="68"/>
    </row>
    <row r="11704" spans="1:21" x14ac:dyDescent="0.4">
      <c r="A11704" t="s">
        <v>15446</v>
      </c>
      <c r="B11704">
        <v>0.36396071757594001</v>
      </c>
      <c r="C11704" s="68">
        <v>4.7236811601124502E-5</v>
      </c>
      <c r="D11704">
        <v>2.9473840923126202E-3</v>
      </c>
      <c r="E11704" t="s">
        <v>4396</v>
      </c>
      <c r="F11704" t="s">
        <v>4396</v>
      </c>
      <c r="G11704" t="s">
        <v>4396</v>
      </c>
      <c r="H11704" t="s">
        <v>4395</v>
      </c>
      <c r="I11704" t="s">
        <v>4396</v>
      </c>
      <c r="U11704" s="68"/>
    </row>
    <row r="11705" spans="1:21" x14ac:dyDescent="0.4">
      <c r="A11705" t="s">
        <v>15447</v>
      </c>
      <c r="B11705">
        <v>0.363953596032559</v>
      </c>
      <c r="C11705" s="68">
        <v>4.7254157122317902E-5</v>
      </c>
      <c r="D11705">
        <v>2.94821444090919E-3</v>
      </c>
      <c r="E11705" t="s">
        <v>4396</v>
      </c>
      <c r="F11705" t="s">
        <v>4396</v>
      </c>
      <c r="G11705" t="s">
        <v>4395</v>
      </c>
      <c r="H11705" t="s">
        <v>4395</v>
      </c>
      <c r="I11705" t="s">
        <v>4395</v>
      </c>
      <c r="U11705" s="68"/>
    </row>
    <row r="11706" spans="1:21" x14ac:dyDescent="0.4">
      <c r="A11706" t="s">
        <v>15448</v>
      </c>
      <c r="B11706">
        <v>0.36393935294579699</v>
      </c>
      <c r="C11706" s="68">
        <v>4.72888660484648E-5</v>
      </c>
      <c r="D11706">
        <v>2.9501278680236602E-3</v>
      </c>
      <c r="E11706" t="s">
        <v>4396</v>
      </c>
      <c r="F11706" t="s">
        <v>4396</v>
      </c>
      <c r="G11706" t="s">
        <v>4396</v>
      </c>
      <c r="H11706" t="s">
        <v>4395</v>
      </c>
      <c r="I11706" t="s">
        <v>4395</v>
      </c>
      <c r="U11706" s="68"/>
    </row>
    <row r="11707" spans="1:21" x14ac:dyDescent="0.4">
      <c r="A11707" t="s">
        <v>15449</v>
      </c>
      <c r="B11707">
        <v>0.36392251815980597</v>
      </c>
      <c r="C11707" s="68">
        <v>4.73299214425895E-5</v>
      </c>
      <c r="D11707">
        <v>2.9524368603807598E-3</v>
      </c>
      <c r="E11707" t="s">
        <v>4396</v>
      </c>
      <c r="F11707" t="s">
        <v>4396</v>
      </c>
      <c r="G11707" t="s">
        <v>4396</v>
      </c>
      <c r="H11707" t="s">
        <v>4395</v>
      </c>
      <c r="I11707" t="s">
        <v>4395</v>
      </c>
      <c r="U11707" s="68"/>
    </row>
    <row r="11708" spans="1:21" x14ac:dyDescent="0.4">
      <c r="A11708" t="s">
        <v>15450</v>
      </c>
      <c r="B11708">
        <v>0.36387687629468801</v>
      </c>
      <c r="C11708" s="68">
        <v>4.74413972216572E-5</v>
      </c>
      <c r="D11708">
        <v>2.95913790117662E-3</v>
      </c>
      <c r="E11708" t="s">
        <v>4396</v>
      </c>
      <c r="F11708" t="s">
        <v>4396</v>
      </c>
      <c r="G11708" t="s">
        <v>4395</v>
      </c>
      <c r="H11708" t="s">
        <v>4395</v>
      </c>
      <c r="I11708" t="s">
        <v>4395</v>
      </c>
      <c r="U11708" s="68"/>
    </row>
    <row r="11709" spans="1:21" x14ac:dyDescent="0.4">
      <c r="A11709" t="s">
        <v>15451</v>
      </c>
      <c r="B11709">
        <v>0.36386101596860598</v>
      </c>
      <c r="C11709" s="68">
        <v>4.7480192005076002E-5</v>
      </c>
      <c r="D11709">
        <v>2.9613047368113299E-3</v>
      </c>
      <c r="E11709" t="s">
        <v>4395</v>
      </c>
      <c r="F11709" t="s">
        <v>4395</v>
      </c>
      <c r="G11709" t="s">
        <v>4395</v>
      </c>
      <c r="H11709" t="s">
        <v>4395</v>
      </c>
      <c r="I11709" t="s">
        <v>4395</v>
      </c>
      <c r="U11709" s="68"/>
    </row>
    <row r="11710" spans="1:21" x14ac:dyDescent="0.4">
      <c r="A11710" t="s">
        <v>15452</v>
      </c>
      <c r="B11710">
        <v>0.36385389442522398</v>
      </c>
      <c r="C11710" s="68">
        <v>4.7497621147704699E-5</v>
      </c>
      <c r="D11710">
        <v>2.9621387567769601E-3</v>
      </c>
      <c r="E11710" t="s">
        <v>4396</v>
      </c>
      <c r="F11710" t="s">
        <v>4396</v>
      </c>
      <c r="G11710" t="s">
        <v>4396</v>
      </c>
      <c r="H11710" t="s">
        <v>4395</v>
      </c>
      <c r="I11710" t="s">
        <v>4395</v>
      </c>
      <c r="U11710" s="68"/>
    </row>
    <row r="11711" spans="1:21" x14ac:dyDescent="0.4">
      <c r="A11711" t="s">
        <v>15453</v>
      </c>
      <c r="B11711">
        <v>0.36384677288184297</v>
      </c>
      <c r="C11711" s="68">
        <v>4.75150562775489E-5</v>
      </c>
      <c r="D11711">
        <v>2.9629730076391101E-3</v>
      </c>
      <c r="E11711" t="s">
        <v>4396</v>
      </c>
      <c r="F11711" t="s">
        <v>4396</v>
      </c>
      <c r="G11711" t="s">
        <v>4396</v>
      </c>
      <c r="H11711" t="s">
        <v>4395</v>
      </c>
      <c r="I11711" t="s">
        <v>4395</v>
      </c>
      <c r="U11711" s="68"/>
    </row>
    <row r="11712" spans="1:21" x14ac:dyDescent="0.4">
      <c r="A11712" t="s">
        <v>15454</v>
      </c>
      <c r="B11712">
        <v>0.36383252979508102</v>
      </c>
      <c r="C11712" s="68">
        <v>4.7549944506499299E-5</v>
      </c>
      <c r="D11712">
        <v>2.96489537412741E-3</v>
      </c>
      <c r="E11712" t="s">
        <v>4396</v>
      </c>
      <c r="F11712" t="s">
        <v>4396</v>
      </c>
      <c r="G11712" t="s">
        <v>4396</v>
      </c>
      <c r="H11712" t="s">
        <v>4395</v>
      </c>
      <c r="I11712" t="s">
        <v>4395</v>
      </c>
      <c r="U11712" s="68"/>
    </row>
    <row r="11713" spans="1:21" x14ac:dyDescent="0.4">
      <c r="A11713" t="s">
        <v>15455</v>
      </c>
      <c r="B11713">
        <v>0.36382281726249799</v>
      </c>
      <c r="C11713" s="68">
        <v>4.75737489562909E-5</v>
      </c>
      <c r="D11713">
        <v>2.96612636125681E-3</v>
      </c>
      <c r="E11713" t="s">
        <v>4396</v>
      </c>
      <c r="F11713" t="s">
        <v>4396</v>
      </c>
      <c r="G11713" t="s">
        <v>4395</v>
      </c>
      <c r="H11713" t="s">
        <v>4395</v>
      </c>
      <c r="I11713" t="s">
        <v>4395</v>
      </c>
      <c r="U11713" s="68"/>
    </row>
    <row r="11714" spans="1:21" x14ac:dyDescent="0.4">
      <c r="A11714" t="s">
        <v>15456</v>
      </c>
      <c r="B11714">
        <v>0.36380404362155699</v>
      </c>
      <c r="C11714" s="68">
        <v>4.7619792894782897E-5</v>
      </c>
      <c r="D11714">
        <v>2.9687436066151E-3</v>
      </c>
      <c r="E11714" t="s">
        <v>4395</v>
      </c>
      <c r="F11714" t="s">
        <v>4395</v>
      </c>
      <c r="G11714" t="s">
        <v>4395</v>
      </c>
      <c r="H11714" t="s">
        <v>4395</v>
      </c>
      <c r="I11714" t="s">
        <v>4395</v>
      </c>
      <c r="U11714" s="68"/>
    </row>
    <row r="11715" spans="1:21" x14ac:dyDescent="0.4">
      <c r="A11715" t="s">
        <v>15457</v>
      </c>
      <c r="B11715">
        <v>0.36379141823056199</v>
      </c>
      <c r="C11715" s="68">
        <v>4.76507811810474E-5</v>
      </c>
      <c r="D11715">
        <v>2.9704218761043301E-3</v>
      </c>
      <c r="E11715" t="s">
        <v>4396</v>
      </c>
      <c r="F11715" t="s">
        <v>4396</v>
      </c>
      <c r="G11715" t="s">
        <v>4395</v>
      </c>
      <c r="H11715" t="s">
        <v>4395</v>
      </c>
      <c r="I11715" t="s">
        <v>4396</v>
      </c>
      <c r="U11715" s="68"/>
    </row>
    <row r="11716" spans="1:21" x14ac:dyDescent="0.4">
      <c r="A11716" t="s">
        <v>15458</v>
      </c>
      <c r="B11716">
        <v>0.36377361446720302</v>
      </c>
      <c r="C11716" s="68">
        <v>4.7694511549987003E-5</v>
      </c>
      <c r="D11716">
        <v>2.9728940984978499E-3</v>
      </c>
      <c r="E11716" t="s">
        <v>4396</v>
      </c>
      <c r="F11716" t="s">
        <v>4396</v>
      </c>
      <c r="G11716" t="s">
        <v>4396</v>
      </c>
      <c r="H11716" t="s">
        <v>4395</v>
      </c>
      <c r="I11716" t="s">
        <v>4395</v>
      </c>
      <c r="U11716" s="68"/>
    </row>
    <row r="11717" spans="1:21" x14ac:dyDescent="0.4">
      <c r="A11717" t="s">
        <v>15459</v>
      </c>
      <c r="B11717">
        <v>0.36373282818774599</v>
      </c>
      <c r="C11717" s="68">
        <v>4.7794834171442401E-5</v>
      </c>
      <c r="D11717">
        <v>2.9788931057719002E-3</v>
      </c>
      <c r="E11717" t="s">
        <v>4396</v>
      </c>
      <c r="F11717" t="s">
        <v>4395</v>
      </c>
      <c r="G11717" t="s">
        <v>4395</v>
      </c>
      <c r="H11717" t="s">
        <v>4395</v>
      </c>
      <c r="I11717" t="s">
        <v>4395</v>
      </c>
      <c r="U11717" s="68"/>
    </row>
    <row r="11718" spans="1:21" x14ac:dyDescent="0.4">
      <c r="A11718" t="s">
        <v>15460</v>
      </c>
      <c r="B11718">
        <v>0.363720203177124</v>
      </c>
      <c r="C11718" s="68">
        <v>4.7825928100343401E-5</v>
      </c>
      <c r="D11718">
        <v>2.9805707054407402E-3</v>
      </c>
      <c r="E11718" t="s">
        <v>4395</v>
      </c>
      <c r="F11718" t="s">
        <v>4395</v>
      </c>
      <c r="G11718" t="s">
        <v>4396</v>
      </c>
      <c r="H11718" t="s">
        <v>4395</v>
      </c>
      <c r="I11718" t="s">
        <v>4395</v>
      </c>
      <c r="U11718" s="68"/>
    </row>
    <row r="11719" spans="1:21" x14ac:dyDescent="0.4">
      <c r="A11719" t="s">
        <v>15461</v>
      </c>
      <c r="B11719">
        <v>0.36371858510098398</v>
      </c>
      <c r="C11719" s="68">
        <v>4.7829914601447602E-5</v>
      </c>
      <c r="D11719">
        <v>2.9805707054407402E-3</v>
      </c>
      <c r="E11719" t="s">
        <v>4396</v>
      </c>
      <c r="F11719" t="s">
        <v>4396</v>
      </c>
      <c r="G11719" t="s">
        <v>4395</v>
      </c>
      <c r="H11719" t="s">
        <v>4395</v>
      </c>
      <c r="I11719" t="s">
        <v>4395</v>
      </c>
      <c r="U11719" s="68"/>
    </row>
    <row r="11720" spans="1:21" x14ac:dyDescent="0.4">
      <c r="A11720" t="s">
        <v>15462</v>
      </c>
      <c r="B11720">
        <v>0.36371664242445201</v>
      </c>
      <c r="C11720" s="68">
        <v>4.7834701240735499E-5</v>
      </c>
      <c r="D11720">
        <v>2.9806146060617602E-3</v>
      </c>
      <c r="E11720" t="s">
        <v>4396</v>
      </c>
      <c r="F11720" t="s">
        <v>4396</v>
      </c>
      <c r="G11720" t="s">
        <v>4395</v>
      </c>
      <c r="H11720" t="s">
        <v>4395</v>
      </c>
      <c r="I11720" t="s">
        <v>4395</v>
      </c>
      <c r="U11720" s="68"/>
    </row>
    <row r="11721" spans="1:21" x14ac:dyDescent="0.4">
      <c r="A11721" t="s">
        <v>15463</v>
      </c>
      <c r="B11721">
        <v>0.36371146355760298</v>
      </c>
      <c r="C11721" s="68">
        <v>4.7847463850713303E-5</v>
      </c>
      <c r="D11721">
        <v>2.9809010804475499E-3</v>
      </c>
      <c r="E11721" t="s">
        <v>4396</v>
      </c>
      <c r="F11721" t="s">
        <v>4396</v>
      </c>
      <c r="G11721" t="s">
        <v>4395</v>
      </c>
      <c r="H11721" t="s">
        <v>4395</v>
      </c>
      <c r="I11721" t="s">
        <v>4395</v>
      </c>
      <c r="U11721" s="68"/>
    </row>
    <row r="11722" spans="1:21" x14ac:dyDescent="0.4">
      <c r="A11722" t="s">
        <v>15464</v>
      </c>
      <c r="B11722">
        <v>0.36371146355760298</v>
      </c>
      <c r="C11722" s="68">
        <v>4.7847463850713303E-5</v>
      </c>
      <c r="D11722">
        <v>2.9809010804475499E-3</v>
      </c>
      <c r="E11722" t="s">
        <v>4396</v>
      </c>
      <c r="F11722" t="s">
        <v>4395</v>
      </c>
      <c r="G11722" t="s">
        <v>4395</v>
      </c>
      <c r="H11722" t="s">
        <v>4395</v>
      </c>
      <c r="I11722" t="s">
        <v>4395</v>
      </c>
      <c r="U11722" s="68"/>
    </row>
    <row r="11723" spans="1:21" x14ac:dyDescent="0.4">
      <c r="A11723" t="s">
        <v>15465</v>
      </c>
      <c r="B11723">
        <v>0.36369527790842099</v>
      </c>
      <c r="C11723" s="68">
        <v>4.7887371717137401E-5</v>
      </c>
      <c r="D11723">
        <v>2.9831328104146298E-3</v>
      </c>
      <c r="E11723" t="s">
        <v>4396</v>
      </c>
      <c r="F11723" t="s">
        <v>4396</v>
      </c>
      <c r="G11723" t="s">
        <v>4395</v>
      </c>
      <c r="H11723" t="s">
        <v>4395</v>
      </c>
      <c r="I11723" t="s">
        <v>4395</v>
      </c>
      <c r="U11723" s="68"/>
    </row>
    <row r="11724" spans="1:21" x14ac:dyDescent="0.4">
      <c r="A11724" t="s">
        <v>15466</v>
      </c>
      <c r="B11724">
        <v>0.36369009892746001</v>
      </c>
      <c r="C11724" s="68">
        <v>4.7900147758533997E-5</v>
      </c>
      <c r="D11724">
        <v>2.9836741329916298E-3</v>
      </c>
      <c r="E11724" t="s">
        <v>4396</v>
      </c>
      <c r="F11724" t="s">
        <v>4396</v>
      </c>
      <c r="G11724" t="s">
        <v>4395</v>
      </c>
      <c r="H11724" t="s">
        <v>4395</v>
      </c>
      <c r="I11724" t="s">
        <v>4395</v>
      </c>
      <c r="U11724" s="68"/>
    </row>
    <row r="11725" spans="1:21" x14ac:dyDescent="0.4">
      <c r="A11725" t="s">
        <v>15467</v>
      </c>
      <c r="B11725">
        <v>0.36367035263971698</v>
      </c>
      <c r="C11725" s="68">
        <v>4.7948889197543798E-5</v>
      </c>
      <c r="D11725">
        <v>2.9864554371586598E-3</v>
      </c>
      <c r="E11725" t="s">
        <v>4395</v>
      </c>
      <c r="F11725" t="s">
        <v>4395</v>
      </c>
      <c r="G11725" t="s">
        <v>4395</v>
      </c>
      <c r="H11725" t="s">
        <v>4395</v>
      </c>
      <c r="I11725" t="s">
        <v>4395</v>
      </c>
      <c r="U11725" s="68"/>
    </row>
    <row r="11726" spans="1:21" x14ac:dyDescent="0.4">
      <c r="A11726" t="s">
        <v>15468</v>
      </c>
      <c r="B11726">
        <v>0.36364542737101402</v>
      </c>
      <c r="C11726" s="68">
        <v>4.8010480623741302E-5</v>
      </c>
      <c r="D11726">
        <v>2.9900365490267001E-3</v>
      </c>
      <c r="E11726" t="s">
        <v>4396</v>
      </c>
      <c r="F11726" t="s">
        <v>4396</v>
      </c>
      <c r="G11726" t="s">
        <v>4396</v>
      </c>
      <c r="H11726" t="s">
        <v>4395</v>
      </c>
      <c r="I11726" t="s">
        <v>4395</v>
      </c>
      <c r="U11726" s="68"/>
    </row>
    <row r="11727" spans="1:21" x14ac:dyDescent="0.4">
      <c r="A11727" t="s">
        <v>15469</v>
      </c>
      <c r="B11727">
        <v>0.36363830586566998</v>
      </c>
      <c r="C11727" s="68">
        <v>4.8028091767472298E-5</v>
      </c>
      <c r="D11727">
        <v>2.9907228906370501E-3</v>
      </c>
      <c r="E11727" t="s">
        <v>4395</v>
      </c>
      <c r="F11727" t="s">
        <v>4396</v>
      </c>
      <c r="G11727" t="s">
        <v>4396</v>
      </c>
      <c r="H11727" t="s">
        <v>4395</v>
      </c>
      <c r="I11727" t="s">
        <v>4395</v>
      </c>
      <c r="U11727" s="68"/>
    </row>
    <row r="11728" spans="1:21" x14ac:dyDescent="0.4">
      <c r="A11728" t="s">
        <v>15470</v>
      </c>
      <c r="B11728">
        <v>0.363637658453212</v>
      </c>
      <c r="C11728" s="68">
        <v>4.8029693087390903E-5</v>
      </c>
      <c r="D11728">
        <v>2.9907228906370501E-3</v>
      </c>
      <c r="E11728" t="s">
        <v>4396</v>
      </c>
      <c r="F11728" t="s">
        <v>4396</v>
      </c>
      <c r="G11728" t="s">
        <v>4396</v>
      </c>
      <c r="H11728" t="s">
        <v>4395</v>
      </c>
      <c r="I11728" t="s">
        <v>4396</v>
      </c>
      <c r="U11728" s="68"/>
    </row>
    <row r="11729" spans="1:21" x14ac:dyDescent="0.4">
      <c r="A11729" t="s">
        <v>15471</v>
      </c>
      <c r="B11729">
        <v>0.363624062854982</v>
      </c>
      <c r="C11729" s="68">
        <v>4.8063332191931898E-5</v>
      </c>
      <c r="D11729">
        <v>2.9925623299449501E-3</v>
      </c>
      <c r="E11729" t="s">
        <v>4396</v>
      </c>
      <c r="F11729" t="s">
        <v>4396</v>
      </c>
      <c r="G11729" t="s">
        <v>4395</v>
      </c>
      <c r="H11729" t="s">
        <v>4395</v>
      </c>
      <c r="I11729" t="s">
        <v>4395</v>
      </c>
      <c r="U11729" s="68"/>
    </row>
    <row r="11730" spans="1:21" x14ac:dyDescent="0.4">
      <c r="A11730" t="s">
        <v>15472</v>
      </c>
      <c r="B11730">
        <v>0.36361176195026801</v>
      </c>
      <c r="C11730" s="68">
        <v>4.8093786878767503E-5</v>
      </c>
      <c r="D11730">
        <v>2.9942032014017902E-3</v>
      </c>
      <c r="E11730" t="s">
        <v>4396</v>
      </c>
      <c r="F11730" t="s">
        <v>4396</v>
      </c>
      <c r="G11730" t="s">
        <v>4395</v>
      </c>
      <c r="H11730" t="s">
        <v>4395</v>
      </c>
      <c r="I11730" t="s">
        <v>4395</v>
      </c>
      <c r="U11730" s="68"/>
    </row>
    <row r="11731" spans="1:21" x14ac:dyDescent="0.4">
      <c r="A11731" t="s">
        <v>15473</v>
      </c>
      <c r="B11731">
        <v>0.36360981984429502</v>
      </c>
      <c r="C11731" s="68">
        <v>4.8098596811858897E-5</v>
      </c>
      <c r="D11731">
        <v>2.9942473486534601E-3</v>
      </c>
      <c r="E11731" t="s">
        <v>4395</v>
      </c>
      <c r="F11731" t="s">
        <v>4395</v>
      </c>
      <c r="G11731" t="s">
        <v>4395</v>
      </c>
      <c r="H11731" t="s">
        <v>4395</v>
      </c>
      <c r="I11731" t="s">
        <v>4395</v>
      </c>
      <c r="U11731" s="68"/>
    </row>
    <row r="11732" spans="1:21" x14ac:dyDescent="0.4">
      <c r="A11732" t="s">
        <v>15474</v>
      </c>
      <c r="B11732">
        <v>0.36359913758627899</v>
      </c>
      <c r="C11732" s="68">
        <v>4.8125061164328699E-5</v>
      </c>
      <c r="D11732">
        <v>2.9956337276787598E-3</v>
      </c>
      <c r="E11732" t="s">
        <v>4396</v>
      </c>
      <c r="F11732" t="s">
        <v>4395</v>
      </c>
      <c r="G11732" t="s">
        <v>4395</v>
      </c>
      <c r="H11732" t="s">
        <v>4395</v>
      </c>
      <c r="I11732" t="s">
        <v>4395</v>
      </c>
      <c r="U11732" s="68"/>
    </row>
    <row r="11733" spans="1:21" x14ac:dyDescent="0.4">
      <c r="A11733" t="s">
        <v>15475</v>
      </c>
      <c r="B11733">
        <v>0.363597518863506</v>
      </c>
      <c r="C11733" s="68">
        <v>4.8129072595893103E-5</v>
      </c>
      <c r="D11733">
        <v>2.9956337276787598E-3</v>
      </c>
      <c r="E11733" t="s">
        <v>4396</v>
      </c>
      <c r="F11733" t="s">
        <v>4396</v>
      </c>
      <c r="G11733" t="s">
        <v>4395</v>
      </c>
      <c r="H11733" t="s">
        <v>4395</v>
      </c>
      <c r="I11733" t="s">
        <v>4395</v>
      </c>
      <c r="U11733" s="68"/>
    </row>
    <row r="11734" spans="1:21" x14ac:dyDescent="0.4">
      <c r="A11734" t="s">
        <v>15476</v>
      </c>
      <c r="B11734">
        <v>0.36359039732012499</v>
      </c>
      <c r="C11734" s="68">
        <v>4.8146724537638798E-5</v>
      </c>
      <c r="D11734">
        <v>2.9964769816083099E-3</v>
      </c>
      <c r="E11734" t="s">
        <v>4396</v>
      </c>
      <c r="F11734" t="s">
        <v>4395</v>
      </c>
      <c r="G11734" t="s">
        <v>4396</v>
      </c>
      <c r="H11734" t="s">
        <v>4395</v>
      </c>
      <c r="I11734" t="s">
        <v>4395</v>
      </c>
      <c r="U11734" s="68"/>
    </row>
    <row r="11735" spans="1:21" x14ac:dyDescent="0.4">
      <c r="A11735" t="s">
        <v>15477</v>
      </c>
      <c r="B11735">
        <v>0.36357615423336298</v>
      </c>
      <c r="C11735" s="68">
        <v>4.8182046597115198E-5</v>
      </c>
      <c r="D11735">
        <v>2.9984197219133902E-3</v>
      </c>
      <c r="E11735" t="s">
        <v>4395</v>
      </c>
      <c r="F11735" t="s">
        <v>4395</v>
      </c>
      <c r="G11735" t="s">
        <v>4395</v>
      </c>
      <c r="H11735" t="s">
        <v>4395</v>
      </c>
      <c r="I11735" t="s">
        <v>4395</v>
      </c>
      <c r="U11735" s="68"/>
    </row>
    <row r="11736" spans="1:21" x14ac:dyDescent="0.4">
      <c r="A11736" t="s">
        <v>15478</v>
      </c>
      <c r="B11736">
        <v>0.36357421231757597</v>
      </c>
      <c r="C11736" s="68">
        <v>4.8186864317766402E-5</v>
      </c>
      <c r="D11736">
        <v>2.9984639755980301E-3</v>
      </c>
      <c r="E11736" t="s">
        <v>4396</v>
      </c>
      <c r="F11736" t="s">
        <v>4396</v>
      </c>
      <c r="G11736" t="s">
        <v>4395</v>
      </c>
      <c r="H11736" t="s">
        <v>4395</v>
      </c>
      <c r="I11736" t="s">
        <v>4395</v>
      </c>
      <c r="U11736" s="68"/>
    </row>
    <row r="11737" spans="1:21" x14ac:dyDescent="0.4">
      <c r="A11737" t="s">
        <v>15479</v>
      </c>
      <c r="B11737">
        <v>0.36356903268998197</v>
      </c>
      <c r="C11737" s="68">
        <v>4.8199716718694001E-5</v>
      </c>
      <c r="D11737">
        <v>2.99900814317609E-3</v>
      </c>
      <c r="E11737" t="s">
        <v>4396</v>
      </c>
      <c r="F11737" t="s">
        <v>4396</v>
      </c>
      <c r="G11737" t="s">
        <v>4396</v>
      </c>
      <c r="H11737" t="s">
        <v>4395</v>
      </c>
      <c r="I11737" t="s">
        <v>4395</v>
      </c>
      <c r="U11737" s="68"/>
    </row>
    <row r="11738" spans="1:21" x14ac:dyDescent="0.4">
      <c r="A11738" t="s">
        <v>15480</v>
      </c>
      <c r="B11738">
        <v>0.36356191114660102</v>
      </c>
      <c r="C11738" s="68">
        <v>4.8217392904067499E-5</v>
      </c>
      <c r="D11738">
        <v>2.9998523304920902E-3</v>
      </c>
      <c r="E11738" t="s">
        <v>4395</v>
      </c>
      <c r="F11738" t="s">
        <v>4395</v>
      </c>
      <c r="G11738" t="s">
        <v>4396</v>
      </c>
      <c r="H11738" t="s">
        <v>4395</v>
      </c>
      <c r="I11738" t="s">
        <v>4396</v>
      </c>
      <c r="U11738" s="68"/>
    </row>
    <row r="11739" spans="1:21" x14ac:dyDescent="0.4">
      <c r="A11739" t="s">
        <v>15481</v>
      </c>
      <c r="B11739">
        <v>0.36354572629620102</v>
      </c>
      <c r="C11739" s="68">
        <v>4.8257587432883602E-5</v>
      </c>
      <c r="D11739">
        <v>3.00209723670716E-3</v>
      </c>
      <c r="E11739" t="s">
        <v>4396</v>
      </c>
      <c r="F11739" t="s">
        <v>4396</v>
      </c>
      <c r="G11739" t="s">
        <v>4396</v>
      </c>
      <c r="H11739" t="s">
        <v>4395</v>
      </c>
      <c r="I11739" t="s">
        <v>4395</v>
      </c>
      <c r="U11739" s="68"/>
    </row>
    <row r="11740" spans="1:21" x14ac:dyDescent="0.4">
      <c r="A11740" t="s">
        <v>15482</v>
      </c>
      <c r="B11740">
        <v>0.36354054651645801</v>
      </c>
      <c r="C11740" s="68">
        <v>4.8270457862215302E-5</v>
      </c>
      <c r="D11740">
        <v>3.0023862936622899E-3</v>
      </c>
      <c r="E11740" t="s">
        <v>4395</v>
      </c>
      <c r="F11740" t="s">
        <v>4396</v>
      </c>
      <c r="G11740" t="s">
        <v>4395</v>
      </c>
      <c r="H11740" t="s">
        <v>4395</v>
      </c>
      <c r="I11740" t="s">
        <v>4395</v>
      </c>
      <c r="U11740" s="68"/>
    </row>
    <row r="11741" spans="1:21" x14ac:dyDescent="0.4">
      <c r="A11741" t="s">
        <v>15483</v>
      </c>
      <c r="B11741">
        <v>0.36354054651645801</v>
      </c>
      <c r="C11741" s="68">
        <v>4.8270457862215302E-5</v>
      </c>
      <c r="D11741">
        <v>3.0023862936622899E-3</v>
      </c>
      <c r="E11741" t="s">
        <v>4395</v>
      </c>
      <c r="F11741" t="s">
        <v>4396</v>
      </c>
      <c r="G11741" t="s">
        <v>4395</v>
      </c>
      <c r="H11741" t="s">
        <v>4395</v>
      </c>
      <c r="I11741" t="s">
        <v>4395</v>
      </c>
      <c r="U11741" s="68"/>
    </row>
    <row r="11742" spans="1:21" x14ac:dyDescent="0.4">
      <c r="A11742" t="s">
        <v>15484</v>
      </c>
      <c r="B11742">
        <v>0.36351918188631499</v>
      </c>
      <c r="C11742" s="68">
        <v>4.8323577463875801E-5</v>
      </c>
      <c r="D11742">
        <v>3.00543427174541E-3</v>
      </c>
      <c r="E11742" t="s">
        <v>4395</v>
      </c>
      <c r="F11742" t="s">
        <v>4395</v>
      </c>
      <c r="G11742" t="s">
        <v>4395</v>
      </c>
      <c r="H11742" t="s">
        <v>4395</v>
      </c>
      <c r="I11742" t="s">
        <v>4395</v>
      </c>
      <c r="U11742" s="68"/>
    </row>
    <row r="11743" spans="1:21" x14ac:dyDescent="0.4">
      <c r="A11743" t="s">
        <v>15485</v>
      </c>
      <c r="B11743">
        <v>0.36351367952215302</v>
      </c>
      <c r="C11743" s="68">
        <v>4.8337267032952697E-5</v>
      </c>
      <c r="D11743">
        <v>3.0060296299275701E-3</v>
      </c>
      <c r="E11743" t="s">
        <v>4395</v>
      </c>
      <c r="F11743" t="s">
        <v>4395</v>
      </c>
      <c r="G11743" t="s">
        <v>4395</v>
      </c>
      <c r="H11743" t="s">
        <v>4395</v>
      </c>
      <c r="I11743" t="s">
        <v>4395</v>
      </c>
      <c r="U11743" s="68"/>
    </row>
    <row r="11744" spans="1:21" x14ac:dyDescent="0.4">
      <c r="A11744" t="s">
        <v>15486</v>
      </c>
      <c r="B11744">
        <v>0.36349943651146599</v>
      </c>
      <c r="C11744" s="68">
        <v>4.83727196897241E-5</v>
      </c>
      <c r="D11744">
        <v>3.0079781885956301E-3</v>
      </c>
      <c r="E11744" t="s">
        <v>4396</v>
      </c>
      <c r="F11744" t="s">
        <v>4395</v>
      </c>
      <c r="G11744" t="s">
        <v>4396</v>
      </c>
      <c r="H11744" t="s">
        <v>4395</v>
      </c>
      <c r="I11744" t="s">
        <v>4395</v>
      </c>
      <c r="U11744" s="68"/>
    </row>
    <row r="11745" spans="1:21" x14ac:dyDescent="0.4">
      <c r="A11745" t="s">
        <v>15487</v>
      </c>
      <c r="B11745">
        <v>0.363462209539266</v>
      </c>
      <c r="C11745" s="68">
        <v>4.8465497277190201E-5</v>
      </c>
      <c r="D11745">
        <v>3.01349076857885E-3</v>
      </c>
      <c r="E11745" t="s">
        <v>4396</v>
      </c>
      <c r="F11745" t="s">
        <v>4395</v>
      </c>
      <c r="G11745" t="s">
        <v>4396</v>
      </c>
      <c r="H11745" t="s">
        <v>4395</v>
      </c>
      <c r="I11745" t="s">
        <v>4395</v>
      </c>
      <c r="U11745" s="68"/>
    </row>
    <row r="11746" spans="1:21" x14ac:dyDescent="0.4">
      <c r="A11746" t="s">
        <v>15488</v>
      </c>
      <c r="B11746">
        <v>0.363455087995885</v>
      </c>
      <c r="C11746" s="68">
        <v>4.8483264650893001E-5</v>
      </c>
      <c r="D11746">
        <v>3.0143388170727199E-3</v>
      </c>
      <c r="E11746" t="s">
        <v>4396</v>
      </c>
      <c r="F11746" t="s">
        <v>4396</v>
      </c>
      <c r="G11746" t="s">
        <v>4396</v>
      </c>
      <c r="H11746" t="s">
        <v>4395</v>
      </c>
      <c r="I11746" t="s">
        <v>4396</v>
      </c>
      <c r="U11746" s="68"/>
    </row>
    <row r="11747" spans="1:21" x14ac:dyDescent="0.4">
      <c r="A11747" t="s">
        <v>15489</v>
      </c>
      <c r="B11747">
        <v>0.36344958597405902</v>
      </c>
      <c r="C11747" s="68">
        <v>4.8496995690933997E-5</v>
      </c>
      <c r="D11747">
        <v>3.01493579248236E-3</v>
      </c>
      <c r="E11747" t="s">
        <v>4396</v>
      </c>
      <c r="F11747" t="s">
        <v>4396</v>
      </c>
      <c r="G11747" t="s">
        <v>4396</v>
      </c>
      <c r="H11747" t="s">
        <v>4395</v>
      </c>
      <c r="I11747" t="s">
        <v>4395</v>
      </c>
      <c r="U11747" s="68"/>
    </row>
    <row r="11748" spans="1:21" x14ac:dyDescent="0.4">
      <c r="A11748" t="s">
        <v>15490</v>
      </c>
      <c r="B11748">
        <v>0.36343178221069999</v>
      </c>
      <c r="C11748" s="68">
        <v>4.8541452333875903E-5</v>
      </c>
      <c r="D11748">
        <v>3.0174426367908899E-3</v>
      </c>
      <c r="E11748" t="s">
        <v>4396</v>
      </c>
      <c r="F11748" t="s">
        <v>4396</v>
      </c>
      <c r="G11748" t="s">
        <v>4395</v>
      </c>
      <c r="H11748" t="s">
        <v>4395</v>
      </c>
      <c r="I11748" t="s">
        <v>4395</v>
      </c>
      <c r="U11748" s="68"/>
    </row>
    <row r="11749" spans="1:21" x14ac:dyDescent="0.4">
      <c r="A11749" t="s">
        <v>15491</v>
      </c>
      <c r="B11749">
        <v>0.36341753920001202</v>
      </c>
      <c r="C11749" s="68">
        <v>4.8577045101024199E-5</v>
      </c>
      <c r="D11749">
        <v>3.0193981033309401E-3</v>
      </c>
      <c r="E11749" t="s">
        <v>4396</v>
      </c>
      <c r="F11749" t="s">
        <v>4396</v>
      </c>
      <c r="G11749" t="s">
        <v>4395</v>
      </c>
      <c r="H11749" t="s">
        <v>4395</v>
      </c>
      <c r="I11749" t="s">
        <v>4396</v>
      </c>
      <c r="U11749" s="68"/>
    </row>
    <row r="11750" spans="1:21" x14ac:dyDescent="0.4">
      <c r="A11750" t="s">
        <v>15492</v>
      </c>
      <c r="B11750">
        <v>0.36341235873559902</v>
      </c>
      <c r="C11750" s="68">
        <v>4.8589996949017899E-5</v>
      </c>
      <c r="D11750">
        <v>3.0199460676118501E-3</v>
      </c>
      <c r="E11750" t="s">
        <v>4396</v>
      </c>
      <c r="F11750" t="s">
        <v>4396</v>
      </c>
      <c r="G11750" t="s">
        <v>4395</v>
      </c>
      <c r="H11750" t="s">
        <v>4395</v>
      </c>
      <c r="I11750" t="s">
        <v>4396</v>
      </c>
      <c r="U11750" s="68"/>
    </row>
    <row r="11751" spans="1:21" x14ac:dyDescent="0.4">
      <c r="A11751" t="s">
        <v>15493</v>
      </c>
      <c r="B11751">
        <v>0.36341041769466798</v>
      </c>
      <c r="C11751" s="68">
        <v>4.8594850640855398E-5</v>
      </c>
      <c r="D11751">
        <v>3.0199906680887798E-3</v>
      </c>
      <c r="E11751" t="s">
        <v>4396</v>
      </c>
      <c r="F11751" t="s">
        <v>4396</v>
      </c>
      <c r="G11751" t="s">
        <v>4395</v>
      </c>
      <c r="H11751" t="s">
        <v>4395</v>
      </c>
      <c r="I11751" t="s">
        <v>4395</v>
      </c>
      <c r="U11751" s="68"/>
    </row>
    <row r="11752" spans="1:21" x14ac:dyDescent="0.4">
      <c r="A11752" t="s">
        <v>15494</v>
      </c>
      <c r="B11752">
        <v>0.36339973543665199</v>
      </c>
      <c r="C11752" s="68">
        <v>4.8621570401373603E-5</v>
      </c>
      <c r="D11752">
        <v>3.0211316513927E-3</v>
      </c>
      <c r="E11752" t="s">
        <v>4396</v>
      </c>
      <c r="F11752" t="s">
        <v>4396</v>
      </c>
      <c r="G11752" t="s">
        <v>4395</v>
      </c>
      <c r="H11752" t="s">
        <v>4395</v>
      </c>
      <c r="I11752" t="s">
        <v>4396</v>
      </c>
      <c r="U11752" s="68"/>
    </row>
    <row r="11753" spans="1:21" x14ac:dyDescent="0.4">
      <c r="A11753" t="s">
        <v>15495</v>
      </c>
      <c r="B11753">
        <v>0.36339811564883701</v>
      </c>
      <c r="C11753" s="68">
        <v>4.8625623211401203E-5</v>
      </c>
      <c r="D11753">
        <v>3.0211316513927E-3</v>
      </c>
      <c r="E11753" t="s">
        <v>4396</v>
      </c>
      <c r="F11753" t="s">
        <v>4396</v>
      </c>
      <c r="G11753" t="s">
        <v>4395</v>
      </c>
      <c r="H11753" t="s">
        <v>4395</v>
      </c>
      <c r="I11753" t="s">
        <v>4395</v>
      </c>
      <c r="U11753" s="68"/>
    </row>
    <row r="11754" spans="1:21" x14ac:dyDescent="0.4">
      <c r="A11754" t="s">
        <v>15496</v>
      </c>
      <c r="B11754">
        <v>0.36339811564883701</v>
      </c>
      <c r="C11754" s="68">
        <v>4.8625623211401203E-5</v>
      </c>
      <c r="D11754">
        <v>3.0211316513927E-3</v>
      </c>
      <c r="E11754" t="s">
        <v>4396</v>
      </c>
      <c r="F11754" t="s">
        <v>4396</v>
      </c>
      <c r="G11754" t="s">
        <v>4396</v>
      </c>
      <c r="H11754" t="s">
        <v>4395</v>
      </c>
      <c r="I11754" t="s">
        <v>4395</v>
      </c>
      <c r="U11754" s="68"/>
    </row>
    <row r="11755" spans="1:21" x14ac:dyDescent="0.4">
      <c r="A11755" t="s">
        <v>15497</v>
      </c>
      <c r="B11755">
        <v>0.36338549242596502</v>
      </c>
      <c r="C11755" s="68">
        <v>4.8657218133681398E-5</v>
      </c>
      <c r="D11755">
        <v>3.02283743902275E-3</v>
      </c>
      <c r="E11755" t="s">
        <v>4396</v>
      </c>
      <c r="F11755" t="s">
        <v>4396</v>
      </c>
      <c r="G11755" t="s">
        <v>4396</v>
      </c>
      <c r="H11755" t="s">
        <v>4395</v>
      </c>
      <c r="I11755" t="s">
        <v>4395</v>
      </c>
      <c r="U11755" s="68"/>
    </row>
    <row r="11756" spans="1:21" x14ac:dyDescent="0.4">
      <c r="A11756" t="s">
        <v>15498</v>
      </c>
      <c r="B11756">
        <v>0.36337837092062097</v>
      </c>
      <c r="C11756" s="68">
        <v>4.8675051169177298E-5</v>
      </c>
      <c r="D11756">
        <v>3.0236828395042098E-3</v>
      </c>
      <c r="E11756" t="s">
        <v>4396</v>
      </c>
      <c r="F11756" t="s">
        <v>4396</v>
      </c>
      <c r="G11756" t="s">
        <v>4395</v>
      </c>
      <c r="H11756" t="s">
        <v>4395</v>
      </c>
      <c r="I11756" t="s">
        <v>4396</v>
      </c>
      <c r="U11756" s="68"/>
    </row>
    <row r="11757" spans="1:21" x14ac:dyDescent="0.4">
      <c r="A11757" t="s">
        <v>15499</v>
      </c>
      <c r="B11757">
        <v>0.36337675101869299</v>
      </c>
      <c r="C11757" s="68">
        <v>4.8679108436092502E-5</v>
      </c>
      <c r="D11757">
        <v>3.0236828395042098E-3</v>
      </c>
      <c r="E11757" t="s">
        <v>4396</v>
      </c>
      <c r="F11757" t="s">
        <v>4396</v>
      </c>
      <c r="G11757" t="s">
        <v>4396</v>
      </c>
      <c r="H11757" t="s">
        <v>4395</v>
      </c>
      <c r="I11757" t="s">
        <v>4395</v>
      </c>
      <c r="U11757" s="68"/>
    </row>
    <row r="11758" spans="1:21" x14ac:dyDescent="0.4">
      <c r="A11758" t="s">
        <v>15500</v>
      </c>
      <c r="B11758">
        <v>0.363364127909933</v>
      </c>
      <c r="C11758" s="68">
        <v>4.8710735588554897E-5</v>
      </c>
      <c r="D11758">
        <v>3.02538480720473E-3</v>
      </c>
      <c r="E11758" t="s">
        <v>4396</v>
      </c>
      <c r="F11758" t="s">
        <v>4396</v>
      </c>
      <c r="G11758" t="s">
        <v>4395</v>
      </c>
      <c r="H11758" t="s">
        <v>4395</v>
      </c>
      <c r="I11758" t="s">
        <v>4395</v>
      </c>
      <c r="U11758" s="68"/>
    </row>
    <row r="11759" spans="1:21" x14ac:dyDescent="0.4">
      <c r="A11759" t="s">
        <v>15501</v>
      </c>
      <c r="B11759">
        <v>0.36336250793193098</v>
      </c>
      <c r="C11759" s="68">
        <v>4.8714795829261298E-5</v>
      </c>
      <c r="D11759">
        <v>3.02538480720473E-3</v>
      </c>
      <c r="E11759" t="s">
        <v>4396</v>
      </c>
      <c r="F11759" t="s">
        <v>4396</v>
      </c>
      <c r="G11759" t="s">
        <v>4396</v>
      </c>
      <c r="H11759" t="s">
        <v>4395</v>
      </c>
      <c r="I11759" t="s">
        <v>4395</v>
      </c>
      <c r="U11759" s="68"/>
    </row>
    <row r="11760" spans="1:21" x14ac:dyDescent="0.4">
      <c r="A11760" t="s">
        <v>15502</v>
      </c>
      <c r="B11760">
        <v>0.363360567157262</v>
      </c>
      <c r="C11760" s="68">
        <v>4.87196605173948E-5</v>
      </c>
      <c r="D11760">
        <v>3.0254295938424401E-3</v>
      </c>
      <c r="E11760" t="s">
        <v>4396</v>
      </c>
      <c r="F11760" t="s">
        <v>4396</v>
      </c>
      <c r="G11760" t="s">
        <v>4395</v>
      </c>
      <c r="H11760" t="s">
        <v>4395</v>
      </c>
      <c r="I11760" t="s">
        <v>4395</v>
      </c>
      <c r="U11760" s="68"/>
    </row>
    <row r="11761" spans="1:21" x14ac:dyDescent="0.4">
      <c r="A11761" t="s">
        <v>15503</v>
      </c>
      <c r="B11761">
        <v>0.36335700640459001</v>
      </c>
      <c r="C11761" s="68">
        <v>4.8728586976318203E-5</v>
      </c>
      <c r="D11761">
        <v>3.0257265822661401E-3</v>
      </c>
      <c r="E11761" t="s">
        <v>4396</v>
      </c>
      <c r="F11761" t="s">
        <v>4396</v>
      </c>
      <c r="G11761" t="s">
        <v>4395</v>
      </c>
      <c r="H11761" t="s">
        <v>4395</v>
      </c>
      <c r="I11761" t="s">
        <v>4395</v>
      </c>
      <c r="U11761" s="68"/>
    </row>
    <row r="11762" spans="1:21" x14ac:dyDescent="0.4">
      <c r="A11762" t="s">
        <v>15504</v>
      </c>
      <c r="B11762">
        <v>0.36335279874661702</v>
      </c>
      <c r="C11762" s="68">
        <v>4.8739137136238897E-5</v>
      </c>
      <c r="D11762">
        <v>3.0261243328218398E-3</v>
      </c>
      <c r="E11762" t="s">
        <v>4396</v>
      </c>
      <c r="F11762" t="s">
        <v>4396</v>
      </c>
      <c r="G11762" t="s">
        <v>4396</v>
      </c>
      <c r="H11762" t="s">
        <v>4395</v>
      </c>
      <c r="I11762" t="s">
        <v>4395</v>
      </c>
      <c r="U11762" s="68"/>
    </row>
    <row r="11763" spans="1:21" x14ac:dyDescent="0.4">
      <c r="A11763" t="s">
        <v>15505</v>
      </c>
      <c r="B11763">
        <v>0.36333402175840701</v>
      </c>
      <c r="C11763" s="68">
        <v>4.8786244069588498E-5</v>
      </c>
      <c r="D11763">
        <v>3.02879156628845E-3</v>
      </c>
      <c r="E11763" t="s">
        <v>4396</v>
      </c>
      <c r="F11763" t="s">
        <v>4396</v>
      </c>
      <c r="G11763" t="s">
        <v>4395</v>
      </c>
      <c r="H11763" t="s">
        <v>4395</v>
      </c>
      <c r="I11763" t="s">
        <v>4396</v>
      </c>
      <c r="U11763" s="68"/>
    </row>
    <row r="11764" spans="1:21" x14ac:dyDescent="0.4">
      <c r="A11764" t="s">
        <v>15506</v>
      </c>
      <c r="B11764">
        <v>0.363328520383214</v>
      </c>
      <c r="C11764" s="68">
        <v>4.8800053759855197E-5</v>
      </c>
      <c r="D11764">
        <v>3.0293862876073999E-3</v>
      </c>
      <c r="E11764" t="s">
        <v>4396</v>
      </c>
      <c r="F11764" t="s">
        <v>4396</v>
      </c>
      <c r="G11764" t="s">
        <v>4396</v>
      </c>
      <c r="H11764" t="s">
        <v>4395</v>
      </c>
      <c r="I11764" t="s">
        <v>4395</v>
      </c>
      <c r="U11764" s="68"/>
    </row>
    <row r="11765" spans="1:21" x14ac:dyDescent="0.4">
      <c r="A11765" t="s">
        <v>15507</v>
      </c>
      <c r="B11765">
        <v>0.36332690021502601</v>
      </c>
      <c r="C11765" s="68">
        <v>4.88041214439167E-5</v>
      </c>
      <c r="D11765">
        <v>3.0293862876073999E-3</v>
      </c>
      <c r="E11765" t="s">
        <v>4396</v>
      </c>
      <c r="F11765" t="s">
        <v>4396</v>
      </c>
      <c r="G11765" t="s">
        <v>4395</v>
      </c>
      <c r="H11765" t="s">
        <v>4395</v>
      </c>
      <c r="I11765" t="s">
        <v>4396</v>
      </c>
      <c r="U11765" s="68"/>
    </row>
    <row r="11766" spans="1:21" x14ac:dyDescent="0.4">
      <c r="A11766" t="s">
        <v>15508</v>
      </c>
      <c r="B11766">
        <v>0.36331265712826399</v>
      </c>
      <c r="C11766" s="68">
        <v>4.8839894583279698E-5</v>
      </c>
      <c r="D11766">
        <v>3.0313491082322101E-3</v>
      </c>
      <c r="E11766" t="s">
        <v>4396</v>
      </c>
      <c r="F11766" t="s">
        <v>4396</v>
      </c>
      <c r="G11766" t="s">
        <v>4396</v>
      </c>
      <c r="H11766" t="s">
        <v>4395</v>
      </c>
      <c r="I11766" t="s">
        <v>4396</v>
      </c>
      <c r="U11766" s="68"/>
    </row>
    <row r="11767" spans="1:21" x14ac:dyDescent="0.4">
      <c r="A11767" t="s">
        <v>15509</v>
      </c>
      <c r="B11767">
        <v>0.36331006979062802</v>
      </c>
      <c r="C11767" s="68">
        <v>4.8846395609998698E-5</v>
      </c>
      <c r="D11767">
        <v>3.03149491537695E-3</v>
      </c>
      <c r="E11767" t="s">
        <v>4396</v>
      </c>
      <c r="F11767" t="s">
        <v>4396</v>
      </c>
      <c r="G11767" t="s">
        <v>4396</v>
      </c>
      <c r="H11767" t="s">
        <v>4395</v>
      </c>
      <c r="I11767" t="s">
        <v>4395</v>
      </c>
      <c r="U11767" s="68"/>
    </row>
    <row r="11768" spans="1:21" x14ac:dyDescent="0.4">
      <c r="A11768" t="s">
        <v>15510</v>
      </c>
      <c r="B11768">
        <v>0.363300034361839</v>
      </c>
      <c r="C11768" s="68">
        <v>4.88716186086643E-5</v>
      </c>
      <c r="D11768">
        <v>3.0328025181409601E-3</v>
      </c>
      <c r="E11768" t="s">
        <v>4396</v>
      </c>
      <c r="F11768" t="s">
        <v>4396</v>
      </c>
      <c r="G11768" t="s">
        <v>4396</v>
      </c>
      <c r="H11768" t="s">
        <v>4395</v>
      </c>
      <c r="I11768" t="s">
        <v>4395</v>
      </c>
      <c r="U11768" s="68"/>
    </row>
    <row r="11769" spans="1:21" x14ac:dyDescent="0.4">
      <c r="A11769" t="s">
        <v>15511</v>
      </c>
      <c r="B11769">
        <v>0.36326992786797702</v>
      </c>
      <c r="C11769" s="68">
        <v>4.8947361267107698E-5</v>
      </c>
      <c r="D11769">
        <v>3.03724470644239E-3</v>
      </c>
      <c r="E11769" t="s">
        <v>4396</v>
      </c>
      <c r="F11769" t="s">
        <v>4395</v>
      </c>
      <c r="G11769" t="s">
        <v>4396</v>
      </c>
      <c r="H11769" t="s">
        <v>4395</v>
      </c>
      <c r="I11769" t="s">
        <v>4395</v>
      </c>
      <c r="U11769" s="68"/>
    </row>
    <row r="11770" spans="1:21" x14ac:dyDescent="0.4">
      <c r="A11770" t="s">
        <v>15512</v>
      </c>
      <c r="B11770">
        <v>0.36326280632459601</v>
      </c>
      <c r="C11770" s="68">
        <v>4.8965293877778798E-5</v>
      </c>
      <c r="D11770">
        <v>3.0380992591703998E-3</v>
      </c>
      <c r="E11770" t="s">
        <v>4396</v>
      </c>
      <c r="F11770" t="s">
        <v>4396</v>
      </c>
      <c r="G11770" t="s">
        <v>4396</v>
      </c>
      <c r="H11770" t="s">
        <v>4395</v>
      </c>
      <c r="I11770" t="s">
        <v>4396</v>
      </c>
      <c r="U11770" s="68"/>
    </row>
    <row r="11771" spans="1:21" x14ac:dyDescent="0.4">
      <c r="A11771" t="s">
        <v>15513</v>
      </c>
      <c r="B11771">
        <v>0.363255684781215</v>
      </c>
      <c r="C11771" s="68">
        <v>4.8983232635560997E-5</v>
      </c>
      <c r="D11771">
        <v>3.0389540480485399E-3</v>
      </c>
      <c r="E11771" t="s">
        <v>4396</v>
      </c>
      <c r="F11771" t="s">
        <v>4395</v>
      </c>
      <c r="G11771" t="s">
        <v>4396</v>
      </c>
      <c r="H11771" t="s">
        <v>4395</v>
      </c>
      <c r="I11771" t="s">
        <v>4395</v>
      </c>
      <c r="U11771" s="68"/>
    </row>
    <row r="11772" spans="1:21" x14ac:dyDescent="0.4">
      <c r="A11772" t="s">
        <v>15514</v>
      </c>
      <c r="B11772">
        <v>0.36324144169445299</v>
      </c>
      <c r="C11772" s="68">
        <v>4.9019128600258202E-5</v>
      </c>
      <c r="D11772">
        <v>3.0409226747135699E-3</v>
      </c>
      <c r="E11772" t="s">
        <v>4396</v>
      </c>
      <c r="F11772" t="s">
        <v>4396</v>
      </c>
      <c r="G11772" t="s">
        <v>4396</v>
      </c>
      <c r="H11772" t="s">
        <v>4395</v>
      </c>
      <c r="I11772" t="s">
        <v>4395</v>
      </c>
      <c r="U11772" s="68"/>
    </row>
    <row r="11773" spans="1:21" x14ac:dyDescent="0.4">
      <c r="A11773" t="s">
        <v>15515</v>
      </c>
      <c r="B11773">
        <v>0.36321101554504098</v>
      </c>
      <c r="C11773" s="68">
        <v>4.9095892194367502E-5</v>
      </c>
      <c r="D11773">
        <v>3.04542599243588E-3</v>
      </c>
      <c r="E11773" t="s">
        <v>4396</v>
      </c>
      <c r="F11773" t="s">
        <v>4396</v>
      </c>
      <c r="G11773" t="s">
        <v>4396</v>
      </c>
      <c r="H11773" t="s">
        <v>4395</v>
      </c>
      <c r="I11773" t="s">
        <v>4395</v>
      </c>
      <c r="U11773" s="68"/>
    </row>
    <row r="11774" spans="1:21" x14ac:dyDescent="0.4">
      <c r="A11774" t="s">
        <v>15516</v>
      </c>
      <c r="B11774">
        <v>0.363200333287026</v>
      </c>
      <c r="C11774" s="68">
        <v>4.9122869642506399E-5</v>
      </c>
      <c r="D11774">
        <v>3.0468405648626799E-3</v>
      </c>
      <c r="E11774" t="s">
        <v>4396</v>
      </c>
      <c r="F11774" t="s">
        <v>4396</v>
      </c>
      <c r="G11774" t="s">
        <v>4395</v>
      </c>
      <c r="H11774" t="s">
        <v>4395</v>
      </c>
      <c r="I11774" t="s">
        <v>4395</v>
      </c>
      <c r="U11774" s="68"/>
    </row>
    <row r="11775" spans="1:21" x14ac:dyDescent="0.4">
      <c r="A11775" t="s">
        <v>15517</v>
      </c>
      <c r="B11775">
        <v>-0.36317022626064299</v>
      </c>
      <c r="C11775" s="68">
        <v>4.9198977913927101E-5</v>
      </c>
      <c r="D11775">
        <v>3.05130197202916E-3</v>
      </c>
      <c r="E11775" t="s">
        <v>4396</v>
      </c>
      <c r="F11775" t="s">
        <v>4396</v>
      </c>
      <c r="G11775" t="s">
        <v>4396</v>
      </c>
      <c r="H11775" t="s">
        <v>4395</v>
      </c>
      <c r="I11775" t="s">
        <v>4395</v>
      </c>
      <c r="U11775" s="68"/>
    </row>
    <row r="11776" spans="1:21" x14ac:dyDescent="0.4">
      <c r="A11776" t="s">
        <v>15518</v>
      </c>
      <c r="B11776">
        <v>0.36316472576030701</v>
      </c>
      <c r="C11776" s="68">
        <v>4.9212894674463802E-5</v>
      </c>
      <c r="D11776">
        <v>3.0519010364843998E-3</v>
      </c>
      <c r="E11776" t="s">
        <v>4396</v>
      </c>
      <c r="F11776" t="s">
        <v>4396</v>
      </c>
      <c r="G11776" t="s">
        <v>4396</v>
      </c>
      <c r="H11776" t="s">
        <v>4395</v>
      </c>
      <c r="I11776" t="s">
        <v>4395</v>
      </c>
      <c r="U11776" s="68"/>
    </row>
    <row r="11777" spans="1:21" x14ac:dyDescent="0.4">
      <c r="A11777" t="s">
        <v>15519</v>
      </c>
      <c r="B11777">
        <v>0.36316310471726099</v>
      </c>
      <c r="C11777" s="68">
        <v>4.9216996761797501E-5</v>
      </c>
      <c r="D11777">
        <v>3.0519010364843998E-3</v>
      </c>
      <c r="E11777" t="s">
        <v>4396</v>
      </c>
      <c r="F11777" t="s">
        <v>4396</v>
      </c>
      <c r="G11777" t="s">
        <v>4396</v>
      </c>
      <c r="H11777" t="s">
        <v>4395</v>
      </c>
      <c r="I11777" t="s">
        <v>4395</v>
      </c>
      <c r="U11777" s="68"/>
    </row>
    <row r="11778" spans="1:21" x14ac:dyDescent="0.4">
      <c r="A11778" t="s">
        <v>15520</v>
      </c>
      <c r="B11778">
        <v>0.36315048274961897</v>
      </c>
      <c r="C11778" s="68">
        <v>4.9248947891198699E-5</v>
      </c>
      <c r="D11778">
        <v>3.05362296581131E-3</v>
      </c>
      <c r="E11778" t="s">
        <v>4396</v>
      </c>
      <c r="F11778" t="s">
        <v>4396</v>
      </c>
      <c r="G11778" t="s">
        <v>4395</v>
      </c>
      <c r="H11778" t="s">
        <v>4395</v>
      </c>
      <c r="I11778" t="s">
        <v>4395</v>
      </c>
      <c r="U11778" s="68"/>
    </row>
    <row r="11779" spans="1:21" x14ac:dyDescent="0.4">
      <c r="A11779" t="s">
        <v>15521</v>
      </c>
      <c r="B11779">
        <v>0.363136239738931</v>
      </c>
      <c r="C11779" s="68">
        <v>4.9285025819395599E-5</v>
      </c>
      <c r="D11779">
        <v>3.0556004582841501E-3</v>
      </c>
      <c r="E11779" t="s">
        <v>4396</v>
      </c>
      <c r="F11779" t="s">
        <v>4396</v>
      </c>
      <c r="G11779" t="s">
        <v>4396</v>
      </c>
      <c r="H11779" t="s">
        <v>4395</v>
      </c>
      <c r="I11779" t="s">
        <v>4395</v>
      </c>
      <c r="U11779" s="68"/>
    </row>
    <row r="11780" spans="1:21" x14ac:dyDescent="0.4">
      <c r="A11780" t="s">
        <v>15522</v>
      </c>
      <c r="B11780">
        <v>0.36312037545697501</v>
      </c>
      <c r="C11780" s="68">
        <v>4.9325239581252501E-5</v>
      </c>
      <c r="D11780">
        <v>3.0578340089088599E-3</v>
      </c>
      <c r="E11780" t="s">
        <v>4396</v>
      </c>
      <c r="F11780" t="s">
        <v>4396</v>
      </c>
      <c r="G11780" t="s">
        <v>4396</v>
      </c>
      <c r="H11780" t="s">
        <v>4395</v>
      </c>
      <c r="I11780" t="s">
        <v>4395</v>
      </c>
      <c r="U11780" s="68"/>
    </row>
    <row r="11781" spans="1:21" x14ac:dyDescent="0.4">
      <c r="A11781" t="s">
        <v>15523</v>
      </c>
      <c r="B11781">
        <v>0.363113253913594</v>
      </c>
      <c r="C11781" s="68">
        <v>4.9343301691486197E-5</v>
      </c>
      <c r="D11781">
        <v>3.05869404305548E-3</v>
      </c>
      <c r="E11781" t="s">
        <v>4396</v>
      </c>
      <c r="F11781" t="s">
        <v>4396</v>
      </c>
      <c r="G11781" t="s">
        <v>4395</v>
      </c>
      <c r="H11781" t="s">
        <v>4395</v>
      </c>
      <c r="I11781" t="s">
        <v>4395</v>
      </c>
      <c r="U11781" s="68"/>
    </row>
    <row r="11782" spans="1:21" x14ac:dyDescent="0.4">
      <c r="A11782" t="s">
        <v>15524</v>
      </c>
      <c r="B11782">
        <v>0.363104192964884</v>
      </c>
      <c r="C11782" s="68">
        <v>4.9366291590319498E-5</v>
      </c>
      <c r="D11782">
        <v>3.0595996408380398E-3</v>
      </c>
      <c r="E11782" t="s">
        <v>4396</v>
      </c>
      <c r="F11782" t="s">
        <v>4396</v>
      </c>
      <c r="G11782" t="s">
        <v>4396</v>
      </c>
      <c r="H11782" t="s">
        <v>4395</v>
      </c>
      <c r="I11782" t="s">
        <v>4396</v>
      </c>
      <c r="U11782" s="68"/>
    </row>
    <row r="11783" spans="1:21" x14ac:dyDescent="0.4">
      <c r="A11783" t="s">
        <v>15525</v>
      </c>
      <c r="B11783">
        <v>0.363104192964884</v>
      </c>
      <c r="C11783" s="68">
        <v>4.9366291590319498E-5</v>
      </c>
      <c r="D11783">
        <v>3.0595996408380398E-3</v>
      </c>
      <c r="E11783" t="s">
        <v>4396</v>
      </c>
      <c r="F11783" t="s">
        <v>4396</v>
      </c>
      <c r="G11783" t="s">
        <v>4396</v>
      </c>
      <c r="H11783" t="s">
        <v>4395</v>
      </c>
      <c r="I11783" t="s">
        <v>4395</v>
      </c>
      <c r="U11783" s="68"/>
    </row>
    <row r="11784" spans="1:21" x14ac:dyDescent="0.4">
      <c r="A11784" t="s">
        <v>15526</v>
      </c>
      <c r="B11784">
        <v>0.36309901082683199</v>
      </c>
      <c r="C11784" s="68">
        <v>4.9379444478448299E-5</v>
      </c>
      <c r="D11784">
        <v>3.0601550706204701E-3</v>
      </c>
      <c r="E11784" t="s">
        <v>4396</v>
      </c>
      <c r="F11784" t="s">
        <v>4395</v>
      </c>
      <c r="G11784" t="s">
        <v>4395</v>
      </c>
      <c r="H11784" t="s">
        <v>4395</v>
      </c>
      <c r="I11784" t="s">
        <v>4395</v>
      </c>
      <c r="U11784" s="68"/>
    </row>
    <row r="11785" spans="1:21" x14ac:dyDescent="0.4">
      <c r="A11785" t="s">
        <v>15527</v>
      </c>
      <c r="B11785">
        <v>0.36307764619668897</v>
      </c>
      <c r="C11785" s="68">
        <v>4.9433705104566103E-5</v>
      </c>
      <c r="D11785">
        <v>3.0632577287647198E-3</v>
      </c>
      <c r="E11785" t="s">
        <v>4396</v>
      </c>
      <c r="F11785" t="s">
        <v>4396</v>
      </c>
      <c r="G11785" t="s">
        <v>4396</v>
      </c>
      <c r="H11785" t="s">
        <v>4395</v>
      </c>
      <c r="I11785" t="s">
        <v>4396</v>
      </c>
      <c r="U11785" s="68"/>
    </row>
    <row r="11786" spans="1:21" x14ac:dyDescent="0.4">
      <c r="A11786" t="s">
        <v>15528</v>
      </c>
      <c r="B11786">
        <v>0.36306340310992702</v>
      </c>
      <c r="C11786" s="68">
        <v>4.9469909842000599E-5</v>
      </c>
      <c r="D11786">
        <v>3.0652410862615099E-3</v>
      </c>
      <c r="E11786" t="s">
        <v>4396</v>
      </c>
      <c r="F11786" t="s">
        <v>4396</v>
      </c>
      <c r="G11786" t="s">
        <v>4395</v>
      </c>
      <c r="H11786" t="s">
        <v>4395</v>
      </c>
      <c r="I11786" t="s">
        <v>4396</v>
      </c>
      <c r="U11786" s="68"/>
    </row>
    <row r="11787" spans="1:21" x14ac:dyDescent="0.4">
      <c r="A11787" t="s">
        <v>15529</v>
      </c>
      <c r="B11787">
        <v>0.36303297791144601</v>
      </c>
      <c r="C11787" s="68">
        <v>4.9547331272505797E-5</v>
      </c>
      <c r="D11787">
        <v>3.0697777479795499E-3</v>
      </c>
      <c r="E11787" t="s">
        <v>4396</v>
      </c>
      <c r="F11787" t="s">
        <v>4396</v>
      </c>
      <c r="G11787" t="s">
        <v>4395</v>
      </c>
      <c r="H11787" t="s">
        <v>4395</v>
      </c>
      <c r="I11787" t="s">
        <v>4396</v>
      </c>
      <c r="U11787" s="68"/>
    </row>
    <row r="11788" spans="1:21" x14ac:dyDescent="0.4">
      <c r="A11788" t="s">
        <v>15530</v>
      </c>
      <c r="B11788">
        <v>0.36302779539302099</v>
      </c>
      <c r="C11788" s="68">
        <v>4.9560530253638903E-5</v>
      </c>
      <c r="D11788">
        <v>3.07033498119856E-3</v>
      </c>
      <c r="E11788" t="s">
        <v>4396</v>
      </c>
      <c r="F11788" t="s">
        <v>4395</v>
      </c>
      <c r="G11788" t="s">
        <v>4395</v>
      </c>
      <c r="H11788" t="s">
        <v>4395</v>
      </c>
      <c r="I11788" t="s">
        <v>4396</v>
      </c>
      <c r="U11788" s="68"/>
    </row>
    <row r="11789" spans="1:21" x14ac:dyDescent="0.4">
      <c r="A11789" t="s">
        <v>15531</v>
      </c>
      <c r="B11789">
        <v>0.36301096709870401</v>
      </c>
      <c r="C11789" s="68">
        <v>4.9603411706162197E-5</v>
      </c>
      <c r="D11789">
        <v>3.0727308289756798E-3</v>
      </c>
      <c r="E11789" t="s">
        <v>4395</v>
      </c>
      <c r="F11789" t="s">
        <v>4395</v>
      </c>
      <c r="G11789" t="s">
        <v>4395</v>
      </c>
      <c r="H11789" t="s">
        <v>4395</v>
      </c>
      <c r="I11789" t="s">
        <v>4395</v>
      </c>
      <c r="U11789" s="68"/>
    </row>
    <row r="11790" spans="1:21" x14ac:dyDescent="0.4">
      <c r="A11790" t="s">
        <v>15532</v>
      </c>
      <c r="B11790">
        <v>0.363008052642743</v>
      </c>
      <c r="C11790" s="68">
        <v>4.9610841777976297E-5</v>
      </c>
      <c r="D11790">
        <v>3.0729303868410099E-3</v>
      </c>
      <c r="E11790" t="s">
        <v>4396</v>
      </c>
      <c r="F11790" t="s">
        <v>4396</v>
      </c>
      <c r="G11790" t="s">
        <v>4396</v>
      </c>
      <c r="H11790" t="s">
        <v>4395</v>
      </c>
      <c r="I11790" t="s">
        <v>4395</v>
      </c>
      <c r="U11790" s="68"/>
    </row>
    <row r="11791" spans="1:21" x14ac:dyDescent="0.4">
      <c r="A11791" t="s">
        <v>15533</v>
      </c>
      <c r="B11791">
        <v>0.36299737038472701</v>
      </c>
      <c r="C11791" s="68">
        <v>4.9638083875421401E-5</v>
      </c>
      <c r="D11791">
        <v>3.07435697754059E-3</v>
      </c>
      <c r="E11791" t="s">
        <v>4396</v>
      </c>
      <c r="F11791" t="s">
        <v>4396</v>
      </c>
      <c r="G11791" t="s">
        <v>4396</v>
      </c>
      <c r="H11791" t="s">
        <v>4395</v>
      </c>
      <c r="I11791" t="s">
        <v>4395</v>
      </c>
      <c r="U11791" s="68"/>
    </row>
    <row r="11792" spans="1:21" x14ac:dyDescent="0.4">
      <c r="A11792" t="s">
        <v>15534</v>
      </c>
      <c r="B11792">
        <v>0.36299024887938303</v>
      </c>
      <c r="C11792" s="68">
        <v>4.96562530484385E-5</v>
      </c>
      <c r="D11792">
        <v>3.07522143826028E-3</v>
      </c>
      <c r="E11792" t="s">
        <v>4396</v>
      </c>
      <c r="F11792" t="s">
        <v>4396</v>
      </c>
      <c r="G11792" t="s">
        <v>4396</v>
      </c>
      <c r="H11792" t="s">
        <v>4395</v>
      </c>
      <c r="I11792" t="s">
        <v>4396</v>
      </c>
      <c r="U11792" s="68"/>
    </row>
    <row r="11793" spans="1:21" x14ac:dyDescent="0.4">
      <c r="A11793" t="s">
        <v>15535</v>
      </c>
      <c r="B11793">
        <v>0.36298312737403998</v>
      </c>
      <c r="C11793" s="68">
        <v>4.9674428443530998E-5</v>
      </c>
      <c r="D11793">
        <v>3.0760861376510199E-3</v>
      </c>
      <c r="E11793" t="s">
        <v>4396</v>
      </c>
      <c r="F11793" t="s">
        <v>4396</v>
      </c>
      <c r="G11793" t="s">
        <v>4395</v>
      </c>
      <c r="H11793" t="s">
        <v>4395</v>
      </c>
      <c r="I11793" t="s">
        <v>4395</v>
      </c>
      <c r="U11793" s="68"/>
    </row>
    <row r="11794" spans="1:21" x14ac:dyDescent="0.4">
      <c r="A11794" t="s">
        <v>15536</v>
      </c>
      <c r="B11794">
        <v>0.36297956662136799</v>
      </c>
      <c r="C11794" s="68">
        <v>4.9683518474971999E-5</v>
      </c>
      <c r="D11794">
        <v>3.0763881274703301E-3</v>
      </c>
      <c r="E11794" t="s">
        <v>4396</v>
      </c>
      <c r="F11794" t="s">
        <v>4396</v>
      </c>
      <c r="G11794" t="s">
        <v>4395</v>
      </c>
      <c r="H11794" t="s">
        <v>4395</v>
      </c>
      <c r="I11794" t="s">
        <v>4396</v>
      </c>
      <c r="U11794" s="68"/>
    </row>
    <row r="11795" spans="1:21" x14ac:dyDescent="0.4">
      <c r="A11795" t="s">
        <v>15537</v>
      </c>
      <c r="B11795">
        <v>0.362970823045973</v>
      </c>
      <c r="C11795" s="68">
        <v>4.9705846026083397E-5</v>
      </c>
      <c r="D11795">
        <v>3.0775096597021102E-3</v>
      </c>
      <c r="E11795" t="s">
        <v>4396</v>
      </c>
      <c r="F11795" t="s">
        <v>4396</v>
      </c>
      <c r="G11795" t="s">
        <v>4396</v>
      </c>
      <c r="H11795" t="s">
        <v>4395</v>
      </c>
      <c r="I11795" t="s">
        <v>4395</v>
      </c>
      <c r="U11795" s="68"/>
    </row>
    <row r="11796" spans="1:21" x14ac:dyDescent="0.4">
      <c r="A11796" t="s">
        <v>15538</v>
      </c>
      <c r="B11796">
        <v>0.36296532361068001</v>
      </c>
      <c r="C11796" s="68">
        <v>4.9719894165782998E-5</v>
      </c>
      <c r="D11796">
        <v>3.0781184300835698E-3</v>
      </c>
      <c r="E11796" t="s">
        <v>4396</v>
      </c>
      <c r="F11796" t="s">
        <v>4396</v>
      </c>
      <c r="G11796" t="s">
        <v>4395</v>
      </c>
      <c r="H11796" t="s">
        <v>4395</v>
      </c>
      <c r="I11796" t="s">
        <v>4395</v>
      </c>
      <c r="U11796" s="68"/>
    </row>
    <row r="11797" spans="1:21" x14ac:dyDescent="0.4">
      <c r="A11797" t="s">
        <v>15539</v>
      </c>
      <c r="B11797">
        <v>0.36294945841582998</v>
      </c>
      <c r="C11797" s="68">
        <v>4.97604421406378E-5</v>
      </c>
      <c r="D11797">
        <v>3.0803675415075598E-3</v>
      </c>
      <c r="E11797" t="s">
        <v>4396</v>
      </c>
      <c r="F11797" t="s">
        <v>4396</v>
      </c>
      <c r="G11797" t="s">
        <v>4395</v>
      </c>
      <c r="H11797" t="s">
        <v>4395</v>
      </c>
      <c r="I11797" t="s">
        <v>4395</v>
      </c>
      <c r="U11797" s="68"/>
    </row>
    <row r="11798" spans="1:21" x14ac:dyDescent="0.4">
      <c r="A11798" t="s">
        <v>15540</v>
      </c>
      <c r="B11798">
        <v>0.36292809378568602</v>
      </c>
      <c r="C11798" s="68">
        <v>4.9815094356179801E-5</v>
      </c>
      <c r="D11798">
        <v>3.0834893056820301E-3</v>
      </c>
      <c r="E11798" t="s">
        <v>4396</v>
      </c>
      <c r="F11798" t="s">
        <v>4395</v>
      </c>
      <c r="G11798" t="s">
        <v>4395</v>
      </c>
      <c r="H11798" t="s">
        <v>4395</v>
      </c>
      <c r="I11798" t="s">
        <v>4396</v>
      </c>
      <c r="U11798" s="68"/>
    </row>
    <row r="11799" spans="1:21" x14ac:dyDescent="0.4">
      <c r="A11799" t="s">
        <v>15541</v>
      </c>
      <c r="B11799">
        <v>0.36292097224230502</v>
      </c>
      <c r="C11799" s="68">
        <v>4.9833324237464001E-5</v>
      </c>
      <c r="D11799">
        <v>3.0843562367766399E-3</v>
      </c>
      <c r="E11799" t="s">
        <v>4396</v>
      </c>
      <c r="F11799" t="s">
        <v>4396</v>
      </c>
      <c r="G11799" t="s">
        <v>4395</v>
      </c>
      <c r="H11799" t="s">
        <v>4395</v>
      </c>
      <c r="I11799" t="s">
        <v>4395</v>
      </c>
      <c r="U11799" s="68"/>
    </row>
    <row r="11800" spans="1:21" x14ac:dyDescent="0.4">
      <c r="A11800" t="s">
        <v>15542</v>
      </c>
      <c r="B11800">
        <v>0.362904790815258</v>
      </c>
      <c r="C11800" s="68">
        <v>4.98747690108155E-5</v>
      </c>
      <c r="D11800">
        <v>3.08665974882438E-3</v>
      </c>
      <c r="E11800" t="s">
        <v>4396</v>
      </c>
      <c r="F11800" t="s">
        <v>4396</v>
      </c>
      <c r="G11800" t="s">
        <v>4395</v>
      </c>
      <c r="H11800" t="s">
        <v>4395</v>
      </c>
      <c r="I11800" t="s">
        <v>4395</v>
      </c>
      <c r="U11800" s="68"/>
    </row>
    <row r="11801" spans="1:21" x14ac:dyDescent="0.4">
      <c r="A11801" t="s">
        <v>15543</v>
      </c>
      <c r="B11801">
        <v>0.36289766930991402</v>
      </c>
      <c r="C11801" s="68">
        <v>4.9893019224760501E-5</v>
      </c>
      <c r="D11801">
        <v>3.0875275225098302E-3</v>
      </c>
      <c r="E11801" t="s">
        <v>4396</v>
      </c>
      <c r="F11801" t="s">
        <v>4395</v>
      </c>
      <c r="G11801" t="s">
        <v>4395</v>
      </c>
      <c r="H11801" t="s">
        <v>4395</v>
      </c>
      <c r="I11801" t="s">
        <v>4396</v>
      </c>
      <c r="U11801" s="68"/>
    </row>
    <row r="11802" spans="1:21" x14ac:dyDescent="0.4">
      <c r="A11802" t="s">
        <v>15544</v>
      </c>
      <c r="B11802">
        <v>0.36287986554655399</v>
      </c>
      <c r="C11802" s="68">
        <v>4.9938672097860197E-5</v>
      </c>
      <c r="D11802">
        <v>3.0900907629624799E-3</v>
      </c>
      <c r="E11802" t="s">
        <v>4396</v>
      </c>
      <c r="F11802" t="s">
        <v>4396</v>
      </c>
      <c r="G11802" t="s">
        <v>4395</v>
      </c>
      <c r="H11802" t="s">
        <v>4395</v>
      </c>
      <c r="I11802" t="s">
        <v>4396</v>
      </c>
      <c r="U11802" s="68"/>
    </row>
    <row r="11803" spans="1:21" x14ac:dyDescent="0.4">
      <c r="A11803" t="s">
        <v>15545</v>
      </c>
      <c r="B11803">
        <v>0.36286399989525697</v>
      </c>
      <c r="C11803" s="68">
        <v>4.9979388142323001E-5</v>
      </c>
      <c r="D11803">
        <v>3.09208609624082E-3</v>
      </c>
      <c r="E11803" t="s">
        <v>4396</v>
      </c>
      <c r="F11803" t="s">
        <v>4396</v>
      </c>
      <c r="G11803" t="s">
        <v>4396</v>
      </c>
      <c r="H11803" t="s">
        <v>4395</v>
      </c>
      <c r="I11803" t="s">
        <v>4395</v>
      </c>
      <c r="U11803" s="68"/>
    </row>
    <row r="11804" spans="1:21" x14ac:dyDescent="0.4">
      <c r="A11804" t="s">
        <v>15546</v>
      </c>
      <c r="B11804">
        <v>0.36286399989525697</v>
      </c>
      <c r="C11804" s="68">
        <v>4.9979388142323001E-5</v>
      </c>
      <c r="D11804">
        <v>3.09208609624082E-3</v>
      </c>
      <c r="E11804" t="s">
        <v>4396</v>
      </c>
      <c r="F11804" t="s">
        <v>4395</v>
      </c>
      <c r="G11804" t="s">
        <v>4396</v>
      </c>
      <c r="H11804" t="s">
        <v>4395</v>
      </c>
      <c r="I11804" t="s">
        <v>4395</v>
      </c>
      <c r="U11804" s="68"/>
    </row>
    <row r="11805" spans="1:21" x14ac:dyDescent="0.4">
      <c r="A11805" t="s">
        <v>15547</v>
      </c>
      <c r="B11805">
        <v>0.36286206178319502</v>
      </c>
      <c r="C11805" s="68">
        <v>4.9984364050328601E-5</v>
      </c>
      <c r="D11805">
        <v>3.0921319411925598E-3</v>
      </c>
      <c r="E11805" t="s">
        <v>4395</v>
      </c>
      <c r="F11805" t="s">
        <v>4395</v>
      </c>
      <c r="G11805" t="s">
        <v>4396</v>
      </c>
      <c r="H11805" t="s">
        <v>4395</v>
      </c>
      <c r="I11805" t="s">
        <v>4395</v>
      </c>
      <c r="U11805" s="68"/>
    </row>
    <row r="11806" spans="1:21" x14ac:dyDescent="0.4">
      <c r="A11806" t="s">
        <v>15548</v>
      </c>
      <c r="B11806">
        <v>0.36285429426007698</v>
      </c>
      <c r="C11806" s="68">
        <v>5.0004311036944801E-5</v>
      </c>
      <c r="D11806">
        <v>3.0931038405457899E-3</v>
      </c>
      <c r="E11806" t="s">
        <v>4396</v>
      </c>
      <c r="F11806" t="s">
        <v>4396</v>
      </c>
      <c r="G11806" t="s">
        <v>4396</v>
      </c>
      <c r="H11806" t="s">
        <v>4395</v>
      </c>
      <c r="I11806" t="s">
        <v>4395</v>
      </c>
      <c r="U11806" s="68"/>
    </row>
    <row r="11807" spans="1:21" x14ac:dyDescent="0.4">
      <c r="A11807" t="s">
        <v>15549</v>
      </c>
      <c r="B11807">
        <v>0.36283713651449101</v>
      </c>
      <c r="C11807" s="68">
        <v>5.0048398496059202E-5</v>
      </c>
      <c r="D11807">
        <v>3.0955686997617199E-3</v>
      </c>
      <c r="E11807" t="s">
        <v>4396</v>
      </c>
      <c r="F11807" t="s">
        <v>4396</v>
      </c>
      <c r="G11807" t="s">
        <v>4396</v>
      </c>
      <c r="H11807" t="s">
        <v>4395</v>
      </c>
      <c r="I11807" t="s">
        <v>4395</v>
      </c>
      <c r="U11807" s="68"/>
    </row>
    <row r="11808" spans="1:21" x14ac:dyDescent="0.4">
      <c r="A11808" t="s">
        <v>15550</v>
      </c>
      <c r="B11808">
        <v>0.36283357576182002</v>
      </c>
      <c r="C11808" s="68">
        <v>5.00575525366279E-5</v>
      </c>
      <c r="D11808">
        <v>3.09587263997006E-3</v>
      </c>
      <c r="E11808" t="s">
        <v>4396</v>
      </c>
      <c r="F11808" t="s">
        <v>4396</v>
      </c>
      <c r="G11808" t="s">
        <v>4396</v>
      </c>
      <c r="H11808" t="s">
        <v>4395</v>
      </c>
      <c r="I11808" t="s">
        <v>4395</v>
      </c>
      <c r="U11808" s="68"/>
    </row>
    <row r="11809" spans="1:21" x14ac:dyDescent="0.4">
      <c r="A11809" t="s">
        <v>15551</v>
      </c>
      <c r="B11809">
        <v>0.36281414909158899</v>
      </c>
      <c r="C11809" s="68">
        <v>5.01075225264101E-5</v>
      </c>
      <c r="D11809">
        <v>3.0987006288909998E-3</v>
      </c>
      <c r="E11809" t="s">
        <v>4396</v>
      </c>
      <c r="F11809" t="s">
        <v>4396</v>
      </c>
      <c r="G11809" t="s">
        <v>4395</v>
      </c>
      <c r="H11809" t="s">
        <v>4395</v>
      </c>
      <c r="I11809" t="s">
        <v>4395</v>
      </c>
      <c r="U11809" s="68"/>
    </row>
    <row r="11810" spans="1:21" x14ac:dyDescent="0.4">
      <c r="A11810" t="s">
        <v>15552</v>
      </c>
      <c r="B11810">
        <v>0.362812211245788</v>
      </c>
      <c r="C11810" s="68">
        <v>5.0112509683020998E-5</v>
      </c>
      <c r="D11810">
        <v>3.0987465898226299E-3</v>
      </c>
      <c r="E11810" t="s">
        <v>4396</v>
      </c>
      <c r="F11810" t="s">
        <v>4396</v>
      </c>
      <c r="G11810" t="s">
        <v>4396</v>
      </c>
      <c r="H11810" t="s">
        <v>4395</v>
      </c>
      <c r="I11810" t="s">
        <v>4395</v>
      </c>
      <c r="U11810" s="68"/>
    </row>
    <row r="11811" spans="1:21" x14ac:dyDescent="0.4">
      <c r="A11811" t="s">
        <v>15553</v>
      </c>
      <c r="B11811">
        <v>0.36280508974044401</v>
      </c>
      <c r="C11811" s="68">
        <v>5.0130841272243697E-5</v>
      </c>
      <c r="D11811">
        <v>3.09961763661763E-3</v>
      </c>
      <c r="E11811" t="s">
        <v>4396</v>
      </c>
      <c r="F11811" t="s">
        <v>4395</v>
      </c>
      <c r="G11811" t="s">
        <v>4395</v>
      </c>
      <c r="H11811" t="s">
        <v>4395</v>
      </c>
      <c r="I11811" t="s">
        <v>4395</v>
      </c>
      <c r="U11811" s="68"/>
    </row>
    <row r="11812" spans="1:21" x14ac:dyDescent="0.4">
      <c r="A11812" t="s">
        <v>15554</v>
      </c>
      <c r="B11812">
        <v>0.36280152898777202</v>
      </c>
      <c r="C11812" s="68">
        <v>5.0140009419301003E-5</v>
      </c>
      <c r="D11812">
        <v>3.0999220031810801E-3</v>
      </c>
      <c r="E11812" t="s">
        <v>4395</v>
      </c>
      <c r="F11812" t="s">
        <v>4395</v>
      </c>
      <c r="G11812" t="s">
        <v>4395</v>
      </c>
      <c r="H11812" t="s">
        <v>4395</v>
      </c>
      <c r="I11812" t="s">
        <v>4395</v>
      </c>
      <c r="U11812" s="68"/>
    </row>
    <row r="11813" spans="1:21" x14ac:dyDescent="0.4">
      <c r="A11813" t="s">
        <v>15555</v>
      </c>
      <c r="B11813">
        <v>0.36279020082609298</v>
      </c>
      <c r="C11813" s="68">
        <v>5.0169187353586902E-5</v>
      </c>
      <c r="D11813">
        <v>3.1014633249117798E-3</v>
      </c>
      <c r="E11813" t="s">
        <v>4396</v>
      </c>
      <c r="F11813" t="s">
        <v>4395</v>
      </c>
      <c r="G11813" t="s">
        <v>4395</v>
      </c>
      <c r="H11813" t="s">
        <v>4395</v>
      </c>
      <c r="I11813" t="s">
        <v>4395</v>
      </c>
      <c r="U11813" s="68"/>
    </row>
    <row r="11814" spans="1:21" x14ac:dyDescent="0.4">
      <c r="A11814" t="s">
        <v>15556</v>
      </c>
      <c r="B11814">
        <v>0.36278566291806502</v>
      </c>
      <c r="C11814" s="68">
        <v>5.0180880094191403E-5</v>
      </c>
      <c r="D11814">
        <v>3.1019235410544E-3</v>
      </c>
      <c r="E11814" t="s">
        <v>4395</v>
      </c>
      <c r="F11814" t="s">
        <v>4395</v>
      </c>
      <c r="G11814" t="s">
        <v>4395</v>
      </c>
      <c r="H11814" t="s">
        <v>4395</v>
      </c>
      <c r="I11814" t="s">
        <v>4395</v>
      </c>
      <c r="U11814" s="68"/>
    </row>
    <row r="11815" spans="1:21" x14ac:dyDescent="0.4">
      <c r="A11815" t="s">
        <v>15557</v>
      </c>
      <c r="B11815">
        <v>0.36277854137468402</v>
      </c>
      <c r="C11815" s="68">
        <v>5.0199235178690499E-5</v>
      </c>
      <c r="D11815">
        <v>3.1027954762014001E-3</v>
      </c>
      <c r="E11815" t="s">
        <v>4396</v>
      </c>
      <c r="F11815" t="s">
        <v>4396</v>
      </c>
      <c r="G11815" t="s">
        <v>4396</v>
      </c>
      <c r="H11815" t="s">
        <v>4395</v>
      </c>
      <c r="I11815" t="s">
        <v>4395</v>
      </c>
      <c r="U11815" s="68"/>
    </row>
    <row r="11816" spans="1:21" x14ac:dyDescent="0.4">
      <c r="A11816" t="s">
        <v>15558</v>
      </c>
      <c r="B11816">
        <v>0.36276592146105302</v>
      </c>
      <c r="C11816" s="68">
        <v>5.02317772054371E-5</v>
      </c>
      <c r="D11816">
        <v>3.1045440789732801E-3</v>
      </c>
      <c r="E11816" t="s">
        <v>4396</v>
      </c>
      <c r="F11816" t="s">
        <v>4396</v>
      </c>
      <c r="G11816" t="s">
        <v>4396</v>
      </c>
      <c r="H11816" t="s">
        <v>4395</v>
      </c>
      <c r="I11816" t="s">
        <v>4395</v>
      </c>
      <c r="U11816" s="68"/>
    </row>
    <row r="11817" spans="1:21" x14ac:dyDescent="0.4">
      <c r="A11817" t="s">
        <v>15559</v>
      </c>
      <c r="B11817">
        <v>0.362744556945022</v>
      </c>
      <c r="C11817" s="68">
        <v>5.0286913274660303E-5</v>
      </c>
      <c r="D11817">
        <v>3.1074217016400299E-3</v>
      </c>
      <c r="E11817" t="s">
        <v>4396</v>
      </c>
      <c r="F11817" t="s">
        <v>4396</v>
      </c>
      <c r="G11817" t="s">
        <v>4395</v>
      </c>
      <c r="H11817" t="s">
        <v>4395</v>
      </c>
      <c r="I11817" t="s">
        <v>4395</v>
      </c>
      <c r="U11817" s="68"/>
    </row>
    <row r="11818" spans="1:21" x14ac:dyDescent="0.4">
      <c r="A11818" t="s">
        <v>15560</v>
      </c>
      <c r="B11818">
        <v>0.36274293365777899</v>
      </c>
      <c r="C11818" s="68">
        <v>5.0291104855914902E-5</v>
      </c>
      <c r="D11818">
        <v>3.1074217016400299E-3</v>
      </c>
      <c r="E11818" t="s">
        <v>4395</v>
      </c>
      <c r="F11818" t="s">
        <v>4395</v>
      </c>
      <c r="G11818" t="s">
        <v>4395</v>
      </c>
      <c r="H11818" t="s">
        <v>4395</v>
      </c>
      <c r="I11818" t="s">
        <v>4395</v>
      </c>
      <c r="U11818" s="68"/>
    </row>
    <row r="11819" spans="1:21" x14ac:dyDescent="0.4">
      <c r="A11819" t="s">
        <v>15561</v>
      </c>
      <c r="B11819">
        <v>0.36274293365777899</v>
      </c>
      <c r="C11819" s="68">
        <v>5.0291104855914902E-5</v>
      </c>
      <c r="D11819">
        <v>3.1074217016400299E-3</v>
      </c>
      <c r="E11819" t="s">
        <v>4396</v>
      </c>
      <c r="F11819" t="s">
        <v>4396</v>
      </c>
      <c r="G11819" t="s">
        <v>4395</v>
      </c>
      <c r="H11819" t="s">
        <v>4395</v>
      </c>
      <c r="I11819" t="s">
        <v>4395</v>
      </c>
      <c r="U11819" s="68"/>
    </row>
    <row r="11820" spans="1:21" x14ac:dyDescent="0.4">
      <c r="A11820" t="s">
        <v>15562</v>
      </c>
      <c r="B11820">
        <v>0.36273581211439798</v>
      </c>
      <c r="C11820" s="68">
        <v>5.0309497656233397E-5</v>
      </c>
      <c r="D11820">
        <v>3.1082951328636299E-3</v>
      </c>
      <c r="E11820" t="s">
        <v>4396</v>
      </c>
      <c r="F11820" t="s">
        <v>4396</v>
      </c>
      <c r="G11820" t="s">
        <v>4396</v>
      </c>
      <c r="H11820" t="s">
        <v>4395</v>
      </c>
      <c r="I11820" t="s">
        <v>4395</v>
      </c>
      <c r="U11820" s="68"/>
    </row>
    <row r="11821" spans="1:21" x14ac:dyDescent="0.4">
      <c r="A11821" t="s">
        <v>15563</v>
      </c>
      <c r="B11821">
        <v>0.36272869057101698</v>
      </c>
      <c r="C11821" s="68">
        <v>5.0327896749488103E-5</v>
      </c>
      <c r="D11821">
        <v>3.1091688050525401E-3</v>
      </c>
      <c r="E11821" t="s">
        <v>4395</v>
      </c>
      <c r="F11821" t="s">
        <v>4395</v>
      </c>
      <c r="G11821" t="s">
        <v>4395</v>
      </c>
      <c r="H11821" t="s">
        <v>4395</v>
      </c>
      <c r="I11821" t="s">
        <v>4395</v>
      </c>
      <c r="U11821" s="68"/>
    </row>
    <row r="11822" spans="1:21" x14ac:dyDescent="0.4">
      <c r="A11822" t="s">
        <v>15564</v>
      </c>
      <c r="B11822">
        <v>0.36271607092364699</v>
      </c>
      <c r="C11822" s="68">
        <v>5.0360516108860997E-5</v>
      </c>
      <c r="D11822">
        <v>3.1109168725740599E-3</v>
      </c>
      <c r="E11822" t="s">
        <v>4395</v>
      </c>
      <c r="F11822" t="s">
        <v>4396</v>
      </c>
      <c r="G11822" t="s">
        <v>4395</v>
      </c>
      <c r="H11822" t="s">
        <v>4395</v>
      </c>
      <c r="I11822" t="s">
        <v>4395</v>
      </c>
      <c r="U11822" s="68"/>
    </row>
    <row r="11823" spans="1:21" x14ac:dyDescent="0.4">
      <c r="A11823" t="s">
        <v>15565</v>
      </c>
      <c r="B11823">
        <v>0.36271444748425502</v>
      </c>
      <c r="C11823" s="68">
        <v>5.0364713822777798E-5</v>
      </c>
      <c r="D11823">
        <v>3.1109168725740599E-3</v>
      </c>
      <c r="E11823" t="s">
        <v>4396</v>
      </c>
      <c r="F11823" t="s">
        <v>4396</v>
      </c>
      <c r="G11823" t="s">
        <v>4396</v>
      </c>
      <c r="H11823" t="s">
        <v>4395</v>
      </c>
      <c r="I11823" t="s">
        <v>4396</v>
      </c>
      <c r="U11823" s="68"/>
    </row>
    <row r="11824" spans="1:21" x14ac:dyDescent="0.4">
      <c r="A11824" t="s">
        <v>15566</v>
      </c>
      <c r="B11824">
        <v>0.362712510170975</v>
      </c>
      <c r="C11824" s="68">
        <v>5.0369723546212797E-5</v>
      </c>
      <c r="D11824">
        <v>3.1109631395137998E-3</v>
      </c>
      <c r="E11824" t="s">
        <v>4396</v>
      </c>
      <c r="F11824" t="s">
        <v>4396</v>
      </c>
      <c r="G11824" t="s">
        <v>4395</v>
      </c>
      <c r="H11824" t="s">
        <v>4395</v>
      </c>
      <c r="I11824" t="s">
        <v>4396</v>
      </c>
      <c r="U11824" s="68"/>
    </row>
    <row r="11825" spans="1:21" x14ac:dyDescent="0.4">
      <c r="A11825" t="s">
        <v>15567</v>
      </c>
      <c r="B11825">
        <v>0.36267883976734899</v>
      </c>
      <c r="C11825" s="68">
        <v>5.0456866771901899E-5</v>
      </c>
      <c r="D11825">
        <v>3.1158182063237101E-3</v>
      </c>
      <c r="E11825" t="s">
        <v>4396</v>
      </c>
      <c r="F11825" t="s">
        <v>4396</v>
      </c>
      <c r="G11825" t="s">
        <v>4395</v>
      </c>
      <c r="H11825" t="s">
        <v>4395</v>
      </c>
      <c r="I11825" t="s">
        <v>4395</v>
      </c>
      <c r="U11825" s="68"/>
    </row>
    <row r="11826" spans="1:21" x14ac:dyDescent="0.4">
      <c r="A11826" t="s">
        <v>15568</v>
      </c>
      <c r="B11826">
        <v>0.36267883976734899</v>
      </c>
      <c r="C11826" s="68">
        <v>5.0456866771901899E-5</v>
      </c>
      <c r="D11826">
        <v>3.1158182063237101E-3</v>
      </c>
      <c r="E11826" t="s">
        <v>4396</v>
      </c>
      <c r="F11826" t="s">
        <v>4396</v>
      </c>
      <c r="G11826" t="s">
        <v>4396</v>
      </c>
      <c r="H11826" t="s">
        <v>4395</v>
      </c>
      <c r="I11826" t="s">
        <v>4396</v>
      </c>
      <c r="U11826" s="68"/>
    </row>
    <row r="11827" spans="1:21" x14ac:dyDescent="0.4">
      <c r="A11827" t="s">
        <v>15569</v>
      </c>
      <c r="B11827">
        <v>0.36267171822396799</v>
      </c>
      <c r="C11827" s="68">
        <v>5.0475316280410099E-5</v>
      </c>
      <c r="D11827">
        <v>3.1164303660878899E-3</v>
      </c>
      <c r="E11827" t="s">
        <v>4396</v>
      </c>
      <c r="F11827" t="s">
        <v>4396</v>
      </c>
      <c r="G11827" t="s">
        <v>4395</v>
      </c>
      <c r="H11827" t="s">
        <v>4395</v>
      </c>
      <c r="I11827" t="s">
        <v>4395</v>
      </c>
      <c r="U11827" s="68"/>
    </row>
    <row r="11828" spans="1:21" x14ac:dyDescent="0.4">
      <c r="A11828" t="s">
        <v>15570</v>
      </c>
      <c r="B11828">
        <v>0.36267171822396799</v>
      </c>
      <c r="C11828" s="68">
        <v>5.0475316280410099E-5</v>
      </c>
      <c r="D11828">
        <v>3.1164303660878899E-3</v>
      </c>
      <c r="E11828" t="s">
        <v>4396</v>
      </c>
      <c r="F11828" t="s">
        <v>4396</v>
      </c>
      <c r="G11828" t="s">
        <v>4396</v>
      </c>
      <c r="H11828" t="s">
        <v>4395</v>
      </c>
      <c r="I11828" t="s">
        <v>4395</v>
      </c>
      <c r="U11828" s="68"/>
    </row>
    <row r="11829" spans="1:21" x14ac:dyDescent="0.4">
      <c r="A11829" t="s">
        <v>15571</v>
      </c>
      <c r="B11829">
        <v>0.36266913545079099</v>
      </c>
      <c r="C11829" s="68">
        <v>5.0482008930851503E-5</v>
      </c>
      <c r="D11829">
        <v>3.11658004522903E-3</v>
      </c>
      <c r="E11829" t="s">
        <v>4396</v>
      </c>
      <c r="F11829" t="s">
        <v>4396</v>
      </c>
      <c r="G11829" t="s">
        <v>4395</v>
      </c>
      <c r="H11829" t="s">
        <v>4395</v>
      </c>
      <c r="I11829" t="s">
        <v>4395</v>
      </c>
      <c r="U11829" s="68"/>
    </row>
    <row r="11830" spans="1:21" x14ac:dyDescent="0.4">
      <c r="A11830" t="s">
        <v>15572</v>
      </c>
      <c r="B11830">
        <v>0.36266459668058698</v>
      </c>
      <c r="C11830" s="68">
        <v>5.0493772099804297E-5</v>
      </c>
      <c r="D11830">
        <v>3.1170427084102801E-3</v>
      </c>
      <c r="E11830" t="s">
        <v>4396</v>
      </c>
      <c r="F11830" t="s">
        <v>4396</v>
      </c>
      <c r="G11830" t="s">
        <v>4396</v>
      </c>
      <c r="H11830" t="s">
        <v>4395</v>
      </c>
      <c r="I11830" t="s">
        <v>4395</v>
      </c>
      <c r="U11830" s="68"/>
    </row>
    <row r="11831" spans="1:21" x14ac:dyDescent="0.4">
      <c r="A11831" t="s">
        <v>15573</v>
      </c>
      <c r="B11831">
        <v>0.36265909888089598</v>
      </c>
      <c r="C11831" s="68">
        <v>5.0508024227788502E-5</v>
      </c>
      <c r="D11831">
        <v>3.1176589268821801E-3</v>
      </c>
      <c r="E11831" t="s">
        <v>4396</v>
      </c>
      <c r="F11831" t="s">
        <v>4396</v>
      </c>
      <c r="G11831" t="s">
        <v>4395</v>
      </c>
      <c r="H11831" t="s">
        <v>4395</v>
      </c>
      <c r="I11831" t="s">
        <v>4395</v>
      </c>
      <c r="U11831" s="68"/>
    </row>
    <row r="11832" spans="1:21" x14ac:dyDescent="0.4">
      <c r="A11832" t="s">
        <v>15574</v>
      </c>
      <c r="B11832">
        <v>0.36265035359382503</v>
      </c>
      <c r="C11832" s="68">
        <v>5.0530702679237197E-5</v>
      </c>
      <c r="D11832">
        <v>3.11800441782843E-3</v>
      </c>
      <c r="E11832" t="s">
        <v>4396</v>
      </c>
      <c r="F11832" t="s">
        <v>4396</v>
      </c>
      <c r="G11832" t="s">
        <v>4396</v>
      </c>
      <c r="H11832" t="s">
        <v>4395</v>
      </c>
      <c r="I11832" t="s">
        <v>4395</v>
      </c>
      <c r="U11832" s="68"/>
    </row>
    <row r="11833" spans="1:21" x14ac:dyDescent="0.4">
      <c r="A11833" t="s">
        <v>15575</v>
      </c>
      <c r="B11833">
        <v>0.36265035359382503</v>
      </c>
      <c r="C11833" s="68">
        <v>5.0530702679237197E-5</v>
      </c>
      <c r="D11833">
        <v>3.11800441782843E-3</v>
      </c>
      <c r="E11833" t="s">
        <v>4396</v>
      </c>
      <c r="F11833" t="s">
        <v>4396</v>
      </c>
      <c r="G11833" t="s">
        <v>4395</v>
      </c>
      <c r="H11833" t="s">
        <v>4395</v>
      </c>
      <c r="I11833" t="s">
        <v>4395</v>
      </c>
      <c r="U11833" s="68"/>
    </row>
    <row r="11834" spans="1:21" x14ac:dyDescent="0.4">
      <c r="A11834" t="s">
        <v>15576</v>
      </c>
      <c r="B11834">
        <v>0.36265035359382503</v>
      </c>
      <c r="C11834" s="68">
        <v>5.0530702679237197E-5</v>
      </c>
      <c r="D11834">
        <v>3.11800441782843E-3</v>
      </c>
      <c r="E11834" t="s">
        <v>4395</v>
      </c>
      <c r="F11834" t="s">
        <v>4395</v>
      </c>
      <c r="G11834" t="s">
        <v>4395</v>
      </c>
      <c r="H11834" t="s">
        <v>4395</v>
      </c>
      <c r="I11834" t="s">
        <v>4395</v>
      </c>
      <c r="U11834" s="68"/>
    </row>
    <row r="11835" spans="1:21" x14ac:dyDescent="0.4">
      <c r="A11835" t="s">
        <v>15577</v>
      </c>
      <c r="B11835">
        <v>0.36265035359382503</v>
      </c>
      <c r="C11835" s="68">
        <v>5.0530702679237197E-5</v>
      </c>
      <c r="D11835">
        <v>3.11800441782843E-3</v>
      </c>
      <c r="E11835" t="s">
        <v>4396</v>
      </c>
      <c r="F11835" t="s">
        <v>4396</v>
      </c>
      <c r="G11835" t="s">
        <v>4395</v>
      </c>
      <c r="H11835" t="s">
        <v>4395</v>
      </c>
      <c r="I11835" t="s">
        <v>4395</v>
      </c>
      <c r="U11835" s="68"/>
    </row>
    <row r="11836" spans="1:21" x14ac:dyDescent="0.4">
      <c r="A11836" t="s">
        <v>15578</v>
      </c>
      <c r="B11836">
        <v>0.36264841662288</v>
      </c>
      <c r="C11836" s="68">
        <v>5.0535726959058898E-5</v>
      </c>
      <c r="D11836">
        <v>3.11805093706655E-3</v>
      </c>
      <c r="E11836" t="s">
        <v>4396</v>
      </c>
      <c r="F11836" t="s">
        <v>4396</v>
      </c>
      <c r="G11836" t="s">
        <v>4396</v>
      </c>
      <c r="H11836" t="s">
        <v>4395</v>
      </c>
      <c r="I11836" t="s">
        <v>4395</v>
      </c>
      <c r="U11836" s="68"/>
    </row>
    <row r="11837" spans="1:21" x14ac:dyDescent="0.4">
      <c r="A11837" t="s">
        <v>15579</v>
      </c>
      <c r="B11837">
        <v>0.36263061285952097</v>
      </c>
      <c r="C11837" s="68">
        <v>5.0581929767948798E-5</v>
      </c>
      <c r="D11837">
        <v>3.1206343827131599E-3</v>
      </c>
      <c r="E11837" t="s">
        <v>4396</v>
      </c>
      <c r="F11837" t="s">
        <v>4396</v>
      </c>
      <c r="G11837" t="s">
        <v>4396</v>
      </c>
      <c r="H11837" t="s">
        <v>4395</v>
      </c>
      <c r="I11837" t="s">
        <v>4395</v>
      </c>
      <c r="U11837" s="68"/>
    </row>
    <row r="11838" spans="1:21" x14ac:dyDescent="0.4">
      <c r="A11838" t="s">
        <v>15580</v>
      </c>
      <c r="B11838">
        <v>0.36262898896368201</v>
      </c>
      <c r="C11838" s="68">
        <v>5.0586145929975298E-5</v>
      </c>
      <c r="D11838">
        <v>3.1206343827131599E-3</v>
      </c>
      <c r="E11838" t="s">
        <v>4396</v>
      </c>
      <c r="F11838" t="s">
        <v>4396</v>
      </c>
      <c r="G11838" t="s">
        <v>4396</v>
      </c>
      <c r="H11838" t="s">
        <v>4395</v>
      </c>
      <c r="I11838" t="s">
        <v>4395</v>
      </c>
      <c r="U11838" s="68"/>
    </row>
    <row r="11839" spans="1:21" x14ac:dyDescent="0.4">
      <c r="A11839" t="s">
        <v>15581</v>
      </c>
      <c r="B11839">
        <v>0.36258788382745799</v>
      </c>
      <c r="C11839" s="68">
        <v>5.06929777888324E-5</v>
      </c>
      <c r="D11839">
        <v>3.1269605967188E-3</v>
      </c>
      <c r="E11839" t="s">
        <v>4396</v>
      </c>
      <c r="F11839" t="s">
        <v>4396</v>
      </c>
      <c r="G11839" t="s">
        <v>4396</v>
      </c>
      <c r="H11839" t="s">
        <v>4395</v>
      </c>
      <c r="I11839" t="s">
        <v>4395</v>
      </c>
      <c r="U11839" s="68"/>
    </row>
    <row r="11840" spans="1:21" x14ac:dyDescent="0.4">
      <c r="A11840" t="s">
        <v>15582</v>
      </c>
      <c r="B11840">
        <v>0.362580762322114</v>
      </c>
      <c r="C11840" s="68">
        <v>5.0711507950906498E-5</v>
      </c>
      <c r="D11840">
        <v>3.1278393741265499E-3</v>
      </c>
      <c r="E11840" t="s">
        <v>4396</v>
      </c>
      <c r="F11840" t="s">
        <v>4396</v>
      </c>
      <c r="G11840" t="s">
        <v>4395</v>
      </c>
      <c r="H11840" t="s">
        <v>4395</v>
      </c>
      <c r="I11840" t="s">
        <v>4395</v>
      </c>
      <c r="U11840" s="68"/>
    </row>
    <row r="11841" spans="1:21" x14ac:dyDescent="0.4">
      <c r="A11841" t="s">
        <v>15583</v>
      </c>
      <c r="B11841">
        <v>0.36257720156944201</v>
      </c>
      <c r="C11841" s="68">
        <v>5.0720775407956501E-5</v>
      </c>
      <c r="D11841">
        <v>3.12814673617259E-3</v>
      </c>
      <c r="E11841" t="s">
        <v>4395</v>
      </c>
      <c r="F11841" t="s">
        <v>4396</v>
      </c>
      <c r="G11841" t="s">
        <v>4395</v>
      </c>
      <c r="H11841" t="s">
        <v>4395</v>
      </c>
      <c r="I11841" t="s">
        <v>4395</v>
      </c>
      <c r="U11841" s="68"/>
    </row>
    <row r="11842" spans="1:21" x14ac:dyDescent="0.4">
      <c r="A11842" t="s">
        <v>15584</v>
      </c>
      <c r="B11842">
        <v>0.36257201661663302</v>
      </c>
      <c r="C11842" s="68">
        <v>5.07342729519915E-5</v>
      </c>
      <c r="D11842">
        <v>3.1287149101188599E-3</v>
      </c>
      <c r="E11842" t="s">
        <v>4396</v>
      </c>
      <c r="F11842" t="s">
        <v>4396</v>
      </c>
      <c r="G11842" t="s">
        <v>4396</v>
      </c>
      <c r="H11842" t="s">
        <v>4395</v>
      </c>
      <c r="I11842" t="s">
        <v>4395</v>
      </c>
      <c r="U11842" s="68"/>
    </row>
    <row r="11843" spans="1:21" x14ac:dyDescent="0.4">
      <c r="A11843" t="s">
        <v>15585</v>
      </c>
      <c r="B11843">
        <v>0.36253091178470798</v>
      </c>
      <c r="C11843" s="68">
        <v>5.0841396616046703E-5</v>
      </c>
      <c r="D11843">
        <v>3.13505285203687E-3</v>
      </c>
      <c r="E11843" t="s">
        <v>4396</v>
      </c>
      <c r="F11843" t="s">
        <v>4396</v>
      </c>
      <c r="G11843" t="s">
        <v>4396</v>
      </c>
      <c r="H11843" t="s">
        <v>4395</v>
      </c>
      <c r="I11843" t="s">
        <v>4395</v>
      </c>
      <c r="U11843" s="68"/>
    </row>
    <row r="11844" spans="1:21" x14ac:dyDescent="0.4">
      <c r="A11844" t="s">
        <v>15586</v>
      </c>
      <c r="B11844">
        <v>0.36252928735634699</v>
      </c>
      <c r="C11844" s="68">
        <v>5.0845634396192302E-5</v>
      </c>
      <c r="D11844">
        <v>3.13505285203687E-3</v>
      </c>
      <c r="E11844" t="s">
        <v>4396</v>
      </c>
      <c r="F11844" t="s">
        <v>4396</v>
      </c>
      <c r="G11844" t="s">
        <v>4395</v>
      </c>
      <c r="H11844" t="s">
        <v>4395</v>
      </c>
      <c r="I11844" t="s">
        <v>4395</v>
      </c>
      <c r="U11844" s="68"/>
    </row>
    <row r="11845" spans="1:21" x14ac:dyDescent="0.4">
      <c r="A11845" t="s">
        <v>15587</v>
      </c>
      <c r="B11845">
        <v>0.36250080118282302</v>
      </c>
      <c r="C11845" s="68">
        <v>5.0920002351007898E-5</v>
      </c>
      <c r="D11845">
        <v>3.1393731450312301E-3</v>
      </c>
      <c r="E11845" t="s">
        <v>4396</v>
      </c>
      <c r="F11845" t="s">
        <v>4396</v>
      </c>
      <c r="G11845" t="s">
        <v>4396</v>
      </c>
      <c r="H11845" t="s">
        <v>4395</v>
      </c>
      <c r="I11845" t="s">
        <v>4396</v>
      </c>
      <c r="U11845" s="68"/>
    </row>
    <row r="11846" spans="1:21" x14ac:dyDescent="0.4">
      <c r="A11846" t="s">
        <v>15588</v>
      </c>
      <c r="B11846">
        <v>0.36249530425798798</v>
      </c>
      <c r="C11846" s="68">
        <v>5.09343647062653E-5</v>
      </c>
      <c r="D11846">
        <v>3.1394633573216799E-3</v>
      </c>
      <c r="E11846" t="s">
        <v>4396</v>
      </c>
      <c r="F11846" t="s">
        <v>4396</v>
      </c>
      <c r="G11846" t="s">
        <v>4396</v>
      </c>
      <c r="H11846" t="s">
        <v>4395</v>
      </c>
      <c r="I11846" t="s">
        <v>4396</v>
      </c>
      <c r="U11846" s="68"/>
    </row>
    <row r="11847" spans="1:21" x14ac:dyDescent="0.4">
      <c r="A11847" t="s">
        <v>15589</v>
      </c>
      <c r="B11847">
        <v>0.36249530425798798</v>
      </c>
      <c r="C11847" s="68">
        <v>5.09343647062653E-5</v>
      </c>
      <c r="D11847">
        <v>3.1394633573216799E-3</v>
      </c>
      <c r="E11847" t="s">
        <v>4396</v>
      </c>
      <c r="F11847" t="s">
        <v>4396</v>
      </c>
      <c r="G11847" t="s">
        <v>4396</v>
      </c>
      <c r="H11847" t="s">
        <v>4395</v>
      </c>
      <c r="I11847" t="s">
        <v>4395</v>
      </c>
      <c r="U11847" s="68"/>
    </row>
    <row r="11848" spans="1:21" x14ac:dyDescent="0.4">
      <c r="A11848" t="s">
        <v>15590</v>
      </c>
      <c r="B11848">
        <v>0.36249530425798798</v>
      </c>
      <c r="C11848" s="68">
        <v>5.09343647062653E-5</v>
      </c>
      <c r="D11848">
        <v>3.1394633573216799E-3</v>
      </c>
      <c r="E11848" t="s">
        <v>4396</v>
      </c>
      <c r="F11848" t="s">
        <v>4395</v>
      </c>
      <c r="G11848" t="s">
        <v>4395</v>
      </c>
      <c r="H11848" t="s">
        <v>4395</v>
      </c>
      <c r="I11848" t="s">
        <v>4395</v>
      </c>
      <c r="U11848" s="68"/>
    </row>
    <row r="11849" spans="1:21" x14ac:dyDescent="0.4">
      <c r="A11849" t="s">
        <v>15591</v>
      </c>
      <c r="B11849">
        <v>0.36249174350531699</v>
      </c>
      <c r="C11849" s="68">
        <v>5.0943670256774598E-5</v>
      </c>
      <c r="D11849">
        <v>3.13977187842287E-3</v>
      </c>
      <c r="E11849" t="s">
        <v>4395</v>
      </c>
      <c r="F11849" t="s">
        <v>4396</v>
      </c>
      <c r="G11849" t="s">
        <v>4396</v>
      </c>
      <c r="H11849" t="s">
        <v>4395</v>
      </c>
      <c r="I11849" t="s">
        <v>4395</v>
      </c>
      <c r="U11849" s="68"/>
    </row>
    <row r="11850" spans="1:21" x14ac:dyDescent="0.4">
      <c r="A11850" t="s">
        <v>15592</v>
      </c>
      <c r="B11850">
        <v>0.36248655809606101</v>
      </c>
      <c r="C11850" s="68">
        <v>5.09572244742352E-5</v>
      </c>
      <c r="D11850">
        <v>3.1403421801514302E-3</v>
      </c>
      <c r="E11850" t="s">
        <v>4396</v>
      </c>
      <c r="F11850" t="s">
        <v>4395</v>
      </c>
      <c r="G11850" t="s">
        <v>4395</v>
      </c>
      <c r="H11850" t="s">
        <v>4395</v>
      </c>
      <c r="I11850" t="s">
        <v>4395</v>
      </c>
      <c r="U11850" s="68"/>
    </row>
    <row r="11851" spans="1:21" x14ac:dyDescent="0.4">
      <c r="A11851" t="s">
        <v>15593</v>
      </c>
      <c r="B11851">
        <v>0.362472315009298</v>
      </c>
      <c r="C11851" s="68">
        <v>5.0994472049460799E-5</v>
      </c>
      <c r="D11851">
        <v>3.14237241355542E-3</v>
      </c>
      <c r="E11851" t="s">
        <v>4396</v>
      </c>
      <c r="F11851" t="s">
        <v>4396</v>
      </c>
      <c r="G11851" t="s">
        <v>4396</v>
      </c>
      <c r="H11851" t="s">
        <v>4396</v>
      </c>
      <c r="I11851" t="s">
        <v>4396</v>
      </c>
      <c r="U11851" s="68"/>
    </row>
    <row r="11852" spans="1:21" x14ac:dyDescent="0.4">
      <c r="A11852" t="s">
        <v>15594</v>
      </c>
      <c r="B11852">
        <v>0.36246973365617402</v>
      </c>
      <c r="C11852" s="68">
        <v>5.1001225358491202E-5</v>
      </c>
      <c r="D11852">
        <v>3.1425233505552601E-3</v>
      </c>
      <c r="E11852" t="s">
        <v>4396</v>
      </c>
      <c r="F11852" t="s">
        <v>4396</v>
      </c>
      <c r="G11852" t="s">
        <v>4396</v>
      </c>
      <c r="H11852" t="s">
        <v>4395</v>
      </c>
      <c r="I11852" t="s">
        <v>4395</v>
      </c>
      <c r="U11852" s="68"/>
    </row>
    <row r="11853" spans="1:21" x14ac:dyDescent="0.4">
      <c r="A11853" t="s">
        <v>15595</v>
      </c>
      <c r="B11853">
        <v>0.36245969673126899</v>
      </c>
      <c r="C11853" s="68">
        <v>5.1027491808036202E-5</v>
      </c>
      <c r="D11853">
        <v>3.1438764944798198E-3</v>
      </c>
      <c r="E11853" t="s">
        <v>4396</v>
      </c>
      <c r="F11853" t="s">
        <v>4396</v>
      </c>
      <c r="G11853" t="s">
        <v>4396</v>
      </c>
      <c r="H11853" t="s">
        <v>4395</v>
      </c>
      <c r="I11853" t="s">
        <v>4395</v>
      </c>
      <c r="U11853" s="68"/>
    </row>
    <row r="11854" spans="1:21" x14ac:dyDescent="0.4">
      <c r="A11854" t="s">
        <v>15596</v>
      </c>
      <c r="B11854">
        <v>0.36245613597859799</v>
      </c>
      <c r="C11854" s="68">
        <v>5.1036813273530603E-5</v>
      </c>
      <c r="D11854">
        <v>3.1440243022974402E-3</v>
      </c>
      <c r="E11854" t="s">
        <v>4396</v>
      </c>
      <c r="F11854" t="s">
        <v>4396</v>
      </c>
      <c r="G11854" t="s">
        <v>4396</v>
      </c>
      <c r="H11854" t="s">
        <v>4395</v>
      </c>
      <c r="I11854" t="s">
        <v>4396</v>
      </c>
      <c r="U11854" s="68"/>
    </row>
    <row r="11855" spans="1:21" x14ac:dyDescent="0.4">
      <c r="A11855" t="s">
        <v>15597</v>
      </c>
      <c r="B11855">
        <v>0.36245549067084498</v>
      </c>
      <c r="C11855" s="68">
        <v>5.1038502753697602E-5</v>
      </c>
      <c r="D11855">
        <v>3.1440243022974402E-3</v>
      </c>
      <c r="E11855" t="s">
        <v>4395</v>
      </c>
      <c r="F11855" t="s">
        <v>4395</v>
      </c>
      <c r="G11855" t="s">
        <v>4395</v>
      </c>
      <c r="H11855" t="s">
        <v>4395</v>
      </c>
      <c r="I11855" t="s">
        <v>4395</v>
      </c>
      <c r="U11855" s="68"/>
    </row>
    <row r="11856" spans="1:21" x14ac:dyDescent="0.4">
      <c r="A11856" t="s">
        <v>15598</v>
      </c>
      <c r="B11856">
        <v>0.36243477146256597</v>
      </c>
      <c r="C11856" s="68">
        <v>5.1092775525852797E-5</v>
      </c>
      <c r="D11856">
        <v>3.1471020499097401E-3</v>
      </c>
      <c r="E11856" t="s">
        <v>4396</v>
      </c>
      <c r="F11856" t="s">
        <v>4396</v>
      </c>
      <c r="G11856" t="s">
        <v>4396</v>
      </c>
      <c r="H11856" t="s">
        <v>4395</v>
      </c>
      <c r="I11856" t="s">
        <v>4395</v>
      </c>
      <c r="U11856" s="68"/>
    </row>
    <row r="11857" spans="1:21" x14ac:dyDescent="0.4">
      <c r="A11857" t="s">
        <v>15599</v>
      </c>
      <c r="B11857">
        <v>0.362408221118869</v>
      </c>
      <c r="C11857" s="68">
        <v>5.1162401538339297E-5</v>
      </c>
      <c r="D11857">
        <v>3.1511248941399599E-3</v>
      </c>
      <c r="E11857" t="s">
        <v>4396</v>
      </c>
      <c r="F11857" t="s">
        <v>4396</v>
      </c>
      <c r="G11857" t="s">
        <v>4395</v>
      </c>
      <c r="H11857" t="s">
        <v>4395</v>
      </c>
      <c r="I11857" t="s">
        <v>4395</v>
      </c>
      <c r="U11857" s="68"/>
    </row>
    <row r="11858" spans="1:21" x14ac:dyDescent="0.4">
      <c r="A11858" t="s">
        <v>15600</v>
      </c>
      <c r="B11858">
        <v>0.36239397803210699</v>
      </c>
      <c r="C11858" s="68">
        <v>5.1199789387583798E-5</v>
      </c>
      <c r="D11858">
        <v>3.1531616582211601E-3</v>
      </c>
      <c r="E11858" t="s">
        <v>4396</v>
      </c>
      <c r="F11858" t="s">
        <v>4396</v>
      </c>
      <c r="G11858" t="s">
        <v>4395</v>
      </c>
      <c r="H11858" t="s">
        <v>4395</v>
      </c>
      <c r="I11858" t="s">
        <v>4395</v>
      </c>
      <c r="U11858" s="68"/>
    </row>
    <row r="11859" spans="1:21" x14ac:dyDescent="0.4">
      <c r="A11859" t="s">
        <v>15601</v>
      </c>
      <c r="B11859">
        <v>0.36237261340196403</v>
      </c>
      <c r="C11859" s="68">
        <v>5.1255919085523701E-5</v>
      </c>
      <c r="D11859">
        <v>3.1563522064374399E-3</v>
      </c>
      <c r="E11859" t="s">
        <v>4396</v>
      </c>
      <c r="F11859" t="s">
        <v>4396</v>
      </c>
      <c r="G11859" t="s">
        <v>4395</v>
      </c>
      <c r="H11859" t="s">
        <v>4395</v>
      </c>
      <c r="I11859" t="s">
        <v>4395</v>
      </c>
      <c r="U11859" s="68"/>
    </row>
    <row r="11860" spans="1:21" x14ac:dyDescent="0.4">
      <c r="A11860" t="s">
        <v>15602</v>
      </c>
      <c r="B11860">
        <v>0.36236549185858302</v>
      </c>
      <c r="C11860" s="68">
        <v>5.1274641772669903E-5</v>
      </c>
      <c r="D11860">
        <v>3.1569726463283E-3</v>
      </c>
      <c r="E11860" t="s">
        <v>4396</v>
      </c>
      <c r="F11860" t="s">
        <v>4396</v>
      </c>
      <c r="G11860" t="s">
        <v>4396</v>
      </c>
      <c r="H11860" t="s">
        <v>4395</v>
      </c>
      <c r="I11860" t="s">
        <v>4395</v>
      </c>
      <c r="U11860" s="68"/>
    </row>
    <row r="11861" spans="1:21" x14ac:dyDescent="0.4">
      <c r="A11861" t="s">
        <v>15603</v>
      </c>
      <c r="B11861">
        <v>0.36236549185858302</v>
      </c>
      <c r="C11861" s="68">
        <v>5.1274641772669903E-5</v>
      </c>
      <c r="D11861">
        <v>3.1569726463283E-3</v>
      </c>
      <c r="E11861" t="s">
        <v>4396</v>
      </c>
      <c r="F11861" t="s">
        <v>4395</v>
      </c>
      <c r="G11861" t="s">
        <v>4395</v>
      </c>
      <c r="H11861" t="s">
        <v>4395</v>
      </c>
      <c r="I11861" t="s">
        <v>4395</v>
      </c>
      <c r="U11861" s="68"/>
    </row>
    <row r="11862" spans="1:21" x14ac:dyDescent="0.4">
      <c r="A11862" t="s">
        <v>15604</v>
      </c>
      <c r="B11862">
        <v>0.36235837031520102</v>
      </c>
      <c r="C11862" s="68">
        <v>5.1293370857102201E-5</v>
      </c>
      <c r="D11862">
        <v>3.1578595096888001E-3</v>
      </c>
      <c r="E11862" t="s">
        <v>4396</v>
      </c>
      <c r="F11862" t="s">
        <v>4396</v>
      </c>
      <c r="G11862" t="s">
        <v>4395</v>
      </c>
      <c r="H11862" t="s">
        <v>4395</v>
      </c>
      <c r="I11862" t="s">
        <v>4395</v>
      </c>
      <c r="U11862" s="68"/>
    </row>
    <row r="11863" spans="1:21" x14ac:dyDescent="0.4">
      <c r="A11863" t="s">
        <v>15605</v>
      </c>
      <c r="B11863">
        <v>0.36233863114042503</v>
      </c>
      <c r="C11863" s="68">
        <v>5.1345316750592298E-5</v>
      </c>
      <c r="D11863">
        <v>3.16079103302101E-3</v>
      </c>
      <c r="E11863" t="s">
        <v>4396</v>
      </c>
      <c r="F11863" t="s">
        <v>4396</v>
      </c>
      <c r="G11863" t="s">
        <v>4396</v>
      </c>
      <c r="H11863" t="s">
        <v>4395</v>
      </c>
      <c r="I11863" t="s">
        <v>4396</v>
      </c>
      <c r="U11863" s="68"/>
    </row>
    <row r="11864" spans="1:21" x14ac:dyDescent="0.4">
      <c r="A11864" t="s">
        <v>15606</v>
      </c>
      <c r="B11864">
        <v>0.36230658436637703</v>
      </c>
      <c r="C11864" s="68">
        <v>5.14297563094944E-5</v>
      </c>
      <c r="D11864">
        <v>3.1657221866187401E-3</v>
      </c>
      <c r="E11864" t="s">
        <v>4396</v>
      </c>
      <c r="F11864" t="s">
        <v>4396</v>
      </c>
      <c r="G11864" t="s">
        <v>4396</v>
      </c>
      <c r="H11864" t="s">
        <v>4395</v>
      </c>
      <c r="I11864" t="s">
        <v>4395</v>
      </c>
      <c r="U11864" s="68"/>
    </row>
    <row r="11865" spans="1:21" x14ac:dyDescent="0.4">
      <c r="A11865" t="s">
        <v>846</v>
      </c>
      <c r="B11865">
        <v>0.36229881783221801</v>
      </c>
      <c r="C11865" s="68">
        <v>5.1450239778307097E-5</v>
      </c>
      <c r="D11865">
        <v>3.1667160689378198E-3</v>
      </c>
      <c r="E11865" t="s">
        <v>4396</v>
      </c>
      <c r="F11865" t="s">
        <v>4396</v>
      </c>
      <c r="G11865" t="s">
        <v>4396</v>
      </c>
      <c r="H11865" t="s">
        <v>4395</v>
      </c>
      <c r="I11865" t="s">
        <v>4396</v>
      </c>
      <c r="U11865" s="68"/>
    </row>
    <row r="11866" spans="1:21" x14ac:dyDescent="0.4">
      <c r="A11866" t="s">
        <v>15607</v>
      </c>
      <c r="B11866">
        <v>0.36229234135569</v>
      </c>
      <c r="C11866" s="68">
        <v>5.14673266821075E-5</v>
      </c>
      <c r="D11866">
        <v>3.1675007458047502E-3</v>
      </c>
      <c r="E11866" t="s">
        <v>4396</v>
      </c>
      <c r="F11866" t="s">
        <v>4396</v>
      </c>
      <c r="G11866" t="s">
        <v>4396</v>
      </c>
      <c r="H11866" t="s">
        <v>4395</v>
      </c>
      <c r="I11866" t="s">
        <v>4395</v>
      </c>
      <c r="U11866" s="68"/>
    </row>
    <row r="11867" spans="1:21" x14ac:dyDescent="0.4">
      <c r="A11867" t="s">
        <v>15608</v>
      </c>
      <c r="B11867">
        <v>0.362288780603018</v>
      </c>
      <c r="C11867" s="68">
        <v>5.1476723285885801E-5</v>
      </c>
      <c r="D11867">
        <v>3.1678120391279E-3</v>
      </c>
      <c r="E11867" t="s">
        <v>4396</v>
      </c>
      <c r="F11867" t="s">
        <v>4395</v>
      </c>
      <c r="G11867" t="s">
        <v>4395</v>
      </c>
      <c r="H11867" t="s">
        <v>4395</v>
      </c>
      <c r="I11867" t="s">
        <v>4396</v>
      </c>
      <c r="U11867" s="68"/>
    </row>
    <row r="11868" spans="1:21" x14ac:dyDescent="0.4">
      <c r="A11868" t="s">
        <v>15609</v>
      </c>
      <c r="B11868">
        <v>0.362265790251248</v>
      </c>
      <c r="C11868" s="68">
        <v>5.15374320284982E-5</v>
      </c>
      <c r="D11868">
        <v>3.1710134623436602E-3</v>
      </c>
      <c r="E11868" t="s">
        <v>4396</v>
      </c>
      <c r="F11868" t="s">
        <v>4395</v>
      </c>
      <c r="G11868" t="s">
        <v>4396</v>
      </c>
      <c r="H11868" t="s">
        <v>4395</v>
      </c>
      <c r="I11868" t="s">
        <v>4395</v>
      </c>
      <c r="U11868" s="68"/>
    </row>
    <row r="11869" spans="1:21" x14ac:dyDescent="0.4">
      <c r="A11869" t="s">
        <v>15610</v>
      </c>
      <c r="B11869">
        <v>0.362265790251248</v>
      </c>
      <c r="C11869" s="68">
        <v>5.15374320284982E-5</v>
      </c>
      <c r="D11869">
        <v>3.1710134623436602E-3</v>
      </c>
      <c r="E11869" t="s">
        <v>4396</v>
      </c>
      <c r="F11869" t="s">
        <v>4395</v>
      </c>
      <c r="G11869" t="s">
        <v>4395</v>
      </c>
      <c r="H11869" t="s">
        <v>4395</v>
      </c>
      <c r="I11869" t="s">
        <v>4396</v>
      </c>
      <c r="U11869" s="68"/>
    </row>
    <row r="11870" spans="1:21" x14ac:dyDescent="0.4">
      <c r="A11870" t="s">
        <v>15611</v>
      </c>
      <c r="B11870">
        <v>0.36225866870786699</v>
      </c>
      <c r="C11870" s="68">
        <v>5.1556250887502999E-5</v>
      </c>
      <c r="D11870">
        <v>3.17163682528153E-3</v>
      </c>
      <c r="E11870" t="s">
        <v>4396</v>
      </c>
      <c r="F11870" t="s">
        <v>4396</v>
      </c>
      <c r="G11870" t="s">
        <v>4396</v>
      </c>
      <c r="H11870" t="s">
        <v>4395</v>
      </c>
      <c r="I11870" t="s">
        <v>4395</v>
      </c>
      <c r="U11870" s="68"/>
    </row>
    <row r="11871" spans="1:21" x14ac:dyDescent="0.4">
      <c r="A11871" t="s">
        <v>15612</v>
      </c>
      <c r="B11871">
        <v>0.36225866870786699</v>
      </c>
      <c r="C11871" s="68">
        <v>5.1556250887502999E-5</v>
      </c>
      <c r="D11871">
        <v>3.17163682528153E-3</v>
      </c>
      <c r="E11871" t="s">
        <v>4396</v>
      </c>
      <c r="F11871" t="s">
        <v>4396</v>
      </c>
      <c r="G11871" t="s">
        <v>4395</v>
      </c>
      <c r="H11871" t="s">
        <v>4395</v>
      </c>
      <c r="I11871" t="s">
        <v>4395</v>
      </c>
      <c r="U11871" s="68"/>
    </row>
    <row r="11872" spans="1:21" x14ac:dyDescent="0.4">
      <c r="A11872" t="s">
        <v>15613</v>
      </c>
      <c r="B11872">
        <v>0.36224249081828302</v>
      </c>
      <c r="C11872" s="68">
        <v>5.1599025260217202E-5</v>
      </c>
      <c r="D11872">
        <v>3.1740007992354202E-3</v>
      </c>
      <c r="E11872" t="s">
        <v>4395</v>
      </c>
      <c r="F11872" t="s">
        <v>4396</v>
      </c>
      <c r="G11872" t="s">
        <v>4395</v>
      </c>
      <c r="H11872" t="s">
        <v>4395</v>
      </c>
      <c r="I11872" t="s">
        <v>4395</v>
      </c>
      <c r="U11872" s="68"/>
    </row>
    <row r="11873" spans="1:21" x14ac:dyDescent="0.4">
      <c r="A11873" t="s">
        <v>15614</v>
      </c>
      <c r="B11873">
        <v>0.362224687054924</v>
      </c>
      <c r="C11873" s="68">
        <v>5.1646136813157503E-5</v>
      </c>
      <c r="D11873">
        <v>3.1763635711830099E-3</v>
      </c>
      <c r="E11873" t="s">
        <v>4396</v>
      </c>
      <c r="F11873" t="s">
        <v>4396</v>
      </c>
      <c r="G11873" t="s">
        <v>4395</v>
      </c>
      <c r="H11873" t="s">
        <v>4395</v>
      </c>
      <c r="I11873" t="s">
        <v>4396</v>
      </c>
      <c r="U11873" s="68"/>
    </row>
    <row r="11874" spans="1:21" x14ac:dyDescent="0.4">
      <c r="A11874" t="s">
        <v>15615</v>
      </c>
      <c r="B11874">
        <v>0.362224687054924</v>
      </c>
      <c r="C11874" s="68">
        <v>5.1646136813157503E-5</v>
      </c>
      <c r="D11874">
        <v>3.1763635711830099E-3</v>
      </c>
      <c r="E11874" t="s">
        <v>4395</v>
      </c>
      <c r="F11874" t="s">
        <v>4395</v>
      </c>
      <c r="G11874" t="s">
        <v>4395</v>
      </c>
      <c r="H11874" t="s">
        <v>4395</v>
      </c>
      <c r="I11874" t="s">
        <v>4395</v>
      </c>
      <c r="U11874" s="68"/>
    </row>
    <row r="11875" spans="1:21" x14ac:dyDescent="0.4">
      <c r="A11875" t="s">
        <v>15616</v>
      </c>
      <c r="B11875">
        <v>0.36220688329156397</v>
      </c>
      <c r="C11875" s="68">
        <v>5.1693288599248999E-5</v>
      </c>
      <c r="D11875">
        <v>3.1789957486534001E-3</v>
      </c>
      <c r="E11875" t="s">
        <v>4395</v>
      </c>
      <c r="F11875" t="s">
        <v>4396</v>
      </c>
      <c r="G11875" t="s">
        <v>4395</v>
      </c>
      <c r="H11875" t="s">
        <v>4395</v>
      </c>
      <c r="I11875" t="s">
        <v>4395</v>
      </c>
      <c r="U11875" s="68"/>
    </row>
    <row r="11876" spans="1:21" x14ac:dyDescent="0.4">
      <c r="A11876" t="s">
        <v>15617</v>
      </c>
      <c r="B11876">
        <v>0.362192640280876</v>
      </c>
      <c r="C11876" s="68">
        <v>5.1731039017346601E-5</v>
      </c>
      <c r="D11876">
        <v>3.1810493730662602E-3</v>
      </c>
      <c r="E11876" t="s">
        <v>4396</v>
      </c>
      <c r="F11876" t="s">
        <v>4396</v>
      </c>
      <c r="G11876" t="s">
        <v>4395</v>
      </c>
      <c r="H11876" t="s">
        <v>4395</v>
      </c>
      <c r="I11876" t="s">
        <v>4395</v>
      </c>
      <c r="U11876" s="68"/>
    </row>
    <row r="11877" spans="1:21" x14ac:dyDescent="0.4">
      <c r="A11877" t="s">
        <v>15618</v>
      </c>
      <c r="B11877">
        <v>0.36218033173067499</v>
      </c>
      <c r="C11877" s="68">
        <v>5.17636830103118E-5</v>
      </c>
      <c r="D11877">
        <v>3.1827886733271798E-3</v>
      </c>
      <c r="E11877" t="s">
        <v>4395</v>
      </c>
      <c r="F11877" t="s">
        <v>4395</v>
      </c>
      <c r="G11877" t="s">
        <v>4395</v>
      </c>
      <c r="H11877" t="s">
        <v>4395</v>
      </c>
      <c r="I11877" t="s">
        <v>4395</v>
      </c>
      <c r="U11877" s="68"/>
    </row>
    <row r="11878" spans="1:21" x14ac:dyDescent="0.4">
      <c r="A11878" t="s">
        <v>15619</v>
      </c>
      <c r="B11878">
        <v>0.36217483651751697</v>
      </c>
      <c r="C11878" s="68">
        <v>5.17782633032123E-5</v>
      </c>
      <c r="D11878">
        <v>3.18314906109991E-3</v>
      </c>
      <c r="E11878" t="s">
        <v>4395</v>
      </c>
      <c r="F11878" t="s">
        <v>4395</v>
      </c>
      <c r="G11878" t="s">
        <v>4395</v>
      </c>
      <c r="H11878" t="s">
        <v>4395</v>
      </c>
      <c r="I11878" t="s">
        <v>4395</v>
      </c>
      <c r="U11878" s="68"/>
    </row>
    <row r="11879" spans="1:21" x14ac:dyDescent="0.4">
      <c r="A11879" t="s">
        <v>15620</v>
      </c>
      <c r="B11879">
        <v>0.36217483651751697</v>
      </c>
      <c r="C11879" s="68">
        <v>5.17782633032123E-5</v>
      </c>
      <c r="D11879">
        <v>3.18314906109991E-3</v>
      </c>
      <c r="E11879" t="s">
        <v>4396</v>
      </c>
      <c r="F11879" t="s">
        <v>4396</v>
      </c>
      <c r="G11879" t="s">
        <v>4396</v>
      </c>
      <c r="H11879" t="s">
        <v>4396</v>
      </c>
      <c r="I11879" t="s">
        <v>4395</v>
      </c>
      <c r="U11879" s="68"/>
    </row>
    <row r="11880" spans="1:21" x14ac:dyDescent="0.4">
      <c r="A11880" t="s">
        <v>15621</v>
      </c>
      <c r="B11880">
        <v>0.36217127576484498</v>
      </c>
      <c r="C11880" s="68">
        <v>5.1787712998030399E-5</v>
      </c>
      <c r="D11880">
        <v>3.1834619598840601E-3</v>
      </c>
      <c r="E11880" t="s">
        <v>4395</v>
      </c>
      <c r="F11880" t="s">
        <v>4395</v>
      </c>
      <c r="G11880" t="s">
        <v>4395</v>
      </c>
      <c r="H11880" t="s">
        <v>4395</v>
      </c>
      <c r="I11880" t="s">
        <v>4395</v>
      </c>
      <c r="U11880" s="68"/>
    </row>
    <row r="11881" spans="1:21" x14ac:dyDescent="0.4">
      <c r="A11881" t="s">
        <v>15622</v>
      </c>
      <c r="B11881">
        <v>0.36215896710053203</v>
      </c>
      <c r="C11881" s="68">
        <v>5.1820390744478002E-5</v>
      </c>
      <c r="D11881">
        <v>3.1849820707946998E-3</v>
      </c>
      <c r="E11881" t="s">
        <v>4396</v>
      </c>
      <c r="F11881" t="s">
        <v>4396</v>
      </c>
      <c r="G11881" t="s">
        <v>4396</v>
      </c>
      <c r="H11881" t="s">
        <v>4395</v>
      </c>
      <c r="I11881" t="s">
        <v>4396</v>
      </c>
      <c r="U11881" s="68"/>
    </row>
    <row r="11882" spans="1:21" x14ac:dyDescent="0.4">
      <c r="A11882" t="s">
        <v>15623</v>
      </c>
      <c r="B11882">
        <v>0.362157032754158</v>
      </c>
      <c r="C11882" s="68">
        <v>5.1825527911273702E-5</v>
      </c>
      <c r="D11882">
        <v>3.1849820707946998E-3</v>
      </c>
      <c r="E11882" t="s">
        <v>4396</v>
      </c>
      <c r="F11882" t="s">
        <v>4396</v>
      </c>
      <c r="G11882" t="s">
        <v>4396</v>
      </c>
      <c r="H11882" t="s">
        <v>4395</v>
      </c>
      <c r="I11882" t="s">
        <v>4395</v>
      </c>
      <c r="U11882" s="68"/>
    </row>
    <row r="11883" spans="1:21" x14ac:dyDescent="0.4">
      <c r="A11883" t="s">
        <v>15624</v>
      </c>
      <c r="B11883">
        <v>0.362157032754158</v>
      </c>
      <c r="C11883" s="68">
        <v>5.1825527911273702E-5</v>
      </c>
      <c r="D11883">
        <v>3.1849820707946998E-3</v>
      </c>
      <c r="E11883" t="s">
        <v>4396</v>
      </c>
      <c r="F11883" t="s">
        <v>4396</v>
      </c>
      <c r="G11883" t="s">
        <v>4396</v>
      </c>
      <c r="H11883" t="s">
        <v>4395</v>
      </c>
      <c r="I11883" t="s">
        <v>4395</v>
      </c>
      <c r="U11883" s="68"/>
    </row>
    <row r="11884" spans="1:21" x14ac:dyDescent="0.4">
      <c r="A11884" t="s">
        <v>15625</v>
      </c>
      <c r="B11884">
        <v>0.36215347200148601</v>
      </c>
      <c r="C11884" s="68">
        <v>5.18349856743508E-5</v>
      </c>
      <c r="D11884">
        <v>3.1852926298527201E-3</v>
      </c>
      <c r="E11884" t="s">
        <v>4396</v>
      </c>
      <c r="F11884" t="s">
        <v>4395</v>
      </c>
      <c r="G11884" t="s">
        <v>4395</v>
      </c>
      <c r="H11884" t="s">
        <v>4395</v>
      </c>
      <c r="I11884" t="s">
        <v>4395</v>
      </c>
      <c r="U11884" s="68"/>
    </row>
    <row r="11885" spans="1:21" x14ac:dyDescent="0.4">
      <c r="A11885" t="s">
        <v>15626</v>
      </c>
      <c r="B11885">
        <v>0.36215184555715102</v>
      </c>
      <c r="C11885" s="68">
        <v>5.18393062321389E-5</v>
      </c>
      <c r="D11885">
        <v>3.1852926298527201E-3</v>
      </c>
      <c r="E11885" t="s">
        <v>4396</v>
      </c>
      <c r="F11885" t="s">
        <v>4396</v>
      </c>
      <c r="G11885" t="s">
        <v>4395</v>
      </c>
      <c r="H11885" t="s">
        <v>4395</v>
      </c>
      <c r="I11885" t="s">
        <v>4395</v>
      </c>
      <c r="U11885" s="68"/>
    </row>
    <row r="11886" spans="1:21" x14ac:dyDescent="0.4">
      <c r="A11886" t="s">
        <v>15627</v>
      </c>
      <c r="B11886">
        <v>0.36213922899079798</v>
      </c>
      <c r="C11886" s="68">
        <v>5.1872832873374401E-5</v>
      </c>
      <c r="D11886">
        <v>3.1870844860589398E-3</v>
      </c>
      <c r="E11886" t="s">
        <v>4396</v>
      </c>
      <c r="F11886" t="s">
        <v>4396</v>
      </c>
      <c r="G11886" t="s">
        <v>4396</v>
      </c>
      <c r="H11886" t="s">
        <v>4395</v>
      </c>
      <c r="I11886" t="s">
        <v>4395</v>
      </c>
      <c r="U11886" s="68"/>
    </row>
    <row r="11887" spans="1:21" x14ac:dyDescent="0.4">
      <c r="A11887" t="s">
        <v>15628</v>
      </c>
      <c r="B11887">
        <v>0.362127902008261</v>
      </c>
      <c r="C11887" s="68">
        <v>5.19029499152677E-5</v>
      </c>
      <c r="D11887">
        <v>3.18866657141625E-3</v>
      </c>
      <c r="E11887" t="s">
        <v>4396</v>
      </c>
      <c r="F11887" t="s">
        <v>4396</v>
      </c>
      <c r="G11887" t="s">
        <v>4396</v>
      </c>
      <c r="H11887" t="s">
        <v>4395</v>
      </c>
      <c r="I11887" t="s">
        <v>4395</v>
      </c>
      <c r="U11887" s="68"/>
    </row>
    <row r="11888" spans="1:21" x14ac:dyDescent="0.4">
      <c r="A11888" t="s">
        <v>15629</v>
      </c>
      <c r="B11888">
        <v>0.362123359383626</v>
      </c>
      <c r="C11888" s="68">
        <v>5.1915032785182298E-5</v>
      </c>
      <c r="D11888">
        <v>3.18887226325653E-3</v>
      </c>
      <c r="E11888" t="s">
        <v>4396</v>
      </c>
      <c r="F11888" t="s">
        <v>4396</v>
      </c>
      <c r="G11888" t="s">
        <v>4396</v>
      </c>
      <c r="H11888" t="s">
        <v>4395</v>
      </c>
      <c r="I11888" t="s">
        <v>4395</v>
      </c>
      <c r="U11888" s="68"/>
    </row>
    <row r="11889" spans="1:21" x14ac:dyDescent="0.4">
      <c r="A11889" t="s">
        <v>15630</v>
      </c>
      <c r="B11889">
        <v>0.362123359383626</v>
      </c>
      <c r="C11889" s="68">
        <v>5.1915032785182298E-5</v>
      </c>
      <c r="D11889">
        <v>3.18887226325653E-3</v>
      </c>
      <c r="E11889" t="s">
        <v>4395</v>
      </c>
      <c r="F11889" t="s">
        <v>4396</v>
      </c>
      <c r="G11889" t="s">
        <v>4396</v>
      </c>
      <c r="H11889" t="s">
        <v>4395</v>
      </c>
      <c r="I11889" t="s">
        <v>4395</v>
      </c>
      <c r="U11889" s="68"/>
    </row>
    <row r="11890" spans="1:21" x14ac:dyDescent="0.4">
      <c r="A11890" t="s">
        <v>15631</v>
      </c>
      <c r="B11890">
        <v>0.36211786447476702</v>
      </c>
      <c r="C11890" s="68">
        <v>5.1929652140099501E-5</v>
      </c>
      <c r="D11890">
        <v>3.1895019362095101E-3</v>
      </c>
      <c r="E11890" t="s">
        <v>4396</v>
      </c>
      <c r="F11890" t="s">
        <v>4396</v>
      </c>
      <c r="G11890" t="s">
        <v>4396</v>
      </c>
      <c r="H11890" t="s">
        <v>4395</v>
      </c>
      <c r="I11890" t="s">
        <v>4395</v>
      </c>
      <c r="U11890" s="68"/>
    </row>
    <row r="11891" spans="1:21" x14ac:dyDescent="0.4">
      <c r="A11891" t="s">
        <v>15632</v>
      </c>
      <c r="B11891">
        <v>0.36211430372209502</v>
      </c>
      <c r="C11891" s="68">
        <v>5.1939127675782698E-5</v>
      </c>
      <c r="D11891">
        <v>3.18981559814673E-3</v>
      </c>
      <c r="E11891" t="s">
        <v>4396</v>
      </c>
      <c r="F11891" t="s">
        <v>4396</v>
      </c>
      <c r="G11891" t="s">
        <v>4396</v>
      </c>
      <c r="H11891" t="s">
        <v>4395</v>
      </c>
      <c r="I11891" t="s">
        <v>4395</v>
      </c>
      <c r="U11891" s="68"/>
    </row>
    <row r="11892" spans="1:21" x14ac:dyDescent="0.4">
      <c r="A11892" t="s">
        <v>15633</v>
      </c>
      <c r="B11892">
        <v>0.36207350857995901</v>
      </c>
      <c r="C11892" s="68">
        <v>5.20478032866184E-5</v>
      </c>
      <c r="D11892">
        <v>3.1959522247369801E-3</v>
      </c>
      <c r="E11892" t="s">
        <v>4396</v>
      </c>
      <c r="F11892" t="s">
        <v>4396</v>
      </c>
      <c r="G11892" t="s">
        <v>4396</v>
      </c>
      <c r="H11892" t="s">
        <v>4395</v>
      </c>
      <c r="I11892" t="s">
        <v>4396</v>
      </c>
      <c r="U11892" s="68"/>
    </row>
    <row r="11893" spans="1:21" x14ac:dyDescent="0.4">
      <c r="A11893" t="s">
        <v>15634</v>
      </c>
      <c r="B11893">
        <v>0.36207350857995901</v>
      </c>
      <c r="C11893" s="68">
        <v>5.20478032866184E-5</v>
      </c>
      <c r="D11893">
        <v>3.1959522247369801E-3</v>
      </c>
      <c r="E11893" t="s">
        <v>4396</v>
      </c>
      <c r="F11893" t="s">
        <v>4396</v>
      </c>
      <c r="G11893" t="s">
        <v>4395</v>
      </c>
      <c r="H11893" t="s">
        <v>4395</v>
      </c>
      <c r="I11893" t="s">
        <v>4395</v>
      </c>
      <c r="U11893" s="68"/>
    </row>
    <row r="11894" spans="1:21" x14ac:dyDescent="0.4">
      <c r="A11894" t="s">
        <v>15635</v>
      </c>
      <c r="B11894">
        <v>0.362059265493197</v>
      </c>
      <c r="C11894" s="68">
        <v>5.2085796010941E-5</v>
      </c>
      <c r="D11894">
        <v>3.1980161922267598E-3</v>
      </c>
      <c r="E11894" t="s">
        <v>4395</v>
      </c>
      <c r="F11894" t="s">
        <v>4396</v>
      </c>
      <c r="G11894" t="s">
        <v>4396</v>
      </c>
      <c r="H11894" t="s">
        <v>4395</v>
      </c>
      <c r="I11894" t="s">
        <v>4395</v>
      </c>
      <c r="U11894" s="68"/>
    </row>
    <row r="11895" spans="1:21" x14ac:dyDescent="0.4">
      <c r="A11895" t="s">
        <v>15636</v>
      </c>
      <c r="B11895">
        <v>0.36205377092667201</v>
      </c>
      <c r="C11895" s="68">
        <v>5.2100459425875103E-5</v>
      </c>
      <c r="D11895">
        <v>3.1986475366197501E-3</v>
      </c>
      <c r="E11895" t="s">
        <v>4396</v>
      </c>
      <c r="F11895" t="s">
        <v>4396</v>
      </c>
      <c r="G11895" t="s">
        <v>4395</v>
      </c>
      <c r="H11895" t="s">
        <v>4395</v>
      </c>
      <c r="I11895" t="s">
        <v>4395</v>
      </c>
      <c r="U11895" s="68"/>
    </row>
    <row r="11896" spans="1:21" x14ac:dyDescent="0.4">
      <c r="A11896" t="s">
        <v>15637</v>
      </c>
      <c r="B11896">
        <v>0.36204956558894802</v>
      </c>
      <c r="C11896" s="68">
        <v>5.2111684869044597E-5</v>
      </c>
      <c r="D11896">
        <v>3.1990677222908199E-3</v>
      </c>
      <c r="E11896" t="s">
        <v>4396</v>
      </c>
      <c r="F11896" t="s">
        <v>4396</v>
      </c>
      <c r="G11896" t="s">
        <v>4395</v>
      </c>
      <c r="H11896" t="s">
        <v>4395</v>
      </c>
      <c r="I11896" t="s">
        <v>4395</v>
      </c>
      <c r="U11896" s="68"/>
    </row>
    <row r="11897" spans="1:21" x14ac:dyDescent="0.4">
      <c r="A11897" t="s">
        <v>15638</v>
      </c>
      <c r="B11897">
        <v>0.36204308866865598</v>
      </c>
      <c r="C11897" s="68">
        <v>5.2128978345938002E-5</v>
      </c>
      <c r="D11897">
        <v>3.1998603145973101E-3</v>
      </c>
      <c r="E11897" t="s">
        <v>4395</v>
      </c>
      <c r="F11897" t="s">
        <v>4396</v>
      </c>
      <c r="G11897" t="s">
        <v>4395</v>
      </c>
      <c r="H11897" t="s">
        <v>4395</v>
      </c>
      <c r="I11897" t="s">
        <v>4395</v>
      </c>
      <c r="U11897" s="68"/>
    </row>
    <row r="11898" spans="1:21" x14ac:dyDescent="0.4">
      <c r="A11898" t="s">
        <v>15639</v>
      </c>
      <c r="B11898">
        <v>0.36203240641064099</v>
      </c>
      <c r="C11898" s="68">
        <v>5.2157511867021197E-5</v>
      </c>
      <c r="D11898">
        <v>3.2013403963912601E-3</v>
      </c>
      <c r="E11898" t="s">
        <v>4395</v>
      </c>
      <c r="F11898" t="s">
        <v>4395</v>
      </c>
      <c r="G11898" t="s">
        <v>4395</v>
      </c>
      <c r="H11898" t="s">
        <v>4395</v>
      </c>
      <c r="I11898" t="s">
        <v>4396</v>
      </c>
      <c r="U11898" s="68"/>
    </row>
    <row r="11899" spans="1:21" x14ac:dyDescent="0.4">
      <c r="A11899" t="s">
        <v>15640</v>
      </c>
      <c r="B11899">
        <v>0.36203077931967298</v>
      </c>
      <c r="C11899" s="68">
        <v>5.2161859293092902E-5</v>
      </c>
      <c r="D11899">
        <v>3.2013403963912601E-3</v>
      </c>
      <c r="E11899" t="s">
        <v>4396</v>
      </c>
      <c r="F11899" t="s">
        <v>4396</v>
      </c>
      <c r="G11899" t="s">
        <v>4396</v>
      </c>
      <c r="H11899" t="s">
        <v>4395</v>
      </c>
      <c r="I11899" t="s">
        <v>4395</v>
      </c>
      <c r="U11899" s="68"/>
    </row>
    <row r="11900" spans="1:21" x14ac:dyDescent="0.4">
      <c r="A11900" t="s">
        <v>15641</v>
      </c>
      <c r="B11900">
        <v>0.36202528490529701</v>
      </c>
      <c r="C11900" s="68">
        <v>5.2176542329502002E-5</v>
      </c>
      <c r="D11900">
        <v>3.2019724002086201E-3</v>
      </c>
      <c r="E11900" t="s">
        <v>4396</v>
      </c>
      <c r="F11900" t="s">
        <v>4395</v>
      </c>
      <c r="G11900" t="s">
        <v>4395</v>
      </c>
      <c r="H11900" t="s">
        <v>4395</v>
      </c>
      <c r="I11900" t="s">
        <v>4395</v>
      </c>
      <c r="U11900" s="68"/>
    </row>
    <row r="11901" spans="1:21" x14ac:dyDescent="0.4">
      <c r="A11901" t="s">
        <v>15642</v>
      </c>
      <c r="B11901">
        <v>0.361988050059386</v>
      </c>
      <c r="C11901" s="68">
        <v>5.2276149045925903E-5</v>
      </c>
      <c r="D11901">
        <v>3.2078154600324502E-3</v>
      </c>
      <c r="E11901" t="s">
        <v>4396</v>
      </c>
      <c r="F11901" t="s">
        <v>4396</v>
      </c>
      <c r="G11901" t="s">
        <v>4396</v>
      </c>
      <c r="H11901" t="s">
        <v>4395</v>
      </c>
      <c r="I11901" t="s">
        <v>4395</v>
      </c>
      <c r="U11901" s="68"/>
    </row>
    <row r="11902" spans="1:21" x14ac:dyDescent="0.4">
      <c r="A11902" t="s">
        <v>15643</v>
      </c>
      <c r="B11902">
        <v>0.36197543436788998</v>
      </c>
      <c r="C11902" s="68">
        <v>5.2309937526713798E-5</v>
      </c>
      <c r="D11902">
        <v>3.20961908022628E-3</v>
      </c>
      <c r="E11902" t="s">
        <v>4395</v>
      </c>
      <c r="F11902" t="s">
        <v>4395</v>
      </c>
      <c r="G11902" t="s">
        <v>4395</v>
      </c>
      <c r="H11902" t="s">
        <v>4395</v>
      </c>
      <c r="I11902" t="s">
        <v>4395</v>
      </c>
      <c r="U11902" s="68"/>
    </row>
    <row r="11903" spans="1:21" x14ac:dyDescent="0.4">
      <c r="A11903" t="s">
        <v>15644</v>
      </c>
      <c r="B11903">
        <v>0.36194338759384298</v>
      </c>
      <c r="C11903" s="68">
        <v>5.2395859953716502E-5</v>
      </c>
      <c r="D11903">
        <v>3.2146209491829099E-3</v>
      </c>
      <c r="E11903" t="s">
        <v>4396</v>
      </c>
      <c r="F11903" t="s">
        <v>4396</v>
      </c>
      <c r="G11903" t="s">
        <v>4396</v>
      </c>
      <c r="H11903" t="s">
        <v>4395</v>
      </c>
      <c r="I11903" t="s">
        <v>4395</v>
      </c>
      <c r="U11903" s="68"/>
    </row>
    <row r="11904" spans="1:21" x14ac:dyDescent="0.4">
      <c r="A11904" t="s">
        <v>15645</v>
      </c>
      <c r="B11904">
        <v>0.36192202307781202</v>
      </c>
      <c r="C11904" s="68">
        <v>5.2453214888499702E-5</v>
      </c>
      <c r="D11904">
        <v>3.21786943566983E-3</v>
      </c>
      <c r="E11904" t="s">
        <v>4396</v>
      </c>
      <c r="F11904" t="s">
        <v>4396</v>
      </c>
      <c r="G11904" t="s">
        <v>4396</v>
      </c>
      <c r="H11904" t="s">
        <v>4395</v>
      </c>
      <c r="I11904" t="s">
        <v>4395</v>
      </c>
      <c r="U11904" s="68"/>
    </row>
    <row r="11905" spans="1:21" x14ac:dyDescent="0.4">
      <c r="A11905" t="s">
        <v>15646</v>
      </c>
      <c r="B11905">
        <v>0.36190259153881299</v>
      </c>
      <c r="C11905" s="68">
        <v>5.2505431563512397E-5</v>
      </c>
      <c r="D11905">
        <v>3.22080218382925E-3</v>
      </c>
      <c r="E11905" t="s">
        <v>4396</v>
      </c>
      <c r="F11905" t="s">
        <v>4396</v>
      </c>
      <c r="G11905" t="s">
        <v>4395</v>
      </c>
      <c r="H11905" t="s">
        <v>4395</v>
      </c>
      <c r="I11905" t="s">
        <v>4395</v>
      </c>
      <c r="U11905" s="68"/>
    </row>
    <row r="11906" spans="1:21" x14ac:dyDescent="0.4">
      <c r="A11906" t="s">
        <v>15647</v>
      </c>
      <c r="B11906">
        <v>0.36189546999543198</v>
      </c>
      <c r="C11906" s="68">
        <v>5.25245808355026E-5</v>
      </c>
      <c r="D11906">
        <v>3.2214355622938299E-3</v>
      </c>
      <c r="E11906" t="s">
        <v>4395</v>
      </c>
      <c r="F11906" t="s">
        <v>4395</v>
      </c>
      <c r="G11906" t="s">
        <v>4395</v>
      </c>
      <c r="H11906" t="s">
        <v>4395</v>
      </c>
      <c r="I11906" t="s">
        <v>4396</v>
      </c>
      <c r="U11906" s="68"/>
    </row>
    <row r="11907" spans="1:21" x14ac:dyDescent="0.4">
      <c r="A11907" t="s">
        <v>15648</v>
      </c>
      <c r="B11907">
        <v>0.36189546999543198</v>
      </c>
      <c r="C11907" s="68">
        <v>5.25245808355026E-5</v>
      </c>
      <c r="D11907">
        <v>3.2214355622938299E-3</v>
      </c>
      <c r="E11907" t="s">
        <v>4395</v>
      </c>
      <c r="F11907" t="s">
        <v>4395</v>
      </c>
      <c r="G11907" t="s">
        <v>4395</v>
      </c>
      <c r="H11907" t="s">
        <v>4395</v>
      </c>
      <c r="I11907" t="s">
        <v>4395</v>
      </c>
      <c r="U11907" s="68"/>
    </row>
    <row r="11908" spans="1:21" x14ac:dyDescent="0.4">
      <c r="A11908" t="s">
        <v>15649</v>
      </c>
      <c r="B11908">
        <v>0.36188834845205098</v>
      </c>
      <c r="C11908" s="68">
        <v>5.2543736639487102E-5</v>
      </c>
      <c r="D11908">
        <v>3.2223397541977102E-3</v>
      </c>
      <c r="E11908" t="s">
        <v>4396</v>
      </c>
      <c r="F11908" t="s">
        <v>4396</v>
      </c>
      <c r="G11908" t="s">
        <v>4395</v>
      </c>
      <c r="H11908" t="s">
        <v>4395</v>
      </c>
      <c r="I11908" t="s">
        <v>4395</v>
      </c>
      <c r="U11908" s="68"/>
    </row>
    <row r="11909" spans="1:21" x14ac:dyDescent="0.4">
      <c r="A11909" t="s">
        <v>15650</v>
      </c>
      <c r="B11909">
        <v>0.36188122690866997</v>
      </c>
      <c r="C11909" s="68">
        <v>5.2562898977527601E-5</v>
      </c>
      <c r="D11909">
        <v>3.2232441949050701E-3</v>
      </c>
      <c r="E11909" t="s">
        <v>4396</v>
      </c>
      <c r="F11909" t="s">
        <v>4396</v>
      </c>
      <c r="G11909" t="s">
        <v>4396</v>
      </c>
      <c r="H11909" t="s">
        <v>4395</v>
      </c>
      <c r="I11909" t="s">
        <v>4396</v>
      </c>
      <c r="U11909" s="68"/>
    </row>
    <row r="11910" spans="1:21" x14ac:dyDescent="0.4">
      <c r="A11910" t="s">
        <v>15651</v>
      </c>
      <c r="B11910">
        <v>0.36187410536528902</v>
      </c>
      <c r="C11910" s="68">
        <v>5.2582067851684997E-5</v>
      </c>
      <c r="D11910">
        <v>3.2238781523539202E-3</v>
      </c>
      <c r="E11910" t="s">
        <v>4396</v>
      </c>
      <c r="F11910" t="s">
        <v>4396</v>
      </c>
      <c r="G11910" t="s">
        <v>4396</v>
      </c>
      <c r="H11910" t="s">
        <v>4395</v>
      </c>
      <c r="I11910" t="s">
        <v>4395</v>
      </c>
      <c r="U11910" s="68"/>
    </row>
    <row r="11911" spans="1:21" x14ac:dyDescent="0.4">
      <c r="A11911" t="s">
        <v>15652</v>
      </c>
      <c r="B11911">
        <v>0.36187410536528902</v>
      </c>
      <c r="C11911" s="68">
        <v>5.2582067851684997E-5</v>
      </c>
      <c r="D11911">
        <v>3.2238781523539202E-3</v>
      </c>
      <c r="E11911" t="s">
        <v>4396</v>
      </c>
      <c r="F11911" t="s">
        <v>4396</v>
      </c>
      <c r="G11911" t="s">
        <v>4396</v>
      </c>
      <c r="H11911" t="s">
        <v>4395</v>
      </c>
      <c r="I11911" t="s">
        <v>4395</v>
      </c>
      <c r="U11911" s="68"/>
    </row>
    <row r="11912" spans="1:21" x14ac:dyDescent="0.4">
      <c r="A11912" t="s">
        <v>15653</v>
      </c>
      <c r="B11912">
        <v>0.36186698382190802</v>
      </c>
      <c r="C11912" s="68">
        <v>5.2601243264021401E-5</v>
      </c>
      <c r="D11912">
        <v>3.2247830376094101E-3</v>
      </c>
      <c r="E11912" t="s">
        <v>4396</v>
      </c>
      <c r="F11912" t="s">
        <v>4396</v>
      </c>
      <c r="G11912" t="s">
        <v>4396</v>
      </c>
      <c r="H11912" t="s">
        <v>4395</v>
      </c>
      <c r="I11912" t="s">
        <v>4395</v>
      </c>
      <c r="U11912" s="68"/>
    </row>
    <row r="11913" spans="1:21" x14ac:dyDescent="0.4">
      <c r="A11913" t="s">
        <v>15654</v>
      </c>
      <c r="B11913">
        <v>0.36185274073514601</v>
      </c>
      <c r="C11913" s="68">
        <v>5.2639613711481403E-5</v>
      </c>
      <c r="D11913">
        <v>3.2268644470434199E-3</v>
      </c>
      <c r="E11913" t="s">
        <v>4396</v>
      </c>
      <c r="F11913" t="s">
        <v>4396</v>
      </c>
      <c r="G11913" t="s">
        <v>4396</v>
      </c>
      <c r="H11913" t="s">
        <v>4395</v>
      </c>
      <c r="I11913" t="s">
        <v>4395</v>
      </c>
      <c r="U11913" s="68"/>
    </row>
    <row r="11914" spans="1:21" x14ac:dyDescent="0.4">
      <c r="A11914" t="s">
        <v>15655</v>
      </c>
      <c r="B11914">
        <v>0.36182425456162198</v>
      </c>
      <c r="C11914" s="68">
        <v>5.2716433155340902E-5</v>
      </c>
      <c r="D11914">
        <v>3.2313022736235901E-3</v>
      </c>
      <c r="E11914" t="s">
        <v>4396</v>
      </c>
      <c r="F11914" t="s">
        <v>4396</v>
      </c>
      <c r="G11914" t="s">
        <v>4396</v>
      </c>
      <c r="H11914" t="s">
        <v>4395</v>
      </c>
      <c r="I11914" t="s">
        <v>4395</v>
      </c>
      <c r="U11914" s="68"/>
    </row>
    <row r="11915" spans="1:21" x14ac:dyDescent="0.4">
      <c r="A11915" t="s">
        <v>15656</v>
      </c>
      <c r="B11915">
        <v>0.36179576838809802</v>
      </c>
      <c r="C11915" s="68">
        <v>5.2793357441276401E-5</v>
      </c>
      <c r="D11915">
        <v>3.23574578101654E-3</v>
      </c>
      <c r="E11915" t="s">
        <v>4396</v>
      </c>
      <c r="F11915" t="s">
        <v>4396</v>
      </c>
      <c r="G11915" t="s">
        <v>4396</v>
      </c>
      <c r="H11915" t="s">
        <v>4395</v>
      </c>
      <c r="I11915" t="s">
        <v>4396</v>
      </c>
      <c r="U11915" s="68"/>
    </row>
    <row r="11916" spans="1:21" x14ac:dyDescent="0.4">
      <c r="A11916" t="s">
        <v>15657</v>
      </c>
      <c r="B11916">
        <v>0.36176016067119199</v>
      </c>
      <c r="C11916" s="68">
        <v>5.2889660434471002E-5</v>
      </c>
      <c r="D11916">
        <v>3.2413761787688498E-3</v>
      </c>
      <c r="E11916" t="s">
        <v>4396</v>
      </c>
      <c r="F11916" t="s">
        <v>4396</v>
      </c>
      <c r="G11916" t="s">
        <v>4396</v>
      </c>
      <c r="H11916" t="s">
        <v>4395</v>
      </c>
      <c r="I11916" t="s">
        <v>4395</v>
      </c>
      <c r="U11916" s="68"/>
    </row>
    <row r="11917" spans="1:21" x14ac:dyDescent="0.4">
      <c r="A11917" t="s">
        <v>15658</v>
      </c>
      <c r="B11917">
        <v>0.361736863938873</v>
      </c>
      <c r="C11917" s="68">
        <v>5.2952756591197303E-5</v>
      </c>
      <c r="D11917">
        <v>3.2449707003238699E-3</v>
      </c>
      <c r="E11917" t="s">
        <v>4396</v>
      </c>
      <c r="F11917" t="s">
        <v>4396</v>
      </c>
      <c r="G11917" t="s">
        <v>4396</v>
      </c>
      <c r="H11917" t="s">
        <v>4395</v>
      </c>
      <c r="I11917" t="s">
        <v>4395</v>
      </c>
      <c r="U11917" s="68"/>
    </row>
    <row r="11918" spans="1:21" x14ac:dyDescent="0.4">
      <c r="A11918" t="s">
        <v>15659</v>
      </c>
      <c r="B11918">
        <v>0.36172455295428702</v>
      </c>
      <c r="C11918" s="68">
        <v>5.2986127708959399E-5</v>
      </c>
      <c r="D11918">
        <v>3.2467432065786E-3</v>
      </c>
      <c r="E11918" t="s">
        <v>4396</v>
      </c>
      <c r="F11918" t="s">
        <v>4396</v>
      </c>
      <c r="G11918" t="s">
        <v>4396</v>
      </c>
      <c r="H11918" t="s">
        <v>4395</v>
      </c>
      <c r="I11918" t="s">
        <v>4395</v>
      </c>
      <c r="U11918" s="68"/>
    </row>
    <row r="11919" spans="1:21" x14ac:dyDescent="0.4">
      <c r="A11919" t="s">
        <v>15660</v>
      </c>
      <c r="B11919">
        <v>0.36169349095570402</v>
      </c>
      <c r="C11919" s="68">
        <v>5.3070414234560402E-5</v>
      </c>
      <c r="D11919">
        <v>3.2516350126931201E-3</v>
      </c>
      <c r="E11919" t="s">
        <v>4396</v>
      </c>
      <c r="F11919" t="s">
        <v>4396</v>
      </c>
      <c r="G11919" t="s">
        <v>4395</v>
      </c>
      <c r="H11919" t="s">
        <v>4395</v>
      </c>
      <c r="I11919" t="s">
        <v>4395</v>
      </c>
      <c r="U11919" s="68"/>
    </row>
    <row r="11920" spans="1:21" x14ac:dyDescent="0.4">
      <c r="A11920" t="s">
        <v>15661</v>
      </c>
      <c r="B11920">
        <v>0.36168894523738199</v>
      </c>
      <c r="C11920" s="68">
        <v>5.3082759523892399E-5</v>
      </c>
      <c r="D11920">
        <v>3.2521185136505102E-3</v>
      </c>
      <c r="E11920" t="s">
        <v>4396</v>
      </c>
      <c r="F11920" t="s">
        <v>4396</v>
      </c>
      <c r="G11920" t="s">
        <v>4395</v>
      </c>
      <c r="H11920" t="s">
        <v>4395</v>
      </c>
      <c r="I11920" t="s">
        <v>4396</v>
      </c>
      <c r="U11920" s="68"/>
    </row>
    <row r="11921" spans="1:21" x14ac:dyDescent="0.4">
      <c r="A11921" t="s">
        <v>15662</v>
      </c>
      <c r="B11921">
        <v>0.36167470215061898</v>
      </c>
      <c r="C11921" s="68">
        <v>5.3121458379310903E-5</v>
      </c>
      <c r="D11921">
        <v>3.25421635085682E-3</v>
      </c>
      <c r="E11921" t="s">
        <v>4396</v>
      </c>
      <c r="F11921" t="s">
        <v>4396</v>
      </c>
      <c r="G11921" t="s">
        <v>4396</v>
      </c>
      <c r="H11921" t="s">
        <v>4395</v>
      </c>
      <c r="I11921" t="s">
        <v>4396</v>
      </c>
      <c r="U11921" s="68"/>
    </row>
    <row r="11922" spans="1:21" x14ac:dyDescent="0.4">
      <c r="A11922" t="s">
        <v>15663</v>
      </c>
      <c r="B11922">
        <v>0.361672770390778</v>
      </c>
      <c r="C11922" s="68">
        <v>5.3126709055063903E-5</v>
      </c>
      <c r="D11922">
        <v>3.2542649751273701E-3</v>
      </c>
      <c r="E11922" t="s">
        <v>4396</v>
      </c>
      <c r="F11922" t="s">
        <v>4396</v>
      </c>
      <c r="G11922" t="s">
        <v>4395</v>
      </c>
      <c r="H11922" t="s">
        <v>4395</v>
      </c>
      <c r="I11922" t="s">
        <v>4395</v>
      </c>
      <c r="U11922" s="68"/>
    </row>
    <row r="11923" spans="1:21" x14ac:dyDescent="0.4">
      <c r="A11923" t="s">
        <v>15664</v>
      </c>
      <c r="B11923">
        <v>-0.361640723616731</v>
      </c>
      <c r="C11923" s="68">
        <v>5.3213885565531699E-5</v>
      </c>
      <c r="D11923">
        <v>3.2593315194087702E-3</v>
      </c>
      <c r="E11923" t="s">
        <v>4395</v>
      </c>
      <c r="F11923" t="s">
        <v>4395</v>
      </c>
      <c r="G11923" t="s">
        <v>4396</v>
      </c>
      <c r="H11923" t="s">
        <v>4395</v>
      </c>
      <c r="I11923" t="s">
        <v>4395</v>
      </c>
      <c r="U11923" s="68"/>
    </row>
    <row r="11924" spans="1:21" x14ac:dyDescent="0.4">
      <c r="A11924" t="s">
        <v>15665</v>
      </c>
      <c r="B11924">
        <v>0.361637162864059</v>
      </c>
      <c r="C11924" s="68">
        <v>5.32235800985157E-5</v>
      </c>
      <c r="D11924">
        <v>3.2594858367488199E-3</v>
      </c>
      <c r="E11924" t="s">
        <v>4395</v>
      </c>
      <c r="F11924" t="s">
        <v>4395</v>
      </c>
      <c r="G11924" t="s">
        <v>4395</v>
      </c>
      <c r="H11924" t="s">
        <v>4395</v>
      </c>
      <c r="I11924" t="s">
        <v>4395</v>
      </c>
      <c r="U11924" s="68"/>
    </row>
    <row r="11925" spans="1:21" x14ac:dyDescent="0.4">
      <c r="A11925" t="s">
        <v>15666</v>
      </c>
      <c r="B11925">
        <v>0.36163651901438498</v>
      </c>
      <c r="C11925" s="68">
        <v>5.3225333224986097E-5</v>
      </c>
      <c r="D11925">
        <v>3.2594858367488199E-3</v>
      </c>
      <c r="E11925" t="s">
        <v>4396</v>
      </c>
      <c r="F11925" t="s">
        <v>4396</v>
      </c>
      <c r="G11925" t="s">
        <v>4396</v>
      </c>
      <c r="H11925" t="s">
        <v>4395</v>
      </c>
      <c r="I11925" t="s">
        <v>4395</v>
      </c>
      <c r="U11925" s="68"/>
    </row>
    <row r="11926" spans="1:21" x14ac:dyDescent="0.4">
      <c r="A11926" t="s">
        <v>15667</v>
      </c>
      <c r="B11926">
        <v>0.36162485134695199</v>
      </c>
      <c r="C11926" s="68">
        <v>5.3257112261330103E-5</v>
      </c>
      <c r="D11926">
        <v>3.26115844661154E-3</v>
      </c>
      <c r="E11926" t="s">
        <v>4395</v>
      </c>
      <c r="F11926" t="s">
        <v>4396</v>
      </c>
      <c r="G11926" t="s">
        <v>4395</v>
      </c>
      <c r="H11926" t="s">
        <v>4395</v>
      </c>
      <c r="I11926" t="s">
        <v>4396</v>
      </c>
      <c r="U11926" s="68"/>
    </row>
    <row r="11927" spans="1:21" x14ac:dyDescent="0.4">
      <c r="A11927" t="s">
        <v>15668</v>
      </c>
      <c r="B11927">
        <v>0.36161935910069998</v>
      </c>
      <c r="C11927" s="68">
        <v>5.3272077545077802E-5</v>
      </c>
      <c r="D11927">
        <v>3.2618012850382698E-3</v>
      </c>
      <c r="E11927" t="s">
        <v>4396</v>
      </c>
      <c r="F11927" t="s">
        <v>4396</v>
      </c>
      <c r="G11927" t="s">
        <v>4395</v>
      </c>
      <c r="H11927" t="s">
        <v>4395</v>
      </c>
      <c r="I11927" t="s">
        <v>4395</v>
      </c>
      <c r="U11927" s="68"/>
    </row>
    <row r="11928" spans="1:21" x14ac:dyDescent="0.4">
      <c r="A11928" t="s">
        <v>15669</v>
      </c>
      <c r="B11928">
        <v>0.36161223759535599</v>
      </c>
      <c r="C11928" s="68">
        <v>5.32914880933298E-5</v>
      </c>
      <c r="D11928">
        <v>3.2627161723764401E-3</v>
      </c>
      <c r="E11928" t="s">
        <v>4396</v>
      </c>
      <c r="F11928" t="s">
        <v>4396</v>
      </c>
      <c r="G11928" t="s">
        <v>4395</v>
      </c>
      <c r="H11928" t="s">
        <v>4395</v>
      </c>
      <c r="I11928" t="s">
        <v>4395</v>
      </c>
      <c r="U11928" s="68"/>
    </row>
    <row r="11929" spans="1:21" x14ac:dyDescent="0.4">
      <c r="A11929" t="s">
        <v>15670</v>
      </c>
      <c r="B11929">
        <v>0.361605116090012</v>
      </c>
      <c r="C11929" s="68">
        <v>5.33109052559217E-5</v>
      </c>
      <c r="D11929">
        <v>3.2636313112222701E-3</v>
      </c>
      <c r="E11929" t="s">
        <v>4395</v>
      </c>
      <c r="F11929" t="s">
        <v>4396</v>
      </c>
      <c r="G11929" t="s">
        <v>4395</v>
      </c>
      <c r="H11929" t="s">
        <v>4395</v>
      </c>
      <c r="I11929" t="s">
        <v>4395</v>
      </c>
      <c r="U11929" s="68"/>
    </row>
    <row r="11930" spans="1:21" x14ac:dyDescent="0.4">
      <c r="A11930" t="s">
        <v>15671</v>
      </c>
      <c r="B11930">
        <v>0.36159799458466801</v>
      </c>
      <c r="C11930" s="68">
        <v>5.3330329034938502E-5</v>
      </c>
      <c r="D11930">
        <v>3.2645467016401402E-3</v>
      </c>
      <c r="E11930" t="s">
        <v>4396</v>
      </c>
      <c r="F11930" t="s">
        <v>4396</v>
      </c>
      <c r="G11930" t="s">
        <v>4396</v>
      </c>
      <c r="H11930" t="s">
        <v>4395</v>
      </c>
      <c r="I11930" t="s">
        <v>4395</v>
      </c>
      <c r="U11930" s="68"/>
    </row>
    <row r="11931" spans="1:21" x14ac:dyDescent="0.4">
      <c r="A11931" t="s">
        <v>15672</v>
      </c>
      <c r="B11931">
        <v>0.36157500054328501</v>
      </c>
      <c r="C11931" s="68">
        <v>5.3393090068784003E-5</v>
      </c>
      <c r="D11931">
        <v>3.2681145498661399E-3</v>
      </c>
      <c r="E11931" t="s">
        <v>4396</v>
      </c>
      <c r="F11931" t="s">
        <v>4396</v>
      </c>
      <c r="G11931" t="s">
        <v>4395</v>
      </c>
      <c r="H11931" t="s">
        <v>4395</v>
      </c>
      <c r="I11931" t="s">
        <v>4395</v>
      </c>
      <c r="U11931" s="68"/>
    </row>
    <row r="11932" spans="1:21" x14ac:dyDescent="0.4">
      <c r="A11932" t="s">
        <v>15673</v>
      </c>
      <c r="B11932">
        <v>0.36153390103657401</v>
      </c>
      <c r="C11932" s="68">
        <v>5.3505441129429599E-5</v>
      </c>
      <c r="D11932">
        <v>3.2747153352045599E-3</v>
      </c>
      <c r="E11932" t="s">
        <v>4396</v>
      </c>
      <c r="F11932" t="s">
        <v>4395</v>
      </c>
      <c r="G11932" t="s">
        <v>4395</v>
      </c>
      <c r="H11932" t="s">
        <v>4395</v>
      </c>
      <c r="I11932" t="s">
        <v>4396</v>
      </c>
      <c r="U11932" s="68"/>
    </row>
    <row r="11933" spans="1:21" x14ac:dyDescent="0.4">
      <c r="A11933" t="s">
        <v>15674</v>
      </c>
      <c r="B11933">
        <v>0.36153227128299797</v>
      </c>
      <c r="C11933" s="68">
        <v>5.3509900835471897E-5</v>
      </c>
      <c r="D11933">
        <v>3.2747153352045599E-3</v>
      </c>
      <c r="E11933" t="s">
        <v>4396</v>
      </c>
      <c r="F11933" t="s">
        <v>4396</v>
      </c>
      <c r="G11933" t="s">
        <v>4395</v>
      </c>
      <c r="H11933" t="s">
        <v>4395</v>
      </c>
      <c r="I11933" t="s">
        <v>4395</v>
      </c>
      <c r="U11933" s="68"/>
    </row>
    <row r="11934" spans="1:21" x14ac:dyDescent="0.4">
      <c r="A11934" t="s">
        <v>15675</v>
      </c>
      <c r="B11934">
        <v>0.36153034028390202</v>
      </c>
      <c r="C11934" s="68">
        <v>5.3515185328655402E-5</v>
      </c>
      <c r="D11934">
        <v>3.27476426198584E-3</v>
      </c>
      <c r="E11934" t="s">
        <v>4396</v>
      </c>
      <c r="F11934" t="s">
        <v>4396</v>
      </c>
      <c r="G11934" t="s">
        <v>4395</v>
      </c>
      <c r="H11934" t="s">
        <v>4395</v>
      </c>
      <c r="I11934" t="s">
        <v>4395</v>
      </c>
      <c r="U11934" s="68"/>
    </row>
    <row r="11935" spans="1:21" x14ac:dyDescent="0.4">
      <c r="A11935" t="s">
        <v>15676</v>
      </c>
      <c r="B11935">
        <v>0.36151090665285501</v>
      </c>
      <c r="C11935" s="68">
        <v>5.3568395801593201E-5</v>
      </c>
      <c r="D11935">
        <v>3.27774567780976E-3</v>
      </c>
      <c r="E11935" t="s">
        <v>4396</v>
      </c>
      <c r="F11935" t="s">
        <v>4396</v>
      </c>
      <c r="G11935" t="s">
        <v>4395</v>
      </c>
      <c r="H11935" t="s">
        <v>4395</v>
      </c>
      <c r="I11935" t="s">
        <v>4395</v>
      </c>
      <c r="U11935" s="68"/>
    </row>
    <row r="11936" spans="1:21" x14ac:dyDescent="0.4">
      <c r="A11936" t="s">
        <v>15677</v>
      </c>
      <c r="B11936">
        <v>0.36148405049916699</v>
      </c>
      <c r="C11936" s="68">
        <v>5.3642011036160401E-5</v>
      </c>
      <c r="D11936">
        <v>3.2816985961223299E-3</v>
      </c>
      <c r="E11936" t="s">
        <v>4396</v>
      </c>
      <c r="F11936" t="s">
        <v>4396</v>
      </c>
      <c r="G11936" t="s">
        <v>4395</v>
      </c>
      <c r="H11936" t="s">
        <v>4395</v>
      </c>
      <c r="I11936" t="s">
        <v>4395</v>
      </c>
      <c r="U11936" s="68"/>
    </row>
    <row r="11937" spans="1:21" x14ac:dyDescent="0.4">
      <c r="A11937" t="s">
        <v>15678</v>
      </c>
      <c r="B11937">
        <v>0.36148242047933099</v>
      </c>
      <c r="C11937" s="68">
        <v>5.3646482117292799E-5</v>
      </c>
      <c r="D11937">
        <v>3.2816985961223299E-3</v>
      </c>
      <c r="E11937" t="s">
        <v>4396</v>
      </c>
      <c r="F11937" t="s">
        <v>4396</v>
      </c>
      <c r="G11937" t="s">
        <v>4395</v>
      </c>
      <c r="H11937" t="s">
        <v>4395</v>
      </c>
      <c r="I11937" t="s">
        <v>4395</v>
      </c>
      <c r="U11937" s="68"/>
    </row>
    <row r="11938" spans="1:21" x14ac:dyDescent="0.4">
      <c r="A11938" t="s">
        <v>15679</v>
      </c>
      <c r="B11938">
        <v>0.36148242047933099</v>
      </c>
      <c r="C11938" s="68">
        <v>5.3646482117292799E-5</v>
      </c>
      <c r="D11938">
        <v>3.2816985961223299E-3</v>
      </c>
      <c r="E11938" t="s">
        <v>4396</v>
      </c>
      <c r="F11938" t="s">
        <v>4395</v>
      </c>
      <c r="G11938" t="s">
        <v>4395</v>
      </c>
      <c r="H11938" t="s">
        <v>4395</v>
      </c>
      <c r="I11938" t="s">
        <v>4395</v>
      </c>
      <c r="U11938" s="68"/>
    </row>
    <row r="11939" spans="1:21" x14ac:dyDescent="0.4">
      <c r="A11939" t="s">
        <v>15680</v>
      </c>
      <c r="B11939">
        <v>0.36146817739256898</v>
      </c>
      <c r="C11939" s="68">
        <v>5.3685565181772902E-5</v>
      </c>
      <c r="D11939">
        <v>3.28381429307429E-3</v>
      </c>
      <c r="E11939" t="s">
        <v>4396</v>
      </c>
      <c r="F11939" t="s">
        <v>4396</v>
      </c>
      <c r="G11939" t="s">
        <v>4395</v>
      </c>
      <c r="H11939" t="s">
        <v>4395</v>
      </c>
      <c r="I11939" t="s">
        <v>4395</v>
      </c>
      <c r="U11939" s="68"/>
    </row>
    <row r="11940" spans="1:21" x14ac:dyDescent="0.4">
      <c r="A11940" t="s">
        <v>15681</v>
      </c>
      <c r="B11940">
        <v>0.36145200372511999</v>
      </c>
      <c r="C11940" s="68">
        <v>5.37299780503023E-5</v>
      </c>
      <c r="D11940">
        <v>3.2862556193059599E-3</v>
      </c>
      <c r="E11940" t="s">
        <v>4396</v>
      </c>
      <c r="F11940" t="s">
        <v>4396</v>
      </c>
      <c r="G11940" t="s">
        <v>4396</v>
      </c>
      <c r="H11940" t="s">
        <v>4395</v>
      </c>
      <c r="I11940" t="s">
        <v>4395</v>
      </c>
      <c r="U11940" s="68"/>
    </row>
    <row r="11941" spans="1:21" x14ac:dyDescent="0.4">
      <c r="A11941" t="s">
        <v>15682</v>
      </c>
      <c r="B11941">
        <v>0.36144681276242602</v>
      </c>
      <c r="C11941" s="68">
        <v>5.3744239708929802E-5</v>
      </c>
      <c r="D11941">
        <v>3.28685256999355E-3</v>
      </c>
      <c r="E11941" t="s">
        <v>4396</v>
      </c>
      <c r="F11941" t="s">
        <v>4396</v>
      </c>
      <c r="G11941" t="s">
        <v>4395</v>
      </c>
      <c r="H11941" t="s">
        <v>4395</v>
      </c>
      <c r="I11941" t="s">
        <v>4395</v>
      </c>
      <c r="U11941" s="68"/>
    </row>
    <row r="11942" spans="1:21" x14ac:dyDescent="0.4">
      <c r="A11942" t="s">
        <v>15683</v>
      </c>
      <c r="B11942">
        <v>0.36142999572710399</v>
      </c>
      <c r="C11942" s="68">
        <v>5.3790467172938001E-5</v>
      </c>
      <c r="D11942">
        <v>3.2894041992957198E-3</v>
      </c>
      <c r="E11942" t="s">
        <v>4396</v>
      </c>
      <c r="F11942" t="s">
        <v>4396</v>
      </c>
      <c r="G11942" t="s">
        <v>4396</v>
      </c>
      <c r="H11942" t="s">
        <v>4395</v>
      </c>
      <c r="I11942" t="s">
        <v>4395</v>
      </c>
      <c r="U11942" s="68"/>
    </row>
    <row r="11943" spans="1:21" x14ac:dyDescent="0.4">
      <c r="A11943" t="s">
        <v>15684</v>
      </c>
      <c r="B11943">
        <v>0.36142707845641697</v>
      </c>
      <c r="C11943" s="68">
        <v>5.3798490088671098E-5</v>
      </c>
      <c r="D11943">
        <v>3.2896193055584801E-3</v>
      </c>
      <c r="E11943" t="s">
        <v>4396</v>
      </c>
      <c r="F11943" t="s">
        <v>4396</v>
      </c>
      <c r="G11943" t="s">
        <v>4396</v>
      </c>
      <c r="H11943" t="s">
        <v>4395</v>
      </c>
      <c r="I11943" t="s">
        <v>4396</v>
      </c>
      <c r="U11943" s="68"/>
    </row>
    <row r="11944" spans="1:21" x14ac:dyDescent="0.4">
      <c r="A11944" t="s">
        <v>15685</v>
      </c>
      <c r="B11944">
        <v>0.36141639619840099</v>
      </c>
      <c r="C11944" s="68">
        <v>5.3827877393314E-5</v>
      </c>
      <c r="D11944">
        <v>3.2911406358959901E-3</v>
      </c>
      <c r="E11944" t="s">
        <v>4396</v>
      </c>
      <c r="F11944" t="s">
        <v>4396</v>
      </c>
      <c r="G11944" t="s">
        <v>4395</v>
      </c>
      <c r="H11944" t="s">
        <v>4395</v>
      </c>
      <c r="I11944" t="s">
        <v>4395</v>
      </c>
      <c r="U11944" s="68"/>
    </row>
    <row r="11945" spans="1:21" x14ac:dyDescent="0.4">
      <c r="A11945" t="s">
        <v>15686</v>
      </c>
      <c r="B11945">
        <v>0.36141120504551999</v>
      </c>
      <c r="C11945" s="68">
        <v>5.3842163875192398E-5</v>
      </c>
      <c r="D11945">
        <v>3.2917384952372798E-3</v>
      </c>
      <c r="E11945" t="s">
        <v>4396</v>
      </c>
      <c r="F11945" t="s">
        <v>4396</v>
      </c>
      <c r="G11945" t="s">
        <v>4396</v>
      </c>
      <c r="H11945" t="s">
        <v>4395</v>
      </c>
      <c r="I11945" t="s">
        <v>4396</v>
      </c>
      <c r="U11945" s="68"/>
    </row>
    <row r="11946" spans="1:21" x14ac:dyDescent="0.4">
      <c r="A11946" t="s">
        <v>15687</v>
      </c>
      <c r="B11946">
        <v>0.36139696195875798</v>
      </c>
      <c r="C11946" s="68">
        <v>5.3881380241366301E-5</v>
      </c>
      <c r="D11946">
        <v>3.2938602606241902E-3</v>
      </c>
      <c r="E11946" t="s">
        <v>4396</v>
      </c>
      <c r="F11946" t="s">
        <v>4396</v>
      </c>
      <c r="G11946" t="s">
        <v>4396</v>
      </c>
      <c r="H11946" t="s">
        <v>4395</v>
      </c>
      <c r="I11946" t="s">
        <v>4395</v>
      </c>
      <c r="U11946" s="68"/>
    </row>
    <row r="11947" spans="1:21" x14ac:dyDescent="0.4">
      <c r="A11947" t="s">
        <v>15688</v>
      </c>
      <c r="B11947">
        <v>0.36137302378578601</v>
      </c>
      <c r="C11947" s="68">
        <v>5.3947350864104897E-5</v>
      </c>
      <c r="D11947">
        <v>3.2976170669637701E-3</v>
      </c>
      <c r="E11947" t="s">
        <v>4396</v>
      </c>
      <c r="F11947" t="s">
        <v>4396</v>
      </c>
      <c r="G11947" t="s">
        <v>4395</v>
      </c>
      <c r="H11947" t="s">
        <v>4395</v>
      </c>
      <c r="I11947" t="s">
        <v>4396</v>
      </c>
      <c r="U11947" s="68"/>
    </row>
    <row r="11948" spans="1:21" x14ac:dyDescent="0.4">
      <c r="A11948" t="s">
        <v>15689</v>
      </c>
      <c r="B11948">
        <v>0.36136135424185301</v>
      </c>
      <c r="C11948" s="68">
        <v>5.3979538053087903E-5</v>
      </c>
      <c r="D11948">
        <v>3.2993083514338199E-3</v>
      </c>
      <c r="E11948" t="s">
        <v>4395</v>
      </c>
      <c r="F11948" t="s">
        <v>4395</v>
      </c>
      <c r="G11948" t="s">
        <v>4395</v>
      </c>
      <c r="H11948" t="s">
        <v>4395</v>
      </c>
      <c r="I11948" t="s">
        <v>4395</v>
      </c>
      <c r="U11948" s="68"/>
    </row>
    <row r="11949" spans="1:21" x14ac:dyDescent="0.4">
      <c r="A11949" t="s">
        <v>15690</v>
      </c>
      <c r="B11949">
        <v>0.36134711115509099</v>
      </c>
      <c r="C11949" s="68">
        <v>5.4018847980469002E-5</v>
      </c>
      <c r="D11949">
        <v>3.30120770030181E-3</v>
      </c>
      <c r="E11949" t="s">
        <v>4396</v>
      </c>
      <c r="F11949" t="s">
        <v>4396</v>
      </c>
      <c r="G11949" t="s">
        <v>4396</v>
      </c>
      <c r="H11949" t="s">
        <v>4395</v>
      </c>
      <c r="I11949" t="s">
        <v>4395</v>
      </c>
      <c r="U11949" s="68"/>
    </row>
    <row r="11950" spans="1:21" x14ac:dyDescent="0.4">
      <c r="A11950" t="s">
        <v>15691</v>
      </c>
      <c r="B11950">
        <v>0.361345181144963</v>
      </c>
      <c r="C11950" s="68">
        <v>5.4024176733094898E-5</v>
      </c>
      <c r="D11950">
        <v>3.30120770030181E-3</v>
      </c>
      <c r="E11950" t="s">
        <v>4396</v>
      </c>
      <c r="F11950" t="s">
        <v>4396</v>
      </c>
      <c r="G11950" t="s">
        <v>4396</v>
      </c>
      <c r="H11950" t="s">
        <v>4395</v>
      </c>
      <c r="I11950" t="s">
        <v>4395</v>
      </c>
      <c r="U11950" s="68"/>
    </row>
    <row r="11951" spans="1:21" x14ac:dyDescent="0.4">
      <c r="A11951" t="s">
        <v>15692</v>
      </c>
      <c r="B11951">
        <v>0.361345181144963</v>
      </c>
      <c r="C11951" s="68">
        <v>5.4024176733094898E-5</v>
      </c>
      <c r="D11951">
        <v>3.30120770030181E-3</v>
      </c>
      <c r="E11951" t="s">
        <v>4396</v>
      </c>
      <c r="F11951" t="s">
        <v>4396</v>
      </c>
      <c r="G11951" t="s">
        <v>4396</v>
      </c>
      <c r="H11951" t="s">
        <v>4395</v>
      </c>
      <c r="I11951" t="s">
        <v>4395</v>
      </c>
      <c r="U11951" s="68"/>
    </row>
    <row r="11952" spans="1:21" x14ac:dyDescent="0.4">
      <c r="A11952" t="s">
        <v>15693</v>
      </c>
      <c r="B11952">
        <v>0.36133286806832798</v>
      </c>
      <c r="C11952" s="68">
        <v>5.4058184677511297E-5</v>
      </c>
      <c r="D11952">
        <v>3.3030093681654898E-3</v>
      </c>
      <c r="E11952" t="s">
        <v>4396</v>
      </c>
      <c r="F11952" t="s">
        <v>4396</v>
      </c>
      <c r="G11952" t="s">
        <v>4396</v>
      </c>
      <c r="H11952" t="s">
        <v>4395</v>
      </c>
      <c r="I11952" t="s">
        <v>4396</v>
      </c>
      <c r="U11952" s="68"/>
    </row>
    <row r="11953" spans="1:21" x14ac:dyDescent="0.4">
      <c r="A11953" t="s">
        <v>15694</v>
      </c>
      <c r="B11953">
        <v>0.36132574652494698</v>
      </c>
      <c r="C11953" s="68">
        <v>5.4077863069922202E-5</v>
      </c>
      <c r="D11953">
        <v>3.30393525776464E-3</v>
      </c>
      <c r="E11953" t="s">
        <v>4396</v>
      </c>
      <c r="F11953" t="s">
        <v>4396</v>
      </c>
      <c r="G11953" t="s">
        <v>4396</v>
      </c>
      <c r="H11953" t="s">
        <v>4395</v>
      </c>
      <c r="I11953" t="s">
        <v>4396</v>
      </c>
      <c r="U11953" s="68"/>
    </row>
    <row r="11954" spans="1:21" x14ac:dyDescent="0.4">
      <c r="A11954" t="s">
        <v>15695</v>
      </c>
      <c r="B11954">
        <v>0.361313134370916</v>
      </c>
      <c r="C11954" s="68">
        <v>5.4112729666450802E-5</v>
      </c>
      <c r="D11954">
        <v>3.30578885166221E-3</v>
      </c>
      <c r="E11954" t="s">
        <v>4396</v>
      </c>
      <c r="F11954" t="s">
        <v>4396</v>
      </c>
      <c r="G11954" t="s">
        <v>4395</v>
      </c>
      <c r="H11954" t="s">
        <v>4395</v>
      </c>
      <c r="I11954" t="s">
        <v>4395</v>
      </c>
      <c r="U11954" s="68"/>
    </row>
    <row r="11955" spans="1:21" x14ac:dyDescent="0.4">
      <c r="A11955" t="s">
        <v>15696</v>
      </c>
      <c r="B11955">
        <v>0.36129889136022802</v>
      </c>
      <c r="C11955" s="68">
        <v>5.4152130079900301E-5</v>
      </c>
      <c r="D11955">
        <v>3.30791908665186E-3</v>
      </c>
      <c r="E11955" t="s">
        <v>4396</v>
      </c>
      <c r="F11955" t="s">
        <v>4396</v>
      </c>
      <c r="G11955" t="s">
        <v>4396</v>
      </c>
      <c r="H11955" t="s">
        <v>4395</v>
      </c>
      <c r="I11955" t="s">
        <v>4395</v>
      </c>
      <c r="U11955" s="68"/>
    </row>
    <row r="11956" spans="1:21" x14ac:dyDescent="0.4">
      <c r="A11956" t="s">
        <v>15697</v>
      </c>
      <c r="B11956">
        <v>0.36129013880804201</v>
      </c>
      <c r="C11956" s="68">
        <v>5.4176355555213802E-5</v>
      </c>
      <c r="D11956">
        <v>3.3091220715348998E-3</v>
      </c>
      <c r="E11956" t="s">
        <v>4396</v>
      </c>
      <c r="F11956" t="s">
        <v>4396</v>
      </c>
      <c r="G11956" t="s">
        <v>4396</v>
      </c>
      <c r="H11956" t="s">
        <v>4395</v>
      </c>
      <c r="I11956" t="s">
        <v>4395</v>
      </c>
      <c r="U11956" s="68"/>
    </row>
    <row r="11957" spans="1:21" x14ac:dyDescent="0.4">
      <c r="A11957" t="s">
        <v>15698</v>
      </c>
      <c r="B11957">
        <v>0.36126877417789899</v>
      </c>
      <c r="C11957" s="68">
        <v>5.4235531540939503E-5</v>
      </c>
      <c r="D11957">
        <v>3.3124594733030298E-3</v>
      </c>
      <c r="E11957" t="s">
        <v>4396</v>
      </c>
      <c r="F11957" t="s">
        <v>4396</v>
      </c>
      <c r="G11957" t="s">
        <v>4396</v>
      </c>
      <c r="H11957" t="s">
        <v>4395</v>
      </c>
      <c r="I11957" t="s">
        <v>4395</v>
      </c>
      <c r="U11957" s="68"/>
    </row>
    <row r="11958" spans="1:21" x14ac:dyDescent="0.4">
      <c r="A11958" t="s">
        <v>15699</v>
      </c>
      <c r="B11958">
        <v>0.36126684458618102</v>
      </c>
      <c r="C11958" s="68">
        <v>5.4240879120208998E-5</v>
      </c>
      <c r="D11958">
        <v>3.31250899763922E-3</v>
      </c>
      <c r="E11958" t="s">
        <v>4395</v>
      </c>
      <c r="F11958" t="s">
        <v>4396</v>
      </c>
      <c r="G11958" t="s">
        <v>4395</v>
      </c>
      <c r="H11958" t="s">
        <v>4395</v>
      </c>
      <c r="I11958" t="s">
        <v>4395</v>
      </c>
      <c r="U11958" s="68"/>
    </row>
    <row r="11959" spans="1:21" x14ac:dyDescent="0.4">
      <c r="A11959" t="s">
        <v>15700</v>
      </c>
      <c r="B11959">
        <v>0.36126165263451798</v>
      </c>
      <c r="C11959" s="68">
        <v>5.4255270297943101E-5</v>
      </c>
      <c r="D11959">
        <v>3.31311076314588E-3</v>
      </c>
      <c r="E11959" t="s">
        <v>4396</v>
      </c>
      <c r="F11959" t="s">
        <v>4396</v>
      </c>
      <c r="G11959" t="s">
        <v>4396</v>
      </c>
      <c r="H11959" t="s">
        <v>4395</v>
      </c>
      <c r="I11959" t="s">
        <v>4395</v>
      </c>
      <c r="U11959" s="68"/>
    </row>
    <row r="11960" spans="1:21" x14ac:dyDescent="0.4">
      <c r="A11960" t="s">
        <v>15701</v>
      </c>
      <c r="B11960">
        <v>0.36125616232816499</v>
      </c>
      <c r="C11960" s="68">
        <v>5.4270492346693702E-5</v>
      </c>
      <c r="D11960">
        <v>3.3134851748774698E-3</v>
      </c>
      <c r="E11960" t="s">
        <v>4396</v>
      </c>
      <c r="F11960" t="s">
        <v>4396</v>
      </c>
      <c r="G11960" t="s">
        <v>4396</v>
      </c>
      <c r="H11960" t="s">
        <v>4395</v>
      </c>
      <c r="I11960" t="s">
        <v>4395</v>
      </c>
      <c r="U11960" s="68"/>
    </row>
    <row r="11961" spans="1:21" x14ac:dyDescent="0.4">
      <c r="A11961" t="s">
        <v>15702</v>
      </c>
      <c r="B11961">
        <v>0.36125453109113698</v>
      </c>
      <c r="C11961" s="68">
        <v>5.4275015772682501E-5</v>
      </c>
      <c r="D11961">
        <v>3.3134851748774698E-3</v>
      </c>
      <c r="E11961" t="s">
        <v>4396</v>
      </c>
      <c r="F11961" t="s">
        <v>4396</v>
      </c>
      <c r="G11961" t="s">
        <v>4396</v>
      </c>
      <c r="H11961" t="s">
        <v>4395</v>
      </c>
      <c r="I11961" t="s">
        <v>4396</v>
      </c>
      <c r="U11961" s="68"/>
    </row>
    <row r="11962" spans="1:21" x14ac:dyDescent="0.4">
      <c r="A11962" t="s">
        <v>15703</v>
      </c>
      <c r="B11962">
        <v>0.36125453109113698</v>
      </c>
      <c r="C11962" s="68">
        <v>5.4275015772682501E-5</v>
      </c>
      <c r="D11962">
        <v>3.3134851748774698E-3</v>
      </c>
      <c r="E11962" t="s">
        <v>4396</v>
      </c>
      <c r="F11962" t="s">
        <v>4396</v>
      </c>
      <c r="G11962" t="s">
        <v>4395</v>
      </c>
      <c r="H11962" t="s">
        <v>4395</v>
      </c>
      <c r="I11962" t="s">
        <v>4395</v>
      </c>
      <c r="U11962" s="68"/>
    </row>
    <row r="11963" spans="1:21" x14ac:dyDescent="0.4">
      <c r="A11963" t="s">
        <v>15704</v>
      </c>
      <c r="B11963">
        <v>0.36124740954775603</v>
      </c>
      <c r="C11963" s="68">
        <v>5.4294767967271101E-5</v>
      </c>
      <c r="D11963">
        <v>3.3144139197959E-3</v>
      </c>
      <c r="E11963" t="s">
        <v>4395</v>
      </c>
      <c r="F11963" t="s">
        <v>4395</v>
      </c>
      <c r="G11963" t="s">
        <v>4395</v>
      </c>
      <c r="H11963" t="s">
        <v>4395</v>
      </c>
      <c r="I11963" t="s">
        <v>4395</v>
      </c>
      <c r="U11963" s="68"/>
    </row>
    <row r="11964" spans="1:21" x14ac:dyDescent="0.4">
      <c r="A11964" t="s">
        <v>15705</v>
      </c>
      <c r="B11964">
        <v>0.36123316646099402</v>
      </c>
      <c r="C11964" s="68">
        <v>5.4334292524457801E-5</v>
      </c>
      <c r="D11964">
        <v>3.31654940869257E-3</v>
      </c>
      <c r="E11964" t="s">
        <v>4396</v>
      </c>
      <c r="F11964" t="s">
        <v>4396</v>
      </c>
      <c r="G11964" t="s">
        <v>4395</v>
      </c>
      <c r="H11964" t="s">
        <v>4395</v>
      </c>
      <c r="I11964" t="s">
        <v>4395</v>
      </c>
      <c r="U11964" s="68"/>
    </row>
    <row r="11965" spans="1:21" x14ac:dyDescent="0.4">
      <c r="A11965" t="s">
        <v>15706</v>
      </c>
      <c r="B11965">
        <v>0.36123123705946197</v>
      </c>
      <c r="C11965" s="68">
        <v>5.4339648681313901E-5</v>
      </c>
      <c r="D11965">
        <v>3.3165990856977401E-3</v>
      </c>
      <c r="E11965" t="s">
        <v>4396</v>
      </c>
      <c r="F11965" t="s">
        <v>4396</v>
      </c>
      <c r="G11965" t="s">
        <v>4396</v>
      </c>
      <c r="H11965" t="s">
        <v>4395</v>
      </c>
      <c r="I11965" t="s">
        <v>4395</v>
      </c>
      <c r="U11965" s="68"/>
    </row>
    <row r="11966" spans="1:21" x14ac:dyDescent="0.4">
      <c r="A11966" t="s">
        <v>15707</v>
      </c>
      <c r="B11966">
        <v>0.36122604491761301</v>
      </c>
      <c r="C11966" s="68">
        <v>5.4354064891285598E-5</v>
      </c>
      <c r="D11966">
        <v>3.3172016849570699E-3</v>
      </c>
      <c r="E11966" t="s">
        <v>4396</v>
      </c>
      <c r="F11966" t="s">
        <v>4396</v>
      </c>
      <c r="G11966" t="s">
        <v>4396</v>
      </c>
      <c r="H11966" t="s">
        <v>4395</v>
      </c>
      <c r="I11966" t="s">
        <v>4395</v>
      </c>
      <c r="U11966" s="68"/>
    </row>
    <row r="11967" spans="1:21" x14ac:dyDescent="0.4">
      <c r="A11967" t="s">
        <v>15708</v>
      </c>
      <c r="B11967">
        <v>0.36122055480144599</v>
      </c>
      <c r="C11967" s="68">
        <v>5.4369312330261101E-5</v>
      </c>
      <c r="D11967">
        <v>3.31785490874437E-3</v>
      </c>
      <c r="E11967" t="s">
        <v>4396</v>
      </c>
      <c r="F11967" t="s">
        <v>4396</v>
      </c>
      <c r="G11967" t="s">
        <v>4396</v>
      </c>
      <c r="H11967" t="s">
        <v>4395</v>
      </c>
      <c r="I11967" t="s">
        <v>4395</v>
      </c>
      <c r="U11967" s="68"/>
    </row>
    <row r="11968" spans="1:21" x14ac:dyDescent="0.4">
      <c r="A11968" t="s">
        <v>15709</v>
      </c>
      <c r="B11968">
        <v>0.36120468028746899</v>
      </c>
      <c r="C11968" s="68">
        <v>5.4413422370110501E-5</v>
      </c>
      <c r="D11968">
        <v>3.3202691991887699E-3</v>
      </c>
      <c r="E11968" t="s">
        <v>4396</v>
      </c>
      <c r="F11968" t="s">
        <v>4396</v>
      </c>
      <c r="G11968" t="s">
        <v>4396</v>
      </c>
      <c r="H11968" t="s">
        <v>4395</v>
      </c>
      <c r="I11968" t="s">
        <v>4395</v>
      </c>
      <c r="U11968" s="68"/>
    </row>
    <row r="11969" spans="1:21" x14ac:dyDescent="0.4">
      <c r="A11969" t="s">
        <v>15710</v>
      </c>
      <c r="B11969">
        <v>0.36119919028541497</v>
      </c>
      <c r="C11969" s="68">
        <v>5.4428685061939598E-5</v>
      </c>
      <c r="D11969">
        <v>3.3209229881148699E-3</v>
      </c>
      <c r="E11969" t="s">
        <v>4396</v>
      </c>
      <c r="F11969" t="s">
        <v>4396</v>
      </c>
      <c r="G11969" t="s">
        <v>4396</v>
      </c>
      <c r="H11969" t="s">
        <v>4395</v>
      </c>
      <c r="I11969" t="s">
        <v>4395</v>
      </c>
      <c r="U11969" s="68"/>
    </row>
    <row r="11970" spans="1:21" x14ac:dyDescent="0.4">
      <c r="A11970" t="s">
        <v>15711</v>
      </c>
      <c r="B11970">
        <v>0.36119206878007099</v>
      </c>
      <c r="C11970" s="68">
        <v>5.4448489442126203E-5</v>
      </c>
      <c r="D11970">
        <v>3.3215755506131499E-3</v>
      </c>
      <c r="E11970" t="s">
        <v>4396</v>
      </c>
      <c r="F11970" t="s">
        <v>4396</v>
      </c>
      <c r="G11970" t="s">
        <v>4396</v>
      </c>
      <c r="H11970" t="s">
        <v>4395</v>
      </c>
      <c r="I11970" t="s">
        <v>4395</v>
      </c>
      <c r="U11970" s="68"/>
    </row>
    <row r="11971" spans="1:21" x14ac:dyDescent="0.4">
      <c r="A11971" t="s">
        <v>15712</v>
      </c>
      <c r="B11971">
        <v>0.36119206878007099</v>
      </c>
      <c r="C11971" s="68">
        <v>5.4448489442126203E-5</v>
      </c>
      <c r="D11971">
        <v>3.3215755506131499E-3</v>
      </c>
      <c r="E11971" t="s">
        <v>4396</v>
      </c>
      <c r="F11971" t="s">
        <v>4396</v>
      </c>
      <c r="G11971" t="s">
        <v>4395</v>
      </c>
      <c r="H11971" t="s">
        <v>4395</v>
      </c>
      <c r="I11971" t="s">
        <v>4395</v>
      </c>
      <c r="U11971" s="68"/>
    </row>
    <row r="11972" spans="1:21" x14ac:dyDescent="0.4">
      <c r="A11972" t="s">
        <v>15713</v>
      </c>
      <c r="B11972">
        <v>0.36119043720070698</v>
      </c>
      <c r="C11972" s="68">
        <v>5.4453027692454302E-5</v>
      </c>
      <c r="D11972">
        <v>3.3215755506131499E-3</v>
      </c>
      <c r="E11972" t="s">
        <v>4396</v>
      </c>
      <c r="F11972" t="s">
        <v>4396</v>
      </c>
      <c r="G11972" t="s">
        <v>4396</v>
      </c>
      <c r="H11972" t="s">
        <v>4395</v>
      </c>
      <c r="I11972" t="s">
        <v>4395</v>
      </c>
      <c r="U11972" s="68"/>
    </row>
    <row r="11973" spans="1:21" x14ac:dyDescent="0.4">
      <c r="A11973" t="s">
        <v>15714</v>
      </c>
      <c r="B11973">
        <v>0.36118331565732598</v>
      </c>
      <c r="C11973" s="68">
        <v>5.44728404609213E-5</v>
      </c>
      <c r="D11973">
        <v>3.3225065385034599E-3</v>
      </c>
      <c r="E11973" t="s">
        <v>4396</v>
      </c>
      <c r="F11973" t="s">
        <v>4396</v>
      </c>
      <c r="G11973" t="s">
        <v>4396</v>
      </c>
      <c r="H11973" t="s">
        <v>4395</v>
      </c>
      <c r="I11973" t="s">
        <v>4395</v>
      </c>
      <c r="U11973" s="68"/>
    </row>
    <row r="11974" spans="1:21" x14ac:dyDescent="0.4">
      <c r="A11974" t="s">
        <v>15715</v>
      </c>
      <c r="B11974">
        <v>0.36117070426404002</v>
      </c>
      <c r="C11974" s="68">
        <v>5.45079430212388E-5</v>
      </c>
      <c r="D11974">
        <v>3.3243698757566601E-3</v>
      </c>
      <c r="E11974" t="s">
        <v>4396</v>
      </c>
      <c r="F11974" t="s">
        <v>4396</v>
      </c>
      <c r="G11974" t="s">
        <v>4395</v>
      </c>
      <c r="H11974" t="s">
        <v>4395</v>
      </c>
      <c r="I11974" t="s">
        <v>4395</v>
      </c>
      <c r="U11974" s="68"/>
    </row>
    <row r="11975" spans="1:21" x14ac:dyDescent="0.4">
      <c r="A11975" t="s">
        <v>15716</v>
      </c>
      <c r="B11975">
        <v>0.36115646125335199</v>
      </c>
      <c r="C11975" s="68">
        <v>5.45476124606477E-5</v>
      </c>
      <c r="D11975">
        <v>3.32651140661732E-3</v>
      </c>
      <c r="E11975" t="s">
        <v>4396</v>
      </c>
      <c r="F11975" t="s">
        <v>4396</v>
      </c>
      <c r="G11975" t="s">
        <v>4396</v>
      </c>
      <c r="H11975" t="s">
        <v>4395</v>
      </c>
      <c r="I11975" t="s">
        <v>4396</v>
      </c>
      <c r="U11975" s="68"/>
    </row>
    <row r="11976" spans="1:21" x14ac:dyDescent="0.4">
      <c r="A11976" t="s">
        <v>15717</v>
      </c>
      <c r="B11976">
        <v>0.361147707940421</v>
      </c>
      <c r="C11976" s="68">
        <v>5.45720054610236E-5</v>
      </c>
      <c r="D11976">
        <v>3.3277210448809601E-3</v>
      </c>
      <c r="E11976" t="s">
        <v>4396</v>
      </c>
      <c r="F11976" t="s">
        <v>4395</v>
      </c>
      <c r="G11976" t="s">
        <v>4395</v>
      </c>
      <c r="H11976" t="s">
        <v>4395</v>
      </c>
      <c r="I11976" t="s">
        <v>4395</v>
      </c>
      <c r="U11976" s="68"/>
    </row>
    <row r="11977" spans="1:21" x14ac:dyDescent="0.4">
      <c r="A11977" t="s">
        <v>15718</v>
      </c>
      <c r="B11977">
        <v>0.36113346485365899</v>
      </c>
      <c r="C11977" s="68">
        <v>5.4611718707633598E-5</v>
      </c>
      <c r="D11977">
        <v>3.3298646093035201E-3</v>
      </c>
      <c r="E11977" t="s">
        <v>4396</v>
      </c>
      <c r="F11977" t="s">
        <v>4396</v>
      </c>
      <c r="G11977" t="s">
        <v>4396</v>
      </c>
      <c r="H11977" t="s">
        <v>4395</v>
      </c>
      <c r="I11977" t="s">
        <v>4396</v>
      </c>
      <c r="U11977" s="68"/>
    </row>
    <row r="11978" spans="1:21" x14ac:dyDescent="0.4">
      <c r="A11978" t="s">
        <v>15719</v>
      </c>
      <c r="B11978">
        <v>0.36112441447930499</v>
      </c>
      <c r="C11978" s="68">
        <v>5.4636967428603403E-5</v>
      </c>
      <c r="D11978">
        <v>3.3311259374387801E-3</v>
      </c>
      <c r="E11978" t="s">
        <v>4396</v>
      </c>
      <c r="F11978" t="s">
        <v>4395</v>
      </c>
      <c r="G11978" t="s">
        <v>4395</v>
      </c>
      <c r="H11978" t="s">
        <v>4395</v>
      </c>
      <c r="I11978" t="s">
        <v>4395</v>
      </c>
      <c r="U11978" s="68"/>
    </row>
    <row r="11979" spans="1:21" x14ac:dyDescent="0.4">
      <c r="A11979" t="s">
        <v>15720</v>
      </c>
      <c r="B11979">
        <v>0.36110661071594502</v>
      </c>
      <c r="C11979" s="68">
        <v>5.4686668202027697E-5</v>
      </c>
      <c r="D11979">
        <v>3.3338777318517102E-3</v>
      </c>
      <c r="E11979" t="s">
        <v>4396</v>
      </c>
      <c r="F11979" t="s">
        <v>4396</v>
      </c>
      <c r="G11979" t="s">
        <v>4395</v>
      </c>
      <c r="H11979" t="s">
        <v>4395</v>
      </c>
      <c r="I11979" t="s">
        <v>4395</v>
      </c>
      <c r="U11979" s="68"/>
    </row>
    <row r="11980" spans="1:21" x14ac:dyDescent="0.4">
      <c r="A11980" t="s">
        <v>15721</v>
      </c>
      <c r="B11980">
        <v>0.36105676017853899</v>
      </c>
      <c r="C11980" s="68">
        <v>5.4826055370902701E-5</v>
      </c>
      <c r="D11980">
        <v>3.3420957263526098E-3</v>
      </c>
      <c r="E11980" t="s">
        <v>4395</v>
      </c>
      <c r="F11980" t="s">
        <v>4396</v>
      </c>
      <c r="G11980" t="s">
        <v>4396</v>
      </c>
      <c r="H11980" t="s">
        <v>4395</v>
      </c>
      <c r="I11980" t="s">
        <v>4395</v>
      </c>
      <c r="U11980" s="68"/>
    </row>
    <row r="11981" spans="1:21" x14ac:dyDescent="0.4">
      <c r="A11981" t="s">
        <v>15722</v>
      </c>
      <c r="B11981">
        <v>0.36105512787646699</v>
      </c>
      <c r="C11981" s="68">
        <v>5.4830625065537899E-5</v>
      </c>
      <c r="D11981">
        <v>3.3420957263526098E-3</v>
      </c>
      <c r="E11981" t="s">
        <v>4396</v>
      </c>
      <c r="F11981" t="s">
        <v>4396</v>
      </c>
      <c r="G11981" t="s">
        <v>4396</v>
      </c>
      <c r="H11981" t="s">
        <v>4395</v>
      </c>
      <c r="I11981" t="s">
        <v>4395</v>
      </c>
      <c r="U11981" s="68"/>
    </row>
    <row r="11982" spans="1:21" x14ac:dyDescent="0.4">
      <c r="A11982" t="s">
        <v>15723</v>
      </c>
      <c r="B11982">
        <v>0.361053199425867</v>
      </c>
      <c r="C11982" s="68">
        <v>5.4836024298711102E-5</v>
      </c>
      <c r="D11982">
        <v>3.3421458258659502E-3</v>
      </c>
      <c r="E11982" t="s">
        <v>4396</v>
      </c>
      <c r="F11982" t="s">
        <v>4396</v>
      </c>
      <c r="G11982" t="s">
        <v>4396</v>
      </c>
      <c r="H11982" t="s">
        <v>4395</v>
      </c>
      <c r="I11982" t="s">
        <v>4395</v>
      </c>
      <c r="U11982" s="68"/>
    </row>
    <row r="11983" spans="1:21" x14ac:dyDescent="0.4">
      <c r="A11983" t="s">
        <v>15724</v>
      </c>
      <c r="B11983">
        <v>0.36101239861618101</v>
      </c>
      <c r="C11983" s="68">
        <v>5.4950374096239203E-5</v>
      </c>
      <c r="D11983">
        <v>3.3488356814112101E-3</v>
      </c>
      <c r="E11983" t="s">
        <v>4395</v>
      </c>
      <c r="F11983" t="s">
        <v>4396</v>
      </c>
      <c r="G11983" t="s">
        <v>4395</v>
      </c>
      <c r="H11983" t="s">
        <v>4395</v>
      </c>
      <c r="I11983" t="s">
        <v>4395</v>
      </c>
      <c r="U11983" s="68"/>
    </row>
    <row r="11984" spans="1:21" x14ac:dyDescent="0.4">
      <c r="A11984" t="s">
        <v>15725</v>
      </c>
      <c r="B11984">
        <v>0.36099622738311599</v>
      </c>
      <c r="C11984" s="68">
        <v>5.4995757837858898E-5</v>
      </c>
      <c r="D11984">
        <v>3.3510421059515598E-3</v>
      </c>
      <c r="E11984" t="s">
        <v>4396</v>
      </c>
      <c r="F11984" t="s">
        <v>4396</v>
      </c>
      <c r="G11984" t="s">
        <v>4396</v>
      </c>
      <c r="H11984" t="s">
        <v>4395</v>
      </c>
      <c r="I11984" t="s">
        <v>4395</v>
      </c>
      <c r="U11984" s="68"/>
    </row>
    <row r="11985" spans="1:21" x14ac:dyDescent="0.4">
      <c r="A11985" t="s">
        <v>15726</v>
      </c>
      <c r="B11985">
        <v>0.36099622738311599</v>
      </c>
      <c r="C11985" s="68">
        <v>5.4995757837858898E-5</v>
      </c>
      <c r="D11985">
        <v>3.3510421059515598E-3</v>
      </c>
      <c r="E11985" t="s">
        <v>4396</v>
      </c>
      <c r="F11985" t="s">
        <v>4396</v>
      </c>
      <c r="G11985" t="s">
        <v>4395</v>
      </c>
      <c r="H11985" t="s">
        <v>4395</v>
      </c>
      <c r="I11985" t="s">
        <v>4395</v>
      </c>
      <c r="U11985" s="68"/>
    </row>
    <row r="11986" spans="1:21" x14ac:dyDescent="0.4">
      <c r="A11986" t="s">
        <v>15727</v>
      </c>
      <c r="B11986">
        <v>0.360934061638989</v>
      </c>
      <c r="C11986" s="68">
        <v>5.5170549379082999E-5</v>
      </c>
      <c r="D11986">
        <v>3.3614121180726899E-3</v>
      </c>
      <c r="E11986" t="s">
        <v>4396</v>
      </c>
      <c r="F11986" t="s">
        <v>4396</v>
      </c>
      <c r="G11986" t="s">
        <v>4396</v>
      </c>
      <c r="H11986" t="s">
        <v>4395</v>
      </c>
      <c r="I11986" t="s">
        <v>4395</v>
      </c>
      <c r="U11986" s="68"/>
    </row>
    <row r="11987" spans="1:21" x14ac:dyDescent="0.4">
      <c r="A11987" t="s">
        <v>15728</v>
      </c>
      <c r="B11987">
        <v>0.360926940095608</v>
      </c>
      <c r="C11987" s="68">
        <v>5.51906061647361E-5</v>
      </c>
      <c r="D11987">
        <v>3.3623535607363599E-3</v>
      </c>
      <c r="E11987" t="s">
        <v>4396</v>
      </c>
      <c r="F11987" t="s">
        <v>4396</v>
      </c>
      <c r="G11987" t="s">
        <v>4396</v>
      </c>
      <c r="H11987" t="s">
        <v>4395</v>
      </c>
      <c r="I11987" t="s">
        <v>4395</v>
      </c>
      <c r="U11987" s="68"/>
    </row>
    <row r="11988" spans="1:21" x14ac:dyDescent="0.4">
      <c r="A11988" t="s">
        <v>15729</v>
      </c>
      <c r="B11988">
        <v>0.36090557546546498</v>
      </c>
      <c r="C11988" s="68">
        <v>5.5250817436765698E-5</v>
      </c>
      <c r="D11988">
        <v>3.3657409567142099E-3</v>
      </c>
      <c r="E11988" t="s">
        <v>4395</v>
      </c>
      <c r="F11988" t="s">
        <v>4396</v>
      </c>
      <c r="G11988" t="s">
        <v>4395</v>
      </c>
      <c r="H11988" t="s">
        <v>4395</v>
      </c>
      <c r="I11988" t="s">
        <v>4395</v>
      </c>
      <c r="U11988" s="68"/>
    </row>
    <row r="11989" spans="1:21" x14ac:dyDescent="0.4">
      <c r="A11989" t="s">
        <v>15730</v>
      </c>
      <c r="B11989">
        <v>0.36090300526990499</v>
      </c>
      <c r="C11989" s="68">
        <v>5.52580650765012E-5</v>
      </c>
      <c r="D11989">
        <v>3.3659016452876299E-3</v>
      </c>
      <c r="E11989" t="s">
        <v>4396</v>
      </c>
      <c r="F11989" t="s">
        <v>4396</v>
      </c>
      <c r="G11989" t="s">
        <v>4396</v>
      </c>
      <c r="H11989" t="s">
        <v>4395</v>
      </c>
      <c r="I11989" t="s">
        <v>4395</v>
      </c>
      <c r="U11989" s="68"/>
    </row>
    <row r="11990" spans="1:21" x14ac:dyDescent="0.4">
      <c r="A11990" t="s">
        <v>15731</v>
      </c>
      <c r="B11990">
        <v>0.36089845392208397</v>
      </c>
      <c r="C11990" s="68">
        <v>5.5270901506276698E-5</v>
      </c>
      <c r="D11990">
        <v>3.3664027052984998E-3</v>
      </c>
      <c r="E11990" t="s">
        <v>4395</v>
      </c>
      <c r="F11990" t="s">
        <v>4395</v>
      </c>
      <c r="G11990" t="s">
        <v>4396</v>
      </c>
      <c r="H11990" t="s">
        <v>4395</v>
      </c>
      <c r="I11990" t="s">
        <v>4395</v>
      </c>
      <c r="U11990" s="68"/>
    </row>
    <row r="11991" spans="1:21" x14ac:dyDescent="0.4">
      <c r="A11991" t="s">
        <v>15732</v>
      </c>
      <c r="B11991">
        <v>0.36089652630830299</v>
      </c>
      <c r="C11991" s="68">
        <v>5.5276338907489397E-5</v>
      </c>
      <c r="D11991">
        <v>3.3664530642819098E-3</v>
      </c>
      <c r="E11991" t="s">
        <v>4396</v>
      </c>
      <c r="F11991" t="s">
        <v>4396</v>
      </c>
      <c r="G11991" t="s">
        <v>4396</v>
      </c>
      <c r="H11991" t="s">
        <v>4395</v>
      </c>
      <c r="I11991" t="s">
        <v>4396</v>
      </c>
      <c r="U11991" s="68"/>
    </row>
    <row r="11992" spans="1:21" x14ac:dyDescent="0.4">
      <c r="A11992" t="s">
        <v>15733</v>
      </c>
      <c r="B11992">
        <v>0.36087708929194101</v>
      </c>
      <c r="C11992" s="68">
        <v>5.5331194681335502E-5</v>
      </c>
      <c r="D11992">
        <v>3.3695128536230098E-3</v>
      </c>
      <c r="E11992" t="s">
        <v>4396</v>
      </c>
      <c r="F11992" t="s">
        <v>4396</v>
      </c>
      <c r="G11992" t="s">
        <v>4395</v>
      </c>
      <c r="H11992" t="s">
        <v>4395</v>
      </c>
      <c r="I11992" t="s">
        <v>4395</v>
      </c>
      <c r="U11992" s="68"/>
    </row>
    <row r="11993" spans="1:21" x14ac:dyDescent="0.4">
      <c r="A11993" t="s">
        <v>15734</v>
      </c>
      <c r="B11993">
        <v>0.360857358028912</v>
      </c>
      <c r="C11993" s="68">
        <v>5.53869329482178E-5</v>
      </c>
      <c r="D11993">
        <v>3.3726258694580799E-3</v>
      </c>
      <c r="E11993" t="s">
        <v>4396</v>
      </c>
      <c r="F11993" t="s">
        <v>4396</v>
      </c>
      <c r="G11993" t="s">
        <v>4395</v>
      </c>
      <c r="H11993" t="s">
        <v>4395</v>
      </c>
      <c r="I11993" t="s">
        <v>4395</v>
      </c>
      <c r="U11993" s="68"/>
    </row>
    <row r="11994" spans="1:21" x14ac:dyDescent="0.4">
      <c r="A11994" t="s">
        <v>15735</v>
      </c>
      <c r="B11994">
        <v>0.36083955426555198</v>
      </c>
      <c r="C11994" s="68">
        <v>5.5437271331638301E-5</v>
      </c>
      <c r="D11994">
        <v>3.3751281350533702E-3</v>
      </c>
      <c r="E11994" t="s">
        <v>4396</v>
      </c>
      <c r="F11994" t="s">
        <v>4395</v>
      </c>
      <c r="G11994" t="s">
        <v>4396</v>
      </c>
      <c r="H11994" t="s">
        <v>4395</v>
      </c>
      <c r="I11994" t="s">
        <v>4396</v>
      </c>
      <c r="U11994" s="68"/>
    </row>
    <row r="11995" spans="1:21" x14ac:dyDescent="0.4">
      <c r="A11995" t="s">
        <v>15736</v>
      </c>
      <c r="B11995">
        <v>0.36083955426555198</v>
      </c>
      <c r="C11995" s="68">
        <v>5.5437271331638301E-5</v>
      </c>
      <c r="D11995">
        <v>3.3751281350533702E-3</v>
      </c>
      <c r="E11995" t="s">
        <v>4396</v>
      </c>
      <c r="F11995" t="s">
        <v>4396</v>
      </c>
      <c r="G11995" t="s">
        <v>4395</v>
      </c>
      <c r="H11995" t="s">
        <v>4395</v>
      </c>
      <c r="I11995" t="s">
        <v>4395</v>
      </c>
      <c r="U11995" s="68"/>
    </row>
    <row r="11996" spans="1:21" x14ac:dyDescent="0.4">
      <c r="A11996" t="s">
        <v>15737</v>
      </c>
      <c r="B11996">
        <v>0.36083436003165398</v>
      </c>
      <c r="C11996" s="68">
        <v>5.5451965573999501E-5</v>
      </c>
      <c r="D11996">
        <v>3.3757412729377E-3</v>
      </c>
      <c r="E11996" t="s">
        <v>4396</v>
      </c>
      <c r="F11996" t="s">
        <v>4396</v>
      </c>
      <c r="G11996" t="s">
        <v>4395</v>
      </c>
      <c r="H11996" t="s">
        <v>4395</v>
      </c>
      <c r="I11996" t="s">
        <v>4395</v>
      </c>
      <c r="U11996" s="68"/>
    </row>
    <row r="11997" spans="1:21" x14ac:dyDescent="0.4">
      <c r="A11997" t="s">
        <v>15738</v>
      </c>
      <c r="B11997">
        <v>0.36083243276020899</v>
      </c>
      <c r="C11997" s="68">
        <v>5.5457418660143399E-5</v>
      </c>
      <c r="D11997">
        <v>3.3757917829624301E-3</v>
      </c>
      <c r="E11997" t="s">
        <v>4396</v>
      </c>
      <c r="F11997" t="s">
        <v>4396</v>
      </c>
      <c r="G11997" t="s">
        <v>4396</v>
      </c>
      <c r="H11997" t="s">
        <v>4395</v>
      </c>
      <c r="I11997" t="s">
        <v>4395</v>
      </c>
      <c r="U11997" s="68"/>
    </row>
    <row r="11998" spans="1:21" x14ac:dyDescent="0.4">
      <c r="A11998" t="s">
        <v>15739</v>
      </c>
      <c r="B11998">
        <v>0.360798752314749</v>
      </c>
      <c r="C11998" s="68">
        <v>5.55527962203046E-5</v>
      </c>
      <c r="D11998">
        <v>3.3813156910494301E-3</v>
      </c>
      <c r="E11998" t="s">
        <v>4396</v>
      </c>
      <c r="F11998" t="s">
        <v>4396</v>
      </c>
      <c r="G11998" t="s">
        <v>4395</v>
      </c>
      <c r="H11998" t="s">
        <v>4395</v>
      </c>
      <c r="I11998" t="s">
        <v>4395</v>
      </c>
      <c r="U11998" s="68"/>
    </row>
    <row r="11999" spans="1:21" x14ac:dyDescent="0.4">
      <c r="A11999" t="s">
        <v>15740</v>
      </c>
      <c r="B11999">
        <v>0.36079618287993198</v>
      </c>
      <c r="C11999" s="68">
        <v>5.5560078736158398E-5</v>
      </c>
      <c r="D11999">
        <v>3.38147707008062E-3</v>
      </c>
      <c r="E11999" t="s">
        <v>4396</v>
      </c>
      <c r="F11999" t="s">
        <v>4396</v>
      </c>
      <c r="G11999" t="s">
        <v>4396</v>
      </c>
      <c r="H11999" t="s">
        <v>4395</v>
      </c>
      <c r="I11999" t="s">
        <v>4395</v>
      </c>
      <c r="U11999" s="68"/>
    </row>
    <row r="12000" spans="1:21" x14ac:dyDescent="0.4">
      <c r="A12000" t="s">
        <v>15741</v>
      </c>
      <c r="B12000">
        <v>0.360791630771368</v>
      </c>
      <c r="C12000" s="68">
        <v>5.5572982910187103E-5</v>
      </c>
      <c r="D12000">
        <v>3.3816986817862701E-3</v>
      </c>
      <c r="E12000" t="s">
        <v>4396</v>
      </c>
      <c r="F12000" t="s">
        <v>4396</v>
      </c>
      <c r="G12000" t="s">
        <v>4396</v>
      </c>
      <c r="H12000" t="s">
        <v>4395</v>
      </c>
      <c r="I12000" t="s">
        <v>4395</v>
      </c>
      <c r="U12000" s="68"/>
    </row>
    <row r="12001" spans="1:21" x14ac:dyDescent="0.4">
      <c r="A12001" t="s">
        <v>15742</v>
      </c>
      <c r="B12001">
        <v>0.360791630771368</v>
      </c>
      <c r="C12001" s="68">
        <v>5.5572982910187103E-5</v>
      </c>
      <c r="D12001">
        <v>3.3816986817862701E-3</v>
      </c>
      <c r="E12001" t="s">
        <v>4396</v>
      </c>
      <c r="F12001" t="s">
        <v>4396</v>
      </c>
      <c r="G12001" t="s">
        <v>4396</v>
      </c>
      <c r="H12001" t="s">
        <v>4395</v>
      </c>
      <c r="I12001" t="s">
        <v>4395</v>
      </c>
      <c r="U12001" s="68"/>
    </row>
    <row r="12002" spans="1:21" x14ac:dyDescent="0.4">
      <c r="A12002" t="s">
        <v>15743</v>
      </c>
      <c r="B12002">
        <v>0.36077026614122498</v>
      </c>
      <c r="C12002" s="68">
        <v>5.56335841398387E-5</v>
      </c>
      <c r="D12002">
        <v>3.38510424123268E-3</v>
      </c>
      <c r="E12002" t="s">
        <v>4396</v>
      </c>
      <c r="F12002" t="s">
        <v>4396</v>
      </c>
      <c r="G12002" t="s">
        <v>4396</v>
      </c>
      <c r="H12002" t="s">
        <v>4395</v>
      </c>
      <c r="I12002" t="s">
        <v>4395</v>
      </c>
      <c r="U12002" s="68"/>
    </row>
    <row r="12003" spans="1:21" x14ac:dyDescent="0.4">
      <c r="A12003" t="s">
        <v>15744</v>
      </c>
      <c r="B12003">
        <v>0.360720415337557</v>
      </c>
      <c r="C12003" s="68">
        <v>5.5775227385706598E-5</v>
      </c>
      <c r="D12003">
        <v>3.3934399385272302E-3</v>
      </c>
      <c r="E12003" t="s">
        <v>4396</v>
      </c>
      <c r="F12003" t="s">
        <v>4396</v>
      </c>
      <c r="G12003" t="s">
        <v>4396</v>
      </c>
      <c r="H12003" t="s">
        <v>4395</v>
      </c>
      <c r="I12003" t="s">
        <v>4395</v>
      </c>
      <c r="U12003" s="68"/>
    </row>
    <row r="12004" spans="1:21" x14ac:dyDescent="0.4">
      <c r="A12004" t="s">
        <v>15745</v>
      </c>
      <c r="B12004">
        <v>0.36070068491134799</v>
      </c>
      <c r="C12004" s="68">
        <v>5.5831381379300598E-5</v>
      </c>
      <c r="D12004">
        <v>3.3965733989140198E-3</v>
      </c>
      <c r="E12004" t="s">
        <v>4396</v>
      </c>
      <c r="F12004" t="s">
        <v>4396</v>
      </c>
      <c r="G12004" t="s">
        <v>4396</v>
      </c>
      <c r="H12004" t="s">
        <v>4395</v>
      </c>
      <c r="I12004" t="s">
        <v>4395</v>
      </c>
      <c r="U12004" s="68"/>
    </row>
    <row r="12005" spans="1:21" x14ac:dyDescent="0.4">
      <c r="A12005" t="s">
        <v>15746</v>
      </c>
      <c r="B12005">
        <v>0.36069192916403298</v>
      </c>
      <c r="C12005" s="68">
        <v>5.5856317698824098E-5</v>
      </c>
      <c r="D12005">
        <v>3.3978073283362801E-3</v>
      </c>
      <c r="E12005" t="s">
        <v>4396</v>
      </c>
      <c r="F12005" t="s">
        <v>4396</v>
      </c>
      <c r="G12005" t="s">
        <v>4395</v>
      </c>
      <c r="H12005" t="s">
        <v>4395</v>
      </c>
      <c r="I12005" t="s">
        <v>4395</v>
      </c>
      <c r="U12005" s="68"/>
    </row>
    <row r="12006" spans="1:21" x14ac:dyDescent="0.4">
      <c r="A12006" t="s">
        <v>15747</v>
      </c>
      <c r="B12006">
        <v>0.36068644190066101</v>
      </c>
      <c r="C12006" s="68">
        <v>5.5871950701939503E-5</v>
      </c>
      <c r="D12006">
        <v>3.3981920790234102E-3</v>
      </c>
      <c r="E12006" t="s">
        <v>4396</v>
      </c>
      <c r="F12006" t="s">
        <v>4396</v>
      </c>
      <c r="G12006" t="s">
        <v>4396</v>
      </c>
      <c r="H12006" t="s">
        <v>4395</v>
      </c>
      <c r="I12006" t="s">
        <v>4396</v>
      </c>
      <c r="U12006" s="68"/>
    </row>
    <row r="12007" spans="1:21" x14ac:dyDescent="0.4">
      <c r="A12007" t="s">
        <v>15748</v>
      </c>
      <c r="B12007">
        <v>0.36068644190066101</v>
      </c>
      <c r="C12007" s="68">
        <v>5.5871950701939503E-5</v>
      </c>
      <c r="D12007">
        <v>3.3981920790234102E-3</v>
      </c>
      <c r="E12007" t="s">
        <v>4396</v>
      </c>
      <c r="F12007" t="s">
        <v>4396</v>
      </c>
      <c r="G12007" t="s">
        <v>4395</v>
      </c>
      <c r="H12007" t="s">
        <v>4395</v>
      </c>
      <c r="I12007" t="s">
        <v>4396</v>
      </c>
      <c r="U12007" s="68"/>
    </row>
    <row r="12008" spans="1:21" x14ac:dyDescent="0.4">
      <c r="A12008" t="s">
        <v>15749</v>
      </c>
      <c r="B12008">
        <v>0.36067768607727102</v>
      </c>
      <c r="C12008" s="68">
        <v>5.5896904179416297E-5</v>
      </c>
      <c r="D12008">
        <v>3.3991434883759498E-3</v>
      </c>
      <c r="E12008" t="s">
        <v>4396</v>
      </c>
      <c r="F12008" t="s">
        <v>4396</v>
      </c>
      <c r="G12008" t="s">
        <v>4395</v>
      </c>
      <c r="H12008" t="s">
        <v>4395</v>
      </c>
      <c r="I12008" t="s">
        <v>4395</v>
      </c>
      <c r="U12008" s="68"/>
    </row>
    <row r="12009" spans="1:21" x14ac:dyDescent="0.4">
      <c r="A12009" t="s">
        <v>15750</v>
      </c>
      <c r="B12009">
        <v>0.36067768607727102</v>
      </c>
      <c r="C12009" s="68">
        <v>5.5896904179416297E-5</v>
      </c>
      <c r="D12009">
        <v>3.3991434883759498E-3</v>
      </c>
      <c r="E12009" t="s">
        <v>4396</v>
      </c>
      <c r="F12009" t="s">
        <v>4396</v>
      </c>
      <c r="G12009" t="s">
        <v>4395</v>
      </c>
      <c r="H12009" t="s">
        <v>4395</v>
      </c>
      <c r="I12009" t="s">
        <v>4395</v>
      </c>
      <c r="U12009" s="68"/>
    </row>
    <row r="12010" spans="1:21" x14ac:dyDescent="0.4">
      <c r="A12010" t="s">
        <v>15751</v>
      </c>
      <c r="B12010">
        <v>0.36067056453389001</v>
      </c>
      <c r="C12010" s="68">
        <v>5.5917207758289502E-5</v>
      </c>
      <c r="D12010">
        <v>3.39981186320005E-3</v>
      </c>
      <c r="E12010" t="s">
        <v>4395</v>
      </c>
      <c r="F12010" t="s">
        <v>4396</v>
      </c>
      <c r="G12010" t="s">
        <v>4395</v>
      </c>
      <c r="H12010" t="s">
        <v>4395</v>
      </c>
      <c r="I12010" t="s">
        <v>4396</v>
      </c>
      <c r="U12010" s="68"/>
    </row>
    <row r="12011" spans="1:21" x14ac:dyDescent="0.4">
      <c r="A12011" t="s">
        <v>15752</v>
      </c>
      <c r="B12011">
        <v>0.36067056453389001</v>
      </c>
      <c r="C12011" s="68">
        <v>5.5917207758289502E-5</v>
      </c>
      <c r="D12011">
        <v>3.39981186320005E-3</v>
      </c>
      <c r="E12011" t="s">
        <v>4395</v>
      </c>
      <c r="F12011" t="s">
        <v>4395</v>
      </c>
      <c r="G12011" t="s">
        <v>4395</v>
      </c>
      <c r="H12011" t="s">
        <v>4395</v>
      </c>
      <c r="I12011" t="s">
        <v>4395</v>
      </c>
      <c r="U12011" s="68"/>
    </row>
    <row r="12012" spans="1:21" x14ac:dyDescent="0.4">
      <c r="A12012" t="s">
        <v>15753</v>
      </c>
      <c r="B12012">
        <v>0.36065083437394102</v>
      </c>
      <c r="C12012" s="68">
        <v>5.5973494627931198E-5</v>
      </c>
      <c r="D12012">
        <v>3.40295078410045E-3</v>
      </c>
      <c r="E12012" t="s">
        <v>4395</v>
      </c>
      <c r="F12012" t="s">
        <v>4395</v>
      </c>
      <c r="G12012" t="s">
        <v>4396</v>
      </c>
      <c r="H12012" t="s">
        <v>4395</v>
      </c>
      <c r="I12012" t="s">
        <v>4395</v>
      </c>
      <c r="U12012" s="68"/>
    </row>
    <row r="12013" spans="1:21" x14ac:dyDescent="0.4">
      <c r="A12013" t="s">
        <v>15754</v>
      </c>
      <c r="B12013">
        <v>0.360649199903747</v>
      </c>
      <c r="C12013" s="68">
        <v>5.59781598751931E-5</v>
      </c>
      <c r="D12013">
        <v>3.40295106818677E-3</v>
      </c>
      <c r="E12013" t="s">
        <v>4396</v>
      </c>
      <c r="F12013" t="s">
        <v>4396</v>
      </c>
      <c r="G12013" t="s">
        <v>4396</v>
      </c>
      <c r="H12013" t="s">
        <v>4395</v>
      </c>
      <c r="I12013" t="s">
        <v>4396</v>
      </c>
      <c r="U12013" s="68"/>
    </row>
    <row r="12014" spans="1:21" x14ac:dyDescent="0.4">
      <c r="A12014" t="s">
        <v>15755</v>
      </c>
      <c r="B12014">
        <v>0.36062071373022198</v>
      </c>
      <c r="C12014" s="68">
        <v>5.6059525999246302E-5</v>
      </c>
      <c r="D12014">
        <v>3.4076136634225498E-3</v>
      </c>
      <c r="E12014" t="s">
        <v>4396</v>
      </c>
      <c r="F12014" t="s">
        <v>4396</v>
      </c>
      <c r="G12014" t="s">
        <v>4396</v>
      </c>
      <c r="H12014" t="s">
        <v>4395</v>
      </c>
      <c r="I12014" t="s">
        <v>4395</v>
      </c>
      <c r="U12014" s="68"/>
    </row>
    <row r="12015" spans="1:21" x14ac:dyDescent="0.4">
      <c r="A12015" t="s">
        <v>15756</v>
      </c>
      <c r="B12015">
        <v>0.36061522684722203</v>
      </c>
      <c r="C12015" s="68">
        <v>5.60752110838439E-5</v>
      </c>
      <c r="D12015">
        <v>3.4082833513149301E-3</v>
      </c>
      <c r="E12015" t="s">
        <v>4396</v>
      </c>
      <c r="F12015" t="s">
        <v>4396</v>
      </c>
      <c r="G12015" t="s">
        <v>4396</v>
      </c>
      <c r="H12015" t="s">
        <v>4395</v>
      </c>
      <c r="I12015" t="s">
        <v>4395</v>
      </c>
      <c r="U12015" s="68"/>
    </row>
    <row r="12016" spans="1:21" x14ac:dyDescent="0.4">
      <c r="A12016" t="s">
        <v>15757</v>
      </c>
      <c r="B12016">
        <v>0.360597423083863</v>
      </c>
      <c r="C12016" s="68">
        <v>5.6126134095180202E-5</v>
      </c>
      <c r="D12016">
        <v>3.41109453075866E-3</v>
      </c>
      <c r="E12016" t="s">
        <v>4396</v>
      </c>
      <c r="F12016" t="s">
        <v>4396</v>
      </c>
      <c r="G12016" t="s">
        <v>4396</v>
      </c>
      <c r="H12016" t="s">
        <v>4395</v>
      </c>
      <c r="I12016" t="s">
        <v>4395</v>
      </c>
      <c r="U12016" s="68"/>
    </row>
    <row r="12017" spans="1:21" x14ac:dyDescent="0.4">
      <c r="A12017" t="s">
        <v>15758</v>
      </c>
      <c r="B12017">
        <v>0.36059030157851901</v>
      </c>
      <c r="C12017" s="68">
        <v>5.6146515403368497E-5</v>
      </c>
      <c r="D12017">
        <v>3.4120492091033999E-3</v>
      </c>
      <c r="E12017" t="s">
        <v>4396</v>
      </c>
      <c r="F12017" t="s">
        <v>4396</v>
      </c>
      <c r="G12017" t="s">
        <v>4396</v>
      </c>
      <c r="H12017" t="s">
        <v>4395</v>
      </c>
      <c r="I12017" t="s">
        <v>4395</v>
      </c>
      <c r="U12017" s="68"/>
    </row>
    <row r="12018" spans="1:21" x14ac:dyDescent="0.4">
      <c r="A12018" t="s">
        <v>15759</v>
      </c>
      <c r="B12018">
        <v>0.36056893706248799</v>
      </c>
      <c r="C12018" s="68">
        <v>5.6207700854399797E-5</v>
      </c>
      <c r="D12018">
        <v>3.4154832084509002E-3</v>
      </c>
      <c r="E12018" t="s">
        <v>4396</v>
      </c>
      <c r="F12018" t="s">
        <v>4396</v>
      </c>
      <c r="G12018" t="s">
        <v>4395</v>
      </c>
      <c r="H12018" t="s">
        <v>4395</v>
      </c>
      <c r="I12018" t="s">
        <v>4395</v>
      </c>
      <c r="U12018" s="68"/>
    </row>
    <row r="12019" spans="1:21" x14ac:dyDescent="0.4">
      <c r="A12019" t="s">
        <v>15760</v>
      </c>
      <c r="B12019">
        <v>0.36056374138317399</v>
      </c>
      <c r="C12019" s="68">
        <v>5.6222590087227302E-5</v>
      </c>
      <c r="D12019">
        <v>3.4161036623383198E-3</v>
      </c>
      <c r="E12019" t="s">
        <v>4396</v>
      </c>
      <c r="F12019" t="s">
        <v>4396</v>
      </c>
      <c r="G12019" t="s">
        <v>4396</v>
      </c>
      <c r="H12019" t="s">
        <v>4395</v>
      </c>
      <c r="I12019" t="s">
        <v>4395</v>
      </c>
      <c r="U12019" s="68"/>
    </row>
    <row r="12020" spans="1:21" x14ac:dyDescent="0.4">
      <c r="A12020" t="s">
        <v>795</v>
      </c>
      <c r="B12020">
        <v>0.36055113329912802</v>
      </c>
      <c r="C12020" s="68">
        <v>5.6258736345030302E-5</v>
      </c>
      <c r="D12020">
        <v>3.4180154895555202E-3</v>
      </c>
      <c r="E12020" t="s">
        <v>4396</v>
      </c>
      <c r="F12020" t="s">
        <v>4396</v>
      </c>
      <c r="G12020" t="s">
        <v>4396</v>
      </c>
      <c r="H12020" t="s">
        <v>4395</v>
      </c>
      <c r="I12020" t="s">
        <v>4396</v>
      </c>
      <c r="U12020" s="68"/>
    </row>
    <row r="12021" spans="1:21" x14ac:dyDescent="0.4">
      <c r="A12021" t="s">
        <v>15761</v>
      </c>
      <c r="B12021">
        <v>0.36053980914399703</v>
      </c>
      <c r="C12021" s="68">
        <v>5.6291220212550303E-5</v>
      </c>
      <c r="D12021">
        <v>3.4197045075909098E-3</v>
      </c>
      <c r="E12021" t="s">
        <v>4396</v>
      </c>
      <c r="F12021" t="s">
        <v>4396</v>
      </c>
      <c r="G12021" t="s">
        <v>4395</v>
      </c>
      <c r="H12021" t="s">
        <v>4395</v>
      </c>
      <c r="I12021" t="s">
        <v>4395</v>
      </c>
      <c r="U12021" s="68"/>
    </row>
    <row r="12022" spans="1:21" x14ac:dyDescent="0.4">
      <c r="A12022" t="s">
        <v>15762</v>
      </c>
      <c r="B12022">
        <v>0.36052264727775302</v>
      </c>
      <c r="C12022" s="68">
        <v>5.6340483254745702E-5</v>
      </c>
      <c r="D12022">
        <v>3.4224124984887998E-3</v>
      </c>
      <c r="E12022" t="s">
        <v>4396</v>
      </c>
      <c r="F12022" t="s">
        <v>4395</v>
      </c>
      <c r="G12022" t="s">
        <v>4395</v>
      </c>
      <c r="H12022" t="s">
        <v>4395</v>
      </c>
      <c r="I12022" t="s">
        <v>4395</v>
      </c>
      <c r="U12022" s="68"/>
    </row>
    <row r="12023" spans="1:21" x14ac:dyDescent="0.4">
      <c r="A12023" t="s">
        <v>15763</v>
      </c>
      <c r="B12023">
        <v>0.36052101212288701</v>
      </c>
      <c r="C12023" s="68">
        <v>5.6345179060330003E-5</v>
      </c>
      <c r="D12023">
        <v>3.4224130194786899E-3</v>
      </c>
      <c r="E12023" t="s">
        <v>4396</v>
      </c>
      <c r="F12023" t="s">
        <v>4395</v>
      </c>
      <c r="G12023" t="s">
        <v>4395</v>
      </c>
      <c r="H12023" t="s">
        <v>4395</v>
      </c>
      <c r="I12023" t="s">
        <v>4395</v>
      </c>
      <c r="U12023" s="68"/>
    </row>
    <row r="12024" spans="1:21" x14ac:dyDescent="0.4">
      <c r="A12024" t="s">
        <v>15764</v>
      </c>
      <c r="B12024">
        <v>0.36051196501973698</v>
      </c>
      <c r="C12024" s="68">
        <v>5.63711669670866E-5</v>
      </c>
      <c r="D12024">
        <v>3.4234219545194199E-3</v>
      </c>
      <c r="E12024" t="s">
        <v>4396</v>
      </c>
      <c r="F12024" t="s">
        <v>4396</v>
      </c>
      <c r="G12024" t="s">
        <v>4395</v>
      </c>
      <c r="H12024" t="s">
        <v>4395</v>
      </c>
      <c r="I12024" t="s">
        <v>4395</v>
      </c>
      <c r="U12024" s="68"/>
    </row>
    <row r="12025" spans="1:21" x14ac:dyDescent="0.4">
      <c r="A12025" t="s">
        <v>15765</v>
      </c>
      <c r="B12025">
        <v>0.36051196501973698</v>
      </c>
      <c r="C12025" s="68">
        <v>5.63711669670866E-5</v>
      </c>
      <c r="D12025">
        <v>3.4234219545194199E-3</v>
      </c>
      <c r="E12025" t="s">
        <v>4396</v>
      </c>
      <c r="F12025" t="s">
        <v>4396</v>
      </c>
      <c r="G12025" t="s">
        <v>4395</v>
      </c>
      <c r="H12025" t="s">
        <v>4395</v>
      </c>
      <c r="I12025" t="s">
        <v>4395</v>
      </c>
      <c r="U12025" s="68"/>
    </row>
    <row r="12026" spans="1:21" x14ac:dyDescent="0.4">
      <c r="A12026" t="s">
        <v>15766</v>
      </c>
      <c r="B12026">
        <v>0.360501282761721</v>
      </c>
      <c r="C12026" s="68">
        <v>5.64018663024199E-5</v>
      </c>
      <c r="D12026">
        <v>3.4247166314990401E-3</v>
      </c>
      <c r="E12026" t="s">
        <v>4395</v>
      </c>
      <c r="F12026" t="s">
        <v>4395</v>
      </c>
      <c r="G12026" t="s">
        <v>4395</v>
      </c>
      <c r="H12026" t="s">
        <v>4395</v>
      </c>
      <c r="I12026" t="s">
        <v>4395</v>
      </c>
      <c r="U12026" s="68"/>
    </row>
    <row r="12027" spans="1:21" x14ac:dyDescent="0.4">
      <c r="A12027" t="s">
        <v>15767</v>
      </c>
      <c r="B12027">
        <v>0.360501282761721</v>
      </c>
      <c r="C12027" s="68">
        <v>5.64018663024199E-5</v>
      </c>
      <c r="D12027">
        <v>3.4247166314990401E-3</v>
      </c>
      <c r="E12027" t="s">
        <v>4396</v>
      </c>
      <c r="F12027" t="s">
        <v>4396</v>
      </c>
      <c r="G12027" t="s">
        <v>4395</v>
      </c>
      <c r="H12027" t="s">
        <v>4395</v>
      </c>
      <c r="I12027" t="s">
        <v>4395</v>
      </c>
      <c r="U12027" s="68"/>
    </row>
    <row r="12028" spans="1:21" x14ac:dyDescent="0.4">
      <c r="A12028" t="s">
        <v>15768</v>
      </c>
      <c r="B12028">
        <v>0.36048703975103402</v>
      </c>
      <c r="C12028" s="68">
        <v>5.6442823064674398E-5</v>
      </c>
      <c r="D12028">
        <v>3.42691853986641E-3</v>
      </c>
      <c r="E12028" t="s">
        <v>4395</v>
      </c>
      <c r="F12028" t="s">
        <v>4395</v>
      </c>
      <c r="G12028" t="s">
        <v>4395</v>
      </c>
      <c r="H12028" t="s">
        <v>4395</v>
      </c>
      <c r="I12028" t="s">
        <v>4395</v>
      </c>
      <c r="U12028" s="68"/>
    </row>
    <row r="12029" spans="1:21" x14ac:dyDescent="0.4">
      <c r="A12029" t="s">
        <v>15769</v>
      </c>
      <c r="B12029">
        <v>0.36048347899836197</v>
      </c>
      <c r="C12029" s="68">
        <v>5.6453066599043402E-5</v>
      </c>
      <c r="D12029">
        <v>3.4272554875494901E-3</v>
      </c>
      <c r="E12029" t="s">
        <v>4396</v>
      </c>
      <c r="F12029" t="s">
        <v>4396</v>
      </c>
      <c r="G12029" t="s">
        <v>4396</v>
      </c>
      <c r="H12029" t="s">
        <v>4396</v>
      </c>
      <c r="I12029" t="s">
        <v>4395</v>
      </c>
      <c r="U12029" s="68"/>
    </row>
    <row r="12030" spans="1:21" x14ac:dyDescent="0.4">
      <c r="A12030" t="s">
        <v>1285</v>
      </c>
      <c r="B12030">
        <v>0.36047635749301798</v>
      </c>
      <c r="C12030" s="68">
        <v>5.6473558882258397E-5</v>
      </c>
      <c r="D12030">
        <v>3.42821452716937E-3</v>
      </c>
      <c r="E12030" t="s">
        <v>4396</v>
      </c>
      <c r="F12030" t="s">
        <v>4396</v>
      </c>
      <c r="G12030" t="s">
        <v>4396</v>
      </c>
      <c r="H12030" t="s">
        <v>4395</v>
      </c>
      <c r="I12030" t="s">
        <v>4396</v>
      </c>
      <c r="U12030" s="68"/>
    </row>
    <row r="12031" spans="1:21" x14ac:dyDescent="0.4">
      <c r="A12031" t="s">
        <v>15770</v>
      </c>
      <c r="B12031">
        <v>0.360469235987674</v>
      </c>
      <c r="C12031" s="68">
        <v>5.6494058119924697E-5</v>
      </c>
      <c r="D12031">
        <v>3.4291738294679398E-3</v>
      </c>
      <c r="E12031" t="s">
        <v>4396</v>
      </c>
      <c r="F12031" t="s">
        <v>4396</v>
      </c>
      <c r="G12031" t="s">
        <v>4396</v>
      </c>
      <c r="H12031" t="s">
        <v>4395</v>
      </c>
      <c r="I12031" t="s">
        <v>4395</v>
      </c>
      <c r="U12031" s="68"/>
    </row>
    <row r="12032" spans="1:21" x14ac:dyDescent="0.4">
      <c r="A12032" t="s">
        <v>15771</v>
      </c>
      <c r="B12032">
        <v>0.360465675235002</v>
      </c>
      <c r="C12032" s="68">
        <v>5.6504310347357899E-5</v>
      </c>
      <c r="D12032">
        <v>3.4295110332748001E-3</v>
      </c>
      <c r="E12032" t="s">
        <v>4396</v>
      </c>
      <c r="F12032" t="s">
        <v>4396</v>
      </c>
      <c r="G12032" t="s">
        <v>4396</v>
      </c>
      <c r="H12032" t="s">
        <v>4395</v>
      </c>
      <c r="I12032" t="s">
        <v>4396</v>
      </c>
      <c r="U12032" s="68"/>
    </row>
    <row r="12033" spans="1:21" x14ac:dyDescent="0.4">
      <c r="A12033" t="s">
        <v>15772</v>
      </c>
      <c r="B12033">
        <v>0.36045691823245801</v>
      </c>
      <c r="C12033" s="68">
        <v>5.6529531175221599E-5</v>
      </c>
      <c r="D12033">
        <v>3.4304714839017798E-3</v>
      </c>
      <c r="E12033" t="s">
        <v>4396</v>
      </c>
      <c r="F12033" t="s">
        <v>4396</v>
      </c>
      <c r="G12033" t="s">
        <v>4396</v>
      </c>
      <c r="H12033" t="s">
        <v>4395</v>
      </c>
      <c r="I12033" t="s">
        <v>4396</v>
      </c>
      <c r="U12033" s="68"/>
    </row>
    <row r="12034" spans="1:21" x14ac:dyDescent="0.4">
      <c r="A12034" t="s">
        <v>15773</v>
      </c>
      <c r="B12034">
        <v>0.36045691823245801</v>
      </c>
      <c r="C12034" s="68">
        <v>5.6529531175221599E-5</v>
      </c>
      <c r="D12034">
        <v>3.4304714839017798E-3</v>
      </c>
      <c r="E12034" t="s">
        <v>4396</v>
      </c>
      <c r="F12034" t="s">
        <v>4396</v>
      </c>
      <c r="G12034" t="s">
        <v>4395</v>
      </c>
      <c r="H12034" t="s">
        <v>4395</v>
      </c>
      <c r="I12034" t="s">
        <v>4395</v>
      </c>
      <c r="U12034" s="68"/>
    </row>
    <row r="12035" spans="1:21" x14ac:dyDescent="0.4">
      <c r="A12035" t="s">
        <v>15774</v>
      </c>
      <c r="B12035">
        <v>0.36045499297698702</v>
      </c>
      <c r="C12035" s="68">
        <v>5.6535077467335898E-5</v>
      </c>
      <c r="D12035">
        <v>3.4305229417699299E-3</v>
      </c>
      <c r="E12035" t="s">
        <v>4396</v>
      </c>
      <c r="F12035" t="s">
        <v>4395</v>
      </c>
      <c r="G12035" t="s">
        <v>4395</v>
      </c>
      <c r="H12035" t="s">
        <v>4395</v>
      </c>
      <c r="I12035" t="s">
        <v>4395</v>
      </c>
      <c r="U12035" s="68"/>
    </row>
    <row r="12036" spans="1:21" x14ac:dyDescent="0.4">
      <c r="A12036" t="s">
        <v>15775</v>
      </c>
      <c r="B12036">
        <v>0.360442675145696</v>
      </c>
      <c r="C12036" s="68">
        <v>5.6570574821173098E-5</v>
      </c>
      <c r="D12036">
        <v>3.43239165694725E-3</v>
      </c>
      <c r="E12036" t="s">
        <v>4396</v>
      </c>
      <c r="F12036" t="s">
        <v>4396</v>
      </c>
      <c r="G12036" t="s">
        <v>4396</v>
      </c>
      <c r="H12036" t="s">
        <v>4395</v>
      </c>
      <c r="I12036" t="s">
        <v>4395</v>
      </c>
      <c r="U12036" s="68"/>
    </row>
    <row r="12037" spans="1:21" x14ac:dyDescent="0.4">
      <c r="A12037" t="s">
        <v>15776</v>
      </c>
      <c r="B12037">
        <v>0.360437189213627</v>
      </c>
      <c r="C12037" s="68">
        <v>5.6586390809261698E-5</v>
      </c>
      <c r="D12037">
        <v>3.4330660036658201E-3</v>
      </c>
      <c r="E12037" t="s">
        <v>4395</v>
      </c>
      <c r="F12037" t="s">
        <v>4395</v>
      </c>
      <c r="G12037" t="s">
        <v>4395</v>
      </c>
      <c r="H12037" t="s">
        <v>4395</v>
      </c>
      <c r="I12037" t="s">
        <v>4395</v>
      </c>
      <c r="U12037" s="68"/>
    </row>
    <row r="12038" spans="1:21" x14ac:dyDescent="0.4">
      <c r="A12038" t="s">
        <v>15777</v>
      </c>
      <c r="B12038">
        <v>0.360433628460955</v>
      </c>
      <c r="C12038" s="68">
        <v>5.6596658701397699E-5</v>
      </c>
      <c r="D12038">
        <v>3.4334036662875102E-3</v>
      </c>
      <c r="E12038" t="s">
        <v>4396</v>
      </c>
      <c r="F12038" t="s">
        <v>4396</v>
      </c>
      <c r="G12038" t="s">
        <v>4395</v>
      </c>
      <c r="H12038" t="s">
        <v>4395</v>
      </c>
      <c r="I12038" t="s">
        <v>4395</v>
      </c>
      <c r="U12038" s="68"/>
    </row>
    <row r="12039" spans="1:21" x14ac:dyDescent="0.4">
      <c r="A12039" t="s">
        <v>15778</v>
      </c>
      <c r="B12039">
        <v>0.36042650695561101</v>
      </c>
      <c r="C12039" s="68">
        <v>5.6617199711605899E-5</v>
      </c>
      <c r="D12039">
        <v>3.4343644338146601E-3</v>
      </c>
      <c r="E12039" t="s">
        <v>4396</v>
      </c>
      <c r="F12039" t="s">
        <v>4396</v>
      </c>
      <c r="G12039" t="s">
        <v>4395</v>
      </c>
      <c r="H12039" t="s">
        <v>4395</v>
      </c>
      <c r="I12039" t="s">
        <v>4396</v>
      </c>
      <c r="U12039" s="68"/>
    </row>
    <row r="12040" spans="1:21" x14ac:dyDescent="0.4">
      <c r="A12040" t="s">
        <v>15779</v>
      </c>
      <c r="B12040">
        <v>0.36042131051555298</v>
      </c>
      <c r="C12040" s="68">
        <v>5.6632192531932403E-5</v>
      </c>
      <c r="D12040">
        <v>3.4348671142576202E-3</v>
      </c>
      <c r="E12040" t="s">
        <v>4396</v>
      </c>
      <c r="F12040" t="s">
        <v>4396</v>
      </c>
      <c r="G12040" t="s">
        <v>4396</v>
      </c>
      <c r="H12040" t="s">
        <v>4395</v>
      </c>
      <c r="I12040" t="s">
        <v>4395</v>
      </c>
      <c r="U12040" s="68"/>
    </row>
    <row r="12041" spans="1:21" x14ac:dyDescent="0.4">
      <c r="A12041" t="s">
        <v>15780</v>
      </c>
      <c r="B12041">
        <v>0.36041874376869398</v>
      </c>
      <c r="C12041" s="68">
        <v>5.66395995048486E-5</v>
      </c>
      <c r="D12041">
        <v>3.4348671142576202E-3</v>
      </c>
      <c r="E12041" t="s">
        <v>4396</v>
      </c>
      <c r="F12041" t="s">
        <v>4396</v>
      </c>
      <c r="G12041" t="s">
        <v>4396</v>
      </c>
      <c r="H12041" t="s">
        <v>4395</v>
      </c>
      <c r="I12041" t="s">
        <v>4395</v>
      </c>
      <c r="U12041" s="68"/>
    </row>
    <row r="12042" spans="1:21" x14ac:dyDescent="0.4">
      <c r="A12042" t="s">
        <v>15781</v>
      </c>
      <c r="B12042">
        <v>0.36041874376869398</v>
      </c>
      <c r="C12042" s="68">
        <v>5.66395995048486E-5</v>
      </c>
      <c r="D12042">
        <v>3.4348671142576202E-3</v>
      </c>
      <c r="E12042" t="s">
        <v>4396</v>
      </c>
      <c r="F12042" t="s">
        <v>4396</v>
      </c>
      <c r="G12042" t="s">
        <v>4396</v>
      </c>
      <c r="H12042" t="s">
        <v>4395</v>
      </c>
      <c r="I12042" t="s">
        <v>4396</v>
      </c>
      <c r="U12042" s="68"/>
    </row>
    <row r="12043" spans="1:21" x14ac:dyDescent="0.4">
      <c r="A12043" t="s">
        <v>15782</v>
      </c>
      <c r="B12043">
        <v>0.36040706742878997</v>
      </c>
      <c r="C12043" s="68">
        <v>5.6673305859153899E-5</v>
      </c>
      <c r="D12043">
        <v>3.43662577744392E-3</v>
      </c>
      <c r="E12043" t="s">
        <v>4395</v>
      </c>
      <c r="F12043" t="s">
        <v>4396</v>
      </c>
      <c r="G12043" t="s">
        <v>4395</v>
      </c>
      <c r="H12043" t="s">
        <v>4395</v>
      </c>
      <c r="I12043" t="s">
        <v>4395</v>
      </c>
      <c r="U12043" s="68"/>
    </row>
    <row r="12044" spans="1:21" x14ac:dyDescent="0.4">
      <c r="A12044" t="s">
        <v>15783</v>
      </c>
      <c r="B12044">
        <v>0.36038570279864701</v>
      </c>
      <c r="C12044" s="68">
        <v>5.67350281737962E-5</v>
      </c>
      <c r="D12044">
        <v>3.4400828737995801E-3</v>
      </c>
      <c r="E12044" t="s">
        <v>4396</v>
      </c>
      <c r="F12044" t="s">
        <v>4396</v>
      </c>
      <c r="G12044" t="s">
        <v>4396</v>
      </c>
      <c r="H12044" t="s">
        <v>4395</v>
      </c>
      <c r="I12044" t="s">
        <v>4395</v>
      </c>
      <c r="U12044" s="68"/>
    </row>
    <row r="12045" spans="1:21" x14ac:dyDescent="0.4">
      <c r="A12045" t="s">
        <v>15784</v>
      </c>
      <c r="B12045">
        <v>0.36038021717087698</v>
      </c>
      <c r="C12045" s="68">
        <v>5.6750886262975901E-5</v>
      </c>
      <c r="D12045">
        <v>3.4404730040780199E-3</v>
      </c>
      <c r="E12045" t="s">
        <v>4396</v>
      </c>
      <c r="F12045" t="s">
        <v>4396</v>
      </c>
      <c r="G12045" t="s">
        <v>4396</v>
      </c>
      <c r="H12045" t="s">
        <v>4395</v>
      </c>
      <c r="I12045" t="s">
        <v>4395</v>
      </c>
      <c r="U12045" s="68"/>
    </row>
    <row r="12046" spans="1:21" x14ac:dyDescent="0.4">
      <c r="A12046" t="s">
        <v>15785</v>
      </c>
      <c r="B12046">
        <v>0.36038021717087698</v>
      </c>
      <c r="C12046" s="68">
        <v>5.6750886262975901E-5</v>
      </c>
      <c r="D12046">
        <v>3.4404730040780199E-3</v>
      </c>
      <c r="E12046" t="s">
        <v>4396</v>
      </c>
      <c r="F12046" t="s">
        <v>4396</v>
      </c>
      <c r="G12046" t="s">
        <v>4395</v>
      </c>
      <c r="H12046" t="s">
        <v>4395</v>
      </c>
      <c r="I12046" t="s">
        <v>4395</v>
      </c>
      <c r="U12046" s="68"/>
    </row>
    <row r="12047" spans="1:21" x14ac:dyDescent="0.4">
      <c r="A12047" t="s">
        <v>15786</v>
      </c>
      <c r="B12047">
        <v>0.360371459711885</v>
      </c>
      <c r="C12047" s="68">
        <v>5.6776211291628298E-5</v>
      </c>
      <c r="D12047">
        <v>3.4417225494447002E-3</v>
      </c>
      <c r="E12047" t="s">
        <v>4396</v>
      </c>
      <c r="F12047" t="s">
        <v>4396</v>
      </c>
      <c r="G12047" t="s">
        <v>4395</v>
      </c>
      <c r="H12047" t="s">
        <v>4395</v>
      </c>
      <c r="I12047" t="s">
        <v>4395</v>
      </c>
      <c r="U12047" s="68"/>
    </row>
    <row r="12048" spans="1:21" x14ac:dyDescent="0.4">
      <c r="A12048" t="s">
        <v>15787</v>
      </c>
      <c r="B12048">
        <v>0.36036241340751701</v>
      </c>
      <c r="C12048" s="68">
        <v>5.6802382704019899E-5</v>
      </c>
      <c r="D12048">
        <v>3.4430231901061798E-3</v>
      </c>
      <c r="E12048" t="s">
        <v>4396</v>
      </c>
      <c r="F12048" t="s">
        <v>4396</v>
      </c>
      <c r="G12048" t="s">
        <v>4396</v>
      </c>
      <c r="H12048" t="s">
        <v>4395</v>
      </c>
      <c r="I12048" t="s">
        <v>4396</v>
      </c>
      <c r="U12048" s="68"/>
    </row>
    <row r="12049" spans="1:21" x14ac:dyDescent="0.4">
      <c r="A12049" t="s">
        <v>15788</v>
      </c>
      <c r="B12049">
        <v>-0.36034817039682898</v>
      </c>
      <c r="C12049" s="68">
        <v>5.6843611307654898E-5</v>
      </c>
      <c r="D12049">
        <v>3.4452362166152101E-3</v>
      </c>
      <c r="E12049" t="s">
        <v>4396</v>
      </c>
      <c r="F12049" t="s">
        <v>4396</v>
      </c>
      <c r="G12049" t="s">
        <v>4396</v>
      </c>
      <c r="H12049" t="s">
        <v>4395</v>
      </c>
      <c r="I12049" t="s">
        <v>4395</v>
      </c>
      <c r="U12049" s="68"/>
    </row>
    <row r="12050" spans="1:21" x14ac:dyDescent="0.4">
      <c r="A12050" t="s">
        <v>15789</v>
      </c>
      <c r="B12050">
        <v>0.360337488138814</v>
      </c>
      <c r="C12050" s="68">
        <v>5.6874551118187502E-5</v>
      </c>
      <c r="D12050">
        <v>3.4468253337319398E-3</v>
      </c>
      <c r="E12050" t="s">
        <v>4396</v>
      </c>
      <c r="F12050" t="s">
        <v>4396</v>
      </c>
      <c r="G12050" t="s">
        <v>4395</v>
      </c>
      <c r="H12050" t="s">
        <v>4395</v>
      </c>
      <c r="I12050" t="s">
        <v>4396</v>
      </c>
      <c r="U12050" s="68"/>
    </row>
    <row r="12051" spans="1:21" x14ac:dyDescent="0.4">
      <c r="A12051" t="s">
        <v>15790</v>
      </c>
      <c r="B12051">
        <v>0.36032873045159902</v>
      </c>
      <c r="C12051" s="68">
        <v>5.6899928396609602E-5</v>
      </c>
      <c r="D12051">
        <v>3.4480771033515898E-3</v>
      </c>
      <c r="E12051" t="s">
        <v>4396</v>
      </c>
      <c r="F12051" t="s">
        <v>4395</v>
      </c>
      <c r="G12051" t="s">
        <v>4396</v>
      </c>
      <c r="H12051" t="s">
        <v>4395</v>
      </c>
      <c r="I12051" t="s">
        <v>4395</v>
      </c>
      <c r="U12051" s="68"/>
    </row>
    <row r="12052" spans="1:21" x14ac:dyDescent="0.4">
      <c r="A12052" t="s">
        <v>15791</v>
      </c>
      <c r="B12052">
        <v>0.36031968437545397</v>
      </c>
      <c r="C12052" s="68">
        <v>5.69261524582557E-5</v>
      </c>
      <c r="D12052">
        <v>3.44909374329621E-3</v>
      </c>
      <c r="E12052" t="s">
        <v>4395</v>
      </c>
      <c r="F12052" t="s">
        <v>4395</v>
      </c>
      <c r="G12052" t="s">
        <v>4395</v>
      </c>
      <c r="H12052" t="s">
        <v>4395</v>
      </c>
      <c r="I12052" t="s">
        <v>4395</v>
      </c>
      <c r="U12052" s="68"/>
    </row>
    <row r="12053" spans="1:21" x14ac:dyDescent="0.4">
      <c r="A12053" t="s">
        <v>15792</v>
      </c>
      <c r="B12053">
        <v>0.36031968437545397</v>
      </c>
      <c r="C12053" s="68">
        <v>5.69261524582557E-5</v>
      </c>
      <c r="D12053">
        <v>3.44909374329621E-3</v>
      </c>
      <c r="E12053" t="s">
        <v>4396</v>
      </c>
      <c r="F12053" t="s">
        <v>4396</v>
      </c>
      <c r="G12053" t="s">
        <v>4396</v>
      </c>
      <c r="H12053" t="s">
        <v>4395</v>
      </c>
      <c r="I12053" t="s">
        <v>4395</v>
      </c>
      <c r="U12053" s="68"/>
    </row>
    <row r="12054" spans="1:21" x14ac:dyDescent="0.4">
      <c r="A12054" t="s">
        <v>15793</v>
      </c>
      <c r="B12054">
        <v>0.36029119835407902</v>
      </c>
      <c r="C12054" s="68">
        <v>5.70088056503165E-5</v>
      </c>
      <c r="D12054">
        <v>3.4538150105557701E-3</v>
      </c>
      <c r="E12054" t="s">
        <v>4396</v>
      </c>
      <c r="F12054" t="s">
        <v>4396</v>
      </c>
      <c r="G12054" t="s">
        <v>4395</v>
      </c>
      <c r="H12054" t="s">
        <v>4395</v>
      </c>
      <c r="I12054" t="s">
        <v>4395</v>
      </c>
      <c r="U12054" s="68"/>
    </row>
    <row r="12055" spans="1:21" x14ac:dyDescent="0.4">
      <c r="A12055" t="s">
        <v>15794</v>
      </c>
      <c r="B12055">
        <v>0.36028763760140697</v>
      </c>
      <c r="C12055" s="68">
        <v>5.7019145184238002E-5</v>
      </c>
      <c r="D12055">
        <v>3.4541548154225199E-3</v>
      </c>
      <c r="E12055" t="s">
        <v>4396</v>
      </c>
      <c r="F12055" t="s">
        <v>4396</v>
      </c>
      <c r="G12055" t="s">
        <v>4396</v>
      </c>
      <c r="H12055" t="s">
        <v>4395</v>
      </c>
      <c r="I12055" t="s">
        <v>4396</v>
      </c>
      <c r="U12055" s="68"/>
    </row>
    <row r="12056" spans="1:21" x14ac:dyDescent="0.4">
      <c r="A12056" t="s">
        <v>15795</v>
      </c>
      <c r="B12056">
        <v>0.360276313915397</v>
      </c>
      <c r="C12056" s="68">
        <v>5.7052037986041601E-5</v>
      </c>
      <c r="D12056">
        <v>3.4555740273557998E-3</v>
      </c>
      <c r="E12056" t="s">
        <v>4396</v>
      </c>
      <c r="F12056" t="s">
        <v>4396</v>
      </c>
      <c r="G12056" t="s">
        <v>4396</v>
      </c>
      <c r="H12056" t="s">
        <v>4395</v>
      </c>
      <c r="I12056" t="s">
        <v>4396</v>
      </c>
      <c r="U12056" s="68"/>
    </row>
    <row r="12057" spans="1:21" x14ac:dyDescent="0.4">
      <c r="A12057" t="s">
        <v>15796</v>
      </c>
      <c r="B12057">
        <v>0.360276313915397</v>
      </c>
      <c r="C12057" s="68">
        <v>5.7052037986041601E-5</v>
      </c>
      <c r="D12057">
        <v>3.4555740273557998E-3</v>
      </c>
      <c r="E12057" t="s">
        <v>4396</v>
      </c>
      <c r="F12057" t="s">
        <v>4396</v>
      </c>
      <c r="G12057" t="s">
        <v>4396</v>
      </c>
      <c r="H12057" t="s">
        <v>4396</v>
      </c>
      <c r="I12057" t="s">
        <v>4395</v>
      </c>
      <c r="U12057" s="68"/>
    </row>
    <row r="12058" spans="1:21" x14ac:dyDescent="0.4">
      <c r="A12058" t="s">
        <v>15797</v>
      </c>
      <c r="B12058">
        <v>0.36026463656116903</v>
      </c>
      <c r="C12058" s="68">
        <v>5.7085976694144398E-5</v>
      </c>
      <c r="D12058">
        <v>3.45705610724611E-3</v>
      </c>
      <c r="E12058" t="s">
        <v>4396</v>
      </c>
      <c r="F12058" t="s">
        <v>4396</v>
      </c>
      <c r="G12058" t="s">
        <v>4396</v>
      </c>
      <c r="H12058" t="s">
        <v>4395</v>
      </c>
      <c r="I12058" t="s">
        <v>4395</v>
      </c>
      <c r="U12058" s="68"/>
    </row>
    <row r="12059" spans="1:21" x14ac:dyDescent="0.4">
      <c r="A12059" t="s">
        <v>15798</v>
      </c>
      <c r="B12059">
        <v>0.36026463656116903</v>
      </c>
      <c r="C12059" s="68">
        <v>5.7085976694144398E-5</v>
      </c>
      <c r="D12059">
        <v>3.45705610724611E-3</v>
      </c>
      <c r="E12059" t="s">
        <v>4396</v>
      </c>
      <c r="F12059" t="s">
        <v>4396</v>
      </c>
      <c r="G12059" t="s">
        <v>4396</v>
      </c>
      <c r="H12059" t="s">
        <v>4395</v>
      </c>
      <c r="I12059" t="s">
        <v>4395</v>
      </c>
      <c r="U12059" s="68"/>
    </row>
    <row r="12060" spans="1:21" x14ac:dyDescent="0.4">
      <c r="A12060" t="s">
        <v>15799</v>
      </c>
      <c r="B12060">
        <v>0.36024846932201599</v>
      </c>
      <c r="C12060" s="68">
        <v>5.71329958236663E-5</v>
      </c>
      <c r="D12060">
        <v>3.4596165891209699E-3</v>
      </c>
      <c r="E12060" t="s">
        <v>4395</v>
      </c>
      <c r="F12060" t="s">
        <v>4396</v>
      </c>
      <c r="G12060" t="s">
        <v>4395</v>
      </c>
      <c r="H12060" t="s">
        <v>4395</v>
      </c>
      <c r="I12060" t="s">
        <v>4395</v>
      </c>
      <c r="U12060" s="68"/>
    </row>
    <row r="12061" spans="1:21" x14ac:dyDescent="0.4">
      <c r="A12061" t="s">
        <v>15800</v>
      </c>
      <c r="B12061">
        <v>0.36024490856934399</v>
      </c>
      <c r="C12061" s="68">
        <v>5.7143356413153099E-5</v>
      </c>
      <c r="D12061">
        <v>3.45995701870459E-3</v>
      </c>
      <c r="E12061" t="s">
        <v>4396</v>
      </c>
      <c r="F12061" t="s">
        <v>4396</v>
      </c>
      <c r="G12061" t="s">
        <v>4395</v>
      </c>
      <c r="H12061" t="s">
        <v>4395</v>
      </c>
      <c r="I12061" t="s">
        <v>4395</v>
      </c>
      <c r="U12061" s="68"/>
    </row>
    <row r="12062" spans="1:21" x14ac:dyDescent="0.4">
      <c r="A12062" t="s">
        <v>15801</v>
      </c>
      <c r="B12062">
        <v>0.36022710480598502</v>
      </c>
      <c r="C12062" s="68">
        <v>5.7195185712363697E-5</v>
      </c>
      <c r="D12062">
        <v>3.4628080608774701E-3</v>
      </c>
      <c r="E12062" t="s">
        <v>4396</v>
      </c>
      <c r="F12062" t="s">
        <v>4396</v>
      </c>
      <c r="G12062" t="s">
        <v>4395</v>
      </c>
      <c r="H12062" t="s">
        <v>4395</v>
      </c>
      <c r="I12062" t="s">
        <v>4395</v>
      </c>
      <c r="U12062" s="68"/>
    </row>
    <row r="12063" spans="1:21" x14ac:dyDescent="0.4">
      <c r="A12063" t="s">
        <v>15802</v>
      </c>
      <c r="B12063">
        <v>0.36022354405331303</v>
      </c>
      <c r="C12063" s="68">
        <v>5.7205556844488399E-5</v>
      </c>
      <c r="D12063">
        <v>3.46314880763627E-3</v>
      </c>
      <c r="E12063" t="s">
        <v>4396</v>
      </c>
      <c r="F12063" t="s">
        <v>4396</v>
      </c>
      <c r="G12063" t="s">
        <v>4395</v>
      </c>
      <c r="H12063" t="s">
        <v>4395</v>
      </c>
      <c r="I12063" t="s">
        <v>4395</v>
      </c>
      <c r="U12063" s="68"/>
    </row>
    <row r="12064" spans="1:21" x14ac:dyDescent="0.4">
      <c r="A12064" t="s">
        <v>15803</v>
      </c>
      <c r="B12064">
        <v>0.36022190730088299</v>
      </c>
      <c r="C12064" s="68">
        <v>5.7210324677955599E-5</v>
      </c>
      <c r="D12064">
        <v>3.46315030972326E-3</v>
      </c>
      <c r="E12064" t="s">
        <v>4396</v>
      </c>
      <c r="F12064" t="s">
        <v>4396</v>
      </c>
      <c r="G12064" t="s">
        <v>4395</v>
      </c>
      <c r="H12064" t="s">
        <v>4395</v>
      </c>
      <c r="I12064" t="s">
        <v>4395</v>
      </c>
      <c r="U12064" s="68"/>
    </row>
    <row r="12065" spans="1:21" x14ac:dyDescent="0.4">
      <c r="A12065" t="s">
        <v>15804</v>
      </c>
      <c r="B12065">
        <v>-0.36021478575750199</v>
      </c>
      <c r="C12065" s="68">
        <v>5.7231073944090998E-5</v>
      </c>
      <c r="D12065">
        <v>3.4641191459666401E-3</v>
      </c>
      <c r="E12065" t="s">
        <v>4396</v>
      </c>
      <c r="F12065" t="s">
        <v>4396</v>
      </c>
      <c r="G12065" t="s">
        <v>4395</v>
      </c>
      <c r="H12065" t="s">
        <v>4395</v>
      </c>
      <c r="I12065" t="s">
        <v>4395</v>
      </c>
      <c r="U12065" s="68"/>
    </row>
    <row r="12066" spans="1:21" x14ac:dyDescent="0.4">
      <c r="A12066" t="s">
        <v>15805</v>
      </c>
      <c r="B12066">
        <v>0.36019342112735903</v>
      </c>
      <c r="C12066" s="68">
        <v>5.7293363961712699E-5</v>
      </c>
      <c r="D12066">
        <v>3.46760201841779E-3</v>
      </c>
      <c r="E12066" t="s">
        <v>4396</v>
      </c>
      <c r="F12066" t="s">
        <v>4396</v>
      </c>
      <c r="G12066" t="s">
        <v>4395</v>
      </c>
      <c r="H12066" t="s">
        <v>4395</v>
      </c>
      <c r="I12066" t="s">
        <v>4395</v>
      </c>
      <c r="U12066" s="68"/>
    </row>
    <row r="12067" spans="1:21" x14ac:dyDescent="0.4">
      <c r="A12067" t="s">
        <v>15806</v>
      </c>
      <c r="B12067">
        <v>0.36017917804059602</v>
      </c>
      <c r="C12067" s="68">
        <v>5.7334925844858099E-5</v>
      </c>
      <c r="D12067">
        <v>3.4698298756820601E-3</v>
      </c>
      <c r="E12067" t="s">
        <v>4396</v>
      </c>
      <c r="F12067" t="s">
        <v>4396</v>
      </c>
      <c r="G12067" t="s">
        <v>4395</v>
      </c>
      <c r="H12067" t="s">
        <v>4395</v>
      </c>
      <c r="I12067" t="s">
        <v>4395</v>
      </c>
      <c r="U12067" s="68"/>
    </row>
    <row r="12068" spans="1:21" x14ac:dyDescent="0.4">
      <c r="A12068" t="s">
        <v>15807</v>
      </c>
      <c r="B12068">
        <v>0.360173693515906</v>
      </c>
      <c r="C12068" s="68">
        <v>5.7350937416973999E-5</v>
      </c>
      <c r="D12068">
        <v>3.4705112225729699E-3</v>
      </c>
      <c r="E12068" t="s">
        <v>4396</v>
      </c>
      <c r="F12068" t="s">
        <v>4396</v>
      </c>
      <c r="G12068" t="s">
        <v>4396</v>
      </c>
      <c r="H12068" t="s">
        <v>4395</v>
      </c>
      <c r="I12068" t="s">
        <v>4396</v>
      </c>
      <c r="U12068" s="68"/>
    </row>
    <row r="12069" spans="1:21" x14ac:dyDescent="0.4">
      <c r="A12069" t="s">
        <v>15808</v>
      </c>
      <c r="B12069">
        <v>0.36017205649721501</v>
      </c>
      <c r="C12069" s="68">
        <v>5.73557173544706E-5</v>
      </c>
      <c r="D12069">
        <v>3.4705128463071301E-3</v>
      </c>
      <c r="E12069" t="s">
        <v>4396</v>
      </c>
      <c r="F12069" t="s">
        <v>4396</v>
      </c>
      <c r="G12069" t="s">
        <v>4396</v>
      </c>
      <c r="H12069" t="s">
        <v>4395</v>
      </c>
      <c r="I12069" t="s">
        <v>4395</v>
      </c>
      <c r="U12069" s="68"/>
    </row>
    <row r="12070" spans="1:21" x14ac:dyDescent="0.4">
      <c r="A12070" t="s">
        <v>15809</v>
      </c>
      <c r="B12070">
        <v>0.360164934953834</v>
      </c>
      <c r="C12070" s="68">
        <v>5.7376515912385201E-5</v>
      </c>
      <c r="D12070">
        <v>3.4714836533841099E-3</v>
      </c>
      <c r="E12070" t="s">
        <v>4396</v>
      </c>
      <c r="F12070" t="s">
        <v>4396</v>
      </c>
      <c r="G12070" t="s">
        <v>4395</v>
      </c>
      <c r="H12070" t="s">
        <v>4395</v>
      </c>
      <c r="I12070" t="s">
        <v>4395</v>
      </c>
      <c r="U12070" s="68"/>
    </row>
    <row r="12071" spans="1:21" x14ac:dyDescent="0.4">
      <c r="A12071" t="s">
        <v>15810</v>
      </c>
      <c r="B12071">
        <v>0.36015945050521903</v>
      </c>
      <c r="C12071" s="68">
        <v>5.7392538119777601E-5</v>
      </c>
      <c r="D12071">
        <v>3.4721653373040399E-3</v>
      </c>
      <c r="E12071" t="s">
        <v>4396</v>
      </c>
      <c r="F12071" t="s">
        <v>4395</v>
      </c>
      <c r="G12071" t="s">
        <v>4395</v>
      </c>
      <c r="H12071" t="s">
        <v>4395</v>
      </c>
      <c r="I12071" t="s">
        <v>4395</v>
      </c>
      <c r="U12071" s="68"/>
    </row>
    <row r="12072" spans="1:21" x14ac:dyDescent="0.4">
      <c r="A12072" t="s">
        <v>3113</v>
      </c>
      <c r="B12072">
        <v>0.360157813410453</v>
      </c>
      <c r="C12072" s="68">
        <v>5.7397321520811297E-5</v>
      </c>
      <c r="D12072">
        <v>3.4721670331127599E-3</v>
      </c>
      <c r="E12072" t="s">
        <v>4396</v>
      </c>
      <c r="F12072" t="s">
        <v>4396</v>
      </c>
      <c r="G12072" t="s">
        <v>4396</v>
      </c>
      <c r="H12072" t="s">
        <v>4395</v>
      </c>
      <c r="I12072" t="s">
        <v>4395</v>
      </c>
      <c r="U12072" s="68"/>
    </row>
    <row r="12073" spans="1:21" x14ac:dyDescent="0.4">
      <c r="A12073" t="s">
        <v>15811</v>
      </c>
      <c r="B12073">
        <v>0.36014520749453099</v>
      </c>
      <c r="C12073" s="68">
        <v>5.7434167031130801E-5</v>
      </c>
      <c r="D12073">
        <v>3.4741081183787101E-3</v>
      </c>
      <c r="E12073" t="s">
        <v>4396</v>
      </c>
      <c r="F12073" t="s">
        <v>4396</v>
      </c>
      <c r="G12073" t="s">
        <v>4395</v>
      </c>
      <c r="H12073" t="s">
        <v>4395</v>
      </c>
      <c r="I12073" t="s">
        <v>4395</v>
      </c>
      <c r="U12073" s="68"/>
    </row>
    <row r="12074" spans="1:21" x14ac:dyDescent="0.4">
      <c r="A12074" t="s">
        <v>15812</v>
      </c>
      <c r="B12074">
        <v>0.36012932723692898</v>
      </c>
      <c r="C12074" s="68">
        <v>5.7480614503816503E-5</v>
      </c>
      <c r="D12074">
        <v>3.4766296425002602E-3</v>
      </c>
      <c r="E12074" t="s">
        <v>4396</v>
      </c>
      <c r="F12074" t="s">
        <v>4396</v>
      </c>
      <c r="G12074" t="s">
        <v>4396</v>
      </c>
      <c r="H12074" t="s">
        <v>4395</v>
      </c>
      <c r="I12074" t="s">
        <v>4395</v>
      </c>
      <c r="U12074" s="68"/>
    </row>
    <row r="12075" spans="1:21" x14ac:dyDescent="0.4">
      <c r="A12075" t="s">
        <v>15813</v>
      </c>
      <c r="B12075">
        <v>0.36012028222582798</v>
      </c>
      <c r="C12075" s="68">
        <v>5.7507085555995797E-5</v>
      </c>
      <c r="D12075">
        <v>3.4779426048462902E-3</v>
      </c>
      <c r="E12075" t="s">
        <v>4396</v>
      </c>
      <c r="F12075" t="s">
        <v>4396</v>
      </c>
      <c r="G12075" t="s">
        <v>4396</v>
      </c>
      <c r="H12075" t="s">
        <v>4395</v>
      </c>
      <c r="I12075" t="s">
        <v>4395</v>
      </c>
      <c r="U12075" s="68"/>
    </row>
    <row r="12076" spans="1:21" x14ac:dyDescent="0.4">
      <c r="A12076" t="s">
        <v>15814</v>
      </c>
      <c r="B12076">
        <v>0.36011508415016702</v>
      </c>
      <c r="C12076" s="68">
        <v>5.7522303355849998E-5</v>
      </c>
      <c r="D12076">
        <v>3.47857482618829E-3</v>
      </c>
      <c r="E12076" t="s">
        <v>4396</v>
      </c>
      <c r="F12076" t="s">
        <v>4396</v>
      </c>
      <c r="G12076" t="s">
        <v>4396</v>
      </c>
      <c r="H12076" t="s">
        <v>4395</v>
      </c>
      <c r="I12076" t="s">
        <v>4395</v>
      </c>
      <c r="U12076" s="68"/>
    </row>
    <row r="12077" spans="1:21" x14ac:dyDescent="0.4">
      <c r="A12077" t="s">
        <v>15815</v>
      </c>
      <c r="B12077">
        <v>0.36010796260678601</v>
      </c>
      <c r="C12077" s="68">
        <v>5.7543158379741201E-5</v>
      </c>
      <c r="D12077">
        <v>3.4795478172320298E-3</v>
      </c>
      <c r="E12077" t="s">
        <v>4396</v>
      </c>
      <c r="F12077" t="s">
        <v>4396</v>
      </c>
      <c r="G12077" t="s">
        <v>4396</v>
      </c>
      <c r="H12077" t="s">
        <v>4395</v>
      </c>
      <c r="I12077" t="s">
        <v>4395</v>
      </c>
      <c r="U12077" s="68"/>
    </row>
    <row r="12078" spans="1:21" x14ac:dyDescent="0.4">
      <c r="A12078" t="s">
        <v>15816</v>
      </c>
      <c r="B12078">
        <v>0.36008823545177998</v>
      </c>
      <c r="C12078" s="68">
        <v>5.7600965115738898E-5</v>
      </c>
      <c r="D12078">
        <v>3.4827548762845799E-3</v>
      </c>
      <c r="E12078" t="s">
        <v>4396</v>
      </c>
      <c r="F12078" t="s">
        <v>4396</v>
      </c>
      <c r="G12078" t="s">
        <v>4395</v>
      </c>
      <c r="H12078" t="s">
        <v>4395</v>
      </c>
      <c r="I12078" t="s">
        <v>4395</v>
      </c>
      <c r="U12078" s="68"/>
    </row>
    <row r="12079" spans="1:21" x14ac:dyDescent="0.4">
      <c r="A12079" t="s">
        <v>15817</v>
      </c>
      <c r="B12079">
        <v>0.360086597976643</v>
      </c>
      <c r="C12079" s="68">
        <v>5.7605765869476401E-5</v>
      </c>
      <c r="D12079">
        <v>3.48275674339317E-3</v>
      </c>
      <c r="E12079" t="s">
        <v>4396</v>
      </c>
      <c r="F12079" t="s">
        <v>4395</v>
      </c>
      <c r="G12079" t="s">
        <v>4395</v>
      </c>
      <c r="H12079" t="s">
        <v>4395</v>
      </c>
      <c r="I12079" t="s">
        <v>4395</v>
      </c>
      <c r="U12079" s="68"/>
    </row>
    <row r="12080" spans="1:21" x14ac:dyDescent="0.4">
      <c r="A12080" t="s">
        <v>1275</v>
      </c>
      <c r="B12080">
        <v>0.36007947643326199</v>
      </c>
      <c r="C12080" s="68">
        <v>5.76266491794576E-5</v>
      </c>
      <c r="D12080">
        <v>3.4834424443186702E-3</v>
      </c>
      <c r="E12080" t="s">
        <v>4396</v>
      </c>
      <c r="F12080" t="s">
        <v>4396</v>
      </c>
      <c r="G12080" t="s">
        <v>4395</v>
      </c>
      <c r="H12080" t="s">
        <v>4395</v>
      </c>
      <c r="I12080" t="s">
        <v>4396</v>
      </c>
      <c r="U12080" s="68"/>
    </row>
    <row r="12081" spans="1:21" x14ac:dyDescent="0.4">
      <c r="A12081" t="s">
        <v>15818</v>
      </c>
      <c r="B12081">
        <v>0.36007947643326199</v>
      </c>
      <c r="C12081" s="68">
        <v>5.76266491794576E-5</v>
      </c>
      <c r="D12081">
        <v>3.4834424443186702E-3</v>
      </c>
      <c r="E12081" t="s">
        <v>4396</v>
      </c>
      <c r="F12081" t="s">
        <v>4396</v>
      </c>
      <c r="G12081" t="s">
        <v>4396</v>
      </c>
      <c r="H12081" t="s">
        <v>4395</v>
      </c>
      <c r="I12081" t="s">
        <v>4395</v>
      </c>
      <c r="U12081" s="68"/>
    </row>
    <row r="12082" spans="1:21" x14ac:dyDescent="0.4">
      <c r="A12082" t="s">
        <v>15819</v>
      </c>
      <c r="B12082">
        <v>0.36003674717297501</v>
      </c>
      <c r="C12082" s="68">
        <v>5.7752097735219798E-5</v>
      </c>
      <c r="D12082">
        <v>3.4907366246734201E-3</v>
      </c>
      <c r="E12082" t="s">
        <v>4395</v>
      </c>
      <c r="F12082" t="s">
        <v>4395</v>
      </c>
      <c r="G12082" t="s">
        <v>4395</v>
      </c>
      <c r="H12082" t="s">
        <v>4395</v>
      </c>
      <c r="I12082" t="s">
        <v>4395</v>
      </c>
      <c r="U12082" s="68"/>
    </row>
    <row r="12083" spans="1:21" x14ac:dyDescent="0.4">
      <c r="A12083" t="s">
        <v>15820</v>
      </c>
      <c r="B12083">
        <v>0.360022504086213</v>
      </c>
      <c r="C12083" s="68">
        <v>5.7793970619761201E-5</v>
      </c>
      <c r="D12083">
        <v>3.49297841286425E-3</v>
      </c>
      <c r="E12083" t="s">
        <v>4396</v>
      </c>
      <c r="F12083" t="s">
        <v>4396</v>
      </c>
      <c r="G12083" t="s">
        <v>4395</v>
      </c>
      <c r="H12083" t="s">
        <v>4395</v>
      </c>
      <c r="I12083" t="s">
        <v>4395</v>
      </c>
      <c r="U12083" s="68"/>
    </row>
    <row r="12084" spans="1:21" x14ac:dyDescent="0.4">
      <c r="A12084" t="s">
        <v>15821</v>
      </c>
      <c r="B12084">
        <v>0.36000633814032701</v>
      </c>
      <c r="C12084" s="68">
        <v>5.78415308541535E-5</v>
      </c>
      <c r="D12084">
        <v>3.4955635361592599E-3</v>
      </c>
      <c r="E12084" t="s">
        <v>4396</v>
      </c>
      <c r="F12084" t="s">
        <v>4396</v>
      </c>
      <c r="G12084" t="s">
        <v>4395</v>
      </c>
      <c r="H12084" t="s">
        <v>4395</v>
      </c>
      <c r="I12084" t="s">
        <v>4395</v>
      </c>
      <c r="U12084" s="68"/>
    </row>
    <row r="12085" spans="1:21" x14ac:dyDescent="0.4">
      <c r="A12085" t="s">
        <v>15822</v>
      </c>
      <c r="B12085">
        <v>0.35999921663498302</v>
      </c>
      <c r="C12085" s="68">
        <v>5.7862493939051298E-5</v>
      </c>
      <c r="D12085">
        <v>3.4965410069565401E-3</v>
      </c>
      <c r="E12085" t="s">
        <v>4396</v>
      </c>
      <c r="F12085" t="s">
        <v>4396</v>
      </c>
      <c r="G12085" t="s">
        <v>4396</v>
      </c>
      <c r="H12085" t="s">
        <v>4395</v>
      </c>
      <c r="I12085" t="s">
        <v>4395</v>
      </c>
      <c r="U12085" s="68"/>
    </row>
    <row r="12086" spans="1:21" x14ac:dyDescent="0.4">
      <c r="A12086" t="s">
        <v>15823</v>
      </c>
      <c r="B12086">
        <v>0.359977852118951</v>
      </c>
      <c r="C12086" s="68">
        <v>5.7925425814654802E-5</v>
      </c>
      <c r="D12086">
        <v>3.5000542152061301E-3</v>
      </c>
      <c r="E12086" t="s">
        <v>4396</v>
      </c>
      <c r="F12086" t="s">
        <v>4396</v>
      </c>
      <c r="G12086" t="s">
        <v>4395</v>
      </c>
      <c r="H12086" t="s">
        <v>4395</v>
      </c>
      <c r="I12086" t="s">
        <v>4395</v>
      </c>
      <c r="U12086" s="68"/>
    </row>
    <row r="12087" spans="1:21" x14ac:dyDescent="0.4">
      <c r="A12087" t="s">
        <v>15824</v>
      </c>
      <c r="B12087">
        <v>0.35996716986093602</v>
      </c>
      <c r="C12087" s="68">
        <v>5.7956915740479403E-5</v>
      </c>
      <c r="D12087">
        <v>3.50166716808616E-3</v>
      </c>
      <c r="E12087" t="s">
        <v>4395</v>
      </c>
      <c r="F12087" t="s">
        <v>4395</v>
      </c>
      <c r="G12087" t="s">
        <v>4395</v>
      </c>
      <c r="H12087" t="s">
        <v>4395</v>
      </c>
      <c r="I12087" t="s">
        <v>4396</v>
      </c>
      <c r="U12087" s="68"/>
    </row>
    <row r="12088" spans="1:21" x14ac:dyDescent="0.4">
      <c r="A12088" t="s">
        <v>15825</v>
      </c>
      <c r="B12088">
        <v>0.359944167109021</v>
      </c>
      <c r="C12088" s="68">
        <v>5.8024779240559E-5</v>
      </c>
      <c r="D12088">
        <v>3.5054773072934701E-3</v>
      </c>
      <c r="E12088" t="s">
        <v>4396</v>
      </c>
      <c r="F12088" t="s">
        <v>4396</v>
      </c>
      <c r="G12088" t="s">
        <v>4395</v>
      </c>
      <c r="H12088" t="s">
        <v>4395</v>
      </c>
      <c r="I12088" t="s">
        <v>4396</v>
      </c>
      <c r="U12088" s="68"/>
    </row>
    <row r="12089" spans="1:21" x14ac:dyDescent="0.4">
      <c r="A12089" t="s">
        <v>15826</v>
      </c>
      <c r="B12089">
        <v>0.35993704556563999</v>
      </c>
      <c r="C12089" s="68">
        <v>5.80458045136192E-5</v>
      </c>
      <c r="D12089">
        <v>3.5061673135548198E-3</v>
      </c>
      <c r="E12089" t="s">
        <v>4396</v>
      </c>
      <c r="F12089" t="s">
        <v>4396</v>
      </c>
      <c r="G12089" t="s">
        <v>4395</v>
      </c>
      <c r="H12089" t="s">
        <v>4395</v>
      </c>
      <c r="I12089" t="s">
        <v>4396</v>
      </c>
      <c r="U12089" s="68"/>
    </row>
    <row r="12090" spans="1:21" x14ac:dyDescent="0.4">
      <c r="A12090" t="s">
        <v>15827</v>
      </c>
      <c r="B12090">
        <v>0.35993704556563999</v>
      </c>
      <c r="C12090" s="68">
        <v>5.80458045136192E-5</v>
      </c>
      <c r="D12090">
        <v>3.5061673135548198E-3</v>
      </c>
      <c r="E12090" t="s">
        <v>4396</v>
      </c>
      <c r="F12090" t="s">
        <v>4396</v>
      </c>
      <c r="G12090" t="s">
        <v>4395</v>
      </c>
      <c r="H12090" t="s">
        <v>4395</v>
      </c>
      <c r="I12090" t="s">
        <v>4395</v>
      </c>
      <c r="U12090" s="68"/>
    </row>
    <row r="12091" spans="1:21" x14ac:dyDescent="0.4">
      <c r="A12091" t="s">
        <v>15828</v>
      </c>
      <c r="B12091">
        <v>0.35992992402225898</v>
      </c>
      <c r="C12091" s="68">
        <v>5.8066836908191399E-5</v>
      </c>
      <c r="D12091">
        <v>3.5071476082698598E-3</v>
      </c>
      <c r="E12091" t="s">
        <v>4396</v>
      </c>
      <c r="F12091" t="s">
        <v>4396</v>
      </c>
      <c r="G12091" t="s">
        <v>4396</v>
      </c>
      <c r="H12091" t="s">
        <v>4395</v>
      </c>
      <c r="I12091" t="s">
        <v>4395</v>
      </c>
      <c r="U12091" s="68"/>
    </row>
    <row r="12092" spans="1:21" x14ac:dyDescent="0.4">
      <c r="A12092" t="s">
        <v>15829</v>
      </c>
      <c r="B12092">
        <v>0.35992088007620099</v>
      </c>
      <c r="C12092" s="68">
        <v>5.8093557094579399E-5</v>
      </c>
      <c r="D12092">
        <v>3.5084712462784798E-3</v>
      </c>
      <c r="E12092" t="s">
        <v>4396</v>
      </c>
      <c r="F12092" t="s">
        <v>4396</v>
      </c>
      <c r="G12092" t="s">
        <v>4395</v>
      </c>
      <c r="H12092" t="s">
        <v>4395</v>
      </c>
      <c r="I12092" t="s">
        <v>4395</v>
      </c>
      <c r="U12092" s="68"/>
    </row>
    <row r="12093" spans="1:21" x14ac:dyDescent="0.4">
      <c r="A12093" t="s">
        <v>15830</v>
      </c>
      <c r="B12093">
        <v>-0.359913758570857</v>
      </c>
      <c r="C12093" s="68">
        <v>5.8114605550400899E-5</v>
      </c>
      <c r="D12093">
        <v>3.5094521582056102E-3</v>
      </c>
      <c r="E12093" t="s">
        <v>4396</v>
      </c>
      <c r="F12093" t="s">
        <v>4396</v>
      </c>
      <c r="G12093" t="s">
        <v>4395</v>
      </c>
      <c r="H12093" t="s">
        <v>4395</v>
      </c>
      <c r="I12093" t="s">
        <v>4395</v>
      </c>
      <c r="U12093" s="68"/>
    </row>
    <row r="12094" spans="1:21" x14ac:dyDescent="0.4">
      <c r="A12094" t="s">
        <v>15831</v>
      </c>
      <c r="B12094">
        <v>0.35989239405482598</v>
      </c>
      <c r="C12094" s="68">
        <v>5.8177793699154599E-5</v>
      </c>
      <c r="D12094">
        <v>3.5129774490566998E-3</v>
      </c>
      <c r="E12094" t="s">
        <v>4396</v>
      </c>
      <c r="F12094" t="s">
        <v>4396</v>
      </c>
      <c r="G12094" t="s">
        <v>4396</v>
      </c>
      <c r="H12094" t="s">
        <v>4395</v>
      </c>
      <c r="I12094" t="s">
        <v>4395</v>
      </c>
      <c r="U12094" s="68"/>
    </row>
    <row r="12095" spans="1:21" x14ac:dyDescent="0.4">
      <c r="A12095" t="s">
        <v>15832</v>
      </c>
      <c r="B12095">
        <v>0.35988719476197301</v>
      </c>
      <c r="C12095" s="68">
        <v>5.8193180952251803E-5</v>
      </c>
      <c r="D12095">
        <v>3.5136160112919299E-3</v>
      </c>
      <c r="E12095" t="s">
        <v>4396</v>
      </c>
      <c r="F12095" t="s">
        <v>4396</v>
      </c>
      <c r="G12095" t="s">
        <v>4396</v>
      </c>
      <c r="H12095" t="s">
        <v>4395</v>
      </c>
      <c r="I12095" t="s">
        <v>4395</v>
      </c>
      <c r="U12095" s="68"/>
    </row>
    <row r="12096" spans="1:21" x14ac:dyDescent="0.4">
      <c r="A12096" t="s">
        <v>15833</v>
      </c>
      <c r="B12096">
        <v>0.35986583013182999</v>
      </c>
      <c r="C12096" s="68">
        <v>5.8256449295399102E-5</v>
      </c>
      <c r="D12096">
        <v>3.5165636779249899E-3</v>
      </c>
      <c r="E12096" t="s">
        <v>4396</v>
      </c>
      <c r="F12096" t="s">
        <v>4396</v>
      </c>
      <c r="G12096" t="s">
        <v>4396</v>
      </c>
      <c r="H12096" t="s">
        <v>4395</v>
      </c>
      <c r="I12096" t="s">
        <v>4396</v>
      </c>
      <c r="U12096" s="68"/>
    </row>
    <row r="12097" spans="1:21" x14ac:dyDescent="0.4">
      <c r="A12097" t="s">
        <v>15834</v>
      </c>
      <c r="B12097">
        <v>0.35986583013182999</v>
      </c>
      <c r="C12097" s="68">
        <v>5.8256449295399102E-5</v>
      </c>
      <c r="D12097">
        <v>3.5165636779249899E-3</v>
      </c>
      <c r="E12097" t="s">
        <v>4396</v>
      </c>
      <c r="F12097" t="s">
        <v>4396</v>
      </c>
      <c r="G12097" t="s">
        <v>4395</v>
      </c>
      <c r="H12097" t="s">
        <v>4395</v>
      </c>
      <c r="I12097" t="s">
        <v>4395</v>
      </c>
      <c r="U12097" s="68"/>
    </row>
    <row r="12098" spans="1:21" x14ac:dyDescent="0.4">
      <c r="A12098" t="s">
        <v>15835</v>
      </c>
      <c r="B12098">
        <v>0.35986583013182999</v>
      </c>
      <c r="C12098" s="68">
        <v>5.8256449295399102E-5</v>
      </c>
      <c r="D12098">
        <v>3.5165636779249899E-3</v>
      </c>
      <c r="E12098" t="s">
        <v>4396</v>
      </c>
      <c r="F12098" t="s">
        <v>4396</v>
      </c>
      <c r="G12098" t="s">
        <v>4396</v>
      </c>
      <c r="H12098" t="s">
        <v>4395</v>
      </c>
      <c r="I12098" t="s">
        <v>4395</v>
      </c>
      <c r="U12098" s="68"/>
    </row>
    <row r="12099" spans="1:21" x14ac:dyDescent="0.4">
      <c r="A12099" t="s">
        <v>15836</v>
      </c>
      <c r="B12099">
        <v>0.35985322577543499</v>
      </c>
      <c r="C12099" s="68">
        <v>5.8293805472570599E-5</v>
      </c>
      <c r="D12099">
        <v>3.5185277442701299E-3</v>
      </c>
      <c r="E12099" t="s">
        <v>4395</v>
      </c>
      <c r="F12099" t="s">
        <v>4395</v>
      </c>
      <c r="G12099" t="s">
        <v>4395</v>
      </c>
      <c r="H12099" t="s">
        <v>4395</v>
      </c>
      <c r="I12099" t="s">
        <v>4395</v>
      </c>
      <c r="U12099" s="68"/>
    </row>
    <row r="12100" spans="1:21" x14ac:dyDescent="0.4">
      <c r="A12100" t="s">
        <v>1355</v>
      </c>
      <c r="B12100">
        <v>0.35984610427009101</v>
      </c>
      <c r="C12100" s="68">
        <v>5.8314921741452998E-5</v>
      </c>
      <c r="D12100">
        <v>3.51951135013838E-3</v>
      </c>
      <c r="E12100" t="s">
        <v>4396</v>
      </c>
      <c r="F12100" t="s">
        <v>4396</v>
      </c>
      <c r="G12100" t="s">
        <v>4396</v>
      </c>
      <c r="H12100" t="s">
        <v>4395</v>
      </c>
      <c r="I12100" t="s">
        <v>4396</v>
      </c>
      <c r="U12100" s="68"/>
    </row>
    <row r="12101" spans="1:21" x14ac:dyDescent="0.4">
      <c r="A12101" t="s">
        <v>15837</v>
      </c>
      <c r="B12101">
        <v>0.35984446550168703</v>
      </c>
      <c r="C12101" s="68">
        <v>5.83197819330429E-5</v>
      </c>
      <c r="D12101">
        <v>3.5195137628634401E-3</v>
      </c>
      <c r="E12101" t="s">
        <v>4396</v>
      </c>
      <c r="F12101" t="s">
        <v>4396</v>
      </c>
      <c r="G12101" t="s">
        <v>4395</v>
      </c>
      <c r="H12101" t="s">
        <v>4395</v>
      </c>
      <c r="I12101" t="s">
        <v>4395</v>
      </c>
      <c r="U12101" s="68"/>
    </row>
    <row r="12102" spans="1:21" x14ac:dyDescent="0.4">
      <c r="A12102" t="s">
        <v>15838</v>
      </c>
      <c r="B12102">
        <v>0.35982473975405899</v>
      </c>
      <c r="C12102" s="68">
        <v>5.8378313456747201E-5</v>
      </c>
      <c r="D12102">
        <v>3.5224637813931199E-3</v>
      </c>
      <c r="E12102" t="s">
        <v>4396</v>
      </c>
      <c r="F12102" t="s">
        <v>4396</v>
      </c>
      <c r="G12102" t="s">
        <v>4396</v>
      </c>
      <c r="H12102" t="s">
        <v>4395</v>
      </c>
      <c r="I12102" t="s">
        <v>4395</v>
      </c>
      <c r="U12102" s="68"/>
    </row>
    <row r="12103" spans="1:21" x14ac:dyDescent="0.4">
      <c r="A12103" t="s">
        <v>15839</v>
      </c>
      <c r="B12103">
        <v>0.35982473975405899</v>
      </c>
      <c r="C12103" s="68">
        <v>5.8378313456747201E-5</v>
      </c>
      <c r="D12103">
        <v>3.5224637813931199E-3</v>
      </c>
      <c r="E12103" t="s">
        <v>4396</v>
      </c>
      <c r="F12103" t="s">
        <v>4396</v>
      </c>
      <c r="G12103" t="s">
        <v>4396</v>
      </c>
      <c r="H12103" t="s">
        <v>4395</v>
      </c>
      <c r="I12103" t="s">
        <v>4395</v>
      </c>
      <c r="U12103" s="68"/>
    </row>
    <row r="12104" spans="1:21" x14ac:dyDescent="0.4">
      <c r="A12104" t="s">
        <v>15840</v>
      </c>
      <c r="B12104">
        <v>0.359817618248716</v>
      </c>
      <c r="C12104" s="68">
        <v>5.8399458338855301E-5</v>
      </c>
      <c r="D12104">
        <v>3.5234484632559499E-3</v>
      </c>
      <c r="E12104" t="s">
        <v>4396</v>
      </c>
      <c r="F12104" t="s">
        <v>4396</v>
      </c>
      <c r="G12104" t="s">
        <v>4396</v>
      </c>
      <c r="H12104" t="s">
        <v>4395</v>
      </c>
      <c r="I12104" t="s">
        <v>4395</v>
      </c>
      <c r="U12104" s="68"/>
    </row>
    <row r="12105" spans="1:21" x14ac:dyDescent="0.4">
      <c r="A12105" t="s">
        <v>15841</v>
      </c>
      <c r="B12105">
        <v>0.35980693599070002</v>
      </c>
      <c r="C12105" s="68">
        <v>5.8431189085659202E-5</v>
      </c>
      <c r="D12105">
        <v>3.5250716127586202E-3</v>
      </c>
      <c r="E12105" t="s">
        <v>4395</v>
      </c>
      <c r="F12105" t="s">
        <v>4395</v>
      </c>
      <c r="G12105" t="s">
        <v>4395</v>
      </c>
      <c r="H12105" t="s">
        <v>4395</v>
      </c>
      <c r="I12105" t="s">
        <v>4395</v>
      </c>
      <c r="U12105" s="68"/>
    </row>
    <row r="12106" spans="1:21" x14ac:dyDescent="0.4">
      <c r="A12106" t="s">
        <v>15842</v>
      </c>
      <c r="B12106">
        <v>0.35979461469801899</v>
      </c>
      <c r="C12106" s="68">
        <v>5.84678084609462E-5</v>
      </c>
      <c r="D12106">
        <v>3.5269893937887602E-3</v>
      </c>
      <c r="E12106" t="s">
        <v>4396</v>
      </c>
      <c r="F12106" t="s">
        <v>4396</v>
      </c>
      <c r="G12106" t="s">
        <v>4396</v>
      </c>
      <c r="H12106" t="s">
        <v>4395</v>
      </c>
      <c r="I12106" t="s">
        <v>4396</v>
      </c>
      <c r="U12106" s="68"/>
    </row>
    <row r="12107" spans="1:21" x14ac:dyDescent="0.4">
      <c r="A12107" t="s">
        <v>15843</v>
      </c>
      <c r="B12107">
        <v>0.35977488921665302</v>
      </c>
      <c r="C12107" s="68">
        <v>5.8526478046874799E-5</v>
      </c>
      <c r="D12107">
        <v>3.5302368964289098E-3</v>
      </c>
      <c r="E12107" t="s">
        <v>4396</v>
      </c>
      <c r="F12107" t="s">
        <v>4396</v>
      </c>
      <c r="G12107" t="s">
        <v>4395</v>
      </c>
      <c r="H12107" t="s">
        <v>4395</v>
      </c>
      <c r="I12107" t="s">
        <v>4395</v>
      </c>
      <c r="U12107" s="68"/>
    </row>
    <row r="12108" spans="1:21" x14ac:dyDescent="0.4">
      <c r="A12108" t="s">
        <v>15844</v>
      </c>
      <c r="B12108">
        <v>0.359749963947949</v>
      </c>
      <c r="C12108" s="68">
        <v>5.8600692085836599E-5</v>
      </c>
      <c r="D12108">
        <v>3.5344214051972701E-3</v>
      </c>
      <c r="E12108" t="s">
        <v>4396</v>
      </c>
      <c r="F12108" t="s">
        <v>4396</v>
      </c>
      <c r="G12108" t="s">
        <v>4395</v>
      </c>
      <c r="H12108" t="s">
        <v>4395</v>
      </c>
      <c r="I12108" t="s">
        <v>4395</v>
      </c>
      <c r="U12108" s="68"/>
    </row>
    <row r="12109" spans="1:21" x14ac:dyDescent="0.4">
      <c r="A12109" t="s">
        <v>15845</v>
      </c>
      <c r="B12109">
        <v>0.35973928168993402</v>
      </c>
      <c r="C12109" s="68">
        <v>5.8632525022697698E-5</v>
      </c>
      <c r="D12109">
        <v>3.5360492750473199E-3</v>
      </c>
      <c r="E12109" t="s">
        <v>4396</v>
      </c>
      <c r="F12109" t="s">
        <v>4396</v>
      </c>
      <c r="G12109" t="s">
        <v>4396</v>
      </c>
      <c r="H12109" t="s">
        <v>4395</v>
      </c>
      <c r="I12109" t="s">
        <v>4395</v>
      </c>
      <c r="U12109" s="68"/>
    </row>
    <row r="12110" spans="1:21" x14ac:dyDescent="0.4">
      <c r="A12110" t="s">
        <v>15846</v>
      </c>
      <c r="B12110">
        <v>0.359737642350971</v>
      </c>
      <c r="C12110" s="68">
        <v>5.8637411653698103E-5</v>
      </c>
      <c r="D12110">
        <v>3.5360519145052199E-3</v>
      </c>
      <c r="E12110" t="s">
        <v>4396</v>
      </c>
      <c r="F12110" t="s">
        <v>4395</v>
      </c>
      <c r="G12110" t="s">
        <v>4395</v>
      </c>
      <c r="H12110" t="s">
        <v>4395</v>
      </c>
      <c r="I12110" t="s">
        <v>4396</v>
      </c>
      <c r="U12110" s="68"/>
    </row>
    <row r="12111" spans="1:21" x14ac:dyDescent="0.4">
      <c r="A12111" t="s">
        <v>15847</v>
      </c>
      <c r="B12111">
        <v>0.35973216018458998</v>
      </c>
      <c r="C12111" s="68">
        <v>5.8653755959606703E-5</v>
      </c>
      <c r="D12111">
        <v>3.5367454364686199E-3</v>
      </c>
      <c r="E12111" t="s">
        <v>4395</v>
      </c>
      <c r="F12111" t="s">
        <v>4396</v>
      </c>
      <c r="G12111" t="s">
        <v>4395</v>
      </c>
      <c r="H12111" t="s">
        <v>4395</v>
      </c>
      <c r="I12111" t="s">
        <v>4395</v>
      </c>
      <c r="U12111" s="68"/>
    </row>
    <row r="12112" spans="1:21" x14ac:dyDescent="0.4">
      <c r="A12112" t="s">
        <v>15848</v>
      </c>
      <c r="B12112">
        <v>0.35973052080758999</v>
      </c>
      <c r="C12112" s="68">
        <v>5.8658644357979103E-5</v>
      </c>
      <c r="D12112">
        <v>3.5367481245655598E-3</v>
      </c>
      <c r="E12112" t="s">
        <v>4396</v>
      </c>
      <c r="F12112" t="s">
        <v>4396</v>
      </c>
      <c r="G12112" t="s">
        <v>4395</v>
      </c>
      <c r="H12112" t="s">
        <v>4395</v>
      </c>
      <c r="I12112" t="s">
        <v>4395</v>
      </c>
      <c r="U12112" s="68"/>
    </row>
    <row r="12113" spans="1:21" x14ac:dyDescent="0.4">
      <c r="A12113" t="s">
        <v>15849</v>
      </c>
      <c r="B12113">
        <v>0.359717917173902</v>
      </c>
      <c r="C12113" s="68">
        <v>5.8696239393141102E-5</v>
      </c>
      <c r="D12113">
        <v>3.5387226543289298E-3</v>
      </c>
      <c r="E12113" t="s">
        <v>4396</v>
      </c>
      <c r="F12113" t="s">
        <v>4396</v>
      </c>
      <c r="G12113" t="s">
        <v>4396</v>
      </c>
      <c r="H12113" t="s">
        <v>4395</v>
      </c>
      <c r="I12113" t="s">
        <v>4395</v>
      </c>
      <c r="U12113" s="68"/>
    </row>
    <row r="12114" spans="1:21" x14ac:dyDescent="0.4">
      <c r="A12114" t="s">
        <v>15850</v>
      </c>
      <c r="B12114">
        <v>0.35971435642123001</v>
      </c>
      <c r="C12114" s="68">
        <v>5.8706864744770497E-5</v>
      </c>
      <c r="D12114">
        <v>3.5387788525920402E-3</v>
      </c>
      <c r="E12114" t="s">
        <v>4396</v>
      </c>
      <c r="F12114" t="s">
        <v>4396</v>
      </c>
      <c r="G12114" t="s">
        <v>4395</v>
      </c>
      <c r="H12114" t="s">
        <v>4396</v>
      </c>
      <c r="I12114" t="s">
        <v>4395</v>
      </c>
      <c r="U12114" s="68"/>
    </row>
    <row r="12115" spans="1:21" x14ac:dyDescent="0.4">
      <c r="A12115" t="s">
        <v>15851</v>
      </c>
      <c r="B12115">
        <v>0.35971435642123001</v>
      </c>
      <c r="C12115" s="68">
        <v>5.8706864744770497E-5</v>
      </c>
      <c r="D12115">
        <v>3.5387788525920402E-3</v>
      </c>
      <c r="E12115" t="s">
        <v>4396</v>
      </c>
      <c r="F12115" t="s">
        <v>4396</v>
      </c>
      <c r="G12115" t="s">
        <v>4395</v>
      </c>
      <c r="H12115" t="s">
        <v>4395</v>
      </c>
      <c r="I12115" t="s">
        <v>4396</v>
      </c>
      <c r="U12115" s="68"/>
    </row>
    <row r="12116" spans="1:21" x14ac:dyDescent="0.4">
      <c r="A12116" t="s">
        <v>15852</v>
      </c>
      <c r="B12116">
        <v>0.35971079566855801</v>
      </c>
      <c r="C12116" s="68">
        <v>5.8717491894261001E-5</v>
      </c>
      <c r="D12116">
        <v>3.5391272683703099E-3</v>
      </c>
      <c r="E12116" t="s">
        <v>4396</v>
      </c>
      <c r="F12116" t="s">
        <v>4396</v>
      </c>
      <c r="G12116" t="s">
        <v>4396</v>
      </c>
      <c r="H12116" t="s">
        <v>4395</v>
      </c>
      <c r="I12116" t="s">
        <v>4396</v>
      </c>
      <c r="U12116" s="68"/>
    </row>
    <row r="12117" spans="1:21" x14ac:dyDescent="0.4">
      <c r="A12117" t="s">
        <v>15853</v>
      </c>
      <c r="B12117">
        <v>0.35970367416321503</v>
      </c>
      <c r="C12117" s="68">
        <v>5.8738751587948201E-5</v>
      </c>
      <c r="D12117">
        <v>3.5401164377384599E-3</v>
      </c>
      <c r="E12117" t="s">
        <v>4396</v>
      </c>
      <c r="F12117" t="s">
        <v>4395</v>
      </c>
      <c r="G12117" t="s">
        <v>4395</v>
      </c>
      <c r="H12117" t="s">
        <v>4395</v>
      </c>
      <c r="I12117" t="s">
        <v>4396</v>
      </c>
      <c r="U12117" s="68"/>
    </row>
    <row r="12118" spans="1:21" x14ac:dyDescent="0.4">
      <c r="A12118" t="s">
        <v>15854</v>
      </c>
      <c r="B12118">
        <v>0.35969655265787098</v>
      </c>
      <c r="C12118" s="68">
        <v>5.8760018476452898E-5</v>
      </c>
      <c r="D12118">
        <v>3.5411058774109799E-3</v>
      </c>
      <c r="E12118" t="s">
        <v>4396</v>
      </c>
      <c r="F12118" t="s">
        <v>4395</v>
      </c>
      <c r="G12118" t="s">
        <v>4396</v>
      </c>
      <c r="H12118" t="s">
        <v>4395</v>
      </c>
      <c r="I12118" t="s">
        <v>4396</v>
      </c>
      <c r="U12118" s="68"/>
    </row>
    <row r="12119" spans="1:21" x14ac:dyDescent="0.4">
      <c r="A12119" t="s">
        <v>15855</v>
      </c>
      <c r="B12119">
        <v>0.35969299190519899</v>
      </c>
      <c r="C12119" s="68">
        <v>5.8770654619463699E-5</v>
      </c>
      <c r="D12119">
        <v>3.5414545568196601E-3</v>
      </c>
      <c r="E12119" t="s">
        <v>4396</v>
      </c>
      <c r="F12119" t="s">
        <v>4396</v>
      </c>
      <c r="G12119" t="s">
        <v>4395</v>
      </c>
      <c r="H12119" t="s">
        <v>4395</v>
      </c>
      <c r="I12119" t="s">
        <v>4396</v>
      </c>
      <c r="U12119" s="68"/>
    </row>
    <row r="12120" spans="1:21" x14ac:dyDescent="0.4">
      <c r="A12120" t="s">
        <v>15856</v>
      </c>
      <c r="B12120">
        <v>0.35968779154730302</v>
      </c>
      <c r="C12120" s="68">
        <v>5.8786191577108299E-5</v>
      </c>
      <c r="D12120">
        <v>3.5420984719728198E-3</v>
      </c>
      <c r="E12120" t="s">
        <v>4396</v>
      </c>
      <c r="F12120" t="s">
        <v>4396</v>
      </c>
      <c r="G12120" t="s">
        <v>4396</v>
      </c>
      <c r="H12120" t="s">
        <v>4395</v>
      </c>
      <c r="I12120" t="s">
        <v>4395</v>
      </c>
      <c r="U12120" s="68"/>
    </row>
    <row r="12121" spans="1:21" x14ac:dyDescent="0.4">
      <c r="A12121" t="s">
        <v>15857</v>
      </c>
      <c r="B12121">
        <v>0.35967162738916703</v>
      </c>
      <c r="C12121" s="68">
        <v>5.8834509277886599E-5</v>
      </c>
      <c r="D12121">
        <v>3.5447172861468599E-3</v>
      </c>
      <c r="E12121" t="s">
        <v>4396</v>
      </c>
      <c r="F12121" t="s">
        <v>4396</v>
      </c>
      <c r="G12121" t="s">
        <v>4396</v>
      </c>
      <c r="H12121" t="s">
        <v>4395</v>
      </c>
      <c r="I12121" t="s">
        <v>4395</v>
      </c>
      <c r="U12121" s="68"/>
    </row>
    <row r="12122" spans="1:21" x14ac:dyDescent="0.4">
      <c r="A12122" t="s">
        <v>15858</v>
      </c>
      <c r="B12122">
        <v>0.359649622560889</v>
      </c>
      <c r="C12122" s="68">
        <v>5.8900345502776998E-5</v>
      </c>
      <c r="D12122">
        <v>3.5483910537352399E-3</v>
      </c>
      <c r="E12122" t="s">
        <v>4396</v>
      </c>
      <c r="F12122" t="s">
        <v>4396</v>
      </c>
      <c r="G12122" t="s">
        <v>4395</v>
      </c>
      <c r="H12122" t="s">
        <v>4395</v>
      </c>
      <c r="I12122" t="s">
        <v>4395</v>
      </c>
      <c r="U12122" s="68"/>
    </row>
    <row r="12123" spans="1:21" x14ac:dyDescent="0.4">
      <c r="A12123" t="s">
        <v>15859</v>
      </c>
      <c r="B12123">
        <v>0.35963958061512002</v>
      </c>
      <c r="C12123" s="68">
        <v>5.89304128680135E-5</v>
      </c>
      <c r="D12123">
        <v>3.54990953456564E-3</v>
      </c>
      <c r="E12123" t="s">
        <v>4396</v>
      </c>
      <c r="F12123" t="s">
        <v>4396</v>
      </c>
      <c r="G12123" t="s">
        <v>4396</v>
      </c>
      <c r="H12123" t="s">
        <v>4395</v>
      </c>
      <c r="I12123" t="s">
        <v>4395</v>
      </c>
      <c r="U12123" s="68"/>
    </row>
    <row r="12124" spans="1:21" x14ac:dyDescent="0.4">
      <c r="A12124" t="s">
        <v>15860</v>
      </c>
      <c r="B12124">
        <v>0.35963245910977698</v>
      </c>
      <c r="C12124" s="68">
        <v>5.8951744611193402E-5</v>
      </c>
      <c r="D12124">
        <v>3.5506086769013499E-3</v>
      </c>
      <c r="E12124" t="s">
        <v>4396</v>
      </c>
      <c r="F12124" t="s">
        <v>4396</v>
      </c>
      <c r="G12124" t="s">
        <v>4396</v>
      </c>
      <c r="H12124" t="s">
        <v>4395</v>
      </c>
      <c r="I12124" t="s">
        <v>4395</v>
      </c>
      <c r="U12124" s="68"/>
    </row>
    <row r="12125" spans="1:21" x14ac:dyDescent="0.4">
      <c r="A12125" t="s">
        <v>15861</v>
      </c>
      <c r="B12125">
        <v>0.35963245910977698</v>
      </c>
      <c r="C12125" s="68">
        <v>5.8951744611193402E-5</v>
      </c>
      <c r="D12125">
        <v>3.5506086769013499E-3</v>
      </c>
      <c r="E12125" t="s">
        <v>4396</v>
      </c>
      <c r="F12125" t="s">
        <v>4396</v>
      </c>
      <c r="G12125" t="s">
        <v>4396</v>
      </c>
      <c r="H12125" t="s">
        <v>4395</v>
      </c>
      <c r="I12125" t="s">
        <v>4395</v>
      </c>
      <c r="U12125" s="68"/>
    </row>
    <row r="12126" spans="1:21" x14ac:dyDescent="0.4">
      <c r="A12126" t="s">
        <v>15862</v>
      </c>
      <c r="B12126">
        <v>0.35962369765687402</v>
      </c>
      <c r="C12126" s="68">
        <v>5.8977998552060199E-5</v>
      </c>
      <c r="D12126">
        <v>3.5518969390280898E-3</v>
      </c>
      <c r="E12126" t="s">
        <v>4396</v>
      </c>
      <c r="F12126" t="s">
        <v>4396</v>
      </c>
      <c r="G12126" t="s">
        <v>4395</v>
      </c>
      <c r="H12126" t="s">
        <v>4395</v>
      </c>
      <c r="I12126" t="s">
        <v>4395</v>
      </c>
      <c r="U12126" s="68"/>
    </row>
    <row r="12127" spans="1:21" x14ac:dyDescent="0.4">
      <c r="A12127" t="s">
        <v>15863</v>
      </c>
      <c r="B12127">
        <v>0.35961657611349301</v>
      </c>
      <c r="C12127" s="68">
        <v>5.8999346509086597E-5</v>
      </c>
      <c r="D12127">
        <v>3.5528895545596001E-3</v>
      </c>
      <c r="E12127" t="s">
        <v>4395</v>
      </c>
      <c r="F12127" t="s">
        <v>4395</v>
      </c>
      <c r="G12127" t="s">
        <v>4395</v>
      </c>
      <c r="H12127" t="s">
        <v>4395</v>
      </c>
      <c r="I12127" t="s">
        <v>4395</v>
      </c>
      <c r="U12127" s="68"/>
    </row>
    <row r="12128" spans="1:21" x14ac:dyDescent="0.4">
      <c r="A12128" t="s">
        <v>15864</v>
      </c>
      <c r="B12128">
        <v>0.35960233302673</v>
      </c>
      <c r="C12128" s="68">
        <v>5.9042064092766103E-5</v>
      </c>
      <c r="D12128">
        <v>3.5551687606615399E-3</v>
      </c>
      <c r="E12128" t="s">
        <v>4395</v>
      </c>
      <c r="F12128" t="s">
        <v>4396</v>
      </c>
      <c r="G12128" t="s">
        <v>4396</v>
      </c>
      <c r="H12128" t="s">
        <v>4395</v>
      </c>
      <c r="I12128" t="s">
        <v>4395</v>
      </c>
      <c r="U12128" s="68"/>
    </row>
    <row r="12129" spans="1:21" x14ac:dyDescent="0.4">
      <c r="A12129" t="s">
        <v>15865</v>
      </c>
      <c r="B12129">
        <v>0.359595211483349</v>
      </c>
      <c r="C12129" s="68">
        <v>5.9063433723935002E-5</v>
      </c>
      <c r="D12129">
        <v>3.5558690284933402E-3</v>
      </c>
      <c r="E12129" t="s">
        <v>4396</v>
      </c>
      <c r="F12129" t="s">
        <v>4395</v>
      </c>
      <c r="G12129" t="s">
        <v>4396</v>
      </c>
      <c r="H12129" t="s">
        <v>4395</v>
      </c>
      <c r="I12129" t="s">
        <v>4395</v>
      </c>
      <c r="U12129" s="68"/>
    </row>
    <row r="12130" spans="1:21" x14ac:dyDescent="0.4">
      <c r="A12130" t="s">
        <v>15866</v>
      </c>
      <c r="B12130">
        <v>0.359595211483349</v>
      </c>
      <c r="C12130" s="68">
        <v>5.9063433723935002E-5</v>
      </c>
      <c r="D12130">
        <v>3.5558690284933402E-3</v>
      </c>
      <c r="E12130" t="s">
        <v>4396</v>
      </c>
      <c r="F12130" t="s">
        <v>4396</v>
      </c>
      <c r="G12130" t="s">
        <v>4395</v>
      </c>
      <c r="H12130" t="s">
        <v>4395</v>
      </c>
      <c r="I12130" t="s">
        <v>4395</v>
      </c>
      <c r="U12130" s="68"/>
    </row>
    <row r="12131" spans="1:21" x14ac:dyDescent="0.4">
      <c r="A12131" t="s">
        <v>15867</v>
      </c>
      <c r="B12131">
        <v>0.35958260857237001</v>
      </c>
      <c r="C12131" s="68">
        <v>5.9101269025533501E-5</v>
      </c>
      <c r="D12131">
        <v>3.55785351536618E-3</v>
      </c>
      <c r="E12131" t="s">
        <v>4396</v>
      </c>
      <c r="F12131" t="s">
        <v>4396</v>
      </c>
      <c r="G12131" t="s">
        <v>4395</v>
      </c>
      <c r="H12131" t="s">
        <v>4395</v>
      </c>
      <c r="I12131" t="s">
        <v>4395</v>
      </c>
      <c r="U12131" s="68"/>
    </row>
    <row r="12132" spans="1:21" x14ac:dyDescent="0.4">
      <c r="A12132" t="s">
        <v>1117</v>
      </c>
      <c r="B12132">
        <v>0.35957840763423998</v>
      </c>
      <c r="C12132" s="68">
        <v>5.9113885729409401E-5</v>
      </c>
      <c r="D12132">
        <v>3.5583196589058898E-3</v>
      </c>
      <c r="E12132" t="s">
        <v>4396</v>
      </c>
      <c r="F12132" t="s">
        <v>4396</v>
      </c>
      <c r="G12132" t="s">
        <v>4395</v>
      </c>
      <c r="H12132" t="s">
        <v>4395</v>
      </c>
      <c r="I12132" t="s">
        <v>4396</v>
      </c>
      <c r="U12132" s="68"/>
    </row>
    <row r="12133" spans="1:21" x14ac:dyDescent="0.4">
      <c r="A12133" t="s">
        <v>15868</v>
      </c>
      <c r="B12133">
        <v>0.35954536067968201</v>
      </c>
      <c r="C12133" s="68">
        <v>5.92132236872005E-5</v>
      </c>
      <c r="D12133">
        <v>3.5637116524707599E-3</v>
      </c>
      <c r="E12133" t="s">
        <v>4395</v>
      </c>
      <c r="F12133" t="s">
        <v>4395</v>
      </c>
      <c r="G12133" t="s">
        <v>4395</v>
      </c>
      <c r="H12133" t="s">
        <v>4395</v>
      </c>
      <c r="I12133" t="s">
        <v>4395</v>
      </c>
      <c r="U12133" s="68"/>
    </row>
    <row r="12134" spans="1:21" x14ac:dyDescent="0.4">
      <c r="A12134" t="s">
        <v>15869</v>
      </c>
      <c r="B12134">
        <v>0.35954536067968201</v>
      </c>
      <c r="C12134" s="68">
        <v>5.92132236872005E-5</v>
      </c>
      <c r="D12134">
        <v>3.5637116524707599E-3</v>
      </c>
      <c r="E12134" t="s">
        <v>4396</v>
      </c>
      <c r="F12134" t="s">
        <v>4396</v>
      </c>
      <c r="G12134" t="s">
        <v>4396</v>
      </c>
      <c r="H12134" t="s">
        <v>4395</v>
      </c>
      <c r="I12134" t="s">
        <v>4396</v>
      </c>
      <c r="U12134" s="68"/>
    </row>
    <row r="12135" spans="1:21" x14ac:dyDescent="0.4">
      <c r="A12135" t="s">
        <v>15870</v>
      </c>
      <c r="B12135">
        <v>0.35953987954030697</v>
      </c>
      <c r="C12135" s="68">
        <v>5.92297148729608E-5</v>
      </c>
      <c r="D12135">
        <v>3.56441036202888E-3</v>
      </c>
      <c r="E12135" t="s">
        <v>4395</v>
      </c>
      <c r="F12135" t="s">
        <v>4395</v>
      </c>
      <c r="G12135" t="s">
        <v>4395</v>
      </c>
      <c r="H12135" t="s">
        <v>4395</v>
      </c>
      <c r="I12135" t="s">
        <v>4395</v>
      </c>
      <c r="U12135" s="68"/>
    </row>
    <row r="12136" spans="1:21" x14ac:dyDescent="0.4">
      <c r="A12136" t="s">
        <v>15871</v>
      </c>
      <c r="B12136">
        <v>0.35953631878763498</v>
      </c>
      <c r="C12136" s="68">
        <v>5.9240430462771102E-5</v>
      </c>
      <c r="D12136">
        <v>3.5647614130052399E-3</v>
      </c>
      <c r="E12136" t="s">
        <v>4395</v>
      </c>
      <c r="F12136" t="s">
        <v>4395</v>
      </c>
      <c r="G12136" t="s">
        <v>4396</v>
      </c>
      <c r="H12136" t="s">
        <v>4395</v>
      </c>
      <c r="I12136" t="s">
        <v>4395</v>
      </c>
      <c r="U12136" s="68"/>
    </row>
    <row r="12137" spans="1:21" x14ac:dyDescent="0.4">
      <c r="A12137" t="s">
        <v>15872</v>
      </c>
      <c r="B12137">
        <v>0.359523996049539</v>
      </c>
      <c r="C12137" s="68">
        <v>5.9277528016450098E-5</v>
      </c>
      <c r="D12137">
        <v>3.5666997959544399E-3</v>
      </c>
      <c r="E12137" t="s">
        <v>4396</v>
      </c>
      <c r="F12137" t="s">
        <v>4395</v>
      </c>
      <c r="G12137" t="s">
        <v>4396</v>
      </c>
      <c r="H12137" t="s">
        <v>4395</v>
      </c>
      <c r="I12137" t="s">
        <v>4395</v>
      </c>
      <c r="U12137" s="68"/>
    </row>
    <row r="12138" spans="1:21" x14ac:dyDescent="0.4">
      <c r="A12138" t="s">
        <v>15873</v>
      </c>
      <c r="B12138">
        <v>0.35950427201358798</v>
      </c>
      <c r="C12138" s="68">
        <v>5.9336952343489499E-5</v>
      </c>
      <c r="D12138">
        <v>3.5699811397713701E-3</v>
      </c>
      <c r="E12138" t="s">
        <v>4395</v>
      </c>
      <c r="F12138" t="s">
        <v>4395</v>
      </c>
      <c r="G12138" t="s">
        <v>4395</v>
      </c>
      <c r="H12138" t="s">
        <v>4395</v>
      </c>
      <c r="I12138" t="s">
        <v>4396</v>
      </c>
      <c r="U12138" s="68"/>
    </row>
    <row r="12139" spans="1:21" x14ac:dyDescent="0.4">
      <c r="A12139" t="s">
        <v>15874</v>
      </c>
      <c r="B12139">
        <v>0.35947222523954098</v>
      </c>
      <c r="C12139" s="68">
        <v>5.94336211999336E-5</v>
      </c>
      <c r="D12139">
        <v>3.5752079876816599E-3</v>
      </c>
      <c r="E12139" t="s">
        <v>4395</v>
      </c>
      <c r="F12139" t="s">
        <v>4396</v>
      </c>
      <c r="G12139" t="s">
        <v>4396</v>
      </c>
      <c r="H12139" t="s">
        <v>4395</v>
      </c>
      <c r="I12139" t="s">
        <v>4395</v>
      </c>
      <c r="U12139" s="68"/>
    </row>
    <row r="12140" spans="1:21" x14ac:dyDescent="0.4">
      <c r="A12140" t="s">
        <v>15875</v>
      </c>
      <c r="B12140">
        <v>0.35947222523954098</v>
      </c>
      <c r="C12140" s="68">
        <v>5.94336211999336E-5</v>
      </c>
      <c r="D12140">
        <v>3.5752079876816599E-3</v>
      </c>
      <c r="E12140" t="s">
        <v>4396</v>
      </c>
      <c r="F12140" t="s">
        <v>4396</v>
      </c>
      <c r="G12140" t="s">
        <v>4396</v>
      </c>
      <c r="H12140" t="s">
        <v>4395</v>
      </c>
      <c r="I12140" t="s">
        <v>4395</v>
      </c>
      <c r="U12140" s="68"/>
    </row>
    <row r="12141" spans="1:21" x14ac:dyDescent="0.4">
      <c r="A12141" t="s">
        <v>15876</v>
      </c>
      <c r="B12141">
        <v>0.35945442147618101</v>
      </c>
      <c r="C12141" s="68">
        <v>5.9487389704309697E-5</v>
      </c>
      <c r="D12141">
        <v>3.5781476237193902E-3</v>
      </c>
      <c r="E12141" t="s">
        <v>4396</v>
      </c>
      <c r="F12141" t="s">
        <v>4396</v>
      </c>
      <c r="G12141" t="s">
        <v>4395</v>
      </c>
      <c r="H12141" t="s">
        <v>4395</v>
      </c>
      <c r="I12141" t="s">
        <v>4395</v>
      </c>
      <c r="U12141" s="68"/>
    </row>
    <row r="12142" spans="1:21" x14ac:dyDescent="0.4">
      <c r="A12142" t="s">
        <v>15877</v>
      </c>
      <c r="B12142">
        <v>0.359452780615728</v>
      </c>
      <c r="C12142" s="68">
        <v>5.9492347495376799E-5</v>
      </c>
      <c r="D12142">
        <v>3.5781510683840102E-3</v>
      </c>
      <c r="E12142" t="s">
        <v>4395</v>
      </c>
      <c r="F12142" t="s">
        <v>4395</v>
      </c>
      <c r="G12142" t="s">
        <v>4395</v>
      </c>
      <c r="H12142" t="s">
        <v>4395</v>
      </c>
      <c r="I12142" t="s">
        <v>4395</v>
      </c>
      <c r="U12142" s="68"/>
    </row>
    <row r="12143" spans="1:21" x14ac:dyDescent="0.4">
      <c r="A12143" t="s">
        <v>15878</v>
      </c>
      <c r="B12143">
        <v>0.35944309927360801</v>
      </c>
      <c r="C12143" s="68">
        <v>5.9521607126935099E-5</v>
      </c>
      <c r="D12143">
        <v>3.5796160196838399E-3</v>
      </c>
      <c r="E12143" t="s">
        <v>4395</v>
      </c>
      <c r="F12143" t="s">
        <v>4395</v>
      </c>
      <c r="G12143" t="s">
        <v>4395</v>
      </c>
      <c r="H12143" t="s">
        <v>4395</v>
      </c>
      <c r="I12143" t="s">
        <v>4395</v>
      </c>
      <c r="U12143" s="68"/>
    </row>
    <row r="12144" spans="1:21" x14ac:dyDescent="0.4">
      <c r="A12144" t="s">
        <v>15879</v>
      </c>
      <c r="B12144">
        <v>0.35940292981206101</v>
      </c>
      <c r="C12144" s="68">
        <v>5.9643153831409502E-5</v>
      </c>
      <c r="D12144">
        <v>3.5866303963169601E-3</v>
      </c>
      <c r="E12144" t="s">
        <v>4396</v>
      </c>
      <c r="F12144" t="s">
        <v>4396</v>
      </c>
      <c r="G12144" t="s">
        <v>4396</v>
      </c>
      <c r="H12144" t="s">
        <v>4395</v>
      </c>
      <c r="I12144" t="s">
        <v>4396</v>
      </c>
      <c r="U12144" s="68"/>
    </row>
    <row r="12145" spans="1:21" x14ac:dyDescent="0.4">
      <c r="A12145" t="s">
        <v>15880</v>
      </c>
      <c r="B12145">
        <v>0.359393888680759</v>
      </c>
      <c r="C12145" s="68">
        <v>5.9670542888893999E-5</v>
      </c>
      <c r="D12145">
        <v>3.5879819306700298E-3</v>
      </c>
      <c r="E12145" t="s">
        <v>4396</v>
      </c>
      <c r="F12145" t="s">
        <v>4395</v>
      </c>
      <c r="G12145" t="s">
        <v>4395</v>
      </c>
      <c r="H12145" t="s">
        <v>4395</v>
      </c>
      <c r="I12145" t="s">
        <v>4396</v>
      </c>
      <c r="U12145" s="68"/>
    </row>
    <row r="12146" spans="1:21" x14ac:dyDescent="0.4">
      <c r="A12146" t="s">
        <v>15881</v>
      </c>
      <c r="B12146">
        <v>0.359388686725299</v>
      </c>
      <c r="C12146" s="68">
        <v>5.9686306936108499E-5</v>
      </c>
      <c r="D12146">
        <v>3.5883388072085799E-3</v>
      </c>
      <c r="E12146" t="s">
        <v>4396</v>
      </c>
      <c r="F12146" t="s">
        <v>4396</v>
      </c>
      <c r="G12146" t="s">
        <v>4396</v>
      </c>
      <c r="H12146" t="s">
        <v>4395</v>
      </c>
      <c r="I12146" t="s">
        <v>4395</v>
      </c>
      <c r="U12146" s="68"/>
    </row>
    <row r="12147" spans="1:21" x14ac:dyDescent="0.4">
      <c r="A12147" t="s">
        <v>15882</v>
      </c>
      <c r="B12147">
        <v>0.359388686725299</v>
      </c>
      <c r="C12147" s="68">
        <v>5.9686306936108499E-5</v>
      </c>
      <c r="D12147">
        <v>3.5883388072085799E-3</v>
      </c>
      <c r="E12147" t="s">
        <v>4396</v>
      </c>
      <c r="F12147" t="s">
        <v>4396</v>
      </c>
      <c r="G12147" t="s">
        <v>4396</v>
      </c>
      <c r="H12147" t="s">
        <v>4395</v>
      </c>
      <c r="I12147" t="s">
        <v>4396</v>
      </c>
      <c r="U12147" s="68"/>
    </row>
    <row r="12148" spans="1:21" x14ac:dyDescent="0.4">
      <c r="A12148" t="s">
        <v>15883</v>
      </c>
      <c r="B12148">
        <v>0.35938676717541501</v>
      </c>
      <c r="C12148" s="68">
        <v>5.9692124938450499E-5</v>
      </c>
      <c r="D12148">
        <v>3.58839312273046E-3</v>
      </c>
      <c r="E12148" t="s">
        <v>4396</v>
      </c>
      <c r="F12148" t="s">
        <v>4396</v>
      </c>
      <c r="G12148" t="s">
        <v>4396</v>
      </c>
      <c r="H12148" t="s">
        <v>4395</v>
      </c>
      <c r="I12148" t="s">
        <v>4395</v>
      </c>
      <c r="U12148" s="68"/>
    </row>
    <row r="12149" spans="1:21" x14ac:dyDescent="0.4">
      <c r="A12149" t="s">
        <v>15884</v>
      </c>
      <c r="B12149">
        <v>0.35938320642274302</v>
      </c>
      <c r="C12149" s="68">
        <v>5.97029186989243E-5</v>
      </c>
      <c r="D12149">
        <v>3.58874652247061E-3</v>
      </c>
      <c r="E12149" t="s">
        <v>4396</v>
      </c>
      <c r="F12149" t="s">
        <v>4396</v>
      </c>
      <c r="G12149" t="s">
        <v>4395</v>
      </c>
      <c r="H12149" t="s">
        <v>4395</v>
      </c>
      <c r="I12149" t="s">
        <v>4395</v>
      </c>
      <c r="U12149" s="68"/>
    </row>
    <row r="12150" spans="1:21" x14ac:dyDescent="0.4">
      <c r="A12150" t="s">
        <v>15885</v>
      </c>
      <c r="B12150">
        <v>0.35936476285429397</v>
      </c>
      <c r="C12150" s="68">
        <v>5.9758856152784897E-5</v>
      </c>
      <c r="D12150">
        <v>3.5918132311449601E-3</v>
      </c>
      <c r="E12150" t="s">
        <v>4395</v>
      </c>
      <c r="F12150" t="s">
        <v>4396</v>
      </c>
      <c r="G12150" t="s">
        <v>4395</v>
      </c>
      <c r="H12150" t="s">
        <v>4395</v>
      </c>
      <c r="I12150" t="s">
        <v>4395</v>
      </c>
      <c r="U12150" s="68"/>
    </row>
    <row r="12151" spans="1:21" x14ac:dyDescent="0.4">
      <c r="A12151" t="s">
        <v>15886</v>
      </c>
      <c r="B12151">
        <v>0.359361841906712</v>
      </c>
      <c r="C12151" s="68">
        <v>5.9767719579421702E-5</v>
      </c>
      <c r="D12151">
        <v>3.59205027779668E-3</v>
      </c>
      <c r="E12151" t="s">
        <v>4396</v>
      </c>
      <c r="F12151" t="s">
        <v>4396</v>
      </c>
      <c r="G12151" t="s">
        <v>4395</v>
      </c>
      <c r="H12151" t="s">
        <v>4395</v>
      </c>
      <c r="I12151" t="s">
        <v>4395</v>
      </c>
      <c r="U12151" s="68"/>
    </row>
    <row r="12152" spans="1:21" x14ac:dyDescent="0.4">
      <c r="A12152" t="s">
        <v>15887</v>
      </c>
      <c r="B12152">
        <v>0.35936020055177398</v>
      </c>
      <c r="C12152" s="68">
        <v>5.9772700704072201E-5</v>
      </c>
      <c r="D12152">
        <v>3.5920539776117901E-3</v>
      </c>
      <c r="E12152" t="s">
        <v>4396</v>
      </c>
      <c r="F12152" t="s">
        <v>4396</v>
      </c>
      <c r="G12152" t="s">
        <v>4396</v>
      </c>
      <c r="H12152" t="s">
        <v>4395</v>
      </c>
      <c r="I12152" t="s">
        <v>4395</v>
      </c>
      <c r="U12152" s="68"/>
    </row>
    <row r="12153" spans="1:21" x14ac:dyDescent="0.4">
      <c r="A12153" t="s">
        <v>15888</v>
      </c>
      <c r="B12153">
        <v>0.35934759889602402</v>
      </c>
      <c r="C12153" s="68">
        <v>5.9810956680331198E-5</v>
      </c>
      <c r="D12153">
        <v>3.5940571719891802E-3</v>
      </c>
      <c r="E12153" t="s">
        <v>4396</v>
      </c>
      <c r="F12153" t="s">
        <v>4396</v>
      </c>
      <c r="G12153" t="s">
        <v>4396</v>
      </c>
      <c r="H12153" t="s">
        <v>4395</v>
      </c>
      <c r="I12153" t="s">
        <v>4395</v>
      </c>
      <c r="U12153" s="68"/>
    </row>
    <row r="12154" spans="1:21" x14ac:dyDescent="0.4">
      <c r="A12154" t="s">
        <v>15889</v>
      </c>
      <c r="B12154">
        <v>0.35934595746501202</v>
      </c>
      <c r="C12154" s="68">
        <v>5.9815941403808602E-5</v>
      </c>
      <c r="D12154">
        <v>3.5940609222828101E-3</v>
      </c>
      <c r="E12154" t="s">
        <v>4396</v>
      </c>
      <c r="F12154" t="s">
        <v>4396</v>
      </c>
      <c r="G12154" t="s">
        <v>4396</v>
      </c>
      <c r="H12154" t="s">
        <v>4395</v>
      </c>
      <c r="I12154" t="s">
        <v>4395</v>
      </c>
      <c r="U12154" s="68"/>
    </row>
    <row r="12155" spans="1:21" x14ac:dyDescent="0.4">
      <c r="A12155" t="s">
        <v>15890</v>
      </c>
      <c r="B12155">
        <v>0.35934339837630003</v>
      </c>
      <c r="C12155" s="68">
        <v>5.9823713659165902E-5</v>
      </c>
      <c r="D12155">
        <v>3.5942321479664001E-3</v>
      </c>
      <c r="E12155" t="s">
        <v>4395</v>
      </c>
      <c r="F12155" t="s">
        <v>4395</v>
      </c>
      <c r="G12155" t="s">
        <v>4395</v>
      </c>
      <c r="H12155" t="s">
        <v>4395</v>
      </c>
      <c r="I12155" t="s">
        <v>4395</v>
      </c>
      <c r="U12155" s="68"/>
    </row>
    <row r="12156" spans="1:21" x14ac:dyDescent="0.4">
      <c r="A12156" t="s">
        <v>15891</v>
      </c>
      <c r="B12156">
        <v>0.359326234379993</v>
      </c>
      <c r="C12156" s="68">
        <v>5.9875867148184399E-5</v>
      </c>
      <c r="D12156">
        <v>3.5970695679872402E-3</v>
      </c>
      <c r="E12156" t="s">
        <v>4396</v>
      </c>
      <c r="F12156" t="s">
        <v>4395</v>
      </c>
      <c r="G12156" t="s">
        <v>4396</v>
      </c>
      <c r="H12156" t="s">
        <v>4395</v>
      </c>
      <c r="I12156" t="s">
        <v>4395</v>
      </c>
      <c r="U12156" s="68"/>
    </row>
    <row r="12157" spans="1:21" x14ac:dyDescent="0.4">
      <c r="A12157" t="s">
        <v>15892</v>
      </c>
      <c r="B12157">
        <v>0.359317471291488</v>
      </c>
      <c r="C12157" s="68">
        <v>5.99025105260442E-5</v>
      </c>
      <c r="D12157">
        <v>3.5983741158506699E-3</v>
      </c>
      <c r="E12157" t="s">
        <v>4396</v>
      </c>
      <c r="F12157" t="s">
        <v>4396</v>
      </c>
      <c r="G12157" t="s">
        <v>4395</v>
      </c>
      <c r="H12157" t="s">
        <v>4395</v>
      </c>
      <c r="I12157" t="s">
        <v>4395</v>
      </c>
      <c r="U12157" s="68"/>
    </row>
    <row r="12158" spans="1:21" x14ac:dyDescent="0.4">
      <c r="A12158" t="s">
        <v>15893</v>
      </c>
      <c r="B12158">
        <v>0.35931199136930497</v>
      </c>
      <c r="C12158" s="68">
        <v>5.9919177364379301E-5</v>
      </c>
      <c r="D12158">
        <v>3.5990792026030899E-3</v>
      </c>
      <c r="E12158" t="s">
        <v>4396</v>
      </c>
      <c r="F12158" t="s">
        <v>4396</v>
      </c>
      <c r="G12158" t="s">
        <v>4396</v>
      </c>
      <c r="H12158" t="s">
        <v>4396</v>
      </c>
      <c r="I12158" t="s">
        <v>4395</v>
      </c>
      <c r="U12158" s="68"/>
    </row>
    <row r="12159" spans="1:21" x14ac:dyDescent="0.4">
      <c r="A12159" t="s">
        <v>15894</v>
      </c>
      <c r="B12159">
        <v>0.35930843061663298</v>
      </c>
      <c r="C12159" s="68">
        <v>5.9930009492415098E-5</v>
      </c>
      <c r="D12159">
        <v>3.5994337370200999E-3</v>
      </c>
      <c r="E12159" t="s">
        <v>4396</v>
      </c>
      <c r="F12159" t="s">
        <v>4396</v>
      </c>
      <c r="G12159" t="s">
        <v>4396</v>
      </c>
      <c r="H12159" t="s">
        <v>4395</v>
      </c>
      <c r="I12159" t="s">
        <v>4395</v>
      </c>
      <c r="U12159" s="68"/>
    </row>
    <row r="12160" spans="1:21" x14ac:dyDescent="0.4">
      <c r="A12160" t="s">
        <v>15895</v>
      </c>
      <c r="B12160">
        <v>0.35930486986396099</v>
      </c>
      <c r="C12160" s="68">
        <v>5.9940843450617399E-5</v>
      </c>
      <c r="D12160">
        <v>3.5997883230278302E-3</v>
      </c>
      <c r="E12160" t="s">
        <v>4395</v>
      </c>
      <c r="F12160" t="s">
        <v>4395</v>
      </c>
      <c r="G12160" t="s">
        <v>4395</v>
      </c>
      <c r="H12160" t="s">
        <v>4395</v>
      </c>
      <c r="I12160" t="s">
        <v>4396</v>
      </c>
      <c r="U12160" s="68"/>
    </row>
    <row r="12161" spans="1:21" x14ac:dyDescent="0.4">
      <c r="A12161" t="s">
        <v>15896</v>
      </c>
      <c r="B12161">
        <v>0.35930322820472599</v>
      </c>
      <c r="C12161" s="68">
        <v>5.9945838985078001E-5</v>
      </c>
      <c r="D12161">
        <v>3.5997922490194601E-3</v>
      </c>
      <c r="E12161" t="s">
        <v>4396</v>
      </c>
      <c r="F12161" t="s">
        <v>4396</v>
      </c>
      <c r="G12161" t="s">
        <v>4395</v>
      </c>
      <c r="H12161" t="s">
        <v>4395</v>
      </c>
      <c r="I12161" t="s">
        <v>4395</v>
      </c>
      <c r="U12161" s="68"/>
    </row>
    <row r="12162" spans="1:21" x14ac:dyDescent="0.4">
      <c r="A12162" t="s">
        <v>15897</v>
      </c>
      <c r="B12162">
        <v>0.359294187605946</v>
      </c>
      <c r="C12162" s="68">
        <v>5.9973356309077502E-5</v>
      </c>
      <c r="D12162">
        <v>3.6011485133689999E-3</v>
      </c>
      <c r="E12162" t="s">
        <v>4396</v>
      </c>
      <c r="F12162" t="s">
        <v>4395</v>
      </c>
      <c r="G12162" t="s">
        <v>4395</v>
      </c>
      <c r="H12162" t="s">
        <v>4395</v>
      </c>
      <c r="I12162" t="s">
        <v>4395</v>
      </c>
      <c r="U12162" s="68"/>
    </row>
    <row r="12163" spans="1:21" x14ac:dyDescent="0.4">
      <c r="A12163" t="s">
        <v>15898</v>
      </c>
      <c r="B12163">
        <v>0.35928898511796398</v>
      </c>
      <c r="C12163" s="68">
        <v>5.9989196733761597E-5</v>
      </c>
      <c r="D12163">
        <v>3.6018034634925701E-3</v>
      </c>
      <c r="E12163" t="s">
        <v>4396</v>
      </c>
      <c r="F12163" t="s">
        <v>4396</v>
      </c>
      <c r="G12163" t="s">
        <v>4396</v>
      </c>
      <c r="H12163" t="s">
        <v>4395</v>
      </c>
      <c r="I12163" t="s">
        <v>4396</v>
      </c>
      <c r="U12163" s="68"/>
    </row>
    <row r="12164" spans="1:21" x14ac:dyDescent="0.4">
      <c r="A12164" t="s">
        <v>15899</v>
      </c>
      <c r="B12164">
        <v>0.35927638384258598</v>
      </c>
      <c r="C12164" s="68">
        <v>6.0027581036505699E-5</v>
      </c>
      <c r="D12164">
        <v>3.6038117486327801E-3</v>
      </c>
      <c r="E12164" t="s">
        <v>4396</v>
      </c>
      <c r="F12164" t="s">
        <v>4396</v>
      </c>
      <c r="G12164" t="s">
        <v>4395</v>
      </c>
      <c r="H12164" t="s">
        <v>4395</v>
      </c>
      <c r="I12164" t="s">
        <v>4396</v>
      </c>
      <c r="U12164" s="68"/>
    </row>
    <row r="12165" spans="1:21" x14ac:dyDescent="0.4">
      <c r="A12165" t="s">
        <v>15900</v>
      </c>
      <c r="B12165">
        <v>0.359262140831898</v>
      </c>
      <c r="C12165" s="68">
        <v>6.0070993806033302E-5</v>
      </c>
      <c r="D12165">
        <v>3.6061215674119702E-3</v>
      </c>
      <c r="E12165" t="s">
        <v>4396</v>
      </c>
      <c r="F12165" t="s">
        <v>4396</v>
      </c>
      <c r="G12165" t="s">
        <v>4396</v>
      </c>
      <c r="H12165" t="s">
        <v>4395</v>
      </c>
      <c r="I12165" t="s">
        <v>4395</v>
      </c>
      <c r="U12165" s="68"/>
    </row>
    <row r="12166" spans="1:21" x14ac:dyDescent="0.4">
      <c r="A12166" t="s">
        <v>15901</v>
      </c>
      <c r="B12166">
        <v>0.35926049894443901</v>
      </c>
      <c r="C12166" s="68">
        <v>6.0076000173262702E-5</v>
      </c>
      <c r="D12166">
        <v>3.6061256213835002E-3</v>
      </c>
      <c r="E12166" t="s">
        <v>4396</v>
      </c>
      <c r="F12166" t="s">
        <v>4396</v>
      </c>
      <c r="G12166" t="s">
        <v>4395</v>
      </c>
      <c r="H12166" t="s">
        <v>4395</v>
      </c>
      <c r="I12166" t="s">
        <v>4395</v>
      </c>
      <c r="U12166" s="68"/>
    </row>
    <row r="12167" spans="1:21" x14ac:dyDescent="0.4">
      <c r="A12167" t="s">
        <v>15902</v>
      </c>
      <c r="B12167">
        <v>0.359246255857677</v>
      </c>
      <c r="C12167" s="68">
        <v>6.0119445900695299E-5</v>
      </c>
      <c r="D12167">
        <v>3.6084368483776399E-3</v>
      </c>
      <c r="E12167" t="s">
        <v>4395</v>
      </c>
      <c r="F12167" t="s">
        <v>4396</v>
      </c>
      <c r="G12167" t="s">
        <v>4395</v>
      </c>
      <c r="H12167" t="s">
        <v>4395</v>
      </c>
      <c r="I12167" t="s">
        <v>4395</v>
      </c>
      <c r="U12167" s="68"/>
    </row>
    <row r="12168" spans="1:21" x14ac:dyDescent="0.4">
      <c r="A12168" t="s">
        <v>15903</v>
      </c>
      <c r="B12168">
        <v>0.35924077631586698</v>
      </c>
      <c r="C12168" s="68">
        <v>6.0136167982551597E-5</v>
      </c>
      <c r="D12168">
        <v>3.60914384396153E-3</v>
      </c>
      <c r="E12168" t="s">
        <v>4396</v>
      </c>
      <c r="F12168" t="s">
        <v>4396</v>
      </c>
      <c r="G12168" t="s">
        <v>4396</v>
      </c>
      <c r="H12168" t="s">
        <v>4395</v>
      </c>
      <c r="I12168" t="s">
        <v>4396</v>
      </c>
      <c r="U12168" s="68"/>
    </row>
    <row r="12169" spans="1:21" x14ac:dyDescent="0.4">
      <c r="A12169" t="s">
        <v>15904</v>
      </c>
      <c r="B12169">
        <v>0.35923913431429599</v>
      </c>
      <c r="C12169" s="68">
        <v>6.0141179774347697E-5</v>
      </c>
      <c r="D12169">
        <v>3.6091479740690698E-3</v>
      </c>
      <c r="E12169" t="s">
        <v>4396</v>
      </c>
      <c r="F12169" t="s">
        <v>4396</v>
      </c>
      <c r="G12169" t="s">
        <v>4396</v>
      </c>
      <c r="H12169" t="s">
        <v>4395</v>
      </c>
      <c r="I12169" t="s">
        <v>4395</v>
      </c>
      <c r="U12169" s="68"/>
    </row>
    <row r="12170" spans="1:21" x14ac:dyDescent="0.4">
      <c r="A12170" t="s">
        <v>15905</v>
      </c>
      <c r="B12170">
        <v>0.359230094057851</v>
      </c>
      <c r="C12170" s="68">
        <v>6.0168779847563198E-5</v>
      </c>
      <c r="D12170">
        <v>3.6105075433232399E-3</v>
      </c>
      <c r="E12170" t="s">
        <v>4396</v>
      </c>
      <c r="F12170" t="s">
        <v>4396</v>
      </c>
      <c r="G12170" t="s">
        <v>4396</v>
      </c>
      <c r="H12170" t="s">
        <v>4395</v>
      </c>
      <c r="I12170" t="s">
        <v>4395</v>
      </c>
      <c r="U12170" s="68"/>
    </row>
    <row r="12171" spans="1:21" x14ac:dyDescent="0.4">
      <c r="A12171" t="s">
        <v>15906</v>
      </c>
      <c r="B12171">
        <v>0.35922653330517901</v>
      </c>
      <c r="C12171" s="68">
        <v>6.0179654141773302E-5</v>
      </c>
      <c r="D12171">
        <v>3.6108633190233201E-3</v>
      </c>
      <c r="E12171" t="s">
        <v>4395</v>
      </c>
      <c r="F12171" t="s">
        <v>4395</v>
      </c>
      <c r="G12171" t="s">
        <v>4395</v>
      </c>
      <c r="H12171" t="s">
        <v>4395</v>
      </c>
      <c r="I12171" t="s">
        <v>4395</v>
      </c>
      <c r="U12171" s="68"/>
    </row>
    <row r="12172" spans="1:21" x14ac:dyDescent="0.4">
      <c r="A12172" t="s">
        <v>15907</v>
      </c>
      <c r="B12172">
        <v>0.35922489122753398</v>
      </c>
      <c r="C12172" s="68">
        <v>6.0184669552980501E-5</v>
      </c>
      <c r="D12172">
        <v>3.6108675239766301E-3</v>
      </c>
      <c r="E12172" t="s">
        <v>4396</v>
      </c>
      <c r="F12172" t="s">
        <v>4396</v>
      </c>
      <c r="G12172" t="s">
        <v>4396</v>
      </c>
      <c r="H12172" t="s">
        <v>4395</v>
      </c>
      <c r="I12172" t="s">
        <v>4395</v>
      </c>
      <c r="U12172" s="68"/>
    </row>
    <row r="12173" spans="1:21" x14ac:dyDescent="0.4">
      <c r="A12173" t="s">
        <v>15908</v>
      </c>
      <c r="B12173">
        <v>0.35921229029449198</v>
      </c>
      <c r="C12173" s="68">
        <v>6.0223169688954602E-5</v>
      </c>
      <c r="D12173">
        <v>3.6125837093803799E-3</v>
      </c>
      <c r="E12173" t="s">
        <v>4395</v>
      </c>
      <c r="F12173" t="s">
        <v>4395</v>
      </c>
      <c r="G12173" t="s">
        <v>4395</v>
      </c>
      <c r="H12173" t="s">
        <v>4395</v>
      </c>
      <c r="I12173" t="s">
        <v>4395</v>
      </c>
      <c r="U12173" s="68"/>
    </row>
    <row r="12174" spans="1:21" x14ac:dyDescent="0.4">
      <c r="A12174" t="s">
        <v>15909</v>
      </c>
      <c r="B12174">
        <v>0.35921229029449198</v>
      </c>
      <c r="C12174" s="68">
        <v>6.0223169688954602E-5</v>
      </c>
      <c r="D12174">
        <v>3.6125837093803799E-3</v>
      </c>
      <c r="E12174" t="s">
        <v>4396</v>
      </c>
      <c r="F12174" t="s">
        <v>4396</v>
      </c>
      <c r="G12174" t="s">
        <v>4395</v>
      </c>
      <c r="H12174" t="s">
        <v>4395</v>
      </c>
      <c r="I12174" t="s">
        <v>4395</v>
      </c>
      <c r="U12174" s="68"/>
    </row>
    <row r="12175" spans="1:21" x14ac:dyDescent="0.4">
      <c r="A12175" t="s">
        <v>15910</v>
      </c>
      <c r="B12175">
        <v>0.35921064814077203</v>
      </c>
      <c r="C12175" s="68">
        <v>6.0228188722002699E-5</v>
      </c>
      <c r="D12175">
        <v>3.6125879892131198E-3</v>
      </c>
      <c r="E12175" t="s">
        <v>4396</v>
      </c>
      <c r="F12175" t="s">
        <v>4396</v>
      </c>
      <c r="G12175" t="s">
        <v>4396</v>
      </c>
      <c r="H12175" t="s">
        <v>4395</v>
      </c>
      <c r="I12175" t="s">
        <v>4395</v>
      </c>
      <c r="U12175" s="68"/>
    </row>
    <row r="12176" spans="1:21" x14ac:dyDescent="0.4">
      <c r="A12176" t="s">
        <v>15911</v>
      </c>
      <c r="B12176">
        <v>0.35920352659739102</v>
      </c>
      <c r="C12176" s="68">
        <v>6.0249959333643197E-5</v>
      </c>
      <c r="D12176">
        <v>3.6135969736466999E-3</v>
      </c>
      <c r="E12176" t="s">
        <v>4396</v>
      </c>
      <c r="F12176" t="s">
        <v>4396</v>
      </c>
      <c r="G12176" t="s">
        <v>4396</v>
      </c>
      <c r="H12176" t="s">
        <v>4395</v>
      </c>
      <c r="I12176" t="s">
        <v>4395</v>
      </c>
      <c r="U12176" s="68"/>
    </row>
    <row r="12177" spans="1:21" x14ac:dyDescent="0.4">
      <c r="A12177" t="s">
        <v>15912</v>
      </c>
      <c r="B12177">
        <v>0.35919448653113201</v>
      </c>
      <c r="C12177" s="68">
        <v>6.0277605477704099E-5</v>
      </c>
      <c r="D12177">
        <v>3.6149581587502201E-3</v>
      </c>
      <c r="E12177" t="s">
        <v>4395</v>
      </c>
      <c r="F12177" t="s">
        <v>4396</v>
      </c>
      <c r="G12177" t="s">
        <v>4396</v>
      </c>
      <c r="H12177" t="s">
        <v>4395</v>
      </c>
      <c r="I12177" t="s">
        <v>4395</v>
      </c>
      <c r="U12177" s="68"/>
    </row>
    <row r="12178" spans="1:21" x14ac:dyDescent="0.4">
      <c r="A12178" t="s">
        <v>15913</v>
      </c>
      <c r="B12178">
        <v>0.35916791888048599</v>
      </c>
      <c r="C12178" s="68">
        <v>6.03589227549521E-5</v>
      </c>
      <c r="D12178">
        <v>3.6195376118583799E-3</v>
      </c>
      <c r="E12178" t="s">
        <v>4396</v>
      </c>
      <c r="F12178" t="s">
        <v>4395</v>
      </c>
      <c r="G12178" t="s">
        <v>4395</v>
      </c>
      <c r="H12178" t="s">
        <v>4395</v>
      </c>
      <c r="I12178" t="s">
        <v>4396</v>
      </c>
      <c r="U12178" s="68"/>
    </row>
    <row r="12179" spans="1:21" x14ac:dyDescent="0.4">
      <c r="A12179" t="s">
        <v>15914</v>
      </c>
      <c r="B12179">
        <v>0.359166000509757</v>
      </c>
      <c r="C12179" s="68">
        <v>6.0364798399721702E-5</v>
      </c>
      <c r="D12179">
        <v>3.6195926833494001E-3</v>
      </c>
      <c r="E12179" t="s">
        <v>4395</v>
      </c>
      <c r="F12179" t="s">
        <v>4396</v>
      </c>
      <c r="G12179" t="s">
        <v>4395</v>
      </c>
      <c r="H12179" t="s">
        <v>4395</v>
      </c>
      <c r="I12179" t="s">
        <v>4395</v>
      </c>
      <c r="U12179" s="68"/>
    </row>
    <row r="12180" spans="1:21" x14ac:dyDescent="0.4">
      <c r="A12180" t="s">
        <v>15915</v>
      </c>
      <c r="B12180">
        <v>0.35916243975708501</v>
      </c>
      <c r="C12180" s="68">
        <v>6.0375705799274803E-5</v>
      </c>
      <c r="D12180">
        <v>3.6199494349877701E-3</v>
      </c>
      <c r="E12180" t="s">
        <v>4396</v>
      </c>
      <c r="F12180" t="s">
        <v>4396</v>
      </c>
      <c r="G12180" t="s">
        <v>4396</v>
      </c>
      <c r="H12180" t="s">
        <v>4395</v>
      </c>
      <c r="I12180" t="s">
        <v>4395</v>
      </c>
      <c r="U12180" s="68"/>
    </row>
    <row r="12181" spans="1:21" x14ac:dyDescent="0.4">
      <c r="A12181" t="s">
        <v>15916</v>
      </c>
      <c r="B12181">
        <v>0.35916079733710499</v>
      </c>
      <c r="C12181" s="68">
        <v>6.0380737527912299E-5</v>
      </c>
      <c r="D12181">
        <v>3.61995386905065E-3</v>
      </c>
      <c r="E12181" t="s">
        <v>4395</v>
      </c>
      <c r="F12181" t="s">
        <v>4396</v>
      </c>
      <c r="G12181" t="s">
        <v>4396</v>
      </c>
      <c r="H12181" t="s">
        <v>4395</v>
      </c>
      <c r="I12181" t="s">
        <v>4395</v>
      </c>
      <c r="U12181" s="68"/>
    </row>
    <row r="12182" spans="1:21" x14ac:dyDescent="0.4">
      <c r="A12182" t="s">
        <v>15917</v>
      </c>
      <c r="B12182">
        <v>0.35915887900441301</v>
      </c>
      <c r="C12182" s="68">
        <v>6.0386615040739699E-5</v>
      </c>
      <c r="D12182">
        <v>3.6200090047866498E-3</v>
      </c>
      <c r="E12182" t="s">
        <v>4396</v>
      </c>
      <c r="F12182" t="s">
        <v>4396</v>
      </c>
      <c r="G12182" t="s">
        <v>4396</v>
      </c>
      <c r="H12182" t="s">
        <v>4395</v>
      </c>
      <c r="I12182" t="s">
        <v>4395</v>
      </c>
      <c r="U12182" s="68"/>
    </row>
    <row r="12183" spans="1:21" x14ac:dyDescent="0.4">
      <c r="A12183" t="s">
        <v>15918</v>
      </c>
      <c r="B12183">
        <v>0.35914463599372498</v>
      </c>
      <c r="C12183" s="68">
        <v>6.0430270431479702E-5</v>
      </c>
      <c r="D12183">
        <v>3.62232862387636E-3</v>
      </c>
      <c r="E12183" t="s">
        <v>4396</v>
      </c>
      <c r="F12183" t="s">
        <v>4396</v>
      </c>
      <c r="G12183" t="s">
        <v>4396</v>
      </c>
      <c r="H12183" t="s">
        <v>4395</v>
      </c>
      <c r="I12183" t="s">
        <v>4395</v>
      </c>
      <c r="U12183" s="68"/>
    </row>
    <row r="12184" spans="1:21" x14ac:dyDescent="0.4">
      <c r="A12184" t="s">
        <v>15919</v>
      </c>
      <c r="B12184">
        <v>0.35913395373571</v>
      </c>
      <c r="C12184" s="68">
        <v>6.04630313287076E-5</v>
      </c>
      <c r="D12184">
        <v>3.6239948748871399E-3</v>
      </c>
      <c r="E12184" t="s">
        <v>4396</v>
      </c>
      <c r="F12184" t="s">
        <v>4396</v>
      </c>
      <c r="G12184" t="s">
        <v>4396</v>
      </c>
      <c r="H12184" t="s">
        <v>4395</v>
      </c>
      <c r="I12184" t="s">
        <v>4396</v>
      </c>
      <c r="U12184" s="68"/>
    </row>
    <row r="12185" spans="1:21" x14ac:dyDescent="0.4">
      <c r="A12185" t="s">
        <v>15920</v>
      </c>
      <c r="B12185">
        <v>0.359130392983038</v>
      </c>
      <c r="C12185" s="68">
        <v>6.0473955315825099E-5</v>
      </c>
      <c r="D12185">
        <v>3.6243521129062498E-3</v>
      </c>
      <c r="E12185" t="s">
        <v>4396</v>
      </c>
      <c r="F12185" t="s">
        <v>4396</v>
      </c>
      <c r="G12185" t="s">
        <v>4396</v>
      </c>
      <c r="H12185" t="s">
        <v>4395</v>
      </c>
      <c r="I12185" t="s">
        <v>4395</v>
      </c>
      <c r="U12185" s="68"/>
    </row>
    <row r="12186" spans="1:21" x14ac:dyDescent="0.4">
      <c r="A12186" t="s">
        <v>15921</v>
      </c>
      <c r="B12186">
        <v>0.35911614997234997</v>
      </c>
      <c r="C12186" s="68">
        <v>6.0517669712184198E-5</v>
      </c>
      <c r="D12186">
        <v>3.62667434044971E-3</v>
      </c>
      <c r="E12186" t="s">
        <v>4395</v>
      </c>
      <c r="F12186" t="s">
        <v>4396</v>
      </c>
      <c r="G12186" t="s">
        <v>4395</v>
      </c>
      <c r="H12186" t="s">
        <v>4395</v>
      </c>
      <c r="I12186" t="s">
        <v>4395</v>
      </c>
      <c r="U12186" s="68"/>
    </row>
    <row r="12187" spans="1:21" x14ac:dyDescent="0.4">
      <c r="A12187" t="s">
        <v>15922</v>
      </c>
      <c r="B12187">
        <v>0.359101267625694</v>
      </c>
      <c r="C12187" s="68">
        <v>6.0563377895991202E-5</v>
      </c>
      <c r="D12187">
        <v>3.6291156597786801E-3</v>
      </c>
      <c r="E12187" t="s">
        <v>4396</v>
      </c>
      <c r="F12187" t="s">
        <v>4396</v>
      </c>
      <c r="G12187" t="s">
        <v>4395</v>
      </c>
      <c r="H12187" t="s">
        <v>4395</v>
      </c>
      <c r="I12187" t="s">
        <v>4395</v>
      </c>
      <c r="U12187" s="68"/>
    </row>
    <row r="12188" spans="1:21" x14ac:dyDescent="0.4">
      <c r="A12188" t="s">
        <v>15923</v>
      </c>
      <c r="B12188">
        <v>0.35907533881653197</v>
      </c>
      <c r="C12188" s="68">
        <v>6.0643090185856899E-5</v>
      </c>
      <c r="D12188">
        <v>3.6335940259999001E-3</v>
      </c>
      <c r="E12188" t="s">
        <v>4395</v>
      </c>
      <c r="F12188" t="s">
        <v>4396</v>
      </c>
      <c r="G12188" t="s">
        <v>4396</v>
      </c>
      <c r="H12188" t="s">
        <v>4395</v>
      </c>
      <c r="I12188" t="s">
        <v>4395</v>
      </c>
      <c r="U12188" s="68"/>
    </row>
    <row r="12189" spans="1:21" x14ac:dyDescent="0.4">
      <c r="A12189" t="s">
        <v>15924</v>
      </c>
      <c r="B12189">
        <v>0.35904493491891198</v>
      </c>
      <c r="C12189" s="68">
        <v>6.0736685019209999E-5</v>
      </c>
      <c r="D12189">
        <v>3.6389033989965799E-3</v>
      </c>
      <c r="E12189" t="s">
        <v>4396</v>
      </c>
      <c r="F12189" t="s">
        <v>4396</v>
      </c>
      <c r="G12189" t="s">
        <v>4396</v>
      </c>
      <c r="H12189" t="s">
        <v>4395</v>
      </c>
      <c r="I12189" t="s">
        <v>4395</v>
      </c>
      <c r="U12189" s="68"/>
    </row>
    <row r="12190" spans="1:21" x14ac:dyDescent="0.4">
      <c r="A12190" t="s">
        <v>15925</v>
      </c>
      <c r="B12190">
        <v>0.35904137416623999</v>
      </c>
      <c r="C12190" s="68">
        <v>6.0747655205262502E-5</v>
      </c>
      <c r="D12190">
        <v>3.63926203492853E-3</v>
      </c>
      <c r="E12190" t="s">
        <v>4396</v>
      </c>
      <c r="F12190" t="s">
        <v>4396</v>
      </c>
      <c r="G12190" t="s">
        <v>4396</v>
      </c>
      <c r="H12190" t="s">
        <v>4395</v>
      </c>
      <c r="I12190" t="s">
        <v>4395</v>
      </c>
      <c r="U12190" s="68"/>
    </row>
    <row r="12191" spans="1:21" x14ac:dyDescent="0.4">
      <c r="A12191" t="s">
        <v>3013</v>
      </c>
      <c r="B12191">
        <v>0.359039731099627</v>
      </c>
      <c r="C12191" s="68">
        <v>6.0752717890386497E-5</v>
      </c>
      <c r="D12191">
        <v>3.63926673530978E-3</v>
      </c>
      <c r="E12191" t="s">
        <v>4396</v>
      </c>
      <c r="F12191" t="s">
        <v>4396</v>
      </c>
      <c r="G12191" t="s">
        <v>4396</v>
      </c>
      <c r="H12191" t="s">
        <v>4395</v>
      </c>
      <c r="I12191" t="s">
        <v>4395</v>
      </c>
      <c r="U12191" s="68"/>
    </row>
    <row r="12192" spans="1:21" x14ac:dyDescent="0.4">
      <c r="A12192" t="s">
        <v>15926</v>
      </c>
      <c r="B12192">
        <v>0.35899508438150501</v>
      </c>
      <c r="C12192" s="68">
        <v>6.0890436234363799E-5</v>
      </c>
      <c r="D12192">
        <v>3.64721724770914E-3</v>
      </c>
      <c r="E12192" t="s">
        <v>4396</v>
      </c>
      <c r="F12192" t="s">
        <v>4396</v>
      </c>
      <c r="G12192" t="s">
        <v>4396</v>
      </c>
      <c r="H12192" t="s">
        <v>4395</v>
      </c>
      <c r="I12192" t="s">
        <v>4395</v>
      </c>
      <c r="U12192" s="68"/>
    </row>
    <row r="12193" spans="1:21" x14ac:dyDescent="0.4">
      <c r="A12193" t="s">
        <v>15927</v>
      </c>
      <c r="B12193">
        <v>0.35897728061814599</v>
      </c>
      <c r="C12193" s="68">
        <v>6.0945435475945201E-5</v>
      </c>
      <c r="D12193">
        <v>3.6499127567921402E-3</v>
      </c>
      <c r="E12193" t="s">
        <v>4396</v>
      </c>
      <c r="F12193" t="s">
        <v>4395</v>
      </c>
      <c r="G12193" t="s">
        <v>4395</v>
      </c>
      <c r="H12193" t="s">
        <v>4395</v>
      </c>
      <c r="I12193" t="s">
        <v>4395</v>
      </c>
      <c r="U12193" s="68"/>
    </row>
    <row r="12194" spans="1:21" x14ac:dyDescent="0.4">
      <c r="A12194" t="s">
        <v>15928</v>
      </c>
      <c r="B12194">
        <v>0.35897728061814599</v>
      </c>
      <c r="C12194" s="68">
        <v>6.0945435475945201E-5</v>
      </c>
      <c r="D12194">
        <v>3.6499127567921402E-3</v>
      </c>
      <c r="E12194" t="s">
        <v>4396</v>
      </c>
      <c r="F12194" t="s">
        <v>4396</v>
      </c>
      <c r="G12194" t="s">
        <v>4395</v>
      </c>
      <c r="H12194" t="s">
        <v>4395</v>
      </c>
      <c r="I12194" t="s">
        <v>4395</v>
      </c>
      <c r="U12194" s="68"/>
    </row>
    <row r="12195" spans="1:21" x14ac:dyDescent="0.4">
      <c r="A12195" t="s">
        <v>15929</v>
      </c>
      <c r="B12195">
        <v>0.35897371986547399</v>
      </c>
      <c r="C12195" s="68">
        <v>6.0956440893835001E-5</v>
      </c>
      <c r="D12195">
        <v>3.6502724525317698E-3</v>
      </c>
      <c r="E12195" t="s">
        <v>4396</v>
      </c>
      <c r="F12195" t="s">
        <v>4396</v>
      </c>
      <c r="G12195" t="s">
        <v>4395</v>
      </c>
      <c r="H12195" t="s">
        <v>4395</v>
      </c>
      <c r="I12195" t="s">
        <v>4395</v>
      </c>
      <c r="U12195" s="68"/>
    </row>
    <row r="12196" spans="1:21" x14ac:dyDescent="0.4">
      <c r="A12196" t="s">
        <v>15930</v>
      </c>
      <c r="B12196">
        <v>0.358970159112802</v>
      </c>
      <c r="C12196" s="68">
        <v>6.0967448168923401E-5</v>
      </c>
      <c r="D12196">
        <v>3.6506322004819301E-3</v>
      </c>
      <c r="E12196" t="s">
        <v>4396</v>
      </c>
      <c r="F12196" t="s">
        <v>4396</v>
      </c>
      <c r="G12196" t="s">
        <v>4396</v>
      </c>
      <c r="H12196" t="s">
        <v>4396</v>
      </c>
      <c r="I12196" t="s">
        <v>4396</v>
      </c>
      <c r="U12196" s="68"/>
    </row>
    <row r="12197" spans="1:21" x14ac:dyDescent="0.4">
      <c r="A12197" t="s">
        <v>15931</v>
      </c>
      <c r="B12197">
        <v>0.35896659836013001</v>
      </c>
      <c r="C12197" s="68">
        <v>6.0978457301500898E-5</v>
      </c>
      <c r="D12197">
        <v>3.6509920006471499E-3</v>
      </c>
      <c r="E12197" t="s">
        <v>4396</v>
      </c>
      <c r="F12197" t="s">
        <v>4396</v>
      </c>
      <c r="G12197" t="s">
        <v>4396</v>
      </c>
      <c r="H12197" t="s">
        <v>4395</v>
      </c>
      <c r="I12197" t="s">
        <v>4396</v>
      </c>
      <c r="U12197" s="68"/>
    </row>
    <row r="12198" spans="1:21" x14ac:dyDescent="0.4">
      <c r="A12198" t="s">
        <v>15932</v>
      </c>
      <c r="B12198">
        <v>0.35894879459677098</v>
      </c>
      <c r="C12198" s="68">
        <v>6.1033530836864703E-5</v>
      </c>
      <c r="D12198">
        <v>3.6539898143040902E-3</v>
      </c>
      <c r="E12198" t="s">
        <v>4395</v>
      </c>
      <c r="F12198" t="s">
        <v>4395</v>
      </c>
      <c r="G12198" t="s">
        <v>4396</v>
      </c>
      <c r="H12198" t="s">
        <v>4395</v>
      </c>
      <c r="I12198" t="s">
        <v>4395</v>
      </c>
      <c r="U12198" s="68"/>
    </row>
    <row r="12199" spans="1:21" x14ac:dyDescent="0.4">
      <c r="A12199" t="s">
        <v>15933</v>
      </c>
      <c r="B12199">
        <v>0.35894167309142699</v>
      </c>
      <c r="C12199" s="68">
        <v>6.1055573263571505E-5</v>
      </c>
      <c r="D12199">
        <v>3.6547707754351899E-3</v>
      </c>
      <c r="E12199" t="s">
        <v>4396</v>
      </c>
      <c r="F12199" t="s">
        <v>4396</v>
      </c>
      <c r="G12199" t="s">
        <v>4395</v>
      </c>
      <c r="H12199" t="s">
        <v>4395</v>
      </c>
      <c r="I12199" t="s">
        <v>4396</v>
      </c>
      <c r="U12199" s="68"/>
    </row>
    <row r="12200" spans="1:21" x14ac:dyDescent="0.4">
      <c r="A12200" t="s">
        <v>15934</v>
      </c>
      <c r="B12200">
        <v>0.35894002949229198</v>
      </c>
      <c r="C12200" s="68">
        <v>6.1060661575052094E-5</v>
      </c>
      <c r="D12200">
        <v>3.6547707754351899E-3</v>
      </c>
      <c r="E12200" t="s">
        <v>4395</v>
      </c>
      <c r="F12200" t="s">
        <v>4396</v>
      </c>
      <c r="G12200" t="s">
        <v>4395</v>
      </c>
      <c r="H12200" t="s">
        <v>4395</v>
      </c>
      <c r="I12200" t="s">
        <v>4395</v>
      </c>
      <c r="U12200" s="68"/>
    </row>
    <row r="12201" spans="1:21" x14ac:dyDescent="0.4">
      <c r="A12201" t="s">
        <v>15935</v>
      </c>
      <c r="B12201">
        <v>0.358938112338755</v>
      </c>
      <c r="C12201" s="68">
        <v>6.1066597266491094E-5</v>
      </c>
      <c r="D12201">
        <v>3.6547707754351899E-3</v>
      </c>
      <c r="E12201" t="s">
        <v>4396</v>
      </c>
      <c r="F12201" t="s">
        <v>4396</v>
      </c>
      <c r="G12201" t="s">
        <v>4395</v>
      </c>
      <c r="H12201" t="s">
        <v>4395</v>
      </c>
      <c r="I12201" t="s">
        <v>4395</v>
      </c>
      <c r="U12201" s="68"/>
    </row>
    <row r="12202" spans="1:21" x14ac:dyDescent="0.4">
      <c r="A12202" t="s">
        <v>1244</v>
      </c>
      <c r="B12202">
        <v>0.358938112338755</v>
      </c>
      <c r="C12202" s="68">
        <v>6.1066597266491094E-5</v>
      </c>
      <c r="D12202">
        <v>3.6547707754351899E-3</v>
      </c>
      <c r="E12202" t="s">
        <v>4396</v>
      </c>
      <c r="F12202" t="s">
        <v>4396</v>
      </c>
      <c r="G12202" t="s">
        <v>4395</v>
      </c>
      <c r="H12202" t="s">
        <v>4395</v>
      </c>
      <c r="I12202" t="s">
        <v>4396</v>
      </c>
      <c r="U12202" s="68"/>
    </row>
    <row r="12203" spans="1:21" x14ac:dyDescent="0.4">
      <c r="A12203" t="s">
        <v>15936</v>
      </c>
      <c r="B12203">
        <v>0.35893455158608301</v>
      </c>
      <c r="C12203" s="68">
        <v>6.1077623129506705E-5</v>
      </c>
      <c r="D12203">
        <v>3.6551310606811899E-3</v>
      </c>
      <c r="E12203" t="s">
        <v>4396</v>
      </c>
      <c r="F12203" t="s">
        <v>4396</v>
      </c>
      <c r="G12203" t="s">
        <v>4395</v>
      </c>
      <c r="H12203" t="s">
        <v>4395</v>
      </c>
      <c r="I12203" t="s">
        <v>4395</v>
      </c>
      <c r="U12203" s="68"/>
    </row>
    <row r="12204" spans="1:21" x14ac:dyDescent="0.4">
      <c r="A12204" t="s">
        <v>15937</v>
      </c>
      <c r="B12204">
        <v>0.35893035180173799</v>
      </c>
      <c r="C12204" s="68">
        <v>6.1090630143911294E-5</v>
      </c>
      <c r="D12204">
        <v>3.6556098372388002E-3</v>
      </c>
      <c r="E12204" t="s">
        <v>4396</v>
      </c>
      <c r="F12204" t="s">
        <v>4395</v>
      </c>
      <c r="G12204" t="s">
        <v>4395</v>
      </c>
      <c r="H12204" t="s">
        <v>4395</v>
      </c>
      <c r="I12204" t="s">
        <v>4395</v>
      </c>
      <c r="U12204" s="68"/>
    </row>
    <row r="12205" spans="1:21" x14ac:dyDescent="0.4">
      <c r="A12205" t="s">
        <v>15938</v>
      </c>
      <c r="B12205">
        <v>0.35891866486214802</v>
      </c>
      <c r="C12205" s="68">
        <v>6.1126839006838597E-5</v>
      </c>
      <c r="D12205">
        <v>3.6574767998620202E-3</v>
      </c>
      <c r="E12205" t="s">
        <v>4396</v>
      </c>
      <c r="F12205" t="s">
        <v>4395</v>
      </c>
      <c r="G12205" t="s">
        <v>4396</v>
      </c>
      <c r="H12205" t="s">
        <v>4395</v>
      </c>
      <c r="I12205" t="s">
        <v>4396</v>
      </c>
      <c r="U12205" s="68"/>
    </row>
    <row r="12206" spans="1:21" x14ac:dyDescent="0.4">
      <c r="A12206" t="s">
        <v>15939</v>
      </c>
      <c r="B12206">
        <v>0.35891154331876701</v>
      </c>
      <c r="C12206" s="68">
        <v>6.1148913041278601E-5</v>
      </c>
      <c r="D12206">
        <v>3.6584977793740398E-3</v>
      </c>
      <c r="E12206" t="s">
        <v>4396</v>
      </c>
      <c r="F12206" t="s">
        <v>4395</v>
      </c>
      <c r="G12206" t="s">
        <v>4395</v>
      </c>
      <c r="H12206" t="s">
        <v>4395</v>
      </c>
      <c r="I12206" t="s">
        <v>4395</v>
      </c>
      <c r="U12206" s="68"/>
    </row>
    <row r="12207" spans="1:21" x14ac:dyDescent="0.4">
      <c r="A12207" t="s">
        <v>15940</v>
      </c>
      <c r="B12207">
        <v>0.358890178688624</v>
      </c>
      <c r="C12207" s="68">
        <v>6.1215179848635295E-5</v>
      </c>
      <c r="D12207">
        <v>3.66216239842196E-3</v>
      </c>
      <c r="E12207" t="s">
        <v>4396</v>
      </c>
      <c r="F12207" t="s">
        <v>4396</v>
      </c>
      <c r="G12207" t="s">
        <v>4396</v>
      </c>
      <c r="H12207" t="s">
        <v>4395</v>
      </c>
      <c r="I12207" t="s">
        <v>4395</v>
      </c>
      <c r="U12207" s="68"/>
    </row>
    <row r="12208" spans="1:21" x14ac:dyDescent="0.4">
      <c r="A12208" t="s">
        <v>15941</v>
      </c>
      <c r="B12208">
        <v>0.35888305714524299</v>
      </c>
      <c r="C12208" s="68">
        <v>6.1237283693509504E-5</v>
      </c>
      <c r="D12208">
        <v>3.6631846100116201E-3</v>
      </c>
      <c r="E12208" t="s">
        <v>4395</v>
      </c>
      <c r="F12208" t="s">
        <v>4396</v>
      </c>
      <c r="G12208" t="s">
        <v>4395</v>
      </c>
      <c r="H12208" t="s">
        <v>4395</v>
      </c>
      <c r="I12208" t="s">
        <v>4395</v>
      </c>
      <c r="U12208" s="68"/>
    </row>
    <row r="12209" spans="1:21" x14ac:dyDescent="0.4">
      <c r="A12209" t="s">
        <v>15942</v>
      </c>
      <c r="B12209">
        <v>0.35888114029600399</v>
      </c>
      <c r="C12209" s="68">
        <v>6.1243234483619597E-5</v>
      </c>
      <c r="D12209">
        <v>3.66324046537693E-3</v>
      </c>
      <c r="E12209" t="s">
        <v>4396</v>
      </c>
      <c r="F12209" t="s">
        <v>4396</v>
      </c>
      <c r="G12209" t="s">
        <v>4395</v>
      </c>
      <c r="H12209" t="s">
        <v>4395</v>
      </c>
      <c r="I12209" t="s">
        <v>4396</v>
      </c>
      <c r="U12209" s="68"/>
    </row>
    <row r="12210" spans="1:21" x14ac:dyDescent="0.4">
      <c r="A12210" t="s">
        <v>15943</v>
      </c>
      <c r="B12210">
        <v>0.35886881405848098</v>
      </c>
      <c r="C12210" s="68">
        <v>6.1281513760833299E-5</v>
      </c>
      <c r="D12210">
        <v>3.6652298691897799E-3</v>
      </c>
      <c r="E12210" t="s">
        <v>4396</v>
      </c>
      <c r="F12210" t="s">
        <v>4396</v>
      </c>
      <c r="G12210" t="s">
        <v>4395</v>
      </c>
      <c r="H12210" t="s">
        <v>4395</v>
      </c>
      <c r="I12210" t="s">
        <v>4395</v>
      </c>
      <c r="U12210" s="68"/>
    </row>
    <row r="12211" spans="1:21" x14ac:dyDescent="0.4">
      <c r="A12211" t="s">
        <v>15944</v>
      </c>
      <c r="B12211">
        <v>0.35885977577997302</v>
      </c>
      <c r="C12211" s="68">
        <v>6.130959644905E-5</v>
      </c>
      <c r="D12211">
        <v>3.66660914198125E-3</v>
      </c>
      <c r="E12211" t="s">
        <v>4396</v>
      </c>
      <c r="F12211" t="s">
        <v>4396</v>
      </c>
      <c r="G12211" t="s">
        <v>4395</v>
      </c>
      <c r="H12211" t="s">
        <v>4395</v>
      </c>
      <c r="I12211" t="s">
        <v>4396</v>
      </c>
      <c r="U12211" s="68"/>
    </row>
    <row r="12212" spans="1:21" x14ac:dyDescent="0.4">
      <c r="A12212" t="s">
        <v>15945</v>
      </c>
      <c r="B12212">
        <v>0.35885621502730097</v>
      </c>
      <c r="C12212" s="68">
        <v>6.1320663307623199E-5</v>
      </c>
      <c r="D12212">
        <v>3.6669706436285201E-3</v>
      </c>
      <c r="E12212" t="s">
        <v>4395</v>
      </c>
      <c r="F12212" t="s">
        <v>4395</v>
      </c>
      <c r="G12212" t="s">
        <v>4395</v>
      </c>
      <c r="H12212" t="s">
        <v>4395</v>
      </c>
      <c r="I12212" t="s">
        <v>4395</v>
      </c>
      <c r="U12212" s="68"/>
    </row>
    <row r="12213" spans="1:21" x14ac:dyDescent="0.4">
      <c r="A12213" t="s">
        <v>15946</v>
      </c>
      <c r="B12213">
        <v>0.35884553276928499</v>
      </c>
      <c r="C12213" s="68">
        <v>6.1353875085160998E-5</v>
      </c>
      <c r="D12213">
        <v>3.6686562419585502E-3</v>
      </c>
      <c r="E12213" t="s">
        <v>4396</v>
      </c>
      <c r="F12213" t="s">
        <v>4396</v>
      </c>
      <c r="G12213" t="s">
        <v>4395</v>
      </c>
      <c r="H12213" t="s">
        <v>4395</v>
      </c>
      <c r="I12213" t="s">
        <v>4395</v>
      </c>
      <c r="U12213" s="68"/>
    </row>
    <row r="12214" spans="1:21" x14ac:dyDescent="0.4">
      <c r="A12214" t="s">
        <v>15947</v>
      </c>
      <c r="B12214">
        <v>0.35884032788495701</v>
      </c>
      <c r="C12214" s="68">
        <v>6.1370063470902406E-5</v>
      </c>
      <c r="D12214">
        <v>3.6690793130686101E-3</v>
      </c>
      <c r="E12214" t="s">
        <v>4396</v>
      </c>
      <c r="F12214" t="s">
        <v>4396</v>
      </c>
      <c r="G12214" t="s">
        <v>4396</v>
      </c>
      <c r="H12214" t="s">
        <v>4395</v>
      </c>
      <c r="I12214" t="s">
        <v>4396</v>
      </c>
      <c r="U12214" s="68"/>
    </row>
    <row r="12215" spans="1:21" x14ac:dyDescent="0.4">
      <c r="A12215" t="s">
        <v>15948</v>
      </c>
      <c r="B12215">
        <v>0.358838411263942</v>
      </c>
      <c r="C12215" s="68">
        <v>6.1376025607944601E-5</v>
      </c>
      <c r="D12215">
        <v>3.6690793130686101E-3</v>
      </c>
      <c r="E12215" t="s">
        <v>4395</v>
      </c>
      <c r="F12215" t="s">
        <v>4395</v>
      </c>
      <c r="G12215" t="s">
        <v>4395</v>
      </c>
      <c r="H12215" t="s">
        <v>4395</v>
      </c>
      <c r="I12215" t="s">
        <v>4396</v>
      </c>
      <c r="U12215" s="68"/>
    </row>
    <row r="12216" spans="1:21" x14ac:dyDescent="0.4">
      <c r="A12216" t="s">
        <v>15949</v>
      </c>
      <c r="B12216">
        <v>0.358838411263942</v>
      </c>
      <c r="C12216" s="68">
        <v>6.1376025607944601E-5</v>
      </c>
      <c r="D12216">
        <v>3.6690793130686101E-3</v>
      </c>
      <c r="E12216" t="s">
        <v>4396</v>
      </c>
      <c r="F12216" t="s">
        <v>4396</v>
      </c>
      <c r="G12216" t="s">
        <v>4396</v>
      </c>
      <c r="H12216" t="s">
        <v>4395</v>
      </c>
      <c r="I12216" t="s">
        <v>4395</v>
      </c>
      <c r="U12216" s="68"/>
    </row>
    <row r="12217" spans="1:21" x14ac:dyDescent="0.4">
      <c r="A12217" t="s">
        <v>15950</v>
      </c>
      <c r="B12217">
        <v>0.35883485051127001</v>
      </c>
      <c r="C12217" s="68">
        <v>6.13871036715362E-5</v>
      </c>
      <c r="D12217">
        <v>3.6694411343019102E-3</v>
      </c>
      <c r="E12217" t="s">
        <v>4396</v>
      </c>
      <c r="F12217" t="s">
        <v>4396</v>
      </c>
      <c r="G12217" t="s">
        <v>4396</v>
      </c>
      <c r="H12217" t="s">
        <v>4395</v>
      </c>
      <c r="I12217" t="s">
        <v>4395</v>
      </c>
      <c r="U12217" s="68"/>
    </row>
    <row r="12218" spans="1:21" x14ac:dyDescent="0.4">
      <c r="A12218" t="s">
        <v>15951</v>
      </c>
      <c r="B12218">
        <v>0.35882060750058198</v>
      </c>
      <c r="C12218" s="68">
        <v>6.1431434614033796E-5</v>
      </c>
      <c r="D12218">
        <v>3.6717904390536201E-3</v>
      </c>
      <c r="E12218" t="s">
        <v>4396</v>
      </c>
      <c r="F12218" t="s">
        <v>4396</v>
      </c>
      <c r="G12218" t="s">
        <v>4396</v>
      </c>
      <c r="H12218" t="s">
        <v>4395</v>
      </c>
      <c r="I12218" t="s">
        <v>4396</v>
      </c>
      <c r="U12218" s="68"/>
    </row>
    <row r="12219" spans="1:21" x14ac:dyDescent="0.4">
      <c r="A12219" t="s">
        <v>15952</v>
      </c>
      <c r="B12219">
        <v>0.35881896325481399</v>
      </c>
      <c r="C12219" s="68">
        <v>6.1436554205258196E-5</v>
      </c>
      <c r="D12219">
        <v>3.67179586713994E-3</v>
      </c>
      <c r="E12219" t="s">
        <v>4396</v>
      </c>
      <c r="F12219" t="s">
        <v>4396</v>
      </c>
      <c r="G12219" t="s">
        <v>4395</v>
      </c>
      <c r="H12219" t="s">
        <v>4395</v>
      </c>
      <c r="I12219" t="s">
        <v>4396</v>
      </c>
      <c r="U12219" s="68"/>
    </row>
    <row r="12220" spans="1:21" x14ac:dyDescent="0.4">
      <c r="A12220" t="s">
        <v>15953</v>
      </c>
      <c r="B12220">
        <v>0.35881184171143299</v>
      </c>
      <c r="C12220" s="68">
        <v>6.1458732738998498E-5</v>
      </c>
      <c r="D12220">
        <v>3.67282074975519E-3</v>
      </c>
      <c r="E12220" t="s">
        <v>4396</v>
      </c>
      <c r="F12220" t="s">
        <v>4396</v>
      </c>
      <c r="G12220" t="s">
        <v>4396</v>
      </c>
      <c r="H12220" t="s">
        <v>4395</v>
      </c>
      <c r="I12220" t="s">
        <v>4395</v>
      </c>
      <c r="U12220" s="68"/>
    </row>
    <row r="12221" spans="1:21" x14ac:dyDescent="0.4">
      <c r="A12221" t="s">
        <v>15954</v>
      </c>
      <c r="B12221">
        <v>0.358806364489894</v>
      </c>
      <c r="C12221" s="68">
        <v>6.1475795471516297E-5</v>
      </c>
      <c r="D12221">
        <v>3.6735397654550999E-3</v>
      </c>
      <c r="E12221" t="s">
        <v>4396</v>
      </c>
      <c r="F12221" t="s">
        <v>4396</v>
      </c>
      <c r="G12221" t="s">
        <v>4395</v>
      </c>
      <c r="H12221" t="s">
        <v>4395</v>
      </c>
      <c r="I12221" t="s">
        <v>4395</v>
      </c>
      <c r="U12221" s="68"/>
    </row>
    <row r="12222" spans="1:21" x14ac:dyDescent="0.4">
      <c r="A12222" t="s">
        <v>15955</v>
      </c>
      <c r="B12222">
        <v>0.35879759862466998</v>
      </c>
      <c r="C12222" s="68">
        <v>6.1503112253894504E-5</v>
      </c>
      <c r="D12222">
        <v>3.6745706516624998E-3</v>
      </c>
      <c r="E12222" t="s">
        <v>4396</v>
      </c>
      <c r="F12222" t="s">
        <v>4396</v>
      </c>
      <c r="G12222" t="s">
        <v>4395</v>
      </c>
      <c r="H12222" t="s">
        <v>4395</v>
      </c>
      <c r="I12222" t="s">
        <v>4395</v>
      </c>
      <c r="U12222" s="68"/>
    </row>
    <row r="12223" spans="1:21" x14ac:dyDescent="0.4">
      <c r="A12223" t="s">
        <v>15956</v>
      </c>
      <c r="B12223">
        <v>-0.35879759862466998</v>
      </c>
      <c r="C12223" s="68">
        <v>6.1503112253895195E-5</v>
      </c>
      <c r="D12223">
        <v>3.6745706516624998E-3</v>
      </c>
      <c r="E12223" t="s">
        <v>4395</v>
      </c>
      <c r="F12223" t="s">
        <v>4396</v>
      </c>
      <c r="G12223" t="s">
        <v>4396</v>
      </c>
      <c r="H12223" t="s">
        <v>4395</v>
      </c>
      <c r="I12223" t="s">
        <v>4395</v>
      </c>
      <c r="U12223" s="68"/>
    </row>
    <row r="12224" spans="1:21" x14ac:dyDescent="0.4">
      <c r="A12224" t="s">
        <v>15957</v>
      </c>
      <c r="B12224">
        <v>0.35878856072653498</v>
      </c>
      <c r="C12224" s="68">
        <v>6.1531288639726098E-5</v>
      </c>
      <c r="D12224">
        <v>3.67595329073118E-3</v>
      </c>
      <c r="E12224" t="s">
        <v>4395</v>
      </c>
      <c r="F12224" t="s">
        <v>4395</v>
      </c>
      <c r="G12224" t="s">
        <v>4396</v>
      </c>
      <c r="H12224" t="s">
        <v>4395</v>
      </c>
      <c r="I12224" t="s">
        <v>4395</v>
      </c>
      <c r="U12224" s="68"/>
    </row>
    <row r="12225" spans="1:21" x14ac:dyDescent="0.4">
      <c r="A12225" t="s">
        <v>15958</v>
      </c>
      <c r="B12225">
        <v>0.358774317715847</v>
      </c>
      <c r="C12225" s="68">
        <v>6.1575716874119602E-5</v>
      </c>
      <c r="D12225">
        <v>3.6783065291382299E-3</v>
      </c>
      <c r="E12225" t="s">
        <v>4396</v>
      </c>
      <c r="F12225" t="s">
        <v>4396</v>
      </c>
      <c r="G12225" t="s">
        <v>4396</v>
      </c>
      <c r="H12225" t="s">
        <v>4395</v>
      </c>
      <c r="I12225" t="s">
        <v>4395</v>
      </c>
      <c r="U12225" s="68"/>
    </row>
    <row r="12226" spans="1:21" x14ac:dyDescent="0.4">
      <c r="A12226" t="s">
        <v>15959</v>
      </c>
      <c r="B12226">
        <v>0.35877075696317501</v>
      </c>
      <c r="C12226" s="68">
        <v>6.1586828615680197E-5</v>
      </c>
      <c r="D12226">
        <v>3.6786693407672801E-3</v>
      </c>
      <c r="E12226" t="s">
        <v>4396</v>
      </c>
      <c r="F12226" t="s">
        <v>4395</v>
      </c>
      <c r="G12226" t="s">
        <v>4395</v>
      </c>
      <c r="H12226" t="s">
        <v>4395</v>
      </c>
      <c r="I12226" t="s">
        <v>4395</v>
      </c>
      <c r="U12226" s="68"/>
    </row>
    <row r="12227" spans="1:21" x14ac:dyDescent="0.4">
      <c r="A12227" t="s">
        <v>15960</v>
      </c>
      <c r="B12227">
        <v>0.358754869364384</v>
      </c>
      <c r="C12227" s="68">
        <v>6.1636430545853097E-5</v>
      </c>
      <c r="D12227">
        <v>3.6813309789831099E-3</v>
      </c>
      <c r="E12227" t="s">
        <v>4396</v>
      </c>
      <c r="F12227" t="s">
        <v>4396</v>
      </c>
      <c r="G12227" t="s">
        <v>4396</v>
      </c>
      <c r="H12227" t="s">
        <v>4395</v>
      </c>
      <c r="I12227" t="s">
        <v>4395</v>
      </c>
      <c r="U12227" s="68"/>
    </row>
    <row r="12228" spans="1:21" x14ac:dyDescent="0.4">
      <c r="A12228" t="s">
        <v>15961</v>
      </c>
      <c r="B12228">
        <v>0.358745192992451</v>
      </c>
      <c r="C12228" s="68">
        <v>6.1666658984401297E-5</v>
      </c>
      <c r="D12228">
        <v>3.6828351647369101E-3</v>
      </c>
      <c r="E12228" t="s">
        <v>4396</v>
      </c>
      <c r="F12228" t="s">
        <v>4396</v>
      </c>
      <c r="G12228" t="s">
        <v>4396</v>
      </c>
      <c r="H12228" t="s">
        <v>4395</v>
      </c>
      <c r="I12228" t="s">
        <v>4395</v>
      </c>
      <c r="U12228" s="68"/>
    </row>
    <row r="12229" spans="1:21" x14ac:dyDescent="0.4">
      <c r="A12229" t="s">
        <v>15962</v>
      </c>
      <c r="B12229">
        <v>0.35874062627762199</v>
      </c>
      <c r="C12229" s="68">
        <v>6.1680929954512802E-5</v>
      </c>
      <c r="D12229">
        <v>3.68338617590555E-3</v>
      </c>
      <c r="E12229" t="s">
        <v>4396</v>
      </c>
      <c r="F12229" t="s">
        <v>4396</v>
      </c>
      <c r="G12229" t="s">
        <v>4396</v>
      </c>
      <c r="H12229" t="s">
        <v>4395</v>
      </c>
      <c r="I12229" t="s">
        <v>4395</v>
      </c>
      <c r="U12229" s="68"/>
    </row>
    <row r="12230" spans="1:21" x14ac:dyDescent="0.4">
      <c r="A12230" t="s">
        <v>15963</v>
      </c>
      <c r="B12230">
        <v>0.35873350473424098</v>
      </c>
      <c r="C12230" s="68">
        <v>6.17031909152318E-5</v>
      </c>
      <c r="D12230">
        <v>3.6841693246710801E-3</v>
      </c>
      <c r="E12230" t="s">
        <v>4396</v>
      </c>
      <c r="F12230" t="s">
        <v>4396</v>
      </c>
      <c r="G12230" t="s">
        <v>4396</v>
      </c>
      <c r="H12230" t="s">
        <v>4395</v>
      </c>
      <c r="I12230" t="s">
        <v>4395</v>
      </c>
      <c r="U12230" s="68"/>
    </row>
    <row r="12231" spans="1:21" x14ac:dyDescent="0.4">
      <c r="A12231" t="s">
        <v>15964</v>
      </c>
      <c r="B12231">
        <v>0.35873158868378402</v>
      </c>
      <c r="C12231" s="68">
        <v>6.1709181505795706E-5</v>
      </c>
      <c r="D12231">
        <v>3.6841693246710801E-3</v>
      </c>
      <c r="E12231" t="s">
        <v>4396</v>
      </c>
      <c r="F12231" t="s">
        <v>4396</v>
      </c>
      <c r="G12231" t="s">
        <v>4396</v>
      </c>
      <c r="H12231" t="s">
        <v>4395</v>
      </c>
      <c r="I12231" t="s">
        <v>4395</v>
      </c>
      <c r="U12231" s="68"/>
    </row>
    <row r="12232" spans="1:21" x14ac:dyDescent="0.4">
      <c r="A12232" t="s">
        <v>15965</v>
      </c>
      <c r="B12232">
        <v>0.35873158868378402</v>
      </c>
      <c r="C12232" s="68">
        <v>6.1709181505795706E-5</v>
      </c>
      <c r="D12232">
        <v>3.6841693246710801E-3</v>
      </c>
      <c r="E12232" t="s">
        <v>4396</v>
      </c>
      <c r="F12232" t="s">
        <v>4396</v>
      </c>
      <c r="G12232" t="s">
        <v>4395</v>
      </c>
      <c r="H12232" t="s">
        <v>4395</v>
      </c>
      <c r="I12232" t="s">
        <v>4395</v>
      </c>
      <c r="U12232" s="68"/>
    </row>
    <row r="12233" spans="1:21" x14ac:dyDescent="0.4">
      <c r="A12233" t="s">
        <v>15966</v>
      </c>
      <c r="B12233">
        <v>0.358723828514457</v>
      </c>
      <c r="C12233" s="68">
        <v>6.1733449471929402E-5</v>
      </c>
      <c r="D12233">
        <v>3.6853168396758702E-3</v>
      </c>
      <c r="E12233" t="s">
        <v>4396</v>
      </c>
      <c r="F12233" t="s">
        <v>4396</v>
      </c>
      <c r="G12233" t="s">
        <v>4396</v>
      </c>
      <c r="H12233" t="s">
        <v>4395</v>
      </c>
      <c r="I12233" t="s">
        <v>4395</v>
      </c>
      <c r="U12233" s="68"/>
    </row>
    <row r="12234" spans="1:21" x14ac:dyDescent="0.4">
      <c r="A12234" t="s">
        <v>15967</v>
      </c>
      <c r="B12234">
        <v>0.35869789701733601</v>
      </c>
      <c r="C12234" s="68">
        <v>6.1814608376255001E-5</v>
      </c>
      <c r="D12234">
        <v>3.6895584900009199E-3</v>
      </c>
      <c r="E12234" t="s">
        <v>4396</v>
      </c>
      <c r="F12234" t="s">
        <v>4396</v>
      </c>
      <c r="G12234" t="s">
        <v>4396</v>
      </c>
      <c r="H12234" t="s">
        <v>4396</v>
      </c>
      <c r="I12234" t="s">
        <v>4396</v>
      </c>
      <c r="U12234" s="68"/>
    </row>
    <row r="12235" spans="1:21" x14ac:dyDescent="0.4">
      <c r="A12235" t="s">
        <v>15968</v>
      </c>
      <c r="B12235">
        <v>0.35869789701733601</v>
      </c>
      <c r="C12235" s="68">
        <v>6.1814608376255001E-5</v>
      </c>
      <c r="D12235">
        <v>3.6895584900009199E-3</v>
      </c>
      <c r="E12235" t="s">
        <v>4396</v>
      </c>
      <c r="F12235" t="s">
        <v>4396</v>
      </c>
      <c r="G12235" t="s">
        <v>4396</v>
      </c>
      <c r="H12235" t="s">
        <v>4395</v>
      </c>
      <c r="I12235" t="s">
        <v>4395</v>
      </c>
      <c r="U12235" s="68"/>
    </row>
    <row r="12236" spans="1:21" x14ac:dyDescent="0.4">
      <c r="A12236" t="s">
        <v>15969</v>
      </c>
      <c r="B12236">
        <v>0.35869242040439298</v>
      </c>
      <c r="C12236" s="68">
        <v>6.1831761510703994E-5</v>
      </c>
      <c r="D12236">
        <v>3.6902806514117299E-3</v>
      </c>
      <c r="E12236" t="s">
        <v>4396</v>
      </c>
      <c r="F12236" t="s">
        <v>4396</v>
      </c>
      <c r="G12236" t="s">
        <v>4395</v>
      </c>
      <c r="H12236" t="s">
        <v>4395</v>
      </c>
      <c r="I12236" t="s">
        <v>4395</v>
      </c>
      <c r="U12236" s="68"/>
    </row>
    <row r="12237" spans="1:21" x14ac:dyDescent="0.4">
      <c r="A12237" t="s">
        <v>15970</v>
      </c>
      <c r="B12237">
        <v>0.35866228930042998</v>
      </c>
      <c r="C12237" s="68">
        <v>6.1926213814221499E-5</v>
      </c>
      <c r="D12237">
        <v>3.6956157335472401E-3</v>
      </c>
      <c r="E12237" t="s">
        <v>4395</v>
      </c>
      <c r="F12237" t="s">
        <v>4395</v>
      </c>
      <c r="G12237" t="s">
        <v>4395</v>
      </c>
      <c r="H12237" t="s">
        <v>4395</v>
      </c>
      <c r="I12237" t="s">
        <v>4396</v>
      </c>
      <c r="U12237" s="68"/>
    </row>
    <row r="12238" spans="1:21" x14ac:dyDescent="0.4">
      <c r="A12238" t="s">
        <v>15971</v>
      </c>
      <c r="B12238">
        <v>0.35865681287767398</v>
      </c>
      <c r="C12238" s="68">
        <v>6.1943395289517495E-5</v>
      </c>
      <c r="D12238">
        <v>3.6963389730637602E-3</v>
      </c>
      <c r="E12238" t="s">
        <v>4396</v>
      </c>
      <c r="F12238" t="s">
        <v>4396</v>
      </c>
      <c r="G12238" t="s">
        <v>4396</v>
      </c>
      <c r="H12238" t="s">
        <v>4395</v>
      </c>
      <c r="I12238" t="s">
        <v>4395</v>
      </c>
      <c r="U12238" s="68"/>
    </row>
    <row r="12239" spans="1:21" x14ac:dyDescent="0.4">
      <c r="A12239" t="s">
        <v>15972</v>
      </c>
      <c r="B12239">
        <v>0.35864804621366803</v>
      </c>
      <c r="C12239" s="68">
        <v>6.1970908688550896E-5</v>
      </c>
      <c r="D12239">
        <v>3.6970743341209499E-3</v>
      </c>
      <c r="E12239" t="s">
        <v>4396</v>
      </c>
      <c r="F12239" t="s">
        <v>4396</v>
      </c>
      <c r="G12239" t="s">
        <v>4396</v>
      </c>
      <c r="H12239" t="s">
        <v>4395</v>
      </c>
      <c r="I12239" t="s">
        <v>4395</v>
      </c>
      <c r="U12239" s="68"/>
    </row>
    <row r="12240" spans="1:21" x14ac:dyDescent="0.4">
      <c r="A12240" t="s">
        <v>15973</v>
      </c>
      <c r="B12240">
        <v>0.35864804621366803</v>
      </c>
      <c r="C12240" s="68">
        <v>6.1970908688550896E-5</v>
      </c>
      <c r="D12240">
        <v>3.6970743341209499E-3</v>
      </c>
      <c r="E12240" t="s">
        <v>4396</v>
      </c>
      <c r="F12240" t="s">
        <v>4396</v>
      </c>
      <c r="G12240" t="s">
        <v>4396</v>
      </c>
      <c r="H12240" t="s">
        <v>4395</v>
      </c>
      <c r="I12240" t="s">
        <v>4395</v>
      </c>
      <c r="U12240" s="68"/>
    </row>
    <row r="12241" spans="1:21" x14ac:dyDescent="0.4">
      <c r="A12241" t="s">
        <v>15974</v>
      </c>
      <c r="B12241">
        <v>0.35864804621366803</v>
      </c>
      <c r="C12241" s="68">
        <v>6.1970908688550896E-5</v>
      </c>
      <c r="D12241">
        <v>3.6970743341209499E-3</v>
      </c>
      <c r="E12241" t="s">
        <v>4396</v>
      </c>
      <c r="F12241" t="s">
        <v>4396</v>
      </c>
      <c r="G12241" t="s">
        <v>4395</v>
      </c>
      <c r="H12241" t="s">
        <v>4395</v>
      </c>
      <c r="I12241" t="s">
        <v>4395</v>
      </c>
      <c r="U12241" s="68"/>
    </row>
    <row r="12242" spans="1:21" x14ac:dyDescent="0.4">
      <c r="A12242" t="s">
        <v>15975</v>
      </c>
      <c r="B12242">
        <v>0.358642569866987</v>
      </c>
      <c r="C12242" s="68">
        <v>6.1988101512242395E-5</v>
      </c>
      <c r="D12242">
        <v>3.69779789508778E-3</v>
      </c>
      <c r="E12242" t="s">
        <v>4396</v>
      </c>
      <c r="F12242" t="s">
        <v>4395</v>
      </c>
      <c r="G12242" t="s">
        <v>4395</v>
      </c>
      <c r="H12242" t="s">
        <v>4395</v>
      </c>
      <c r="I12242" t="s">
        <v>4395</v>
      </c>
      <c r="U12242" s="68"/>
    </row>
    <row r="12243" spans="1:21" x14ac:dyDescent="0.4">
      <c r="A12243" t="s">
        <v>15976</v>
      </c>
      <c r="B12243">
        <v>0.35863380312690601</v>
      </c>
      <c r="C12243" s="68">
        <v>6.2015633704816996E-5</v>
      </c>
      <c r="D12243">
        <v>3.6991380654364898E-3</v>
      </c>
      <c r="E12243" t="s">
        <v>4396</v>
      </c>
      <c r="F12243" t="s">
        <v>4396</v>
      </c>
      <c r="G12243" t="s">
        <v>4396</v>
      </c>
      <c r="H12243" t="s">
        <v>4395</v>
      </c>
      <c r="I12243" t="s">
        <v>4395</v>
      </c>
      <c r="U12243" s="68"/>
    </row>
    <row r="12244" spans="1:21" x14ac:dyDescent="0.4">
      <c r="A12244" t="s">
        <v>15977</v>
      </c>
      <c r="B12244">
        <v>0.35859819541000099</v>
      </c>
      <c r="C12244" s="68">
        <v>6.2127578239698795E-5</v>
      </c>
      <c r="D12244">
        <v>3.7055126731550198E-3</v>
      </c>
      <c r="E12244" t="s">
        <v>4396</v>
      </c>
      <c r="F12244" t="s">
        <v>4396</v>
      </c>
      <c r="G12244" t="s">
        <v>4396</v>
      </c>
      <c r="H12244" t="s">
        <v>4395</v>
      </c>
      <c r="I12244" t="s">
        <v>4395</v>
      </c>
      <c r="U12244" s="68"/>
    </row>
    <row r="12245" spans="1:21" x14ac:dyDescent="0.4">
      <c r="A12245" t="s">
        <v>15978</v>
      </c>
      <c r="B12245">
        <v>0.35859107386661998</v>
      </c>
      <c r="C12245" s="68">
        <v>6.2149989793048105E-5</v>
      </c>
      <c r="D12245">
        <v>3.70654660600528E-3</v>
      </c>
      <c r="E12245" t="s">
        <v>4396</v>
      </c>
      <c r="F12245" t="s">
        <v>4396</v>
      </c>
      <c r="G12245" t="s">
        <v>4396</v>
      </c>
      <c r="H12245" t="s">
        <v>4395</v>
      </c>
      <c r="I12245" t="s">
        <v>4395</v>
      </c>
      <c r="U12245" s="68"/>
    </row>
    <row r="12246" spans="1:21" x14ac:dyDescent="0.4">
      <c r="A12246" t="s">
        <v>15979</v>
      </c>
      <c r="B12246">
        <v>0.35856258769309501</v>
      </c>
      <c r="C12246" s="68">
        <v>6.2239711572721805E-5</v>
      </c>
      <c r="D12246">
        <v>3.7115943386804798E-3</v>
      </c>
      <c r="E12246" t="s">
        <v>4396</v>
      </c>
      <c r="F12246" t="s">
        <v>4395</v>
      </c>
      <c r="G12246" t="s">
        <v>4396</v>
      </c>
      <c r="H12246" t="s">
        <v>4395</v>
      </c>
      <c r="I12246" t="s">
        <v>4395</v>
      </c>
      <c r="U12246" s="68"/>
    </row>
    <row r="12247" spans="1:21" x14ac:dyDescent="0.4">
      <c r="A12247" t="s">
        <v>15980</v>
      </c>
      <c r="B12247">
        <v>0.35855546614971401</v>
      </c>
      <c r="C12247" s="68">
        <v>6.2262160920974403E-5</v>
      </c>
      <c r="D12247">
        <v>3.7126298596631998E-3</v>
      </c>
      <c r="E12247" t="s">
        <v>4395</v>
      </c>
      <c r="F12247" t="s">
        <v>4396</v>
      </c>
      <c r="G12247" t="s">
        <v>4395</v>
      </c>
      <c r="H12247" t="s">
        <v>4395</v>
      </c>
      <c r="I12247" t="s">
        <v>4395</v>
      </c>
      <c r="U12247" s="68"/>
    </row>
    <row r="12248" spans="1:21" x14ac:dyDescent="0.4">
      <c r="A12248" t="s">
        <v>15981</v>
      </c>
      <c r="B12248">
        <v>0.35855355105018899</v>
      </c>
      <c r="C12248" s="68">
        <v>6.2268199208787196E-5</v>
      </c>
      <c r="D12248">
        <v>3.7126867164535698E-3</v>
      </c>
      <c r="E12248" t="s">
        <v>4396</v>
      </c>
      <c r="F12248" t="s">
        <v>4396</v>
      </c>
      <c r="G12248" t="s">
        <v>4396</v>
      </c>
      <c r="H12248" t="s">
        <v>4395</v>
      </c>
      <c r="I12248" t="s">
        <v>4395</v>
      </c>
      <c r="U12248" s="68"/>
    </row>
    <row r="12249" spans="1:21" x14ac:dyDescent="0.4">
      <c r="A12249" t="s">
        <v>15982</v>
      </c>
      <c r="B12249">
        <v>0.358549990297517</v>
      </c>
      <c r="C12249" s="68">
        <v>6.2279427677492004E-5</v>
      </c>
      <c r="D12249">
        <v>3.7130529986702499E-3</v>
      </c>
      <c r="E12249" t="s">
        <v>4396</v>
      </c>
      <c r="F12249" t="s">
        <v>4396</v>
      </c>
      <c r="G12249" t="s">
        <v>4395</v>
      </c>
      <c r="H12249" t="s">
        <v>4395</v>
      </c>
      <c r="I12249" t="s">
        <v>4395</v>
      </c>
      <c r="U12249" s="68"/>
    </row>
    <row r="12250" spans="1:21" x14ac:dyDescent="0.4">
      <c r="A12250" t="s">
        <v>15983</v>
      </c>
      <c r="B12250">
        <v>0.35853866970517001</v>
      </c>
      <c r="C12250" s="68">
        <v>6.2315138576080599E-5</v>
      </c>
      <c r="D12250">
        <v>3.7148787261018302E-3</v>
      </c>
      <c r="E12250" t="s">
        <v>4396</v>
      </c>
      <c r="F12250" t="s">
        <v>4396</v>
      </c>
      <c r="G12250" t="s">
        <v>4396</v>
      </c>
      <c r="H12250" t="s">
        <v>4395</v>
      </c>
      <c r="I12250" t="s">
        <v>4396</v>
      </c>
      <c r="U12250" s="68"/>
    </row>
    <row r="12251" spans="1:21" x14ac:dyDescent="0.4">
      <c r="A12251" t="s">
        <v>15984</v>
      </c>
      <c r="B12251">
        <v>0.35853410151957099</v>
      </c>
      <c r="C12251" s="68">
        <v>6.2329554371406398E-5</v>
      </c>
      <c r="D12251">
        <v>3.71543476456551E-3</v>
      </c>
      <c r="E12251" t="s">
        <v>4395</v>
      </c>
      <c r="F12251" t="s">
        <v>4395</v>
      </c>
      <c r="G12251" t="s">
        <v>4395</v>
      </c>
      <c r="H12251" t="s">
        <v>4395</v>
      </c>
      <c r="I12251" t="s">
        <v>4396</v>
      </c>
      <c r="U12251" s="68"/>
    </row>
    <row r="12252" spans="1:21" x14ac:dyDescent="0.4">
      <c r="A12252" t="s">
        <v>15985</v>
      </c>
      <c r="B12252">
        <v>0.35852150427614199</v>
      </c>
      <c r="C12252" s="68">
        <v>6.23693235618141E-5</v>
      </c>
      <c r="D12252">
        <v>3.71750189256518E-3</v>
      </c>
      <c r="E12252" t="s">
        <v>4396</v>
      </c>
      <c r="F12252" t="s">
        <v>4396</v>
      </c>
      <c r="G12252" t="s">
        <v>4395</v>
      </c>
      <c r="H12252" t="s">
        <v>4395</v>
      </c>
      <c r="I12252" t="s">
        <v>4395</v>
      </c>
      <c r="U12252" s="68"/>
    </row>
    <row r="12253" spans="1:21" x14ac:dyDescent="0.4">
      <c r="A12253" t="s">
        <v>15986</v>
      </c>
      <c r="B12253">
        <v>0.35851730522717601</v>
      </c>
      <c r="C12253" s="68">
        <v>6.2382585125042399E-5</v>
      </c>
      <c r="D12253">
        <v>3.7179888341478699E-3</v>
      </c>
      <c r="E12253" t="s">
        <v>4395</v>
      </c>
      <c r="F12253" t="s">
        <v>4396</v>
      </c>
      <c r="G12253" t="s">
        <v>4395</v>
      </c>
      <c r="H12253" t="s">
        <v>4395</v>
      </c>
      <c r="I12253" t="s">
        <v>4395</v>
      </c>
      <c r="U12253" s="68"/>
    </row>
    <row r="12254" spans="1:21" x14ac:dyDescent="0.4">
      <c r="A12254" t="s">
        <v>15987</v>
      </c>
      <c r="B12254">
        <v>0.35851273688942797</v>
      </c>
      <c r="C12254" s="68">
        <v>6.2397015979828604E-5</v>
      </c>
      <c r="D12254">
        <v>3.7185453800835499E-3</v>
      </c>
      <c r="E12254" t="s">
        <v>4395</v>
      </c>
      <c r="F12254" t="s">
        <v>4395</v>
      </c>
      <c r="G12254" t="s">
        <v>4395</v>
      </c>
      <c r="H12254" t="s">
        <v>4395</v>
      </c>
      <c r="I12254" t="s">
        <v>4395</v>
      </c>
      <c r="U12254" s="68"/>
    </row>
    <row r="12255" spans="1:21" x14ac:dyDescent="0.4">
      <c r="A12255" t="s">
        <v>15988</v>
      </c>
      <c r="B12255">
        <v>0.35849849380266602</v>
      </c>
      <c r="C12255" s="68">
        <v>6.2442028282429807E-5</v>
      </c>
      <c r="D12255">
        <v>3.7209241854741001E-3</v>
      </c>
      <c r="E12255" t="s">
        <v>4396</v>
      </c>
      <c r="F12255" t="s">
        <v>4396</v>
      </c>
      <c r="G12255" t="s">
        <v>4396</v>
      </c>
      <c r="H12255" t="s">
        <v>4395</v>
      </c>
      <c r="I12255" t="s">
        <v>4395</v>
      </c>
      <c r="U12255" s="68"/>
    </row>
    <row r="12256" spans="1:21" x14ac:dyDescent="0.4">
      <c r="A12256" t="s">
        <v>15989</v>
      </c>
      <c r="B12256">
        <v>0.35848425071590401</v>
      </c>
      <c r="C12256" s="68">
        <v>6.2487070924642597E-5</v>
      </c>
      <c r="D12256">
        <v>3.7226968215669301E-3</v>
      </c>
      <c r="E12256" t="s">
        <v>4396</v>
      </c>
      <c r="F12256" t="s">
        <v>4396</v>
      </c>
      <c r="G12256" t="s">
        <v>4396</v>
      </c>
      <c r="H12256" t="s">
        <v>4395</v>
      </c>
      <c r="I12256" t="s">
        <v>4395</v>
      </c>
      <c r="U12256" s="68"/>
    </row>
    <row r="12257" spans="1:21" x14ac:dyDescent="0.4">
      <c r="A12257" t="s">
        <v>15990</v>
      </c>
      <c r="B12257">
        <v>0.35848425071590401</v>
      </c>
      <c r="C12257" s="68">
        <v>6.2487070924642597E-5</v>
      </c>
      <c r="D12257">
        <v>3.7226968215669301E-3</v>
      </c>
      <c r="E12257" t="s">
        <v>4396</v>
      </c>
      <c r="F12257" t="s">
        <v>4396</v>
      </c>
      <c r="G12257" t="s">
        <v>4395</v>
      </c>
      <c r="H12257" t="s">
        <v>4395</v>
      </c>
      <c r="I12257" t="s">
        <v>4395</v>
      </c>
      <c r="U12257" s="68"/>
    </row>
    <row r="12258" spans="1:21" x14ac:dyDescent="0.4">
      <c r="A12258" t="s">
        <v>15991</v>
      </c>
      <c r="B12258">
        <v>0.35848425071590401</v>
      </c>
      <c r="C12258" s="68">
        <v>6.2487070924642597E-5</v>
      </c>
      <c r="D12258">
        <v>3.7226968215669301E-3</v>
      </c>
      <c r="E12258" t="s">
        <v>4396</v>
      </c>
      <c r="F12258" t="s">
        <v>4396</v>
      </c>
      <c r="G12258" t="s">
        <v>4396</v>
      </c>
      <c r="H12258" t="s">
        <v>4395</v>
      </c>
      <c r="I12258" t="s">
        <v>4395</v>
      </c>
      <c r="U12258" s="68"/>
    </row>
    <row r="12259" spans="1:21" x14ac:dyDescent="0.4">
      <c r="A12259" t="s">
        <v>15992</v>
      </c>
      <c r="B12259">
        <v>0.35846288608575999</v>
      </c>
      <c r="C12259" s="68">
        <v>6.2554691816050096E-5</v>
      </c>
      <c r="D12259">
        <v>3.7261173203076898E-3</v>
      </c>
      <c r="E12259" t="s">
        <v>4396</v>
      </c>
      <c r="F12259" t="s">
        <v>4396</v>
      </c>
      <c r="G12259" t="s">
        <v>4395</v>
      </c>
      <c r="H12259" t="s">
        <v>4395</v>
      </c>
      <c r="I12259" t="s">
        <v>4395</v>
      </c>
      <c r="U12259" s="68"/>
    </row>
    <row r="12260" spans="1:21" x14ac:dyDescent="0.4">
      <c r="A12260" t="s">
        <v>15993</v>
      </c>
      <c r="B12260">
        <v>0.35846288608575999</v>
      </c>
      <c r="C12260" s="68">
        <v>6.2554691816050096E-5</v>
      </c>
      <c r="D12260">
        <v>3.7261173203076898E-3</v>
      </c>
      <c r="E12260" t="s">
        <v>4396</v>
      </c>
      <c r="F12260" t="s">
        <v>4396</v>
      </c>
      <c r="G12260" t="s">
        <v>4396</v>
      </c>
      <c r="H12260" t="s">
        <v>4395</v>
      </c>
      <c r="I12260" t="s">
        <v>4395</v>
      </c>
      <c r="U12260" s="68"/>
    </row>
    <row r="12261" spans="1:21" x14ac:dyDescent="0.4">
      <c r="A12261" t="s">
        <v>15994</v>
      </c>
      <c r="B12261">
        <v>0.35845576454237899</v>
      </c>
      <c r="C12261" s="68">
        <v>6.2577247303459606E-5</v>
      </c>
      <c r="D12261">
        <v>3.7271567957706301E-3</v>
      </c>
      <c r="E12261" t="s">
        <v>4396</v>
      </c>
      <c r="F12261" t="s">
        <v>4396</v>
      </c>
      <c r="G12261" t="s">
        <v>4396</v>
      </c>
      <c r="H12261" t="s">
        <v>4395</v>
      </c>
      <c r="I12261" t="s">
        <v>4395</v>
      </c>
      <c r="U12261" s="68"/>
    </row>
    <row r="12262" spans="1:21" x14ac:dyDescent="0.4">
      <c r="A12262" t="s">
        <v>15995</v>
      </c>
      <c r="B12262">
        <v>0.35844152145561697</v>
      </c>
      <c r="C12262" s="68">
        <v>6.2622381077870402E-5</v>
      </c>
      <c r="D12262">
        <v>3.7292938525482601E-3</v>
      </c>
      <c r="E12262" t="s">
        <v>4395</v>
      </c>
      <c r="F12262" t="s">
        <v>4395</v>
      </c>
      <c r="G12262" t="s">
        <v>4395</v>
      </c>
      <c r="H12262" t="s">
        <v>4395</v>
      </c>
      <c r="I12262" t="s">
        <v>4395</v>
      </c>
      <c r="U12262" s="68"/>
    </row>
    <row r="12263" spans="1:21" x14ac:dyDescent="0.4">
      <c r="A12263" t="s">
        <v>15996</v>
      </c>
      <c r="B12263">
        <v>0.35843960696468802</v>
      </c>
      <c r="C12263" s="68">
        <v>6.2628450072993601E-5</v>
      </c>
      <c r="D12263">
        <v>3.7292938525482601E-3</v>
      </c>
      <c r="E12263" t="s">
        <v>4396</v>
      </c>
      <c r="F12263" t="s">
        <v>4396</v>
      </c>
      <c r="G12263" t="s">
        <v>4396</v>
      </c>
      <c r="H12263" t="s">
        <v>4395</v>
      </c>
      <c r="I12263" t="s">
        <v>4396</v>
      </c>
      <c r="U12263" s="68"/>
    </row>
    <row r="12264" spans="1:21" x14ac:dyDescent="0.4">
      <c r="A12264" t="s">
        <v>15997</v>
      </c>
      <c r="B12264">
        <v>0.35843960696468802</v>
      </c>
      <c r="C12264" s="68">
        <v>6.2628450072993601E-5</v>
      </c>
      <c r="D12264">
        <v>3.7292938525482601E-3</v>
      </c>
      <c r="E12264" t="s">
        <v>4396</v>
      </c>
      <c r="F12264" t="s">
        <v>4396</v>
      </c>
      <c r="G12264" t="s">
        <v>4395</v>
      </c>
      <c r="H12264" t="s">
        <v>4395</v>
      </c>
      <c r="I12264" t="s">
        <v>4395</v>
      </c>
      <c r="U12264" s="68"/>
    </row>
    <row r="12265" spans="1:21" x14ac:dyDescent="0.4">
      <c r="A12265" t="s">
        <v>15998</v>
      </c>
      <c r="B12265">
        <v>0.35842727836885502</v>
      </c>
      <c r="C12265" s="68">
        <v>6.2667545267506495E-5</v>
      </c>
      <c r="D12265">
        <v>3.7313175283280398E-3</v>
      </c>
      <c r="E12265" t="s">
        <v>4396</v>
      </c>
      <c r="F12265" t="s">
        <v>4396</v>
      </c>
      <c r="G12265" t="s">
        <v>4395</v>
      </c>
      <c r="H12265" t="s">
        <v>4395</v>
      </c>
      <c r="I12265" t="s">
        <v>4395</v>
      </c>
      <c r="U12265" s="68"/>
    </row>
    <row r="12266" spans="1:21" x14ac:dyDescent="0.4">
      <c r="A12266" t="s">
        <v>15999</v>
      </c>
      <c r="B12266">
        <v>0.35842472582253199</v>
      </c>
      <c r="C12266" s="68">
        <v>6.2675642492752095E-5</v>
      </c>
      <c r="D12266">
        <v>3.7314953600440701E-3</v>
      </c>
      <c r="E12266" t="s">
        <v>4396</v>
      </c>
      <c r="F12266" t="s">
        <v>4396</v>
      </c>
      <c r="G12266" t="s">
        <v>4396</v>
      </c>
      <c r="H12266" t="s">
        <v>4395</v>
      </c>
      <c r="I12266" t="s">
        <v>4395</v>
      </c>
      <c r="U12266" s="68"/>
    </row>
    <row r="12267" spans="1:21" x14ac:dyDescent="0.4">
      <c r="A12267" t="s">
        <v>16000</v>
      </c>
      <c r="B12267">
        <v>0.35842015682547401</v>
      </c>
      <c r="C12267" s="68">
        <v>6.2690138773948006E-5</v>
      </c>
      <c r="D12267">
        <v>3.7320541098059099E-3</v>
      </c>
      <c r="E12267" t="s">
        <v>4396</v>
      </c>
      <c r="F12267" t="s">
        <v>4396</v>
      </c>
      <c r="G12267" t="s">
        <v>4396</v>
      </c>
      <c r="H12267" t="s">
        <v>4395</v>
      </c>
      <c r="I12267" t="s">
        <v>4395</v>
      </c>
      <c r="U12267" s="68"/>
    </row>
    <row r="12268" spans="1:21" x14ac:dyDescent="0.4">
      <c r="A12268" t="s">
        <v>16001</v>
      </c>
      <c r="B12268">
        <v>0.35841303528209301</v>
      </c>
      <c r="C12268" s="68">
        <v>6.2712739891294803E-5</v>
      </c>
      <c r="D12268">
        <v>3.7330952242628501E-3</v>
      </c>
      <c r="E12268" t="s">
        <v>4395</v>
      </c>
      <c r="F12268" t="s">
        <v>4396</v>
      </c>
      <c r="G12268" t="s">
        <v>4395</v>
      </c>
      <c r="H12268" t="s">
        <v>4395</v>
      </c>
      <c r="I12268" t="s">
        <v>4395</v>
      </c>
      <c r="U12268" s="68"/>
    </row>
    <row r="12269" spans="1:21" x14ac:dyDescent="0.4">
      <c r="A12269" t="s">
        <v>16002</v>
      </c>
      <c r="B12269">
        <v>0.358398792195331</v>
      </c>
      <c r="C12269" s="68">
        <v>6.2757964968179902E-5</v>
      </c>
      <c r="D12269">
        <v>3.7354827934516499E-3</v>
      </c>
      <c r="E12269" t="s">
        <v>4396</v>
      </c>
      <c r="F12269" t="s">
        <v>4395</v>
      </c>
      <c r="G12269" t="s">
        <v>4395</v>
      </c>
      <c r="H12269" t="s">
        <v>4395</v>
      </c>
      <c r="I12269" t="s">
        <v>4395</v>
      </c>
      <c r="U12269" s="68"/>
    </row>
    <row r="12270" spans="1:21" x14ac:dyDescent="0.4">
      <c r="A12270" t="s">
        <v>16003</v>
      </c>
      <c r="B12270">
        <v>0.35839167065194999</v>
      </c>
      <c r="C12270" s="68">
        <v>6.2780588932454594E-5</v>
      </c>
      <c r="D12270">
        <v>3.7365248184833902E-3</v>
      </c>
      <c r="E12270" t="s">
        <v>4396</v>
      </c>
      <c r="F12270" t="s">
        <v>4396</v>
      </c>
      <c r="G12270" t="s">
        <v>4396</v>
      </c>
      <c r="H12270" t="s">
        <v>4395</v>
      </c>
      <c r="I12270" t="s">
        <v>4395</v>
      </c>
      <c r="U12270" s="68"/>
    </row>
    <row r="12271" spans="1:21" x14ac:dyDescent="0.4">
      <c r="A12271" t="s">
        <v>16004</v>
      </c>
      <c r="B12271">
        <v>0.358389118359208</v>
      </c>
      <c r="C12271" s="68">
        <v>6.2788698998744001E-5</v>
      </c>
      <c r="D12271">
        <v>3.7367029175014999E-3</v>
      </c>
      <c r="E12271" t="s">
        <v>4396</v>
      </c>
      <c r="F12271" t="s">
        <v>4396</v>
      </c>
      <c r="G12271" t="s">
        <v>4395</v>
      </c>
      <c r="H12271" t="s">
        <v>4395</v>
      </c>
      <c r="I12271" t="s">
        <v>4395</v>
      </c>
      <c r="U12271" s="68"/>
    </row>
    <row r="12272" spans="1:21" x14ac:dyDescent="0.4">
      <c r="A12272" t="s">
        <v>16005</v>
      </c>
      <c r="B12272">
        <v>0.35837742756518798</v>
      </c>
      <c r="C12272" s="68">
        <v>6.2825859724519097E-5</v>
      </c>
      <c r="D12272">
        <v>3.73860971954977E-3</v>
      </c>
      <c r="E12272" t="s">
        <v>4396</v>
      </c>
      <c r="F12272" t="s">
        <v>4395</v>
      </c>
      <c r="G12272" t="s">
        <v>4396</v>
      </c>
      <c r="H12272" t="s">
        <v>4395</v>
      </c>
      <c r="I12272" t="s">
        <v>4395</v>
      </c>
      <c r="U12272" s="68"/>
    </row>
    <row r="12273" spans="1:21" x14ac:dyDescent="0.4">
      <c r="A12273" t="s">
        <v>16006</v>
      </c>
      <c r="B12273">
        <v>0.35837551341659402</v>
      </c>
      <c r="C12273" s="68">
        <v>6.2831946054874694E-5</v>
      </c>
      <c r="D12273">
        <v>3.7386672019875502E-3</v>
      </c>
      <c r="E12273" t="s">
        <v>4396</v>
      </c>
      <c r="F12273" t="s">
        <v>4396</v>
      </c>
      <c r="G12273" t="s">
        <v>4395</v>
      </c>
      <c r="H12273" t="s">
        <v>4395</v>
      </c>
      <c r="I12273" t="s">
        <v>4395</v>
      </c>
      <c r="U12273" s="68"/>
    </row>
    <row r="12274" spans="1:21" x14ac:dyDescent="0.4">
      <c r="A12274" t="s">
        <v>16007</v>
      </c>
      <c r="B12274">
        <v>0.35836483115857798</v>
      </c>
      <c r="C12274" s="68">
        <v>6.2865922057415706E-5</v>
      </c>
      <c r="D12274">
        <v>3.74038404919137E-3</v>
      </c>
      <c r="E12274" t="s">
        <v>4396</v>
      </c>
      <c r="F12274" t="s">
        <v>4396</v>
      </c>
      <c r="G12274" t="s">
        <v>4396</v>
      </c>
      <c r="H12274" t="s">
        <v>4395</v>
      </c>
      <c r="I12274" t="s">
        <v>4395</v>
      </c>
      <c r="U12274" s="68"/>
    </row>
    <row r="12275" spans="1:21" x14ac:dyDescent="0.4">
      <c r="A12275" t="s">
        <v>16008</v>
      </c>
      <c r="B12275">
        <v>0.35835606293504502</v>
      </c>
      <c r="C12275" s="68">
        <v>6.28938231069711E-5</v>
      </c>
      <c r="D12275">
        <v>3.7417391997324801E-3</v>
      </c>
      <c r="E12275" t="s">
        <v>4395</v>
      </c>
      <c r="F12275" t="s">
        <v>4395</v>
      </c>
      <c r="G12275" t="s">
        <v>4395</v>
      </c>
      <c r="H12275" t="s">
        <v>4395</v>
      </c>
      <c r="I12275" t="s">
        <v>4396</v>
      </c>
      <c r="U12275" s="68"/>
    </row>
    <row r="12276" spans="1:21" x14ac:dyDescent="0.4">
      <c r="A12276" t="s">
        <v>16009</v>
      </c>
      <c r="B12276">
        <v>0.35834181984828201</v>
      </c>
      <c r="C12276" s="68">
        <v>6.2939170185857297E-5</v>
      </c>
      <c r="D12276">
        <v>3.7441319606807098E-3</v>
      </c>
      <c r="E12276" t="s">
        <v>4396</v>
      </c>
      <c r="F12276" t="s">
        <v>4396</v>
      </c>
      <c r="G12276" t="s">
        <v>4396</v>
      </c>
      <c r="H12276" t="s">
        <v>4395</v>
      </c>
      <c r="I12276" t="s">
        <v>4395</v>
      </c>
      <c r="U12276" s="68"/>
    </row>
    <row r="12277" spans="1:21" x14ac:dyDescent="0.4">
      <c r="A12277" t="s">
        <v>16010</v>
      </c>
      <c r="B12277">
        <v>0.35831141986850001</v>
      </c>
      <c r="C12277" s="68">
        <v>6.3036059717136995E-5</v>
      </c>
      <c r="D12277">
        <v>3.7495902447972E-3</v>
      </c>
      <c r="E12277" t="s">
        <v>4396</v>
      </c>
      <c r="F12277" t="s">
        <v>4396</v>
      </c>
      <c r="G12277" t="s">
        <v>4395</v>
      </c>
      <c r="H12277" t="s">
        <v>4395</v>
      </c>
      <c r="I12277" t="s">
        <v>4395</v>
      </c>
      <c r="U12277" s="68"/>
    </row>
    <row r="12278" spans="1:21" x14ac:dyDescent="0.4">
      <c r="A12278" t="s">
        <v>16011</v>
      </c>
      <c r="B12278">
        <v>0.35829717685781198</v>
      </c>
      <c r="C12278" s="68">
        <v>6.3081502365335096E-5</v>
      </c>
      <c r="D12278">
        <v>3.75198766068475E-3</v>
      </c>
      <c r="E12278" t="s">
        <v>4395</v>
      </c>
      <c r="F12278" t="s">
        <v>4395</v>
      </c>
      <c r="G12278" t="s">
        <v>4395</v>
      </c>
      <c r="H12278" t="s">
        <v>4395</v>
      </c>
      <c r="I12278" t="s">
        <v>4395</v>
      </c>
      <c r="U12278" s="68"/>
    </row>
    <row r="12279" spans="1:21" x14ac:dyDescent="0.4">
      <c r="A12279" t="s">
        <v>16012</v>
      </c>
      <c r="B12279">
        <v>0.358286494599796</v>
      </c>
      <c r="C12279" s="68">
        <v>6.3115604436441702E-5</v>
      </c>
      <c r="D12279">
        <v>3.7531636787178899E-3</v>
      </c>
      <c r="E12279" t="s">
        <v>4396</v>
      </c>
      <c r="F12279" t="s">
        <v>4396</v>
      </c>
      <c r="G12279" t="s">
        <v>4396</v>
      </c>
      <c r="H12279" t="s">
        <v>4395</v>
      </c>
      <c r="I12279" t="s">
        <v>4395</v>
      </c>
      <c r="U12279" s="68"/>
    </row>
    <row r="12280" spans="1:21" x14ac:dyDescent="0.4">
      <c r="A12280" t="s">
        <v>16013</v>
      </c>
      <c r="B12280">
        <v>0.358286494599796</v>
      </c>
      <c r="C12280" s="68">
        <v>6.3115604436441702E-5</v>
      </c>
      <c r="D12280">
        <v>3.7531636787178899E-3</v>
      </c>
      <c r="E12280" t="s">
        <v>4396</v>
      </c>
      <c r="F12280" t="s">
        <v>4396</v>
      </c>
      <c r="G12280" t="s">
        <v>4396</v>
      </c>
      <c r="H12280" t="s">
        <v>4395</v>
      </c>
      <c r="I12280" t="s">
        <v>4395</v>
      </c>
      <c r="U12280" s="68"/>
    </row>
    <row r="12281" spans="1:21" x14ac:dyDescent="0.4">
      <c r="A12281" t="s">
        <v>16014</v>
      </c>
      <c r="B12281">
        <v>0.35828484750123402</v>
      </c>
      <c r="C12281" s="68">
        <v>6.3120864171097805E-5</v>
      </c>
      <c r="D12281">
        <v>3.7531636787178899E-3</v>
      </c>
      <c r="E12281" t="s">
        <v>4395</v>
      </c>
      <c r="F12281" t="s">
        <v>4395</v>
      </c>
      <c r="G12281" t="s">
        <v>4395</v>
      </c>
      <c r="H12281" t="s">
        <v>4395</v>
      </c>
      <c r="I12281" t="s">
        <v>4395</v>
      </c>
      <c r="U12281" s="68"/>
    </row>
    <row r="12282" spans="1:21" x14ac:dyDescent="0.4">
      <c r="A12282" t="s">
        <v>16015</v>
      </c>
      <c r="B12282">
        <v>0.35828293384712401</v>
      </c>
      <c r="C12282" s="68">
        <v>6.3126975620769805E-5</v>
      </c>
      <c r="D12282">
        <v>3.7531636787178899E-3</v>
      </c>
      <c r="E12282" t="s">
        <v>4396</v>
      </c>
      <c r="F12282" t="s">
        <v>4396</v>
      </c>
      <c r="G12282" t="s">
        <v>4396</v>
      </c>
      <c r="H12282" t="s">
        <v>4395</v>
      </c>
      <c r="I12282" t="s">
        <v>4395</v>
      </c>
      <c r="U12282" s="68"/>
    </row>
    <row r="12283" spans="1:21" x14ac:dyDescent="0.4">
      <c r="A12283" t="s">
        <v>16016</v>
      </c>
      <c r="B12283">
        <v>0.35828293384712401</v>
      </c>
      <c r="C12283" s="68">
        <v>6.3126975620769805E-5</v>
      </c>
      <c r="D12283">
        <v>3.7531636787178899E-3</v>
      </c>
      <c r="E12283" t="s">
        <v>4396</v>
      </c>
      <c r="F12283" t="s">
        <v>4396</v>
      </c>
      <c r="G12283" t="s">
        <v>4395</v>
      </c>
      <c r="H12283" t="s">
        <v>4395</v>
      </c>
      <c r="I12283" t="s">
        <v>4395</v>
      </c>
      <c r="U12283" s="68"/>
    </row>
    <row r="12284" spans="1:21" x14ac:dyDescent="0.4">
      <c r="A12284" t="s">
        <v>16017</v>
      </c>
      <c r="B12284">
        <v>0.35827225158910903</v>
      </c>
      <c r="C12284" s="68">
        <v>6.31611006597983E-5</v>
      </c>
      <c r="D12284">
        <v>3.7545811100265702E-3</v>
      </c>
      <c r="E12284" t="s">
        <v>4396</v>
      </c>
      <c r="F12284" t="s">
        <v>4396</v>
      </c>
      <c r="G12284" t="s">
        <v>4395</v>
      </c>
      <c r="H12284" t="s">
        <v>4395</v>
      </c>
      <c r="I12284" t="s">
        <v>4395</v>
      </c>
      <c r="U12284" s="68"/>
    </row>
    <row r="12285" spans="1:21" x14ac:dyDescent="0.4">
      <c r="A12285" t="s">
        <v>16018</v>
      </c>
      <c r="B12285">
        <v>0.35827225158910903</v>
      </c>
      <c r="C12285" s="68">
        <v>6.31611006597983E-5</v>
      </c>
      <c r="D12285">
        <v>3.7545811100265702E-3</v>
      </c>
      <c r="E12285" t="s">
        <v>4396</v>
      </c>
      <c r="F12285" t="s">
        <v>4395</v>
      </c>
      <c r="G12285" t="s">
        <v>4395</v>
      </c>
      <c r="H12285" t="s">
        <v>4395</v>
      </c>
      <c r="I12285" t="s">
        <v>4395</v>
      </c>
      <c r="U12285" s="68"/>
    </row>
    <row r="12286" spans="1:21" x14ac:dyDescent="0.4">
      <c r="A12286" t="s">
        <v>16019</v>
      </c>
      <c r="B12286">
        <v>0.35824923978432899</v>
      </c>
      <c r="C12286" s="68">
        <v>6.3234671654949999E-5</v>
      </c>
      <c r="D12286">
        <v>3.7586484981735001E-3</v>
      </c>
      <c r="E12286" t="s">
        <v>4396</v>
      </c>
      <c r="F12286" t="s">
        <v>4396</v>
      </c>
      <c r="G12286" t="s">
        <v>4396</v>
      </c>
      <c r="H12286" t="s">
        <v>4395</v>
      </c>
      <c r="I12286" t="s">
        <v>4396</v>
      </c>
      <c r="U12286" s="68"/>
    </row>
    <row r="12287" spans="1:21" x14ac:dyDescent="0.4">
      <c r="A12287" t="s">
        <v>16020</v>
      </c>
      <c r="B12287">
        <v>0.35824732632040501</v>
      </c>
      <c r="C12287" s="68">
        <v>6.32407927909855E-5</v>
      </c>
      <c r="D12287">
        <v>3.7587063526159999E-3</v>
      </c>
      <c r="E12287" t="s">
        <v>4396</v>
      </c>
      <c r="F12287" t="s">
        <v>4396</v>
      </c>
      <c r="G12287" t="s">
        <v>4396</v>
      </c>
      <c r="H12287" t="s">
        <v>4395</v>
      </c>
      <c r="I12287" t="s">
        <v>4395</v>
      </c>
      <c r="U12287" s="68"/>
    </row>
    <row r="12288" spans="1:21" x14ac:dyDescent="0.4">
      <c r="A12288" t="s">
        <v>16021</v>
      </c>
      <c r="B12288">
        <v>0.35824376556773302</v>
      </c>
      <c r="C12288" s="68">
        <v>6.3252185047250902E-5</v>
      </c>
      <c r="D12288">
        <v>3.7590774603244001E-3</v>
      </c>
      <c r="E12288" t="s">
        <v>4396</v>
      </c>
      <c r="F12288" t="s">
        <v>4396</v>
      </c>
      <c r="G12288" t="s">
        <v>4396</v>
      </c>
      <c r="H12288" t="s">
        <v>4395</v>
      </c>
      <c r="I12288" t="s">
        <v>4395</v>
      </c>
      <c r="U12288" s="68"/>
    </row>
    <row r="12289" spans="1:21" x14ac:dyDescent="0.4">
      <c r="A12289" t="s">
        <v>16022</v>
      </c>
      <c r="B12289">
        <v>0.35824211824094798</v>
      </c>
      <c r="C12289" s="68">
        <v>6.3257456145951598E-5</v>
      </c>
      <c r="D12289">
        <v>3.75908475682913E-3</v>
      </c>
      <c r="E12289" t="s">
        <v>4396</v>
      </c>
      <c r="F12289" t="s">
        <v>4396</v>
      </c>
      <c r="G12289" t="s">
        <v>4396</v>
      </c>
      <c r="H12289" t="s">
        <v>4395</v>
      </c>
      <c r="I12289" t="s">
        <v>4396</v>
      </c>
      <c r="U12289" s="68"/>
    </row>
    <row r="12290" spans="1:21" x14ac:dyDescent="0.4">
      <c r="A12290" t="s">
        <v>16023</v>
      </c>
      <c r="B12290">
        <v>0.35820651052404201</v>
      </c>
      <c r="C12290" s="68">
        <v>6.3371493703237499E-5</v>
      </c>
      <c r="D12290">
        <v>3.7652485741618302E-3</v>
      </c>
      <c r="E12290" t="s">
        <v>4395</v>
      </c>
      <c r="F12290" t="s">
        <v>4396</v>
      </c>
      <c r="G12290" t="s">
        <v>4395</v>
      </c>
      <c r="H12290" t="s">
        <v>4395</v>
      </c>
      <c r="I12290" t="s">
        <v>4395</v>
      </c>
      <c r="U12290" s="68"/>
    </row>
    <row r="12291" spans="1:21" x14ac:dyDescent="0.4">
      <c r="A12291" t="s">
        <v>16024</v>
      </c>
      <c r="B12291">
        <v>0.35820651052404201</v>
      </c>
      <c r="C12291" s="68">
        <v>6.3371493703237499E-5</v>
      </c>
      <c r="D12291">
        <v>3.7652485741618302E-3</v>
      </c>
      <c r="E12291" t="s">
        <v>4396</v>
      </c>
      <c r="F12291" t="s">
        <v>4395</v>
      </c>
      <c r="G12291" t="s">
        <v>4395</v>
      </c>
      <c r="H12291" t="s">
        <v>4395</v>
      </c>
      <c r="I12291" t="s">
        <v>4396</v>
      </c>
      <c r="U12291" s="68"/>
    </row>
    <row r="12292" spans="1:21" x14ac:dyDescent="0.4">
      <c r="A12292" t="s">
        <v>16025</v>
      </c>
      <c r="B12292">
        <v>0.35820103653567098</v>
      </c>
      <c r="C12292" s="68">
        <v>6.3389041766302099E-5</v>
      </c>
      <c r="D12292">
        <v>3.7659847493049501E-3</v>
      </c>
      <c r="E12292" t="s">
        <v>4396</v>
      </c>
      <c r="F12292" t="s">
        <v>4396</v>
      </c>
      <c r="G12292" t="s">
        <v>4395</v>
      </c>
      <c r="H12292" t="s">
        <v>4395</v>
      </c>
      <c r="I12292" t="s">
        <v>4395</v>
      </c>
      <c r="U12292" s="68"/>
    </row>
    <row r="12293" spans="1:21" x14ac:dyDescent="0.4">
      <c r="A12293" t="s">
        <v>16026</v>
      </c>
      <c r="B12293">
        <v>0.35819391503032699</v>
      </c>
      <c r="C12293" s="68">
        <v>6.3411878099511594E-5</v>
      </c>
      <c r="D12293">
        <v>3.76703495871004E-3</v>
      </c>
      <c r="E12293" t="s">
        <v>4396</v>
      </c>
      <c r="F12293" t="s">
        <v>4396</v>
      </c>
      <c r="G12293" t="s">
        <v>4396</v>
      </c>
      <c r="H12293" t="s">
        <v>4395</v>
      </c>
      <c r="I12293" t="s">
        <v>4395</v>
      </c>
      <c r="U12293" s="68"/>
    </row>
    <row r="12294" spans="1:21" x14ac:dyDescent="0.4">
      <c r="A12294" t="s">
        <v>16027</v>
      </c>
      <c r="B12294">
        <v>0.35819226743728</v>
      </c>
      <c r="C12294" s="68">
        <v>6.3417162485089897E-5</v>
      </c>
      <c r="D12294">
        <v>3.7670423941283601E-3</v>
      </c>
      <c r="E12294" t="s">
        <v>4396</v>
      </c>
      <c r="F12294" t="s">
        <v>4396</v>
      </c>
      <c r="G12294" t="s">
        <v>4396</v>
      </c>
      <c r="H12294" t="s">
        <v>4395</v>
      </c>
      <c r="I12294" t="s">
        <v>4396</v>
      </c>
      <c r="U12294" s="68"/>
    </row>
    <row r="12295" spans="1:21" x14ac:dyDescent="0.4">
      <c r="A12295" t="s">
        <v>16028</v>
      </c>
      <c r="B12295">
        <v>0.358186793524983</v>
      </c>
      <c r="C12295" s="68">
        <v>6.3434722119098299E-5</v>
      </c>
      <c r="D12295">
        <v>3.7677789309618899E-3</v>
      </c>
      <c r="E12295" t="s">
        <v>4396</v>
      </c>
      <c r="F12295" t="s">
        <v>4396</v>
      </c>
      <c r="G12295" t="s">
        <v>4396</v>
      </c>
      <c r="H12295" t="s">
        <v>4395</v>
      </c>
      <c r="I12295" t="s">
        <v>4395</v>
      </c>
      <c r="U12295" s="68"/>
    </row>
    <row r="12296" spans="1:21" x14ac:dyDescent="0.4">
      <c r="A12296" t="s">
        <v>16029</v>
      </c>
      <c r="B12296">
        <v>0.35817802435051799</v>
      </c>
      <c r="C12296" s="68">
        <v>6.3462862014991299E-5</v>
      </c>
      <c r="D12296">
        <v>3.7688371647238701E-3</v>
      </c>
      <c r="E12296" t="s">
        <v>4395</v>
      </c>
      <c r="F12296" t="s">
        <v>4395</v>
      </c>
      <c r="G12296" t="s">
        <v>4395</v>
      </c>
      <c r="H12296" t="s">
        <v>4395</v>
      </c>
      <c r="I12296" t="s">
        <v>4395</v>
      </c>
      <c r="U12296" s="68"/>
    </row>
    <row r="12297" spans="1:21" x14ac:dyDescent="0.4">
      <c r="A12297" t="s">
        <v>16030</v>
      </c>
      <c r="B12297">
        <v>0.35817802435051799</v>
      </c>
      <c r="C12297" s="68">
        <v>6.3462862014991299E-5</v>
      </c>
      <c r="D12297">
        <v>3.7688371647238701E-3</v>
      </c>
      <c r="E12297" t="s">
        <v>4396</v>
      </c>
      <c r="F12297" t="s">
        <v>4396</v>
      </c>
      <c r="G12297" t="s">
        <v>4395</v>
      </c>
      <c r="H12297" t="s">
        <v>4395</v>
      </c>
      <c r="I12297" t="s">
        <v>4395</v>
      </c>
      <c r="U12297" s="68"/>
    </row>
    <row r="12298" spans="1:21" x14ac:dyDescent="0.4">
      <c r="A12298" t="s">
        <v>16031</v>
      </c>
      <c r="B12298">
        <v>0.35814762524559202</v>
      </c>
      <c r="C12298" s="68">
        <v>6.3560501727618702E-5</v>
      </c>
      <c r="D12298">
        <v>3.7740217337507401E-3</v>
      </c>
      <c r="E12298" t="s">
        <v>4395</v>
      </c>
      <c r="F12298" t="s">
        <v>4395</v>
      </c>
      <c r="G12298" t="s">
        <v>4395</v>
      </c>
      <c r="H12298" t="s">
        <v>4395</v>
      </c>
      <c r="I12298" t="s">
        <v>4395</v>
      </c>
      <c r="U12298" s="68"/>
    </row>
    <row r="12299" spans="1:21" x14ac:dyDescent="0.4">
      <c r="A12299" t="s">
        <v>16032</v>
      </c>
      <c r="B12299">
        <v>0.35814762524559202</v>
      </c>
      <c r="C12299" s="68">
        <v>6.3560501727618702E-5</v>
      </c>
      <c r="D12299">
        <v>3.7740217337507401E-3</v>
      </c>
      <c r="E12299" t="s">
        <v>4396</v>
      </c>
      <c r="F12299" t="s">
        <v>4396</v>
      </c>
      <c r="G12299" t="s">
        <v>4396</v>
      </c>
      <c r="H12299" t="s">
        <v>4395</v>
      </c>
      <c r="I12299" t="s">
        <v>4395</v>
      </c>
      <c r="U12299" s="68"/>
    </row>
    <row r="12300" spans="1:21" x14ac:dyDescent="0.4">
      <c r="A12300" t="s">
        <v>16033</v>
      </c>
      <c r="B12300">
        <v>0.35814241663361301</v>
      </c>
      <c r="C12300" s="68">
        <v>6.35772454879442E-5</v>
      </c>
      <c r="D12300">
        <v>3.7747089635502399E-3</v>
      </c>
      <c r="E12300" t="s">
        <v>4396</v>
      </c>
      <c r="F12300" t="s">
        <v>4396</v>
      </c>
      <c r="G12300" t="s">
        <v>4395</v>
      </c>
      <c r="H12300" t="s">
        <v>4395</v>
      </c>
      <c r="I12300" t="s">
        <v>4395</v>
      </c>
      <c r="U12300" s="68"/>
    </row>
    <row r="12301" spans="1:21" x14ac:dyDescent="0.4">
      <c r="A12301" t="s">
        <v>16034</v>
      </c>
      <c r="B12301">
        <v>0.35811393046008799</v>
      </c>
      <c r="C12301" s="68">
        <v>6.3668890919498997E-5</v>
      </c>
      <c r="D12301">
        <v>3.7798427829180102E-3</v>
      </c>
      <c r="E12301" t="s">
        <v>4396</v>
      </c>
      <c r="F12301" t="s">
        <v>4396</v>
      </c>
      <c r="G12301" t="s">
        <v>4396</v>
      </c>
      <c r="H12301" t="s">
        <v>4395</v>
      </c>
      <c r="I12301" t="s">
        <v>4395</v>
      </c>
      <c r="U12301" s="68"/>
    </row>
    <row r="12302" spans="1:21" x14ac:dyDescent="0.4">
      <c r="A12302" t="s">
        <v>16035</v>
      </c>
      <c r="B12302">
        <v>0.35811138014527799</v>
      </c>
      <c r="C12302" s="68">
        <v>6.3677101783520597E-5</v>
      </c>
      <c r="D12302">
        <v>3.7800228948739901E-3</v>
      </c>
      <c r="E12302" t="s">
        <v>4396</v>
      </c>
      <c r="F12302" t="s">
        <v>4396</v>
      </c>
      <c r="G12302" t="s">
        <v>4396</v>
      </c>
      <c r="H12302" t="s">
        <v>4395</v>
      </c>
      <c r="I12302" t="s">
        <v>4395</v>
      </c>
      <c r="U12302" s="68"/>
    </row>
    <row r="12303" spans="1:21" x14ac:dyDescent="0.4">
      <c r="A12303" t="s">
        <v>16036</v>
      </c>
      <c r="B12303">
        <v>0.35810680891670699</v>
      </c>
      <c r="C12303" s="68">
        <v>6.3691821554729205E-5</v>
      </c>
      <c r="D12303">
        <v>3.7805893302118899E-3</v>
      </c>
      <c r="E12303" t="s">
        <v>4396</v>
      </c>
      <c r="F12303" t="s">
        <v>4396</v>
      </c>
      <c r="G12303" t="s">
        <v>4396</v>
      </c>
      <c r="H12303" t="s">
        <v>4395</v>
      </c>
      <c r="I12303" t="s">
        <v>4395</v>
      </c>
      <c r="U12303" s="68"/>
    </row>
    <row r="12304" spans="1:21" x14ac:dyDescent="0.4">
      <c r="A12304" t="s">
        <v>16037</v>
      </c>
      <c r="B12304">
        <v>0.35809968737332598</v>
      </c>
      <c r="C12304" s="68">
        <v>6.3714759905690002E-5</v>
      </c>
      <c r="D12304">
        <v>3.7816434684164301E-3</v>
      </c>
      <c r="E12304" t="s">
        <v>4396</v>
      </c>
      <c r="F12304" t="s">
        <v>4396</v>
      </c>
      <c r="G12304" t="s">
        <v>4396</v>
      </c>
      <c r="H12304" t="s">
        <v>4395</v>
      </c>
      <c r="I12304" t="s">
        <v>4395</v>
      </c>
      <c r="U12304" s="68"/>
    </row>
    <row r="12305" spans="1:21" x14ac:dyDescent="0.4">
      <c r="A12305" t="s">
        <v>16038</v>
      </c>
      <c r="B12305">
        <v>0.35807832274318302</v>
      </c>
      <c r="C12305" s="68">
        <v>6.3783621276924894E-5</v>
      </c>
      <c r="D12305">
        <v>3.7854228692754399E-3</v>
      </c>
      <c r="E12305" t="s">
        <v>4396</v>
      </c>
      <c r="F12305" t="s">
        <v>4396</v>
      </c>
      <c r="G12305" t="s">
        <v>4395</v>
      </c>
      <c r="H12305" t="s">
        <v>4395</v>
      </c>
      <c r="I12305" t="s">
        <v>4395</v>
      </c>
      <c r="U12305" s="68"/>
    </row>
    <row r="12306" spans="1:21" x14ac:dyDescent="0.4">
      <c r="A12306" t="s">
        <v>16039</v>
      </c>
      <c r="B12306">
        <v>0.35807120119980201</v>
      </c>
      <c r="C12306" s="68">
        <v>6.3806590514784998E-5</v>
      </c>
      <c r="D12306">
        <v>3.7864782762113002E-3</v>
      </c>
      <c r="E12306" t="s">
        <v>4395</v>
      </c>
      <c r="F12306" t="s">
        <v>4396</v>
      </c>
      <c r="G12306" t="s">
        <v>4396</v>
      </c>
      <c r="H12306" t="s">
        <v>4395</v>
      </c>
      <c r="I12306" t="s">
        <v>4395</v>
      </c>
      <c r="U12306" s="68"/>
    </row>
    <row r="12307" spans="1:21" x14ac:dyDescent="0.4">
      <c r="A12307" t="s">
        <v>16040</v>
      </c>
      <c r="B12307">
        <v>0.35805695811304</v>
      </c>
      <c r="C12307" s="68">
        <v>6.3852552176076806E-5</v>
      </c>
      <c r="D12307">
        <v>3.7888978414650702E-3</v>
      </c>
      <c r="E12307" t="s">
        <v>4396</v>
      </c>
      <c r="F12307" t="s">
        <v>4395</v>
      </c>
      <c r="G12307" t="s">
        <v>4396</v>
      </c>
      <c r="H12307" t="s">
        <v>4395</v>
      </c>
      <c r="I12307" t="s">
        <v>4395</v>
      </c>
      <c r="U12307" s="68"/>
    </row>
    <row r="12308" spans="1:21" x14ac:dyDescent="0.4">
      <c r="A12308" t="s">
        <v>16041</v>
      </c>
      <c r="B12308">
        <v>0.358049836569659</v>
      </c>
      <c r="C12308" s="68">
        <v>6.3875544604310603E-5</v>
      </c>
      <c r="D12308">
        <v>3.7899541704574701E-3</v>
      </c>
      <c r="E12308" t="s">
        <v>4396</v>
      </c>
      <c r="F12308" t="s">
        <v>4396</v>
      </c>
      <c r="G12308" t="s">
        <v>4396</v>
      </c>
      <c r="H12308" t="s">
        <v>4395</v>
      </c>
      <c r="I12308" t="s">
        <v>4395</v>
      </c>
      <c r="U12308" s="68"/>
    </row>
    <row r="12309" spans="1:21" x14ac:dyDescent="0.4">
      <c r="A12309" t="s">
        <v>16042</v>
      </c>
      <c r="B12309">
        <v>0.35804436341810703</v>
      </c>
      <c r="C12309" s="68">
        <v>6.3893220334359407E-5</v>
      </c>
      <c r="D12309">
        <v>3.7906948955614599E-3</v>
      </c>
      <c r="E12309" t="s">
        <v>4396</v>
      </c>
      <c r="F12309" t="s">
        <v>4396</v>
      </c>
      <c r="G12309" t="s">
        <v>4395</v>
      </c>
      <c r="H12309" t="s">
        <v>4395</v>
      </c>
      <c r="I12309" t="s">
        <v>4395</v>
      </c>
      <c r="U12309" s="68"/>
    </row>
    <row r="12310" spans="1:21" x14ac:dyDescent="0.4">
      <c r="A12310" t="s">
        <v>16043</v>
      </c>
      <c r="B12310">
        <v>0.35804080266543498</v>
      </c>
      <c r="C12310" s="68">
        <v>6.3904722360350901E-5</v>
      </c>
      <c r="D12310">
        <v>3.7910692528816E-3</v>
      </c>
      <c r="E12310" t="s">
        <v>4396</v>
      </c>
      <c r="F12310" t="s">
        <v>4396</v>
      </c>
      <c r="G12310" t="s">
        <v>4395</v>
      </c>
      <c r="H12310" t="s">
        <v>4395</v>
      </c>
      <c r="I12310" t="s">
        <v>4395</v>
      </c>
      <c r="U12310" s="68"/>
    </row>
    <row r="12311" spans="1:21" x14ac:dyDescent="0.4">
      <c r="A12311" t="s">
        <v>16044</v>
      </c>
      <c r="B12311">
        <v>0.35803724191276298</v>
      </c>
      <c r="C12311" s="68">
        <v>6.3916226320815295E-5</v>
      </c>
      <c r="D12311">
        <v>3.79144366412605E-3</v>
      </c>
      <c r="E12311" t="s">
        <v>4396</v>
      </c>
      <c r="F12311" t="s">
        <v>4395</v>
      </c>
      <c r="G12311" t="s">
        <v>4396</v>
      </c>
      <c r="H12311" t="s">
        <v>4395</v>
      </c>
      <c r="I12311" t="s">
        <v>4395</v>
      </c>
      <c r="U12311" s="68"/>
    </row>
    <row r="12312" spans="1:21" x14ac:dyDescent="0.4">
      <c r="A12312" t="s">
        <v>16045</v>
      </c>
      <c r="B12312">
        <v>0.35803368116009099</v>
      </c>
      <c r="C12312" s="68">
        <v>6.3927732216052804E-5</v>
      </c>
      <c r="D12312">
        <v>3.7915101268521201E-3</v>
      </c>
      <c r="E12312" t="s">
        <v>4396</v>
      </c>
      <c r="F12312" t="s">
        <v>4395</v>
      </c>
      <c r="G12312" t="s">
        <v>4396</v>
      </c>
      <c r="H12312" t="s">
        <v>4395</v>
      </c>
      <c r="I12312" t="s">
        <v>4396</v>
      </c>
      <c r="U12312" s="68"/>
    </row>
    <row r="12313" spans="1:21" x14ac:dyDescent="0.4">
      <c r="A12313" t="s">
        <v>16046</v>
      </c>
      <c r="B12313">
        <v>0.35803368116009099</v>
      </c>
      <c r="C12313" s="68">
        <v>6.3927732216052804E-5</v>
      </c>
      <c r="D12313">
        <v>3.7915101268521201E-3</v>
      </c>
      <c r="E12313" t="s">
        <v>4396</v>
      </c>
      <c r="F12313" t="s">
        <v>4396</v>
      </c>
      <c r="G12313" t="s">
        <v>4396</v>
      </c>
      <c r="H12313" t="s">
        <v>4395</v>
      </c>
      <c r="I12313" t="s">
        <v>4395</v>
      </c>
      <c r="U12313" s="68"/>
    </row>
    <row r="12314" spans="1:21" x14ac:dyDescent="0.4">
      <c r="A12314" t="s">
        <v>16047</v>
      </c>
      <c r="B12314">
        <v>0.35802847193951598</v>
      </c>
      <c r="C12314" s="68">
        <v>6.3944568308196994E-5</v>
      </c>
      <c r="D12314">
        <v>3.7922006304587498E-3</v>
      </c>
      <c r="E12314" t="s">
        <v>4396</v>
      </c>
      <c r="F12314" t="s">
        <v>4395</v>
      </c>
      <c r="G12314" t="s">
        <v>4395</v>
      </c>
      <c r="H12314" t="s">
        <v>4395</v>
      </c>
      <c r="I12314" t="s">
        <v>4396</v>
      </c>
      <c r="U12314" s="68"/>
    </row>
    <row r="12315" spans="1:21" x14ac:dyDescent="0.4">
      <c r="A12315" t="s">
        <v>16048</v>
      </c>
      <c r="B12315">
        <v>0.35800875589138798</v>
      </c>
      <c r="C12315" s="68">
        <v>6.4008327681639501E-5</v>
      </c>
      <c r="D12315">
        <v>3.7956735576255098E-3</v>
      </c>
      <c r="E12315" t="s">
        <v>4396</v>
      </c>
      <c r="F12315" t="s">
        <v>4396</v>
      </c>
      <c r="G12315" t="s">
        <v>4396</v>
      </c>
      <c r="H12315" t="s">
        <v>4395</v>
      </c>
      <c r="I12315" t="s">
        <v>4395</v>
      </c>
      <c r="U12315" s="68"/>
    </row>
    <row r="12316" spans="1:21" x14ac:dyDescent="0.4">
      <c r="A12316" t="s">
        <v>16049</v>
      </c>
      <c r="B12316">
        <v>0.3579945128807</v>
      </c>
      <c r="C12316" s="68">
        <v>6.4054424844727303E-5</v>
      </c>
      <c r="D12316">
        <v>3.7980986423056299E-3</v>
      </c>
      <c r="E12316" t="s">
        <v>4396</v>
      </c>
      <c r="F12316" t="s">
        <v>4396</v>
      </c>
      <c r="G12316" t="s">
        <v>4396</v>
      </c>
      <c r="H12316" t="s">
        <v>4395</v>
      </c>
      <c r="I12316" t="s">
        <v>4395</v>
      </c>
      <c r="U12316" s="68"/>
    </row>
    <row r="12317" spans="1:21" x14ac:dyDescent="0.4">
      <c r="A12317" t="s">
        <v>16050</v>
      </c>
      <c r="B12317">
        <v>0.357985742679229</v>
      </c>
      <c r="C12317" s="68">
        <v>6.4082824818695997E-5</v>
      </c>
      <c r="D12317">
        <v>3.7994740658663902E-3</v>
      </c>
      <c r="E12317" t="s">
        <v>4396</v>
      </c>
      <c r="F12317" t="s">
        <v>4396</v>
      </c>
      <c r="G12317" t="s">
        <v>4395</v>
      </c>
      <c r="H12317" t="s">
        <v>4395</v>
      </c>
      <c r="I12317" t="s">
        <v>4395</v>
      </c>
      <c r="U12317" s="68"/>
    </row>
    <row r="12318" spans="1:21" x14ac:dyDescent="0.4">
      <c r="A12318" t="s">
        <v>16051</v>
      </c>
      <c r="B12318">
        <v>0.35795890535398101</v>
      </c>
      <c r="C12318" s="68">
        <v>6.4169803481389104E-5</v>
      </c>
      <c r="D12318">
        <v>3.80432211761616E-3</v>
      </c>
      <c r="E12318" t="s">
        <v>4396</v>
      </c>
      <c r="F12318" t="s">
        <v>4396</v>
      </c>
      <c r="G12318" t="s">
        <v>4395</v>
      </c>
      <c r="H12318" t="s">
        <v>4395</v>
      </c>
      <c r="I12318" t="s">
        <v>4395</v>
      </c>
      <c r="U12318" s="68"/>
    </row>
    <row r="12319" spans="1:21" x14ac:dyDescent="0.4">
      <c r="A12319" t="s">
        <v>16052</v>
      </c>
      <c r="B12319">
        <v>0.35795725650570498</v>
      </c>
      <c r="C12319" s="68">
        <v>6.4175150925195398E-5</v>
      </c>
      <c r="D12319">
        <v>3.80433024876901E-3</v>
      </c>
      <c r="E12319" t="s">
        <v>4396</v>
      </c>
      <c r="F12319" t="s">
        <v>4396</v>
      </c>
      <c r="G12319" t="s">
        <v>4396</v>
      </c>
      <c r="H12319" t="s">
        <v>4395</v>
      </c>
      <c r="I12319" t="s">
        <v>4396</v>
      </c>
      <c r="U12319" s="68"/>
    </row>
    <row r="12320" spans="1:21" x14ac:dyDescent="0.4">
      <c r="A12320" t="s">
        <v>16053</v>
      </c>
      <c r="B12320">
        <v>0.35794822309596502</v>
      </c>
      <c r="C12320" s="68">
        <v>6.4204454915872398E-5</v>
      </c>
      <c r="D12320">
        <v>3.8057584176009601E-3</v>
      </c>
      <c r="E12320" t="s">
        <v>4396</v>
      </c>
      <c r="F12320" t="s">
        <v>4396</v>
      </c>
      <c r="G12320" t="s">
        <v>4395</v>
      </c>
      <c r="H12320" t="s">
        <v>4395</v>
      </c>
      <c r="I12320" t="s">
        <v>4395</v>
      </c>
      <c r="U12320" s="68"/>
    </row>
    <row r="12321" spans="1:21" x14ac:dyDescent="0.4">
      <c r="A12321" t="s">
        <v>16054</v>
      </c>
      <c r="B12321">
        <v>0.35794301341894302</v>
      </c>
      <c r="C12321" s="68">
        <v>6.4221360566119504E-5</v>
      </c>
      <c r="D12321">
        <v>3.8063239096245201E-3</v>
      </c>
      <c r="E12321" t="s">
        <v>4395</v>
      </c>
      <c r="F12321" t="s">
        <v>4395</v>
      </c>
      <c r="G12321" t="s">
        <v>4395</v>
      </c>
      <c r="H12321" t="s">
        <v>4395</v>
      </c>
      <c r="I12321" t="s">
        <v>4395</v>
      </c>
      <c r="U12321" s="68"/>
    </row>
    <row r="12322" spans="1:21" x14ac:dyDescent="0.4">
      <c r="A12322" t="s">
        <v>16055</v>
      </c>
      <c r="B12322">
        <v>0.35794110159062098</v>
      </c>
      <c r="C12322" s="68">
        <v>6.4227565583187401E-5</v>
      </c>
      <c r="D12322">
        <v>3.8063239096245201E-3</v>
      </c>
      <c r="E12322" t="s">
        <v>4396</v>
      </c>
      <c r="F12322" t="s">
        <v>4396</v>
      </c>
      <c r="G12322" t="s">
        <v>4395</v>
      </c>
      <c r="H12322" t="s">
        <v>4395</v>
      </c>
      <c r="I12322" t="s">
        <v>4395</v>
      </c>
      <c r="U12322" s="68"/>
    </row>
    <row r="12323" spans="1:21" x14ac:dyDescent="0.4">
      <c r="A12323" t="s">
        <v>16056</v>
      </c>
      <c r="B12323">
        <v>0.35794046432132198</v>
      </c>
      <c r="C12323" s="68">
        <v>6.4229634024577995E-5</v>
      </c>
      <c r="D12323">
        <v>3.8063239096245201E-3</v>
      </c>
      <c r="E12323" t="s">
        <v>4396</v>
      </c>
      <c r="F12323" t="s">
        <v>4396</v>
      </c>
      <c r="G12323" t="s">
        <v>4395</v>
      </c>
      <c r="H12323" t="s">
        <v>4395</v>
      </c>
      <c r="I12323" t="s">
        <v>4395</v>
      </c>
      <c r="U12323" s="68"/>
    </row>
    <row r="12324" spans="1:21" x14ac:dyDescent="0.4">
      <c r="A12324" t="s">
        <v>16057</v>
      </c>
      <c r="B12324">
        <v>0.35793398008527799</v>
      </c>
      <c r="C12324" s="68">
        <v>6.4250684022110305E-5</v>
      </c>
      <c r="D12324">
        <v>3.8072623513660101E-3</v>
      </c>
      <c r="E12324" t="s">
        <v>4396</v>
      </c>
      <c r="F12324" t="s">
        <v>4396</v>
      </c>
      <c r="G12324" t="s">
        <v>4396</v>
      </c>
      <c r="H12324" t="s">
        <v>4395</v>
      </c>
      <c r="I12324" t="s">
        <v>4395</v>
      </c>
      <c r="U12324" s="68"/>
    </row>
    <row r="12325" spans="1:21" x14ac:dyDescent="0.4">
      <c r="A12325" t="s">
        <v>16058</v>
      </c>
      <c r="B12325">
        <v>0.35792877033218101</v>
      </c>
      <c r="C12325" s="68">
        <v>6.4267601291219804E-5</v>
      </c>
      <c r="D12325">
        <v>3.8079557701852802E-3</v>
      </c>
      <c r="E12325" t="s">
        <v>4396</v>
      </c>
      <c r="F12325" t="s">
        <v>4396</v>
      </c>
      <c r="G12325" t="s">
        <v>4395</v>
      </c>
      <c r="H12325" t="s">
        <v>4395</v>
      </c>
      <c r="I12325" t="s">
        <v>4395</v>
      </c>
      <c r="U12325" s="68"/>
    </row>
    <row r="12326" spans="1:21" x14ac:dyDescent="0.4">
      <c r="A12326" t="s">
        <v>16059</v>
      </c>
      <c r="B12326">
        <v>0.35790028415865699</v>
      </c>
      <c r="C12326" s="68">
        <v>6.4360176071187795E-5</v>
      </c>
      <c r="D12326">
        <v>3.81313153842991E-3</v>
      </c>
      <c r="E12326" t="s">
        <v>4396</v>
      </c>
      <c r="F12326" t="s">
        <v>4396</v>
      </c>
      <c r="G12326" t="s">
        <v>4395</v>
      </c>
      <c r="H12326" t="s">
        <v>4395</v>
      </c>
      <c r="I12326" t="s">
        <v>4395</v>
      </c>
      <c r="U12326" s="68"/>
    </row>
    <row r="12327" spans="1:21" x14ac:dyDescent="0.4">
      <c r="A12327" t="s">
        <v>16060</v>
      </c>
      <c r="B12327">
        <v>0.357883492380003</v>
      </c>
      <c r="C12327" s="68">
        <v>6.4414804584223801E-5</v>
      </c>
      <c r="D12327">
        <v>3.8160584560489302E-3</v>
      </c>
      <c r="E12327" t="s">
        <v>4396</v>
      </c>
      <c r="F12327" t="s">
        <v>4396</v>
      </c>
      <c r="G12327" t="s">
        <v>4395</v>
      </c>
      <c r="H12327" t="s">
        <v>4395</v>
      </c>
      <c r="I12327" t="s">
        <v>4395</v>
      </c>
      <c r="U12327" s="68"/>
    </row>
    <row r="12328" spans="1:21" x14ac:dyDescent="0.4">
      <c r="A12328" t="s">
        <v>16061</v>
      </c>
      <c r="B12328">
        <v>0.35788056879519903</v>
      </c>
      <c r="C12328" s="68">
        <v>6.4424320277751902E-5</v>
      </c>
      <c r="D12328">
        <v>3.81631254430005E-3</v>
      </c>
      <c r="E12328" t="s">
        <v>4396</v>
      </c>
      <c r="F12328" t="s">
        <v>4396</v>
      </c>
      <c r="G12328" t="s">
        <v>4395</v>
      </c>
      <c r="H12328" t="s">
        <v>4395</v>
      </c>
      <c r="I12328" t="s">
        <v>4395</v>
      </c>
      <c r="U12328" s="68"/>
    </row>
    <row r="12329" spans="1:21" x14ac:dyDescent="0.4">
      <c r="A12329" t="s">
        <v>16062</v>
      </c>
      <c r="B12329">
        <v>0.35787891952851297</v>
      </c>
      <c r="C12329" s="68">
        <v>6.4429688895803307E-5</v>
      </c>
      <c r="D12329">
        <v>3.8163209503604299E-3</v>
      </c>
      <c r="E12329" t="s">
        <v>4396</v>
      </c>
      <c r="F12329" t="s">
        <v>4396</v>
      </c>
      <c r="G12329" t="s">
        <v>4395</v>
      </c>
      <c r="H12329" t="s">
        <v>4395</v>
      </c>
      <c r="I12329" t="s">
        <v>4395</v>
      </c>
      <c r="U12329" s="68"/>
    </row>
    <row r="12330" spans="1:21" x14ac:dyDescent="0.4">
      <c r="A12330" t="s">
        <v>16063</v>
      </c>
      <c r="B12330">
        <v>0.35787179798513202</v>
      </c>
      <c r="C12330" s="68">
        <v>6.4452875419689795E-5</v>
      </c>
      <c r="D12330">
        <v>3.81738466562415E-3</v>
      </c>
      <c r="E12330" t="s">
        <v>4396</v>
      </c>
      <c r="F12330" t="s">
        <v>4396</v>
      </c>
      <c r="G12330" t="s">
        <v>4395</v>
      </c>
      <c r="H12330" t="s">
        <v>4395</v>
      </c>
      <c r="I12330" t="s">
        <v>4396</v>
      </c>
      <c r="U12330" s="68"/>
    </row>
    <row r="12331" spans="1:21" x14ac:dyDescent="0.4">
      <c r="A12331" t="s">
        <v>16064</v>
      </c>
      <c r="B12331">
        <v>0.35785920427916801</v>
      </c>
      <c r="C12331" s="68">
        <v>6.4493897449152801E-5</v>
      </c>
      <c r="D12331">
        <v>3.8195044756088102E-3</v>
      </c>
      <c r="E12331" t="s">
        <v>4396</v>
      </c>
      <c r="F12331" t="s">
        <v>4396</v>
      </c>
      <c r="G12331" t="s">
        <v>4396</v>
      </c>
      <c r="H12331" t="s">
        <v>4395</v>
      </c>
      <c r="I12331" t="s">
        <v>4395</v>
      </c>
      <c r="U12331" s="68"/>
    </row>
    <row r="12332" spans="1:21" x14ac:dyDescent="0.4">
      <c r="A12332" t="s">
        <v>16065</v>
      </c>
      <c r="B12332">
        <v>0.357830718257792</v>
      </c>
      <c r="C12332" s="68">
        <v>6.4586776213953703E-5</v>
      </c>
      <c r="D12332">
        <v>3.82469478994743E-3</v>
      </c>
      <c r="E12332" t="s">
        <v>4395</v>
      </c>
      <c r="F12332" t="s">
        <v>4396</v>
      </c>
      <c r="G12332" t="s">
        <v>4395</v>
      </c>
      <c r="H12332" t="s">
        <v>4395</v>
      </c>
      <c r="I12332" t="s">
        <v>4395</v>
      </c>
      <c r="U12332" s="68"/>
    </row>
    <row r="12333" spans="1:21" x14ac:dyDescent="0.4">
      <c r="A12333" t="s">
        <v>16066</v>
      </c>
      <c r="B12333">
        <v>0.35781482563808398</v>
      </c>
      <c r="C12333" s="68">
        <v>6.4638648441536306E-5</v>
      </c>
      <c r="D12333">
        <v>3.8274561373876298E-3</v>
      </c>
      <c r="E12333" t="s">
        <v>4396</v>
      </c>
      <c r="F12333" t="s">
        <v>4396</v>
      </c>
      <c r="G12333" t="s">
        <v>4396</v>
      </c>
      <c r="H12333" t="s">
        <v>4395</v>
      </c>
      <c r="I12333" t="s">
        <v>4395</v>
      </c>
      <c r="U12333" s="68"/>
    </row>
    <row r="12334" spans="1:21" x14ac:dyDescent="0.4">
      <c r="A12334" t="s">
        <v>16067</v>
      </c>
      <c r="B12334">
        <v>0.35781291449443298</v>
      </c>
      <c r="C12334" s="68">
        <v>6.4644888880974495E-5</v>
      </c>
      <c r="D12334">
        <v>3.8275152554870001E-3</v>
      </c>
      <c r="E12334" t="s">
        <v>4395</v>
      </c>
      <c r="F12334" t="s">
        <v>4395</v>
      </c>
      <c r="G12334" t="s">
        <v>4395</v>
      </c>
      <c r="H12334" t="s">
        <v>4395</v>
      </c>
      <c r="I12334" t="s">
        <v>4395</v>
      </c>
      <c r="U12334" s="68"/>
    </row>
    <row r="12335" spans="1:21" x14ac:dyDescent="0.4">
      <c r="A12335" t="s">
        <v>16068</v>
      </c>
      <c r="B12335">
        <v>0.35780770409470303</v>
      </c>
      <c r="C12335" s="68">
        <v>6.4661905209445795E-5</v>
      </c>
      <c r="D12335">
        <v>3.8282123345506599E-3</v>
      </c>
      <c r="E12335" t="s">
        <v>4396</v>
      </c>
      <c r="F12335" t="s">
        <v>4396</v>
      </c>
      <c r="G12335" t="s">
        <v>4396</v>
      </c>
      <c r="H12335" t="s">
        <v>4395</v>
      </c>
      <c r="I12335" t="s">
        <v>4395</v>
      </c>
      <c r="U12335" s="68"/>
    </row>
    <row r="12336" spans="1:21" x14ac:dyDescent="0.4">
      <c r="A12336" t="s">
        <v>16069</v>
      </c>
      <c r="B12336">
        <v>0.35780579298908899</v>
      </c>
      <c r="C12336" s="68">
        <v>6.4668147622175604E-5</v>
      </c>
      <c r="D12336">
        <v>3.8282714985702002E-3</v>
      </c>
      <c r="E12336" t="s">
        <v>4396</v>
      </c>
      <c r="F12336" t="s">
        <v>4396</v>
      </c>
      <c r="G12336" t="s">
        <v>4396</v>
      </c>
      <c r="H12336" t="s">
        <v>4395</v>
      </c>
      <c r="I12336" t="s">
        <v>4396</v>
      </c>
      <c r="U12336" s="68"/>
    </row>
    <row r="12337" spans="1:21" x14ac:dyDescent="0.4">
      <c r="A12337" t="s">
        <v>16070</v>
      </c>
      <c r="B12337">
        <v>0.35780058255132202</v>
      </c>
      <c r="C12337" s="68">
        <v>6.4685169794364598E-5</v>
      </c>
      <c r="D12337">
        <v>3.8289687492131198E-3</v>
      </c>
      <c r="E12337" t="s">
        <v>4396</v>
      </c>
      <c r="F12337" t="s">
        <v>4396</v>
      </c>
      <c r="G12337" t="s">
        <v>4396</v>
      </c>
      <c r="H12337" t="s">
        <v>4395</v>
      </c>
      <c r="I12337" t="s">
        <v>4396</v>
      </c>
      <c r="U12337" s="68"/>
    </row>
    <row r="12338" spans="1:21" x14ac:dyDescent="0.4">
      <c r="A12338" t="s">
        <v>16071</v>
      </c>
      <c r="B12338">
        <v>0.35779091297535998</v>
      </c>
      <c r="C12338" s="68">
        <v>6.4716770783002794E-5</v>
      </c>
      <c r="D12338">
        <v>3.8305287941476098E-3</v>
      </c>
      <c r="E12338" t="s">
        <v>4396</v>
      </c>
      <c r="F12338" t="s">
        <v>4396</v>
      </c>
      <c r="G12338" t="s">
        <v>4396</v>
      </c>
      <c r="H12338" t="s">
        <v>4395</v>
      </c>
      <c r="I12338" t="s">
        <v>4396</v>
      </c>
      <c r="U12338" s="68"/>
    </row>
    <row r="12339" spans="1:21" x14ac:dyDescent="0.4">
      <c r="A12339" t="s">
        <v>16072</v>
      </c>
      <c r="B12339">
        <v>0.35778633946456001</v>
      </c>
      <c r="C12339" s="68">
        <v>6.4731722424935697E-5</v>
      </c>
      <c r="D12339">
        <v>3.8311032058542401E-3</v>
      </c>
      <c r="E12339" t="s">
        <v>4396</v>
      </c>
      <c r="F12339" t="s">
        <v>4396</v>
      </c>
      <c r="G12339" t="s">
        <v>4395</v>
      </c>
      <c r="H12339" t="s">
        <v>4395</v>
      </c>
      <c r="I12339" t="s">
        <v>4395</v>
      </c>
      <c r="U12339" s="68"/>
    </row>
    <row r="12340" spans="1:21" x14ac:dyDescent="0.4">
      <c r="A12340" t="s">
        <v>16073</v>
      </c>
      <c r="B12340">
        <v>-0.35778442847305802</v>
      </c>
      <c r="C12340" s="68">
        <v>6.4737970760944707E-5</v>
      </c>
      <c r="D12340">
        <v>3.83116246692326E-3</v>
      </c>
      <c r="E12340" t="s">
        <v>4396</v>
      </c>
      <c r="F12340" t="s">
        <v>4396</v>
      </c>
      <c r="G12340" t="s">
        <v>4395</v>
      </c>
      <c r="H12340" t="s">
        <v>4395</v>
      </c>
      <c r="I12340" t="s">
        <v>4395</v>
      </c>
      <c r="U12340" s="68"/>
    </row>
    <row r="12341" spans="1:21" x14ac:dyDescent="0.4">
      <c r="A12341" t="s">
        <v>16074</v>
      </c>
      <c r="B12341">
        <v>0.35777374621504199</v>
      </c>
      <c r="C12341" s="68">
        <v>6.4772908735127304E-5</v>
      </c>
      <c r="D12341">
        <v>3.8329194199946798E-3</v>
      </c>
      <c r="E12341" t="s">
        <v>4396</v>
      </c>
      <c r="F12341" t="s">
        <v>4395</v>
      </c>
      <c r="G12341" t="s">
        <v>4395</v>
      </c>
      <c r="H12341" t="s">
        <v>4395</v>
      </c>
      <c r="I12341" t="s">
        <v>4395</v>
      </c>
      <c r="U12341" s="68"/>
    </row>
    <row r="12342" spans="1:21" x14ac:dyDescent="0.4">
      <c r="A12342" t="s">
        <v>16075</v>
      </c>
      <c r="B12342">
        <v>0.35773648866089203</v>
      </c>
      <c r="C12342" s="68">
        <v>6.4894903224580096E-5</v>
      </c>
      <c r="D12342">
        <v>3.8398272166733998E-3</v>
      </c>
      <c r="E12342" t="s">
        <v>4396</v>
      </c>
      <c r="F12342" t="s">
        <v>4396</v>
      </c>
      <c r="G12342" t="s">
        <v>4395</v>
      </c>
      <c r="H12342" t="s">
        <v>4395</v>
      </c>
      <c r="I12342" t="s">
        <v>4395</v>
      </c>
      <c r="U12342" s="68"/>
    </row>
    <row r="12343" spans="1:21" x14ac:dyDescent="0.4">
      <c r="A12343" t="s">
        <v>16076</v>
      </c>
      <c r="B12343">
        <v>0.35772681954137597</v>
      </c>
      <c r="C12343" s="68">
        <v>6.49265984248686E-5</v>
      </c>
      <c r="D12343">
        <v>3.84139132372634E-3</v>
      </c>
      <c r="E12343" t="s">
        <v>4396</v>
      </c>
      <c r="F12343" t="s">
        <v>4395</v>
      </c>
      <c r="G12343" t="s">
        <v>4395</v>
      </c>
      <c r="H12343" t="s">
        <v>4395</v>
      </c>
      <c r="I12343" t="s">
        <v>4395</v>
      </c>
      <c r="U12343" s="68"/>
    </row>
    <row r="12344" spans="1:21" x14ac:dyDescent="0.4">
      <c r="A12344" t="s">
        <v>16077</v>
      </c>
      <c r="B12344">
        <v>0.35772224557413002</v>
      </c>
      <c r="C12344" s="68">
        <v>6.4941596845429403E-5</v>
      </c>
      <c r="D12344">
        <v>3.8419673900395601E-3</v>
      </c>
      <c r="E12344" t="s">
        <v>4395</v>
      </c>
      <c r="F12344" t="s">
        <v>4395</v>
      </c>
      <c r="G12344" t="s">
        <v>4396</v>
      </c>
      <c r="H12344" t="s">
        <v>4395</v>
      </c>
      <c r="I12344" t="s">
        <v>4395</v>
      </c>
      <c r="U12344" s="68"/>
    </row>
    <row r="12345" spans="1:21" x14ac:dyDescent="0.4">
      <c r="A12345" t="s">
        <v>16078</v>
      </c>
      <c r="B12345">
        <v>0.35771512403074901</v>
      </c>
      <c r="C12345" s="68">
        <v>6.4964955423888303E-5</v>
      </c>
      <c r="D12345">
        <v>3.84303791277971E-3</v>
      </c>
      <c r="E12345" t="s">
        <v>4396</v>
      </c>
      <c r="F12345" t="s">
        <v>4396</v>
      </c>
      <c r="G12345" t="s">
        <v>4396</v>
      </c>
      <c r="H12345" t="s">
        <v>4395</v>
      </c>
      <c r="I12345" t="s">
        <v>4395</v>
      </c>
      <c r="U12345" s="68"/>
    </row>
    <row r="12346" spans="1:21" x14ac:dyDescent="0.4">
      <c r="A12346" t="s">
        <v>16079</v>
      </c>
      <c r="B12346">
        <v>0.35770609191427599</v>
      </c>
      <c r="C12346" s="68">
        <v>6.4994591949407197E-5</v>
      </c>
      <c r="D12346">
        <v>3.8444796074208801E-3</v>
      </c>
      <c r="E12346" t="s">
        <v>4395</v>
      </c>
      <c r="F12346" t="s">
        <v>4396</v>
      </c>
      <c r="G12346" t="s">
        <v>4396</v>
      </c>
      <c r="H12346" t="s">
        <v>4395</v>
      </c>
      <c r="I12346" t="s">
        <v>4395</v>
      </c>
      <c r="U12346" s="68"/>
    </row>
    <row r="12347" spans="1:21" x14ac:dyDescent="0.4">
      <c r="A12347" t="s">
        <v>16080</v>
      </c>
      <c r="B12347">
        <v>0.357702531161604</v>
      </c>
      <c r="C12347" s="68">
        <v>6.5006279097761701E-5</v>
      </c>
      <c r="D12347">
        <v>3.8448594351708702E-3</v>
      </c>
      <c r="E12347" t="s">
        <v>4395</v>
      </c>
      <c r="F12347" t="s">
        <v>4396</v>
      </c>
      <c r="G12347" t="s">
        <v>4396</v>
      </c>
      <c r="H12347" t="s">
        <v>4395</v>
      </c>
      <c r="I12347" t="s">
        <v>4395</v>
      </c>
      <c r="U12347" s="68"/>
    </row>
    <row r="12348" spans="1:21" x14ac:dyDescent="0.4">
      <c r="A12348" t="s">
        <v>16081</v>
      </c>
      <c r="B12348">
        <v>0.35769540965626001</v>
      </c>
      <c r="C12348" s="68">
        <v>6.5029659284393399E-5</v>
      </c>
      <c r="D12348">
        <v>3.84593074146402E-3</v>
      </c>
      <c r="E12348" t="s">
        <v>4396</v>
      </c>
      <c r="F12348" t="s">
        <v>4396</v>
      </c>
      <c r="G12348" t="s">
        <v>4395</v>
      </c>
      <c r="H12348" t="s">
        <v>4395</v>
      </c>
      <c r="I12348" t="s">
        <v>4396</v>
      </c>
      <c r="U12348" s="68"/>
    </row>
    <row r="12349" spans="1:21" x14ac:dyDescent="0.4">
      <c r="A12349" t="s">
        <v>16082</v>
      </c>
      <c r="B12349">
        <v>0.35767404514022899</v>
      </c>
      <c r="C12349" s="68">
        <v>6.5099846985595695E-5</v>
      </c>
      <c r="D12349">
        <v>3.8497699016329101E-3</v>
      </c>
      <c r="E12349" t="s">
        <v>4396</v>
      </c>
      <c r="F12349" t="s">
        <v>4396</v>
      </c>
      <c r="G12349" t="s">
        <v>4395</v>
      </c>
      <c r="H12349" t="s">
        <v>4395</v>
      </c>
      <c r="I12349" t="s">
        <v>4395</v>
      </c>
      <c r="U12349" s="68"/>
    </row>
    <row r="12350" spans="1:21" x14ac:dyDescent="0.4">
      <c r="A12350" t="s">
        <v>16083</v>
      </c>
      <c r="B12350">
        <v>0.357670484387557</v>
      </c>
      <c r="C12350" s="68">
        <v>6.5111551813768894E-5</v>
      </c>
      <c r="D12350">
        <v>3.8501502541047998E-3</v>
      </c>
      <c r="E12350" t="s">
        <v>4396</v>
      </c>
      <c r="F12350" t="s">
        <v>4396</v>
      </c>
      <c r="G12350" t="s">
        <v>4395</v>
      </c>
      <c r="H12350" t="s">
        <v>4395</v>
      </c>
      <c r="I12350" t="s">
        <v>4395</v>
      </c>
      <c r="U12350" s="68"/>
    </row>
    <row r="12351" spans="1:21" x14ac:dyDescent="0.4">
      <c r="A12351" t="s">
        <v>16084</v>
      </c>
      <c r="B12351">
        <v>0.35765624137686902</v>
      </c>
      <c r="C12351" s="68">
        <v>6.5158390788990606E-5</v>
      </c>
      <c r="D12351">
        <v>3.8526079150795201E-3</v>
      </c>
      <c r="E12351" t="s">
        <v>4396</v>
      </c>
      <c r="F12351" t="s">
        <v>4396</v>
      </c>
      <c r="G12351" t="s">
        <v>4396</v>
      </c>
      <c r="H12351" t="s">
        <v>4395</v>
      </c>
      <c r="I12351" t="s">
        <v>4395</v>
      </c>
      <c r="U12351" s="68"/>
    </row>
    <row r="12352" spans="1:21" x14ac:dyDescent="0.4">
      <c r="A12352" t="s">
        <v>16085</v>
      </c>
      <c r="B12352">
        <v>0.35765268062419697</v>
      </c>
      <c r="C12352" s="68">
        <v>6.5170105449953105E-5</v>
      </c>
      <c r="D12352">
        <v>3.8529885574916101E-3</v>
      </c>
      <c r="E12352" t="s">
        <v>4396</v>
      </c>
      <c r="F12352" t="s">
        <v>4396</v>
      </c>
      <c r="G12352" t="s">
        <v>4396</v>
      </c>
      <c r="H12352" t="s">
        <v>4395</v>
      </c>
      <c r="I12352" t="s">
        <v>4395</v>
      </c>
      <c r="U12352" s="68"/>
    </row>
    <row r="12353" spans="1:21" x14ac:dyDescent="0.4">
      <c r="A12353" t="s">
        <v>16086</v>
      </c>
      <c r="B12353">
        <v>0.35762775535549401</v>
      </c>
      <c r="C12353" s="68">
        <v>6.5252163183014198E-5</v>
      </c>
      <c r="D12353">
        <v>3.85752762636387E-3</v>
      </c>
      <c r="E12353" t="s">
        <v>4396</v>
      </c>
      <c r="F12353" t="s">
        <v>4396</v>
      </c>
      <c r="G12353" t="s">
        <v>4396</v>
      </c>
      <c r="H12353" t="s">
        <v>4395</v>
      </c>
      <c r="I12353" t="s">
        <v>4395</v>
      </c>
      <c r="U12353" s="68"/>
    </row>
    <row r="12354" spans="1:21" x14ac:dyDescent="0.4">
      <c r="A12354" t="s">
        <v>16087</v>
      </c>
      <c r="B12354">
        <v>0.35761542242341399</v>
      </c>
      <c r="C12354" s="68">
        <v>6.5292800734308894E-5</v>
      </c>
      <c r="D12354">
        <v>3.8593050680612601E-3</v>
      </c>
      <c r="E12354" t="s">
        <v>4395</v>
      </c>
      <c r="F12354" t="s">
        <v>4395</v>
      </c>
      <c r="G12354" t="s">
        <v>4395</v>
      </c>
      <c r="H12354" t="s">
        <v>4395</v>
      </c>
      <c r="I12354" t="s">
        <v>4395</v>
      </c>
      <c r="U12354" s="68"/>
    </row>
    <row r="12355" spans="1:21" x14ac:dyDescent="0.4">
      <c r="A12355" t="s">
        <v>16088</v>
      </c>
      <c r="B12355">
        <v>0.35761542242341399</v>
      </c>
      <c r="C12355" s="68">
        <v>6.5292800734308894E-5</v>
      </c>
      <c r="D12355">
        <v>3.8593050680612601E-3</v>
      </c>
      <c r="E12355" t="s">
        <v>4396</v>
      </c>
      <c r="F12355" t="s">
        <v>4396</v>
      </c>
      <c r="G12355" t="s">
        <v>4395</v>
      </c>
      <c r="H12355" t="s">
        <v>4395</v>
      </c>
      <c r="I12355" t="s">
        <v>4395</v>
      </c>
      <c r="U12355" s="68"/>
    </row>
    <row r="12356" spans="1:21" x14ac:dyDescent="0.4">
      <c r="A12356" t="s">
        <v>16089</v>
      </c>
      <c r="B12356">
        <v>0.35761351234480598</v>
      </c>
      <c r="C12356" s="68">
        <v>6.5299096640882701E-5</v>
      </c>
      <c r="D12356">
        <v>3.8593647811249001E-3</v>
      </c>
      <c r="E12356" t="s">
        <v>4396</v>
      </c>
      <c r="F12356" t="s">
        <v>4396</v>
      </c>
      <c r="G12356" t="s">
        <v>4396</v>
      </c>
      <c r="H12356" t="s">
        <v>4395</v>
      </c>
      <c r="I12356" t="s">
        <v>4395</v>
      </c>
      <c r="U12356" s="68"/>
    </row>
    <row r="12357" spans="1:21" x14ac:dyDescent="0.4">
      <c r="A12357" t="s">
        <v>16090</v>
      </c>
      <c r="B12357">
        <v>0.35758693624989002</v>
      </c>
      <c r="C12357" s="68">
        <v>6.5386754309133805E-5</v>
      </c>
      <c r="D12357">
        <v>3.8639200684763798E-3</v>
      </c>
      <c r="E12357" t="s">
        <v>4395</v>
      </c>
      <c r="F12357" t="s">
        <v>4396</v>
      </c>
      <c r="G12357" t="s">
        <v>4395</v>
      </c>
      <c r="H12357" t="s">
        <v>4395</v>
      </c>
      <c r="I12357" t="s">
        <v>4395</v>
      </c>
      <c r="U12357" s="68"/>
    </row>
    <row r="12358" spans="1:21" x14ac:dyDescent="0.4">
      <c r="A12358" t="s">
        <v>16091</v>
      </c>
      <c r="B12358">
        <v>0.35758693624989002</v>
      </c>
      <c r="C12358" s="68">
        <v>6.5386754309133805E-5</v>
      </c>
      <c r="D12358">
        <v>3.8639200684763798E-3</v>
      </c>
      <c r="E12358" t="s">
        <v>4396</v>
      </c>
      <c r="F12358" t="s">
        <v>4396</v>
      </c>
      <c r="G12358" t="s">
        <v>4395</v>
      </c>
      <c r="H12358" t="s">
        <v>4395</v>
      </c>
      <c r="I12358" t="s">
        <v>4395</v>
      </c>
      <c r="U12358" s="68"/>
    </row>
    <row r="12359" spans="1:21" x14ac:dyDescent="0.4">
      <c r="A12359" t="s">
        <v>16092</v>
      </c>
      <c r="B12359">
        <v>0.357570146702749</v>
      </c>
      <c r="C12359" s="68">
        <v>6.5442189013154101E-5</v>
      </c>
      <c r="D12359">
        <v>3.8668829330159101E-3</v>
      </c>
      <c r="E12359" t="s">
        <v>4396</v>
      </c>
      <c r="F12359" t="s">
        <v>4395</v>
      </c>
      <c r="G12359" t="s">
        <v>4396</v>
      </c>
      <c r="H12359" t="s">
        <v>4395</v>
      </c>
      <c r="I12359" t="s">
        <v>4395</v>
      </c>
      <c r="U12359" s="68"/>
    </row>
    <row r="12360" spans="1:21" x14ac:dyDescent="0.4">
      <c r="A12360" t="s">
        <v>16093</v>
      </c>
      <c r="B12360">
        <v>0.35755297954938398</v>
      </c>
      <c r="C12360" s="68">
        <v>6.5498915866676094E-5</v>
      </c>
      <c r="D12360">
        <v>3.86992166308987E-3</v>
      </c>
      <c r="E12360" t="s">
        <v>4396</v>
      </c>
      <c r="F12360" t="s">
        <v>4396</v>
      </c>
      <c r="G12360" t="s">
        <v>4396</v>
      </c>
      <c r="H12360" t="s">
        <v>4395</v>
      </c>
      <c r="I12360" t="s">
        <v>4395</v>
      </c>
      <c r="U12360" s="68"/>
    </row>
    <row r="12361" spans="1:21" x14ac:dyDescent="0.4">
      <c r="A12361" t="s">
        <v>16094</v>
      </c>
      <c r="B12361">
        <v>0.35755132853298499</v>
      </c>
      <c r="C12361" s="68">
        <v>6.55043738780969E-5</v>
      </c>
      <c r="D12361">
        <v>3.8699309909951901E-3</v>
      </c>
      <c r="E12361" t="s">
        <v>4395</v>
      </c>
      <c r="F12361" t="s">
        <v>4396</v>
      </c>
      <c r="G12361" t="s">
        <v>4395</v>
      </c>
      <c r="H12361" t="s">
        <v>4395</v>
      </c>
      <c r="I12361" t="s">
        <v>4395</v>
      </c>
      <c r="U12361" s="68"/>
    </row>
    <row r="12362" spans="1:21" x14ac:dyDescent="0.4">
      <c r="A12362" t="s">
        <v>16095</v>
      </c>
      <c r="B12362">
        <v>0.35754420698960299</v>
      </c>
      <c r="C12362" s="68">
        <v>6.5527921496428803E-5</v>
      </c>
      <c r="D12362">
        <v>3.87100894628382E-3</v>
      </c>
      <c r="E12362" t="s">
        <v>4396</v>
      </c>
      <c r="F12362" t="s">
        <v>4396</v>
      </c>
      <c r="G12362" t="s">
        <v>4396</v>
      </c>
      <c r="H12362" t="s">
        <v>4395</v>
      </c>
      <c r="I12362" t="s">
        <v>4395</v>
      </c>
      <c r="U12362" s="68"/>
    </row>
    <row r="12363" spans="1:21" x14ac:dyDescent="0.4">
      <c r="A12363" t="s">
        <v>16096</v>
      </c>
      <c r="B12363">
        <v>0.35753708544622198</v>
      </c>
      <c r="C12363" s="68">
        <v>6.5551477021991402E-5</v>
      </c>
      <c r="D12363">
        <v>3.87208719423559E-3</v>
      </c>
      <c r="E12363" t="s">
        <v>4396</v>
      </c>
      <c r="F12363" t="s">
        <v>4396</v>
      </c>
      <c r="G12363" t="s">
        <v>4395</v>
      </c>
      <c r="H12363" t="s">
        <v>4395</v>
      </c>
      <c r="I12363" t="s">
        <v>4395</v>
      </c>
      <c r="U12363" s="68"/>
    </row>
    <row r="12364" spans="1:21" x14ac:dyDescent="0.4">
      <c r="A12364" t="s">
        <v>16097</v>
      </c>
      <c r="B12364">
        <v>0.35752996390284097</v>
      </c>
      <c r="C12364" s="68">
        <v>6.5575040457235701E-5</v>
      </c>
      <c r="D12364">
        <v>3.8731657349242699E-3</v>
      </c>
      <c r="E12364" t="s">
        <v>4396</v>
      </c>
      <c r="F12364" t="s">
        <v>4396</v>
      </c>
      <c r="G12364" t="s">
        <v>4395</v>
      </c>
      <c r="H12364" t="s">
        <v>4395</v>
      </c>
      <c r="I12364" t="s">
        <v>4395</v>
      </c>
      <c r="U12364" s="68"/>
    </row>
    <row r="12365" spans="1:21" x14ac:dyDescent="0.4">
      <c r="A12365" t="s">
        <v>16098</v>
      </c>
      <c r="B12365">
        <v>0.35752284235946002</v>
      </c>
      <c r="C12365" s="68">
        <v>6.5598611804612903E-5</v>
      </c>
      <c r="D12365">
        <v>3.8742445684235801E-3</v>
      </c>
      <c r="E12365" t="s">
        <v>4396</v>
      </c>
      <c r="F12365" t="s">
        <v>4396</v>
      </c>
      <c r="G12365" t="s">
        <v>4396</v>
      </c>
      <c r="H12365" t="s">
        <v>4395</v>
      </c>
      <c r="I12365" t="s">
        <v>4395</v>
      </c>
      <c r="U12365" s="68"/>
    </row>
    <row r="12366" spans="1:21" x14ac:dyDescent="0.4">
      <c r="A12366" t="s">
        <v>16099</v>
      </c>
      <c r="B12366">
        <v>0.35748011309917399</v>
      </c>
      <c r="C12366" s="68">
        <v>6.5740206181092901E-5</v>
      </c>
      <c r="D12366">
        <v>3.8822930867492898E-3</v>
      </c>
      <c r="E12366" t="s">
        <v>4396</v>
      </c>
      <c r="F12366" t="s">
        <v>4396</v>
      </c>
      <c r="G12366" t="s">
        <v>4396</v>
      </c>
      <c r="H12366" t="s">
        <v>4395</v>
      </c>
      <c r="I12366" t="s">
        <v>4396</v>
      </c>
      <c r="U12366" s="68"/>
    </row>
    <row r="12367" spans="1:21" x14ac:dyDescent="0.4">
      <c r="A12367" t="s">
        <v>16100</v>
      </c>
      <c r="B12367">
        <v>0.35747108223793</v>
      </c>
      <c r="C12367" s="68">
        <v>6.5770168782158106E-5</v>
      </c>
      <c r="D12367">
        <v>3.8837484130589801E-3</v>
      </c>
      <c r="E12367" t="s">
        <v>4396</v>
      </c>
      <c r="F12367" t="s">
        <v>4396</v>
      </c>
      <c r="G12367" t="s">
        <v>4395</v>
      </c>
      <c r="H12367" t="s">
        <v>4395</v>
      </c>
      <c r="I12367" t="s">
        <v>4395</v>
      </c>
      <c r="U12367" s="68"/>
    </row>
    <row r="12368" spans="1:21" x14ac:dyDescent="0.4">
      <c r="A12368" t="s">
        <v>16101</v>
      </c>
      <c r="B12368">
        <v>0.35746587001241198</v>
      </c>
      <c r="C12368" s="68">
        <v>6.5787467714931603E-5</v>
      </c>
      <c r="D12368">
        <v>3.8844557710117499E-3</v>
      </c>
      <c r="E12368" t="s">
        <v>4395</v>
      </c>
      <c r="F12368" t="s">
        <v>4396</v>
      </c>
      <c r="G12368" t="s">
        <v>4396</v>
      </c>
      <c r="H12368" t="s">
        <v>4395</v>
      </c>
      <c r="I12368" t="s">
        <v>4395</v>
      </c>
      <c r="U12368" s="68"/>
    </row>
    <row r="12369" spans="1:21" x14ac:dyDescent="0.4">
      <c r="A12369" t="s">
        <v>16102</v>
      </c>
      <c r="B12369">
        <v>0.35745874846903097</v>
      </c>
      <c r="C12369" s="68">
        <v>6.5811110381973294E-5</v>
      </c>
      <c r="D12369">
        <v>3.88553755342205E-3</v>
      </c>
      <c r="E12369" t="s">
        <v>4396</v>
      </c>
      <c r="F12369" t="s">
        <v>4395</v>
      </c>
      <c r="G12369" t="s">
        <v>4395</v>
      </c>
      <c r="H12369" t="s">
        <v>4395</v>
      </c>
      <c r="I12369" t="s">
        <v>4395</v>
      </c>
      <c r="U12369" s="68"/>
    </row>
    <row r="12370" spans="1:21" x14ac:dyDescent="0.4">
      <c r="A12370" t="s">
        <v>16103</v>
      </c>
      <c r="B12370">
        <v>0.35745162692565002</v>
      </c>
      <c r="C12370" s="68">
        <v>6.5834760985707398E-5</v>
      </c>
      <c r="D12370">
        <v>3.8866196294502901E-3</v>
      </c>
      <c r="E12370" t="s">
        <v>4396</v>
      </c>
      <c r="F12370" t="s">
        <v>4396</v>
      </c>
      <c r="G12370" t="s">
        <v>4396</v>
      </c>
      <c r="H12370" t="s">
        <v>4395</v>
      </c>
      <c r="I12370" t="s">
        <v>4396</v>
      </c>
      <c r="U12370" s="68"/>
    </row>
    <row r="12371" spans="1:21" x14ac:dyDescent="0.4">
      <c r="A12371" t="s">
        <v>16104</v>
      </c>
      <c r="B12371">
        <v>0.35744450538226902</v>
      </c>
      <c r="C12371" s="68">
        <v>6.5858419528594798E-5</v>
      </c>
      <c r="D12371">
        <v>3.8877019991705201E-3</v>
      </c>
      <c r="E12371" t="s">
        <v>4396</v>
      </c>
      <c r="F12371" t="s">
        <v>4396</v>
      </c>
      <c r="G12371" t="s">
        <v>4396</v>
      </c>
      <c r="H12371" t="s">
        <v>4395</v>
      </c>
      <c r="I12371" t="s">
        <v>4396</v>
      </c>
      <c r="U12371" s="68"/>
    </row>
    <row r="12372" spans="1:21" x14ac:dyDescent="0.4">
      <c r="A12372" t="s">
        <v>16105</v>
      </c>
      <c r="B12372">
        <v>0.357439035463883</v>
      </c>
      <c r="C12372" s="68">
        <v>6.5876596585668607E-5</v>
      </c>
      <c r="D12372">
        <v>3.8884606413259501E-3</v>
      </c>
      <c r="E12372" t="s">
        <v>4396</v>
      </c>
      <c r="F12372" t="s">
        <v>4396</v>
      </c>
      <c r="G12372" t="s">
        <v>4396</v>
      </c>
      <c r="H12372" t="s">
        <v>4395</v>
      </c>
      <c r="I12372" t="s">
        <v>4395</v>
      </c>
      <c r="U12372" s="68"/>
    </row>
    <row r="12373" spans="1:21" x14ac:dyDescent="0.4">
      <c r="A12373" t="s">
        <v>16106</v>
      </c>
      <c r="B12373">
        <v>0.35742771684945202</v>
      </c>
      <c r="C12373" s="68">
        <v>6.5914224296394899E-5</v>
      </c>
      <c r="D12373">
        <v>3.8903671707689602E-3</v>
      </c>
      <c r="E12373" t="s">
        <v>4396</v>
      </c>
      <c r="F12373" t="s">
        <v>4396</v>
      </c>
      <c r="G12373" t="s">
        <v>4395</v>
      </c>
      <c r="H12373" t="s">
        <v>4395</v>
      </c>
      <c r="I12373" t="s">
        <v>4395</v>
      </c>
      <c r="U12373" s="68"/>
    </row>
    <row r="12374" spans="1:21" x14ac:dyDescent="0.4">
      <c r="A12374" t="s">
        <v>16107</v>
      </c>
      <c r="B12374">
        <v>0.35741767094785099</v>
      </c>
      <c r="C12374" s="68">
        <v>6.5947637804301504E-5</v>
      </c>
      <c r="D12374">
        <v>3.89202468285446E-3</v>
      </c>
      <c r="E12374" t="s">
        <v>4396</v>
      </c>
      <c r="F12374" t="s">
        <v>4396</v>
      </c>
      <c r="G12374" t="s">
        <v>4395</v>
      </c>
      <c r="H12374" t="s">
        <v>4395</v>
      </c>
      <c r="I12374" t="s">
        <v>4395</v>
      </c>
      <c r="U12374" s="68"/>
    </row>
    <row r="12375" spans="1:21" x14ac:dyDescent="0.4">
      <c r="A12375" t="s">
        <v>16108</v>
      </c>
      <c r="B12375">
        <v>0.35740342793716401</v>
      </c>
      <c r="C12375" s="68">
        <v>6.5995038366647798E-5</v>
      </c>
      <c r="D12375">
        <v>3.8945073327953201E-3</v>
      </c>
      <c r="E12375" t="s">
        <v>4396</v>
      </c>
      <c r="F12375" t="s">
        <v>4396</v>
      </c>
      <c r="G12375" t="s">
        <v>4395</v>
      </c>
      <c r="H12375" t="s">
        <v>4395</v>
      </c>
      <c r="I12375" t="s">
        <v>4395</v>
      </c>
      <c r="U12375" s="68"/>
    </row>
    <row r="12376" spans="1:21" x14ac:dyDescent="0.4">
      <c r="A12376" t="s">
        <v>16109</v>
      </c>
      <c r="B12376">
        <v>0.35739630643182002</v>
      </c>
      <c r="C12376" s="68">
        <v>6.6018750580189206E-5</v>
      </c>
      <c r="D12376">
        <v>3.8952769993842E-3</v>
      </c>
      <c r="E12376" t="s">
        <v>4395</v>
      </c>
      <c r="F12376" t="s">
        <v>4396</v>
      </c>
      <c r="G12376" t="s">
        <v>4396</v>
      </c>
      <c r="H12376" t="s">
        <v>4395</v>
      </c>
      <c r="I12376" t="s">
        <v>4395</v>
      </c>
      <c r="U12376" s="68"/>
    </row>
    <row r="12377" spans="1:21" x14ac:dyDescent="0.4">
      <c r="A12377" t="s">
        <v>16110</v>
      </c>
      <c r="B12377">
        <v>-0.35739630643182002</v>
      </c>
      <c r="C12377" s="68">
        <v>6.6018750580189504E-5</v>
      </c>
      <c r="D12377">
        <v>3.8952769993842E-3</v>
      </c>
      <c r="E12377" t="s">
        <v>4395</v>
      </c>
      <c r="F12377" t="s">
        <v>4396</v>
      </c>
      <c r="G12377" t="s">
        <v>4396</v>
      </c>
      <c r="H12377" t="s">
        <v>4395</v>
      </c>
      <c r="I12377" t="s">
        <v>4395</v>
      </c>
      <c r="U12377" s="68"/>
    </row>
    <row r="12378" spans="1:21" x14ac:dyDescent="0.4">
      <c r="A12378" t="s">
        <v>16111</v>
      </c>
      <c r="B12378">
        <v>0.35738753303521997</v>
      </c>
      <c r="C12378" s="68">
        <v>6.6047973976596504E-5</v>
      </c>
      <c r="D12378">
        <v>3.89668637159258E-3</v>
      </c>
      <c r="E12378" t="s">
        <v>4396</v>
      </c>
      <c r="F12378" t="s">
        <v>4396</v>
      </c>
      <c r="G12378" t="s">
        <v>4395</v>
      </c>
      <c r="H12378" t="s">
        <v>4395</v>
      </c>
      <c r="I12378" t="s">
        <v>4395</v>
      </c>
      <c r="U12378" s="68"/>
    </row>
    <row r="12379" spans="1:21" x14ac:dyDescent="0.4">
      <c r="A12379" t="s">
        <v>16112</v>
      </c>
      <c r="B12379">
        <v>0.35735904686169601</v>
      </c>
      <c r="C12379" s="68">
        <v>6.6142942193462699E-5</v>
      </c>
      <c r="D12379">
        <v>3.9016587690379801E-3</v>
      </c>
      <c r="E12379" t="s">
        <v>4396</v>
      </c>
      <c r="F12379" t="s">
        <v>4396</v>
      </c>
      <c r="G12379" t="s">
        <v>4396</v>
      </c>
      <c r="H12379" t="s">
        <v>4396</v>
      </c>
      <c r="I12379" t="s">
        <v>4395</v>
      </c>
      <c r="U12379" s="68"/>
    </row>
    <row r="12380" spans="1:21" x14ac:dyDescent="0.4">
      <c r="A12380" t="s">
        <v>16113</v>
      </c>
      <c r="B12380">
        <v>0.35735904686169601</v>
      </c>
      <c r="C12380" s="68">
        <v>6.6142942193462699E-5</v>
      </c>
      <c r="D12380">
        <v>3.9016587690379801E-3</v>
      </c>
      <c r="E12380" t="s">
        <v>4396</v>
      </c>
      <c r="F12380" t="s">
        <v>4395</v>
      </c>
      <c r="G12380" t="s">
        <v>4395</v>
      </c>
      <c r="H12380" t="s">
        <v>4395</v>
      </c>
      <c r="I12380" t="s">
        <v>4395</v>
      </c>
      <c r="U12380" s="68"/>
    </row>
    <row r="12381" spans="1:21" x14ac:dyDescent="0.4">
      <c r="A12381" t="s">
        <v>16114</v>
      </c>
      <c r="B12381">
        <v>0.35734480377493399</v>
      </c>
      <c r="C12381" s="68">
        <v>6.6190474119178503E-5</v>
      </c>
      <c r="D12381">
        <v>3.9040175595559498E-3</v>
      </c>
      <c r="E12381" t="s">
        <v>4396</v>
      </c>
      <c r="F12381" t="s">
        <v>4396</v>
      </c>
      <c r="G12381" t="s">
        <v>4395</v>
      </c>
      <c r="H12381" t="s">
        <v>4395</v>
      </c>
      <c r="I12381" t="s">
        <v>4395</v>
      </c>
      <c r="U12381" s="68"/>
    </row>
    <row r="12382" spans="1:21" x14ac:dyDescent="0.4">
      <c r="A12382" t="s">
        <v>16115</v>
      </c>
      <c r="B12382">
        <v>0.357342895141741</v>
      </c>
      <c r="C12382" s="68">
        <v>6.6196846019702795E-5</v>
      </c>
      <c r="D12382">
        <v>3.9040175595559498E-3</v>
      </c>
      <c r="E12382" t="s">
        <v>4396</v>
      </c>
      <c r="F12382" t="s">
        <v>4395</v>
      </c>
      <c r="G12382" t="s">
        <v>4395</v>
      </c>
      <c r="H12382" t="s">
        <v>4395</v>
      </c>
      <c r="I12382" t="s">
        <v>4395</v>
      </c>
      <c r="U12382" s="68"/>
    </row>
    <row r="12383" spans="1:21" x14ac:dyDescent="0.4">
      <c r="A12383" t="s">
        <v>16116</v>
      </c>
      <c r="B12383">
        <v>0.35734225893747301</v>
      </c>
      <c r="C12383" s="68">
        <v>6.6198970091175201E-5</v>
      </c>
      <c r="D12383">
        <v>3.9040175595559498E-3</v>
      </c>
      <c r="E12383" t="s">
        <v>4396</v>
      </c>
      <c r="F12383" t="s">
        <v>4396</v>
      </c>
      <c r="G12383" t="s">
        <v>4395</v>
      </c>
      <c r="H12383" t="s">
        <v>4395</v>
      </c>
      <c r="I12383" t="s">
        <v>4396</v>
      </c>
      <c r="U12383" s="68"/>
    </row>
    <row r="12384" spans="1:21" x14ac:dyDescent="0.4">
      <c r="A12384" t="s">
        <v>16117</v>
      </c>
      <c r="B12384">
        <v>0.35732865213105403</v>
      </c>
      <c r="C12384" s="68">
        <v>6.6244413872636803E-5</v>
      </c>
      <c r="D12384">
        <v>3.9063820465193699E-3</v>
      </c>
      <c r="E12384" t="s">
        <v>4396</v>
      </c>
      <c r="F12384" t="s">
        <v>4396</v>
      </c>
      <c r="G12384" t="s">
        <v>4396</v>
      </c>
      <c r="H12384" t="s">
        <v>4395</v>
      </c>
      <c r="I12384" t="s">
        <v>4395</v>
      </c>
      <c r="U12384" s="68"/>
    </row>
    <row r="12385" spans="1:21" x14ac:dyDescent="0.4">
      <c r="A12385" t="s">
        <v>16118</v>
      </c>
      <c r="B12385">
        <v>0.35731440912036599</v>
      </c>
      <c r="C12385" s="68">
        <v>6.6292013652179005E-5</v>
      </c>
      <c r="D12385">
        <v>3.9088732788689403E-3</v>
      </c>
      <c r="E12385" t="s">
        <v>4396</v>
      </c>
      <c r="F12385" t="s">
        <v>4395</v>
      </c>
      <c r="G12385" t="s">
        <v>4395</v>
      </c>
      <c r="H12385" t="s">
        <v>4395</v>
      </c>
      <c r="I12385" t="s">
        <v>4395</v>
      </c>
      <c r="U12385" s="68"/>
    </row>
    <row r="12386" spans="1:21" x14ac:dyDescent="0.4">
      <c r="A12386" t="s">
        <v>16119</v>
      </c>
      <c r="B12386">
        <v>0.35730207451464702</v>
      </c>
      <c r="C12386" s="68">
        <v>6.63332614025941E-5</v>
      </c>
      <c r="D12386">
        <v>3.9109895951173999E-3</v>
      </c>
      <c r="E12386" t="s">
        <v>4396</v>
      </c>
      <c r="F12386" t="s">
        <v>4396</v>
      </c>
      <c r="G12386" t="s">
        <v>4395</v>
      </c>
      <c r="H12386" t="s">
        <v>4395</v>
      </c>
      <c r="I12386" t="s">
        <v>4395</v>
      </c>
      <c r="U12386" s="68"/>
    </row>
    <row r="12387" spans="1:21" x14ac:dyDescent="0.4">
      <c r="A12387" t="s">
        <v>16120</v>
      </c>
      <c r="B12387">
        <v>0.35728948385166298</v>
      </c>
      <c r="C12387" s="68">
        <v>6.6375390149284598E-5</v>
      </c>
      <c r="D12387">
        <v>3.9131575086985204E-3</v>
      </c>
      <c r="E12387" t="s">
        <v>4396</v>
      </c>
      <c r="F12387" t="s">
        <v>4396</v>
      </c>
      <c r="G12387" t="s">
        <v>4396</v>
      </c>
      <c r="H12387" t="s">
        <v>4395</v>
      </c>
      <c r="I12387" t="s">
        <v>4395</v>
      </c>
      <c r="U12387" s="68"/>
    </row>
    <row r="12388" spans="1:21" x14ac:dyDescent="0.4">
      <c r="A12388" t="s">
        <v>16121</v>
      </c>
      <c r="B12388">
        <v>0.357278801593647</v>
      </c>
      <c r="C12388" s="68">
        <v>6.6411152909789999E-5</v>
      </c>
      <c r="D12388">
        <v>3.9146337430494499E-3</v>
      </c>
      <c r="E12388" t="s">
        <v>4395</v>
      </c>
      <c r="F12388" t="s">
        <v>4395</v>
      </c>
      <c r="G12388" t="s">
        <v>4395</v>
      </c>
      <c r="H12388" t="s">
        <v>4395</v>
      </c>
      <c r="I12388" t="s">
        <v>4395</v>
      </c>
      <c r="U12388" s="68"/>
    </row>
    <row r="12389" spans="1:21" x14ac:dyDescent="0.4">
      <c r="A12389" t="s">
        <v>16122</v>
      </c>
      <c r="B12389">
        <v>0.357278801593647</v>
      </c>
      <c r="C12389" s="68">
        <v>6.6411152909789999E-5</v>
      </c>
      <c r="D12389">
        <v>3.9146337430494499E-3</v>
      </c>
      <c r="E12389" t="s">
        <v>4396</v>
      </c>
      <c r="F12389" t="s">
        <v>4395</v>
      </c>
      <c r="G12389" t="s">
        <v>4395</v>
      </c>
      <c r="H12389" t="s">
        <v>4395</v>
      </c>
      <c r="I12389" t="s">
        <v>4395</v>
      </c>
      <c r="U12389" s="68"/>
    </row>
    <row r="12390" spans="1:21" x14ac:dyDescent="0.4">
      <c r="A12390" t="s">
        <v>16123</v>
      </c>
      <c r="B12390">
        <v>0.35727358834112299</v>
      </c>
      <c r="C12390" s="68">
        <v>6.6428612711260006E-5</v>
      </c>
      <c r="D12390">
        <v>3.9153468333399596E-3</v>
      </c>
      <c r="E12390" t="s">
        <v>4396</v>
      </c>
      <c r="F12390" t="s">
        <v>4396</v>
      </c>
      <c r="G12390" t="s">
        <v>4396</v>
      </c>
      <c r="H12390" t="s">
        <v>4395</v>
      </c>
      <c r="I12390" t="s">
        <v>4395</v>
      </c>
      <c r="U12390" s="68"/>
    </row>
    <row r="12391" spans="1:21" x14ac:dyDescent="0.4">
      <c r="A12391" t="s">
        <v>16124</v>
      </c>
      <c r="B12391">
        <v>0.35726811933563102</v>
      </c>
      <c r="C12391" s="68">
        <v>6.6446933667984296E-5</v>
      </c>
      <c r="D12391">
        <v>3.9157944912198896E-3</v>
      </c>
      <c r="E12391" t="s">
        <v>4395</v>
      </c>
      <c r="F12391" t="s">
        <v>4395</v>
      </c>
      <c r="G12391" t="s">
        <v>4395</v>
      </c>
      <c r="H12391" t="s">
        <v>4395</v>
      </c>
      <c r="I12391" t="s">
        <v>4396</v>
      </c>
      <c r="U12391" s="68"/>
    </row>
    <row r="12392" spans="1:21" x14ac:dyDescent="0.4">
      <c r="A12392" t="s">
        <v>16125</v>
      </c>
      <c r="B12392">
        <v>0.35726811933563102</v>
      </c>
      <c r="C12392" s="68">
        <v>6.6446933667984296E-5</v>
      </c>
      <c r="D12392">
        <v>3.9157944912198896E-3</v>
      </c>
      <c r="E12392" t="s">
        <v>4396</v>
      </c>
      <c r="F12392" t="s">
        <v>4396</v>
      </c>
      <c r="G12392" t="s">
        <v>4396</v>
      </c>
      <c r="H12392" t="s">
        <v>4396</v>
      </c>
      <c r="I12392" t="s">
        <v>4395</v>
      </c>
      <c r="U12392" s="68"/>
    </row>
    <row r="12393" spans="1:21" x14ac:dyDescent="0.4">
      <c r="A12393" t="s">
        <v>16126</v>
      </c>
      <c r="B12393">
        <v>0.35723085908083702</v>
      </c>
      <c r="C12393" s="68">
        <v>6.6571879750009695E-5</v>
      </c>
      <c r="D12393">
        <v>3.9225245321681604E-3</v>
      </c>
      <c r="E12393" t="s">
        <v>4396</v>
      </c>
      <c r="F12393" t="s">
        <v>4396</v>
      </c>
      <c r="G12393" t="s">
        <v>4396</v>
      </c>
      <c r="H12393" t="s">
        <v>4395</v>
      </c>
      <c r="I12393" t="s">
        <v>4396</v>
      </c>
      <c r="U12393" s="68"/>
    </row>
    <row r="12394" spans="1:21" x14ac:dyDescent="0.4">
      <c r="A12394" t="s">
        <v>16127</v>
      </c>
      <c r="B12394">
        <v>0.35723085908083702</v>
      </c>
      <c r="C12394" s="68">
        <v>6.6571879750009695E-5</v>
      </c>
      <c r="D12394">
        <v>3.9225245321681604E-3</v>
      </c>
      <c r="E12394" t="s">
        <v>4396</v>
      </c>
      <c r="F12394" t="s">
        <v>4396</v>
      </c>
      <c r="G12394" t="s">
        <v>4396</v>
      </c>
      <c r="H12394" t="s">
        <v>4395</v>
      </c>
      <c r="I12394" t="s">
        <v>4396</v>
      </c>
      <c r="U12394" s="68"/>
    </row>
    <row r="12395" spans="1:21" x14ac:dyDescent="0.4">
      <c r="A12395" t="s">
        <v>16128</v>
      </c>
      <c r="B12395">
        <v>0.357216615994075</v>
      </c>
      <c r="C12395" s="68">
        <v>6.6619699529127204E-5</v>
      </c>
      <c r="D12395">
        <v>3.92502541346639E-3</v>
      </c>
      <c r="E12395" t="s">
        <v>4396</v>
      </c>
      <c r="F12395" t="s">
        <v>4396</v>
      </c>
      <c r="G12395" t="s">
        <v>4395</v>
      </c>
      <c r="H12395" t="s">
        <v>4395</v>
      </c>
      <c r="I12395" t="s">
        <v>4395</v>
      </c>
      <c r="U12395" s="68"/>
    </row>
    <row r="12396" spans="1:21" x14ac:dyDescent="0.4">
      <c r="A12396" t="s">
        <v>16129</v>
      </c>
      <c r="B12396">
        <v>0.35718812982054998</v>
      </c>
      <c r="C12396" s="68">
        <v>6.6715435355798003E-5</v>
      </c>
      <c r="D12396">
        <v>3.93034872785892E-3</v>
      </c>
      <c r="E12396" t="s">
        <v>4396</v>
      </c>
      <c r="F12396" t="s">
        <v>4396</v>
      </c>
      <c r="G12396" t="s">
        <v>4395</v>
      </c>
      <c r="H12396" t="s">
        <v>4395</v>
      </c>
      <c r="I12396" t="s">
        <v>4395</v>
      </c>
      <c r="U12396" s="68"/>
    </row>
    <row r="12397" spans="1:21" x14ac:dyDescent="0.4">
      <c r="A12397" t="s">
        <v>16130</v>
      </c>
      <c r="B12397">
        <v>0.35718558609884599</v>
      </c>
      <c r="C12397" s="68">
        <v>6.6723990497401497E-5</v>
      </c>
      <c r="D12397">
        <v>3.9305355973869504E-3</v>
      </c>
      <c r="E12397" t="s">
        <v>4396</v>
      </c>
      <c r="F12397" t="s">
        <v>4396</v>
      </c>
      <c r="G12397" t="s">
        <v>4396</v>
      </c>
      <c r="H12397" t="s">
        <v>4395</v>
      </c>
      <c r="I12397" t="s">
        <v>4395</v>
      </c>
      <c r="U12397" s="68"/>
    </row>
    <row r="12398" spans="1:21" x14ac:dyDescent="0.4">
      <c r="A12398" t="s">
        <v>16131</v>
      </c>
      <c r="B12398">
        <v>0.357179100518834</v>
      </c>
      <c r="C12398" s="68">
        <v>6.6745807683945006E-5</v>
      </c>
      <c r="D12398">
        <v>3.9315036060895703E-3</v>
      </c>
      <c r="E12398" t="s">
        <v>4395</v>
      </c>
      <c r="F12398" t="s">
        <v>4395</v>
      </c>
      <c r="G12398" t="s">
        <v>4395</v>
      </c>
      <c r="H12398" t="s">
        <v>4395</v>
      </c>
      <c r="I12398" t="s">
        <v>4395</v>
      </c>
      <c r="U12398" s="68"/>
    </row>
    <row r="12399" spans="1:21" x14ac:dyDescent="0.4">
      <c r="A12399" t="s">
        <v>16132</v>
      </c>
      <c r="B12399">
        <v>0.35717388673378803</v>
      </c>
      <c r="C12399" s="68">
        <v>6.67633514431011E-5</v>
      </c>
      <c r="D12399">
        <v>3.9322197628168399E-3</v>
      </c>
      <c r="E12399" t="s">
        <v>4396</v>
      </c>
      <c r="F12399" t="s">
        <v>4396</v>
      </c>
      <c r="G12399" t="s">
        <v>4396</v>
      </c>
      <c r="H12399" t="s">
        <v>4395</v>
      </c>
      <c r="I12399" t="s">
        <v>4395</v>
      </c>
      <c r="U12399" s="68"/>
    </row>
    <row r="12400" spans="1:21" x14ac:dyDescent="0.4">
      <c r="A12400" t="s">
        <v>16133</v>
      </c>
      <c r="B12400">
        <v>0.35716676519040702</v>
      </c>
      <c r="C12400" s="68">
        <v>6.6787321538946601E-5</v>
      </c>
      <c r="D12400">
        <v>3.9333142710850696E-3</v>
      </c>
      <c r="E12400" t="s">
        <v>4395</v>
      </c>
      <c r="F12400" t="s">
        <v>4396</v>
      </c>
      <c r="G12400" t="s">
        <v>4396</v>
      </c>
      <c r="H12400" t="s">
        <v>4395</v>
      </c>
      <c r="I12400" t="s">
        <v>4395</v>
      </c>
      <c r="U12400" s="68"/>
    </row>
    <row r="12401" spans="1:21" x14ac:dyDescent="0.4">
      <c r="A12401" t="s">
        <v>16134</v>
      </c>
      <c r="B12401">
        <v>0.357128614157527</v>
      </c>
      <c r="C12401" s="68">
        <v>6.6915869390164805E-5</v>
      </c>
      <c r="D12401">
        <v>3.9405229194409298E-3</v>
      </c>
      <c r="E12401" t="s">
        <v>4395</v>
      </c>
      <c r="F12401" t="s">
        <v>4396</v>
      </c>
      <c r="G12401" t="s">
        <v>4395</v>
      </c>
      <c r="H12401" t="s">
        <v>4395</v>
      </c>
      <c r="I12401" t="s">
        <v>4395</v>
      </c>
      <c r="U12401" s="68"/>
    </row>
    <row r="12402" spans="1:21" x14ac:dyDescent="0.4">
      <c r="A12402" t="s">
        <v>16135</v>
      </c>
      <c r="B12402">
        <v>0.35712568922875498</v>
      </c>
      <c r="C12402" s="68">
        <v>6.6925734312035996E-5</v>
      </c>
      <c r="D12402">
        <v>3.9405229194409298E-3</v>
      </c>
      <c r="E12402" t="s">
        <v>4396</v>
      </c>
      <c r="F12402" t="s">
        <v>4396</v>
      </c>
      <c r="G12402" t="s">
        <v>4396</v>
      </c>
      <c r="H12402" t="s">
        <v>4395</v>
      </c>
      <c r="I12402" t="s">
        <v>4395</v>
      </c>
      <c r="U12402" s="68"/>
    </row>
    <row r="12403" spans="1:21" x14ac:dyDescent="0.4">
      <c r="A12403" t="s">
        <v>16136</v>
      </c>
      <c r="B12403">
        <v>0.35712403593012099</v>
      </c>
      <c r="C12403" s="68">
        <v>6.69313110014783E-5</v>
      </c>
      <c r="D12403">
        <v>3.9405229194409298E-3</v>
      </c>
      <c r="E12403" t="s">
        <v>4396</v>
      </c>
      <c r="F12403" t="s">
        <v>4395</v>
      </c>
      <c r="G12403" t="s">
        <v>4395</v>
      </c>
      <c r="H12403" t="s">
        <v>4395</v>
      </c>
      <c r="I12403" t="s">
        <v>4396</v>
      </c>
      <c r="U12403" s="68"/>
    </row>
    <row r="12404" spans="1:21" x14ac:dyDescent="0.4">
      <c r="A12404" t="s">
        <v>16137</v>
      </c>
      <c r="B12404">
        <v>0.35712403593012099</v>
      </c>
      <c r="C12404" s="68">
        <v>6.69313110014783E-5</v>
      </c>
      <c r="D12404">
        <v>3.9405229194409298E-3</v>
      </c>
      <c r="E12404" t="s">
        <v>4395</v>
      </c>
      <c r="F12404" t="s">
        <v>4395</v>
      </c>
      <c r="G12404" t="s">
        <v>4395</v>
      </c>
      <c r="H12404" t="s">
        <v>4395</v>
      </c>
      <c r="I12404" t="s">
        <v>4395</v>
      </c>
      <c r="U12404" s="68"/>
    </row>
    <row r="12405" spans="1:21" x14ac:dyDescent="0.4">
      <c r="A12405" t="s">
        <v>16138</v>
      </c>
      <c r="B12405">
        <v>-0.35711437117219802</v>
      </c>
      <c r="C12405" s="68">
        <v>6.6963919576904995E-5</v>
      </c>
      <c r="D12405">
        <v>3.9421248590271896E-3</v>
      </c>
      <c r="E12405" t="s">
        <v>4396</v>
      </c>
      <c r="F12405" t="s">
        <v>4396</v>
      </c>
      <c r="G12405" t="s">
        <v>4395</v>
      </c>
      <c r="H12405" t="s">
        <v>4395</v>
      </c>
      <c r="I12405" t="s">
        <v>4395</v>
      </c>
      <c r="U12405" s="68"/>
    </row>
    <row r="12406" spans="1:21" x14ac:dyDescent="0.4">
      <c r="A12406" t="s">
        <v>16139</v>
      </c>
      <c r="B12406">
        <v>0.35710979284335898</v>
      </c>
      <c r="C12406" s="68">
        <v>6.6979371886833594E-5</v>
      </c>
      <c r="D12406">
        <v>3.9424599714940802E-3</v>
      </c>
      <c r="E12406" t="s">
        <v>4396</v>
      </c>
      <c r="F12406" t="s">
        <v>4396</v>
      </c>
      <c r="G12406" t="s">
        <v>4396</v>
      </c>
      <c r="H12406" t="s">
        <v>4395</v>
      </c>
      <c r="I12406" t="s">
        <v>4395</v>
      </c>
      <c r="U12406" s="68"/>
    </row>
    <row r="12407" spans="1:21" x14ac:dyDescent="0.4">
      <c r="A12407" t="s">
        <v>16140</v>
      </c>
      <c r="B12407">
        <v>0.35710788546539601</v>
      </c>
      <c r="C12407" s="68">
        <v>6.6985810457689996E-5</v>
      </c>
      <c r="D12407">
        <v>3.9424599714940802E-3</v>
      </c>
      <c r="E12407" t="s">
        <v>4395</v>
      </c>
      <c r="F12407" t="s">
        <v>4396</v>
      </c>
      <c r="G12407" t="s">
        <v>4396</v>
      </c>
      <c r="H12407" t="s">
        <v>4395</v>
      </c>
      <c r="I12407" t="s">
        <v>4395</v>
      </c>
      <c r="U12407" s="68"/>
    </row>
    <row r="12408" spans="1:21" x14ac:dyDescent="0.4">
      <c r="A12408" t="s">
        <v>16141</v>
      </c>
      <c r="B12408">
        <v>0.35710788546539601</v>
      </c>
      <c r="C12408" s="68">
        <v>6.6985810457689996E-5</v>
      </c>
      <c r="D12408">
        <v>3.9424599714940802E-3</v>
      </c>
      <c r="E12408" t="s">
        <v>4396</v>
      </c>
      <c r="F12408" t="s">
        <v>4396</v>
      </c>
      <c r="G12408" t="s">
        <v>4395</v>
      </c>
      <c r="H12408" t="s">
        <v>4395</v>
      </c>
      <c r="I12408" t="s">
        <v>4395</v>
      </c>
      <c r="U12408" s="68"/>
    </row>
    <row r="12409" spans="1:21" x14ac:dyDescent="0.4">
      <c r="A12409" t="s">
        <v>16142</v>
      </c>
      <c r="B12409">
        <v>0.35709554975659702</v>
      </c>
      <c r="C12409" s="68">
        <v>6.7027465004338902E-5</v>
      </c>
      <c r="D12409">
        <v>3.9445935975798404E-3</v>
      </c>
      <c r="E12409" t="s">
        <v>4395</v>
      </c>
      <c r="F12409" t="s">
        <v>4395</v>
      </c>
      <c r="G12409" t="s">
        <v>4395</v>
      </c>
      <c r="H12409" t="s">
        <v>4395</v>
      </c>
      <c r="I12409" t="s">
        <v>4395</v>
      </c>
      <c r="U12409" s="68"/>
    </row>
    <row r="12410" spans="1:21" x14ac:dyDescent="0.4">
      <c r="A12410" t="s">
        <v>16143</v>
      </c>
      <c r="B12410">
        <v>0.35708842821321601</v>
      </c>
      <c r="C12410" s="68">
        <v>6.7051523656383506E-5</v>
      </c>
      <c r="D12410">
        <v>3.9456914376510303E-3</v>
      </c>
      <c r="E12410" t="s">
        <v>4396</v>
      </c>
      <c r="F12410" t="s">
        <v>4396</v>
      </c>
      <c r="G12410" t="s">
        <v>4396</v>
      </c>
      <c r="H12410" t="s">
        <v>4395</v>
      </c>
      <c r="I12410" t="s">
        <v>4395</v>
      </c>
      <c r="U12410" s="68"/>
    </row>
    <row r="12411" spans="1:21" x14ac:dyDescent="0.4">
      <c r="A12411" t="s">
        <v>16144</v>
      </c>
      <c r="B12411">
        <v>0.35707164221620902</v>
      </c>
      <c r="C12411" s="68">
        <v>6.7108263568616106E-5</v>
      </c>
      <c r="D12411">
        <v>3.9487120962583598E-3</v>
      </c>
      <c r="E12411" t="s">
        <v>4396</v>
      </c>
      <c r="F12411" t="s">
        <v>4396</v>
      </c>
      <c r="G12411" t="s">
        <v>4396</v>
      </c>
      <c r="H12411" t="s">
        <v>4395</v>
      </c>
      <c r="I12411" t="s">
        <v>4396</v>
      </c>
      <c r="U12411" s="68"/>
    </row>
    <row r="12412" spans="1:21" x14ac:dyDescent="0.4">
      <c r="A12412" t="s">
        <v>16145</v>
      </c>
      <c r="B12412">
        <v>0.35706871718600502</v>
      </c>
      <c r="C12412" s="68">
        <v>6.7118155322640902E-5</v>
      </c>
      <c r="D12412">
        <v>3.9489759013628997E-3</v>
      </c>
      <c r="E12412" t="s">
        <v>4396</v>
      </c>
      <c r="F12412" t="s">
        <v>4396</v>
      </c>
      <c r="G12412" t="s">
        <v>4395</v>
      </c>
      <c r="H12412" t="s">
        <v>4395</v>
      </c>
      <c r="I12412" t="s">
        <v>4395</v>
      </c>
      <c r="U12412" s="68"/>
    </row>
    <row r="12413" spans="1:21" x14ac:dyDescent="0.4">
      <c r="A12413" t="s">
        <v>16146</v>
      </c>
      <c r="B12413">
        <v>0.35705027773821402</v>
      </c>
      <c r="C12413" s="68">
        <v>6.7180544493198607E-5</v>
      </c>
      <c r="D12413">
        <v>3.9523281625590597E-3</v>
      </c>
      <c r="E12413" t="s">
        <v>4396</v>
      </c>
      <c r="F12413" t="s">
        <v>4396</v>
      </c>
      <c r="G12413" t="s">
        <v>4396</v>
      </c>
      <c r="H12413" t="s">
        <v>4395</v>
      </c>
      <c r="I12413" t="s">
        <v>4396</v>
      </c>
      <c r="U12413" s="68"/>
    </row>
    <row r="12414" spans="1:21" x14ac:dyDescent="0.4">
      <c r="A12414" t="s">
        <v>16147</v>
      </c>
      <c r="B12414">
        <v>0.35704735266997301</v>
      </c>
      <c r="C12414" s="68">
        <v>6.7190446326672695E-5</v>
      </c>
      <c r="D12414">
        <v>3.9525922267599402E-3</v>
      </c>
      <c r="E12414" t="s">
        <v>4396</v>
      </c>
      <c r="F12414" t="s">
        <v>4396</v>
      </c>
      <c r="G12414" t="s">
        <v>4396</v>
      </c>
      <c r="H12414" t="s">
        <v>4395</v>
      </c>
      <c r="I12414" t="s">
        <v>4396</v>
      </c>
      <c r="U12414" s="68"/>
    </row>
    <row r="12415" spans="1:21" x14ac:dyDescent="0.4">
      <c r="A12415" t="s">
        <v>16148</v>
      </c>
      <c r="B12415">
        <v>0.35703145586616702</v>
      </c>
      <c r="C12415" s="68">
        <v>6.7244283441243399E-5</v>
      </c>
      <c r="D12415">
        <v>3.9551219803937504E-3</v>
      </c>
      <c r="E12415" t="s">
        <v>4396</v>
      </c>
      <c r="F12415" t="s">
        <v>4396</v>
      </c>
      <c r="G12415" t="s">
        <v>4395</v>
      </c>
      <c r="H12415" t="s">
        <v>4395</v>
      </c>
      <c r="I12415" t="s">
        <v>4395</v>
      </c>
      <c r="U12415" s="68"/>
    </row>
    <row r="12416" spans="1:21" x14ac:dyDescent="0.4">
      <c r="A12416" t="s">
        <v>16149</v>
      </c>
      <c r="B12416">
        <v>0.35703145586616702</v>
      </c>
      <c r="C12416" s="68">
        <v>6.7244283441243399E-5</v>
      </c>
      <c r="D12416">
        <v>3.9551219803937504E-3</v>
      </c>
      <c r="E12416" t="s">
        <v>4396</v>
      </c>
      <c r="F12416" t="s">
        <v>4396</v>
      </c>
      <c r="G12416" t="s">
        <v>4396</v>
      </c>
      <c r="H12416" t="s">
        <v>4395</v>
      </c>
      <c r="I12416" t="s">
        <v>4396</v>
      </c>
      <c r="U12416" s="68"/>
    </row>
    <row r="12417" spans="1:21" x14ac:dyDescent="0.4">
      <c r="A12417" t="s">
        <v>16150</v>
      </c>
      <c r="B12417">
        <v>0.35702433432278602</v>
      </c>
      <c r="C12417" s="68">
        <v>6.7268414772890804E-5</v>
      </c>
      <c r="D12417">
        <v>3.9562226278960604E-3</v>
      </c>
      <c r="E12417" t="s">
        <v>4396</v>
      </c>
      <c r="F12417" t="s">
        <v>4396</v>
      </c>
      <c r="G12417" t="s">
        <v>4396</v>
      </c>
      <c r="H12417" t="s">
        <v>4395</v>
      </c>
      <c r="I12417" t="s">
        <v>4395</v>
      </c>
      <c r="U12417" s="68"/>
    </row>
    <row r="12418" spans="1:21" x14ac:dyDescent="0.4">
      <c r="A12418" t="s">
        <v>16151</v>
      </c>
      <c r="B12418">
        <v>0.35701721277940501</v>
      </c>
      <c r="C12418" s="68">
        <v>6.7292554192546799E-5</v>
      </c>
      <c r="D12418">
        <v>3.9573235737409302E-3</v>
      </c>
      <c r="E12418" t="s">
        <v>4396</v>
      </c>
      <c r="F12418" t="s">
        <v>4396</v>
      </c>
      <c r="G12418" t="s">
        <v>4396</v>
      </c>
      <c r="H12418" t="s">
        <v>4395</v>
      </c>
      <c r="I12418" t="s">
        <v>4395</v>
      </c>
      <c r="U12418" s="68"/>
    </row>
    <row r="12419" spans="1:21" x14ac:dyDescent="0.4">
      <c r="A12419" t="s">
        <v>16152</v>
      </c>
      <c r="B12419">
        <v>0.35700462363791002</v>
      </c>
      <c r="C12419" s="68">
        <v>6.7335246557958096E-5</v>
      </c>
      <c r="D12419">
        <v>3.9595153113488697E-3</v>
      </c>
      <c r="E12419" t="s">
        <v>4396</v>
      </c>
      <c r="F12419" t="s">
        <v>4396</v>
      </c>
      <c r="G12419" t="s">
        <v>4395</v>
      </c>
      <c r="H12419" t="s">
        <v>4395</v>
      </c>
      <c r="I12419" t="s">
        <v>4395</v>
      </c>
      <c r="U12419" s="68"/>
    </row>
    <row r="12420" spans="1:21" x14ac:dyDescent="0.4">
      <c r="A12420" t="s">
        <v>16153</v>
      </c>
      <c r="B12420">
        <v>0.35700106288523797</v>
      </c>
      <c r="C12420" s="68">
        <v>6.7347326390574199E-5</v>
      </c>
      <c r="D12420">
        <v>3.9599067317895396E-3</v>
      </c>
      <c r="E12420" t="s">
        <v>4395</v>
      </c>
      <c r="F12420" t="s">
        <v>4396</v>
      </c>
      <c r="G12420" t="s">
        <v>4395</v>
      </c>
      <c r="H12420" t="s">
        <v>4395</v>
      </c>
      <c r="I12420" t="s">
        <v>4395</v>
      </c>
      <c r="U12420" s="68"/>
    </row>
    <row r="12421" spans="1:21" x14ac:dyDescent="0.4">
      <c r="A12421" t="s">
        <v>16154</v>
      </c>
      <c r="B12421">
        <v>0.35699394137989499</v>
      </c>
      <c r="C12421" s="68">
        <v>6.73714921281981E-5</v>
      </c>
      <c r="D12421">
        <v>3.96100866235999E-3</v>
      </c>
      <c r="E12421" t="s">
        <v>4396</v>
      </c>
      <c r="F12421" t="s">
        <v>4396</v>
      </c>
      <c r="G12421" t="s">
        <v>4396</v>
      </c>
      <c r="H12421" t="s">
        <v>4395</v>
      </c>
      <c r="I12421" t="s">
        <v>4395</v>
      </c>
      <c r="U12421" s="68"/>
    </row>
    <row r="12422" spans="1:21" x14ac:dyDescent="0.4">
      <c r="A12422" t="s">
        <v>16155</v>
      </c>
      <c r="B12422">
        <v>0.35696024043235602</v>
      </c>
      <c r="C12422" s="68">
        <v>6.7485961018569406E-5</v>
      </c>
      <c r="D12422">
        <v>3.9674192302283102E-3</v>
      </c>
      <c r="E12422" t="s">
        <v>4395</v>
      </c>
      <c r="F12422" t="s">
        <v>4396</v>
      </c>
      <c r="G12422" t="s">
        <v>4395</v>
      </c>
      <c r="H12422" t="s">
        <v>4395</v>
      </c>
      <c r="I12422" t="s">
        <v>4395</v>
      </c>
      <c r="U12422" s="68"/>
    </row>
    <row r="12423" spans="1:21" x14ac:dyDescent="0.4">
      <c r="A12423" t="s">
        <v>16156</v>
      </c>
      <c r="B12423">
        <v>0.35695833385317599</v>
      </c>
      <c r="C12423" s="68">
        <v>6.7492442345537E-5</v>
      </c>
      <c r="D12423">
        <v>3.9674808168175101E-3</v>
      </c>
      <c r="E12423" t="s">
        <v>4396</v>
      </c>
      <c r="F12423" t="s">
        <v>4396</v>
      </c>
      <c r="G12423" t="s">
        <v>4395</v>
      </c>
      <c r="H12423" t="s">
        <v>4395</v>
      </c>
      <c r="I12423" t="s">
        <v>4395</v>
      </c>
      <c r="U12423" s="68"/>
    </row>
    <row r="12424" spans="1:21" x14ac:dyDescent="0.4">
      <c r="A12424" t="s">
        <v>16157</v>
      </c>
      <c r="B12424">
        <v>0.35694599734559401</v>
      </c>
      <c r="C12424" s="68">
        <v>6.7534393780494697E-5</v>
      </c>
      <c r="D12424">
        <v>3.9696273031383598E-3</v>
      </c>
      <c r="E12424" t="s">
        <v>4396</v>
      </c>
      <c r="F12424" t="s">
        <v>4396</v>
      </c>
      <c r="G12424" t="s">
        <v>4395</v>
      </c>
      <c r="H12424" t="s">
        <v>4395</v>
      </c>
      <c r="I12424" t="s">
        <v>4396</v>
      </c>
      <c r="U12424" s="68"/>
    </row>
    <row r="12425" spans="1:21" x14ac:dyDescent="0.4">
      <c r="A12425" t="s">
        <v>16158</v>
      </c>
      <c r="B12425">
        <v>0.35693887580221301</v>
      </c>
      <c r="C12425" s="68">
        <v>6.7558622333562497E-5</v>
      </c>
      <c r="D12425">
        <v>3.97073178839306E-3</v>
      </c>
      <c r="E12425" t="s">
        <v>4396</v>
      </c>
      <c r="F12425" t="s">
        <v>4396</v>
      </c>
      <c r="G12425" t="s">
        <v>4396</v>
      </c>
      <c r="H12425" t="s">
        <v>4395</v>
      </c>
      <c r="I12425" t="s">
        <v>4395</v>
      </c>
      <c r="U12425" s="68"/>
    </row>
    <row r="12426" spans="1:21" x14ac:dyDescent="0.4">
      <c r="A12426" t="s">
        <v>16159</v>
      </c>
      <c r="B12426">
        <v>0.35692628707912799</v>
      </c>
      <c r="C12426" s="68">
        <v>6.76014709078567E-5</v>
      </c>
      <c r="D12426">
        <v>3.97293039227848E-3</v>
      </c>
      <c r="E12426" t="s">
        <v>4396</v>
      </c>
      <c r="F12426" t="s">
        <v>4396</v>
      </c>
      <c r="G12426" t="s">
        <v>4395</v>
      </c>
      <c r="H12426" t="s">
        <v>4395</v>
      </c>
      <c r="I12426" t="s">
        <v>4395</v>
      </c>
      <c r="U12426" s="68"/>
    </row>
    <row r="12427" spans="1:21" x14ac:dyDescent="0.4">
      <c r="A12427" t="s">
        <v>16160</v>
      </c>
      <c r="B12427">
        <v>0.356919165573785</v>
      </c>
      <c r="C12427" s="68">
        <v>6.7625721805902704E-5</v>
      </c>
      <c r="D12427">
        <v>3.9740357470126799E-3</v>
      </c>
      <c r="E12427" t="s">
        <v>4396</v>
      </c>
      <c r="F12427" t="s">
        <v>4396</v>
      </c>
      <c r="G12427" t="s">
        <v>4395</v>
      </c>
      <c r="H12427" t="s">
        <v>4395</v>
      </c>
      <c r="I12427" t="s">
        <v>4395</v>
      </c>
      <c r="U12427" s="68"/>
    </row>
    <row r="12428" spans="1:21" x14ac:dyDescent="0.4">
      <c r="A12428" t="s">
        <v>16161</v>
      </c>
      <c r="B12428">
        <v>0.35691496937758199</v>
      </c>
      <c r="C12428" s="68">
        <v>6.7640014938003399E-5</v>
      </c>
      <c r="D12428">
        <v>3.9745558013107802E-3</v>
      </c>
      <c r="E12428" t="s">
        <v>4396</v>
      </c>
      <c r="F12428" t="s">
        <v>4395</v>
      </c>
      <c r="G12428" t="s">
        <v>4396</v>
      </c>
      <c r="H12428" t="s">
        <v>4395</v>
      </c>
      <c r="I12428" t="s">
        <v>4395</v>
      </c>
      <c r="U12428" s="68"/>
    </row>
    <row r="12429" spans="1:21" x14ac:dyDescent="0.4">
      <c r="A12429" t="s">
        <v>16162</v>
      </c>
      <c r="B12429">
        <v>0.35690784788491697</v>
      </c>
      <c r="C12429" s="68">
        <v>6.7664278706418697E-5</v>
      </c>
      <c r="D12429">
        <v>3.9756616035602002E-3</v>
      </c>
      <c r="E12429" t="s">
        <v>4396</v>
      </c>
      <c r="F12429" t="s">
        <v>4396</v>
      </c>
      <c r="G12429" t="s">
        <v>4396</v>
      </c>
      <c r="H12429" t="s">
        <v>4395</v>
      </c>
      <c r="I12429" t="s">
        <v>4395</v>
      </c>
      <c r="U12429" s="68"/>
    </row>
    <row r="12430" spans="1:21" x14ac:dyDescent="0.4">
      <c r="A12430" t="s">
        <v>16163</v>
      </c>
      <c r="B12430">
        <v>0.35690326808530798</v>
      </c>
      <c r="C12430" s="68">
        <v>6.7679886920375603E-5</v>
      </c>
      <c r="D12430">
        <v>3.97625870567434E-3</v>
      </c>
      <c r="E12430" t="s">
        <v>4396</v>
      </c>
      <c r="F12430" t="s">
        <v>4396</v>
      </c>
      <c r="G12430" t="s">
        <v>4396</v>
      </c>
      <c r="H12430" t="s">
        <v>4395</v>
      </c>
      <c r="I12430" t="s">
        <v>4395</v>
      </c>
      <c r="U12430" s="68"/>
    </row>
    <row r="12431" spans="1:21" x14ac:dyDescent="0.4">
      <c r="A12431" t="s">
        <v>16164</v>
      </c>
      <c r="B12431">
        <v>0.356890679552409</v>
      </c>
      <c r="C12431" s="68">
        <v>6.7722806672684704E-5</v>
      </c>
      <c r="D12431">
        <v>3.9784601618559397E-3</v>
      </c>
      <c r="E12431" t="s">
        <v>4395</v>
      </c>
      <c r="F12431" t="s">
        <v>4395</v>
      </c>
      <c r="G12431" t="s">
        <v>4395</v>
      </c>
      <c r="H12431" t="s">
        <v>4395</v>
      </c>
      <c r="I12431" t="s">
        <v>4395</v>
      </c>
      <c r="U12431" s="68"/>
    </row>
    <row r="12432" spans="1:21" x14ac:dyDescent="0.4">
      <c r="A12432" t="s">
        <v>16165</v>
      </c>
      <c r="B12432">
        <v>0.35687999729439401</v>
      </c>
      <c r="C12432" s="68">
        <v>6.7759247045967599E-5</v>
      </c>
      <c r="D12432">
        <v>3.9802806552970702E-3</v>
      </c>
      <c r="E12432" t="s">
        <v>4396</v>
      </c>
      <c r="F12432" t="s">
        <v>4396</v>
      </c>
      <c r="G12432" t="s">
        <v>4396</v>
      </c>
      <c r="H12432" t="s">
        <v>4395</v>
      </c>
      <c r="I12432" t="s">
        <v>4395</v>
      </c>
      <c r="U12432" s="68"/>
    </row>
    <row r="12433" spans="1:21" x14ac:dyDescent="0.4">
      <c r="A12433" t="s">
        <v>16166</v>
      </c>
      <c r="B12433">
        <v>0.35686766036840301</v>
      </c>
      <c r="C12433" s="68">
        <v>6.7801354773318101E-5</v>
      </c>
      <c r="D12433">
        <v>3.9824337380115499E-3</v>
      </c>
      <c r="E12433" t="s">
        <v>4396</v>
      </c>
      <c r="F12433" t="s">
        <v>4396</v>
      </c>
      <c r="G12433" t="s">
        <v>4396</v>
      </c>
      <c r="H12433" t="s">
        <v>4395</v>
      </c>
      <c r="I12433" t="s">
        <v>4395</v>
      </c>
      <c r="U12433" s="68"/>
    </row>
    <row r="12434" spans="1:21" x14ac:dyDescent="0.4">
      <c r="A12434" t="s">
        <v>16167</v>
      </c>
      <c r="B12434">
        <v>0.35686575428370598</v>
      </c>
      <c r="C12434" s="68">
        <v>6.7807862697525596E-5</v>
      </c>
      <c r="D12434">
        <v>3.9824956244881903E-3</v>
      </c>
      <c r="E12434" t="s">
        <v>4396</v>
      </c>
      <c r="F12434" t="s">
        <v>4396</v>
      </c>
      <c r="G12434" t="s">
        <v>4396</v>
      </c>
      <c r="H12434" t="s">
        <v>4395</v>
      </c>
      <c r="I12434" t="s">
        <v>4395</v>
      </c>
      <c r="U12434" s="68"/>
    </row>
    <row r="12435" spans="1:21" x14ac:dyDescent="0.4">
      <c r="A12435" t="s">
        <v>16168</v>
      </c>
      <c r="B12435">
        <v>0.356860538825022</v>
      </c>
      <c r="C12435" s="68">
        <v>6.7825672763506805E-5</v>
      </c>
      <c r="D12435">
        <v>3.9829008965726097E-3</v>
      </c>
      <c r="E12435" t="s">
        <v>4396</v>
      </c>
      <c r="F12435" t="s">
        <v>4396</v>
      </c>
      <c r="G12435" t="s">
        <v>4395</v>
      </c>
      <c r="H12435" t="s">
        <v>4395</v>
      </c>
      <c r="I12435" t="s">
        <v>4395</v>
      </c>
      <c r="U12435" s="68"/>
    </row>
    <row r="12436" spans="1:21" x14ac:dyDescent="0.4">
      <c r="A12436" t="s">
        <v>16169</v>
      </c>
      <c r="B12436">
        <v>0.356860538825022</v>
      </c>
      <c r="C12436" s="68">
        <v>6.7825672763506805E-5</v>
      </c>
      <c r="D12436">
        <v>3.9829008965726097E-3</v>
      </c>
      <c r="E12436" t="s">
        <v>4395</v>
      </c>
      <c r="F12436" t="s">
        <v>4396</v>
      </c>
      <c r="G12436" t="s">
        <v>4395</v>
      </c>
      <c r="H12436" t="s">
        <v>4395</v>
      </c>
      <c r="I12436" t="s">
        <v>4395</v>
      </c>
      <c r="U12436" s="68"/>
    </row>
    <row r="12437" spans="1:21" x14ac:dyDescent="0.4">
      <c r="A12437" t="s">
        <v>16170</v>
      </c>
      <c r="B12437">
        <v>0.35685341728164</v>
      </c>
      <c r="C12437" s="68">
        <v>6.7849998899434597E-5</v>
      </c>
      <c r="D12437">
        <v>3.9840089784008402E-3</v>
      </c>
      <c r="E12437" t="s">
        <v>4395</v>
      </c>
      <c r="F12437" t="s">
        <v>4395</v>
      </c>
      <c r="G12437" t="s">
        <v>4396</v>
      </c>
      <c r="H12437" t="s">
        <v>4395</v>
      </c>
      <c r="I12437" t="s">
        <v>4395</v>
      </c>
      <c r="U12437" s="68"/>
    </row>
    <row r="12438" spans="1:21" x14ac:dyDescent="0.4">
      <c r="A12438" t="s">
        <v>16171</v>
      </c>
      <c r="B12438">
        <v>0.35685151127301801</v>
      </c>
      <c r="C12438" s="68">
        <v>6.7856510924319002E-5</v>
      </c>
      <c r="D12438">
        <v>3.9840709590678704E-3</v>
      </c>
      <c r="E12438" t="s">
        <v>4396</v>
      </c>
      <c r="F12438" t="s">
        <v>4396</v>
      </c>
      <c r="G12438" t="s">
        <v>4395</v>
      </c>
      <c r="H12438" t="s">
        <v>4395</v>
      </c>
      <c r="I12438" t="s">
        <v>4395</v>
      </c>
      <c r="U12438" s="68"/>
    </row>
    <row r="12439" spans="1:21" x14ac:dyDescent="0.4">
      <c r="A12439" t="s">
        <v>16172</v>
      </c>
      <c r="B12439">
        <v>0.35681946449897101</v>
      </c>
      <c r="C12439" s="68">
        <v>6.7966088642177806E-5</v>
      </c>
      <c r="D12439">
        <v>3.9901837569113604E-3</v>
      </c>
      <c r="E12439" t="s">
        <v>4396</v>
      </c>
      <c r="F12439" t="s">
        <v>4396</v>
      </c>
      <c r="G12439" t="s">
        <v>4395</v>
      </c>
      <c r="H12439" t="s">
        <v>4395</v>
      </c>
      <c r="I12439" t="s">
        <v>4395</v>
      </c>
      <c r="U12439" s="68"/>
    </row>
    <row r="12440" spans="1:21" x14ac:dyDescent="0.4">
      <c r="A12440" t="s">
        <v>16173</v>
      </c>
      <c r="B12440">
        <v>0.35681780956473502</v>
      </c>
      <c r="C12440" s="68">
        <v>6.79717518533404E-5</v>
      </c>
      <c r="D12440">
        <v>3.9901954026354304E-3</v>
      </c>
      <c r="E12440" t="s">
        <v>4396</v>
      </c>
      <c r="F12440" t="s">
        <v>4396</v>
      </c>
      <c r="G12440" t="s">
        <v>4396</v>
      </c>
      <c r="H12440" t="s">
        <v>4395</v>
      </c>
      <c r="I12440" t="s">
        <v>4395</v>
      </c>
      <c r="U12440" s="68"/>
    </row>
    <row r="12441" spans="1:21" x14ac:dyDescent="0.4">
      <c r="A12441" t="s">
        <v>16174</v>
      </c>
      <c r="B12441">
        <v>0.35681068802135402</v>
      </c>
      <c r="C12441" s="68">
        <v>6.7996126916618603E-5</v>
      </c>
      <c r="D12441">
        <v>3.9913054137034696E-3</v>
      </c>
      <c r="E12441" t="s">
        <v>4396</v>
      </c>
      <c r="F12441" t="s">
        <v>4396</v>
      </c>
      <c r="G12441" t="s">
        <v>4395</v>
      </c>
      <c r="H12441" t="s">
        <v>4395</v>
      </c>
      <c r="I12441" t="s">
        <v>4395</v>
      </c>
      <c r="U12441" s="68"/>
    </row>
    <row r="12442" spans="1:21" x14ac:dyDescent="0.4">
      <c r="A12442" t="s">
        <v>16175</v>
      </c>
      <c r="B12442">
        <v>0.35680356647797301</v>
      </c>
      <c r="C12442" s="68">
        <v>6.8020510143281204E-5</v>
      </c>
      <c r="D12442">
        <v>3.9924157254572204E-3</v>
      </c>
      <c r="E12442" t="s">
        <v>4396</v>
      </c>
      <c r="F12442" t="s">
        <v>4396</v>
      </c>
      <c r="G12442" t="s">
        <v>4396</v>
      </c>
      <c r="H12442" t="s">
        <v>4395</v>
      </c>
      <c r="I12442" t="s">
        <v>4395</v>
      </c>
      <c r="U12442" s="68"/>
    </row>
    <row r="12443" spans="1:21" x14ac:dyDescent="0.4">
      <c r="A12443" t="s">
        <v>16176</v>
      </c>
      <c r="B12443">
        <v>0.35680102549494402</v>
      </c>
      <c r="C12443" s="68">
        <v>6.8029212111005499E-5</v>
      </c>
      <c r="D12443">
        <v>3.9926055322992903E-3</v>
      </c>
      <c r="E12443" t="s">
        <v>4396</v>
      </c>
      <c r="F12443" t="s">
        <v>4396</v>
      </c>
      <c r="G12443" t="s">
        <v>4396</v>
      </c>
      <c r="H12443" t="s">
        <v>4395</v>
      </c>
      <c r="I12443" t="s">
        <v>4395</v>
      </c>
      <c r="U12443" s="68"/>
    </row>
    <row r="12444" spans="1:21" x14ac:dyDescent="0.4">
      <c r="A12444" t="s">
        <v>16177</v>
      </c>
      <c r="B12444">
        <v>0.35679644493459201</v>
      </c>
      <c r="C12444" s="68">
        <v>6.8044901535850002E-5</v>
      </c>
      <c r="D12444">
        <v>3.9932053665577604E-3</v>
      </c>
      <c r="E12444" t="s">
        <v>4396</v>
      </c>
      <c r="F12444" t="s">
        <v>4396</v>
      </c>
      <c r="G12444" t="s">
        <v>4396</v>
      </c>
      <c r="H12444" t="s">
        <v>4395</v>
      </c>
      <c r="I12444" t="s">
        <v>4395</v>
      </c>
      <c r="U12444" s="68"/>
    </row>
    <row r="12445" spans="1:21" x14ac:dyDescent="0.4">
      <c r="A12445" t="s">
        <v>16178</v>
      </c>
      <c r="B12445">
        <v>0.356790978477596</v>
      </c>
      <c r="C12445" s="68">
        <v>6.8063629774114994E-5</v>
      </c>
      <c r="D12445">
        <v>3.99398342240444E-3</v>
      </c>
      <c r="E12445" t="s">
        <v>4396</v>
      </c>
      <c r="F12445" t="s">
        <v>4396</v>
      </c>
      <c r="G12445" t="s">
        <v>4395</v>
      </c>
      <c r="H12445" t="s">
        <v>4395</v>
      </c>
      <c r="I12445" t="s">
        <v>4395</v>
      </c>
      <c r="U12445" s="68"/>
    </row>
    <row r="12446" spans="1:21" x14ac:dyDescent="0.4">
      <c r="A12446" t="s">
        <v>16179</v>
      </c>
      <c r="B12446">
        <v>0.35678741772492401</v>
      </c>
      <c r="C12446" s="68">
        <v>6.8075831603860902E-5</v>
      </c>
      <c r="D12446">
        <v>3.9943784134024597E-3</v>
      </c>
      <c r="E12446" t="s">
        <v>4396</v>
      </c>
      <c r="F12446" t="s">
        <v>4396</v>
      </c>
      <c r="G12446" t="s">
        <v>4395</v>
      </c>
      <c r="H12446" t="s">
        <v>4395</v>
      </c>
      <c r="I12446" t="s">
        <v>4395</v>
      </c>
      <c r="U12446" s="68"/>
    </row>
    <row r="12447" spans="1:21" x14ac:dyDescent="0.4">
      <c r="A12447" t="s">
        <v>16180</v>
      </c>
      <c r="B12447">
        <v>0.35677317471423597</v>
      </c>
      <c r="C12447" s="68">
        <v>6.8124659354863894E-5</v>
      </c>
      <c r="D12447">
        <v>3.9969222097685298E-3</v>
      </c>
      <c r="E12447" t="s">
        <v>4396</v>
      </c>
      <c r="F12447" t="s">
        <v>4396</v>
      </c>
      <c r="G12447" t="s">
        <v>4396</v>
      </c>
      <c r="H12447" t="s">
        <v>4395</v>
      </c>
      <c r="I12447" t="s">
        <v>4395</v>
      </c>
      <c r="U12447" s="68"/>
    </row>
    <row r="12448" spans="1:21" x14ac:dyDescent="0.4">
      <c r="A12448" t="s">
        <v>16181</v>
      </c>
      <c r="B12448">
        <v>0.35676795876106798</v>
      </c>
      <c r="C12448" s="68">
        <v>6.8142548815690795E-5</v>
      </c>
      <c r="D12448">
        <v>3.9976505717192997E-3</v>
      </c>
      <c r="E12448" t="s">
        <v>4396</v>
      </c>
      <c r="F12448" t="s">
        <v>4396</v>
      </c>
      <c r="G12448" t="s">
        <v>4395</v>
      </c>
      <c r="H12448" t="s">
        <v>4395</v>
      </c>
      <c r="I12448" t="s">
        <v>4395</v>
      </c>
      <c r="U12448" s="68"/>
    </row>
    <row r="12449" spans="1:21" x14ac:dyDescent="0.4">
      <c r="A12449" t="s">
        <v>16182</v>
      </c>
      <c r="B12449">
        <v>0.35673947258754302</v>
      </c>
      <c r="C12449" s="68">
        <v>6.8240326952101295E-5</v>
      </c>
      <c r="D12449">
        <v>4.00306518891022E-3</v>
      </c>
      <c r="E12449" t="s">
        <v>4396</v>
      </c>
      <c r="F12449" t="s">
        <v>4396</v>
      </c>
      <c r="G12449" t="s">
        <v>4396</v>
      </c>
      <c r="H12449" t="s">
        <v>4395</v>
      </c>
      <c r="I12449" t="s">
        <v>4395</v>
      </c>
      <c r="U12449" s="68"/>
    </row>
    <row r="12450" spans="1:21" x14ac:dyDescent="0.4">
      <c r="A12450" t="s">
        <v>16183</v>
      </c>
      <c r="B12450">
        <v>0.35671976342415801</v>
      </c>
      <c r="C12450" s="68">
        <v>6.8308054877495394E-5</v>
      </c>
      <c r="D12450">
        <v>4.0067162937971901E-3</v>
      </c>
      <c r="E12450" t="s">
        <v>4395</v>
      </c>
      <c r="F12450" t="s">
        <v>4396</v>
      </c>
      <c r="G12450" t="s">
        <v>4395</v>
      </c>
      <c r="H12450" t="s">
        <v>4395</v>
      </c>
      <c r="I12450" t="s">
        <v>4395</v>
      </c>
      <c r="U12450" s="68"/>
    </row>
    <row r="12451" spans="1:21" x14ac:dyDescent="0.4">
      <c r="A12451" t="s">
        <v>16184</v>
      </c>
      <c r="B12451">
        <v>0.35670386487063799</v>
      </c>
      <c r="C12451" s="68">
        <v>6.8362733886231103E-5</v>
      </c>
      <c r="D12451">
        <v>4.00960146888657E-3</v>
      </c>
      <c r="E12451" t="s">
        <v>4396</v>
      </c>
      <c r="F12451" t="s">
        <v>4396</v>
      </c>
      <c r="G12451" t="s">
        <v>4395</v>
      </c>
      <c r="H12451" t="s">
        <v>4395</v>
      </c>
      <c r="I12451" t="s">
        <v>4396</v>
      </c>
      <c r="U12451" s="68"/>
    </row>
    <row r="12452" spans="1:21" x14ac:dyDescent="0.4">
      <c r="A12452" t="s">
        <v>16185</v>
      </c>
      <c r="B12452">
        <v>0.356691277402783</v>
      </c>
      <c r="C12452" s="68">
        <v>6.8406054253052201E-5</v>
      </c>
      <c r="D12452">
        <v>4.0114978198735702E-3</v>
      </c>
      <c r="E12452" t="s">
        <v>4396</v>
      </c>
      <c r="F12452" t="s">
        <v>4396</v>
      </c>
      <c r="G12452" t="s">
        <v>4396</v>
      </c>
      <c r="H12452" t="s">
        <v>4395</v>
      </c>
      <c r="I12452" t="s">
        <v>4395</v>
      </c>
      <c r="U12452" s="68"/>
    </row>
    <row r="12453" spans="1:21" x14ac:dyDescent="0.4">
      <c r="A12453" t="s">
        <v>16186</v>
      </c>
      <c r="B12453">
        <v>0.356691277402783</v>
      </c>
      <c r="C12453" s="68">
        <v>6.8406054253052201E-5</v>
      </c>
      <c r="D12453">
        <v>4.0114978198735702E-3</v>
      </c>
      <c r="E12453" t="s">
        <v>4395</v>
      </c>
      <c r="F12453" t="s">
        <v>4395</v>
      </c>
      <c r="G12453" t="s">
        <v>4395</v>
      </c>
      <c r="H12453" t="s">
        <v>4395</v>
      </c>
      <c r="I12453" t="s">
        <v>4396</v>
      </c>
      <c r="U12453" s="68"/>
    </row>
    <row r="12454" spans="1:21" x14ac:dyDescent="0.4">
      <c r="A12454" t="s">
        <v>16187</v>
      </c>
      <c r="B12454">
        <v>0.35668962178387598</v>
      </c>
      <c r="C12454" s="68">
        <v>6.8411754051319004E-5</v>
      </c>
      <c r="D12454">
        <v>4.0115098861908897E-3</v>
      </c>
      <c r="E12454" t="s">
        <v>4396</v>
      </c>
      <c r="F12454" t="s">
        <v>4396</v>
      </c>
      <c r="G12454" t="s">
        <v>4396</v>
      </c>
      <c r="H12454" t="s">
        <v>4395</v>
      </c>
      <c r="I12454" t="s">
        <v>4395</v>
      </c>
      <c r="U12454" s="68"/>
    </row>
    <row r="12455" spans="1:21" x14ac:dyDescent="0.4">
      <c r="A12455" t="s">
        <v>16188</v>
      </c>
      <c r="B12455">
        <v>0.356665717134311</v>
      </c>
      <c r="C12455" s="68">
        <v>6.8494100024138005E-5</v>
      </c>
      <c r="D12455">
        <v>4.01601594726769E-3</v>
      </c>
      <c r="E12455" t="s">
        <v>4396</v>
      </c>
      <c r="F12455" t="s">
        <v>4396</v>
      </c>
      <c r="G12455" t="s">
        <v>4396</v>
      </c>
      <c r="H12455" t="s">
        <v>4395</v>
      </c>
      <c r="I12455" t="s">
        <v>4396</v>
      </c>
      <c r="U12455" s="68"/>
    </row>
    <row r="12456" spans="1:21" x14ac:dyDescent="0.4">
      <c r="A12456" t="s">
        <v>16189</v>
      </c>
      <c r="B12456">
        <v>0.356654014066971</v>
      </c>
      <c r="C12456" s="68">
        <v>6.8534448120032894E-5</v>
      </c>
      <c r="D12456">
        <v>4.0180590200721697E-3</v>
      </c>
      <c r="E12456" t="s">
        <v>4395</v>
      </c>
      <c r="F12456" t="s">
        <v>4395</v>
      </c>
      <c r="G12456" t="s">
        <v>4395</v>
      </c>
      <c r="H12456" t="s">
        <v>4395</v>
      </c>
      <c r="I12456" t="s">
        <v>4395</v>
      </c>
      <c r="U12456" s="68"/>
    </row>
    <row r="12457" spans="1:21" x14ac:dyDescent="0.4">
      <c r="A12457" t="s">
        <v>16190</v>
      </c>
      <c r="B12457">
        <v>0.35662552789344598</v>
      </c>
      <c r="C12457" s="68">
        <v>6.8632751302912206E-5</v>
      </c>
      <c r="D12457">
        <v>4.0228533188633297E-3</v>
      </c>
      <c r="E12457" t="s">
        <v>4396</v>
      </c>
      <c r="F12457" t="s">
        <v>4396</v>
      </c>
      <c r="G12457" t="s">
        <v>4395</v>
      </c>
      <c r="H12457" t="s">
        <v>4395</v>
      </c>
      <c r="I12457" t="s">
        <v>4395</v>
      </c>
      <c r="U12457" s="68"/>
    </row>
    <row r="12458" spans="1:21" x14ac:dyDescent="0.4">
      <c r="A12458" t="s">
        <v>16191</v>
      </c>
      <c r="B12458">
        <v>0.35662552789344598</v>
      </c>
      <c r="C12458" s="68">
        <v>6.8632751302912206E-5</v>
      </c>
      <c r="D12458">
        <v>4.0228533188633297E-3</v>
      </c>
      <c r="E12458" t="s">
        <v>4396</v>
      </c>
      <c r="F12458" t="s">
        <v>4396</v>
      </c>
      <c r="G12458" t="s">
        <v>4395</v>
      </c>
      <c r="H12458" t="s">
        <v>4395</v>
      </c>
      <c r="I12458" t="s">
        <v>4395</v>
      </c>
      <c r="U12458" s="68"/>
    </row>
    <row r="12459" spans="1:21" x14ac:dyDescent="0.4">
      <c r="A12459" t="s">
        <v>16192</v>
      </c>
      <c r="B12459">
        <v>0.35662552789344598</v>
      </c>
      <c r="C12459" s="68">
        <v>6.8632751302912206E-5</v>
      </c>
      <c r="D12459">
        <v>4.0228533188633297E-3</v>
      </c>
      <c r="E12459" t="s">
        <v>4396</v>
      </c>
      <c r="F12459" t="s">
        <v>4396</v>
      </c>
      <c r="G12459" t="s">
        <v>4396</v>
      </c>
      <c r="H12459" t="s">
        <v>4395</v>
      </c>
      <c r="I12459" t="s">
        <v>4395</v>
      </c>
      <c r="U12459" s="68"/>
    </row>
    <row r="12460" spans="1:21" x14ac:dyDescent="0.4">
      <c r="A12460" t="s">
        <v>16193</v>
      </c>
      <c r="B12460">
        <v>0.35661840635006498</v>
      </c>
      <c r="C12460" s="68">
        <v>6.8657347665336804E-5</v>
      </c>
      <c r="D12460">
        <v>4.0239719858146802E-3</v>
      </c>
      <c r="E12460" t="s">
        <v>4395</v>
      </c>
      <c r="F12460" t="s">
        <v>4396</v>
      </c>
      <c r="G12460" t="s">
        <v>4395</v>
      </c>
      <c r="H12460" t="s">
        <v>4395</v>
      </c>
      <c r="I12460" t="s">
        <v>4395</v>
      </c>
      <c r="U12460" s="68"/>
    </row>
    <row r="12461" spans="1:21" x14ac:dyDescent="0.4">
      <c r="A12461" t="s">
        <v>2230</v>
      </c>
      <c r="B12461">
        <v>0.35661294084400103</v>
      </c>
      <c r="C12461" s="68">
        <v>6.86762299945673E-5</v>
      </c>
      <c r="D12461">
        <v>4.0244325894176003E-3</v>
      </c>
      <c r="E12461" t="s">
        <v>4396</v>
      </c>
      <c r="F12461" t="s">
        <v>4396</v>
      </c>
      <c r="G12461" t="s">
        <v>4396</v>
      </c>
      <c r="H12461" t="s">
        <v>4395</v>
      </c>
      <c r="I12461" t="s">
        <v>4395</v>
      </c>
      <c r="U12461" s="68"/>
    </row>
    <row r="12462" spans="1:21" x14ac:dyDescent="0.4">
      <c r="A12462" t="s">
        <v>16194</v>
      </c>
      <c r="B12462">
        <v>0.35661294084400103</v>
      </c>
      <c r="C12462" s="68">
        <v>6.86762299945673E-5</v>
      </c>
      <c r="D12462">
        <v>4.0244325894176003E-3</v>
      </c>
      <c r="E12462" t="s">
        <v>4396</v>
      </c>
      <c r="F12462" t="s">
        <v>4396</v>
      </c>
      <c r="G12462" t="s">
        <v>4396</v>
      </c>
      <c r="H12462" t="s">
        <v>4395</v>
      </c>
      <c r="I12462" t="s">
        <v>4396</v>
      </c>
      <c r="U12462" s="68"/>
    </row>
    <row r="12463" spans="1:21" x14ac:dyDescent="0.4">
      <c r="A12463" t="s">
        <v>16195</v>
      </c>
      <c r="B12463">
        <v>0.35661128480668403</v>
      </c>
      <c r="C12463" s="68">
        <v>6.8681952259525101E-5</v>
      </c>
      <c r="D12463">
        <v>4.0244449254440299E-3</v>
      </c>
      <c r="E12463" t="s">
        <v>4396</v>
      </c>
      <c r="F12463" t="s">
        <v>4396</v>
      </c>
      <c r="G12463" t="s">
        <v>4395</v>
      </c>
      <c r="H12463" t="s">
        <v>4395</v>
      </c>
      <c r="I12463" t="s">
        <v>4395</v>
      </c>
      <c r="U12463" s="68"/>
    </row>
    <row r="12464" spans="1:21" x14ac:dyDescent="0.4">
      <c r="A12464" t="s">
        <v>16196</v>
      </c>
      <c r="B12464">
        <v>0.35660938009132898</v>
      </c>
      <c r="C12464" s="68">
        <v>6.8688534356203807E-5</v>
      </c>
      <c r="D12464">
        <v>4.0245076376121498E-3</v>
      </c>
      <c r="E12464" t="s">
        <v>4396</v>
      </c>
      <c r="F12464" t="s">
        <v>4395</v>
      </c>
      <c r="G12464" t="s">
        <v>4395</v>
      </c>
      <c r="H12464" t="s">
        <v>4395</v>
      </c>
      <c r="I12464" t="s">
        <v>4395</v>
      </c>
      <c r="U12464" s="68"/>
    </row>
    <row r="12465" spans="1:21" x14ac:dyDescent="0.4">
      <c r="A12465" t="s">
        <v>16197</v>
      </c>
      <c r="B12465">
        <v>0.35660416326330302</v>
      </c>
      <c r="C12465" s="68">
        <v>6.8706565088020799E-5</v>
      </c>
      <c r="D12465">
        <v>4.0252410691626397E-3</v>
      </c>
      <c r="E12465" t="s">
        <v>4396</v>
      </c>
      <c r="F12465" t="s">
        <v>4396</v>
      </c>
      <c r="G12465" t="s">
        <v>4396</v>
      </c>
      <c r="H12465" t="s">
        <v>4395</v>
      </c>
      <c r="I12465" t="s">
        <v>4395</v>
      </c>
      <c r="U12465" s="68"/>
    </row>
    <row r="12466" spans="1:21" x14ac:dyDescent="0.4">
      <c r="A12466" t="s">
        <v>16198</v>
      </c>
      <c r="B12466">
        <v>0.35660225858598499</v>
      </c>
      <c r="C12466" s="68">
        <v>6.8713149255968795E-5</v>
      </c>
      <c r="D12466">
        <v>4.0253038287299701E-3</v>
      </c>
      <c r="E12466" t="s">
        <v>4396</v>
      </c>
      <c r="F12466" t="s">
        <v>4395</v>
      </c>
      <c r="G12466" t="s">
        <v>4395</v>
      </c>
      <c r="H12466" t="s">
        <v>4395</v>
      </c>
      <c r="I12466" t="s">
        <v>4395</v>
      </c>
      <c r="U12466" s="68"/>
    </row>
    <row r="12467" spans="1:21" x14ac:dyDescent="0.4">
      <c r="A12467" t="s">
        <v>16199</v>
      </c>
      <c r="B12467">
        <v>0.35659704171992201</v>
      </c>
      <c r="C12467" s="68">
        <v>6.8731186153366406E-5</v>
      </c>
      <c r="D12467">
        <v>4.0257144784360301E-3</v>
      </c>
      <c r="E12467" t="s">
        <v>4395</v>
      </c>
      <c r="F12467" t="s">
        <v>4395</v>
      </c>
      <c r="G12467" t="s">
        <v>4395</v>
      </c>
      <c r="H12467" t="s">
        <v>4395</v>
      </c>
      <c r="I12467" t="s">
        <v>4395</v>
      </c>
      <c r="U12467" s="68"/>
    </row>
    <row r="12468" spans="1:21" x14ac:dyDescent="0.4">
      <c r="A12468" t="s">
        <v>16200</v>
      </c>
      <c r="B12468">
        <v>0.35659704171992201</v>
      </c>
      <c r="C12468" s="68">
        <v>6.8731186153366406E-5</v>
      </c>
      <c r="D12468">
        <v>4.0257144784360301E-3</v>
      </c>
      <c r="E12468" t="s">
        <v>4396</v>
      </c>
      <c r="F12468" t="s">
        <v>4396</v>
      </c>
      <c r="G12468" t="s">
        <v>4396</v>
      </c>
      <c r="H12468" t="s">
        <v>4395</v>
      </c>
      <c r="I12468" t="s">
        <v>4395</v>
      </c>
      <c r="U12468" s="68"/>
    </row>
    <row r="12469" spans="1:21" x14ac:dyDescent="0.4">
      <c r="A12469" t="s">
        <v>16201</v>
      </c>
      <c r="B12469">
        <v>0.35658992017654101</v>
      </c>
      <c r="C12469" s="68">
        <v>6.8755815458105895E-5</v>
      </c>
      <c r="D12469">
        <v>4.0268340376549503E-3</v>
      </c>
      <c r="E12469" t="s">
        <v>4396</v>
      </c>
      <c r="F12469" t="s">
        <v>4396</v>
      </c>
      <c r="G12469" t="s">
        <v>4396</v>
      </c>
      <c r="H12469" t="s">
        <v>4395</v>
      </c>
      <c r="I12469" t="s">
        <v>4395</v>
      </c>
      <c r="U12469" s="68"/>
    </row>
    <row r="12470" spans="1:21" x14ac:dyDescent="0.4">
      <c r="A12470" t="s">
        <v>16202</v>
      </c>
      <c r="B12470">
        <v>0.35657313772966798</v>
      </c>
      <c r="C12470" s="68">
        <v>6.8813888848819803E-5</v>
      </c>
      <c r="D12470">
        <v>4.0299119858989204E-3</v>
      </c>
      <c r="E12470" t="s">
        <v>4396</v>
      </c>
      <c r="F12470" t="s">
        <v>4396</v>
      </c>
      <c r="G12470" t="s">
        <v>4395</v>
      </c>
      <c r="H12470" t="s">
        <v>4395</v>
      </c>
      <c r="I12470" t="s">
        <v>4396</v>
      </c>
      <c r="U12470" s="68"/>
    </row>
    <row r="12471" spans="1:21" x14ac:dyDescent="0.4">
      <c r="A12471" t="s">
        <v>16203</v>
      </c>
      <c r="B12471">
        <v>0.35656855554639799</v>
      </c>
      <c r="C12471" s="68">
        <v>6.8829752834141097E-5</v>
      </c>
      <c r="D12471">
        <v>4.0305177512324902E-3</v>
      </c>
      <c r="E12471" t="s">
        <v>4396</v>
      </c>
      <c r="F12471" t="s">
        <v>4396</v>
      </c>
      <c r="G12471" t="s">
        <v>4396</v>
      </c>
      <c r="H12471" t="s">
        <v>4395</v>
      </c>
      <c r="I12471" t="s">
        <v>4395</v>
      </c>
      <c r="U12471" s="68"/>
    </row>
    <row r="12472" spans="1:21" x14ac:dyDescent="0.4">
      <c r="A12472" t="s">
        <v>16204</v>
      </c>
      <c r="B12472">
        <v>0.35656143400301699</v>
      </c>
      <c r="C12472" s="68">
        <v>6.8854415121911104E-5</v>
      </c>
      <c r="D12472">
        <v>4.0316385871827804E-3</v>
      </c>
      <c r="E12472" t="s">
        <v>4396</v>
      </c>
      <c r="F12472" t="s">
        <v>4396</v>
      </c>
      <c r="G12472" t="s">
        <v>4395</v>
      </c>
      <c r="H12472" t="s">
        <v>4395</v>
      </c>
      <c r="I12472" t="s">
        <v>4395</v>
      </c>
      <c r="U12472" s="68"/>
    </row>
    <row r="12473" spans="1:21" x14ac:dyDescent="0.4">
      <c r="A12473" t="s">
        <v>16205</v>
      </c>
      <c r="B12473">
        <v>0.35653460428521899</v>
      </c>
      <c r="C12473" s="68">
        <v>6.8947402005888094E-5</v>
      </c>
      <c r="D12473">
        <v>4.0367595386427103E-3</v>
      </c>
      <c r="E12473" t="s">
        <v>4396</v>
      </c>
      <c r="F12473" t="s">
        <v>4396</v>
      </c>
      <c r="G12473" t="s">
        <v>4396</v>
      </c>
      <c r="H12473" t="s">
        <v>4395</v>
      </c>
      <c r="I12473" t="s">
        <v>4396</v>
      </c>
      <c r="U12473" s="68"/>
    </row>
    <row r="12474" spans="1:21" x14ac:dyDescent="0.4">
      <c r="A12474" t="s">
        <v>16206</v>
      </c>
      <c r="B12474">
        <v>0.35653294782949302</v>
      </c>
      <c r="C12474" s="68">
        <v>6.8953146819728103E-5</v>
      </c>
      <c r="D12474">
        <v>4.0367721955141302E-3</v>
      </c>
      <c r="E12474" t="s">
        <v>4396</v>
      </c>
      <c r="F12474" t="s">
        <v>4396</v>
      </c>
      <c r="G12474" t="s">
        <v>4396</v>
      </c>
      <c r="H12474" t="s">
        <v>4395</v>
      </c>
      <c r="I12474" t="s">
        <v>4396</v>
      </c>
      <c r="U12474" s="68"/>
    </row>
    <row r="12475" spans="1:21" x14ac:dyDescent="0.4">
      <c r="A12475" t="s">
        <v>16207</v>
      </c>
      <c r="B12475">
        <v>0.35652392202720301</v>
      </c>
      <c r="C12475" s="68">
        <v>6.8984457384651897E-5</v>
      </c>
      <c r="D12475">
        <v>4.0382814439673901E-3</v>
      </c>
      <c r="E12475" t="s">
        <v>4396</v>
      </c>
      <c r="F12475" t="s">
        <v>4396</v>
      </c>
      <c r="G12475" t="s">
        <v>4396</v>
      </c>
      <c r="H12475" t="s">
        <v>4395</v>
      </c>
      <c r="I12475" t="s">
        <v>4395</v>
      </c>
      <c r="U12475" s="68"/>
    </row>
    <row r="12476" spans="1:21" x14ac:dyDescent="0.4">
      <c r="A12476" t="s">
        <v>16208</v>
      </c>
      <c r="B12476">
        <v>0.35651680052185902</v>
      </c>
      <c r="C12476" s="68">
        <v>6.9009171301797199E-5</v>
      </c>
      <c r="D12476">
        <v>4.0394043202025302E-3</v>
      </c>
      <c r="E12476" t="s">
        <v>4396</v>
      </c>
      <c r="F12476" t="s">
        <v>4396</v>
      </c>
      <c r="G12476" t="s">
        <v>4396</v>
      </c>
      <c r="H12476" t="s">
        <v>4395</v>
      </c>
      <c r="I12476" t="s">
        <v>4395</v>
      </c>
      <c r="U12476" s="68"/>
    </row>
    <row r="12477" spans="1:21" x14ac:dyDescent="0.4">
      <c r="A12477" t="s">
        <v>16209</v>
      </c>
      <c r="B12477">
        <v>-0.35651158319935</v>
      </c>
      <c r="C12477" s="68">
        <v>6.9027282338552496E-5</v>
      </c>
      <c r="D12477">
        <v>4.0401405523423197E-3</v>
      </c>
      <c r="E12477" t="s">
        <v>4396</v>
      </c>
      <c r="F12477" t="s">
        <v>4396</v>
      </c>
      <c r="G12477" t="s">
        <v>4396</v>
      </c>
      <c r="H12477" t="s">
        <v>4395</v>
      </c>
      <c r="I12477" t="s">
        <v>4395</v>
      </c>
      <c r="U12477" s="68"/>
    </row>
    <row r="12478" spans="1:21" x14ac:dyDescent="0.4">
      <c r="A12478" t="s">
        <v>16210</v>
      </c>
      <c r="B12478">
        <v>0.35649021856920599</v>
      </c>
      <c r="C12478" s="68">
        <v>6.9101492287181398E-5</v>
      </c>
      <c r="D12478">
        <v>4.0441598512288802E-3</v>
      </c>
      <c r="E12478" t="s">
        <v>4396</v>
      </c>
      <c r="F12478" t="s">
        <v>4396</v>
      </c>
      <c r="G12478" t="s">
        <v>4395</v>
      </c>
      <c r="H12478" t="s">
        <v>4395</v>
      </c>
      <c r="I12478" t="s">
        <v>4395</v>
      </c>
      <c r="U12478" s="68"/>
    </row>
    <row r="12479" spans="1:21" x14ac:dyDescent="0.4">
      <c r="A12479" t="s">
        <v>16211</v>
      </c>
      <c r="B12479">
        <v>0.35648475374781202</v>
      </c>
      <c r="C12479" s="68">
        <v>6.9120486282548695E-5</v>
      </c>
      <c r="D12479">
        <v>4.0449472551580398E-3</v>
      </c>
      <c r="E12479" t="s">
        <v>4396</v>
      </c>
      <c r="F12479" t="s">
        <v>4396</v>
      </c>
      <c r="G12479" t="s">
        <v>4396</v>
      </c>
      <c r="H12479" t="s">
        <v>4395</v>
      </c>
      <c r="I12479" t="s">
        <v>4395</v>
      </c>
      <c r="U12479" s="68"/>
    </row>
    <row r="12480" spans="1:21" x14ac:dyDescent="0.4">
      <c r="A12480" t="s">
        <v>16212</v>
      </c>
      <c r="B12480">
        <v>0.35648055832502501</v>
      </c>
      <c r="C12480" s="68">
        <v>6.91350715569358E-5</v>
      </c>
      <c r="D12480">
        <v>4.0451523714077698E-3</v>
      </c>
      <c r="E12480" t="s">
        <v>4396</v>
      </c>
      <c r="F12480" t="s">
        <v>4396</v>
      </c>
      <c r="G12480" t="s">
        <v>4396</v>
      </c>
      <c r="H12480" t="s">
        <v>4395</v>
      </c>
      <c r="I12480" t="s">
        <v>4395</v>
      </c>
      <c r="U12480" s="68"/>
    </row>
    <row r="12481" spans="1:21" x14ac:dyDescent="0.4">
      <c r="A12481" t="s">
        <v>16213</v>
      </c>
      <c r="B12481">
        <v>0.35648055832502501</v>
      </c>
      <c r="C12481" s="68">
        <v>6.91350715569358E-5</v>
      </c>
      <c r="D12481">
        <v>4.0451523714077698E-3</v>
      </c>
      <c r="E12481" t="s">
        <v>4396</v>
      </c>
      <c r="F12481" t="s">
        <v>4396</v>
      </c>
      <c r="G12481" t="s">
        <v>4395</v>
      </c>
      <c r="H12481" t="s">
        <v>4395</v>
      </c>
      <c r="I12481" t="s">
        <v>4395</v>
      </c>
      <c r="U12481" s="68"/>
    </row>
    <row r="12482" spans="1:21" x14ac:dyDescent="0.4">
      <c r="A12482" t="s">
        <v>16214</v>
      </c>
      <c r="B12482">
        <v>0.35647051073712399</v>
      </c>
      <c r="C12482" s="68">
        <v>6.9170013410319205E-5</v>
      </c>
      <c r="D12482">
        <v>4.0468725546184596E-3</v>
      </c>
      <c r="E12482" t="s">
        <v>4396</v>
      </c>
      <c r="F12482" t="s">
        <v>4396</v>
      </c>
      <c r="G12482" t="s">
        <v>4396</v>
      </c>
      <c r="H12482" t="s">
        <v>4395</v>
      </c>
      <c r="I12482" t="s">
        <v>4395</v>
      </c>
      <c r="U12482" s="68"/>
    </row>
    <row r="12483" spans="1:21" x14ac:dyDescent="0.4">
      <c r="A12483" t="s">
        <v>16215</v>
      </c>
      <c r="B12483">
        <v>0.35646173239568202</v>
      </c>
      <c r="C12483" s="68">
        <v>6.9200554784239397E-5</v>
      </c>
      <c r="D12483">
        <v>4.0483350276096404E-3</v>
      </c>
      <c r="E12483" t="s">
        <v>4396</v>
      </c>
      <c r="F12483" t="s">
        <v>4396</v>
      </c>
      <c r="G12483" t="s">
        <v>4396</v>
      </c>
      <c r="H12483" t="s">
        <v>4395</v>
      </c>
      <c r="I12483" t="s">
        <v>4395</v>
      </c>
      <c r="U12483" s="68"/>
    </row>
    <row r="12484" spans="1:21" x14ac:dyDescent="0.4">
      <c r="A12484" t="s">
        <v>16216</v>
      </c>
      <c r="B12484">
        <v>0.35644914622109303</v>
      </c>
      <c r="C12484" s="68">
        <v>6.9244366243052097E-5</v>
      </c>
      <c r="D12484">
        <v>4.05057352370839E-3</v>
      </c>
      <c r="E12484" t="s">
        <v>4396</v>
      </c>
      <c r="F12484" t="s">
        <v>4396</v>
      </c>
      <c r="G12484" t="s">
        <v>4396</v>
      </c>
      <c r="H12484" t="s">
        <v>4395</v>
      </c>
      <c r="I12484" t="s">
        <v>4395</v>
      </c>
      <c r="U12484" s="68"/>
    </row>
    <row r="12485" spans="1:21" x14ac:dyDescent="0.4">
      <c r="A12485" t="s">
        <v>16217</v>
      </c>
      <c r="B12485">
        <v>0.35644495086170103</v>
      </c>
      <c r="C12485" s="68">
        <v>6.9258975705844902E-5</v>
      </c>
      <c r="D12485">
        <v>4.05105064025318E-3</v>
      </c>
      <c r="E12485" t="s">
        <v>4396</v>
      </c>
      <c r="F12485" t="s">
        <v>4396</v>
      </c>
      <c r="G12485" t="s">
        <v>4395</v>
      </c>
      <c r="H12485" t="s">
        <v>4395</v>
      </c>
      <c r="I12485" t="s">
        <v>4395</v>
      </c>
      <c r="U12485" s="68"/>
    </row>
    <row r="12486" spans="1:21" x14ac:dyDescent="0.4">
      <c r="A12486" t="s">
        <v>16218</v>
      </c>
      <c r="B12486">
        <v>0.35644202471574898</v>
      </c>
      <c r="C12486" s="68">
        <v>6.9269167101816397E-5</v>
      </c>
      <c r="D12486">
        <v>4.05105064025318E-3</v>
      </c>
      <c r="E12486" t="s">
        <v>4396</v>
      </c>
      <c r="F12486" t="s">
        <v>4396</v>
      </c>
      <c r="G12486" t="s">
        <v>4395</v>
      </c>
      <c r="H12486" t="s">
        <v>4395</v>
      </c>
      <c r="I12486" t="s">
        <v>4396</v>
      </c>
      <c r="U12486" s="68"/>
    </row>
    <row r="12487" spans="1:21" x14ac:dyDescent="0.4">
      <c r="A12487" t="s">
        <v>16219</v>
      </c>
      <c r="B12487">
        <v>0.35644202471574898</v>
      </c>
      <c r="C12487" s="68">
        <v>6.9269167101816397E-5</v>
      </c>
      <c r="D12487">
        <v>4.05105064025318E-3</v>
      </c>
      <c r="E12487" t="s">
        <v>4396</v>
      </c>
      <c r="F12487" t="s">
        <v>4396</v>
      </c>
      <c r="G12487" t="s">
        <v>4395</v>
      </c>
      <c r="H12487" t="s">
        <v>4395</v>
      </c>
      <c r="I12487" t="s">
        <v>4395</v>
      </c>
      <c r="U12487" s="68"/>
    </row>
    <row r="12488" spans="1:21" x14ac:dyDescent="0.4">
      <c r="A12488" t="s">
        <v>16220</v>
      </c>
      <c r="B12488">
        <v>0.356433246222158</v>
      </c>
      <c r="C12488" s="68">
        <v>6.9299749887161496E-5</v>
      </c>
      <c r="D12488">
        <v>4.0525146146372102E-3</v>
      </c>
      <c r="E12488" t="s">
        <v>4396</v>
      </c>
      <c r="F12488" t="s">
        <v>4396</v>
      </c>
      <c r="G12488" t="s">
        <v>4396</v>
      </c>
      <c r="H12488" t="s">
        <v>4395</v>
      </c>
      <c r="I12488" t="s">
        <v>4395</v>
      </c>
      <c r="U12488" s="68"/>
    </row>
    <row r="12489" spans="1:21" x14ac:dyDescent="0.4">
      <c r="A12489" t="s">
        <v>16221</v>
      </c>
      <c r="B12489">
        <v>-0.356431342457734</v>
      </c>
      <c r="C12489" s="68">
        <v>6.9306383943621894E-5</v>
      </c>
      <c r="D12489">
        <v>4.0525779916011197E-3</v>
      </c>
      <c r="E12489" t="s">
        <v>4396</v>
      </c>
      <c r="F12489" t="s">
        <v>4396</v>
      </c>
      <c r="G12489" t="s">
        <v>4395</v>
      </c>
      <c r="H12489" t="s">
        <v>4395</v>
      </c>
      <c r="I12489" t="s">
        <v>4395</v>
      </c>
      <c r="U12489" s="68"/>
    </row>
    <row r="12490" spans="1:21" x14ac:dyDescent="0.4">
      <c r="A12490" t="s">
        <v>16222</v>
      </c>
      <c r="B12490">
        <v>0.35641900313539598</v>
      </c>
      <c r="C12490" s="68">
        <v>6.9349397216999801E-5</v>
      </c>
      <c r="D12490">
        <v>4.0544437363898497E-3</v>
      </c>
      <c r="E12490" t="s">
        <v>4396</v>
      </c>
      <c r="F12490" t="s">
        <v>4395</v>
      </c>
      <c r="G12490" t="s">
        <v>4395</v>
      </c>
      <c r="H12490" t="s">
        <v>4395</v>
      </c>
      <c r="I12490" t="s">
        <v>4395</v>
      </c>
      <c r="U12490" s="68"/>
    </row>
    <row r="12491" spans="1:21" x14ac:dyDescent="0.4">
      <c r="A12491" t="s">
        <v>16223</v>
      </c>
      <c r="B12491">
        <v>0.35641900313539598</v>
      </c>
      <c r="C12491" s="68">
        <v>6.9349397216999801E-5</v>
      </c>
      <c r="D12491">
        <v>4.0544437363898497E-3</v>
      </c>
      <c r="E12491" t="s">
        <v>4396</v>
      </c>
      <c r="F12491" t="s">
        <v>4395</v>
      </c>
      <c r="G12491" t="s">
        <v>4395</v>
      </c>
      <c r="H12491" t="s">
        <v>4395</v>
      </c>
      <c r="I12491" t="s">
        <v>4395</v>
      </c>
      <c r="U12491" s="68"/>
    </row>
    <row r="12492" spans="1:21" x14ac:dyDescent="0.4">
      <c r="A12492" t="s">
        <v>16224</v>
      </c>
      <c r="B12492">
        <v>0.35641709944704603</v>
      </c>
      <c r="C12492" s="68">
        <v>6.9356035446302297E-5</v>
      </c>
      <c r="D12492">
        <v>4.0545071876193599E-3</v>
      </c>
      <c r="E12492" t="s">
        <v>4396</v>
      </c>
      <c r="F12492" t="s">
        <v>4396</v>
      </c>
      <c r="G12492" t="s">
        <v>4396</v>
      </c>
      <c r="H12492" t="s">
        <v>4395</v>
      </c>
      <c r="I12492" t="s">
        <v>4395</v>
      </c>
      <c r="U12492" s="68"/>
    </row>
    <row r="12493" spans="1:21" x14ac:dyDescent="0.4">
      <c r="A12493" t="s">
        <v>16225</v>
      </c>
      <c r="B12493">
        <v>0.35640934339837599</v>
      </c>
      <c r="C12493" s="68">
        <v>6.9383087199214005E-5</v>
      </c>
      <c r="D12493">
        <v>4.0557638940130099E-3</v>
      </c>
      <c r="E12493" t="s">
        <v>4396</v>
      </c>
      <c r="F12493" t="s">
        <v>4396</v>
      </c>
      <c r="G12493" t="s">
        <v>4395</v>
      </c>
      <c r="H12493" t="s">
        <v>4395</v>
      </c>
      <c r="I12493" t="s">
        <v>4395</v>
      </c>
      <c r="U12493" s="68"/>
    </row>
    <row r="12494" spans="1:21" x14ac:dyDescent="0.4">
      <c r="A12494" t="s">
        <v>16226</v>
      </c>
      <c r="B12494">
        <v>0.356399295683686</v>
      </c>
      <c r="C12494" s="68">
        <v>6.9418146536056406E-5</v>
      </c>
      <c r="D12494">
        <v>4.0574884422292096E-3</v>
      </c>
      <c r="E12494" t="s">
        <v>4396</v>
      </c>
      <c r="F12494" t="s">
        <v>4395</v>
      </c>
      <c r="G12494" t="s">
        <v>4395</v>
      </c>
      <c r="H12494" t="s">
        <v>4395</v>
      </c>
      <c r="I12494" t="s">
        <v>4395</v>
      </c>
      <c r="U12494" s="68"/>
    </row>
    <row r="12495" spans="1:21" x14ac:dyDescent="0.4">
      <c r="A12495" t="s">
        <v>16227</v>
      </c>
      <c r="B12495">
        <v>0.35638861342567102</v>
      </c>
      <c r="C12495" s="68">
        <v>6.9455438118036402E-5</v>
      </c>
      <c r="D12495">
        <v>4.0591477582739696E-3</v>
      </c>
      <c r="E12495" t="s">
        <v>4396</v>
      </c>
      <c r="F12495" t="s">
        <v>4396</v>
      </c>
      <c r="G12495" t="s">
        <v>4395</v>
      </c>
      <c r="H12495" t="s">
        <v>4395</v>
      </c>
      <c r="I12495" t="s">
        <v>4396</v>
      </c>
      <c r="U12495" s="68"/>
    </row>
    <row r="12496" spans="1:21" x14ac:dyDescent="0.4">
      <c r="A12496" t="s">
        <v>16228</v>
      </c>
      <c r="B12496">
        <v>0.35638797892038199</v>
      </c>
      <c r="C12496" s="68">
        <v>6.9457653753747503E-5</v>
      </c>
      <c r="D12496">
        <v>4.0591477582739696E-3</v>
      </c>
      <c r="E12496" t="s">
        <v>4396</v>
      </c>
      <c r="F12496" t="s">
        <v>4396</v>
      </c>
      <c r="G12496" t="s">
        <v>4396</v>
      </c>
      <c r="H12496" t="s">
        <v>4395</v>
      </c>
      <c r="I12496" t="s">
        <v>4395</v>
      </c>
      <c r="U12496" s="68"/>
    </row>
    <row r="12497" spans="1:21" x14ac:dyDescent="0.4">
      <c r="A12497" t="s">
        <v>16229</v>
      </c>
      <c r="B12497">
        <v>0.35637793116765498</v>
      </c>
      <c r="C12497" s="68">
        <v>6.9492748406690006E-5</v>
      </c>
      <c r="D12497">
        <v>4.0608736853448204E-3</v>
      </c>
      <c r="E12497" t="s">
        <v>4396</v>
      </c>
      <c r="F12497" t="s">
        <v>4396</v>
      </c>
      <c r="G12497" t="s">
        <v>4395</v>
      </c>
      <c r="H12497" t="s">
        <v>4395</v>
      </c>
      <c r="I12497" t="s">
        <v>4395</v>
      </c>
      <c r="U12497" s="68"/>
    </row>
    <row r="12498" spans="1:21" x14ac:dyDescent="0.4">
      <c r="A12498" t="s">
        <v>16230</v>
      </c>
      <c r="B12498">
        <v>0.35634944514627998</v>
      </c>
      <c r="C12498" s="68">
        <v>6.9592334030484798E-5</v>
      </c>
      <c r="D12498">
        <v>4.0663676247356499E-3</v>
      </c>
      <c r="E12498" t="s">
        <v>4396</v>
      </c>
      <c r="F12498" t="s">
        <v>4396</v>
      </c>
      <c r="G12498" t="s">
        <v>4395</v>
      </c>
      <c r="H12498" t="s">
        <v>4395</v>
      </c>
      <c r="I12498" t="s">
        <v>4395</v>
      </c>
      <c r="U12498" s="68"/>
    </row>
    <row r="12499" spans="1:21" x14ac:dyDescent="0.4">
      <c r="A12499" t="s">
        <v>16231</v>
      </c>
      <c r="B12499">
        <v>0.35633354461482297</v>
      </c>
      <c r="C12499" s="68">
        <v>6.9647979385046199E-5</v>
      </c>
      <c r="D12499">
        <v>4.0692934051250003E-3</v>
      </c>
      <c r="E12499" t="s">
        <v>4396</v>
      </c>
      <c r="F12499" t="s">
        <v>4396</v>
      </c>
      <c r="G12499" t="s">
        <v>4396</v>
      </c>
      <c r="H12499" t="s">
        <v>4395</v>
      </c>
      <c r="I12499" t="s">
        <v>4395</v>
      </c>
      <c r="U12499" s="68"/>
    </row>
    <row r="12500" spans="1:21" x14ac:dyDescent="0.4">
      <c r="A12500" t="s">
        <v>16232</v>
      </c>
      <c r="B12500">
        <v>0.35631930152806102</v>
      </c>
      <c r="C12500" s="68">
        <v>6.9697859636189903E-5</v>
      </c>
      <c r="D12500">
        <v>4.0718819089759599E-3</v>
      </c>
      <c r="E12500" t="s">
        <v>4396</v>
      </c>
      <c r="F12500" t="s">
        <v>4396</v>
      </c>
      <c r="G12500" t="s">
        <v>4396</v>
      </c>
      <c r="H12500" t="s">
        <v>4395</v>
      </c>
      <c r="I12500" t="s">
        <v>4395</v>
      </c>
      <c r="U12500" s="68"/>
    </row>
    <row r="12501" spans="1:21" x14ac:dyDescent="0.4">
      <c r="A12501" t="s">
        <v>16233</v>
      </c>
      <c r="B12501">
        <v>0.35631676399373302</v>
      </c>
      <c r="C12501" s="68">
        <v>6.9706749752854595E-5</v>
      </c>
      <c r="D12501">
        <v>4.0720754683810697E-3</v>
      </c>
      <c r="E12501" t="s">
        <v>4396</v>
      </c>
      <c r="F12501" t="s">
        <v>4396</v>
      </c>
      <c r="G12501" t="s">
        <v>4395</v>
      </c>
      <c r="H12501" t="s">
        <v>4395</v>
      </c>
      <c r="I12501" t="s">
        <v>4395</v>
      </c>
      <c r="U12501" s="68"/>
    </row>
    <row r="12502" spans="1:21" x14ac:dyDescent="0.4">
      <c r="A12502" t="s">
        <v>16234</v>
      </c>
      <c r="B12502">
        <v>0.35631217998468001</v>
      </c>
      <c r="C12502" s="68">
        <v>6.9722812269226104E-5</v>
      </c>
      <c r="D12502">
        <v>4.0726879550449001E-3</v>
      </c>
      <c r="E12502" t="s">
        <v>4396</v>
      </c>
      <c r="F12502" t="s">
        <v>4396</v>
      </c>
      <c r="G12502" t="s">
        <v>4395</v>
      </c>
      <c r="H12502" t="s">
        <v>4395</v>
      </c>
      <c r="I12502" t="s">
        <v>4396</v>
      </c>
      <c r="U12502" s="68"/>
    </row>
    <row r="12503" spans="1:21" x14ac:dyDescent="0.4">
      <c r="A12503" t="s">
        <v>16235</v>
      </c>
      <c r="B12503">
        <v>0.356303155361545</v>
      </c>
      <c r="C12503" s="68">
        <v>6.9754444941998105E-5</v>
      </c>
      <c r="D12503">
        <v>4.0742097636600697E-3</v>
      </c>
      <c r="E12503" t="s">
        <v>4396</v>
      </c>
      <c r="F12503" t="s">
        <v>4396</v>
      </c>
      <c r="G12503" t="s">
        <v>4396</v>
      </c>
      <c r="H12503" t="s">
        <v>4395</v>
      </c>
      <c r="I12503" t="s">
        <v>4395</v>
      </c>
      <c r="U12503" s="68"/>
    </row>
    <row r="12504" spans="1:21" x14ac:dyDescent="0.4">
      <c r="A12504" t="s">
        <v>16236</v>
      </c>
      <c r="B12504">
        <v>0.356297936897918</v>
      </c>
      <c r="C12504" s="68">
        <v>6.9772742563092594E-5</v>
      </c>
      <c r="D12504">
        <v>4.0749525189281701E-3</v>
      </c>
      <c r="E12504" t="s">
        <v>4396</v>
      </c>
      <c r="F12504" t="s">
        <v>4396</v>
      </c>
      <c r="G12504" t="s">
        <v>4395</v>
      </c>
      <c r="H12504" t="s">
        <v>4395</v>
      </c>
      <c r="I12504" t="s">
        <v>4395</v>
      </c>
      <c r="U12504" s="68"/>
    </row>
    <row r="12505" spans="1:21" x14ac:dyDescent="0.4">
      <c r="A12505" t="s">
        <v>16237</v>
      </c>
      <c r="B12505">
        <v>0.35629081535453699</v>
      </c>
      <c r="C12505" s="68">
        <v>6.9797720229069197E-5</v>
      </c>
      <c r="D12505">
        <v>4.0760852602812498E-3</v>
      </c>
      <c r="E12505" t="s">
        <v>4395</v>
      </c>
      <c r="F12505" t="s">
        <v>4395</v>
      </c>
      <c r="G12505" t="s">
        <v>4395</v>
      </c>
      <c r="H12505" t="s">
        <v>4395</v>
      </c>
      <c r="I12505" t="s">
        <v>4395</v>
      </c>
      <c r="U12505" s="68"/>
    </row>
    <row r="12506" spans="1:21" x14ac:dyDescent="0.4">
      <c r="A12506" t="s">
        <v>16238</v>
      </c>
      <c r="B12506">
        <v>0.35628369381115499</v>
      </c>
      <c r="C12506" s="68">
        <v>6.98227062445079E-5</v>
      </c>
      <c r="D12506">
        <v>4.0772183080111301E-3</v>
      </c>
      <c r="E12506" t="s">
        <v>4396</v>
      </c>
      <c r="F12506" t="s">
        <v>4395</v>
      </c>
      <c r="G12506" t="s">
        <v>4396</v>
      </c>
      <c r="H12506" t="s">
        <v>4395</v>
      </c>
      <c r="I12506" t="s">
        <v>4395</v>
      </c>
      <c r="U12506" s="68"/>
    </row>
    <row r="12507" spans="1:21" x14ac:dyDescent="0.4">
      <c r="A12507" t="s">
        <v>16239</v>
      </c>
      <c r="B12507">
        <v>0.356267547834826</v>
      </c>
      <c r="C12507" s="68">
        <v>6.98793855224375E-5</v>
      </c>
      <c r="D12507">
        <v>4.0802017189049498E-3</v>
      </c>
      <c r="E12507" t="s">
        <v>4396</v>
      </c>
      <c r="F12507" t="s">
        <v>4395</v>
      </c>
      <c r="G12507" t="s">
        <v>4395</v>
      </c>
      <c r="H12507" t="s">
        <v>4395</v>
      </c>
      <c r="I12507" t="s">
        <v>4395</v>
      </c>
      <c r="U12507" s="68"/>
    </row>
    <row r="12508" spans="1:21" x14ac:dyDescent="0.4">
      <c r="A12508" t="s">
        <v>16240</v>
      </c>
      <c r="B12508">
        <v>0.35626232918101203</v>
      </c>
      <c r="C12508" s="68">
        <v>6.9897714413356095E-5</v>
      </c>
      <c r="D12508">
        <v>4.0809455831531099E-3</v>
      </c>
      <c r="E12508" t="s">
        <v>4395</v>
      </c>
      <c r="F12508" t="s">
        <v>4396</v>
      </c>
      <c r="G12508" t="s">
        <v>4395</v>
      </c>
      <c r="H12508" t="s">
        <v>4395</v>
      </c>
      <c r="I12508" t="s">
        <v>4395</v>
      </c>
      <c r="U12508" s="68"/>
    </row>
    <row r="12509" spans="1:21" x14ac:dyDescent="0.4">
      <c r="A12509" t="s">
        <v>16241</v>
      </c>
      <c r="B12509">
        <v>0.35625520763763102</v>
      </c>
      <c r="C12509" s="68">
        <v>6.9922733852404895E-5</v>
      </c>
      <c r="D12509">
        <v>4.0820799217614499E-3</v>
      </c>
      <c r="E12509" t="s">
        <v>4395</v>
      </c>
      <c r="F12509" t="s">
        <v>4396</v>
      </c>
      <c r="G12509" t="s">
        <v>4396</v>
      </c>
      <c r="H12509" t="s">
        <v>4395</v>
      </c>
      <c r="I12509" t="s">
        <v>4395</v>
      </c>
      <c r="U12509" s="68"/>
    </row>
    <row r="12510" spans="1:21" x14ac:dyDescent="0.4">
      <c r="A12510" t="s">
        <v>16242</v>
      </c>
      <c r="B12510">
        <v>0.35625330482413797</v>
      </c>
      <c r="C12510" s="68">
        <v>6.9929420241108501E-5</v>
      </c>
      <c r="D12510">
        <v>4.08214388351352E-3</v>
      </c>
      <c r="E12510" t="s">
        <v>4396</v>
      </c>
      <c r="F12510" t="s">
        <v>4396</v>
      </c>
      <c r="G12510" t="s">
        <v>4396</v>
      </c>
      <c r="H12510" t="s">
        <v>4395</v>
      </c>
      <c r="I12510" t="s">
        <v>4396</v>
      </c>
      <c r="U12510" s="68"/>
    </row>
    <row r="12511" spans="1:21" x14ac:dyDescent="0.4">
      <c r="A12511" t="s">
        <v>16243</v>
      </c>
      <c r="B12511">
        <v>0.35624618331879399</v>
      </c>
      <c r="C12511" s="68">
        <v>6.9954450143575695E-5</v>
      </c>
      <c r="D12511">
        <v>4.0829521545549799E-3</v>
      </c>
      <c r="E12511" t="s">
        <v>4396</v>
      </c>
      <c r="F12511" t="s">
        <v>4396</v>
      </c>
      <c r="G12511" t="s">
        <v>4395</v>
      </c>
      <c r="H12511" t="s">
        <v>4395</v>
      </c>
      <c r="I12511" t="s">
        <v>4395</v>
      </c>
      <c r="U12511" s="68"/>
    </row>
    <row r="12512" spans="1:21" x14ac:dyDescent="0.4">
      <c r="A12512" t="s">
        <v>16244</v>
      </c>
      <c r="B12512">
        <v>0.35624618331879399</v>
      </c>
      <c r="C12512" s="68">
        <v>6.9954450143575695E-5</v>
      </c>
      <c r="D12512">
        <v>4.0829521545549799E-3</v>
      </c>
      <c r="E12512" t="s">
        <v>4396</v>
      </c>
      <c r="F12512" t="s">
        <v>4395</v>
      </c>
      <c r="G12512" t="s">
        <v>4395</v>
      </c>
      <c r="H12512" t="s">
        <v>4395</v>
      </c>
      <c r="I12512" t="s">
        <v>4395</v>
      </c>
      <c r="U12512" s="68"/>
    </row>
    <row r="12513" spans="1:21" x14ac:dyDescent="0.4">
      <c r="A12513" t="s">
        <v>16245</v>
      </c>
      <c r="B12513">
        <v>0.35621959992072599</v>
      </c>
      <c r="C12513" s="68">
        <v>7.0047956534447395E-5</v>
      </c>
      <c r="D12513">
        <v>4.0877562179765497E-3</v>
      </c>
      <c r="E12513" t="s">
        <v>4396</v>
      </c>
      <c r="F12513" t="s">
        <v>4396</v>
      </c>
      <c r="G12513" t="s">
        <v>4396</v>
      </c>
      <c r="H12513" t="s">
        <v>4395</v>
      </c>
      <c r="I12513" t="s">
        <v>4395</v>
      </c>
      <c r="U12513" s="68"/>
    </row>
    <row r="12514" spans="1:21" x14ac:dyDescent="0.4">
      <c r="A12514" t="s">
        <v>16246</v>
      </c>
      <c r="B12514">
        <v>0.35621959992072599</v>
      </c>
      <c r="C12514" s="68">
        <v>7.0047956534447395E-5</v>
      </c>
      <c r="D12514">
        <v>4.0877562179765497E-3</v>
      </c>
      <c r="E12514" t="s">
        <v>4395</v>
      </c>
      <c r="F12514" t="s">
        <v>4396</v>
      </c>
      <c r="G12514" t="s">
        <v>4396</v>
      </c>
      <c r="H12514" t="s">
        <v>4395</v>
      </c>
      <c r="I12514" t="s">
        <v>4395</v>
      </c>
      <c r="U12514" s="68"/>
    </row>
    <row r="12515" spans="1:21" x14ac:dyDescent="0.4">
      <c r="A12515" t="s">
        <v>16247</v>
      </c>
      <c r="B12515">
        <v>0.35621247837734499</v>
      </c>
      <c r="C12515" s="68">
        <v>7.0073026186279305E-5</v>
      </c>
      <c r="D12515">
        <v>4.0888923983932804E-3</v>
      </c>
      <c r="E12515" t="s">
        <v>4396</v>
      </c>
      <c r="F12515" t="s">
        <v>4396</v>
      </c>
      <c r="G12515" t="s">
        <v>4395</v>
      </c>
      <c r="H12515" t="s">
        <v>4395</v>
      </c>
      <c r="I12515" t="s">
        <v>4395</v>
      </c>
      <c r="U12515" s="68"/>
    </row>
    <row r="12516" spans="1:21" x14ac:dyDescent="0.4">
      <c r="A12516" t="s">
        <v>16248</v>
      </c>
      <c r="B12516">
        <v>0.35621057579207499</v>
      </c>
      <c r="C12516" s="68">
        <v>7.0079725190405506E-5</v>
      </c>
      <c r="D12516">
        <v>4.0889565211643698E-3</v>
      </c>
      <c r="E12516" t="s">
        <v>4396</v>
      </c>
      <c r="F12516" t="s">
        <v>4396</v>
      </c>
      <c r="G12516" t="s">
        <v>4396</v>
      </c>
      <c r="H12516" t="s">
        <v>4396</v>
      </c>
      <c r="I12516" t="s">
        <v>4396</v>
      </c>
      <c r="U12516" s="68"/>
    </row>
    <row r="12517" spans="1:21" x14ac:dyDescent="0.4">
      <c r="A12517" t="s">
        <v>16249</v>
      </c>
      <c r="B12517">
        <v>0.35616974911705901</v>
      </c>
      <c r="C12517" s="68">
        <v>7.0223620122190504E-5</v>
      </c>
      <c r="D12517">
        <v>4.0970249938120902E-3</v>
      </c>
      <c r="E12517" t="s">
        <v>4396</v>
      </c>
      <c r="F12517" t="s">
        <v>4396</v>
      </c>
      <c r="G12517" t="s">
        <v>4395</v>
      </c>
      <c r="H12517" t="s">
        <v>4395</v>
      </c>
      <c r="I12517" t="s">
        <v>4395</v>
      </c>
      <c r="U12517" s="68"/>
    </row>
    <row r="12518" spans="1:21" x14ac:dyDescent="0.4">
      <c r="A12518" t="s">
        <v>16250</v>
      </c>
      <c r="B12518">
        <v>0.35615360374932498</v>
      </c>
      <c r="C12518" s="68">
        <v>7.0280601078320402E-5</v>
      </c>
      <c r="D12518">
        <v>4.1000217994201999E-3</v>
      </c>
      <c r="E12518" t="s">
        <v>4395</v>
      </c>
      <c r="F12518" t="s">
        <v>4396</v>
      </c>
      <c r="G12518" t="s">
        <v>4395</v>
      </c>
      <c r="H12518" t="s">
        <v>4395</v>
      </c>
      <c r="I12518" t="s">
        <v>4395</v>
      </c>
      <c r="U12518" s="68"/>
    </row>
    <row r="12519" spans="1:21" x14ac:dyDescent="0.4">
      <c r="A12519" t="s">
        <v>16251</v>
      </c>
      <c r="B12519">
        <v>0.35612701985677198</v>
      </c>
      <c r="C12519" s="68">
        <v>7.0374516218553798E-5</v>
      </c>
      <c r="D12519">
        <v>4.1051726163290397E-3</v>
      </c>
      <c r="E12519" t="s">
        <v>4395</v>
      </c>
      <c r="F12519" t="s">
        <v>4396</v>
      </c>
      <c r="G12519" t="s">
        <v>4395</v>
      </c>
      <c r="H12519" t="s">
        <v>4395</v>
      </c>
      <c r="I12519" t="s">
        <v>4395</v>
      </c>
      <c r="U12519" s="68"/>
    </row>
    <row r="12520" spans="1:21" x14ac:dyDescent="0.4">
      <c r="A12520" t="s">
        <v>16252</v>
      </c>
      <c r="B12520">
        <v>0.35611736219911699</v>
      </c>
      <c r="C12520" s="68">
        <v>7.0408663642333207E-5</v>
      </c>
      <c r="D12520">
        <v>4.1068364450467399E-3</v>
      </c>
      <c r="E12520" t="s">
        <v>4396</v>
      </c>
      <c r="F12520" t="s">
        <v>4396</v>
      </c>
      <c r="G12520" t="s">
        <v>4396</v>
      </c>
      <c r="H12520" t="s">
        <v>4395</v>
      </c>
      <c r="I12520" t="s">
        <v>4396</v>
      </c>
      <c r="U12520" s="68"/>
    </row>
    <row r="12521" spans="1:21" x14ac:dyDescent="0.4">
      <c r="A12521" t="s">
        <v>16253</v>
      </c>
      <c r="B12521">
        <v>0.35611277677001002</v>
      </c>
      <c r="C12521" s="68">
        <v>7.04248821607581E-5</v>
      </c>
      <c r="D12521">
        <v>4.1074543241355196E-3</v>
      </c>
      <c r="E12521" t="s">
        <v>4396</v>
      </c>
      <c r="F12521" t="s">
        <v>4396</v>
      </c>
      <c r="G12521" t="s">
        <v>4396</v>
      </c>
      <c r="H12521" t="s">
        <v>4395</v>
      </c>
      <c r="I12521" t="s">
        <v>4395</v>
      </c>
      <c r="U12521" s="68"/>
    </row>
    <row r="12522" spans="1:21" x14ac:dyDescent="0.4">
      <c r="A12522" t="s">
        <v>16254</v>
      </c>
      <c r="B12522">
        <v>0.356091412139867</v>
      </c>
      <c r="C12522" s="68">
        <v>7.0500494186048995E-5</v>
      </c>
      <c r="D12522">
        <v>4.1114028184107004E-3</v>
      </c>
      <c r="E12522" t="s">
        <v>4396</v>
      </c>
      <c r="F12522" t="s">
        <v>4396</v>
      </c>
      <c r="G12522" t="s">
        <v>4396</v>
      </c>
      <c r="H12522" t="s">
        <v>4395</v>
      </c>
      <c r="I12522" t="s">
        <v>4395</v>
      </c>
      <c r="U12522" s="68"/>
    </row>
    <row r="12523" spans="1:21" x14ac:dyDescent="0.4">
      <c r="A12523" t="s">
        <v>16255</v>
      </c>
      <c r="B12523">
        <v>0.35608951020123097</v>
      </c>
      <c r="C12523" s="68">
        <v>7.0507229051400006E-5</v>
      </c>
      <c r="D12523">
        <v>4.1114028184107004E-3</v>
      </c>
      <c r="E12523" t="s">
        <v>4396</v>
      </c>
      <c r="F12523" t="s">
        <v>4396</v>
      </c>
      <c r="G12523" t="s">
        <v>4396</v>
      </c>
      <c r="H12523" t="s">
        <v>4395</v>
      </c>
      <c r="I12523" t="s">
        <v>4396</v>
      </c>
      <c r="U12523" s="68"/>
    </row>
    <row r="12524" spans="1:21" x14ac:dyDescent="0.4">
      <c r="A12524" t="s">
        <v>16256</v>
      </c>
      <c r="B12524">
        <v>0.35608887622845797</v>
      </c>
      <c r="C12524" s="68">
        <v>7.0509474116030898E-5</v>
      </c>
      <c r="D12524">
        <v>4.1114028184107004E-3</v>
      </c>
      <c r="E12524" t="s">
        <v>4396</v>
      </c>
      <c r="F12524" t="s">
        <v>4396</v>
      </c>
      <c r="G12524" t="s">
        <v>4395</v>
      </c>
      <c r="H12524" t="s">
        <v>4395</v>
      </c>
      <c r="I12524" t="s">
        <v>4395</v>
      </c>
      <c r="U12524" s="68"/>
    </row>
    <row r="12525" spans="1:21" x14ac:dyDescent="0.4">
      <c r="A12525" t="s">
        <v>16257</v>
      </c>
      <c r="B12525">
        <v>0.35605746342718297</v>
      </c>
      <c r="C12525" s="68">
        <v>7.0620798751780793E-5</v>
      </c>
      <c r="D12525">
        <v>4.1175653241398999E-3</v>
      </c>
      <c r="E12525" t="s">
        <v>4396</v>
      </c>
      <c r="F12525" t="s">
        <v>4396</v>
      </c>
      <c r="G12525" t="s">
        <v>4396</v>
      </c>
      <c r="H12525" t="s">
        <v>4395</v>
      </c>
      <c r="I12525" t="s">
        <v>4395</v>
      </c>
      <c r="U12525" s="68"/>
    </row>
    <row r="12526" spans="1:21" x14ac:dyDescent="0.4">
      <c r="A12526" t="s">
        <v>16258</v>
      </c>
      <c r="B12526">
        <v>0.35605034192183999</v>
      </c>
      <c r="C12526" s="68">
        <v>7.0646059648524402E-5</v>
      </c>
      <c r="D12526">
        <v>4.11839475603119E-3</v>
      </c>
      <c r="E12526" t="s">
        <v>4396</v>
      </c>
      <c r="F12526" t="s">
        <v>4395</v>
      </c>
      <c r="G12526" t="s">
        <v>4395</v>
      </c>
      <c r="H12526" t="s">
        <v>4395</v>
      </c>
      <c r="I12526" t="s">
        <v>4395</v>
      </c>
      <c r="U12526" s="68"/>
    </row>
    <row r="12527" spans="1:21" x14ac:dyDescent="0.4">
      <c r="A12527" t="s">
        <v>16259</v>
      </c>
      <c r="B12527">
        <v>0.35604868287958003</v>
      </c>
      <c r="C12527" s="68">
        <v>7.0651945696674397E-5</v>
      </c>
      <c r="D12527">
        <v>4.11839475603119E-3</v>
      </c>
      <c r="E12527" t="s">
        <v>4395</v>
      </c>
      <c r="F12527" t="s">
        <v>4396</v>
      </c>
      <c r="G12527" t="s">
        <v>4395</v>
      </c>
      <c r="H12527" t="s">
        <v>4395</v>
      </c>
      <c r="I12527" t="s">
        <v>4395</v>
      </c>
      <c r="U12527" s="68"/>
    </row>
    <row r="12528" spans="1:21" x14ac:dyDescent="0.4">
      <c r="A12528" t="s">
        <v>16260</v>
      </c>
      <c r="B12528">
        <v>0.35604868287958003</v>
      </c>
      <c r="C12528" s="68">
        <v>7.0651945696674397E-5</v>
      </c>
      <c r="D12528">
        <v>4.11839475603119E-3</v>
      </c>
      <c r="E12528" t="s">
        <v>4396</v>
      </c>
      <c r="F12528" t="s">
        <v>4396</v>
      </c>
      <c r="G12528" t="s">
        <v>4395</v>
      </c>
      <c r="H12528" t="s">
        <v>4395</v>
      </c>
      <c r="I12528" t="s">
        <v>4395</v>
      </c>
      <c r="U12528" s="68"/>
    </row>
    <row r="12529" spans="1:21" x14ac:dyDescent="0.4">
      <c r="A12529" t="s">
        <v>16261</v>
      </c>
      <c r="B12529">
        <v>0.35604678116916799</v>
      </c>
      <c r="C12529" s="68">
        <v>7.0658693260511904E-5</v>
      </c>
      <c r="D12529">
        <v>4.1184592875401597E-3</v>
      </c>
      <c r="E12529" t="s">
        <v>4395</v>
      </c>
      <c r="F12529" t="s">
        <v>4395</v>
      </c>
      <c r="G12529" t="s">
        <v>4395</v>
      </c>
      <c r="H12529" t="s">
        <v>4395</v>
      </c>
      <c r="I12529" t="s">
        <v>4395</v>
      </c>
      <c r="U12529" s="68"/>
    </row>
    <row r="12530" spans="1:21" x14ac:dyDescent="0.4">
      <c r="A12530" t="s">
        <v>16262</v>
      </c>
      <c r="B12530">
        <v>0.35602897740580802</v>
      </c>
      <c r="C12530" s="68">
        <v>7.0721892969589998E-5</v>
      </c>
      <c r="D12530">
        <v>4.1214849712664101E-3</v>
      </c>
      <c r="E12530" t="s">
        <v>4396</v>
      </c>
      <c r="F12530" t="s">
        <v>4396</v>
      </c>
      <c r="G12530" t="s">
        <v>4396</v>
      </c>
      <c r="H12530" t="s">
        <v>4395</v>
      </c>
      <c r="I12530" t="s">
        <v>4395</v>
      </c>
      <c r="U12530" s="68"/>
    </row>
    <row r="12531" spans="1:21" x14ac:dyDescent="0.4">
      <c r="A12531" t="s">
        <v>16263</v>
      </c>
      <c r="B12531">
        <v>0.35602897740580802</v>
      </c>
      <c r="C12531" s="68">
        <v>7.0721892969589998E-5</v>
      </c>
      <c r="D12531">
        <v>4.1214849712664101E-3</v>
      </c>
      <c r="E12531" t="s">
        <v>4396</v>
      </c>
      <c r="F12531" t="s">
        <v>4395</v>
      </c>
      <c r="G12531" t="s">
        <v>4395</v>
      </c>
      <c r="H12531" t="s">
        <v>4395</v>
      </c>
      <c r="I12531" t="s">
        <v>4395</v>
      </c>
      <c r="U12531" s="68"/>
    </row>
    <row r="12532" spans="1:21" x14ac:dyDescent="0.4">
      <c r="A12532" t="s">
        <v>16264</v>
      </c>
      <c r="B12532">
        <v>0.35597746744577002</v>
      </c>
      <c r="C12532" s="68">
        <v>7.0905040153475095E-5</v>
      </c>
      <c r="D12532">
        <v>4.1318285238101304E-3</v>
      </c>
      <c r="E12532" t="s">
        <v>4395</v>
      </c>
      <c r="F12532" t="s">
        <v>4396</v>
      </c>
      <c r="G12532" t="s">
        <v>4395</v>
      </c>
      <c r="H12532" t="s">
        <v>4395</v>
      </c>
      <c r="I12532" t="s">
        <v>4395</v>
      </c>
      <c r="U12532" s="68"/>
    </row>
    <row r="12533" spans="1:21" x14ac:dyDescent="0.4">
      <c r="A12533" t="s">
        <v>16265</v>
      </c>
      <c r="B12533">
        <v>0.35597200536305801</v>
      </c>
      <c r="C12533" s="68">
        <v>7.0924486909800999E-5</v>
      </c>
      <c r="D12533">
        <v>4.1326319199265502E-3</v>
      </c>
      <c r="E12533" t="s">
        <v>4396</v>
      </c>
      <c r="F12533" t="s">
        <v>4396</v>
      </c>
      <c r="G12533" t="s">
        <v>4395</v>
      </c>
      <c r="H12533" t="s">
        <v>4395</v>
      </c>
      <c r="I12533" t="s">
        <v>4395</v>
      </c>
      <c r="U12533" s="68"/>
    </row>
    <row r="12534" spans="1:21" x14ac:dyDescent="0.4">
      <c r="A12534" t="s">
        <v>16266</v>
      </c>
      <c r="B12534">
        <v>0.35596844461038601</v>
      </c>
      <c r="C12534" s="68">
        <v>7.0937167006145596E-5</v>
      </c>
      <c r="D12534">
        <v>4.1330409391722202E-3</v>
      </c>
      <c r="E12534" t="s">
        <v>4396</v>
      </c>
      <c r="F12534" t="s">
        <v>4396</v>
      </c>
      <c r="G12534" t="s">
        <v>4396</v>
      </c>
      <c r="H12534" t="s">
        <v>4395</v>
      </c>
      <c r="I12534" t="s">
        <v>4395</v>
      </c>
      <c r="U12534" s="68"/>
    </row>
    <row r="12535" spans="1:21" x14ac:dyDescent="0.4">
      <c r="A12535" t="s">
        <v>16267</v>
      </c>
      <c r="B12535">
        <v>0.35596322435900801</v>
      </c>
      <c r="C12535" s="68">
        <v>7.0955760523090102E-5</v>
      </c>
      <c r="D12535">
        <v>4.1337944016802E-3</v>
      </c>
      <c r="E12535" t="s">
        <v>4396</v>
      </c>
      <c r="F12535" t="s">
        <v>4395</v>
      </c>
      <c r="G12535" t="s">
        <v>4395</v>
      </c>
      <c r="H12535" t="s">
        <v>4395</v>
      </c>
      <c r="I12535" t="s">
        <v>4395</v>
      </c>
      <c r="U12535" s="68"/>
    </row>
    <row r="12536" spans="1:21" x14ac:dyDescent="0.4">
      <c r="A12536" t="s">
        <v>16268</v>
      </c>
      <c r="B12536">
        <v>0.35596132310504203</v>
      </c>
      <c r="C12536" s="68">
        <v>7.0962533549174205E-5</v>
      </c>
      <c r="D12536">
        <v>4.1338591518002496E-3</v>
      </c>
      <c r="E12536" t="s">
        <v>4396</v>
      </c>
      <c r="F12536" t="s">
        <v>4396</v>
      </c>
      <c r="G12536" t="s">
        <v>4396</v>
      </c>
      <c r="H12536" t="s">
        <v>4395</v>
      </c>
      <c r="I12536" t="s">
        <v>4396</v>
      </c>
      <c r="U12536" s="68"/>
    </row>
    <row r="12537" spans="1:21" x14ac:dyDescent="0.4">
      <c r="A12537" t="s">
        <v>16269</v>
      </c>
      <c r="B12537">
        <v>0.355948981272246</v>
      </c>
      <c r="C12537" s="68">
        <v>7.1006514767438505E-5</v>
      </c>
      <c r="D12537">
        <v>4.1357613116662899E-3</v>
      </c>
      <c r="E12537" t="s">
        <v>4396</v>
      </c>
      <c r="F12537" t="s">
        <v>4395</v>
      </c>
      <c r="G12537" t="s">
        <v>4395</v>
      </c>
      <c r="H12537" t="s">
        <v>4395</v>
      </c>
      <c r="I12537" t="s">
        <v>4395</v>
      </c>
      <c r="U12537" s="68"/>
    </row>
    <row r="12538" spans="1:21" x14ac:dyDescent="0.4">
      <c r="A12538" t="s">
        <v>16270</v>
      </c>
      <c r="B12538">
        <v>0.355948981272246</v>
      </c>
      <c r="C12538" s="68">
        <v>7.1006514767438505E-5</v>
      </c>
      <c r="D12538">
        <v>4.1357613116662899E-3</v>
      </c>
      <c r="E12538" t="s">
        <v>4396</v>
      </c>
      <c r="F12538" t="s">
        <v>4396</v>
      </c>
      <c r="G12538" t="s">
        <v>4396</v>
      </c>
      <c r="H12538" t="s">
        <v>4395</v>
      </c>
      <c r="I12538" t="s">
        <v>4395</v>
      </c>
      <c r="U12538" s="68"/>
    </row>
    <row r="12539" spans="1:21" x14ac:dyDescent="0.4">
      <c r="A12539" t="s">
        <v>16271</v>
      </c>
      <c r="B12539">
        <v>0.35593995858901101</v>
      </c>
      <c r="C12539" s="68">
        <v>7.1038684004430901E-5</v>
      </c>
      <c r="D12539">
        <v>4.1373049690215597E-3</v>
      </c>
      <c r="E12539" t="s">
        <v>4395</v>
      </c>
      <c r="F12539" t="s">
        <v>4396</v>
      </c>
      <c r="G12539" t="s">
        <v>4396</v>
      </c>
      <c r="H12539" t="s">
        <v>4395</v>
      </c>
      <c r="I12539" t="s">
        <v>4395</v>
      </c>
      <c r="U12539" s="68"/>
    </row>
    <row r="12540" spans="1:21" x14ac:dyDescent="0.4">
      <c r="A12540" t="s">
        <v>16272</v>
      </c>
      <c r="B12540">
        <v>0.35593473818548299</v>
      </c>
      <c r="C12540" s="68">
        <v>7.1057302907397103E-5</v>
      </c>
      <c r="D12540">
        <v>4.13805926933772E-3</v>
      </c>
      <c r="E12540" t="s">
        <v>4396</v>
      </c>
      <c r="F12540" t="s">
        <v>4396</v>
      </c>
      <c r="G12540" t="s">
        <v>4395</v>
      </c>
      <c r="H12540" t="s">
        <v>4395</v>
      </c>
      <c r="I12540" t="s">
        <v>4395</v>
      </c>
      <c r="U12540" s="68"/>
    </row>
    <row r="12541" spans="1:21" x14ac:dyDescent="0.4">
      <c r="A12541" t="s">
        <v>16273</v>
      </c>
      <c r="B12541">
        <v>0.35592761664210198</v>
      </c>
      <c r="C12541" s="68">
        <v>7.1082709694755201E-5</v>
      </c>
      <c r="D12541">
        <v>4.1392087138203502E-3</v>
      </c>
      <c r="E12541" t="s">
        <v>4396</v>
      </c>
      <c r="F12541" t="s">
        <v>4396</v>
      </c>
      <c r="G12541" t="s">
        <v>4396</v>
      </c>
      <c r="H12541" t="s">
        <v>4395</v>
      </c>
      <c r="I12541" t="s">
        <v>4395</v>
      </c>
      <c r="U12541" s="68"/>
    </row>
    <row r="12542" spans="1:21" x14ac:dyDescent="0.4">
      <c r="A12542" t="s">
        <v>16274</v>
      </c>
      <c r="B12542">
        <v>0.35592049509872098</v>
      </c>
      <c r="C12542" s="68">
        <v>7.1108124963848701E-5</v>
      </c>
      <c r="D12542">
        <v>4.1403584688380303E-3</v>
      </c>
      <c r="E12542" t="s">
        <v>4396</v>
      </c>
      <c r="F12542" t="s">
        <v>4396</v>
      </c>
      <c r="G12542" t="s">
        <v>4396</v>
      </c>
      <c r="H12542" t="s">
        <v>4395</v>
      </c>
      <c r="I12542" t="s">
        <v>4395</v>
      </c>
      <c r="U12542" s="68"/>
    </row>
    <row r="12543" spans="1:21" x14ac:dyDescent="0.4">
      <c r="A12543" t="s">
        <v>16275</v>
      </c>
      <c r="B12543">
        <v>0.35591859407297899</v>
      </c>
      <c r="C12543" s="68">
        <v>7.1114910753760694E-5</v>
      </c>
      <c r="D12543">
        <v>4.1404234025383697E-3</v>
      </c>
      <c r="E12543" t="s">
        <v>4396</v>
      </c>
      <c r="F12543" t="s">
        <v>4396</v>
      </c>
      <c r="G12543" t="s">
        <v>4396</v>
      </c>
      <c r="H12543" t="s">
        <v>4395</v>
      </c>
      <c r="I12543" t="s">
        <v>4395</v>
      </c>
      <c r="U12543" s="68"/>
    </row>
    <row r="12544" spans="1:21" x14ac:dyDescent="0.4">
      <c r="A12544" t="s">
        <v>16276</v>
      </c>
      <c r="B12544">
        <v>0.35590625201195902</v>
      </c>
      <c r="C12544" s="68">
        <v>7.1158980957691906E-5</v>
      </c>
      <c r="D12544">
        <v>4.14265891078978E-3</v>
      </c>
      <c r="E12544" t="s">
        <v>4396</v>
      </c>
      <c r="F12544" t="s">
        <v>4396</v>
      </c>
      <c r="G12544" t="s">
        <v>4396</v>
      </c>
      <c r="H12544" t="s">
        <v>4395</v>
      </c>
      <c r="I12544" t="s">
        <v>4395</v>
      </c>
      <c r="U12544" s="68"/>
    </row>
    <row r="12545" spans="1:21" x14ac:dyDescent="0.4">
      <c r="A12545" t="s">
        <v>16277</v>
      </c>
      <c r="B12545">
        <v>0.35590435106229201</v>
      </c>
      <c r="C12545" s="68">
        <v>7.1165771007066704E-5</v>
      </c>
      <c r="D12545">
        <v>4.14272389868507E-3</v>
      </c>
      <c r="E12545" t="s">
        <v>4395</v>
      </c>
      <c r="F12545" t="s">
        <v>4395</v>
      </c>
      <c r="G12545" t="s">
        <v>4395</v>
      </c>
      <c r="H12545" t="s">
        <v>4395</v>
      </c>
      <c r="I12545" t="s">
        <v>4395</v>
      </c>
      <c r="U12545" s="68"/>
    </row>
    <row r="12546" spans="1:21" x14ac:dyDescent="0.4">
      <c r="A12546" t="s">
        <v>16278</v>
      </c>
      <c r="B12546">
        <v>0.35589366880427598</v>
      </c>
      <c r="C12546" s="68">
        <v>7.1203938482629895E-5</v>
      </c>
      <c r="D12546">
        <v>4.1446152830565703E-3</v>
      </c>
      <c r="E12546" t="s">
        <v>4395</v>
      </c>
      <c r="F12546" t="s">
        <v>4396</v>
      </c>
      <c r="G12546" t="s">
        <v>4395</v>
      </c>
      <c r="H12546" t="s">
        <v>4395</v>
      </c>
      <c r="I12546" t="s">
        <v>4395</v>
      </c>
      <c r="U12546" s="68"/>
    </row>
    <row r="12547" spans="1:21" x14ac:dyDescent="0.4">
      <c r="A12547" t="s">
        <v>16279</v>
      </c>
      <c r="B12547">
        <v>0.355879425793588</v>
      </c>
      <c r="C12547" s="68">
        <v>7.1254858180937506E-5</v>
      </c>
      <c r="D12547">
        <v>4.1469180204701797E-3</v>
      </c>
      <c r="E12547" t="s">
        <v>4396</v>
      </c>
      <c r="F12547" t="s">
        <v>4396</v>
      </c>
      <c r="G12547" t="s">
        <v>4395</v>
      </c>
      <c r="H12547" t="s">
        <v>4395</v>
      </c>
      <c r="I12547" t="s">
        <v>4395</v>
      </c>
      <c r="U12547" s="68"/>
    </row>
    <row r="12548" spans="1:21" x14ac:dyDescent="0.4">
      <c r="A12548" t="s">
        <v>16280</v>
      </c>
      <c r="B12548">
        <v>0.355879425793588</v>
      </c>
      <c r="C12548" s="68">
        <v>7.1254858180937506E-5</v>
      </c>
      <c r="D12548">
        <v>4.1469180204701797E-3</v>
      </c>
      <c r="E12548" t="s">
        <v>4396</v>
      </c>
      <c r="F12548" t="s">
        <v>4396</v>
      </c>
      <c r="G12548" t="s">
        <v>4396</v>
      </c>
      <c r="H12548" t="s">
        <v>4395</v>
      </c>
      <c r="I12548" t="s">
        <v>4395</v>
      </c>
      <c r="U12548" s="68"/>
    </row>
    <row r="12549" spans="1:21" x14ac:dyDescent="0.4">
      <c r="A12549" t="s">
        <v>16281</v>
      </c>
      <c r="B12549">
        <v>0.35587586504091601</v>
      </c>
      <c r="C12549" s="68">
        <v>7.1267593416782205E-5</v>
      </c>
      <c r="D12549">
        <v>4.1473286208988198E-3</v>
      </c>
      <c r="E12549" t="s">
        <v>4396</v>
      </c>
      <c r="F12549" t="s">
        <v>4396</v>
      </c>
      <c r="G12549" t="s">
        <v>4395</v>
      </c>
      <c r="H12549" t="s">
        <v>4395</v>
      </c>
      <c r="I12549" t="s">
        <v>4395</v>
      </c>
      <c r="U12549" s="68"/>
    </row>
    <row r="12550" spans="1:21" x14ac:dyDescent="0.4">
      <c r="A12550" t="s">
        <v>16282</v>
      </c>
      <c r="B12550">
        <v>0.35587064429505399</v>
      </c>
      <c r="C12550" s="68">
        <v>7.1286269555624005E-5</v>
      </c>
      <c r="D12550">
        <v>4.1480848517632899E-3</v>
      </c>
      <c r="E12550" t="s">
        <v>4395</v>
      </c>
      <c r="F12550" t="s">
        <v>4395</v>
      </c>
      <c r="G12550" t="s">
        <v>4395</v>
      </c>
      <c r="H12550" t="s">
        <v>4395</v>
      </c>
      <c r="I12550" t="s">
        <v>4395</v>
      </c>
      <c r="U12550" s="68"/>
    </row>
    <row r="12551" spans="1:21" x14ac:dyDescent="0.4">
      <c r="A12551" t="s">
        <v>16283</v>
      </c>
      <c r="B12551">
        <v>0.35586518278290102</v>
      </c>
      <c r="C12551" s="68">
        <v>7.13058118765937E-5</v>
      </c>
      <c r="D12551">
        <v>4.14889136045725E-3</v>
      </c>
      <c r="E12551" t="s">
        <v>4395</v>
      </c>
      <c r="F12551" t="s">
        <v>4396</v>
      </c>
      <c r="G12551" t="s">
        <v>4395</v>
      </c>
      <c r="H12551" t="s">
        <v>4395</v>
      </c>
      <c r="I12551" t="s">
        <v>4395</v>
      </c>
      <c r="U12551" s="68"/>
    </row>
    <row r="12552" spans="1:21" x14ac:dyDescent="0.4">
      <c r="A12552" t="s">
        <v>16284</v>
      </c>
      <c r="B12552">
        <v>0.35586352275167299</v>
      </c>
      <c r="C12552" s="68">
        <v>7.1311752772707405E-5</v>
      </c>
      <c r="D12552">
        <v>4.1489064118933596E-3</v>
      </c>
      <c r="E12552" t="s">
        <v>4396</v>
      </c>
      <c r="F12552" t="s">
        <v>4395</v>
      </c>
      <c r="G12552" t="s">
        <v>4395</v>
      </c>
      <c r="H12552" t="s">
        <v>4395</v>
      </c>
      <c r="I12552" t="s">
        <v>4395</v>
      </c>
      <c r="U12552" s="68"/>
    </row>
    <row r="12553" spans="1:21" x14ac:dyDescent="0.4">
      <c r="A12553" t="s">
        <v>16285</v>
      </c>
      <c r="B12553">
        <v>0.35585806127755698</v>
      </c>
      <c r="C12553" s="68">
        <v>7.1331301479971398E-5</v>
      </c>
      <c r="D12553">
        <v>4.1497130981365199E-3</v>
      </c>
      <c r="E12553" t="s">
        <v>4396</v>
      </c>
      <c r="F12553" t="s">
        <v>4396</v>
      </c>
      <c r="G12553" t="s">
        <v>4395</v>
      </c>
      <c r="H12553" t="s">
        <v>4395</v>
      </c>
      <c r="I12553" t="s">
        <v>4395</v>
      </c>
      <c r="U12553" s="68"/>
    </row>
    <row r="12554" spans="1:21" x14ac:dyDescent="0.4">
      <c r="A12554" t="s">
        <v>16286</v>
      </c>
      <c r="B12554">
        <v>0.35585640120829198</v>
      </c>
      <c r="C12554" s="68">
        <v>7.1337244495065102E-5</v>
      </c>
      <c r="D12554">
        <v>4.1497282049699803E-3</v>
      </c>
      <c r="E12554" t="s">
        <v>4396</v>
      </c>
      <c r="F12554" t="s">
        <v>4396</v>
      </c>
      <c r="G12554" t="s">
        <v>4395</v>
      </c>
      <c r="H12554" t="s">
        <v>4395</v>
      </c>
      <c r="I12554" t="s">
        <v>4395</v>
      </c>
      <c r="U12554" s="68"/>
    </row>
    <row r="12555" spans="1:21" x14ac:dyDescent="0.4">
      <c r="A12555" t="s">
        <v>16287</v>
      </c>
      <c r="B12555">
        <v>0.35584025751419701</v>
      </c>
      <c r="C12555" s="68">
        <v>7.1395062713107104E-5</v>
      </c>
      <c r="D12555">
        <v>4.15276067915352E-3</v>
      </c>
      <c r="E12555" t="s">
        <v>4396</v>
      </c>
      <c r="F12555" t="s">
        <v>4395</v>
      </c>
      <c r="G12555" t="s">
        <v>4395</v>
      </c>
      <c r="H12555" t="s">
        <v>4395</v>
      </c>
      <c r="I12555" t="s">
        <v>4396</v>
      </c>
      <c r="U12555" s="68"/>
    </row>
    <row r="12556" spans="1:21" x14ac:dyDescent="0.4">
      <c r="A12556" t="s">
        <v>16288</v>
      </c>
      <c r="B12556">
        <v>0.35582791503476802</v>
      </c>
      <c r="C12556" s="68">
        <v>7.1439296489622206E-5</v>
      </c>
      <c r="D12556">
        <v>4.1550025814061703E-3</v>
      </c>
      <c r="E12556" t="s">
        <v>4396</v>
      </c>
      <c r="F12556" t="s">
        <v>4396</v>
      </c>
      <c r="G12556" t="s">
        <v>4395</v>
      </c>
      <c r="H12556" t="s">
        <v>4395</v>
      </c>
      <c r="I12556" t="s">
        <v>4395</v>
      </c>
      <c r="U12556" s="68"/>
    </row>
    <row r="12557" spans="1:21" x14ac:dyDescent="0.4">
      <c r="A12557" t="s">
        <v>16289</v>
      </c>
      <c r="B12557">
        <v>0.35582079349138601</v>
      </c>
      <c r="C12557" s="68">
        <v>7.1464830777648395E-5</v>
      </c>
      <c r="D12557">
        <v>4.1561566265324902E-3</v>
      </c>
      <c r="E12557" t="s">
        <v>4396</v>
      </c>
      <c r="F12557" t="s">
        <v>4396</v>
      </c>
      <c r="G12557" t="s">
        <v>4395</v>
      </c>
      <c r="H12557" t="s">
        <v>4395</v>
      </c>
      <c r="I12557" t="s">
        <v>4396</v>
      </c>
      <c r="U12557" s="68"/>
    </row>
    <row r="12558" spans="1:21" x14ac:dyDescent="0.4">
      <c r="A12558" t="s">
        <v>16290</v>
      </c>
      <c r="B12558">
        <v>0.35581367194800501</v>
      </c>
      <c r="C12558" s="68">
        <v>7.1490373586672904E-5</v>
      </c>
      <c r="D12558">
        <v>4.15717743288351E-3</v>
      </c>
      <c r="E12558" t="s">
        <v>4396</v>
      </c>
      <c r="F12558" t="s">
        <v>4396</v>
      </c>
      <c r="G12558" t="s">
        <v>4396</v>
      </c>
      <c r="H12558" t="s">
        <v>4395</v>
      </c>
      <c r="I12558" t="s">
        <v>4395</v>
      </c>
      <c r="U12558" s="68"/>
    </row>
    <row r="12559" spans="1:21" x14ac:dyDescent="0.4">
      <c r="A12559" t="s">
        <v>16291</v>
      </c>
      <c r="B12559">
        <v>0.355811771492822</v>
      </c>
      <c r="C12559" s="68">
        <v>7.1497191381808496E-5</v>
      </c>
      <c r="D12559">
        <v>4.15717743288351E-3</v>
      </c>
      <c r="E12559" t="s">
        <v>4396</v>
      </c>
      <c r="F12559" t="s">
        <v>4396</v>
      </c>
      <c r="G12559" t="s">
        <v>4396</v>
      </c>
      <c r="H12559" t="s">
        <v>4395</v>
      </c>
      <c r="I12559" t="s">
        <v>4395</v>
      </c>
      <c r="U12559" s="68"/>
    </row>
    <row r="12560" spans="1:21" x14ac:dyDescent="0.4">
      <c r="A12560" t="s">
        <v>16292</v>
      </c>
      <c r="B12560">
        <v>0.35581113801452802</v>
      </c>
      <c r="C12560" s="68">
        <v>7.1499464090806598E-5</v>
      </c>
      <c r="D12560">
        <v>4.15717743288351E-3</v>
      </c>
      <c r="E12560" t="s">
        <v>4396</v>
      </c>
      <c r="F12560" t="s">
        <v>4396</v>
      </c>
      <c r="G12560" t="s">
        <v>4396</v>
      </c>
      <c r="H12560" t="s">
        <v>4395</v>
      </c>
      <c r="I12560" t="s">
        <v>4395</v>
      </c>
      <c r="U12560" s="68"/>
    </row>
    <row r="12561" spans="1:21" x14ac:dyDescent="0.4">
      <c r="A12561" t="s">
        <v>16293</v>
      </c>
      <c r="B12561">
        <v>0.355806550404624</v>
      </c>
      <c r="C12561" s="68">
        <v>7.1515924919318905E-5</v>
      </c>
      <c r="D12561">
        <v>4.1578034231479497E-3</v>
      </c>
      <c r="E12561" t="s">
        <v>4396</v>
      </c>
      <c r="F12561" t="s">
        <v>4396</v>
      </c>
      <c r="G12561" t="s">
        <v>4396</v>
      </c>
      <c r="H12561" t="s">
        <v>4395</v>
      </c>
      <c r="I12561" t="s">
        <v>4395</v>
      </c>
      <c r="U12561" s="68"/>
    </row>
    <row r="12562" spans="1:21" x14ac:dyDescent="0.4">
      <c r="A12562" t="s">
        <v>16294</v>
      </c>
      <c r="B12562">
        <v>0.35579942886124299</v>
      </c>
      <c r="C12562" s="68">
        <v>7.1541484778211902E-5</v>
      </c>
      <c r="D12562">
        <v>4.1589582723889204E-3</v>
      </c>
      <c r="E12562" t="s">
        <v>4396</v>
      </c>
      <c r="F12562" t="s">
        <v>4396</v>
      </c>
      <c r="G12562" t="s">
        <v>4395</v>
      </c>
      <c r="H12562" t="s">
        <v>4395</v>
      </c>
      <c r="I12562" t="s">
        <v>4396</v>
      </c>
      <c r="U12562" s="68"/>
    </row>
    <row r="12563" spans="1:21" x14ac:dyDescent="0.4">
      <c r="A12563" t="s">
        <v>16295</v>
      </c>
      <c r="B12563">
        <v>0.35579040697679098</v>
      </c>
      <c r="C12563" s="68">
        <v>7.1573877378586302E-5</v>
      </c>
      <c r="D12563">
        <v>4.1605101174362301E-3</v>
      </c>
      <c r="E12563" t="s">
        <v>4396</v>
      </c>
      <c r="F12563" t="s">
        <v>4396</v>
      </c>
      <c r="G12563" t="s">
        <v>4395</v>
      </c>
      <c r="H12563" t="s">
        <v>4395</v>
      </c>
      <c r="I12563" t="s">
        <v>4396</v>
      </c>
      <c r="U12563" s="68"/>
    </row>
    <row r="12564" spans="1:21" x14ac:dyDescent="0.4">
      <c r="A12564" t="s">
        <v>16296</v>
      </c>
      <c r="B12564">
        <v>0.35577806423109998</v>
      </c>
      <c r="C12564" s="68">
        <v>7.1618215538621095E-5</v>
      </c>
      <c r="D12564">
        <v>4.1627560422729604E-3</v>
      </c>
      <c r="E12564" t="s">
        <v>4396</v>
      </c>
      <c r="F12564" t="s">
        <v>4395</v>
      </c>
      <c r="G12564" t="s">
        <v>4396</v>
      </c>
      <c r="H12564" t="s">
        <v>4395</v>
      </c>
      <c r="I12564" t="s">
        <v>4395</v>
      </c>
      <c r="U12564" s="68"/>
    </row>
    <row r="12565" spans="1:21" x14ac:dyDescent="0.4">
      <c r="A12565" t="s">
        <v>16297</v>
      </c>
      <c r="B12565">
        <v>0.35576904246075902</v>
      </c>
      <c r="C12565" s="68">
        <v>7.1650640164327804E-5</v>
      </c>
      <c r="D12565">
        <v>4.1643091992728696E-3</v>
      </c>
      <c r="E12565" t="s">
        <v>4396</v>
      </c>
      <c r="F12565" t="s">
        <v>4395</v>
      </c>
      <c r="G12565" t="s">
        <v>4396</v>
      </c>
      <c r="H12565" t="s">
        <v>4395</v>
      </c>
      <c r="I12565" t="s">
        <v>4395</v>
      </c>
      <c r="U12565" s="68"/>
    </row>
    <row r="12566" spans="1:21" x14ac:dyDescent="0.4">
      <c r="A12566" t="s">
        <v>16298</v>
      </c>
      <c r="B12566">
        <v>0.35576382114433802</v>
      </c>
      <c r="C12566" s="68">
        <v>7.1669412058268197E-5</v>
      </c>
      <c r="D12566">
        <v>4.1647371985856704E-3</v>
      </c>
      <c r="E12566" t="s">
        <v>4396</v>
      </c>
      <c r="F12566" t="s">
        <v>4396</v>
      </c>
      <c r="G12566" t="s">
        <v>4395</v>
      </c>
      <c r="H12566" t="s">
        <v>4395</v>
      </c>
      <c r="I12566" t="s">
        <v>4395</v>
      </c>
      <c r="U12566" s="68"/>
    </row>
    <row r="12567" spans="1:21" x14ac:dyDescent="0.4">
      <c r="A12567" t="s">
        <v>16299</v>
      </c>
      <c r="B12567">
        <v>0.35576382114433802</v>
      </c>
      <c r="C12567" s="68">
        <v>7.1669412058268197E-5</v>
      </c>
      <c r="D12567">
        <v>4.1647371985856704E-3</v>
      </c>
      <c r="E12567" t="s">
        <v>4396</v>
      </c>
      <c r="F12567" t="s">
        <v>4396</v>
      </c>
      <c r="G12567" t="s">
        <v>4396</v>
      </c>
      <c r="H12567" t="s">
        <v>4395</v>
      </c>
      <c r="I12567" t="s">
        <v>4395</v>
      </c>
      <c r="U12567" s="68"/>
    </row>
    <row r="12568" spans="1:21" x14ac:dyDescent="0.4">
      <c r="A12568" t="s">
        <v>16300</v>
      </c>
      <c r="B12568">
        <v>0.35572821342743299</v>
      </c>
      <c r="C12568" s="68">
        <v>7.1797552888529803E-5</v>
      </c>
      <c r="D12568">
        <v>4.1718514900867601E-3</v>
      </c>
      <c r="E12568" t="s">
        <v>4396</v>
      </c>
      <c r="F12568" t="s">
        <v>4396</v>
      </c>
      <c r="G12568" t="s">
        <v>4396</v>
      </c>
      <c r="H12568" t="s">
        <v>4395</v>
      </c>
      <c r="I12568" t="s">
        <v>4396</v>
      </c>
      <c r="U12568" s="68"/>
    </row>
    <row r="12569" spans="1:21" x14ac:dyDescent="0.4">
      <c r="A12569" t="s">
        <v>16301</v>
      </c>
      <c r="B12569">
        <v>0.35572275267602399</v>
      </c>
      <c r="C12569" s="68">
        <v>7.18172233003047E-5</v>
      </c>
      <c r="D12569">
        <v>4.1726623946272499E-3</v>
      </c>
      <c r="E12569" t="s">
        <v>4395</v>
      </c>
      <c r="F12569" t="s">
        <v>4395</v>
      </c>
      <c r="G12569" t="s">
        <v>4395</v>
      </c>
      <c r="H12569" t="s">
        <v>4395</v>
      </c>
      <c r="I12569" t="s">
        <v>4395</v>
      </c>
      <c r="U12569" s="68"/>
    </row>
    <row r="12570" spans="1:21" x14ac:dyDescent="0.4">
      <c r="A12570" t="s">
        <v>16302</v>
      </c>
      <c r="B12570">
        <v>0.355687145149305</v>
      </c>
      <c r="C12570" s="68">
        <v>7.1945610152620394E-5</v>
      </c>
      <c r="D12570">
        <v>4.1797892164391198E-3</v>
      </c>
      <c r="E12570" t="s">
        <v>4396</v>
      </c>
      <c r="F12570" t="s">
        <v>4396</v>
      </c>
      <c r="G12570" t="s">
        <v>4396</v>
      </c>
      <c r="H12570" t="s">
        <v>4395</v>
      </c>
      <c r="I12570" t="s">
        <v>4395</v>
      </c>
      <c r="U12570" s="68"/>
    </row>
    <row r="12571" spans="1:21" x14ac:dyDescent="0.4">
      <c r="A12571" t="s">
        <v>16303</v>
      </c>
      <c r="B12571">
        <v>0.35568548416714602</v>
      </c>
      <c r="C12571" s="68">
        <v>7.1951604234160105E-5</v>
      </c>
      <c r="D12571">
        <v>4.1798048765058198E-3</v>
      </c>
      <c r="E12571" t="s">
        <v>4396</v>
      </c>
      <c r="F12571" t="s">
        <v>4396</v>
      </c>
      <c r="G12571" t="s">
        <v>4396</v>
      </c>
      <c r="H12571" t="s">
        <v>4395</v>
      </c>
      <c r="I12571" t="s">
        <v>4395</v>
      </c>
      <c r="U12571" s="68"/>
    </row>
    <row r="12572" spans="1:21" x14ac:dyDescent="0.4">
      <c r="A12572" t="s">
        <v>16304</v>
      </c>
      <c r="B12572">
        <v>0.35568002364396201</v>
      </c>
      <c r="C12572" s="68">
        <v>7.1971313223328302E-5</v>
      </c>
      <c r="D12572">
        <v>4.18061719564087E-3</v>
      </c>
      <c r="E12572" t="s">
        <v>4395</v>
      </c>
      <c r="F12572" t="s">
        <v>4396</v>
      </c>
      <c r="G12572" t="s">
        <v>4396</v>
      </c>
      <c r="H12572" t="s">
        <v>4395</v>
      </c>
      <c r="I12572" t="s">
        <v>4396</v>
      </c>
      <c r="U12572" s="68"/>
    </row>
    <row r="12573" spans="1:21" x14ac:dyDescent="0.4">
      <c r="A12573" t="s">
        <v>16305</v>
      </c>
      <c r="B12573">
        <v>0.35567836262376501</v>
      </c>
      <c r="C12573" s="68">
        <v>7.1977309441448694E-5</v>
      </c>
      <c r="D12573">
        <v>4.1806329114501498E-3</v>
      </c>
      <c r="E12573" t="s">
        <v>4396</v>
      </c>
      <c r="F12573" t="s">
        <v>4396</v>
      </c>
      <c r="G12573" t="s">
        <v>4396</v>
      </c>
      <c r="H12573" t="s">
        <v>4395</v>
      </c>
      <c r="I12573" t="s">
        <v>4395</v>
      </c>
      <c r="U12573" s="68"/>
    </row>
    <row r="12574" spans="1:21" x14ac:dyDescent="0.4">
      <c r="A12574" t="s">
        <v>16306</v>
      </c>
      <c r="B12574">
        <v>0.35567646289129001</v>
      </c>
      <c r="C12574" s="68">
        <v>7.1984167973355E-5</v>
      </c>
      <c r="D12574">
        <v>4.1806987062457E-3</v>
      </c>
      <c r="E12574" t="s">
        <v>4396</v>
      </c>
      <c r="F12574" t="s">
        <v>4396</v>
      </c>
      <c r="G12574" t="s">
        <v>4396</v>
      </c>
      <c r="H12574" t="s">
        <v>4395</v>
      </c>
      <c r="I12574" t="s">
        <v>4395</v>
      </c>
      <c r="U12574" s="68"/>
    </row>
    <row r="12575" spans="1:21" x14ac:dyDescent="0.4">
      <c r="A12575" t="s">
        <v>16307</v>
      </c>
      <c r="B12575">
        <v>0.35566934138594603</v>
      </c>
      <c r="C12575" s="68">
        <v>7.2009883904402004E-5</v>
      </c>
      <c r="D12575">
        <v>4.1818596040711399E-3</v>
      </c>
      <c r="E12575" t="s">
        <v>4396</v>
      </c>
      <c r="F12575" t="s">
        <v>4395</v>
      </c>
      <c r="G12575" t="s">
        <v>4395</v>
      </c>
      <c r="H12575" t="s">
        <v>4395</v>
      </c>
      <c r="I12575" t="s">
        <v>4396</v>
      </c>
      <c r="U12575" s="68"/>
    </row>
    <row r="12576" spans="1:21" x14ac:dyDescent="0.4">
      <c r="A12576" t="s">
        <v>16308</v>
      </c>
      <c r="B12576">
        <v>0.35565865912792999</v>
      </c>
      <c r="C12576" s="68">
        <v>7.2048473883404006E-5</v>
      </c>
      <c r="D12576">
        <v>4.1837678976685702E-3</v>
      </c>
      <c r="E12576" t="s">
        <v>4396</v>
      </c>
      <c r="F12576" t="s">
        <v>4396</v>
      </c>
      <c r="G12576" t="s">
        <v>4396</v>
      </c>
      <c r="H12576" t="s">
        <v>4395</v>
      </c>
      <c r="I12576" t="s">
        <v>4396</v>
      </c>
      <c r="U12576" s="68"/>
    </row>
    <row r="12577" spans="1:21" x14ac:dyDescent="0.4">
      <c r="A12577" t="s">
        <v>16309</v>
      </c>
      <c r="B12577">
        <v>0.355651537622586</v>
      </c>
      <c r="C12577" s="68">
        <v>7.2074211261541696E-5</v>
      </c>
      <c r="D12577">
        <v>4.1849296120949099E-3</v>
      </c>
      <c r="E12577" t="s">
        <v>4395</v>
      </c>
      <c r="F12577" t="s">
        <v>4395</v>
      </c>
      <c r="G12577" t="s">
        <v>4396</v>
      </c>
      <c r="H12577" t="s">
        <v>4395</v>
      </c>
      <c r="I12577" t="s">
        <v>4396</v>
      </c>
      <c r="U12577" s="68"/>
    </row>
    <row r="12578" spans="1:21" x14ac:dyDescent="0.4">
      <c r="A12578" t="s">
        <v>16310</v>
      </c>
      <c r="B12578">
        <v>0.35564987645024099</v>
      </c>
      <c r="C12578" s="68">
        <v>7.2080216033052803E-5</v>
      </c>
      <c r="D12578">
        <v>4.1849454753535098E-3</v>
      </c>
      <c r="E12578" t="s">
        <v>4396</v>
      </c>
      <c r="F12578" t="s">
        <v>4396</v>
      </c>
      <c r="G12578" t="s">
        <v>4396</v>
      </c>
      <c r="H12578" t="s">
        <v>4395</v>
      </c>
      <c r="I12578" t="s">
        <v>4395</v>
      </c>
      <c r="U12578" s="68"/>
    </row>
    <row r="12579" spans="1:21" x14ac:dyDescent="0.4">
      <c r="A12579" t="s">
        <v>16311</v>
      </c>
      <c r="B12579">
        <v>0.35563729461189902</v>
      </c>
      <c r="C12579" s="68">
        <v>7.2125711770826799E-5</v>
      </c>
      <c r="D12579">
        <v>4.1872539818280704E-3</v>
      </c>
      <c r="E12579" t="s">
        <v>4396</v>
      </c>
      <c r="F12579" t="s">
        <v>4396</v>
      </c>
      <c r="G12579" t="s">
        <v>4395</v>
      </c>
      <c r="H12579" t="s">
        <v>4395</v>
      </c>
      <c r="I12579" t="s">
        <v>4395</v>
      </c>
      <c r="U12579" s="68"/>
    </row>
    <row r="12580" spans="1:21" x14ac:dyDescent="0.4">
      <c r="A12580" t="s">
        <v>16312</v>
      </c>
      <c r="B12580">
        <v>0.355600025646574</v>
      </c>
      <c r="C12580" s="68">
        <v>7.2260633160407394E-5</v>
      </c>
      <c r="D12580">
        <v>4.1947533094692001E-3</v>
      </c>
      <c r="E12580" t="s">
        <v>4396</v>
      </c>
      <c r="F12580" t="s">
        <v>4396</v>
      </c>
      <c r="G12580" t="s">
        <v>4396</v>
      </c>
      <c r="H12580" t="s">
        <v>4395</v>
      </c>
      <c r="I12580" t="s">
        <v>4395</v>
      </c>
      <c r="U12580" s="68"/>
    </row>
    <row r="12581" spans="1:21" x14ac:dyDescent="0.4">
      <c r="A12581" t="s">
        <v>16313</v>
      </c>
      <c r="B12581">
        <v>0.35559456557983599</v>
      </c>
      <c r="C12581" s="68">
        <v>7.2280419512979401E-5</v>
      </c>
      <c r="D12581">
        <v>4.1955683496572504E-3</v>
      </c>
      <c r="E12581" t="s">
        <v>4396</v>
      </c>
      <c r="F12581" t="s">
        <v>4396</v>
      </c>
      <c r="G12581" t="s">
        <v>4395</v>
      </c>
      <c r="H12581" t="s">
        <v>4395</v>
      </c>
      <c r="I12581" t="s">
        <v>4395</v>
      </c>
      <c r="U12581" s="68"/>
    </row>
    <row r="12582" spans="1:21" x14ac:dyDescent="0.4">
      <c r="A12582" t="s">
        <v>16314</v>
      </c>
      <c r="B12582">
        <v>0.35558578255981099</v>
      </c>
      <c r="C12582" s="68">
        <v>7.2312258295410595E-5</v>
      </c>
      <c r="D12582">
        <v>4.1970827965184497E-3</v>
      </c>
      <c r="E12582" t="s">
        <v>4396</v>
      </c>
      <c r="F12582" t="s">
        <v>4396</v>
      </c>
      <c r="G12582" t="s">
        <v>4396</v>
      </c>
      <c r="H12582" t="s">
        <v>4395</v>
      </c>
      <c r="I12582" t="s">
        <v>4395</v>
      </c>
      <c r="U12582" s="68"/>
    </row>
    <row r="12583" spans="1:21" x14ac:dyDescent="0.4">
      <c r="A12583" t="s">
        <v>16315</v>
      </c>
      <c r="B12583">
        <v>0.35557153947304898</v>
      </c>
      <c r="C12583" s="68">
        <v>7.2363917862253404E-5</v>
      </c>
      <c r="D12583">
        <v>4.1997473312574002E-3</v>
      </c>
      <c r="E12583" t="s">
        <v>4396</v>
      </c>
      <c r="F12583" t="s">
        <v>4396</v>
      </c>
      <c r="G12583" t="s">
        <v>4396</v>
      </c>
      <c r="H12583" t="s">
        <v>4395</v>
      </c>
      <c r="I12583" t="s">
        <v>4396</v>
      </c>
      <c r="U12583" s="68"/>
    </row>
    <row r="12584" spans="1:21" x14ac:dyDescent="0.4">
      <c r="A12584" t="s">
        <v>16316</v>
      </c>
      <c r="B12584">
        <v>0.35555017484290602</v>
      </c>
      <c r="C12584" s="68">
        <v>7.2441471818558202E-5</v>
      </c>
      <c r="D12584">
        <v>4.2039141423162504E-3</v>
      </c>
      <c r="E12584" t="s">
        <v>4395</v>
      </c>
      <c r="F12584" t="s">
        <v>4396</v>
      </c>
      <c r="G12584" t="s">
        <v>4395</v>
      </c>
      <c r="H12584" t="s">
        <v>4395</v>
      </c>
      <c r="I12584" t="s">
        <v>4395</v>
      </c>
      <c r="U12584" s="68"/>
    </row>
    <row r="12585" spans="1:21" x14ac:dyDescent="0.4">
      <c r="A12585" t="s">
        <v>16317</v>
      </c>
      <c r="B12585">
        <v>0.35551622902105401</v>
      </c>
      <c r="C12585" s="68">
        <v>7.2564855316907E-5</v>
      </c>
      <c r="D12585">
        <v>4.2107396537889898E-3</v>
      </c>
      <c r="E12585" t="s">
        <v>4396</v>
      </c>
      <c r="F12585" t="s">
        <v>4396</v>
      </c>
      <c r="G12585" t="s">
        <v>4396</v>
      </c>
      <c r="H12585" t="s">
        <v>4395</v>
      </c>
      <c r="I12585" t="s">
        <v>4396</v>
      </c>
      <c r="U12585" s="68"/>
    </row>
    <row r="12586" spans="1:21" x14ac:dyDescent="0.4">
      <c r="A12586" t="s">
        <v>16318</v>
      </c>
      <c r="B12586">
        <v>0.35547183786571401</v>
      </c>
      <c r="C12586" s="68">
        <v>7.2726500702619294E-5</v>
      </c>
      <c r="D12586">
        <v>4.2197841364846203E-3</v>
      </c>
      <c r="E12586" t="s">
        <v>4396</v>
      </c>
      <c r="F12586" t="s">
        <v>4396</v>
      </c>
      <c r="G12586" t="s">
        <v>4396</v>
      </c>
      <c r="H12586" t="s">
        <v>4395</v>
      </c>
      <c r="I12586" t="s">
        <v>4396</v>
      </c>
      <c r="U12586" s="68"/>
    </row>
    <row r="12587" spans="1:21" x14ac:dyDescent="0.4">
      <c r="A12587" t="s">
        <v>16319</v>
      </c>
      <c r="B12587">
        <v>0.355459256978303</v>
      </c>
      <c r="C12587" s="68">
        <v>7.2772373684071493E-5</v>
      </c>
      <c r="D12587">
        <v>4.2221102941629399E-3</v>
      </c>
      <c r="E12587" t="s">
        <v>4396</v>
      </c>
      <c r="F12587" t="s">
        <v>4396</v>
      </c>
      <c r="G12587" t="s">
        <v>4395</v>
      </c>
      <c r="H12587" t="s">
        <v>4395</v>
      </c>
      <c r="I12587" t="s">
        <v>4395</v>
      </c>
      <c r="U12587" s="68"/>
    </row>
    <row r="12588" spans="1:21" x14ac:dyDescent="0.4">
      <c r="A12588" t="s">
        <v>16320</v>
      </c>
      <c r="B12588">
        <v>0.355450473235571</v>
      </c>
      <c r="C12588" s="68">
        <v>7.2804417362664505E-5</v>
      </c>
      <c r="D12588">
        <v>4.2232982416994498E-3</v>
      </c>
      <c r="E12588" t="s">
        <v>4396</v>
      </c>
      <c r="F12588" t="s">
        <v>4396</v>
      </c>
      <c r="G12588" t="s">
        <v>4396</v>
      </c>
      <c r="H12588" t="s">
        <v>4395</v>
      </c>
      <c r="I12588" t="s">
        <v>4395</v>
      </c>
      <c r="U12588" s="68"/>
    </row>
    <row r="12589" spans="1:21" x14ac:dyDescent="0.4">
      <c r="A12589" t="s">
        <v>16321</v>
      </c>
      <c r="B12589">
        <v>0.355450473235571</v>
      </c>
      <c r="C12589" s="68">
        <v>7.2804417362664505E-5</v>
      </c>
      <c r="D12589">
        <v>4.2232982416994498E-3</v>
      </c>
      <c r="E12589" t="s">
        <v>4396</v>
      </c>
      <c r="F12589" t="s">
        <v>4396</v>
      </c>
      <c r="G12589" t="s">
        <v>4396</v>
      </c>
      <c r="H12589" t="s">
        <v>4395</v>
      </c>
      <c r="I12589" t="s">
        <v>4395</v>
      </c>
      <c r="U12589" s="68"/>
    </row>
    <row r="12590" spans="1:21" x14ac:dyDescent="0.4">
      <c r="A12590" t="s">
        <v>16322</v>
      </c>
      <c r="B12590">
        <v>0.35544335169218999</v>
      </c>
      <c r="C12590" s="68">
        <v>7.2830406895915405E-5</v>
      </c>
      <c r="D12590">
        <v>4.2244702421274901E-3</v>
      </c>
      <c r="E12590" t="s">
        <v>4396</v>
      </c>
      <c r="F12590" t="s">
        <v>4396</v>
      </c>
      <c r="G12590" t="s">
        <v>4395</v>
      </c>
      <c r="H12590" t="s">
        <v>4395</v>
      </c>
      <c r="I12590" t="s">
        <v>4395</v>
      </c>
      <c r="U12590" s="68"/>
    </row>
    <row r="12591" spans="1:21" x14ac:dyDescent="0.4">
      <c r="A12591" t="s">
        <v>16323</v>
      </c>
      <c r="B12591">
        <v>0.35543433170959998</v>
      </c>
      <c r="C12591" s="68">
        <v>7.2863337071680501E-5</v>
      </c>
      <c r="D12591">
        <v>4.2260446108703604E-3</v>
      </c>
      <c r="E12591" t="s">
        <v>4395</v>
      </c>
      <c r="F12591" t="s">
        <v>4395</v>
      </c>
      <c r="G12591" t="s">
        <v>4395</v>
      </c>
      <c r="H12591" t="s">
        <v>4395</v>
      </c>
      <c r="I12591" t="s">
        <v>4395</v>
      </c>
      <c r="U12591" s="68"/>
    </row>
    <row r="12592" spans="1:21" x14ac:dyDescent="0.4">
      <c r="A12592" t="s">
        <v>16324</v>
      </c>
      <c r="B12592">
        <v>0.35542008869891201</v>
      </c>
      <c r="C12592" s="68">
        <v>7.2915363796828304E-5</v>
      </c>
      <c r="D12592">
        <v>4.2287262338205501E-3</v>
      </c>
      <c r="E12592" t="s">
        <v>4396</v>
      </c>
      <c r="F12592" t="s">
        <v>4396</v>
      </c>
      <c r="G12592" t="s">
        <v>4396</v>
      </c>
      <c r="H12592" t="s">
        <v>4395</v>
      </c>
      <c r="I12592" t="s">
        <v>4395</v>
      </c>
      <c r="U12592" s="68"/>
    </row>
    <row r="12593" spans="1:21" x14ac:dyDescent="0.4">
      <c r="A12593" t="s">
        <v>16325</v>
      </c>
      <c r="B12593">
        <v>0.35541486551866602</v>
      </c>
      <c r="C12593" s="68">
        <v>7.2934451666085002E-5</v>
      </c>
      <c r="D12593">
        <v>4.22882557175841E-3</v>
      </c>
      <c r="E12593" t="s">
        <v>4396</v>
      </c>
      <c r="F12593" t="s">
        <v>4396</v>
      </c>
      <c r="G12593" t="s">
        <v>4395</v>
      </c>
      <c r="H12593" t="s">
        <v>4395</v>
      </c>
      <c r="I12593" t="s">
        <v>4395</v>
      </c>
      <c r="U12593" s="68"/>
    </row>
    <row r="12594" spans="1:21" x14ac:dyDescent="0.4">
      <c r="A12594" t="s">
        <v>16326</v>
      </c>
      <c r="B12594">
        <v>0.35541486551866602</v>
      </c>
      <c r="C12594" s="68">
        <v>7.2934451666085002E-5</v>
      </c>
      <c r="D12594">
        <v>4.22882557175841E-3</v>
      </c>
      <c r="E12594" t="s">
        <v>4396</v>
      </c>
      <c r="F12594" t="s">
        <v>4396</v>
      </c>
      <c r="G12594" t="s">
        <v>4395</v>
      </c>
      <c r="H12594" t="s">
        <v>4395</v>
      </c>
      <c r="I12594" t="s">
        <v>4395</v>
      </c>
      <c r="U12594" s="68"/>
    </row>
    <row r="12595" spans="1:21" x14ac:dyDescent="0.4">
      <c r="A12595" t="s">
        <v>16327</v>
      </c>
      <c r="B12595">
        <v>0.35541486551866602</v>
      </c>
      <c r="C12595" s="68">
        <v>7.2934451666085002E-5</v>
      </c>
      <c r="D12595">
        <v>4.22882557175841E-3</v>
      </c>
      <c r="E12595" t="s">
        <v>4396</v>
      </c>
      <c r="F12595" t="s">
        <v>4396</v>
      </c>
      <c r="G12595" t="s">
        <v>4395</v>
      </c>
      <c r="H12595" t="s">
        <v>4395</v>
      </c>
      <c r="I12595" t="s">
        <v>4395</v>
      </c>
      <c r="U12595" s="68"/>
    </row>
    <row r="12596" spans="1:21" x14ac:dyDescent="0.4">
      <c r="A12596" t="s">
        <v>16328</v>
      </c>
      <c r="B12596">
        <v>0.35541296719356902</v>
      </c>
      <c r="C12596" s="68">
        <v>7.2941390162560807E-5</v>
      </c>
      <c r="D12596">
        <v>4.2288920610548597E-3</v>
      </c>
      <c r="E12596" t="s">
        <v>4396</v>
      </c>
      <c r="F12596" t="s">
        <v>4396</v>
      </c>
      <c r="G12596" t="s">
        <v>4396</v>
      </c>
      <c r="H12596" t="s">
        <v>4395</v>
      </c>
      <c r="I12596" t="s">
        <v>4396</v>
      </c>
      <c r="U12596" s="68"/>
    </row>
    <row r="12597" spans="1:21" x14ac:dyDescent="0.4">
      <c r="A12597" t="s">
        <v>16329</v>
      </c>
      <c r="B12597">
        <v>0.35536311665616199</v>
      </c>
      <c r="C12597" s="68">
        <v>7.3123817697143297E-5</v>
      </c>
      <c r="D12597">
        <v>4.2391319855730903E-3</v>
      </c>
      <c r="E12597" t="s">
        <v>4395</v>
      </c>
      <c r="F12597" t="s">
        <v>4395</v>
      </c>
      <c r="G12597" t="s">
        <v>4395</v>
      </c>
      <c r="H12597" t="s">
        <v>4395</v>
      </c>
      <c r="I12597" t="s">
        <v>4396</v>
      </c>
      <c r="U12597" s="68"/>
    </row>
    <row r="12598" spans="1:21" x14ac:dyDescent="0.4">
      <c r="A12598" t="s">
        <v>16330</v>
      </c>
      <c r="B12598">
        <v>0.35533652854147402</v>
      </c>
      <c r="C12598" s="68">
        <v>7.3221290713463904E-5</v>
      </c>
      <c r="D12598">
        <v>4.2444456941466103E-3</v>
      </c>
      <c r="E12598" t="s">
        <v>4396</v>
      </c>
      <c r="F12598" t="s">
        <v>4396</v>
      </c>
      <c r="G12598" t="s">
        <v>4395</v>
      </c>
      <c r="H12598" t="s">
        <v>4395</v>
      </c>
      <c r="I12598" t="s">
        <v>4396</v>
      </c>
      <c r="U12598" s="68"/>
    </row>
    <row r="12599" spans="1:21" x14ac:dyDescent="0.4">
      <c r="A12599" t="s">
        <v>16331</v>
      </c>
      <c r="B12599">
        <v>0.35533463063478699</v>
      </c>
      <c r="C12599" s="68">
        <v>7.3228253145933399E-5</v>
      </c>
      <c r="D12599">
        <v>4.2445123150174902E-3</v>
      </c>
      <c r="E12599" t="s">
        <v>4396</v>
      </c>
      <c r="F12599" t="s">
        <v>4396</v>
      </c>
      <c r="G12599" t="s">
        <v>4395</v>
      </c>
      <c r="H12599" t="s">
        <v>4395</v>
      </c>
      <c r="I12599" t="s">
        <v>4395</v>
      </c>
      <c r="U12599" s="68"/>
    </row>
    <row r="12600" spans="1:21" x14ac:dyDescent="0.4">
      <c r="A12600" t="s">
        <v>16332</v>
      </c>
      <c r="B12600">
        <v>0.35533106988211499</v>
      </c>
      <c r="C12600" s="68">
        <v>7.3241317362923294E-5</v>
      </c>
      <c r="D12600">
        <v>4.2449325735640598E-3</v>
      </c>
      <c r="E12600" t="s">
        <v>4396</v>
      </c>
      <c r="F12600" t="s">
        <v>4396</v>
      </c>
      <c r="G12600" t="s">
        <v>4395</v>
      </c>
      <c r="H12600" t="s">
        <v>4395</v>
      </c>
      <c r="I12600" t="s">
        <v>4395</v>
      </c>
      <c r="U12600" s="68"/>
    </row>
    <row r="12601" spans="1:21" x14ac:dyDescent="0.4">
      <c r="A12601" t="s">
        <v>16333</v>
      </c>
      <c r="B12601">
        <v>0.35532228545471201</v>
      </c>
      <c r="C12601" s="68">
        <v>7.3273556277252697E-5</v>
      </c>
      <c r="D12601">
        <v>4.2464640075188503E-3</v>
      </c>
      <c r="E12601" t="s">
        <v>4396</v>
      </c>
      <c r="F12601" t="s">
        <v>4396</v>
      </c>
      <c r="G12601" t="s">
        <v>4395</v>
      </c>
      <c r="H12601" t="s">
        <v>4395</v>
      </c>
      <c r="I12601" t="s">
        <v>4395</v>
      </c>
      <c r="U12601" s="68"/>
    </row>
    <row r="12602" spans="1:21" x14ac:dyDescent="0.4">
      <c r="A12602" t="s">
        <v>16334</v>
      </c>
      <c r="B12602">
        <v>0.35531682687142702</v>
      </c>
      <c r="C12602" s="68">
        <v>7.3293595991789603E-5</v>
      </c>
      <c r="D12602">
        <v>4.24728826734739E-3</v>
      </c>
      <c r="E12602" t="s">
        <v>4396</v>
      </c>
      <c r="F12602" t="s">
        <v>4396</v>
      </c>
      <c r="G12602" t="s">
        <v>4396</v>
      </c>
      <c r="H12602" t="s">
        <v>4395</v>
      </c>
      <c r="I12602" t="s">
        <v>4395</v>
      </c>
      <c r="U12602" s="68"/>
    </row>
    <row r="12603" spans="1:21" x14ac:dyDescent="0.4">
      <c r="A12603" t="s">
        <v>16335</v>
      </c>
      <c r="B12603">
        <v>0.35530092082456899</v>
      </c>
      <c r="C12603" s="68">
        <v>7.3352019927753294E-5</v>
      </c>
      <c r="D12603">
        <v>4.2503365458605299E-3</v>
      </c>
      <c r="E12603" t="s">
        <v>4396</v>
      </c>
      <c r="F12603" t="s">
        <v>4396</v>
      </c>
      <c r="G12603" t="s">
        <v>4396</v>
      </c>
      <c r="H12603" t="s">
        <v>4395</v>
      </c>
      <c r="I12603" t="s">
        <v>4396</v>
      </c>
      <c r="U12603" s="68"/>
    </row>
    <row r="12604" spans="1:21" x14ac:dyDescent="0.4">
      <c r="A12604" t="s">
        <v>16336</v>
      </c>
      <c r="B12604">
        <v>0.35529379928118798</v>
      </c>
      <c r="C12604" s="68">
        <v>7.3378191903241102E-5</v>
      </c>
      <c r="D12604">
        <v>4.2515156693774597E-3</v>
      </c>
      <c r="E12604" t="s">
        <v>4395</v>
      </c>
      <c r="F12604" t="s">
        <v>4395</v>
      </c>
      <c r="G12604" t="s">
        <v>4396</v>
      </c>
      <c r="H12604" t="s">
        <v>4395</v>
      </c>
      <c r="I12604" t="s">
        <v>4395</v>
      </c>
      <c r="U12604" s="68"/>
    </row>
    <row r="12605" spans="1:21" x14ac:dyDescent="0.4">
      <c r="A12605" t="s">
        <v>16337</v>
      </c>
      <c r="B12605">
        <v>0.35526697633401999</v>
      </c>
      <c r="C12605" s="68">
        <v>7.3476845647136002E-5</v>
      </c>
      <c r="D12605">
        <v>4.2568938496529299E-3</v>
      </c>
      <c r="E12605" t="s">
        <v>4396</v>
      </c>
      <c r="F12605" t="s">
        <v>4396</v>
      </c>
      <c r="G12605" t="s">
        <v>4395</v>
      </c>
      <c r="H12605" t="s">
        <v>4395</v>
      </c>
      <c r="I12605" t="s">
        <v>4395</v>
      </c>
      <c r="U12605" s="68"/>
    </row>
    <row r="12606" spans="1:21" x14ac:dyDescent="0.4">
      <c r="A12606" t="s">
        <v>16338</v>
      </c>
      <c r="B12606">
        <v>0.355263415581349</v>
      </c>
      <c r="C12606" s="68">
        <v>7.3489951260696706E-5</v>
      </c>
      <c r="D12606">
        <v>4.2573153239175302E-3</v>
      </c>
      <c r="E12606" t="s">
        <v>4396</v>
      </c>
      <c r="F12606" t="s">
        <v>4396</v>
      </c>
      <c r="G12606" t="s">
        <v>4396</v>
      </c>
      <c r="H12606" t="s">
        <v>4395</v>
      </c>
      <c r="I12606" t="s">
        <v>4395</v>
      </c>
      <c r="U12606" s="68"/>
    </row>
    <row r="12607" spans="1:21" x14ac:dyDescent="0.4">
      <c r="A12607" t="s">
        <v>16339</v>
      </c>
      <c r="B12607">
        <v>0.35524561181798903</v>
      </c>
      <c r="C12607" s="68">
        <v>7.3555512066927201E-5</v>
      </c>
      <c r="D12607">
        <v>4.2607752498414397E-3</v>
      </c>
      <c r="E12607" t="s">
        <v>4396</v>
      </c>
      <c r="F12607" t="s">
        <v>4396</v>
      </c>
      <c r="G12607" t="s">
        <v>4395</v>
      </c>
      <c r="H12607" t="s">
        <v>4395</v>
      </c>
      <c r="I12607" t="s">
        <v>4395</v>
      </c>
      <c r="U12607" s="68"/>
    </row>
    <row r="12608" spans="1:21" x14ac:dyDescent="0.4">
      <c r="A12608" t="s">
        <v>16340</v>
      </c>
      <c r="B12608">
        <v>0.35523682693413899</v>
      </c>
      <c r="C12608" s="68">
        <v>7.3587881748576103E-5</v>
      </c>
      <c r="D12608">
        <v>4.2623121508722104E-3</v>
      </c>
      <c r="E12608" t="s">
        <v>4396</v>
      </c>
      <c r="F12608" t="s">
        <v>4396</v>
      </c>
      <c r="G12608" t="s">
        <v>4396</v>
      </c>
      <c r="H12608" t="s">
        <v>4395</v>
      </c>
      <c r="I12608" t="s">
        <v>4395</v>
      </c>
      <c r="U12608" s="68"/>
    </row>
    <row r="12609" spans="1:21" x14ac:dyDescent="0.4">
      <c r="A12609" t="s">
        <v>16341</v>
      </c>
      <c r="B12609">
        <v>0.35523492955997299</v>
      </c>
      <c r="C12609" s="68">
        <v>7.3594874753476198E-5</v>
      </c>
      <c r="D12609">
        <v>4.2623790723704197E-3</v>
      </c>
      <c r="E12609" t="s">
        <v>4396</v>
      </c>
      <c r="F12609" t="s">
        <v>4396</v>
      </c>
      <c r="G12609" t="s">
        <v>4396</v>
      </c>
      <c r="H12609" t="s">
        <v>4395</v>
      </c>
      <c r="I12609" t="s">
        <v>4395</v>
      </c>
      <c r="U12609" s="68"/>
    </row>
    <row r="12610" spans="1:21" x14ac:dyDescent="0.4">
      <c r="A12610" t="s">
        <v>16342</v>
      </c>
      <c r="B12610">
        <v>0.355231368807301</v>
      </c>
      <c r="C12610" s="68">
        <v>7.3608000018139804E-5</v>
      </c>
      <c r="D12610">
        <v>4.2628011158982303E-3</v>
      </c>
      <c r="E12610" t="s">
        <v>4396</v>
      </c>
      <c r="F12610" t="s">
        <v>4396</v>
      </c>
      <c r="G12610" t="s">
        <v>4395</v>
      </c>
      <c r="H12610" t="s">
        <v>4395</v>
      </c>
      <c r="I12610" t="s">
        <v>4395</v>
      </c>
      <c r="U12610" s="68"/>
    </row>
    <row r="12611" spans="1:21" x14ac:dyDescent="0.4">
      <c r="A12611" t="s">
        <v>16343</v>
      </c>
      <c r="B12611">
        <v>0.35522068654928601</v>
      </c>
      <c r="C12611" s="68">
        <v>7.3647388924269006E-5</v>
      </c>
      <c r="D12611">
        <v>4.2647439570764898E-3</v>
      </c>
      <c r="E12611" t="s">
        <v>4396</v>
      </c>
      <c r="F12611" t="s">
        <v>4395</v>
      </c>
      <c r="G12611" t="s">
        <v>4396</v>
      </c>
      <c r="H12611" t="s">
        <v>4395</v>
      </c>
      <c r="I12611" t="s">
        <v>4396</v>
      </c>
      <c r="U12611" s="68"/>
    </row>
    <row r="12612" spans="1:21" x14ac:dyDescent="0.4">
      <c r="A12612" t="s">
        <v>16344</v>
      </c>
      <c r="B12612">
        <v>0.35521712579661402</v>
      </c>
      <c r="C12612" s="68">
        <v>7.3660522931477603E-5</v>
      </c>
      <c r="D12612">
        <v>4.2651662523456703E-3</v>
      </c>
      <c r="E12612" t="s">
        <v>4396</v>
      </c>
      <c r="F12612" t="s">
        <v>4396</v>
      </c>
      <c r="G12612" t="s">
        <v>4395</v>
      </c>
      <c r="H12612" t="s">
        <v>4395</v>
      </c>
      <c r="I12612" t="s">
        <v>4395</v>
      </c>
      <c r="U12612" s="68"/>
    </row>
    <row r="12613" spans="1:21" x14ac:dyDescent="0.4">
      <c r="A12613" t="s">
        <v>16345</v>
      </c>
      <c r="B12613">
        <v>0.35521546230399598</v>
      </c>
      <c r="C12613" s="68">
        <v>7.3666659553187601E-5</v>
      </c>
      <c r="D12613">
        <v>4.2651833430637403E-3</v>
      </c>
      <c r="E12613" t="s">
        <v>4396</v>
      </c>
      <c r="F12613" t="s">
        <v>4396</v>
      </c>
      <c r="G12613" t="s">
        <v>4396</v>
      </c>
      <c r="H12613" t="s">
        <v>4395</v>
      </c>
      <c r="I12613" t="s">
        <v>4395</v>
      </c>
      <c r="U12613" s="68"/>
    </row>
    <row r="12614" spans="1:21" x14ac:dyDescent="0.4">
      <c r="A12614" t="s">
        <v>16346</v>
      </c>
      <c r="B12614">
        <v>0.35519868964535001</v>
      </c>
      <c r="C12614" s="68">
        <v>7.3728560535502206E-5</v>
      </c>
      <c r="D12614">
        <v>4.2684288435554003E-3</v>
      </c>
      <c r="E12614" t="s">
        <v>4395</v>
      </c>
      <c r="F12614" t="s">
        <v>4396</v>
      </c>
      <c r="G12614" t="s">
        <v>4395</v>
      </c>
      <c r="H12614" t="s">
        <v>4395</v>
      </c>
      <c r="I12614" t="s">
        <v>4396</v>
      </c>
      <c r="U12614" s="68"/>
    </row>
    <row r="12615" spans="1:21" x14ac:dyDescent="0.4">
      <c r="A12615" t="s">
        <v>16347</v>
      </c>
      <c r="B12615">
        <v>0.35519409767385302</v>
      </c>
      <c r="C12615" s="68">
        <v>7.3745516077400506E-5</v>
      </c>
      <c r="D12615">
        <v>4.2687335327831399E-3</v>
      </c>
      <c r="E12615" t="s">
        <v>4396</v>
      </c>
      <c r="F12615" t="s">
        <v>4396</v>
      </c>
      <c r="G12615" t="s">
        <v>4396</v>
      </c>
      <c r="H12615" t="s">
        <v>4395</v>
      </c>
      <c r="I12615" t="s">
        <v>4395</v>
      </c>
      <c r="U12615" s="68"/>
    </row>
    <row r="12616" spans="1:21" x14ac:dyDescent="0.4">
      <c r="A12616" t="s">
        <v>16348</v>
      </c>
      <c r="B12616">
        <v>0.35519409767385302</v>
      </c>
      <c r="C12616" s="68">
        <v>7.3745516077400506E-5</v>
      </c>
      <c r="D12616">
        <v>4.2687335327831399E-3</v>
      </c>
      <c r="E12616" t="s">
        <v>4396</v>
      </c>
      <c r="F12616" t="s">
        <v>4395</v>
      </c>
      <c r="G12616" t="s">
        <v>4395</v>
      </c>
      <c r="H12616" t="s">
        <v>4395</v>
      </c>
      <c r="I12616" t="s">
        <v>4395</v>
      </c>
      <c r="U12616" s="68"/>
    </row>
    <row r="12617" spans="1:21" x14ac:dyDescent="0.4">
      <c r="A12617" t="s">
        <v>16349</v>
      </c>
      <c r="B12617">
        <v>0.35518697613047201</v>
      </c>
      <c r="C12617" s="68">
        <v>7.3771819091253396E-5</v>
      </c>
      <c r="D12617">
        <v>4.2699175673572998E-3</v>
      </c>
      <c r="E12617" t="s">
        <v>4395</v>
      </c>
      <c r="F12617" t="s">
        <v>4395</v>
      </c>
      <c r="G12617" t="s">
        <v>4396</v>
      </c>
      <c r="H12617" t="s">
        <v>4395</v>
      </c>
      <c r="I12617" t="s">
        <v>4395</v>
      </c>
      <c r="U12617" s="68"/>
    </row>
    <row r="12618" spans="1:21" x14ac:dyDescent="0.4">
      <c r="A12618" t="s">
        <v>16350</v>
      </c>
      <c r="B12618">
        <v>0.35518507902256702</v>
      </c>
      <c r="C12618" s="68">
        <v>7.37788274280362E-5</v>
      </c>
      <c r="D12618">
        <v>4.2699847256160899E-3</v>
      </c>
      <c r="E12618" t="s">
        <v>4396</v>
      </c>
      <c r="F12618" t="s">
        <v>4396</v>
      </c>
      <c r="G12618" t="s">
        <v>4395</v>
      </c>
      <c r="H12618" t="s">
        <v>4395</v>
      </c>
      <c r="I12618" t="s">
        <v>4395</v>
      </c>
      <c r="U12618" s="68"/>
    </row>
    <row r="12619" spans="1:21" x14ac:dyDescent="0.4">
      <c r="A12619" t="s">
        <v>16351</v>
      </c>
      <c r="B12619">
        <v>0.35516015375386301</v>
      </c>
      <c r="C12619" s="68">
        <v>7.38709646358557E-5</v>
      </c>
      <c r="D12619">
        <v>4.2749783566317203E-3</v>
      </c>
      <c r="E12619" t="s">
        <v>4396</v>
      </c>
      <c r="F12619" t="s">
        <v>4396</v>
      </c>
      <c r="G12619" t="s">
        <v>4395</v>
      </c>
      <c r="H12619" t="s">
        <v>4395</v>
      </c>
      <c r="I12619" t="s">
        <v>4395</v>
      </c>
      <c r="U12619" s="68"/>
    </row>
    <row r="12620" spans="1:21" x14ac:dyDescent="0.4">
      <c r="A12620" t="s">
        <v>16352</v>
      </c>
      <c r="B12620">
        <v>0.35515136841356698</v>
      </c>
      <c r="C12620" s="68">
        <v>7.3903465574892197E-5</v>
      </c>
      <c r="D12620">
        <v>4.27652026579225E-3</v>
      </c>
      <c r="E12620" t="s">
        <v>4396</v>
      </c>
      <c r="F12620" t="s">
        <v>4395</v>
      </c>
      <c r="G12620" t="s">
        <v>4396</v>
      </c>
      <c r="H12620" t="s">
        <v>4395</v>
      </c>
      <c r="I12620" t="s">
        <v>4395</v>
      </c>
      <c r="U12620" s="68"/>
    </row>
    <row r="12621" spans="1:21" x14ac:dyDescent="0.4">
      <c r="A12621" t="s">
        <v>16353</v>
      </c>
      <c r="B12621">
        <v>0.35514591074317597</v>
      </c>
      <c r="C12621" s="68">
        <v>7.3923662682256105E-5</v>
      </c>
      <c r="D12621">
        <v>4.2773500097541802E-3</v>
      </c>
      <c r="E12621" t="s">
        <v>4396</v>
      </c>
      <c r="F12621" t="s">
        <v>4396</v>
      </c>
      <c r="G12621" t="s">
        <v>4395</v>
      </c>
      <c r="H12621" t="s">
        <v>4395</v>
      </c>
      <c r="I12621" t="s">
        <v>4395</v>
      </c>
      <c r="U12621" s="68"/>
    </row>
    <row r="12622" spans="1:21" x14ac:dyDescent="0.4">
      <c r="A12622" t="s">
        <v>16354</v>
      </c>
      <c r="B12622">
        <v>0.35514424687018598</v>
      </c>
      <c r="C12622" s="68">
        <v>7.3929821173329994E-5</v>
      </c>
      <c r="D12622">
        <v>4.2773673881501698E-3</v>
      </c>
      <c r="E12622" t="s">
        <v>4396</v>
      </c>
      <c r="F12622" t="s">
        <v>4396</v>
      </c>
      <c r="G12622" t="s">
        <v>4396</v>
      </c>
      <c r="H12622" t="s">
        <v>4395</v>
      </c>
      <c r="I12622" t="s">
        <v>4396</v>
      </c>
      <c r="U12622" s="68"/>
    </row>
    <row r="12623" spans="1:21" x14ac:dyDescent="0.4">
      <c r="A12623" t="s">
        <v>16355</v>
      </c>
      <c r="B12623">
        <v>0.35513712532680503</v>
      </c>
      <c r="C12623" s="68">
        <v>7.3956185545285294E-5</v>
      </c>
      <c r="D12623">
        <v>4.2785537254725302E-3</v>
      </c>
      <c r="E12623" t="s">
        <v>4396</v>
      </c>
      <c r="F12623" t="s">
        <v>4396</v>
      </c>
      <c r="G12623" t="s">
        <v>4396</v>
      </c>
      <c r="H12623" t="s">
        <v>4395</v>
      </c>
      <c r="I12623" t="s">
        <v>4396</v>
      </c>
      <c r="U12623" s="68"/>
    </row>
    <row r="12624" spans="1:21" x14ac:dyDescent="0.4">
      <c r="A12624" t="s">
        <v>16356</v>
      </c>
      <c r="B12624">
        <v>0.35512288224004201</v>
      </c>
      <c r="C12624" s="68">
        <v>7.4008940620530304E-5</v>
      </c>
      <c r="D12624">
        <v>4.2812665232660899E-3</v>
      </c>
      <c r="E12624" t="s">
        <v>4396</v>
      </c>
      <c r="F12624" t="s">
        <v>4396</v>
      </c>
      <c r="G12624" t="s">
        <v>4395</v>
      </c>
      <c r="H12624" t="s">
        <v>4395</v>
      </c>
      <c r="I12624" t="s">
        <v>4395</v>
      </c>
      <c r="U12624" s="68"/>
    </row>
    <row r="12625" spans="1:21" x14ac:dyDescent="0.4">
      <c r="A12625" t="s">
        <v>16357</v>
      </c>
      <c r="B12625">
        <v>0.35511576069666101</v>
      </c>
      <c r="C12625" s="68">
        <v>7.4035331329207402E-5</v>
      </c>
      <c r="D12625">
        <v>4.2824538871377698E-3</v>
      </c>
      <c r="E12625" t="s">
        <v>4396</v>
      </c>
      <c r="F12625" t="s">
        <v>4396</v>
      </c>
      <c r="G12625" t="s">
        <v>4395</v>
      </c>
      <c r="H12625" t="s">
        <v>4395</v>
      </c>
      <c r="I12625" t="s">
        <v>4395</v>
      </c>
      <c r="U12625" s="68"/>
    </row>
    <row r="12626" spans="1:21" x14ac:dyDescent="0.4">
      <c r="A12626" t="s">
        <v>16358</v>
      </c>
      <c r="B12626">
        <v>0.35508537794775302</v>
      </c>
      <c r="C12626" s="68">
        <v>7.4148021126019996E-5</v>
      </c>
      <c r="D12626">
        <v>4.2886324985196003E-3</v>
      </c>
      <c r="E12626" t="s">
        <v>4395</v>
      </c>
      <c r="F12626" t="s">
        <v>4395</v>
      </c>
      <c r="G12626" t="s">
        <v>4395</v>
      </c>
      <c r="H12626" t="s">
        <v>4395</v>
      </c>
      <c r="I12626" t="s">
        <v>4395</v>
      </c>
      <c r="U12626" s="68"/>
    </row>
    <row r="12627" spans="1:21" x14ac:dyDescent="0.4">
      <c r="A12627" t="s">
        <v>16359</v>
      </c>
      <c r="B12627">
        <v>0.35507762427004702</v>
      </c>
      <c r="C12627" s="68">
        <v>7.4176805196128905E-5</v>
      </c>
      <c r="D12627">
        <v>4.2899575090368201E-3</v>
      </c>
      <c r="E12627" t="s">
        <v>4396</v>
      </c>
      <c r="F12627" t="s">
        <v>4396</v>
      </c>
      <c r="G12627" t="s">
        <v>4396</v>
      </c>
      <c r="H12627" t="s">
        <v>4395</v>
      </c>
      <c r="I12627" t="s">
        <v>4395</v>
      </c>
      <c r="U12627" s="68"/>
    </row>
    <row r="12628" spans="1:21" x14ac:dyDescent="0.4">
      <c r="A12628" t="s">
        <v>16360</v>
      </c>
      <c r="B12628">
        <v>0.35506338128471698</v>
      </c>
      <c r="C12628" s="68">
        <v>7.4229706779696696E-5</v>
      </c>
      <c r="D12628">
        <v>4.2926770167228696E-3</v>
      </c>
      <c r="E12628" t="s">
        <v>4396</v>
      </c>
      <c r="F12628" t="s">
        <v>4396</v>
      </c>
      <c r="G12628" t="s">
        <v>4396</v>
      </c>
      <c r="H12628" t="s">
        <v>4395</v>
      </c>
      <c r="I12628" t="s">
        <v>4395</v>
      </c>
      <c r="U12628" s="68"/>
    </row>
    <row r="12629" spans="1:21" x14ac:dyDescent="0.4">
      <c r="A12629" t="s">
        <v>16361</v>
      </c>
      <c r="B12629">
        <v>0.35505878834961302</v>
      </c>
      <c r="C12629" s="68">
        <v>7.4246773459991496E-5</v>
      </c>
      <c r="D12629">
        <v>4.2933239383247798E-3</v>
      </c>
      <c r="E12629" t="s">
        <v>4396</v>
      </c>
      <c r="F12629" t="s">
        <v>4396</v>
      </c>
      <c r="G12629" t="s">
        <v>4395</v>
      </c>
      <c r="H12629" t="s">
        <v>4395</v>
      </c>
      <c r="I12629" t="s">
        <v>4395</v>
      </c>
      <c r="U12629" s="68"/>
    </row>
    <row r="12630" spans="1:21" x14ac:dyDescent="0.4">
      <c r="A12630" t="s">
        <v>16362</v>
      </c>
      <c r="B12630">
        <v>0.355049138299388</v>
      </c>
      <c r="C12630" s="68">
        <v>7.4282643579367294E-5</v>
      </c>
      <c r="D12630">
        <v>4.2950579813097996E-3</v>
      </c>
      <c r="E12630" t="s">
        <v>4395</v>
      </c>
      <c r="F12630" t="s">
        <v>4396</v>
      </c>
      <c r="G12630" t="s">
        <v>4395</v>
      </c>
      <c r="H12630" t="s">
        <v>4395</v>
      </c>
      <c r="I12630" t="s">
        <v>4395</v>
      </c>
      <c r="U12630" s="68"/>
    </row>
    <row r="12631" spans="1:21" x14ac:dyDescent="0.4">
      <c r="A12631" t="s">
        <v>16363</v>
      </c>
      <c r="B12631">
        <v>0.355031966657675</v>
      </c>
      <c r="C12631" s="68">
        <v>7.4346512147894998E-5</v>
      </c>
      <c r="D12631">
        <v>4.2984105052158196E-3</v>
      </c>
      <c r="E12631" t="s">
        <v>4395</v>
      </c>
      <c r="F12631" t="s">
        <v>4396</v>
      </c>
      <c r="G12631" t="s">
        <v>4396</v>
      </c>
      <c r="H12631" t="s">
        <v>4395</v>
      </c>
      <c r="I12631" t="s">
        <v>4396</v>
      </c>
      <c r="U12631" s="68"/>
    </row>
    <row r="12632" spans="1:21" x14ac:dyDescent="0.4">
      <c r="A12632" t="s">
        <v>16364</v>
      </c>
      <c r="B12632">
        <v>0.355030302176089</v>
      </c>
      <c r="C12632" s="68">
        <v>7.4352705780423304E-5</v>
      </c>
      <c r="D12632">
        <v>4.2984282339284703E-3</v>
      </c>
      <c r="E12632" t="s">
        <v>4395</v>
      </c>
      <c r="F12632" t="s">
        <v>4396</v>
      </c>
      <c r="G12632" t="s">
        <v>4396</v>
      </c>
      <c r="H12632" t="s">
        <v>4395</v>
      </c>
      <c r="I12632" t="s">
        <v>4395</v>
      </c>
      <c r="U12632" s="68"/>
    </row>
    <row r="12633" spans="1:21" x14ac:dyDescent="0.4">
      <c r="A12633" t="s">
        <v>16365</v>
      </c>
      <c r="B12633">
        <v>0.35502128439965902</v>
      </c>
      <c r="C12633" s="68">
        <v>7.4386269823652695E-5</v>
      </c>
      <c r="D12633">
        <v>4.2997911218642E-3</v>
      </c>
      <c r="E12633" t="s">
        <v>4396</v>
      </c>
      <c r="F12633" t="s">
        <v>4396</v>
      </c>
      <c r="G12633" t="s">
        <v>4395</v>
      </c>
      <c r="H12633" t="s">
        <v>4395</v>
      </c>
      <c r="I12633" t="s">
        <v>4395</v>
      </c>
      <c r="U12633" s="68"/>
    </row>
    <row r="12634" spans="1:21" x14ac:dyDescent="0.4">
      <c r="A12634" t="s">
        <v>16366</v>
      </c>
      <c r="B12634">
        <v>0.35501772364698703</v>
      </c>
      <c r="C12634" s="68">
        <v>7.4399526791808706E-5</v>
      </c>
      <c r="D12634">
        <v>4.2997911218642E-3</v>
      </c>
      <c r="E12634" t="s">
        <v>4396</v>
      </c>
      <c r="F12634" t="s">
        <v>4396</v>
      </c>
      <c r="G12634" t="s">
        <v>4395</v>
      </c>
      <c r="H12634" t="s">
        <v>4395</v>
      </c>
      <c r="I12634" t="s">
        <v>4395</v>
      </c>
      <c r="U12634" s="68"/>
    </row>
    <row r="12635" spans="1:21" x14ac:dyDescent="0.4">
      <c r="A12635" t="s">
        <v>16367</v>
      </c>
      <c r="B12635">
        <v>0.35501772364698703</v>
      </c>
      <c r="C12635" s="68">
        <v>7.4399526791808706E-5</v>
      </c>
      <c r="D12635">
        <v>4.2997911218642E-3</v>
      </c>
      <c r="E12635" t="s">
        <v>4396</v>
      </c>
      <c r="F12635" t="s">
        <v>4396</v>
      </c>
      <c r="G12635" t="s">
        <v>4396</v>
      </c>
      <c r="H12635" t="s">
        <v>4395</v>
      </c>
      <c r="I12635" t="s">
        <v>4395</v>
      </c>
      <c r="U12635" s="68"/>
    </row>
    <row r="12636" spans="1:21" x14ac:dyDescent="0.4">
      <c r="A12636" t="s">
        <v>16368</v>
      </c>
      <c r="B12636">
        <v>0.35501605908932599</v>
      </c>
      <c r="C12636" s="68">
        <v>7.4405724830076605E-5</v>
      </c>
      <c r="D12636">
        <v>4.2997911218642E-3</v>
      </c>
      <c r="E12636" t="s">
        <v>4396</v>
      </c>
      <c r="F12636" t="s">
        <v>4396</v>
      </c>
      <c r="G12636" t="s">
        <v>4396</v>
      </c>
      <c r="H12636" t="s">
        <v>4395</v>
      </c>
      <c r="I12636" t="s">
        <v>4395</v>
      </c>
      <c r="U12636" s="68"/>
    </row>
    <row r="12637" spans="1:21" x14ac:dyDescent="0.4">
      <c r="A12637" t="s">
        <v>16369</v>
      </c>
      <c r="B12637">
        <v>0.35501605908932599</v>
      </c>
      <c r="C12637" s="68">
        <v>7.4405724830076605E-5</v>
      </c>
      <c r="D12637">
        <v>4.2997911218642E-3</v>
      </c>
      <c r="E12637" t="s">
        <v>4396</v>
      </c>
      <c r="F12637" t="s">
        <v>4396</v>
      </c>
      <c r="G12637" t="s">
        <v>4396</v>
      </c>
      <c r="H12637" t="s">
        <v>4395</v>
      </c>
      <c r="I12637" t="s">
        <v>4395</v>
      </c>
      <c r="U12637" s="68"/>
    </row>
    <row r="12638" spans="1:21" x14ac:dyDescent="0.4">
      <c r="A12638" t="s">
        <v>16370</v>
      </c>
      <c r="B12638">
        <v>0.35501416289431498</v>
      </c>
      <c r="C12638" s="68">
        <v>7.44127859653126E-5</v>
      </c>
      <c r="D12638">
        <v>4.2998588605630498E-3</v>
      </c>
      <c r="E12638" t="s">
        <v>4396</v>
      </c>
      <c r="F12638" t="s">
        <v>4395</v>
      </c>
      <c r="G12638" t="s">
        <v>4395</v>
      </c>
      <c r="H12638" t="s">
        <v>4395</v>
      </c>
      <c r="I12638" t="s">
        <v>4395</v>
      </c>
      <c r="U12638" s="68"/>
    </row>
    <row r="12639" spans="1:21" x14ac:dyDescent="0.4">
      <c r="A12639" t="s">
        <v>16371</v>
      </c>
      <c r="B12639">
        <v>0.35498757291580202</v>
      </c>
      <c r="C12639" s="68">
        <v>7.4511868816506903E-5</v>
      </c>
      <c r="D12639">
        <v>4.3052435387714002E-3</v>
      </c>
      <c r="E12639" t="s">
        <v>4396</v>
      </c>
      <c r="F12639" t="s">
        <v>4396</v>
      </c>
      <c r="G12639" t="s">
        <v>4396</v>
      </c>
      <c r="H12639" t="s">
        <v>4395</v>
      </c>
      <c r="I12639" t="s">
        <v>4396</v>
      </c>
      <c r="U12639" s="68"/>
    </row>
    <row r="12640" spans="1:21" x14ac:dyDescent="0.4">
      <c r="A12640" t="s">
        <v>16372</v>
      </c>
      <c r="B12640">
        <v>0.35498211612026798</v>
      </c>
      <c r="C12640" s="68">
        <v>7.45322178233872E-5</v>
      </c>
      <c r="D12640">
        <v>4.3060785384768903E-3</v>
      </c>
      <c r="E12640" t="s">
        <v>4396</v>
      </c>
      <c r="F12640" t="s">
        <v>4396</v>
      </c>
      <c r="G12640" t="s">
        <v>4396</v>
      </c>
      <c r="H12640" t="s">
        <v>4395</v>
      </c>
      <c r="I12640" t="s">
        <v>4395</v>
      </c>
      <c r="U12640" s="68"/>
    </row>
    <row r="12641" spans="1:21" x14ac:dyDescent="0.4">
      <c r="A12641" t="s">
        <v>16373</v>
      </c>
      <c r="B12641">
        <v>0.35491635748199202</v>
      </c>
      <c r="C12641" s="68">
        <v>7.4777847469182306E-5</v>
      </c>
      <c r="D12641">
        <v>4.3199279036755904E-3</v>
      </c>
      <c r="E12641" t="s">
        <v>4396</v>
      </c>
      <c r="F12641" t="s">
        <v>4396</v>
      </c>
      <c r="G12641" t="s">
        <v>4396</v>
      </c>
      <c r="H12641" t="s">
        <v>4395</v>
      </c>
      <c r="I12641" t="s">
        <v>4395</v>
      </c>
      <c r="U12641" s="68"/>
    </row>
    <row r="12642" spans="1:21" x14ac:dyDescent="0.4">
      <c r="A12642" t="s">
        <v>16374</v>
      </c>
      <c r="B12642">
        <v>0.35490211439522901</v>
      </c>
      <c r="C12642" s="68">
        <v>7.4831149433930307E-5</v>
      </c>
      <c r="D12642">
        <v>4.3226651564264402E-3</v>
      </c>
      <c r="E12642" t="s">
        <v>4396</v>
      </c>
      <c r="F12642" t="s">
        <v>4396</v>
      </c>
      <c r="G12642" t="s">
        <v>4395</v>
      </c>
      <c r="H12642" t="s">
        <v>4395</v>
      </c>
      <c r="I12642" t="s">
        <v>4395</v>
      </c>
      <c r="U12642" s="68"/>
    </row>
    <row r="12643" spans="1:21" x14ac:dyDescent="0.4">
      <c r="A12643" t="s">
        <v>16375</v>
      </c>
      <c r="B12643">
        <v>0.35490021880881401</v>
      </c>
      <c r="C12643" s="68">
        <v>7.4838245968492296E-5</v>
      </c>
      <c r="D12643">
        <v>4.3227331035215902E-3</v>
      </c>
      <c r="E12643" t="s">
        <v>4396</v>
      </c>
      <c r="F12643" t="s">
        <v>4396</v>
      </c>
      <c r="G12643" t="s">
        <v>4395</v>
      </c>
      <c r="H12643" t="s">
        <v>4395</v>
      </c>
      <c r="I12643" t="s">
        <v>4395</v>
      </c>
      <c r="U12643" s="68"/>
    </row>
    <row r="12644" spans="1:21" x14ac:dyDescent="0.4">
      <c r="A12644" t="s">
        <v>16376</v>
      </c>
      <c r="B12644">
        <v>0.35488597579812697</v>
      </c>
      <c r="C12644" s="68">
        <v>7.4891587831582196E-5</v>
      </c>
      <c r="D12644">
        <v>4.3254720057225504E-3</v>
      </c>
      <c r="E12644" t="s">
        <v>4396</v>
      </c>
      <c r="F12644" t="s">
        <v>4396</v>
      </c>
      <c r="G12644" t="s">
        <v>4396</v>
      </c>
      <c r="H12644" t="s">
        <v>4395</v>
      </c>
      <c r="I12644" t="s">
        <v>4396</v>
      </c>
      <c r="U12644" s="68"/>
    </row>
    <row r="12645" spans="1:21" x14ac:dyDescent="0.4">
      <c r="A12645" t="s">
        <v>16377</v>
      </c>
      <c r="B12645">
        <v>0.35488241504545498</v>
      </c>
      <c r="C12645" s="68">
        <v>7.4904928841253599E-5</v>
      </c>
      <c r="D12645">
        <v>4.3255582195462798E-3</v>
      </c>
      <c r="E12645" t="s">
        <v>4396</v>
      </c>
      <c r="F12645" t="s">
        <v>4396</v>
      </c>
      <c r="G12645" t="s">
        <v>4396</v>
      </c>
      <c r="H12645" t="s">
        <v>4395</v>
      </c>
      <c r="I12645" t="s">
        <v>4396</v>
      </c>
      <c r="U12645" s="68"/>
    </row>
    <row r="12646" spans="1:21" x14ac:dyDescent="0.4">
      <c r="A12646" t="s">
        <v>16378</v>
      </c>
      <c r="B12646">
        <v>0.35488241504545498</v>
      </c>
      <c r="C12646" s="68">
        <v>7.4904928841253599E-5</v>
      </c>
      <c r="D12646">
        <v>4.3255582195462798E-3</v>
      </c>
      <c r="E12646" t="s">
        <v>4396</v>
      </c>
      <c r="F12646" t="s">
        <v>4396</v>
      </c>
      <c r="G12646" t="s">
        <v>4396</v>
      </c>
      <c r="H12646" t="s">
        <v>4395</v>
      </c>
      <c r="I12646" t="s">
        <v>4395</v>
      </c>
      <c r="U12646" s="68"/>
    </row>
    <row r="12647" spans="1:21" x14ac:dyDescent="0.4">
      <c r="A12647" t="s">
        <v>16379</v>
      </c>
      <c r="B12647">
        <v>0.35487362822170498</v>
      </c>
      <c r="C12647" s="68">
        <v>7.4937859771533703E-5</v>
      </c>
      <c r="D12647">
        <v>4.3271176652592896E-3</v>
      </c>
      <c r="E12647" t="s">
        <v>4396</v>
      </c>
      <c r="F12647" t="s">
        <v>4395</v>
      </c>
      <c r="G12647" t="s">
        <v>4396</v>
      </c>
      <c r="H12647" t="s">
        <v>4395</v>
      </c>
      <c r="I12647" t="s">
        <v>4395</v>
      </c>
      <c r="U12647" s="68"/>
    </row>
    <row r="12648" spans="1:21" x14ac:dyDescent="0.4">
      <c r="A12648" t="s">
        <v>16380</v>
      </c>
      <c r="B12648">
        <v>0.354868172034767</v>
      </c>
      <c r="C12648" s="68">
        <v>7.4958315065734796E-5</v>
      </c>
      <c r="D12648">
        <v>4.3279565438440401E-3</v>
      </c>
      <c r="E12648" t="s">
        <v>4396</v>
      </c>
      <c r="F12648" t="s">
        <v>4396</v>
      </c>
      <c r="G12648" t="s">
        <v>4396</v>
      </c>
      <c r="H12648" t="s">
        <v>4395</v>
      </c>
      <c r="I12648" t="s">
        <v>4395</v>
      </c>
      <c r="U12648" s="68"/>
    </row>
    <row r="12649" spans="1:21" x14ac:dyDescent="0.4">
      <c r="A12649" t="s">
        <v>16381</v>
      </c>
      <c r="B12649">
        <v>0.35486461128209501</v>
      </c>
      <c r="C12649" s="68">
        <v>7.4971667170005803E-5</v>
      </c>
      <c r="D12649">
        <v>4.32838519695184E-3</v>
      </c>
      <c r="E12649" t="s">
        <v>4396</v>
      </c>
      <c r="F12649" t="s">
        <v>4396</v>
      </c>
      <c r="G12649" t="s">
        <v>4396</v>
      </c>
      <c r="H12649" t="s">
        <v>4395</v>
      </c>
      <c r="I12649" t="s">
        <v>4395</v>
      </c>
      <c r="U12649" s="68"/>
    </row>
    <row r="12650" spans="1:21" x14ac:dyDescent="0.4">
      <c r="A12650" t="s">
        <v>16382</v>
      </c>
      <c r="B12650">
        <v>0.35485748977675102</v>
      </c>
      <c r="C12650" s="68">
        <v>7.4998378038709795E-5</v>
      </c>
      <c r="D12650">
        <v>4.3295849710318001E-3</v>
      </c>
      <c r="E12650" t="s">
        <v>4396</v>
      </c>
      <c r="F12650" t="s">
        <v>4396</v>
      </c>
      <c r="G12650" t="s">
        <v>4396</v>
      </c>
      <c r="H12650" t="s">
        <v>4395</v>
      </c>
      <c r="I12650" t="s">
        <v>4395</v>
      </c>
      <c r="U12650" s="68"/>
    </row>
    <row r="12651" spans="1:21" x14ac:dyDescent="0.4">
      <c r="A12651" t="s">
        <v>16383</v>
      </c>
      <c r="B12651">
        <v>0.35484973650477097</v>
      </c>
      <c r="C12651" s="68">
        <v>7.5027468595215594E-5</v>
      </c>
      <c r="D12651">
        <v>4.3309219216599599E-3</v>
      </c>
      <c r="E12651" t="s">
        <v>4396</v>
      </c>
      <c r="F12651" t="s">
        <v>4396</v>
      </c>
      <c r="G12651" t="s">
        <v>4396</v>
      </c>
      <c r="H12651" t="s">
        <v>4395</v>
      </c>
      <c r="I12651" t="s">
        <v>4395</v>
      </c>
      <c r="U12651" s="68"/>
    </row>
    <row r="12652" spans="1:21" x14ac:dyDescent="0.4">
      <c r="A12652" t="s">
        <v>16384</v>
      </c>
      <c r="B12652">
        <v>0.354807639239345</v>
      </c>
      <c r="C12652" s="68">
        <v>7.51856029818638E-5</v>
      </c>
      <c r="D12652">
        <v>4.3395011164393303E-3</v>
      </c>
      <c r="E12652" t="s">
        <v>4396</v>
      </c>
      <c r="F12652" t="s">
        <v>4396</v>
      </c>
      <c r="G12652" t="s">
        <v>4395</v>
      </c>
      <c r="H12652" t="s">
        <v>4395</v>
      </c>
      <c r="I12652" t="s">
        <v>4395</v>
      </c>
      <c r="U12652" s="68"/>
    </row>
    <row r="12653" spans="1:21" x14ac:dyDescent="0.4">
      <c r="A12653" t="s">
        <v>16385</v>
      </c>
      <c r="B12653">
        <v>0.35480700754878203</v>
      </c>
      <c r="C12653" s="68">
        <v>7.5187978234919295E-5</v>
      </c>
      <c r="D12653">
        <v>4.3395011164393303E-3</v>
      </c>
      <c r="E12653" t="s">
        <v>4396</v>
      </c>
      <c r="F12653" t="s">
        <v>4396</v>
      </c>
      <c r="G12653" t="s">
        <v>4395</v>
      </c>
      <c r="H12653" t="s">
        <v>4395</v>
      </c>
      <c r="I12653" t="s">
        <v>4395</v>
      </c>
      <c r="U12653" s="68"/>
    </row>
    <row r="12654" spans="1:21" x14ac:dyDescent="0.4">
      <c r="A12654" t="s">
        <v>16386</v>
      </c>
      <c r="B12654">
        <v>0.35480051773400101</v>
      </c>
      <c r="C12654" s="68">
        <v>7.5212384986776695E-5</v>
      </c>
      <c r="D12654">
        <v>4.3403607234830301E-3</v>
      </c>
      <c r="E12654" t="s">
        <v>4396</v>
      </c>
      <c r="F12654" t="s">
        <v>4396</v>
      </c>
      <c r="G12654" t="s">
        <v>4396</v>
      </c>
      <c r="H12654" t="s">
        <v>4395</v>
      </c>
      <c r="I12654" t="s">
        <v>4395</v>
      </c>
      <c r="U12654" s="68"/>
    </row>
    <row r="12655" spans="1:21" x14ac:dyDescent="0.4">
      <c r="A12655" t="s">
        <v>16387</v>
      </c>
      <c r="B12655">
        <v>0.35479988605611701</v>
      </c>
      <c r="C12655" s="68">
        <v>7.5214760981858394E-5</v>
      </c>
      <c r="D12655">
        <v>4.3403607234830301E-3</v>
      </c>
      <c r="E12655" t="s">
        <v>4396</v>
      </c>
      <c r="F12655" t="s">
        <v>4396</v>
      </c>
      <c r="G12655" t="s">
        <v>4396</v>
      </c>
      <c r="H12655" t="s">
        <v>4395</v>
      </c>
      <c r="I12655" t="s">
        <v>4395</v>
      </c>
      <c r="U12655" s="68"/>
    </row>
    <row r="12656" spans="1:21" x14ac:dyDescent="0.4">
      <c r="A12656" t="s">
        <v>16388</v>
      </c>
      <c r="B12656">
        <v>0.35479695698132901</v>
      </c>
      <c r="C12656" s="68">
        <v>7.5225779328174896E-5</v>
      </c>
      <c r="D12656">
        <v>4.34065349746501E-3</v>
      </c>
      <c r="E12656" t="s">
        <v>4396</v>
      </c>
      <c r="F12656" t="s">
        <v>4396</v>
      </c>
      <c r="G12656" t="s">
        <v>4396</v>
      </c>
      <c r="H12656" t="s">
        <v>4395</v>
      </c>
      <c r="I12656" t="s">
        <v>4395</v>
      </c>
      <c r="U12656" s="68"/>
    </row>
    <row r="12657" spans="1:21" x14ac:dyDescent="0.4">
      <c r="A12657" t="s">
        <v>16389</v>
      </c>
      <c r="B12657">
        <v>0.35478816970113197</v>
      </c>
      <c r="C12657" s="68">
        <v>7.5258843617309504E-5</v>
      </c>
      <c r="D12657">
        <v>4.3418751168681899E-3</v>
      </c>
      <c r="E12657" t="s">
        <v>4396</v>
      </c>
      <c r="F12657" t="s">
        <v>4396</v>
      </c>
      <c r="G12657" t="s">
        <v>4396</v>
      </c>
      <c r="H12657" t="s">
        <v>4395</v>
      </c>
      <c r="I12657" t="s">
        <v>4396</v>
      </c>
      <c r="U12657" s="68"/>
    </row>
    <row r="12658" spans="1:21" x14ac:dyDescent="0.4">
      <c r="A12658" t="s">
        <v>16390</v>
      </c>
      <c r="B12658">
        <v>0.35478816970113197</v>
      </c>
      <c r="C12658" s="68">
        <v>7.5258843617309504E-5</v>
      </c>
      <c r="D12658">
        <v>4.3418751168681899E-3</v>
      </c>
      <c r="E12658" t="s">
        <v>4396</v>
      </c>
      <c r="F12658" t="s">
        <v>4396</v>
      </c>
      <c r="G12658" t="s">
        <v>4395</v>
      </c>
      <c r="H12658" t="s">
        <v>4395</v>
      </c>
      <c r="I12658" t="s">
        <v>4395</v>
      </c>
      <c r="U12658" s="68"/>
    </row>
    <row r="12659" spans="1:21" x14ac:dyDescent="0.4">
      <c r="A12659" t="s">
        <v>16391</v>
      </c>
      <c r="B12659">
        <v>0.35477392661437002</v>
      </c>
      <c r="C12659" s="68">
        <v>7.5312465525411798E-5</v>
      </c>
      <c r="D12659">
        <v>4.3446254160257602E-3</v>
      </c>
      <c r="E12659" t="s">
        <v>4396</v>
      </c>
      <c r="F12659" t="s">
        <v>4396</v>
      </c>
      <c r="G12659" t="s">
        <v>4395</v>
      </c>
      <c r="H12659" t="s">
        <v>4395</v>
      </c>
      <c r="I12659" t="s">
        <v>4395</v>
      </c>
      <c r="U12659" s="68"/>
    </row>
    <row r="12660" spans="1:21" x14ac:dyDescent="0.4">
      <c r="A12660" t="s">
        <v>16392</v>
      </c>
      <c r="B12660">
        <v>0.354772031712626</v>
      </c>
      <c r="C12660" s="68">
        <v>7.5319602076736206E-5</v>
      </c>
      <c r="D12660">
        <v>4.3446938452791498E-3</v>
      </c>
      <c r="E12660" t="s">
        <v>4396</v>
      </c>
      <c r="F12660" t="s">
        <v>4396</v>
      </c>
      <c r="G12660" t="s">
        <v>4396</v>
      </c>
      <c r="H12660" t="s">
        <v>4395</v>
      </c>
      <c r="I12660" t="s">
        <v>4395</v>
      </c>
      <c r="U12660" s="68"/>
    </row>
    <row r="12661" spans="1:21" x14ac:dyDescent="0.4">
      <c r="A12661" t="s">
        <v>16393</v>
      </c>
      <c r="B12661">
        <v>0.35476847095995401</v>
      </c>
      <c r="C12661" s="68">
        <v>7.5333014239023499E-5</v>
      </c>
      <c r="D12661">
        <v>4.3451242339618201E-3</v>
      </c>
      <c r="E12661" t="s">
        <v>4396</v>
      </c>
      <c r="F12661" t="s">
        <v>4396</v>
      </c>
      <c r="G12661" t="s">
        <v>4396</v>
      </c>
      <c r="H12661" t="s">
        <v>4395</v>
      </c>
      <c r="I12661" t="s">
        <v>4395</v>
      </c>
      <c r="U12661" s="68"/>
    </row>
    <row r="12662" spans="1:21" x14ac:dyDescent="0.4">
      <c r="A12662" t="s">
        <v>16394</v>
      </c>
      <c r="B12662">
        <v>0.35476427859279303</v>
      </c>
      <c r="C12662" s="68">
        <v>7.5348808338828501E-5</v>
      </c>
      <c r="D12662">
        <v>4.3456919312996898E-3</v>
      </c>
      <c r="E12662" t="s">
        <v>4396</v>
      </c>
      <c r="F12662" t="s">
        <v>4396</v>
      </c>
      <c r="G12662" t="s">
        <v>4396</v>
      </c>
      <c r="H12662" t="s">
        <v>4395</v>
      </c>
      <c r="I12662" t="s">
        <v>4395</v>
      </c>
      <c r="U12662" s="68"/>
    </row>
    <row r="12663" spans="1:21" x14ac:dyDescent="0.4">
      <c r="A12663" t="s">
        <v>16395</v>
      </c>
      <c r="B12663">
        <v>0.35475715710012801</v>
      </c>
      <c r="C12663" s="68">
        <v>7.5375644553799496E-5</v>
      </c>
      <c r="D12663">
        <v>4.3468963352396002E-3</v>
      </c>
      <c r="E12663" t="s">
        <v>4396</v>
      </c>
      <c r="F12663" t="s">
        <v>4396</v>
      </c>
      <c r="G12663" t="s">
        <v>4396</v>
      </c>
      <c r="H12663" t="s">
        <v>4395</v>
      </c>
      <c r="I12663" t="s">
        <v>4395</v>
      </c>
      <c r="U12663" s="68"/>
    </row>
    <row r="12664" spans="1:21" x14ac:dyDescent="0.4">
      <c r="A12664" t="s">
        <v>16396</v>
      </c>
      <c r="B12664">
        <v>0.354752561984227</v>
      </c>
      <c r="C12664" s="68">
        <v>7.5392965253850101E-5</v>
      </c>
      <c r="D12664">
        <v>4.3475518346908397E-3</v>
      </c>
      <c r="E12664" t="s">
        <v>4396</v>
      </c>
      <c r="F12664" t="s">
        <v>4396</v>
      </c>
      <c r="G12664" t="s">
        <v>4395</v>
      </c>
      <c r="H12664" t="s">
        <v>4395</v>
      </c>
      <c r="I12664" t="s">
        <v>4395</v>
      </c>
      <c r="U12664" s="68"/>
    </row>
    <row r="12665" spans="1:21" x14ac:dyDescent="0.4">
      <c r="A12665" t="s">
        <v>16397</v>
      </c>
      <c r="B12665">
        <v>0.35472574192789103</v>
      </c>
      <c r="C12665" s="68">
        <v>7.54941341577641E-5</v>
      </c>
      <c r="D12665">
        <v>4.3530419738000902E-3</v>
      </c>
      <c r="E12665" t="s">
        <v>4396</v>
      </c>
      <c r="F12665" t="s">
        <v>4396</v>
      </c>
      <c r="G12665" t="s">
        <v>4395</v>
      </c>
      <c r="H12665" t="s">
        <v>4395</v>
      </c>
      <c r="I12665" t="s">
        <v>4396</v>
      </c>
      <c r="U12665" s="68"/>
    </row>
    <row r="12666" spans="1:21" x14ac:dyDescent="0.4">
      <c r="A12666" t="s">
        <v>16398</v>
      </c>
      <c r="B12666">
        <v>0.35472154963680402</v>
      </c>
      <c r="C12666" s="68">
        <v>7.5509959496907096E-5</v>
      </c>
      <c r="D12666">
        <v>4.3536106677497799E-3</v>
      </c>
      <c r="E12666" t="s">
        <v>4396</v>
      </c>
      <c r="F12666" t="s">
        <v>4396</v>
      </c>
      <c r="G12666" t="s">
        <v>4396</v>
      </c>
      <c r="H12666" t="s">
        <v>4395</v>
      </c>
      <c r="I12666" t="s">
        <v>4395</v>
      </c>
      <c r="U12666" s="68"/>
    </row>
    <row r="12667" spans="1:21" x14ac:dyDescent="0.4">
      <c r="A12667" t="s">
        <v>16399</v>
      </c>
      <c r="B12667">
        <v>0.354707938164531</v>
      </c>
      <c r="C12667" s="68">
        <v>7.5561362336493102E-5</v>
      </c>
      <c r="D12667">
        <v>4.3562303702745202E-3</v>
      </c>
      <c r="E12667" t="s">
        <v>4396</v>
      </c>
      <c r="F12667" t="s">
        <v>4396</v>
      </c>
      <c r="G12667" t="s">
        <v>4396</v>
      </c>
      <c r="H12667" t="s">
        <v>4395</v>
      </c>
      <c r="I12667" t="s">
        <v>4395</v>
      </c>
      <c r="U12667" s="68"/>
    </row>
    <row r="12668" spans="1:21" x14ac:dyDescent="0.4">
      <c r="A12668" t="s">
        <v>16400</v>
      </c>
      <c r="B12668">
        <v>0.35470271118056002</v>
      </c>
      <c r="C12668" s="68">
        <v>7.5581110379062803E-5</v>
      </c>
      <c r="D12668">
        <v>4.3570248548117302E-3</v>
      </c>
      <c r="E12668" t="s">
        <v>4396</v>
      </c>
      <c r="F12668" t="s">
        <v>4396</v>
      </c>
      <c r="G12668" t="s">
        <v>4396</v>
      </c>
      <c r="H12668" t="s">
        <v>4395</v>
      </c>
      <c r="I12668" t="s">
        <v>4395</v>
      </c>
      <c r="U12668" s="68"/>
    </row>
    <row r="12669" spans="1:21" x14ac:dyDescent="0.4">
      <c r="A12669" t="s">
        <v>16401</v>
      </c>
      <c r="B12669">
        <v>0.354688468093798</v>
      </c>
      <c r="C12669" s="68">
        <v>7.5634946565659799E-5</v>
      </c>
      <c r="D12669">
        <v>4.3597841382760297E-3</v>
      </c>
      <c r="E12669" t="s">
        <v>4395</v>
      </c>
      <c r="F12669" t="s">
        <v>4396</v>
      </c>
      <c r="G12669" t="s">
        <v>4395</v>
      </c>
      <c r="H12669" t="s">
        <v>4395</v>
      </c>
      <c r="I12669" t="s">
        <v>4396</v>
      </c>
      <c r="U12669" s="68"/>
    </row>
    <row r="12670" spans="1:21" x14ac:dyDescent="0.4">
      <c r="A12670" t="s">
        <v>16402</v>
      </c>
      <c r="B12670">
        <v>0.35468657364849998</v>
      </c>
      <c r="C12670" s="68">
        <v>7.5642109908509396E-5</v>
      </c>
      <c r="D12670">
        <v>4.3598528611041602E-3</v>
      </c>
      <c r="E12670" t="s">
        <v>4395</v>
      </c>
      <c r="F12670" t="s">
        <v>4396</v>
      </c>
      <c r="G12670" t="s">
        <v>4395</v>
      </c>
      <c r="H12670" t="s">
        <v>4395</v>
      </c>
      <c r="I12670" t="s">
        <v>4395</v>
      </c>
      <c r="U12670" s="68"/>
    </row>
    <row r="12671" spans="1:21" x14ac:dyDescent="0.4">
      <c r="A12671" t="s">
        <v>16403</v>
      </c>
      <c r="B12671">
        <v>0.35465998192027298</v>
      </c>
      <c r="C12671" s="68">
        <v>7.5742726330072904E-5</v>
      </c>
      <c r="D12671">
        <v>4.3653075877328196E-3</v>
      </c>
      <c r="E12671" t="s">
        <v>4395</v>
      </c>
      <c r="F12671" t="s">
        <v>4395</v>
      </c>
      <c r="G12671" t="s">
        <v>4395</v>
      </c>
      <c r="H12671" t="s">
        <v>4395</v>
      </c>
      <c r="I12671" t="s">
        <v>4395</v>
      </c>
      <c r="U12671" s="68"/>
    </row>
    <row r="12672" spans="1:21" x14ac:dyDescent="0.4">
      <c r="A12672" t="s">
        <v>16404</v>
      </c>
      <c r="B12672">
        <v>0.35464573883351103</v>
      </c>
      <c r="C12672" s="68">
        <v>7.5796669951779902E-5</v>
      </c>
      <c r="D12672">
        <v>4.3673823502195204E-3</v>
      </c>
      <c r="E12672" t="s">
        <v>4396</v>
      </c>
      <c r="F12672" t="s">
        <v>4396</v>
      </c>
      <c r="G12672" t="s">
        <v>4395</v>
      </c>
      <c r="H12672" t="s">
        <v>4395</v>
      </c>
      <c r="I12672" t="s">
        <v>4395</v>
      </c>
      <c r="U12672" s="68"/>
    </row>
    <row r="12673" spans="1:21" x14ac:dyDescent="0.4">
      <c r="A12673" t="s">
        <v>16405</v>
      </c>
      <c r="B12673">
        <v>0.35464573883351103</v>
      </c>
      <c r="C12673" s="68">
        <v>7.5796669951779902E-5</v>
      </c>
      <c r="D12673">
        <v>4.3673823502195204E-3</v>
      </c>
      <c r="E12673" t="s">
        <v>4396</v>
      </c>
      <c r="F12673" t="s">
        <v>4395</v>
      </c>
      <c r="G12673" t="s">
        <v>4395</v>
      </c>
      <c r="H12673" t="s">
        <v>4395</v>
      </c>
      <c r="I12673" t="s">
        <v>4395</v>
      </c>
      <c r="U12673" s="68"/>
    </row>
    <row r="12674" spans="1:21" x14ac:dyDescent="0.4">
      <c r="A12674" t="s">
        <v>16406</v>
      </c>
      <c r="B12674">
        <v>0.35464573883351103</v>
      </c>
      <c r="C12674" s="68">
        <v>7.5796669951779902E-5</v>
      </c>
      <c r="D12674">
        <v>4.3673823502195204E-3</v>
      </c>
      <c r="E12674" t="s">
        <v>4396</v>
      </c>
      <c r="F12674" t="s">
        <v>4396</v>
      </c>
      <c r="G12674" t="s">
        <v>4396</v>
      </c>
      <c r="H12674" t="s">
        <v>4395</v>
      </c>
      <c r="I12674" t="s">
        <v>4395</v>
      </c>
      <c r="U12674" s="68"/>
    </row>
    <row r="12675" spans="1:21" x14ac:dyDescent="0.4">
      <c r="A12675" t="s">
        <v>16407</v>
      </c>
      <c r="B12675">
        <v>0.35463861729013002</v>
      </c>
      <c r="C12675" s="68">
        <v>7.58236552071163E-5</v>
      </c>
      <c r="D12675">
        <v>4.3685924891550898E-3</v>
      </c>
      <c r="E12675" t="s">
        <v>4396</v>
      </c>
      <c r="F12675" t="s">
        <v>4396</v>
      </c>
      <c r="G12675" t="s">
        <v>4396</v>
      </c>
      <c r="H12675" t="s">
        <v>4395</v>
      </c>
      <c r="I12675" t="s">
        <v>4395</v>
      </c>
      <c r="U12675" s="68"/>
    </row>
    <row r="12676" spans="1:21" x14ac:dyDescent="0.4">
      <c r="A12676" t="s">
        <v>16408</v>
      </c>
      <c r="B12676">
        <v>0.354617252659987</v>
      </c>
      <c r="C12676" s="68">
        <v>7.5904664784017802E-5</v>
      </c>
      <c r="D12676">
        <v>4.3729148117961202E-3</v>
      </c>
      <c r="E12676" t="s">
        <v>4395</v>
      </c>
      <c r="F12676" t="s">
        <v>4396</v>
      </c>
      <c r="G12676" t="s">
        <v>4396</v>
      </c>
      <c r="H12676" t="s">
        <v>4395</v>
      </c>
      <c r="I12676" t="s">
        <v>4396</v>
      </c>
      <c r="U12676" s="68"/>
    </row>
    <row r="12677" spans="1:21" x14ac:dyDescent="0.4">
      <c r="A12677" t="s">
        <v>16409</v>
      </c>
      <c r="B12677">
        <v>0.35460300957322499</v>
      </c>
      <c r="C12677" s="68">
        <v>7.5958716038513604E-5</v>
      </c>
      <c r="D12677">
        <v>4.3756834892728202E-3</v>
      </c>
      <c r="E12677" t="s">
        <v>4396</v>
      </c>
      <c r="F12677" t="s">
        <v>4395</v>
      </c>
      <c r="G12677" t="s">
        <v>4396</v>
      </c>
      <c r="H12677" t="s">
        <v>4395</v>
      </c>
      <c r="I12677" t="s">
        <v>4395</v>
      </c>
      <c r="U12677" s="68"/>
    </row>
    <row r="12678" spans="1:21" x14ac:dyDescent="0.4">
      <c r="A12678" t="s">
        <v>16410</v>
      </c>
      <c r="B12678">
        <v>0.35459755483170202</v>
      </c>
      <c r="C12678" s="68">
        <v>7.5979425811764997E-5</v>
      </c>
      <c r="D12678">
        <v>4.3765312095646004E-3</v>
      </c>
      <c r="E12678" t="s">
        <v>4396</v>
      </c>
      <c r="F12678" t="s">
        <v>4396</v>
      </c>
      <c r="G12678" t="s">
        <v>4396</v>
      </c>
      <c r="H12678" t="s">
        <v>4395</v>
      </c>
      <c r="I12678" t="s">
        <v>4395</v>
      </c>
      <c r="U12678" s="68"/>
    </row>
    <row r="12679" spans="1:21" x14ac:dyDescent="0.4">
      <c r="A12679" t="s">
        <v>16411</v>
      </c>
      <c r="B12679">
        <v>0.35459588802984399</v>
      </c>
      <c r="C12679" s="68">
        <v>7.5985755134979502E-5</v>
      </c>
      <c r="D12679">
        <v>4.3765505255258502E-3</v>
      </c>
      <c r="E12679" t="s">
        <v>4395</v>
      </c>
      <c r="F12679" t="s">
        <v>4395</v>
      </c>
      <c r="G12679" t="s">
        <v>4396</v>
      </c>
      <c r="H12679" t="s">
        <v>4395</v>
      </c>
      <c r="I12679" t="s">
        <v>4395</v>
      </c>
      <c r="U12679" s="68"/>
    </row>
    <row r="12680" spans="1:21" x14ac:dyDescent="0.4">
      <c r="A12680" t="s">
        <v>16412</v>
      </c>
      <c r="B12680">
        <v>0.354586241276172</v>
      </c>
      <c r="C12680" s="68">
        <v>7.6022396283536705E-5</v>
      </c>
      <c r="D12680">
        <v>4.3782658975294701E-3</v>
      </c>
      <c r="E12680" t="s">
        <v>4396</v>
      </c>
      <c r="F12680" t="s">
        <v>4396</v>
      </c>
      <c r="G12680" t="s">
        <v>4395</v>
      </c>
      <c r="H12680" t="s">
        <v>4395</v>
      </c>
      <c r="I12680" t="s">
        <v>4395</v>
      </c>
      <c r="U12680" s="68"/>
    </row>
    <row r="12681" spans="1:21" x14ac:dyDescent="0.4">
      <c r="A12681" t="s">
        <v>16413</v>
      </c>
      <c r="B12681">
        <v>0.35458331182101499</v>
      </c>
      <c r="C12681" s="68">
        <v>7.6033526461670098E-5</v>
      </c>
      <c r="D12681">
        <v>4.3782658975294701E-3</v>
      </c>
      <c r="E12681" t="s">
        <v>4396</v>
      </c>
      <c r="F12681" t="s">
        <v>4396</v>
      </c>
      <c r="G12681" t="s">
        <v>4395</v>
      </c>
      <c r="H12681" t="s">
        <v>4395</v>
      </c>
      <c r="I12681" t="s">
        <v>4395</v>
      </c>
      <c r="U12681" s="68"/>
    </row>
    <row r="12682" spans="1:21" x14ac:dyDescent="0.4">
      <c r="A12682" t="s">
        <v>16414</v>
      </c>
      <c r="B12682">
        <v>0.35458331182101499</v>
      </c>
      <c r="C12682" s="68">
        <v>7.6033526461670098E-5</v>
      </c>
      <c r="D12682">
        <v>4.3782658975294701E-3</v>
      </c>
      <c r="E12682" t="s">
        <v>4396</v>
      </c>
      <c r="F12682" t="s">
        <v>4396</v>
      </c>
      <c r="G12682" t="s">
        <v>4396</v>
      </c>
      <c r="H12682" t="s">
        <v>4395</v>
      </c>
      <c r="I12682" t="s">
        <v>4395</v>
      </c>
      <c r="U12682" s="68"/>
    </row>
    <row r="12683" spans="1:21" x14ac:dyDescent="0.4">
      <c r="A12683" t="s">
        <v>16415</v>
      </c>
      <c r="B12683">
        <v>0.354576190315671</v>
      </c>
      <c r="C12683" s="68">
        <v>7.6060590267113806E-5</v>
      </c>
      <c r="D12683">
        <v>4.3794789375967997E-3</v>
      </c>
      <c r="E12683" t="s">
        <v>4396</v>
      </c>
      <c r="F12683" t="s">
        <v>4396</v>
      </c>
      <c r="G12683" t="s">
        <v>4396</v>
      </c>
      <c r="H12683" t="s">
        <v>4395</v>
      </c>
      <c r="I12683" t="s">
        <v>4395</v>
      </c>
      <c r="U12683" s="68"/>
    </row>
    <row r="12684" spans="1:21" x14ac:dyDescent="0.4">
      <c r="A12684" t="s">
        <v>16416</v>
      </c>
      <c r="B12684">
        <v>0.35456550805765502</v>
      </c>
      <c r="C12684" s="68">
        <v>7.6101202833634595E-5</v>
      </c>
      <c r="D12684">
        <v>4.3814718465067098E-3</v>
      </c>
      <c r="E12684" t="s">
        <v>4396</v>
      </c>
      <c r="F12684" t="s">
        <v>4396</v>
      </c>
      <c r="G12684" t="s">
        <v>4396</v>
      </c>
      <c r="H12684" t="s">
        <v>4395</v>
      </c>
      <c r="I12684" t="s">
        <v>4395</v>
      </c>
      <c r="U12684" s="68"/>
    </row>
    <row r="12685" spans="1:21" x14ac:dyDescent="0.4">
      <c r="A12685" t="s">
        <v>16417</v>
      </c>
      <c r="B12685">
        <v>0.35455315876955701</v>
      </c>
      <c r="C12685" s="68">
        <v>7.6148178456199704E-5</v>
      </c>
      <c r="D12685">
        <v>4.38348514167797E-3</v>
      </c>
      <c r="E12685" t="s">
        <v>4396</v>
      </c>
      <c r="F12685" t="s">
        <v>4396</v>
      </c>
      <c r="G12685" t="s">
        <v>4395</v>
      </c>
      <c r="H12685" t="s">
        <v>4395</v>
      </c>
      <c r="I12685" t="s">
        <v>4395</v>
      </c>
      <c r="U12685" s="68"/>
    </row>
    <row r="12686" spans="1:21" x14ac:dyDescent="0.4">
      <c r="A12686" t="s">
        <v>16418</v>
      </c>
      <c r="B12686">
        <v>0.35455315876955701</v>
      </c>
      <c r="C12686" s="68">
        <v>7.6148178456199704E-5</v>
      </c>
      <c r="D12686">
        <v>4.38348514167797E-3</v>
      </c>
      <c r="E12686" t="s">
        <v>4396</v>
      </c>
      <c r="F12686" t="s">
        <v>4396</v>
      </c>
      <c r="G12686" t="s">
        <v>4396</v>
      </c>
      <c r="H12686" t="s">
        <v>4395</v>
      </c>
      <c r="I12686" t="s">
        <v>4395</v>
      </c>
      <c r="U12686" s="68"/>
    </row>
    <row r="12687" spans="1:21" x14ac:dyDescent="0.4">
      <c r="A12687" t="s">
        <v>16419</v>
      </c>
      <c r="B12687">
        <v>0.35452467259603299</v>
      </c>
      <c r="C12687" s="68">
        <v>7.6256640627035398E-5</v>
      </c>
      <c r="D12687">
        <v>4.3893827315975003E-3</v>
      </c>
      <c r="E12687" t="s">
        <v>4396</v>
      </c>
      <c r="F12687" t="s">
        <v>4396</v>
      </c>
      <c r="G12687" t="s">
        <v>4396</v>
      </c>
      <c r="H12687" t="s">
        <v>4395</v>
      </c>
      <c r="I12687" t="s">
        <v>4395</v>
      </c>
      <c r="U12687" s="68"/>
    </row>
    <row r="12688" spans="1:21" x14ac:dyDescent="0.4">
      <c r="A12688" t="s">
        <v>16420</v>
      </c>
      <c r="B12688">
        <v>0.35451042950927097</v>
      </c>
      <c r="C12688" s="68">
        <v>7.6310925765627602E-5</v>
      </c>
      <c r="D12688">
        <v>4.3918149778713099E-3</v>
      </c>
      <c r="E12688" t="s">
        <v>4396</v>
      </c>
      <c r="F12688" t="s">
        <v>4396</v>
      </c>
      <c r="G12688" t="s">
        <v>4396</v>
      </c>
      <c r="H12688" t="s">
        <v>4395</v>
      </c>
      <c r="I12688" t="s">
        <v>4395</v>
      </c>
      <c r="U12688" s="68"/>
    </row>
    <row r="12689" spans="1:21" x14ac:dyDescent="0.4">
      <c r="A12689" t="s">
        <v>16421</v>
      </c>
      <c r="B12689">
        <v>0.35451042950927097</v>
      </c>
      <c r="C12689" s="68">
        <v>7.6310925765627602E-5</v>
      </c>
      <c r="D12689">
        <v>4.3918149778713099E-3</v>
      </c>
      <c r="E12689" t="s">
        <v>4396</v>
      </c>
      <c r="F12689" t="s">
        <v>4396</v>
      </c>
      <c r="G12689" t="s">
        <v>4395</v>
      </c>
      <c r="H12689" t="s">
        <v>4395</v>
      </c>
      <c r="I12689" t="s">
        <v>4395</v>
      </c>
      <c r="U12689" s="68"/>
    </row>
    <row r="12690" spans="1:21" x14ac:dyDescent="0.4">
      <c r="A12690" t="s">
        <v>16422</v>
      </c>
      <c r="B12690">
        <v>0.35450497526223301</v>
      </c>
      <c r="C12690" s="68">
        <v>7.6331723262762098E-5</v>
      </c>
      <c r="D12690">
        <v>4.3926656732636103E-3</v>
      </c>
      <c r="E12690" t="s">
        <v>4396</v>
      </c>
      <c r="F12690" t="s">
        <v>4396</v>
      </c>
      <c r="G12690" t="s">
        <v>4396</v>
      </c>
      <c r="H12690" t="s">
        <v>4395</v>
      </c>
      <c r="I12690" t="s">
        <v>4395</v>
      </c>
      <c r="U12690" s="68"/>
    </row>
    <row r="12691" spans="1:21" x14ac:dyDescent="0.4">
      <c r="A12691" t="s">
        <v>16423</v>
      </c>
      <c r="B12691">
        <v>0.35448906487912801</v>
      </c>
      <c r="C12691" s="68">
        <v>7.6392421102082007E-5</v>
      </c>
      <c r="D12691">
        <v>4.3958122006961002E-3</v>
      </c>
      <c r="E12691" t="s">
        <v>4396</v>
      </c>
      <c r="F12691" t="s">
        <v>4396</v>
      </c>
      <c r="G12691" t="s">
        <v>4395</v>
      </c>
      <c r="H12691" t="s">
        <v>4395</v>
      </c>
      <c r="I12691" t="s">
        <v>4396</v>
      </c>
      <c r="U12691" s="68"/>
    </row>
    <row r="12692" spans="1:21" x14ac:dyDescent="0.4">
      <c r="A12692" t="s">
        <v>16424</v>
      </c>
      <c r="B12692">
        <v>0.35447648924085701</v>
      </c>
      <c r="C12692" s="68">
        <v>7.6440428817230294E-5</v>
      </c>
      <c r="D12692">
        <v>4.3979013198387901E-3</v>
      </c>
      <c r="E12692" t="s">
        <v>4396</v>
      </c>
      <c r="F12692" t="s">
        <v>4396</v>
      </c>
      <c r="G12692" t="s">
        <v>4396</v>
      </c>
      <c r="H12692" t="s">
        <v>4395</v>
      </c>
      <c r="I12692" t="s">
        <v>4396</v>
      </c>
      <c r="U12692" s="68"/>
    </row>
    <row r="12693" spans="1:21" x14ac:dyDescent="0.4">
      <c r="A12693" t="s">
        <v>16425</v>
      </c>
      <c r="B12693">
        <v>0.354474821792366</v>
      </c>
      <c r="C12693" s="68">
        <v>7.6446796444318095E-5</v>
      </c>
      <c r="D12693">
        <v>4.3979013198387901E-3</v>
      </c>
      <c r="E12693" t="s">
        <v>4395</v>
      </c>
      <c r="F12693" t="s">
        <v>4396</v>
      </c>
      <c r="G12693" t="s">
        <v>4396</v>
      </c>
      <c r="H12693" t="s">
        <v>4395</v>
      </c>
      <c r="I12693" t="s">
        <v>4395</v>
      </c>
      <c r="U12693" s="68"/>
    </row>
    <row r="12694" spans="1:21" x14ac:dyDescent="0.4">
      <c r="A12694" t="s">
        <v>16426</v>
      </c>
      <c r="B12694">
        <v>0.354474821792366</v>
      </c>
      <c r="C12694" s="68">
        <v>7.6446796444318095E-5</v>
      </c>
      <c r="D12694">
        <v>4.3979013198387901E-3</v>
      </c>
      <c r="E12694" t="s">
        <v>4396</v>
      </c>
      <c r="F12694" t="s">
        <v>4396</v>
      </c>
      <c r="G12694" t="s">
        <v>4396</v>
      </c>
      <c r="H12694" t="s">
        <v>4395</v>
      </c>
      <c r="I12694" t="s">
        <v>4395</v>
      </c>
      <c r="U12694" s="68"/>
    </row>
    <row r="12695" spans="1:21" x14ac:dyDescent="0.4">
      <c r="A12695" t="s">
        <v>16427</v>
      </c>
      <c r="B12695">
        <v>0.35446057870560399</v>
      </c>
      <c r="C12695" s="68">
        <v>7.6501207906694998E-5</v>
      </c>
      <c r="D12695">
        <v>4.4006848232512998E-3</v>
      </c>
      <c r="E12695" t="s">
        <v>4396</v>
      </c>
      <c r="F12695" t="s">
        <v>4396</v>
      </c>
      <c r="G12695" t="s">
        <v>4396</v>
      </c>
      <c r="H12695" t="s">
        <v>4395</v>
      </c>
      <c r="I12695" t="s">
        <v>4395</v>
      </c>
      <c r="U12695" s="68"/>
    </row>
    <row r="12696" spans="1:21" x14ac:dyDescent="0.4">
      <c r="A12696" t="s">
        <v>16428</v>
      </c>
      <c r="B12696">
        <v>0.35443209253207902</v>
      </c>
      <c r="C12696" s="68">
        <v>7.6610139280377894E-5</v>
      </c>
      <c r="D12696">
        <v>4.4066038653334597E-3</v>
      </c>
      <c r="E12696" t="s">
        <v>4396</v>
      </c>
      <c r="F12696" t="s">
        <v>4396</v>
      </c>
      <c r="G12696" t="s">
        <v>4396</v>
      </c>
      <c r="H12696" t="s">
        <v>4395</v>
      </c>
      <c r="I12696" t="s">
        <v>4395</v>
      </c>
      <c r="U12696" s="68"/>
    </row>
    <row r="12697" spans="1:21" x14ac:dyDescent="0.4">
      <c r="A12697" t="s">
        <v>16429</v>
      </c>
      <c r="B12697">
        <v>0.35441072790193601</v>
      </c>
      <c r="C12697" s="68">
        <v>7.6691932790642702E-5</v>
      </c>
      <c r="D12697">
        <v>4.4109611319903402E-3</v>
      </c>
      <c r="E12697" t="s">
        <v>4395</v>
      </c>
      <c r="F12697" t="s">
        <v>4396</v>
      </c>
      <c r="G12697" t="s">
        <v>4396</v>
      </c>
      <c r="H12697" t="s">
        <v>4395</v>
      </c>
      <c r="I12697" t="s">
        <v>4395</v>
      </c>
      <c r="U12697" s="68"/>
    </row>
    <row r="12698" spans="1:21" x14ac:dyDescent="0.4">
      <c r="A12698" t="s">
        <v>16430</v>
      </c>
      <c r="B12698">
        <v>0.35439459192940398</v>
      </c>
      <c r="C12698" s="68">
        <v>7.6753762638444802E-5</v>
      </c>
      <c r="D12698">
        <v>4.4138219317003203E-3</v>
      </c>
      <c r="E12698" t="s">
        <v>4396</v>
      </c>
      <c r="F12698" t="s">
        <v>4396</v>
      </c>
      <c r="G12698" t="s">
        <v>4396</v>
      </c>
      <c r="H12698" t="s">
        <v>4395</v>
      </c>
      <c r="I12698" t="s">
        <v>4395</v>
      </c>
      <c r="U12698" s="68"/>
    </row>
    <row r="12699" spans="1:21" x14ac:dyDescent="0.4">
      <c r="A12699" t="s">
        <v>16431</v>
      </c>
      <c r="B12699">
        <v>0.35439459192940398</v>
      </c>
      <c r="C12699" s="68">
        <v>7.6753762638444802E-5</v>
      </c>
      <c r="D12699">
        <v>4.4138219317003203E-3</v>
      </c>
      <c r="E12699" t="s">
        <v>4395</v>
      </c>
      <c r="F12699" t="s">
        <v>4395</v>
      </c>
      <c r="G12699" t="s">
        <v>4395</v>
      </c>
      <c r="H12699" t="s">
        <v>4395</v>
      </c>
      <c r="I12699" t="s">
        <v>4396</v>
      </c>
      <c r="U12699" s="68"/>
    </row>
    <row r="12700" spans="1:21" x14ac:dyDescent="0.4">
      <c r="A12700" t="s">
        <v>16432</v>
      </c>
      <c r="B12700">
        <v>0.35438936327179299</v>
      </c>
      <c r="C12700" s="68">
        <v>7.6773807795444405E-5</v>
      </c>
      <c r="D12700">
        <v>4.4142793273878496E-3</v>
      </c>
      <c r="E12700" t="s">
        <v>4396</v>
      </c>
      <c r="F12700" t="s">
        <v>4396</v>
      </c>
      <c r="G12700" t="s">
        <v>4395</v>
      </c>
      <c r="H12700" t="s">
        <v>4395</v>
      </c>
      <c r="I12700" t="s">
        <v>4395</v>
      </c>
      <c r="U12700" s="68"/>
    </row>
    <row r="12701" spans="1:21" x14ac:dyDescent="0.4">
      <c r="A12701" t="s">
        <v>16433</v>
      </c>
      <c r="B12701">
        <v>0.35438936327179299</v>
      </c>
      <c r="C12701" s="68">
        <v>7.6773807795444405E-5</v>
      </c>
      <c r="D12701">
        <v>4.4142793273878496E-3</v>
      </c>
      <c r="E12701" t="s">
        <v>4396</v>
      </c>
      <c r="F12701" t="s">
        <v>4395</v>
      </c>
      <c r="G12701" t="s">
        <v>4395</v>
      </c>
      <c r="H12701" t="s">
        <v>4395</v>
      </c>
      <c r="I12701" t="s">
        <v>4395</v>
      </c>
      <c r="U12701" s="68"/>
    </row>
    <row r="12702" spans="1:21" x14ac:dyDescent="0.4">
      <c r="A12702" t="s">
        <v>16434</v>
      </c>
      <c r="B12702">
        <v>0.35438747042405999</v>
      </c>
      <c r="C12702" s="68">
        <v>7.6781065629145099E-5</v>
      </c>
      <c r="D12702">
        <v>4.4143490186283199E-3</v>
      </c>
      <c r="E12702" t="s">
        <v>4396</v>
      </c>
      <c r="F12702" t="s">
        <v>4395</v>
      </c>
      <c r="G12702" t="s">
        <v>4396</v>
      </c>
      <c r="H12702" t="s">
        <v>4395</v>
      </c>
      <c r="I12702" t="s">
        <v>4395</v>
      </c>
      <c r="U12702" s="68"/>
    </row>
    <row r="12703" spans="1:21" x14ac:dyDescent="0.4">
      <c r="A12703" t="s">
        <v>16435</v>
      </c>
      <c r="B12703">
        <v>0.35438224172841198</v>
      </c>
      <c r="C12703" s="68">
        <v>7.6801117586545602E-5</v>
      </c>
      <c r="D12703">
        <v>4.4151542094039301E-3</v>
      </c>
      <c r="E12703" t="s">
        <v>4396</v>
      </c>
      <c r="F12703" t="s">
        <v>4396</v>
      </c>
      <c r="G12703" t="s">
        <v>4395</v>
      </c>
      <c r="H12703" t="s">
        <v>4395</v>
      </c>
      <c r="I12703" t="s">
        <v>4395</v>
      </c>
      <c r="U12703" s="68"/>
    </row>
    <row r="12704" spans="1:21" x14ac:dyDescent="0.4">
      <c r="A12704" t="s">
        <v>16436</v>
      </c>
      <c r="B12704">
        <v>0.35435375555488802</v>
      </c>
      <c r="C12704" s="68">
        <v>7.6910447439111905E-5</v>
      </c>
      <c r="D12704">
        <v>4.4210912904109299E-3</v>
      </c>
      <c r="E12704" t="s">
        <v>4396</v>
      </c>
      <c r="F12704" t="s">
        <v>4395</v>
      </c>
      <c r="G12704" t="s">
        <v>4396</v>
      </c>
      <c r="H12704" t="s">
        <v>4395</v>
      </c>
      <c r="I12704" t="s">
        <v>4395</v>
      </c>
      <c r="U12704" s="68"/>
    </row>
    <row r="12705" spans="1:21" x14ac:dyDescent="0.4">
      <c r="A12705" t="s">
        <v>16437</v>
      </c>
      <c r="B12705">
        <v>0.35434474139199701</v>
      </c>
      <c r="C12705" s="68">
        <v>7.6945074012519694E-5</v>
      </c>
      <c r="D12705">
        <v>4.4227335594551999E-3</v>
      </c>
      <c r="E12705" t="s">
        <v>4396</v>
      </c>
      <c r="F12705" t="s">
        <v>4395</v>
      </c>
      <c r="G12705" t="s">
        <v>4395</v>
      </c>
      <c r="H12705" t="s">
        <v>4395</v>
      </c>
      <c r="I12705" t="s">
        <v>4395</v>
      </c>
      <c r="U12705" s="68"/>
    </row>
    <row r="12706" spans="1:21" x14ac:dyDescent="0.4">
      <c r="A12706" t="s">
        <v>16438</v>
      </c>
      <c r="B12706">
        <v>0.354319816123294</v>
      </c>
      <c r="C12706" s="68">
        <v>7.7040896495409193E-5</v>
      </c>
      <c r="D12706">
        <v>4.4278927788411896E-3</v>
      </c>
      <c r="E12706" t="s">
        <v>4396</v>
      </c>
      <c r="F12706" t="s">
        <v>4396</v>
      </c>
      <c r="G12706" t="s">
        <v>4396</v>
      </c>
      <c r="H12706" t="s">
        <v>4395</v>
      </c>
      <c r="I12706" t="s">
        <v>4396</v>
      </c>
      <c r="U12706" s="68"/>
    </row>
    <row r="12707" spans="1:21" x14ac:dyDescent="0.4">
      <c r="A12707" t="s">
        <v>16439</v>
      </c>
      <c r="B12707">
        <v>0.35430913386527801</v>
      </c>
      <c r="C12707" s="68">
        <v>7.7081997355442201E-5</v>
      </c>
      <c r="D12707">
        <v>4.4299063316062598E-3</v>
      </c>
      <c r="E12707" t="s">
        <v>4396</v>
      </c>
      <c r="F12707" t="s">
        <v>4396</v>
      </c>
      <c r="G12707" t="s">
        <v>4396</v>
      </c>
      <c r="H12707" t="s">
        <v>4395</v>
      </c>
      <c r="I12707" t="s">
        <v>4396</v>
      </c>
      <c r="U12707" s="68"/>
    </row>
    <row r="12708" spans="1:21" x14ac:dyDescent="0.4">
      <c r="A12708" t="s">
        <v>16440</v>
      </c>
      <c r="B12708">
        <v>0.35429133010191799</v>
      </c>
      <c r="C12708" s="68">
        <v>7.7150544265809496E-5</v>
      </c>
      <c r="D12708">
        <v>4.43314786727714E-3</v>
      </c>
      <c r="E12708" t="s">
        <v>4396</v>
      </c>
      <c r="F12708" t="s">
        <v>4396</v>
      </c>
      <c r="G12708" t="s">
        <v>4396</v>
      </c>
      <c r="H12708" t="s">
        <v>4395</v>
      </c>
      <c r="I12708" t="s">
        <v>4395</v>
      </c>
      <c r="U12708" s="68"/>
    </row>
    <row r="12709" spans="1:21" x14ac:dyDescent="0.4">
      <c r="A12709" t="s">
        <v>16441</v>
      </c>
      <c r="B12709">
        <v>0.35429133010191799</v>
      </c>
      <c r="C12709" s="68">
        <v>7.7150544265809496E-5</v>
      </c>
      <c r="D12709">
        <v>4.43314786727714E-3</v>
      </c>
      <c r="E12709" t="s">
        <v>4396</v>
      </c>
      <c r="F12709" t="s">
        <v>4396</v>
      </c>
      <c r="G12709" t="s">
        <v>4396</v>
      </c>
      <c r="H12709" t="s">
        <v>4395</v>
      </c>
      <c r="I12709" t="s">
        <v>4395</v>
      </c>
      <c r="U12709" s="68"/>
    </row>
    <row r="12710" spans="1:21" x14ac:dyDescent="0.4">
      <c r="A12710" t="s">
        <v>16442</v>
      </c>
      <c r="B12710">
        <v>0.354287769349246</v>
      </c>
      <c r="C12710" s="68">
        <v>7.71642604725596E-5</v>
      </c>
      <c r="D12710">
        <v>4.4335871052772003E-3</v>
      </c>
      <c r="E12710" t="s">
        <v>4396</v>
      </c>
      <c r="F12710" t="s">
        <v>4396</v>
      </c>
      <c r="G12710" t="s">
        <v>4396</v>
      </c>
      <c r="H12710" t="s">
        <v>4395</v>
      </c>
      <c r="I12710" t="s">
        <v>4396</v>
      </c>
      <c r="U12710" s="68"/>
    </row>
    <row r="12711" spans="1:21" x14ac:dyDescent="0.4">
      <c r="A12711" t="s">
        <v>16443</v>
      </c>
      <c r="B12711">
        <v>0.35427541857769601</v>
      </c>
      <c r="C12711" s="68">
        <v>7.7211853933337497E-5</v>
      </c>
      <c r="D12711">
        <v>4.4359725889058102E-3</v>
      </c>
      <c r="E12711" t="s">
        <v>4396</v>
      </c>
      <c r="F12711" t="s">
        <v>4396</v>
      </c>
      <c r="G12711" t="s">
        <v>4396</v>
      </c>
      <c r="H12711" t="s">
        <v>4395</v>
      </c>
      <c r="I12711" t="s">
        <v>4395</v>
      </c>
      <c r="U12711" s="68"/>
    </row>
    <row r="12712" spans="1:21" x14ac:dyDescent="0.4">
      <c r="A12712" t="s">
        <v>16444</v>
      </c>
      <c r="B12712">
        <v>0.354272895598918</v>
      </c>
      <c r="C12712" s="68">
        <v>7.7221579552601397E-5</v>
      </c>
      <c r="D12712">
        <v>4.4361822864979403E-3</v>
      </c>
      <c r="E12712" t="s">
        <v>4396</v>
      </c>
      <c r="F12712" t="s">
        <v>4396</v>
      </c>
      <c r="G12712" t="s">
        <v>4395</v>
      </c>
      <c r="H12712" t="s">
        <v>4395</v>
      </c>
      <c r="I12712" t="s">
        <v>4396</v>
      </c>
      <c r="U12712" s="68"/>
    </row>
    <row r="12713" spans="1:21" x14ac:dyDescent="0.4">
      <c r="A12713" t="s">
        <v>16445</v>
      </c>
      <c r="B12713">
        <v>0.35426996558588703</v>
      </c>
      <c r="C12713" s="68">
        <v>7.7232875648847399E-5</v>
      </c>
      <c r="D12713">
        <v>4.4364821638844696E-3</v>
      </c>
      <c r="E12713" t="s">
        <v>4395</v>
      </c>
      <c r="F12713" t="s">
        <v>4396</v>
      </c>
      <c r="G12713" t="s">
        <v>4396</v>
      </c>
      <c r="H12713" t="s">
        <v>4395</v>
      </c>
      <c r="I12713" t="s">
        <v>4395</v>
      </c>
      <c r="U12713" s="68"/>
    </row>
    <row r="12714" spans="1:21" x14ac:dyDescent="0.4">
      <c r="A12714" t="s">
        <v>16446</v>
      </c>
      <c r="B12714">
        <v>0.354252161822527</v>
      </c>
      <c r="C12714" s="68">
        <v>7.73015477612798E-5</v>
      </c>
      <c r="D12714">
        <v>4.4400775809261203E-3</v>
      </c>
      <c r="E12714" t="s">
        <v>4396</v>
      </c>
      <c r="F12714" t="s">
        <v>4396</v>
      </c>
      <c r="G12714" t="s">
        <v>4395</v>
      </c>
      <c r="H12714" t="s">
        <v>4395</v>
      </c>
      <c r="I12714" t="s">
        <v>4395</v>
      </c>
      <c r="U12714" s="68"/>
    </row>
    <row r="12715" spans="1:21" x14ac:dyDescent="0.4">
      <c r="A12715" t="s">
        <v>16447</v>
      </c>
      <c r="B12715">
        <v>0.35423728813559302</v>
      </c>
      <c r="C12715" s="68">
        <v>7.7358961758948401E-5</v>
      </c>
      <c r="D12715">
        <v>4.4430258350529796E-3</v>
      </c>
      <c r="E12715" t="s">
        <v>4396</v>
      </c>
      <c r="F12715" t="s">
        <v>4396</v>
      </c>
      <c r="G12715" t="s">
        <v>4395</v>
      </c>
      <c r="H12715" t="s">
        <v>4395</v>
      </c>
      <c r="I12715" t="s">
        <v>4395</v>
      </c>
      <c r="U12715" s="68"/>
    </row>
    <row r="12716" spans="1:21" x14ac:dyDescent="0.4">
      <c r="A12716" t="s">
        <v>16448</v>
      </c>
      <c r="B12716">
        <v>0.35423268931740998</v>
      </c>
      <c r="C12716" s="68">
        <v>7.7376721734186507E-5</v>
      </c>
      <c r="D12716">
        <v>4.4436963199047099E-3</v>
      </c>
      <c r="E12716" t="s">
        <v>4396</v>
      </c>
      <c r="F12716" t="s">
        <v>4396</v>
      </c>
      <c r="G12716" t="s">
        <v>4396</v>
      </c>
      <c r="H12716" t="s">
        <v>4395</v>
      </c>
      <c r="I12716" t="s">
        <v>4395</v>
      </c>
      <c r="U12716" s="68"/>
    </row>
    <row r="12717" spans="1:21" x14ac:dyDescent="0.4">
      <c r="A12717" t="s">
        <v>16449</v>
      </c>
      <c r="B12717">
        <v>0.354230166642928</v>
      </c>
      <c r="C12717" s="68">
        <v>7.7386465556697706E-5</v>
      </c>
      <c r="D12717">
        <v>4.4439063729045797E-3</v>
      </c>
      <c r="E12717" t="s">
        <v>4396</v>
      </c>
      <c r="F12717" t="s">
        <v>4396</v>
      </c>
      <c r="G12717" t="s">
        <v>4396</v>
      </c>
      <c r="H12717" t="s">
        <v>4395</v>
      </c>
      <c r="I12717" t="s">
        <v>4395</v>
      </c>
      <c r="U12717" s="68"/>
    </row>
    <row r="12718" spans="1:21" x14ac:dyDescent="0.4">
      <c r="A12718" t="s">
        <v>16450</v>
      </c>
      <c r="B12718">
        <v>0.35421655429580801</v>
      </c>
      <c r="C12718" s="68">
        <v>7.7439062968841203E-5</v>
      </c>
      <c r="D12718">
        <v>4.4465770604073798E-3</v>
      </c>
      <c r="E12718" t="s">
        <v>4396</v>
      </c>
      <c r="F12718" t="s">
        <v>4396</v>
      </c>
      <c r="G12718" t="s">
        <v>4396</v>
      </c>
      <c r="H12718" t="s">
        <v>4395</v>
      </c>
      <c r="I12718" t="s">
        <v>4395</v>
      </c>
      <c r="U12718" s="68"/>
    </row>
    <row r="12719" spans="1:21" x14ac:dyDescent="0.4">
      <c r="A12719" t="s">
        <v>16451</v>
      </c>
      <c r="B12719">
        <v>0.35420168067226898</v>
      </c>
      <c r="C12719" s="68">
        <v>7.7496572028975706E-5</v>
      </c>
      <c r="D12719">
        <v>4.4495293341952303E-3</v>
      </c>
      <c r="E12719" t="s">
        <v>4396</v>
      </c>
      <c r="F12719" t="s">
        <v>4396</v>
      </c>
      <c r="G12719" t="s">
        <v>4395</v>
      </c>
      <c r="H12719" t="s">
        <v>4395</v>
      </c>
      <c r="I12719" t="s">
        <v>4395</v>
      </c>
      <c r="U12719" s="68"/>
    </row>
    <row r="12720" spans="1:21" x14ac:dyDescent="0.4">
      <c r="A12720" t="s">
        <v>16452</v>
      </c>
      <c r="B12720">
        <v>0.35419875053244898</v>
      </c>
      <c r="C12720" s="68">
        <v>7.7507906151177505E-5</v>
      </c>
      <c r="D12720">
        <v>4.4498301801875603E-3</v>
      </c>
      <c r="E12720" t="s">
        <v>4396</v>
      </c>
      <c r="F12720" t="s">
        <v>4396</v>
      </c>
      <c r="G12720" t="s">
        <v>4396</v>
      </c>
      <c r="H12720" t="s">
        <v>4395</v>
      </c>
      <c r="I12720" t="s">
        <v>4395</v>
      </c>
      <c r="U12720" s="68"/>
    </row>
    <row r="12721" spans="1:21" x14ac:dyDescent="0.4">
      <c r="A12721" t="s">
        <v>16453</v>
      </c>
      <c r="B12721">
        <v>0.354197081600504</v>
      </c>
      <c r="C12721" s="68">
        <v>7.7514362465833596E-5</v>
      </c>
      <c r="D12721">
        <v>4.44985095958532E-3</v>
      </c>
      <c r="E12721" t="s">
        <v>4396</v>
      </c>
      <c r="F12721" t="s">
        <v>4396</v>
      </c>
      <c r="G12721" t="s">
        <v>4396</v>
      </c>
      <c r="H12721" t="s">
        <v>4395</v>
      </c>
      <c r="I12721" t="s">
        <v>4395</v>
      </c>
      <c r="U12721" s="68"/>
    </row>
    <row r="12722" spans="1:21" x14ac:dyDescent="0.4">
      <c r="A12722" t="s">
        <v>16454</v>
      </c>
      <c r="B12722">
        <v>0.35417571697036099</v>
      </c>
      <c r="C12722" s="68">
        <v>7.7597056543775002E-5</v>
      </c>
      <c r="D12722">
        <v>4.4542479571409704E-3</v>
      </c>
      <c r="E12722" t="s">
        <v>4396</v>
      </c>
      <c r="F12722" t="s">
        <v>4395</v>
      </c>
      <c r="G12722" t="s">
        <v>4395</v>
      </c>
      <c r="H12722" t="s">
        <v>4395</v>
      </c>
      <c r="I12722" t="s">
        <v>4395</v>
      </c>
      <c r="U12722" s="68"/>
    </row>
    <row r="12723" spans="1:21" x14ac:dyDescent="0.4">
      <c r="A12723" t="s">
        <v>16455</v>
      </c>
      <c r="B12723">
        <v>0.35417382526374602</v>
      </c>
      <c r="C12723" s="68">
        <v>7.7604382561967996E-5</v>
      </c>
      <c r="D12723">
        <v>4.4543183050309602E-3</v>
      </c>
      <c r="E12723" t="s">
        <v>4395</v>
      </c>
      <c r="F12723" t="s">
        <v>4396</v>
      </c>
      <c r="G12723" t="s">
        <v>4395</v>
      </c>
      <c r="H12723" t="s">
        <v>4395</v>
      </c>
      <c r="I12723" t="s">
        <v>4396</v>
      </c>
      <c r="U12723" s="68"/>
    </row>
    <row r="12724" spans="1:21" x14ac:dyDescent="0.4">
      <c r="A12724" t="s">
        <v>16456</v>
      </c>
      <c r="B12724">
        <v>0.354152460747714</v>
      </c>
      <c r="C12724" s="68">
        <v>7.7687165811694904E-5</v>
      </c>
      <c r="D12724">
        <v>4.4587193780513904E-3</v>
      </c>
      <c r="E12724" t="s">
        <v>4396</v>
      </c>
      <c r="F12724" t="s">
        <v>4396</v>
      </c>
      <c r="G12724" t="s">
        <v>4396</v>
      </c>
      <c r="H12724" t="s">
        <v>4395</v>
      </c>
      <c r="I12724" t="s">
        <v>4396</v>
      </c>
      <c r="U12724" s="68"/>
    </row>
    <row r="12725" spans="1:21" x14ac:dyDescent="0.4">
      <c r="A12725" t="s">
        <v>16457</v>
      </c>
      <c r="B12725">
        <v>0.35414010925345601</v>
      </c>
      <c r="C12725" s="68">
        <v>7.7735062980909198E-5</v>
      </c>
      <c r="D12725">
        <v>4.4611176908709999E-3</v>
      </c>
      <c r="E12725" t="s">
        <v>4396</v>
      </c>
      <c r="F12725" t="s">
        <v>4396</v>
      </c>
      <c r="G12725" t="s">
        <v>4396</v>
      </c>
      <c r="H12725" t="s">
        <v>4395</v>
      </c>
      <c r="I12725" t="s">
        <v>4395</v>
      </c>
      <c r="U12725" s="68"/>
    </row>
    <row r="12726" spans="1:21" x14ac:dyDescent="0.4">
      <c r="A12726" t="s">
        <v>16458</v>
      </c>
      <c r="B12726">
        <v>0.35413298771007501</v>
      </c>
      <c r="C12726" s="68">
        <v>7.7762691739607494E-5</v>
      </c>
      <c r="D12726">
        <v>4.46116107576623E-3</v>
      </c>
      <c r="E12726" t="s">
        <v>4396</v>
      </c>
      <c r="F12726" t="s">
        <v>4395</v>
      </c>
      <c r="G12726" t="s">
        <v>4395</v>
      </c>
      <c r="H12726" t="s">
        <v>4395</v>
      </c>
      <c r="I12726" t="s">
        <v>4395</v>
      </c>
      <c r="U12726" s="68"/>
    </row>
    <row r="12727" spans="1:21" x14ac:dyDescent="0.4">
      <c r="A12727" t="s">
        <v>16459</v>
      </c>
      <c r="B12727">
        <v>0.35413298771007501</v>
      </c>
      <c r="C12727" s="68">
        <v>7.7762691739607494E-5</v>
      </c>
      <c r="D12727">
        <v>4.46116107576623E-3</v>
      </c>
      <c r="E12727" t="s">
        <v>4395</v>
      </c>
      <c r="F12727" t="s">
        <v>4396</v>
      </c>
      <c r="G12727" t="s">
        <v>4396</v>
      </c>
      <c r="H12727" t="s">
        <v>4395</v>
      </c>
      <c r="I12727" t="s">
        <v>4395</v>
      </c>
      <c r="U12727" s="68"/>
    </row>
    <row r="12728" spans="1:21" x14ac:dyDescent="0.4">
      <c r="A12728" t="s">
        <v>16460</v>
      </c>
      <c r="B12728">
        <v>0.35413298771007501</v>
      </c>
      <c r="C12728" s="68">
        <v>7.7762691739607494E-5</v>
      </c>
      <c r="D12728">
        <v>4.46116107576623E-3</v>
      </c>
      <c r="E12728" t="s">
        <v>4396</v>
      </c>
      <c r="F12728" t="s">
        <v>4396</v>
      </c>
      <c r="G12728" t="s">
        <v>4396</v>
      </c>
      <c r="H12728" t="s">
        <v>4395</v>
      </c>
      <c r="I12728" t="s">
        <v>4395</v>
      </c>
      <c r="U12728" s="68"/>
    </row>
    <row r="12729" spans="1:21" x14ac:dyDescent="0.4">
      <c r="A12729" t="s">
        <v>16461</v>
      </c>
      <c r="B12729">
        <v>0.35413109623168298</v>
      </c>
      <c r="C12729" s="68">
        <v>7.7770031464250404E-5</v>
      </c>
      <c r="D12729">
        <v>4.46116107576623E-3</v>
      </c>
      <c r="E12729" t="s">
        <v>4396</v>
      </c>
      <c r="F12729" t="s">
        <v>4396</v>
      </c>
      <c r="G12729" t="s">
        <v>4395</v>
      </c>
      <c r="H12729" t="s">
        <v>4395</v>
      </c>
      <c r="I12729" t="s">
        <v>4396</v>
      </c>
      <c r="U12729" s="68"/>
    </row>
    <row r="12730" spans="1:21" x14ac:dyDescent="0.4">
      <c r="A12730" t="s">
        <v>16462</v>
      </c>
      <c r="B12730">
        <v>0.35413109623168298</v>
      </c>
      <c r="C12730" s="68">
        <v>7.7770031464250404E-5</v>
      </c>
      <c r="D12730">
        <v>4.46116107576623E-3</v>
      </c>
      <c r="E12730" t="s">
        <v>4396</v>
      </c>
      <c r="F12730" t="s">
        <v>4396</v>
      </c>
      <c r="G12730" t="s">
        <v>4395</v>
      </c>
      <c r="H12730" t="s">
        <v>4395</v>
      </c>
      <c r="I12730" t="s">
        <v>4395</v>
      </c>
      <c r="U12730" s="68"/>
    </row>
    <row r="12731" spans="1:21" x14ac:dyDescent="0.4">
      <c r="A12731" t="s">
        <v>16463</v>
      </c>
      <c r="B12731">
        <v>0.35413046574562002</v>
      </c>
      <c r="C12731" s="68">
        <v>7.7772478156654503E-5</v>
      </c>
      <c r="D12731">
        <v>4.46116107576623E-3</v>
      </c>
      <c r="E12731" t="s">
        <v>4396</v>
      </c>
      <c r="F12731" t="s">
        <v>4396</v>
      </c>
      <c r="G12731" t="s">
        <v>4396</v>
      </c>
      <c r="H12731" t="s">
        <v>4395</v>
      </c>
      <c r="I12731" t="s">
        <v>4395</v>
      </c>
      <c r="U12731" s="68"/>
    </row>
    <row r="12732" spans="1:21" x14ac:dyDescent="0.4">
      <c r="A12732" t="s">
        <v>16464</v>
      </c>
      <c r="B12732">
        <v>0.354120413973667</v>
      </c>
      <c r="C12732" s="68">
        <v>7.7811495215216196E-5</v>
      </c>
      <c r="D12732">
        <v>4.4630485398159201E-3</v>
      </c>
      <c r="E12732" t="s">
        <v>4396</v>
      </c>
      <c r="F12732" t="s">
        <v>4396</v>
      </c>
      <c r="G12732" t="s">
        <v>4396</v>
      </c>
      <c r="H12732" t="s">
        <v>4395</v>
      </c>
      <c r="I12732" t="s">
        <v>4395</v>
      </c>
      <c r="U12732" s="68"/>
    </row>
    <row r="12733" spans="1:21" x14ac:dyDescent="0.4">
      <c r="A12733" t="s">
        <v>16465</v>
      </c>
      <c r="B12733">
        <v>0.35411685322099501</v>
      </c>
      <c r="C12733" s="68">
        <v>7.7825321049308701E-5</v>
      </c>
      <c r="D12733">
        <v>4.4631403504084202E-3</v>
      </c>
      <c r="E12733" t="s">
        <v>4396</v>
      </c>
      <c r="F12733" t="s">
        <v>4396</v>
      </c>
      <c r="G12733" t="s">
        <v>4395</v>
      </c>
      <c r="H12733" t="s">
        <v>4395</v>
      </c>
      <c r="I12733" t="s">
        <v>4395</v>
      </c>
      <c r="U12733" s="68"/>
    </row>
    <row r="12734" spans="1:21" x14ac:dyDescent="0.4">
      <c r="A12734" t="s">
        <v>16466</v>
      </c>
      <c r="B12734">
        <v>0.35411685322099501</v>
      </c>
      <c r="C12734" s="68">
        <v>7.7825321049308701E-5</v>
      </c>
      <c r="D12734">
        <v>4.4631403504084202E-3</v>
      </c>
      <c r="E12734" t="s">
        <v>4396</v>
      </c>
      <c r="F12734" t="s">
        <v>4396</v>
      </c>
      <c r="G12734" t="s">
        <v>4396</v>
      </c>
      <c r="H12734" t="s">
        <v>4395</v>
      </c>
      <c r="I12734" t="s">
        <v>4395</v>
      </c>
      <c r="U12734" s="68"/>
    </row>
    <row r="12735" spans="1:21" x14ac:dyDescent="0.4">
      <c r="A12735" t="s">
        <v>16467</v>
      </c>
      <c r="B12735">
        <v>0.35411329246832302</v>
      </c>
      <c r="C12735" s="68">
        <v>7.78391491758709E-5</v>
      </c>
      <c r="D12735">
        <v>4.46358278840857E-3</v>
      </c>
      <c r="E12735" t="s">
        <v>4396</v>
      </c>
      <c r="F12735" t="s">
        <v>4396</v>
      </c>
      <c r="G12735" t="s">
        <v>4396</v>
      </c>
      <c r="H12735" t="s">
        <v>4395</v>
      </c>
      <c r="I12735" t="s">
        <v>4395</v>
      </c>
      <c r="U12735" s="68"/>
    </row>
    <row r="12736" spans="1:21" x14ac:dyDescent="0.4">
      <c r="A12736" t="s">
        <v>16468</v>
      </c>
      <c r="B12736">
        <v>0.35410973171565102</v>
      </c>
      <c r="C12736" s="68">
        <v>7.78529795952515E-5</v>
      </c>
      <c r="D12736">
        <v>4.4640252883877901E-3</v>
      </c>
      <c r="E12736" t="s">
        <v>4395</v>
      </c>
      <c r="F12736" t="s">
        <v>4396</v>
      </c>
      <c r="G12736" t="s">
        <v>4395</v>
      </c>
      <c r="H12736" t="s">
        <v>4395</v>
      </c>
      <c r="I12736" t="s">
        <v>4395</v>
      </c>
      <c r="U12736" s="68"/>
    </row>
    <row r="12737" spans="1:21" x14ac:dyDescent="0.4">
      <c r="A12737" t="s">
        <v>16469</v>
      </c>
      <c r="B12737">
        <v>0.35410450153654999</v>
      </c>
      <c r="C12737" s="68">
        <v>7.78732984386757E-5</v>
      </c>
      <c r="D12737">
        <v>4.4648397305133997E-3</v>
      </c>
      <c r="E12737" t="s">
        <v>4396</v>
      </c>
      <c r="F12737" t="s">
        <v>4396</v>
      </c>
      <c r="G12737" t="s">
        <v>4396</v>
      </c>
      <c r="H12737" t="s">
        <v>4395</v>
      </c>
      <c r="I12737" t="s">
        <v>4395</v>
      </c>
      <c r="U12737" s="68"/>
    </row>
    <row r="12738" spans="1:21" x14ac:dyDescent="0.4">
      <c r="A12738" t="s">
        <v>16470</v>
      </c>
      <c r="B12738">
        <v>0.35409737999316898</v>
      </c>
      <c r="C12738" s="68">
        <v>7.7900973043527205E-5</v>
      </c>
      <c r="D12738">
        <v>4.4660757517700003E-3</v>
      </c>
      <c r="E12738" t="s">
        <v>4395</v>
      </c>
      <c r="F12738" t="s">
        <v>4395</v>
      </c>
      <c r="G12738" t="s">
        <v>4395</v>
      </c>
      <c r="H12738" t="s">
        <v>4395</v>
      </c>
      <c r="I12738" t="s">
        <v>4395</v>
      </c>
      <c r="U12738" s="68"/>
    </row>
    <row r="12739" spans="1:21" x14ac:dyDescent="0.4">
      <c r="A12739" t="s">
        <v>16471</v>
      </c>
      <c r="B12739">
        <v>0.35408836719962</v>
      </c>
      <c r="C12739" s="68">
        <v>7.7936010280380395E-5</v>
      </c>
      <c r="D12739">
        <v>4.4675234157344496E-3</v>
      </c>
      <c r="E12739" t="s">
        <v>4396</v>
      </c>
      <c r="F12739" t="s">
        <v>4396</v>
      </c>
      <c r="G12739" t="s">
        <v>4396</v>
      </c>
      <c r="H12739" t="s">
        <v>4395</v>
      </c>
      <c r="I12739" t="s">
        <v>4395</v>
      </c>
      <c r="U12739" s="68"/>
    </row>
    <row r="12740" spans="1:21" x14ac:dyDescent="0.4">
      <c r="A12740" t="s">
        <v>16472</v>
      </c>
      <c r="B12740">
        <v>0.35408773678963101</v>
      </c>
      <c r="C12740" s="68">
        <v>7.7938461549537195E-5</v>
      </c>
      <c r="D12740">
        <v>4.4675234157344496E-3</v>
      </c>
      <c r="E12740" t="s">
        <v>4396</v>
      </c>
      <c r="F12740" t="s">
        <v>4396</v>
      </c>
      <c r="G12740" t="s">
        <v>4395</v>
      </c>
      <c r="H12740" t="s">
        <v>4395</v>
      </c>
      <c r="I12740" t="s">
        <v>4396</v>
      </c>
      <c r="U12740" s="68"/>
    </row>
    <row r="12741" spans="1:21" x14ac:dyDescent="0.4">
      <c r="A12741" t="s">
        <v>16473</v>
      </c>
      <c r="B12741">
        <v>0.35408313690640703</v>
      </c>
      <c r="C12741" s="68">
        <v>7.7956349788966506E-5</v>
      </c>
      <c r="D12741">
        <v>4.4681980134125502E-3</v>
      </c>
      <c r="E12741" t="s">
        <v>4396</v>
      </c>
      <c r="F12741" t="s">
        <v>4396</v>
      </c>
      <c r="G12741" t="s">
        <v>4396</v>
      </c>
      <c r="H12741" t="s">
        <v>4395</v>
      </c>
      <c r="I12741" t="s">
        <v>4395</v>
      </c>
      <c r="U12741" s="68"/>
    </row>
    <row r="12742" spans="1:21" x14ac:dyDescent="0.4">
      <c r="A12742" t="s">
        <v>16474</v>
      </c>
      <c r="B12742">
        <v>0.35408124569427601</v>
      </c>
      <c r="C12742" s="68">
        <v>7.7963705533875503E-5</v>
      </c>
      <c r="D12742">
        <v>4.4682688651097296E-3</v>
      </c>
      <c r="E12742" t="s">
        <v>4396</v>
      </c>
      <c r="F12742" t="s">
        <v>4396</v>
      </c>
      <c r="G12742" t="s">
        <v>4396</v>
      </c>
      <c r="H12742" t="s">
        <v>4395</v>
      </c>
      <c r="I12742" t="s">
        <v>4395</v>
      </c>
      <c r="U12742" s="68"/>
    </row>
    <row r="12743" spans="1:21" x14ac:dyDescent="0.4">
      <c r="A12743" t="s">
        <v>16475</v>
      </c>
      <c r="B12743">
        <v>0.35406177227626401</v>
      </c>
      <c r="C12743" s="68">
        <v>7.8039483788563805E-5</v>
      </c>
      <c r="D12743">
        <v>4.4722608401700304E-3</v>
      </c>
      <c r="E12743" t="s">
        <v>4396</v>
      </c>
      <c r="F12743" t="s">
        <v>4396</v>
      </c>
      <c r="G12743" t="s">
        <v>4396</v>
      </c>
      <c r="H12743" t="s">
        <v>4395</v>
      </c>
      <c r="I12743" t="s">
        <v>4395</v>
      </c>
      <c r="U12743" s="68"/>
    </row>
    <row r="12744" spans="1:21" x14ac:dyDescent="0.4">
      <c r="A12744" t="s">
        <v>16476</v>
      </c>
      <c r="B12744">
        <v>0.35405275967290101</v>
      </c>
      <c r="C12744" s="68">
        <v>7.8074578414963195E-5</v>
      </c>
      <c r="D12744">
        <v>4.4739208877518704E-3</v>
      </c>
      <c r="E12744" t="s">
        <v>4396</v>
      </c>
      <c r="F12744" t="s">
        <v>4396</v>
      </c>
      <c r="G12744" t="s">
        <v>4395</v>
      </c>
      <c r="H12744" t="s">
        <v>4395</v>
      </c>
      <c r="I12744" t="s">
        <v>4395</v>
      </c>
      <c r="U12744" s="68"/>
    </row>
    <row r="12745" spans="1:21" x14ac:dyDescent="0.4">
      <c r="A12745" t="s">
        <v>16477</v>
      </c>
      <c r="B12745">
        <v>0.35404040764612099</v>
      </c>
      <c r="C12745" s="68">
        <v>7.8122700513289596E-5</v>
      </c>
      <c r="D12745">
        <v>4.4759758818802599E-3</v>
      </c>
      <c r="E12745" t="s">
        <v>4396</v>
      </c>
      <c r="F12745" t="s">
        <v>4396</v>
      </c>
      <c r="G12745" t="s">
        <v>4396</v>
      </c>
      <c r="H12745" t="s">
        <v>4395</v>
      </c>
      <c r="I12745" t="s">
        <v>4395</v>
      </c>
      <c r="U12745" s="68"/>
    </row>
    <row r="12746" spans="1:21" x14ac:dyDescent="0.4">
      <c r="A12746" t="s">
        <v>16478</v>
      </c>
      <c r="B12746">
        <v>0.35404040764612099</v>
      </c>
      <c r="C12746" s="68">
        <v>7.8122700513289596E-5</v>
      </c>
      <c r="D12746">
        <v>4.4759758818802599E-3</v>
      </c>
      <c r="E12746" t="s">
        <v>4396</v>
      </c>
      <c r="F12746" t="s">
        <v>4396</v>
      </c>
      <c r="G12746" t="s">
        <v>4396</v>
      </c>
      <c r="H12746" t="s">
        <v>4395</v>
      </c>
      <c r="I12746" t="s">
        <v>4395</v>
      </c>
      <c r="U12746" s="68"/>
    </row>
    <row r="12747" spans="1:21" x14ac:dyDescent="0.4">
      <c r="A12747" t="s">
        <v>16479</v>
      </c>
      <c r="B12747">
        <v>0.35402364335564701</v>
      </c>
      <c r="C12747" s="68">
        <v>7.8188056567132195E-5</v>
      </c>
      <c r="D12747">
        <v>4.4793689147812898E-3</v>
      </c>
      <c r="E12747" t="s">
        <v>4396</v>
      </c>
      <c r="F12747" t="s">
        <v>4396</v>
      </c>
      <c r="G12747" t="s">
        <v>4395</v>
      </c>
      <c r="H12747" t="s">
        <v>4395</v>
      </c>
      <c r="I12747" t="s">
        <v>4395</v>
      </c>
      <c r="U12747" s="68"/>
    </row>
    <row r="12748" spans="1:21" x14ac:dyDescent="0.4">
      <c r="A12748" t="s">
        <v>16480</v>
      </c>
      <c r="B12748">
        <v>0.35400290913549398</v>
      </c>
      <c r="C12748" s="68">
        <v>7.82689600779847E-5</v>
      </c>
      <c r="D12748">
        <v>4.4836520542649496E-3</v>
      </c>
      <c r="E12748" t="s">
        <v>4396</v>
      </c>
      <c r="F12748" t="s">
        <v>4396</v>
      </c>
      <c r="G12748" t="s">
        <v>4395</v>
      </c>
      <c r="H12748" t="s">
        <v>4395</v>
      </c>
      <c r="I12748" t="s">
        <v>4395</v>
      </c>
      <c r="U12748" s="68"/>
    </row>
    <row r="12749" spans="1:21" x14ac:dyDescent="0.4">
      <c r="A12749" t="s">
        <v>16481</v>
      </c>
      <c r="B12749">
        <v>0.353983435299072</v>
      </c>
      <c r="C12749" s="68">
        <v>7.8345016790502402E-5</v>
      </c>
      <c r="D12749">
        <v>4.4876568937556203E-3</v>
      </c>
      <c r="E12749" t="s">
        <v>4396</v>
      </c>
      <c r="F12749" t="s">
        <v>4396</v>
      </c>
      <c r="G12749" t="s">
        <v>4396</v>
      </c>
      <c r="H12749" t="s">
        <v>4395</v>
      </c>
      <c r="I12749" t="s">
        <v>4395</v>
      </c>
      <c r="U12749" s="68"/>
    </row>
    <row r="12750" spans="1:21" x14ac:dyDescent="0.4">
      <c r="A12750" t="s">
        <v>16482</v>
      </c>
      <c r="B12750">
        <v>0.35396919221230999</v>
      </c>
      <c r="C12750" s="68">
        <v>7.8400688029792897E-5</v>
      </c>
      <c r="D12750">
        <v>4.4901412792979403E-3</v>
      </c>
      <c r="E12750" t="s">
        <v>4396</v>
      </c>
      <c r="F12750" t="s">
        <v>4395</v>
      </c>
      <c r="G12750" t="s">
        <v>4396</v>
      </c>
      <c r="H12750" t="s">
        <v>4395</v>
      </c>
      <c r="I12750" t="s">
        <v>4395</v>
      </c>
      <c r="U12750" s="68"/>
    </row>
    <row r="12751" spans="1:21" x14ac:dyDescent="0.4">
      <c r="A12751" t="s">
        <v>16483</v>
      </c>
      <c r="B12751">
        <v>0.35396919221230999</v>
      </c>
      <c r="C12751" s="68">
        <v>7.8400688029792897E-5</v>
      </c>
      <c r="D12751">
        <v>4.4901412792979403E-3</v>
      </c>
      <c r="E12751" t="s">
        <v>4396</v>
      </c>
      <c r="F12751" t="s">
        <v>4396</v>
      </c>
      <c r="G12751" t="s">
        <v>4395</v>
      </c>
      <c r="H12751" t="s">
        <v>4395</v>
      </c>
      <c r="I12751" t="s">
        <v>4395</v>
      </c>
      <c r="U12751" s="68"/>
    </row>
    <row r="12752" spans="1:21" x14ac:dyDescent="0.4">
      <c r="A12752" t="s">
        <v>16484</v>
      </c>
      <c r="B12752">
        <v>0.35396667141432903</v>
      </c>
      <c r="C12752" s="68">
        <v>7.84105447904958E-5</v>
      </c>
      <c r="D12752">
        <v>4.4903535805956097E-3</v>
      </c>
      <c r="E12752" t="s">
        <v>4396</v>
      </c>
      <c r="F12752" t="s">
        <v>4396</v>
      </c>
      <c r="G12752" t="s">
        <v>4396</v>
      </c>
      <c r="H12752" t="s">
        <v>4395</v>
      </c>
      <c r="I12752" t="s">
        <v>4395</v>
      </c>
      <c r="U12752" s="68"/>
    </row>
    <row r="12753" spans="1:21" x14ac:dyDescent="0.4">
      <c r="A12753" t="s">
        <v>16485</v>
      </c>
      <c r="B12753">
        <v>0.35394782758216697</v>
      </c>
      <c r="C12753" s="68">
        <v>7.8484264107796305E-5</v>
      </c>
      <c r="D12753">
        <v>4.49422279257754E-3</v>
      </c>
      <c r="E12753" t="s">
        <v>4396</v>
      </c>
      <c r="F12753" t="s">
        <v>4396</v>
      </c>
      <c r="G12753" t="s">
        <v>4396</v>
      </c>
      <c r="H12753" t="s">
        <v>4395</v>
      </c>
      <c r="I12753" t="s">
        <v>4396</v>
      </c>
      <c r="U12753" s="68"/>
    </row>
    <row r="12754" spans="1:21" x14ac:dyDescent="0.4">
      <c r="A12754" t="s">
        <v>16486</v>
      </c>
      <c r="B12754">
        <v>0.35394593709274402</v>
      </c>
      <c r="C12754" s="68">
        <v>7.8491663496346004E-5</v>
      </c>
      <c r="D12754">
        <v>4.4942940357200001E-3</v>
      </c>
      <c r="E12754" t="s">
        <v>4396</v>
      </c>
      <c r="F12754" t="s">
        <v>4396</v>
      </c>
      <c r="G12754" t="s">
        <v>4395</v>
      </c>
      <c r="H12754" t="s">
        <v>4395</v>
      </c>
      <c r="I12754" t="s">
        <v>4395</v>
      </c>
      <c r="U12754" s="68"/>
    </row>
    <row r="12755" spans="1:21" x14ac:dyDescent="0.4">
      <c r="A12755" t="s">
        <v>16487</v>
      </c>
      <c r="B12755">
        <v>0.35394237634007197</v>
      </c>
      <c r="C12755" s="68">
        <v>7.8505602074445998E-5</v>
      </c>
      <c r="D12755">
        <v>4.4943872427372798E-3</v>
      </c>
      <c r="E12755" t="s">
        <v>4396</v>
      </c>
      <c r="F12755" t="s">
        <v>4396</v>
      </c>
      <c r="G12755" t="s">
        <v>4395</v>
      </c>
      <c r="H12755" t="s">
        <v>4395</v>
      </c>
      <c r="I12755" t="s">
        <v>4395</v>
      </c>
      <c r="U12755" s="68"/>
    </row>
    <row r="12756" spans="1:21" x14ac:dyDescent="0.4">
      <c r="A12756" t="s">
        <v>16488</v>
      </c>
      <c r="B12756">
        <v>0.35394237634007197</v>
      </c>
      <c r="C12756" s="68">
        <v>7.8505602074445998E-5</v>
      </c>
      <c r="D12756">
        <v>4.4943872427372798E-3</v>
      </c>
      <c r="E12756" t="s">
        <v>4396</v>
      </c>
      <c r="F12756" t="s">
        <v>4395</v>
      </c>
      <c r="G12756" t="s">
        <v>4395</v>
      </c>
      <c r="H12756" t="s">
        <v>4395</v>
      </c>
      <c r="I12756" t="s">
        <v>4396</v>
      </c>
      <c r="U12756" s="68"/>
    </row>
    <row r="12757" spans="1:21" x14ac:dyDescent="0.4">
      <c r="A12757" t="s">
        <v>16489</v>
      </c>
      <c r="B12757">
        <v>0.35391934140864301</v>
      </c>
      <c r="C12757" s="68">
        <v>7.8595828205883298E-5</v>
      </c>
      <c r="D12757">
        <v>4.4991998538081602E-3</v>
      </c>
      <c r="E12757" t="s">
        <v>4396</v>
      </c>
      <c r="F12757" t="s">
        <v>4396</v>
      </c>
      <c r="G12757" t="s">
        <v>4396</v>
      </c>
      <c r="H12757" t="s">
        <v>4395</v>
      </c>
      <c r="I12757" t="s">
        <v>4395</v>
      </c>
      <c r="U12757" s="68"/>
    </row>
    <row r="12758" spans="1:21" x14ac:dyDescent="0.4">
      <c r="A12758" t="s">
        <v>16490</v>
      </c>
      <c r="B12758">
        <v>0.35391745107136802</v>
      </c>
      <c r="C12758" s="68">
        <v>7.8603236812451098E-5</v>
      </c>
      <c r="D12758">
        <v>4.4992712120781502E-3</v>
      </c>
      <c r="E12758" t="s">
        <v>4396</v>
      </c>
      <c r="F12758" t="s">
        <v>4396</v>
      </c>
      <c r="G12758" t="s">
        <v>4395</v>
      </c>
      <c r="H12758" t="s">
        <v>4395</v>
      </c>
      <c r="I12758" t="s">
        <v>4395</v>
      </c>
      <c r="U12758" s="68"/>
    </row>
    <row r="12759" spans="1:21" x14ac:dyDescent="0.4">
      <c r="A12759" t="s">
        <v>16491</v>
      </c>
      <c r="B12759">
        <v>0.353912219865262</v>
      </c>
      <c r="C12759" s="68">
        <v>7.8623742343406793E-5</v>
      </c>
      <c r="D12759">
        <v>4.4997394449157301E-3</v>
      </c>
      <c r="E12759" t="s">
        <v>4396</v>
      </c>
      <c r="F12759" t="s">
        <v>4396</v>
      </c>
      <c r="G12759" t="s">
        <v>4395</v>
      </c>
      <c r="H12759" t="s">
        <v>4395</v>
      </c>
      <c r="I12759" t="s">
        <v>4395</v>
      </c>
      <c r="U12759" s="68"/>
    </row>
    <row r="12760" spans="1:21" x14ac:dyDescent="0.4">
      <c r="A12760" t="s">
        <v>16492</v>
      </c>
      <c r="B12760">
        <v>0.353912219865262</v>
      </c>
      <c r="C12760" s="68">
        <v>7.8623742343406793E-5</v>
      </c>
      <c r="D12760">
        <v>4.4997394449157301E-3</v>
      </c>
      <c r="E12760" t="s">
        <v>4396</v>
      </c>
      <c r="F12760" t="s">
        <v>4396</v>
      </c>
      <c r="G12760" t="s">
        <v>4395</v>
      </c>
      <c r="H12760" t="s">
        <v>4395</v>
      </c>
      <c r="I12760" t="s">
        <v>4395</v>
      </c>
      <c r="U12760" s="68"/>
    </row>
    <row r="12761" spans="1:21" x14ac:dyDescent="0.4">
      <c r="A12761" t="s">
        <v>16493</v>
      </c>
      <c r="B12761">
        <v>0.353905098321881</v>
      </c>
      <c r="C12761" s="68">
        <v>7.86516657317807E-5</v>
      </c>
      <c r="D12761">
        <v>4.5009847398479403E-3</v>
      </c>
      <c r="E12761" t="s">
        <v>4396</v>
      </c>
      <c r="F12761" t="s">
        <v>4396</v>
      </c>
      <c r="G12761" t="s">
        <v>4395</v>
      </c>
      <c r="H12761" t="s">
        <v>4396</v>
      </c>
      <c r="I12761" t="s">
        <v>4396</v>
      </c>
      <c r="U12761" s="68"/>
    </row>
    <row r="12762" spans="1:21" x14ac:dyDescent="0.4">
      <c r="A12762" t="s">
        <v>16494</v>
      </c>
      <c r="B12762">
        <v>0.35389964730800899</v>
      </c>
      <c r="C12762" s="68">
        <v>7.8673045269038596E-5</v>
      </c>
      <c r="D12762">
        <v>4.5018553851493299E-3</v>
      </c>
      <c r="E12762" t="s">
        <v>4396</v>
      </c>
      <c r="F12762" t="s">
        <v>4396</v>
      </c>
      <c r="G12762" t="s">
        <v>4396</v>
      </c>
      <c r="H12762" t="s">
        <v>4395</v>
      </c>
      <c r="I12762" t="s">
        <v>4395</v>
      </c>
      <c r="U12762" s="68"/>
    </row>
    <row r="12763" spans="1:21" x14ac:dyDescent="0.4">
      <c r="A12763" t="s">
        <v>16495</v>
      </c>
      <c r="B12763">
        <v>0.35389797677849999</v>
      </c>
      <c r="C12763" s="68">
        <v>7.8679598373830205E-5</v>
      </c>
      <c r="D12763">
        <v>4.5018775573889801E-3</v>
      </c>
      <c r="E12763" t="s">
        <v>4396</v>
      </c>
      <c r="F12763" t="s">
        <v>4396</v>
      </c>
      <c r="G12763" t="s">
        <v>4395</v>
      </c>
      <c r="H12763" t="s">
        <v>4395</v>
      </c>
      <c r="I12763" t="s">
        <v>4395</v>
      </c>
      <c r="U12763" s="68"/>
    </row>
    <row r="12764" spans="1:21" x14ac:dyDescent="0.4">
      <c r="A12764" t="s">
        <v>16496</v>
      </c>
      <c r="B12764">
        <v>0.353896086555337</v>
      </c>
      <c r="C12764" s="68">
        <v>7.8687013900748798E-5</v>
      </c>
      <c r="D12764">
        <v>4.5019490682282597E-3</v>
      </c>
      <c r="E12764" t="s">
        <v>4396</v>
      </c>
      <c r="F12764" t="s">
        <v>4396</v>
      </c>
      <c r="G12764" t="s">
        <v>4396</v>
      </c>
      <c r="H12764" t="s">
        <v>4395</v>
      </c>
      <c r="I12764" t="s">
        <v>4395</v>
      </c>
      <c r="U12764" s="68"/>
    </row>
    <row r="12765" spans="1:21" x14ac:dyDescent="0.4">
      <c r="A12765" t="s">
        <v>16497</v>
      </c>
      <c r="B12765">
        <v>0.35386949060497502</v>
      </c>
      <c r="C12765" s="68">
        <v>7.8791421535347899E-5</v>
      </c>
      <c r="D12765">
        <v>4.5075693782014401E-3</v>
      </c>
      <c r="E12765" t="s">
        <v>4396</v>
      </c>
      <c r="F12765" t="s">
        <v>4396</v>
      </c>
      <c r="G12765" t="s">
        <v>4395</v>
      </c>
      <c r="H12765" t="s">
        <v>4395</v>
      </c>
      <c r="I12765" t="s">
        <v>4395</v>
      </c>
      <c r="U12765" s="68"/>
    </row>
    <row r="12766" spans="1:21" x14ac:dyDescent="0.4">
      <c r="A12766" t="s">
        <v>16498</v>
      </c>
      <c r="B12766">
        <v>0.35385524751821301</v>
      </c>
      <c r="C12766" s="68">
        <v>7.8847388711704303E-5</v>
      </c>
      <c r="D12766">
        <v>4.5104178000291402E-3</v>
      </c>
      <c r="E12766" t="s">
        <v>4396</v>
      </c>
      <c r="F12766" t="s">
        <v>4395</v>
      </c>
      <c r="G12766" t="s">
        <v>4395</v>
      </c>
      <c r="H12766" t="s">
        <v>4395</v>
      </c>
      <c r="I12766" t="s">
        <v>4395</v>
      </c>
      <c r="U12766" s="68"/>
    </row>
    <row r="12767" spans="1:21" x14ac:dyDescent="0.4">
      <c r="A12767" t="s">
        <v>16499</v>
      </c>
      <c r="B12767">
        <v>0.35384812597483201</v>
      </c>
      <c r="C12767" s="68">
        <v>7.8875386208689398E-5</v>
      </c>
      <c r="D12767">
        <v>4.5116659121016804E-3</v>
      </c>
      <c r="E12767" t="s">
        <v>4396</v>
      </c>
      <c r="F12767" t="s">
        <v>4396</v>
      </c>
      <c r="G12767" t="s">
        <v>4396</v>
      </c>
      <c r="H12767" t="s">
        <v>4395</v>
      </c>
      <c r="I12767" t="s">
        <v>4395</v>
      </c>
      <c r="U12767" s="68"/>
    </row>
    <row r="12768" spans="1:21" x14ac:dyDescent="0.4">
      <c r="A12768" t="s">
        <v>16500</v>
      </c>
      <c r="B12768">
        <v>0.35383388288806999</v>
      </c>
      <c r="C12768" s="68">
        <v>7.89314090344351E-5</v>
      </c>
      <c r="D12768">
        <v>4.51451674967539E-3</v>
      </c>
      <c r="E12768" t="s">
        <v>4395</v>
      </c>
      <c r="F12768" t="s">
        <v>4395</v>
      </c>
      <c r="G12768" t="s">
        <v>4395</v>
      </c>
      <c r="H12768" t="s">
        <v>4395</v>
      </c>
      <c r="I12768" t="s">
        <v>4395</v>
      </c>
      <c r="U12768" s="68"/>
    </row>
    <row r="12769" spans="1:21" x14ac:dyDescent="0.4">
      <c r="A12769" t="s">
        <v>16501</v>
      </c>
      <c r="B12769">
        <v>0.35382487150189901</v>
      </c>
      <c r="C12769" s="68">
        <v>7.8966873005990797E-5</v>
      </c>
      <c r="D12769">
        <v>4.5161913600246899E-3</v>
      </c>
      <c r="E12769" t="s">
        <v>4396</v>
      </c>
      <c r="F12769" t="s">
        <v>4396</v>
      </c>
      <c r="G12769" t="s">
        <v>4395</v>
      </c>
      <c r="H12769" t="s">
        <v>4395</v>
      </c>
      <c r="I12769" t="s">
        <v>4395</v>
      </c>
      <c r="U12769" s="68"/>
    </row>
    <row r="12770" spans="1:21" x14ac:dyDescent="0.4">
      <c r="A12770" t="s">
        <v>16502</v>
      </c>
      <c r="B12770">
        <v>0.35381774999655502</v>
      </c>
      <c r="C12770" s="68">
        <v>7.8994909939847195E-5</v>
      </c>
      <c r="D12770">
        <v>4.5174409819039004E-3</v>
      </c>
      <c r="E12770" t="s">
        <v>4396</v>
      </c>
      <c r="F12770" t="s">
        <v>4396</v>
      </c>
      <c r="G12770" t="s">
        <v>4395</v>
      </c>
      <c r="H12770" t="s">
        <v>4395</v>
      </c>
      <c r="I12770" t="s">
        <v>4396</v>
      </c>
      <c r="U12770" s="68"/>
    </row>
    <row r="12771" spans="1:21" x14ac:dyDescent="0.4">
      <c r="A12771" t="s">
        <v>16503</v>
      </c>
      <c r="B12771">
        <v>0.35380539671454603</v>
      </c>
      <c r="C12771" s="68">
        <v>7.9043566092387602E-5</v>
      </c>
      <c r="D12771">
        <v>4.5198694562862797E-3</v>
      </c>
      <c r="E12771" t="s">
        <v>4395</v>
      </c>
      <c r="F12771" t="s">
        <v>4395</v>
      </c>
      <c r="G12771" t="s">
        <v>4395</v>
      </c>
      <c r="H12771" t="s">
        <v>4395</v>
      </c>
      <c r="I12771" t="s">
        <v>4395</v>
      </c>
      <c r="U12771" s="68"/>
    </row>
    <row r="12772" spans="1:21" x14ac:dyDescent="0.4">
      <c r="A12772" t="s">
        <v>16504</v>
      </c>
      <c r="B12772">
        <v>0.353799946233195</v>
      </c>
      <c r="C12772" s="68">
        <v>7.9065042917025906E-5</v>
      </c>
      <c r="D12772">
        <v>4.5207435036152604E-3</v>
      </c>
      <c r="E12772" t="s">
        <v>4396</v>
      </c>
      <c r="F12772" t="s">
        <v>4396</v>
      </c>
      <c r="G12772" t="s">
        <v>4396</v>
      </c>
      <c r="H12772" t="s">
        <v>4395</v>
      </c>
      <c r="I12772" t="s">
        <v>4395</v>
      </c>
      <c r="U12772" s="68"/>
    </row>
    <row r="12773" spans="1:21" x14ac:dyDescent="0.4">
      <c r="A12773" t="s">
        <v>16505</v>
      </c>
      <c r="B12773">
        <v>0.35379115362778402</v>
      </c>
      <c r="C12773" s="68">
        <v>7.9099700369970294E-5</v>
      </c>
      <c r="D12773">
        <v>4.5223709907631698E-3</v>
      </c>
      <c r="E12773" t="s">
        <v>4396</v>
      </c>
      <c r="F12773" t="s">
        <v>4396</v>
      </c>
      <c r="G12773" t="s">
        <v>4396</v>
      </c>
      <c r="H12773" t="s">
        <v>4395</v>
      </c>
      <c r="I12773" t="s">
        <v>4395</v>
      </c>
      <c r="U12773" s="68"/>
    </row>
    <row r="12774" spans="1:21" x14ac:dyDescent="0.4">
      <c r="A12774" t="s">
        <v>16506</v>
      </c>
      <c r="B12774">
        <v>0.35378926397518001</v>
      </c>
      <c r="C12774" s="68">
        <v>7.9107150586690402E-5</v>
      </c>
      <c r="D12774">
        <v>4.5224428242190799E-3</v>
      </c>
      <c r="E12774" t="s">
        <v>4396</v>
      </c>
      <c r="F12774" t="s">
        <v>4396</v>
      </c>
      <c r="G12774" t="s">
        <v>4395</v>
      </c>
      <c r="H12774" t="s">
        <v>4395</v>
      </c>
      <c r="I12774" t="s">
        <v>4396</v>
      </c>
      <c r="U12774" s="68"/>
    </row>
    <row r="12775" spans="1:21" x14ac:dyDescent="0.4">
      <c r="A12775" t="s">
        <v>16507</v>
      </c>
      <c r="B12775">
        <v>0.35378570322250802</v>
      </c>
      <c r="C12775" s="68">
        <v>7.9121191125932494E-5</v>
      </c>
      <c r="D12775">
        <v>4.5225599627754399E-3</v>
      </c>
      <c r="E12775" t="s">
        <v>4396</v>
      </c>
      <c r="F12775" t="s">
        <v>4396</v>
      </c>
      <c r="G12775" t="s">
        <v>4395</v>
      </c>
      <c r="H12775" t="s">
        <v>4395</v>
      </c>
      <c r="I12775" t="s">
        <v>4396</v>
      </c>
      <c r="U12775" s="68"/>
    </row>
    <row r="12776" spans="1:21" x14ac:dyDescent="0.4">
      <c r="A12776" t="s">
        <v>16508</v>
      </c>
      <c r="B12776">
        <v>0.35378403208440301</v>
      </c>
      <c r="C12776" s="68">
        <v>7.9127781455846203E-5</v>
      </c>
      <c r="D12776">
        <v>4.5225599627754399E-3</v>
      </c>
      <c r="E12776" t="s">
        <v>4395</v>
      </c>
      <c r="F12776" t="s">
        <v>4396</v>
      </c>
      <c r="G12776" t="s">
        <v>4396</v>
      </c>
      <c r="H12776" t="s">
        <v>4395</v>
      </c>
      <c r="I12776" t="s">
        <v>4395</v>
      </c>
      <c r="U12776" s="68"/>
    </row>
    <row r="12777" spans="1:21" x14ac:dyDescent="0.4">
      <c r="A12777" t="s">
        <v>16509</v>
      </c>
      <c r="B12777">
        <v>0.35378403208440301</v>
      </c>
      <c r="C12777" s="68">
        <v>7.9127781455846203E-5</v>
      </c>
      <c r="D12777">
        <v>4.5225599627754399E-3</v>
      </c>
      <c r="E12777" t="s">
        <v>4396</v>
      </c>
      <c r="F12777" t="s">
        <v>4396</v>
      </c>
      <c r="G12777" t="s">
        <v>4395</v>
      </c>
      <c r="H12777" t="s">
        <v>4395</v>
      </c>
      <c r="I12777" t="s">
        <v>4395</v>
      </c>
      <c r="U12777" s="68"/>
    </row>
    <row r="12778" spans="1:21" x14ac:dyDescent="0.4">
      <c r="A12778" t="s">
        <v>16510</v>
      </c>
      <c r="B12778">
        <v>0.35374842436749698</v>
      </c>
      <c r="C12778" s="68">
        <v>7.9268326469661906E-5</v>
      </c>
      <c r="D12778">
        <v>4.5302382161951302E-3</v>
      </c>
      <c r="E12778" t="s">
        <v>4396</v>
      </c>
      <c r="F12778" t="s">
        <v>4396</v>
      </c>
      <c r="G12778" t="s">
        <v>4395</v>
      </c>
      <c r="H12778" t="s">
        <v>4395</v>
      </c>
      <c r="I12778" t="s">
        <v>4395</v>
      </c>
      <c r="U12778" s="68"/>
    </row>
    <row r="12779" spans="1:21" x14ac:dyDescent="0.4">
      <c r="A12779" t="s">
        <v>16511</v>
      </c>
      <c r="B12779">
        <v>0.353745905141718</v>
      </c>
      <c r="C12779" s="68">
        <v>7.9278278767231896E-5</v>
      </c>
      <c r="D12779">
        <v>4.5304523902203698E-3</v>
      </c>
      <c r="E12779" t="s">
        <v>4396</v>
      </c>
      <c r="F12779" t="s">
        <v>4396</v>
      </c>
      <c r="G12779" t="s">
        <v>4396</v>
      </c>
      <c r="H12779" t="s">
        <v>4395</v>
      </c>
      <c r="I12779" t="s">
        <v>4396</v>
      </c>
      <c r="U12779" s="68"/>
    </row>
    <row r="12780" spans="1:21" x14ac:dyDescent="0.4">
      <c r="A12780" t="s">
        <v>16512</v>
      </c>
      <c r="B12780">
        <v>0.35374130282411598</v>
      </c>
      <c r="C12780" s="68">
        <v>7.9296463409206497E-5</v>
      </c>
      <c r="D12780">
        <v>4.5307823643067503E-3</v>
      </c>
      <c r="E12780" t="s">
        <v>4396</v>
      </c>
      <c r="F12780" t="s">
        <v>4396</v>
      </c>
      <c r="G12780" t="s">
        <v>4396</v>
      </c>
      <c r="H12780" t="s">
        <v>4395</v>
      </c>
      <c r="I12780" t="s">
        <v>4395</v>
      </c>
      <c r="U12780" s="68"/>
    </row>
    <row r="12781" spans="1:21" x14ac:dyDescent="0.4">
      <c r="A12781" t="s">
        <v>16513</v>
      </c>
      <c r="B12781">
        <v>0.35374130282411598</v>
      </c>
      <c r="C12781" s="68">
        <v>7.9296463409206497E-5</v>
      </c>
      <c r="D12781">
        <v>4.5307823643067503E-3</v>
      </c>
      <c r="E12781" t="s">
        <v>4396</v>
      </c>
      <c r="F12781" t="s">
        <v>4396</v>
      </c>
      <c r="G12781" t="s">
        <v>4395</v>
      </c>
      <c r="H12781" t="s">
        <v>4395</v>
      </c>
      <c r="I12781" t="s">
        <v>4395</v>
      </c>
      <c r="U12781" s="68"/>
    </row>
    <row r="12782" spans="1:21" x14ac:dyDescent="0.4">
      <c r="A12782" t="s">
        <v>16514</v>
      </c>
      <c r="B12782">
        <v>0.35373418128073503</v>
      </c>
      <c r="C12782" s="68">
        <v>7.9324609667645498E-5</v>
      </c>
      <c r="D12782">
        <v>4.5320359171439001E-3</v>
      </c>
      <c r="E12782" t="s">
        <v>4396</v>
      </c>
      <c r="F12782" t="s">
        <v>4395</v>
      </c>
      <c r="G12782" t="s">
        <v>4395</v>
      </c>
      <c r="H12782" t="s">
        <v>4395</v>
      </c>
      <c r="I12782" t="s">
        <v>4395</v>
      </c>
      <c r="U12782" s="68"/>
    </row>
    <row r="12783" spans="1:21" x14ac:dyDescent="0.4">
      <c r="A12783" t="s">
        <v>16515</v>
      </c>
      <c r="B12783">
        <v>0.35371281665059201</v>
      </c>
      <c r="C12783" s="68">
        <v>7.9409104384788002E-5</v>
      </c>
      <c r="D12783">
        <v>4.5365083663471998E-3</v>
      </c>
      <c r="E12783" t="s">
        <v>4396</v>
      </c>
      <c r="F12783" t="s">
        <v>4396</v>
      </c>
      <c r="G12783" t="s">
        <v>4395</v>
      </c>
      <c r="H12783" t="s">
        <v>4395</v>
      </c>
      <c r="I12783" t="s">
        <v>4395</v>
      </c>
      <c r="U12783" s="68"/>
    </row>
    <row r="12784" spans="1:21" x14ac:dyDescent="0.4">
      <c r="A12784" t="s">
        <v>16516</v>
      </c>
      <c r="B12784">
        <v>0.35371029767839302</v>
      </c>
      <c r="C12784" s="68">
        <v>7.9419072169962396E-5</v>
      </c>
      <c r="D12784">
        <v>4.5367228507591402E-3</v>
      </c>
      <c r="E12784" t="s">
        <v>4396</v>
      </c>
      <c r="F12784" t="s">
        <v>4396</v>
      </c>
      <c r="G12784" t="s">
        <v>4396</v>
      </c>
      <c r="H12784" t="s">
        <v>4395</v>
      </c>
      <c r="I12784" t="s">
        <v>4395</v>
      </c>
      <c r="U12784" s="68"/>
    </row>
    <row r="12785" spans="1:21" x14ac:dyDescent="0.4">
      <c r="A12785" t="s">
        <v>16517</v>
      </c>
      <c r="B12785">
        <v>0.353705695107211</v>
      </c>
      <c r="C12785" s="68">
        <v>7.9437287947265998E-5</v>
      </c>
      <c r="D12785">
        <v>4.53740842178768E-3</v>
      </c>
      <c r="E12785" t="s">
        <v>4396</v>
      </c>
      <c r="F12785" t="s">
        <v>4396</v>
      </c>
      <c r="G12785" t="s">
        <v>4396</v>
      </c>
      <c r="H12785" t="s">
        <v>4395</v>
      </c>
      <c r="I12785" t="s">
        <v>4396</v>
      </c>
      <c r="U12785" s="68"/>
    </row>
    <row r="12786" spans="1:21" x14ac:dyDescent="0.4">
      <c r="A12786" t="s">
        <v>16518</v>
      </c>
      <c r="B12786">
        <v>0.35367888064235098</v>
      </c>
      <c r="C12786" s="68">
        <v>7.9543490150467395E-5</v>
      </c>
      <c r="D12786">
        <v>4.5431192222930902E-3</v>
      </c>
      <c r="E12786" t="s">
        <v>4396</v>
      </c>
      <c r="F12786" t="s">
        <v>4396</v>
      </c>
      <c r="G12786" t="s">
        <v>4395</v>
      </c>
      <c r="H12786" t="s">
        <v>4395</v>
      </c>
      <c r="I12786" t="s">
        <v>4395</v>
      </c>
      <c r="U12786" s="68"/>
    </row>
    <row r="12787" spans="1:21" x14ac:dyDescent="0.4">
      <c r="A12787" t="s">
        <v>16519</v>
      </c>
      <c r="B12787">
        <v>0.35367720893368698</v>
      </c>
      <c r="C12787" s="68">
        <v>7.9550115556949001E-5</v>
      </c>
      <c r="D12787">
        <v>4.5431422545729599E-3</v>
      </c>
      <c r="E12787" t="s">
        <v>4396</v>
      </c>
      <c r="F12787" t="s">
        <v>4396</v>
      </c>
      <c r="G12787" t="s">
        <v>4396</v>
      </c>
      <c r="H12787" t="s">
        <v>4395</v>
      </c>
      <c r="I12787" t="s">
        <v>4395</v>
      </c>
      <c r="U12787" s="68"/>
    </row>
    <row r="12788" spans="1:21" x14ac:dyDescent="0.4">
      <c r="A12788" t="s">
        <v>16520</v>
      </c>
      <c r="B12788">
        <v>0.35367008739030598</v>
      </c>
      <c r="C12788" s="68">
        <v>7.9578345813563606E-5</v>
      </c>
      <c r="D12788">
        <v>4.5443990492878301E-3</v>
      </c>
      <c r="E12788" t="s">
        <v>4395</v>
      </c>
      <c r="F12788" t="s">
        <v>4396</v>
      </c>
      <c r="G12788" t="s">
        <v>4396</v>
      </c>
      <c r="H12788" t="s">
        <v>4395</v>
      </c>
      <c r="I12788" t="s">
        <v>4395</v>
      </c>
      <c r="U12788" s="68"/>
    </row>
    <row r="12789" spans="1:21" x14ac:dyDescent="0.4">
      <c r="A12789" t="s">
        <v>16521</v>
      </c>
      <c r="B12789">
        <v>0.35364872276016301</v>
      </c>
      <c r="C12789" s="68">
        <v>7.9663092679102402E-5</v>
      </c>
      <c r="D12789">
        <v>4.5483864898154596E-3</v>
      </c>
      <c r="E12789" t="s">
        <v>4396</v>
      </c>
      <c r="F12789" t="s">
        <v>4396</v>
      </c>
      <c r="G12789" t="s">
        <v>4396</v>
      </c>
      <c r="H12789" t="s">
        <v>4395</v>
      </c>
      <c r="I12789" t="s">
        <v>4395</v>
      </c>
      <c r="U12789" s="68"/>
    </row>
    <row r="12790" spans="1:21" x14ac:dyDescent="0.4">
      <c r="A12790" t="s">
        <v>16522</v>
      </c>
      <c r="B12790">
        <v>0.35364872276016301</v>
      </c>
      <c r="C12790" s="68">
        <v>7.9663092679102402E-5</v>
      </c>
      <c r="D12790">
        <v>4.5483864898154596E-3</v>
      </c>
      <c r="E12790" t="s">
        <v>4396</v>
      </c>
      <c r="F12790" t="s">
        <v>4396</v>
      </c>
      <c r="G12790" t="s">
        <v>4395</v>
      </c>
      <c r="H12790" t="s">
        <v>4395</v>
      </c>
      <c r="I12790" t="s">
        <v>4395</v>
      </c>
      <c r="U12790" s="68"/>
    </row>
    <row r="12791" spans="1:21" x14ac:dyDescent="0.4">
      <c r="A12791" t="s">
        <v>16523</v>
      </c>
      <c r="B12791">
        <v>0.35364683386830298</v>
      </c>
      <c r="C12791" s="68">
        <v>7.9670589377894296E-5</v>
      </c>
      <c r="D12791">
        <v>4.5483864898154596E-3</v>
      </c>
      <c r="E12791" t="s">
        <v>4396</v>
      </c>
      <c r="F12791" t="s">
        <v>4396</v>
      </c>
      <c r="G12791" t="s">
        <v>4396</v>
      </c>
      <c r="H12791" t="s">
        <v>4395</v>
      </c>
      <c r="I12791" t="s">
        <v>4395</v>
      </c>
      <c r="U12791" s="68"/>
    </row>
    <row r="12792" spans="1:21" x14ac:dyDescent="0.4">
      <c r="A12792" t="s">
        <v>16524</v>
      </c>
      <c r="B12792">
        <v>0.35364620424441001</v>
      </c>
      <c r="C12792" s="68">
        <v>7.9673088397070298E-5</v>
      </c>
      <c r="D12792">
        <v>4.5483864898154596E-3</v>
      </c>
      <c r="E12792" t="s">
        <v>4396</v>
      </c>
      <c r="F12792" t="s">
        <v>4396</v>
      </c>
      <c r="G12792" t="s">
        <v>4396</v>
      </c>
      <c r="H12792" t="s">
        <v>4395</v>
      </c>
      <c r="I12792" t="s">
        <v>4395</v>
      </c>
      <c r="U12792" s="68"/>
    </row>
    <row r="12793" spans="1:21" x14ac:dyDescent="0.4">
      <c r="A12793" t="s">
        <v>16525</v>
      </c>
      <c r="B12793">
        <v>0.35364327311563198</v>
      </c>
      <c r="C12793" s="68">
        <v>7.9684723205266701E-5</v>
      </c>
      <c r="D12793">
        <v>4.5486950544435904E-3</v>
      </c>
      <c r="E12793" t="s">
        <v>4396</v>
      </c>
      <c r="F12793" t="s">
        <v>4396</v>
      </c>
      <c r="G12793" t="s">
        <v>4395</v>
      </c>
      <c r="H12793" t="s">
        <v>4395</v>
      </c>
      <c r="I12793" t="s">
        <v>4395</v>
      </c>
      <c r="U12793" s="68"/>
    </row>
    <row r="12794" spans="1:21" x14ac:dyDescent="0.4">
      <c r="A12794" t="s">
        <v>16526</v>
      </c>
      <c r="B12794">
        <v>0.35362903010494401</v>
      </c>
      <c r="C12794" s="68">
        <v>7.9741281913391795E-5</v>
      </c>
      <c r="D12794">
        <v>4.5515677906532498E-3</v>
      </c>
      <c r="E12794" t="s">
        <v>4396</v>
      </c>
      <c r="F12794" t="s">
        <v>4396</v>
      </c>
      <c r="G12794" t="s">
        <v>4396</v>
      </c>
      <c r="H12794" t="s">
        <v>4395</v>
      </c>
      <c r="I12794" t="s">
        <v>4396</v>
      </c>
      <c r="U12794" s="68"/>
    </row>
    <row r="12795" spans="1:21" x14ac:dyDescent="0.4">
      <c r="A12795" t="s">
        <v>16527</v>
      </c>
      <c r="B12795">
        <v>0.35362023658663799</v>
      </c>
      <c r="C12795" s="68">
        <v>7.9776219496335593E-5</v>
      </c>
      <c r="D12795">
        <v>4.5532060579055698E-3</v>
      </c>
      <c r="E12795" t="s">
        <v>4396</v>
      </c>
      <c r="F12795" t="s">
        <v>4395</v>
      </c>
      <c r="G12795" t="s">
        <v>4395</v>
      </c>
      <c r="H12795" t="s">
        <v>4395</v>
      </c>
      <c r="I12795" t="s">
        <v>4395</v>
      </c>
      <c r="U12795" s="68"/>
    </row>
    <row r="12796" spans="1:21" x14ac:dyDescent="0.4">
      <c r="A12796" t="s">
        <v>16528</v>
      </c>
      <c r="B12796">
        <v>0.35361771827374999</v>
      </c>
      <c r="C12796" s="68">
        <v>7.9786227651654795E-5</v>
      </c>
      <c r="D12796">
        <v>4.5534213399600803E-3</v>
      </c>
      <c r="E12796" t="s">
        <v>4396</v>
      </c>
      <c r="F12796" t="s">
        <v>4395</v>
      </c>
      <c r="G12796" t="s">
        <v>4395</v>
      </c>
      <c r="H12796" t="s">
        <v>4395</v>
      </c>
      <c r="I12796" t="s">
        <v>4396</v>
      </c>
      <c r="U12796" s="68"/>
    </row>
    <row r="12797" spans="1:21" x14ac:dyDescent="0.4">
      <c r="A12797" t="s">
        <v>16529</v>
      </c>
      <c r="B12797">
        <v>0.35359887195649498</v>
      </c>
      <c r="C12797" s="68">
        <v>7.9861162956621802E-5</v>
      </c>
      <c r="D12797">
        <v>4.55734170855163E-3</v>
      </c>
      <c r="E12797" t="s">
        <v>4396</v>
      </c>
      <c r="F12797" t="s">
        <v>4396</v>
      </c>
      <c r="G12797" t="s">
        <v>4395</v>
      </c>
      <c r="H12797" t="s">
        <v>4395</v>
      </c>
      <c r="I12797" t="s">
        <v>4395</v>
      </c>
      <c r="U12797" s="68"/>
    </row>
    <row r="12798" spans="1:21" x14ac:dyDescent="0.4">
      <c r="A12798" t="s">
        <v>16530</v>
      </c>
      <c r="B12798">
        <v>0.35358630107288103</v>
      </c>
      <c r="C12798" s="68">
        <v>7.9911182858962999E-5</v>
      </c>
      <c r="D12798">
        <v>4.5598397579518501E-3</v>
      </c>
      <c r="E12798" t="s">
        <v>4396</v>
      </c>
      <c r="F12798" t="s">
        <v>4396</v>
      </c>
      <c r="G12798" t="s">
        <v>4396</v>
      </c>
      <c r="H12798" t="s">
        <v>4395</v>
      </c>
      <c r="I12798" t="s">
        <v>4396</v>
      </c>
      <c r="U12798" s="68"/>
    </row>
    <row r="12799" spans="1:21" x14ac:dyDescent="0.4">
      <c r="A12799" t="s">
        <v>16531</v>
      </c>
      <c r="B12799">
        <v>0.35357917956753698</v>
      </c>
      <c r="C12799" s="68">
        <v>7.9939532499670601E-5</v>
      </c>
      <c r="D12799">
        <v>4.5611009792421598E-3</v>
      </c>
      <c r="E12799" t="s">
        <v>4396</v>
      </c>
      <c r="F12799" t="s">
        <v>4396</v>
      </c>
      <c r="G12799" t="s">
        <v>4396</v>
      </c>
      <c r="H12799" t="s">
        <v>4395</v>
      </c>
      <c r="I12799" t="s">
        <v>4395</v>
      </c>
      <c r="U12799" s="68"/>
    </row>
    <row r="12800" spans="1:21" x14ac:dyDescent="0.4">
      <c r="A12800" t="s">
        <v>16532</v>
      </c>
      <c r="B12800">
        <v>0.35357750732635201</v>
      </c>
      <c r="C12800" s="68">
        <v>7.9946190800415096E-5</v>
      </c>
      <c r="D12800">
        <v>4.5611244597795501E-3</v>
      </c>
      <c r="E12800" t="s">
        <v>4396</v>
      </c>
      <c r="F12800" t="s">
        <v>4396</v>
      </c>
      <c r="G12800" t="s">
        <v>4396</v>
      </c>
      <c r="H12800" t="s">
        <v>4395</v>
      </c>
      <c r="I12800" t="s">
        <v>4395</v>
      </c>
      <c r="U12800" s="68"/>
    </row>
    <row r="12801" spans="1:21" x14ac:dyDescent="0.4">
      <c r="A12801" t="s">
        <v>16533</v>
      </c>
      <c r="B12801">
        <v>0.35357498931776099</v>
      </c>
      <c r="C12801" s="68">
        <v>7.9956217638083504E-5</v>
      </c>
      <c r="D12801">
        <v>4.5613401048496104E-3</v>
      </c>
      <c r="E12801" t="s">
        <v>4396</v>
      </c>
      <c r="F12801" t="s">
        <v>4395</v>
      </c>
      <c r="G12801" t="s">
        <v>4395</v>
      </c>
      <c r="H12801" t="s">
        <v>4395</v>
      </c>
      <c r="I12801" t="s">
        <v>4395</v>
      </c>
      <c r="U12801" s="68"/>
    </row>
    <row r="12802" spans="1:21" x14ac:dyDescent="0.4">
      <c r="A12802" t="s">
        <v>16534</v>
      </c>
      <c r="B12802">
        <v>0.35355781505150602</v>
      </c>
      <c r="C12802" s="68">
        <v>8.0024637735787103E-5</v>
      </c>
      <c r="D12802">
        <v>4.5648866730663403E-3</v>
      </c>
      <c r="E12802" t="s">
        <v>4395</v>
      </c>
      <c r="F12802" t="s">
        <v>4395</v>
      </c>
      <c r="G12802" t="s">
        <v>4395</v>
      </c>
      <c r="H12802" t="s">
        <v>4395</v>
      </c>
      <c r="I12802" t="s">
        <v>4395</v>
      </c>
      <c r="U12802" s="68"/>
    </row>
    <row r="12803" spans="1:21" x14ac:dyDescent="0.4">
      <c r="A12803" t="s">
        <v>16535</v>
      </c>
      <c r="B12803">
        <v>0.35354189960944699</v>
      </c>
      <c r="C12803" s="68">
        <v>8.0088091602185401E-5</v>
      </c>
      <c r="D12803">
        <v>4.5681494180124099E-3</v>
      </c>
      <c r="E12803" t="s">
        <v>4396</v>
      </c>
      <c r="F12803" t="s">
        <v>4396</v>
      </c>
      <c r="G12803" t="s">
        <v>4396</v>
      </c>
      <c r="H12803" t="s">
        <v>4395</v>
      </c>
      <c r="I12803" t="s">
        <v>4395</v>
      </c>
      <c r="U12803" s="68"/>
    </row>
    <row r="12804" spans="1:21" x14ac:dyDescent="0.4">
      <c r="A12804" t="s">
        <v>16536</v>
      </c>
      <c r="B12804">
        <v>0.35352576827745902</v>
      </c>
      <c r="C12804" s="68">
        <v>8.0152454110024297E-5</v>
      </c>
      <c r="D12804">
        <v>4.5714634772389502E-3</v>
      </c>
      <c r="E12804" t="s">
        <v>4396</v>
      </c>
      <c r="F12804" t="s">
        <v>4396</v>
      </c>
      <c r="G12804" t="s">
        <v>4396</v>
      </c>
      <c r="H12804" t="s">
        <v>4395</v>
      </c>
      <c r="I12804" t="s">
        <v>4395</v>
      </c>
      <c r="U12804" s="68"/>
    </row>
    <row r="12805" spans="1:21" x14ac:dyDescent="0.4">
      <c r="A12805" t="s">
        <v>16537</v>
      </c>
      <c r="B12805">
        <v>0.35351864677211498</v>
      </c>
      <c r="C12805" s="68">
        <v>8.0180883603975695E-5</v>
      </c>
      <c r="D12805">
        <v>4.57272775362244E-3</v>
      </c>
      <c r="E12805" t="s">
        <v>4395</v>
      </c>
      <c r="F12805" t="s">
        <v>4396</v>
      </c>
      <c r="G12805" t="s">
        <v>4395</v>
      </c>
      <c r="H12805" t="s">
        <v>4395</v>
      </c>
      <c r="I12805" t="s">
        <v>4395</v>
      </c>
      <c r="U12805" s="68"/>
    </row>
    <row r="12806" spans="1:21" x14ac:dyDescent="0.4">
      <c r="A12806" t="s">
        <v>16538</v>
      </c>
      <c r="B12806">
        <v>0.35351508601944298</v>
      </c>
      <c r="C12806" s="68">
        <v>8.0195101878815904E-5</v>
      </c>
      <c r="D12806">
        <v>4.5731814278764903E-3</v>
      </c>
      <c r="E12806" t="s">
        <v>4396</v>
      </c>
      <c r="F12806" t="s">
        <v>4396</v>
      </c>
      <c r="G12806" t="s">
        <v>4396</v>
      </c>
      <c r="H12806" t="s">
        <v>4395</v>
      </c>
      <c r="I12806" t="s">
        <v>4395</v>
      </c>
      <c r="U12806" s="68"/>
    </row>
    <row r="12807" spans="1:21" x14ac:dyDescent="0.4">
      <c r="A12807" t="s">
        <v>16539</v>
      </c>
      <c r="B12807">
        <v>0.35349917034916001</v>
      </c>
      <c r="C12807" s="68">
        <v>8.0258682758057803E-5</v>
      </c>
      <c r="D12807">
        <v>4.5764497482682701E-3</v>
      </c>
      <c r="E12807" t="s">
        <v>4395</v>
      </c>
      <c r="F12807" t="s">
        <v>4395</v>
      </c>
      <c r="G12807" t="s">
        <v>4396</v>
      </c>
      <c r="H12807" t="s">
        <v>4395</v>
      </c>
      <c r="I12807" t="s">
        <v>4395</v>
      </c>
      <c r="U12807" s="68"/>
    </row>
    <row r="12808" spans="1:21" x14ac:dyDescent="0.4">
      <c r="A12808" t="s">
        <v>16540</v>
      </c>
      <c r="B12808">
        <v>0.35348303924539598</v>
      </c>
      <c r="C12808" s="68">
        <v>8.0323172252891106E-5</v>
      </c>
      <c r="D12808">
        <v>4.5797693645677198E-3</v>
      </c>
      <c r="E12808" t="s">
        <v>4396</v>
      </c>
      <c r="F12808" t="s">
        <v>4396</v>
      </c>
      <c r="G12808" t="s">
        <v>4396</v>
      </c>
      <c r="H12808" t="s">
        <v>4395</v>
      </c>
      <c r="I12808" t="s">
        <v>4395</v>
      </c>
      <c r="U12808" s="68"/>
    </row>
    <row r="12809" spans="1:21" x14ac:dyDescent="0.4">
      <c r="A12809" t="s">
        <v>16541</v>
      </c>
      <c r="B12809">
        <v>0.35347780571901699</v>
      </c>
      <c r="C12809" s="68">
        <v>8.0344105414162698E-5</v>
      </c>
      <c r="D12809">
        <v>4.5802475778332899E-3</v>
      </c>
      <c r="E12809" t="s">
        <v>4396</v>
      </c>
      <c r="F12809" t="s">
        <v>4396</v>
      </c>
      <c r="G12809" t="s">
        <v>4396</v>
      </c>
      <c r="H12809" t="s">
        <v>4395</v>
      </c>
      <c r="I12809" t="s">
        <v>4395</v>
      </c>
      <c r="U12809" s="68"/>
    </row>
    <row r="12810" spans="1:21" x14ac:dyDescent="0.4">
      <c r="A12810" t="s">
        <v>16542</v>
      </c>
      <c r="B12810">
        <v>0.35347780571901699</v>
      </c>
      <c r="C12810" s="68">
        <v>8.0344105414162698E-5</v>
      </c>
      <c r="D12810">
        <v>4.5802475778332899E-3</v>
      </c>
      <c r="E12810" t="s">
        <v>4396</v>
      </c>
      <c r="F12810" t="s">
        <v>4396</v>
      </c>
      <c r="G12810" t="s">
        <v>4396</v>
      </c>
      <c r="H12810" t="s">
        <v>4395</v>
      </c>
      <c r="I12810" t="s">
        <v>4395</v>
      </c>
      <c r="U12810" s="68"/>
    </row>
    <row r="12811" spans="1:21" x14ac:dyDescent="0.4">
      <c r="A12811" t="s">
        <v>1669</v>
      </c>
      <c r="B12811">
        <v>0.35347591774005199</v>
      </c>
      <c r="C12811" s="68">
        <v>8.0351658238603899E-5</v>
      </c>
      <c r="D12811">
        <v>4.5803205343527397E-3</v>
      </c>
      <c r="E12811" t="s">
        <v>4396</v>
      </c>
      <c r="F12811" t="s">
        <v>4396</v>
      </c>
      <c r="G12811" t="s">
        <v>4396</v>
      </c>
      <c r="H12811" t="s">
        <v>4395</v>
      </c>
      <c r="I12811" t="s">
        <v>4396</v>
      </c>
      <c r="U12811" s="68"/>
    </row>
    <row r="12812" spans="1:21" x14ac:dyDescent="0.4">
      <c r="A12812" t="s">
        <v>16543</v>
      </c>
      <c r="B12812">
        <v>0.35347068417563599</v>
      </c>
      <c r="C12812" s="68">
        <v>8.0372598478404105E-5</v>
      </c>
      <c r="D12812">
        <v>4.5811565485711202E-3</v>
      </c>
      <c r="E12812" t="s">
        <v>4396</v>
      </c>
      <c r="F12812" t="s">
        <v>4396</v>
      </c>
      <c r="G12812" t="s">
        <v>4396</v>
      </c>
      <c r="H12812" t="s">
        <v>4395</v>
      </c>
      <c r="I12812" t="s">
        <v>4395</v>
      </c>
      <c r="U12812" s="68"/>
    </row>
    <row r="12813" spans="1:21" x14ac:dyDescent="0.4">
      <c r="A12813" t="s">
        <v>16544</v>
      </c>
      <c r="B12813">
        <v>0.353468796234708</v>
      </c>
      <c r="C12813" s="68">
        <v>8.0380153649663399E-5</v>
      </c>
      <c r="D12813">
        <v>4.5812295565043496E-3</v>
      </c>
      <c r="E12813" t="s">
        <v>4396</v>
      </c>
      <c r="F12813" t="s">
        <v>4396</v>
      </c>
      <c r="G12813" t="s">
        <v>4396</v>
      </c>
      <c r="H12813" t="s">
        <v>4395</v>
      </c>
      <c r="I12813" t="s">
        <v>4395</v>
      </c>
      <c r="U12813" s="68"/>
    </row>
    <row r="12814" spans="1:21" x14ac:dyDescent="0.4">
      <c r="A12814" t="s">
        <v>16545</v>
      </c>
      <c r="B12814">
        <v>0.35346356263225498</v>
      </c>
      <c r="C12814" s="68">
        <v>8.0401100970204899E-5</v>
      </c>
      <c r="D12814">
        <v>4.5820657727990901E-3</v>
      </c>
      <c r="E12814" t="s">
        <v>4395</v>
      </c>
      <c r="F12814" t="s">
        <v>4396</v>
      </c>
      <c r="G12814" t="s">
        <v>4395</v>
      </c>
      <c r="H12814" t="s">
        <v>4395</v>
      </c>
      <c r="I12814" t="s">
        <v>4395</v>
      </c>
      <c r="U12814" s="68"/>
    </row>
    <row r="12815" spans="1:21" x14ac:dyDescent="0.4">
      <c r="A12815" t="s">
        <v>16546</v>
      </c>
      <c r="B12815">
        <v>0.35344931954549302</v>
      </c>
      <c r="C12815" s="68">
        <v>8.0458134247986298E-5</v>
      </c>
      <c r="D12815">
        <v>4.5849582399209296E-3</v>
      </c>
      <c r="E12815" t="s">
        <v>4396</v>
      </c>
      <c r="F12815" t="s">
        <v>4396</v>
      </c>
      <c r="G12815" t="s">
        <v>4396</v>
      </c>
      <c r="H12815" t="s">
        <v>4395</v>
      </c>
      <c r="I12815" t="s">
        <v>4395</v>
      </c>
      <c r="U12815" s="68"/>
    </row>
    <row r="12816" spans="1:21" x14ac:dyDescent="0.4">
      <c r="A12816" t="s">
        <v>16547</v>
      </c>
      <c r="B12816">
        <v>0.35344219800211202</v>
      </c>
      <c r="C12816" s="68">
        <v>8.04866650397201E-5</v>
      </c>
      <c r="D12816">
        <v>4.5858682704180203E-3</v>
      </c>
      <c r="E12816" t="s">
        <v>4396</v>
      </c>
      <c r="F12816" t="s">
        <v>4396</v>
      </c>
      <c r="G12816" t="s">
        <v>4395</v>
      </c>
      <c r="H12816" t="s">
        <v>4395</v>
      </c>
      <c r="I12816" t="s">
        <v>4395</v>
      </c>
      <c r="U12816" s="68"/>
    </row>
    <row r="12817" spans="1:21" x14ac:dyDescent="0.4">
      <c r="A12817" t="s">
        <v>16548</v>
      </c>
      <c r="B12817">
        <v>0.35344219800211202</v>
      </c>
      <c r="C12817" s="68">
        <v>8.04866650397201E-5</v>
      </c>
      <c r="D12817">
        <v>4.5858682704180203E-3</v>
      </c>
      <c r="E12817" t="s">
        <v>4396</v>
      </c>
      <c r="F12817" t="s">
        <v>4396</v>
      </c>
      <c r="G12817" t="s">
        <v>4396</v>
      </c>
      <c r="H12817" t="s">
        <v>4395</v>
      </c>
      <c r="I12817" t="s">
        <v>4395</v>
      </c>
      <c r="U12817" s="68"/>
    </row>
    <row r="12818" spans="1:21" x14ac:dyDescent="0.4">
      <c r="A12818" t="s">
        <v>16549</v>
      </c>
      <c r="B12818">
        <v>0.35343318870798901</v>
      </c>
      <c r="C12818" s="68">
        <v>8.0522772185791396E-5</v>
      </c>
      <c r="D12818">
        <v>4.5875675539061196E-3</v>
      </c>
      <c r="E12818" t="s">
        <v>4396</v>
      </c>
      <c r="F12818" t="s">
        <v>4396</v>
      </c>
      <c r="G12818" t="s">
        <v>4395</v>
      </c>
      <c r="H12818" t="s">
        <v>4395</v>
      </c>
      <c r="I12818" t="s">
        <v>4395</v>
      </c>
      <c r="U12818" s="68"/>
    </row>
    <row r="12819" spans="1:21" x14ac:dyDescent="0.4">
      <c r="A12819" t="s">
        <v>16550</v>
      </c>
      <c r="B12819">
        <v>0.35338522565506297</v>
      </c>
      <c r="C12819" s="68">
        <v>8.0715251421768105E-5</v>
      </c>
      <c r="D12819">
        <v>4.5981747548072003E-3</v>
      </c>
      <c r="E12819" t="s">
        <v>4396</v>
      </c>
      <c r="F12819" t="s">
        <v>4396</v>
      </c>
      <c r="G12819" t="s">
        <v>4396</v>
      </c>
      <c r="H12819" t="s">
        <v>4395</v>
      </c>
      <c r="I12819" t="s">
        <v>4395</v>
      </c>
      <c r="U12819" s="68"/>
    </row>
    <row r="12820" spans="1:21" x14ac:dyDescent="0.4">
      <c r="A12820" t="s">
        <v>16551</v>
      </c>
      <c r="B12820">
        <v>0.35337098256830102</v>
      </c>
      <c r="C12820" s="68">
        <v>8.07724925807526E-5</v>
      </c>
      <c r="D12820">
        <v>4.6010766785211897E-3</v>
      </c>
      <c r="E12820" t="s">
        <v>4396</v>
      </c>
      <c r="F12820" t="s">
        <v>4396</v>
      </c>
      <c r="G12820" t="s">
        <v>4395</v>
      </c>
      <c r="H12820" t="s">
        <v>4395</v>
      </c>
      <c r="I12820" t="s">
        <v>4395</v>
      </c>
      <c r="U12820" s="68"/>
    </row>
    <row r="12821" spans="1:21" x14ac:dyDescent="0.4">
      <c r="A12821" t="s">
        <v>16552</v>
      </c>
      <c r="B12821">
        <v>0.35336386102492001</v>
      </c>
      <c r="C12821" s="68">
        <v>8.0801127360625194E-5</v>
      </c>
      <c r="D12821">
        <v>4.6023487596733E-3</v>
      </c>
      <c r="E12821" t="s">
        <v>4396</v>
      </c>
      <c r="F12821" t="s">
        <v>4396</v>
      </c>
      <c r="G12821" t="s">
        <v>4395</v>
      </c>
      <c r="H12821" t="s">
        <v>4395</v>
      </c>
      <c r="I12821" t="s">
        <v>4395</v>
      </c>
      <c r="U12821" s="68"/>
    </row>
    <row r="12822" spans="1:21" x14ac:dyDescent="0.4">
      <c r="A12822" t="s">
        <v>16553</v>
      </c>
      <c r="B12822">
        <v>0.353349617938158</v>
      </c>
      <c r="C12822" s="68">
        <v>8.0858425335561806E-5</v>
      </c>
      <c r="D12822">
        <v>4.60489394491364E-3</v>
      </c>
      <c r="E12822" t="s">
        <v>4395</v>
      </c>
      <c r="F12822" t="s">
        <v>4396</v>
      </c>
      <c r="G12822" t="s">
        <v>4395</v>
      </c>
      <c r="H12822" t="s">
        <v>4395</v>
      </c>
      <c r="I12822" t="s">
        <v>4395</v>
      </c>
      <c r="U12822" s="68"/>
    </row>
    <row r="12823" spans="1:21" x14ac:dyDescent="0.4">
      <c r="A12823" t="s">
        <v>16554</v>
      </c>
      <c r="B12823">
        <v>0.353349617938158</v>
      </c>
      <c r="C12823" s="68">
        <v>8.0858425335561806E-5</v>
      </c>
      <c r="D12823">
        <v>4.60489394491364E-3</v>
      </c>
      <c r="E12823" t="s">
        <v>4396</v>
      </c>
      <c r="F12823" t="s">
        <v>4396</v>
      </c>
      <c r="G12823" t="s">
        <v>4396</v>
      </c>
      <c r="H12823" t="s">
        <v>4395</v>
      </c>
      <c r="I12823" t="s">
        <v>4396</v>
      </c>
      <c r="U12823" s="68"/>
    </row>
    <row r="12824" spans="1:21" x14ac:dyDescent="0.4">
      <c r="A12824" t="s">
        <v>16555</v>
      </c>
      <c r="B12824">
        <v>0.35334249639477699</v>
      </c>
      <c r="C12824" s="68">
        <v>8.0887088536401002E-5</v>
      </c>
      <c r="D12824">
        <v>4.6061670491711797E-3</v>
      </c>
      <c r="E12824" t="s">
        <v>4395</v>
      </c>
      <c r="F12824" t="s">
        <v>4395</v>
      </c>
      <c r="G12824" t="s">
        <v>4395</v>
      </c>
      <c r="H12824" t="s">
        <v>4395</v>
      </c>
      <c r="I12824" t="s">
        <v>4395</v>
      </c>
      <c r="U12824" s="68"/>
    </row>
    <row r="12825" spans="1:21" x14ac:dyDescent="0.4">
      <c r="A12825" t="s">
        <v>16556</v>
      </c>
      <c r="B12825">
        <v>0.35333537485139599</v>
      </c>
      <c r="C12825" s="68">
        <v>8.0915761216670407E-5</v>
      </c>
      <c r="D12825">
        <v>4.6074404946331096E-3</v>
      </c>
      <c r="E12825" t="s">
        <v>4396</v>
      </c>
      <c r="F12825" t="s">
        <v>4396</v>
      </c>
      <c r="G12825" t="s">
        <v>4395</v>
      </c>
      <c r="H12825" t="s">
        <v>4395</v>
      </c>
      <c r="I12825" t="s">
        <v>4395</v>
      </c>
      <c r="U12825" s="68"/>
    </row>
    <row r="12826" spans="1:21" x14ac:dyDescent="0.4">
      <c r="A12826" t="s">
        <v>16557</v>
      </c>
      <c r="B12826">
        <v>0.35332825330801498</v>
      </c>
      <c r="C12826" s="68">
        <v>8.0944443379261802E-5</v>
      </c>
      <c r="D12826">
        <v>4.6087142813842604E-3</v>
      </c>
      <c r="E12826" t="s">
        <v>4396</v>
      </c>
      <c r="F12826" t="s">
        <v>4395</v>
      </c>
      <c r="G12826" t="s">
        <v>4395</v>
      </c>
      <c r="H12826" t="s">
        <v>4395</v>
      </c>
      <c r="I12826" t="s">
        <v>4395</v>
      </c>
      <c r="U12826" s="68"/>
    </row>
    <row r="12827" spans="1:21" x14ac:dyDescent="0.4">
      <c r="A12827" t="s">
        <v>16558</v>
      </c>
      <c r="B12827">
        <v>0.35332636612783203</v>
      </c>
      <c r="C12827" s="68">
        <v>8.0952045625994295E-5</v>
      </c>
      <c r="D12827">
        <v>4.6087877409855104E-3</v>
      </c>
      <c r="E12827" t="s">
        <v>4396</v>
      </c>
      <c r="F12827" t="s">
        <v>4396</v>
      </c>
      <c r="G12827" t="s">
        <v>4395</v>
      </c>
      <c r="H12827" t="s">
        <v>4395</v>
      </c>
      <c r="I12827" t="s">
        <v>4395</v>
      </c>
      <c r="U12827" s="68"/>
    </row>
    <row r="12828" spans="1:21" x14ac:dyDescent="0.4">
      <c r="A12828" t="s">
        <v>16559</v>
      </c>
      <c r="B12828">
        <v>0.35331401022125303</v>
      </c>
      <c r="C12828" s="68">
        <v>8.1001836162967106E-5</v>
      </c>
      <c r="D12828">
        <v>4.6112628790927401E-3</v>
      </c>
      <c r="E12828" t="s">
        <v>4396</v>
      </c>
      <c r="F12828" t="s">
        <v>4396</v>
      </c>
      <c r="G12828" t="s">
        <v>4396</v>
      </c>
      <c r="H12828" t="s">
        <v>4395</v>
      </c>
      <c r="I12828" t="s">
        <v>4396</v>
      </c>
      <c r="U12828" s="68"/>
    </row>
    <row r="12829" spans="1:21" x14ac:dyDescent="0.4">
      <c r="A12829" t="s">
        <v>16560</v>
      </c>
      <c r="B12829">
        <v>0.35329976713449002</v>
      </c>
      <c r="C12829" s="68">
        <v>8.10592669106472E-5</v>
      </c>
      <c r="D12829">
        <v>4.61417253837042E-3</v>
      </c>
      <c r="E12829" t="s">
        <v>4395</v>
      </c>
      <c r="F12829" t="s">
        <v>4396</v>
      </c>
      <c r="G12829" t="s">
        <v>4395</v>
      </c>
      <c r="H12829" t="s">
        <v>4395</v>
      </c>
      <c r="I12829" t="s">
        <v>4395</v>
      </c>
      <c r="U12829" s="68"/>
    </row>
    <row r="12830" spans="1:21" x14ac:dyDescent="0.4">
      <c r="A12830" t="s">
        <v>16561</v>
      </c>
      <c r="B12830">
        <v>0.35329264559110901</v>
      </c>
      <c r="C12830" s="68">
        <v>8.1087996528209403E-5</v>
      </c>
      <c r="D12830">
        <v>4.6154481042288602E-3</v>
      </c>
      <c r="E12830" t="s">
        <v>4396</v>
      </c>
      <c r="F12830" t="s">
        <v>4396</v>
      </c>
      <c r="G12830" t="s">
        <v>4396</v>
      </c>
      <c r="H12830" t="s">
        <v>4395</v>
      </c>
      <c r="I12830" t="s">
        <v>4395</v>
      </c>
      <c r="U12830" s="68"/>
    </row>
    <row r="12831" spans="1:21" x14ac:dyDescent="0.4">
      <c r="A12831" t="s">
        <v>16562</v>
      </c>
      <c r="B12831">
        <v>0.353276515590425</v>
      </c>
      <c r="C12831" s="68">
        <v>8.1153103051141094E-5</v>
      </c>
      <c r="D12831">
        <v>4.6187938471051598E-3</v>
      </c>
      <c r="E12831" t="s">
        <v>4395</v>
      </c>
      <c r="F12831" t="s">
        <v>4395</v>
      </c>
      <c r="G12831" t="s">
        <v>4395</v>
      </c>
      <c r="H12831" t="s">
        <v>4395</v>
      </c>
      <c r="I12831" t="s">
        <v>4395</v>
      </c>
      <c r="U12831" s="68"/>
    </row>
    <row r="12832" spans="1:21" x14ac:dyDescent="0.4">
      <c r="A12832" t="s">
        <v>16563</v>
      </c>
      <c r="B12832">
        <v>0.35327295483775301</v>
      </c>
      <c r="C12832" s="68">
        <v>8.1167482108028403E-5</v>
      </c>
      <c r="D12832">
        <v>4.6192521616174398E-3</v>
      </c>
      <c r="E12832" t="s">
        <v>4396</v>
      </c>
      <c r="F12832" t="s">
        <v>4396</v>
      </c>
      <c r="G12832" t="s">
        <v>4396</v>
      </c>
      <c r="H12832" t="s">
        <v>4395</v>
      </c>
      <c r="I12832" t="s">
        <v>4395</v>
      </c>
      <c r="U12832" s="68"/>
    </row>
    <row r="12833" spans="1:21" x14ac:dyDescent="0.4">
      <c r="A12833" t="s">
        <v>16564</v>
      </c>
      <c r="B12833">
        <v>0.35327128096096599</v>
      </c>
      <c r="C12833" s="68">
        <v>8.1174242390517996E-5</v>
      </c>
      <c r="D12833">
        <v>4.6192768530226302E-3</v>
      </c>
      <c r="E12833" t="s">
        <v>4395</v>
      </c>
      <c r="F12833" t="s">
        <v>4395</v>
      </c>
      <c r="G12833" t="s">
        <v>4395</v>
      </c>
      <c r="H12833" t="s">
        <v>4395</v>
      </c>
      <c r="I12833" t="s">
        <v>4395</v>
      </c>
      <c r="U12833" s="68"/>
    </row>
    <row r="12834" spans="1:21" x14ac:dyDescent="0.4">
      <c r="A12834" t="s">
        <v>16565</v>
      </c>
      <c r="B12834">
        <v>0.35326415941758499</v>
      </c>
      <c r="C12834" s="68">
        <v>8.1203010024145903E-5</v>
      </c>
      <c r="D12834">
        <v>4.6205537866427903E-3</v>
      </c>
      <c r="E12834" t="s">
        <v>4396</v>
      </c>
      <c r="F12834" t="s">
        <v>4396</v>
      </c>
      <c r="G12834" t="s">
        <v>4396</v>
      </c>
      <c r="H12834" t="s">
        <v>4395</v>
      </c>
      <c r="I12834" t="s">
        <v>4395</v>
      </c>
      <c r="U12834" s="68"/>
    </row>
    <row r="12835" spans="1:21" x14ac:dyDescent="0.4">
      <c r="A12835" t="s">
        <v>16566</v>
      </c>
      <c r="B12835">
        <v>0.35325515107439398</v>
      </c>
      <c r="C12835" s="68">
        <v>8.1239413053120501E-5</v>
      </c>
      <c r="D12835">
        <v>4.62226495103462E-3</v>
      </c>
      <c r="E12835" t="s">
        <v>4396</v>
      </c>
      <c r="F12835" t="s">
        <v>4396</v>
      </c>
      <c r="G12835" t="s">
        <v>4395</v>
      </c>
      <c r="H12835" t="s">
        <v>4395</v>
      </c>
      <c r="I12835" t="s">
        <v>4395</v>
      </c>
      <c r="U12835" s="68"/>
    </row>
    <row r="12836" spans="1:21" x14ac:dyDescent="0.4">
      <c r="A12836" t="s">
        <v>16567</v>
      </c>
      <c r="B12836">
        <v>0.353244468816378</v>
      </c>
      <c r="C12836" s="68">
        <v>8.1282600161745197E-5</v>
      </c>
      <c r="D12836">
        <v>4.6243618113058597E-3</v>
      </c>
      <c r="E12836" t="s">
        <v>4395</v>
      </c>
      <c r="F12836" t="s">
        <v>4395</v>
      </c>
      <c r="G12836" t="s">
        <v>4395</v>
      </c>
      <c r="H12836" t="s">
        <v>4395</v>
      </c>
      <c r="I12836" t="s">
        <v>4396</v>
      </c>
      <c r="U12836" s="68"/>
    </row>
    <row r="12837" spans="1:21" x14ac:dyDescent="0.4">
      <c r="A12837" t="s">
        <v>16568</v>
      </c>
      <c r="B12837">
        <v>0.35323734731103401</v>
      </c>
      <c r="C12837" s="68">
        <v>8.1311403465855297E-5</v>
      </c>
      <c r="D12837">
        <v>4.62564007950281E-3</v>
      </c>
      <c r="E12837" t="s">
        <v>4396</v>
      </c>
      <c r="F12837" t="s">
        <v>4396</v>
      </c>
      <c r="G12837" t="s">
        <v>4396</v>
      </c>
      <c r="H12837" t="s">
        <v>4395</v>
      </c>
      <c r="I12837" t="s">
        <v>4395</v>
      </c>
      <c r="U12837" s="68"/>
    </row>
    <row r="12838" spans="1:21" x14ac:dyDescent="0.4">
      <c r="A12838" t="s">
        <v>16569</v>
      </c>
      <c r="B12838">
        <v>0.35323567324406102</v>
      </c>
      <c r="C12838" s="68">
        <v>8.1318175700225293E-5</v>
      </c>
      <c r="D12838">
        <v>4.6256649434987104E-3</v>
      </c>
      <c r="E12838" t="s">
        <v>4396</v>
      </c>
      <c r="F12838" t="s">
        <v>4396</v>
      </c>
      <c r="G12838" t="s">
        <v>4395</v>
      </c>
      <c r="H12838" t="s">
        <v>4395</v>
      </c>
      <c r="I12838" t="s">
        <v>4395</v>
      </c>
      <c r="U12838" s="68"/>
    </row>
    <row r="12839" spans="1:21" x14ac:dyDescent="0.4">
      <c r="A12839" t="s">
        <v>16570</v>
      </c>
      <c r="B12839">
        <v>0.35321598279500299</v>
      </c>
      <c r="C12839" s="68">
        <v>8.1397870522217496E-5</v>
      </c>
      <c r="D12839">
        <v>4.62983757473637E-3</v>
      </c>
      <c r="E12839" t="s">
        <v>4396</v>
      </c>
      <c r="F12839" t="s">
        <v>4395</v>
      </c>
      <c r="G12839" t="s">
        <v>4395</v>
      </c>
      <c r="H12839" t="s">
        <v>4395</v>
      </c>
      <c r="I12839" t="s">
        <v>4395</v>
      </c>
      <c r="U12839" s="68"/>
    </row>
    <row r="12840" spans="1:21" x14ac:dyDescent="0.4">
      <c r="A12840" t="s">
        <v>16571</v>
      </c>
      <c r="B12840">
        <v>0.353207187070537</v>
      </c>
      <c r="C12840" s="68">
        <v>8.1433493742001498E-5</v>
      </c>
      <c r="D12840">
        <v>4.6315029981444603E-3</v>
      </c>
      <c r="E12840" t="s">
        <v>4396</v>
      </c>
      <c r="F12840" t="s">
        <v>4396</v>
      </c>
      <c r="G12840" t="s">
        <v>4395</v>
      </c>
      <c r="H12840" t="s">
        <v>4395</v>
      </c>
      <c r="I12840" t="s">
        <v>4395</v>
      </c>
      <c r="U12840" s="68"/>
    </row>
    <row r="12841" spans="1:21" x14ac:dyDescent="0.4">
      <c r="A12841" t="s">
        <v>16572</v>
      </c>
      <c r="B12841">
        <v>0.35320006552715599</v>
      </c>
      <c r="C12841" s="68">
        <v>8.1462347081350206E-5</v>
      </c>
      <c r="D12841">
        <v>4.6327831574014596E-3</v>
      </c>
      <c r="E12841" t="s">
        <v>4396</v>
      </c>
      <c r="F12841" t="s">
        <v>4396</v>
      </c>
      <c r="G12841" t="s">
        <v>4396</v>
      </c>
      <c r="H12841" t="s">
        <v>4395</v>
      </c>
      <c r="I12841" t="s">
        <v>4395</v>
      </c>
      <c r="U12841" s="68"/>
    </row>
    <row r="12842" spans="1:21" x14ac:dyDescent="0.4">
      <c r="A12842" t="s">
        <v>16573</v>
      </c>
      <c r="B12842">
        <v>-0.35319817903164302</v>
      </c>
      <c r="C12842" s="68">
        <v>8.1469991923289304E-5</v>
      </c>
      <c r="D12842">
        <v>4.6328570788733E-3</v>
      </c>
      <c r="E12842" t="s">
        <v>4396</v>
      </c>
      <c r="F12842" t="s">
        <v>4396</v>
      </c>
      <c r="G12842" t="s">
        <v>4396</v>
      </c>
      <c r="H12842" t="s">
        <v>4395</v>
      </c>
      <c r="I12842" t="s">
        <v>4395</v>
      </c>
      <c r="U12842" s="68"/>
    </row>
    <row r="12843" spans="1:21" x14ac:dyDescent="0.4">
      <c r="A12843" t="s">
        <v>16574</v>
      </c>
      <c r="B12843">
        <v>0.35319461827897197</v>
      </c>
      <c r="C12843" s="68">
        <v>8.1484423355578602E-5</v>
      </c>
      <c r="D12843">
        <v>4.6333168837348502E-3</v>
      </c>
      <c r="E12843" t="s">
        <v>4396</v>
      </c>
      <c r="F12843" t="s">
        <v>4396</v>
      </c>
      <c r="G12843" t="s">
        <v>4395</v>
      </c>
      <c r="H12843" t="s">
        <v>4395</v>
      </c>
      <c r="I12843" t="s">
        <v>4395</v>
      </c>
      <c r="U12843" s="68"/>
    </row>
    <row r="12844" spans="1:21" x14ac:dyDescent="0.4">
      <c r="A12844" t="s">
        <v>16575</v>
      </c>
      <c r="B12844">
        <v>0.35318582244039298</v>
      </c>
      <c r="C12844" s="68">
        <v>8.1520082375061503E-5</v>
      </c>
      <c r="D12844">
        <v>4.6349835529300599E-3</v>
      </c>
      <c r="E12844" t="s">
        <v>4396</v>
      </c>
      <c r="F12844" t="s">
        <v>4395</v>
      </c>
      <c r="G12844" t="s">
        <v>4395</v>
      </c>
      <c r="H12844" t="s">
        <v>4395</v>
      </c>
      <c r="I12844" t="s">
        <v>4395</v>
      </c>
      <c r="U12844" s="68"/>
    </row>
    <row r="12845" spans="1:21" x14ac:dyDescent="0.4">
      <c r="A12845" t="s">
        <v>16576</v>
      </c>
      <c r="B12845">
        <v>0.35316445781025002</v>
      </c>
      <c r="C12845" s="68">
        <v>8.1606756896754397E-5</v>
      </c>
      <c r="D12845">
        <v>4.6395503227799999E-3</v>
      </c>
      <c r="E12845" t="s">
        <v>4396</v>
      </c>
      <c r="F12845" t="s">
        <v>4396</v>
      </c>
      <c r="G12845" t="s">
        <v>4395</v>
      </c>
      <c r="H12845" t="s">
        <v>4395</v>
      </c>
      <c r="I12845" t="s">
        <v>4396</v>
      </c>
      <c r="U12845" s="68"/>
    </row>
    <row r="12846" spans="1:21" x14ac:dyDescent="0.4">
      <c r="A12846" t="s">
        <v>16577</v>
      </c>
      <c r="B12846">
        <v>0.35316194274319901</v>
      </c>
      <c r="C12846" s="68">
        <v>8.16169659681382E-5</v>
      </c>
      <c r="D12846">
        <v>4.6397694659294497E-3</v>
      </c>
      <c r="E12846" t="s">
        <v>4396</v>
      </c>
      <c r="F12846" t="s">
        <v>4396</v>
      </c>
      <c r="G12846" t="s">
        <v>4396</v>
      </c>
      <c r="H12846" t="s">
        <v>4395</v>
      </c>
      <c r="I12846" t="s">
        <v>4395</v>
      </c>
      <c r="U12846" s="68"/>
    </row>
    <row r="12847" spans="1:21" x14ac:dyDescent="0.4">
      <c r="A12847" t="s">
        <v>16578</v>
      </c>
      <c r="B12847">
        <v>0.35315733626686902</v>
      </c>
      <c r="C12847" s="68">
        <v>8.1635667503916697E-5</v>
      </c>
      <c r="D12847">
        <v>4.6404713178401997E-3</v>
      </c>
      <c r="E12847" t="s">
        <v>4396</v>
      </c>
      <c r="F12847" t="s">
        <v>4396</v>
      </c>
      <c r="G12847" t="s">
        <v>4396</v>
      </c>
      <c r="H12847" t="s">
        <v>4395</v>
      </c>
      <c r="I12847" t="s">
        <v>4396</v>
      </c>
      <c r="U12847" s="68"/>
    </row>
    <row r="12848" spans="1:21" x14ac:dyDescent="0.4">
      <c r="A12848" t="s">
        <v>16579</v>
      </c>
      <c r="B12848">
        <v>0.35315188924690899</v>
      </c>
      <c r="C12848" s="68">
        <v>8.1657786667023197E-5</v>
      </c>
      <c r="D12848">
        <v>4.6413673158519101E-3</v>
      </c>
      <c r="E12848" t="s">
        <v>4396</v>
      </c>
      <c r="F12848" t="s">
        <v>4396</v>
      </c>
      <c r="G12848" t="s">
        <v>4395</v>
      </c>
      <c r="H12848" t="s">
        <v>4395</v>
      </c>
      <c r="I12848" t="s">
        <v>4396</v>
      </c>
      <c r="U12848" s="68"/>
    </row>
    <row r="12849" spans="1:21" x14ac:dyDescent="0.4">
      <c r="A12849" t="s">
        <v>16580</v>
      </c>
      <c r="B12849">
        <v>0.35315021472348801</v>
      </c>
      <c r="C12849" s="68">
        <v>8.1664587665891802E-5</v>
      </c>
      <c r="D12849">
        <v>4.64139256918849E-3</v>
      </c>
      <c r="E12849" t="s">
        <v>4396</v>
      </c>
      <c r="F12849" t="s">
        <v>4396</v>
      </c>
      <c r="G12849" t="s">
        <v>4396</v>
      </c>
      <c r="H12849" t="s">
        <v>4395</v>
      </c>
      <c r="I12849" t="s">
        <v>4395</v>
      </c>
      <c r="U12849" s="68"/>
    </row>
    <row r="12850" spans="1:21" x14ac:dyDescent="0.4">
      <c r="A12850" t="s">
        <v>16581</v>
      </c>
      <c r="B12850">
        <v>0.353143093180107</v>
      </c>
      <c r="C12850" s="68">
        <v>8.16935173855902E-5</v>
      </c>
      <c r="D12850">
        <v>4.6426754026860501E-3</v>
      </c>
      <c r="E12850" t="s">
        <v>4396</v>
      </c>
      <c r="F12850" t="s">
        <v>4396</v>
      </c>
      <c r="G12850" t="s">
        <v>4395</v>
      </c>
      <c r="H12850" t="s">
        <v>4395</v>
      </c>
      <c r="I12850" t="s">
        <v>4396</v>
      </c>
      <c r="U12850" s="68"/>
    </row>
    <row r="12851" spans="1:21" x14ac:dyDescent="0.4">
      <c r="A12851" t="s">
        <v>16582</v>
      </c>
      <c r="B12851">
        <v>0.35313345677253999</v>
      </c>
      <c r="C12851" s="68">
        <v>8.1732678415179702E-5</v>
      </c>
      <c r="D12851">
        <v>4.6445394407029598E-3</v>
      </c>
      <c r="E12851" t="s">
        <v>4396</v>
      </c>
      <c r="F12851" t="s">
        <v>4396</v>
      </c>
      <c r="G12851" t="s">
        <v>4395</v>
      </c>
      <c r="H12851" t="s">
        <v>4395</v>
      </c>
      <c r="I12851" t="s">
        <v>4395</v>
      </c>
      <c r="U12851" s="68"/>
    </row>
    <row r="12852" spans="1:21" x14ac:dyDescent="0.4">
      <c r="A12852" t="s">
        <v>16583</v>
      </c>
      <c r="B12852">
        <v>0.35312885009334499</v>
      </c>
      <c r="C12852" s="68">
        <v>8.1751405509803698E-5</v>
      </c>
      <c r="D12852">
        <v>4.6452421006086897E-3</v>
      </c>
      <c r="E12852" t="s">
        <v>4396</v>
      </c>
      <c r="F12852" t="s">
        <v>4396</v>
      </c>
      <c r="G12852" t="s">
        <v>4395</v>
      </c>
      <c r="H12852" t="s">
        <v>4395</v>
      </c>
      <c r="I12852" t="s">
        <v>4395</v>
      </c>
      <c r="U12852" s="68"/>
    </row>
    <row r="12853" spans="1:21" x14ac:dyDescent="0.4">
      <c r="A12853" t="s">
        <v>16584</v>
      </c>
      <c r="B12853">
        <v>0.35312340322553298</v>
      </c>
      <c r="C12853" s="68">
        <v>8.1773553307960597E-5</v>
      </c>
      <c r="D12853">
        <v>4.6461390057334498E-3</v>
      </c>
      <c r="E12853" t="s">
        <v>4396</v>
      </c>
      <c r="F12853" t="s">
        <v>4396</v>
      </c>
      <c r="G12853" t="s">
        <v>4396</v>
      </c>
      <c r="H12853" t="s">
        <v>4395</v>
      </c>
      <c r="I12853" t="s">
        <v>4395</v>
      </c>
      <c r="U12853" s="68"/>
    </row>
    <row r="12854" spans="1:21" x14ac:dyDescent="0.4">
      <c r="A12854" t="s">
        <v>16585</v>
      </c>
      <c r="B12854">
        <v>0.35311921378721001</v>
      </c>
      <c r="C12854" s="68">
        <v>8.1790592013686298E-5</v>
      </c>
      <c r="D12854">
        <v>4.6467455098768403E-3</v>
      </c>
      <c r="E12854" t="s">
        <v>4396</v>
      </c>
      <c r="F12854" t="s">
        <v>4396</v>
      </c>
      <c r="G12854" t="s">
        <v>4395</v>
      </c>
      <c r="H12854" t="s">
        <v>4395</v>
      </c>
      <c r="I12854" t="s">
        <v>4395</v>
      </c>
      <c r="U12854" s="68"/>
    </row>
    <row r="12855" spans="1:21" x14ac:dyDescent="0.4">
      <c r="A12855" t="s">
        <v>16586</v>
      </c>
      <c r="B12855">
        <v>0.35311460700658298</v>
      </c>
      <c r="C12855" s="68">
        <v>8.1809331899851206E-5</v>
      </c>
      <c r="D12855">
        <v>4.6474485608029E-3</v>
      </c>
      <c r="E12855" t="s">
        <v>4396</v>
      </c>
      <c r="F12855" t="s">
        <v>4396</v>
      </c>
      <c r="G12855" t="s">
        <v>4395</v>
      </c>
      <c r="H12855" t="s">
        <v>4395</v>
      </c>
      <c r="I12855" t="s">
        <v>4395</v>
      </c>
      <c r="U12855" s="68"/>
    </row>
    <row r="12856" spans="1:21" x14ac:dyDescent="0.4">
      <c r="A12856" t="s">
        <v>16587</v>
      </c>
      <c r="B12856">
        <v>0.35310748546320198</v>
      </c>
      <c r="C12856" s="68">
        <v>8.1838309451847703E-5</v>
      </c>
      <c r="D12856">
        <v>4.6483714130247204E-3</v>
      </c>
      <c r="E12856" t="s">
        <v>4395</v>
      </c>
      <c r="F12856" t="s">
        <v>4396</v>
      </c>
      <c r="G12856" t="s">
        <v>4395</v>
      </c>
      <c r="H12856" t="s">
        <v>4395</v>
      </c>
      <c r="I12856" t="s">
        <v>4395</v>
      </c>
      <c r="U12856" s="68"/>
    </row>
    <row r="12857" spans="1:21" x14ac:dyDescent="0.4">
      <c r="A12857" t="s">
        <v>16588</v>
      </c>
      <c r="B12857">
        <v>0.35310748546320198</v>
      </c>
      <c r="C12857" s="68">
        <v>8.1838309451847703E-5</v>
      </c>
      <c r="D12857">
        <v>4.6483714130247204E-3</v>
      </c>
      <c r="E12857" t="s">
        <v>4396</v>
      </c>
      <c r="F12857" t="s">
        <v>4396</v>
      </c>
      <c r="G12857" t="s">
        <v>4396</v>
      </c>
      <c r="H12857" t="s">
        <v>4395</v>
      </c>
      <c r="I12857" t="s">
        <v>4395</v>
      </c>
      <c r="U12857" s="68"/>
    </row>
    <row r="12858" spans="1:21" x14ac:dyDescent="0.4">
      <c r="A12858" t="s">
        <v>16589</v>
      </c>
      <c r="B12858">
        <v>0.35308612083305901</v>
      </c>
      <c r="C12858" s="68">
        <v>8.1925299570706497E-5</v>
      </c>
      <c r="D12858">
        <v>4.6525885477676299E-3</v>
      </c>
      <c r="E12858" t="s">
        <v>4396</v>
      </c>
      <c r="F12858" t="s">
        <v>4396</v>
      </c>
      <c r="G12858" t="s">
        <v>4396</v>
      </c>
      <c r="H12858" t="s">
        <v>4395</v>
      </c>
      <c r="I12858" t="s">
        <v>4395</v>
      </c>
      <c r="U12858" s="68"/>
    </row>
    <row r="12859" spans="1:21" x14ac:dyDescent="0.4">
      <c r="A12859" t="s">
        <v>16590</v>
      </c>
      <c r="B12859">
        <v>0.35308612083305901</v>
      </c>
      <c r="C12859" s="68">
        <v>8.1925299570706497E-5</v>
      </c>
      <c r="D12859">
        <v>4.6525885477676299E-3</v>
      </c>
      <c r="E12859" t="s">
        <v>4396</v>
      </c>
      <c r="F12859" t="s">
        <v>4396</v>
      </c>
      <c r="G12859" t="s">
        <v>4395</v>
      </c>
      <c r="H12859" t="s">
        <v>4395</v>
      </c>
      <c r="I12859" t="s">
        <v>4395</v>
      </c>
      <c r="U12859" s="68"/>
    </row>
    <row r="12860" spans="1:21" x14ac:dyDescent="0.4">
      <c r="A12860" t="s">
        <v>16591</v>
      </c>
      <c r="B12860">
        <v>0.35308423494614199</v>
      </c>
      <c r="C12860" s="68">
        <v>8.1932982456621903E-5</v>
      </c>
      <c r="D12860">
        <v>4.6526629858126998E-3</v>
      </c>
      <c r="E12860" t="s">
        <v>4396</v>
      </c>
      <c r="F12860" t="s">
        <v>4396</v>
      </c>
      <c r="G12860" t="s">
        <v>4396</v>
      </c>
      <c r="H12860" t="s">
        <v>4395</v>
      </c>
      <c r="I12860" t="s">
        <v>4395</v>
      </c>
      <c r="U12860" s="68"/>
    </row>
    <row r="12861" spans="1:21" x14ac:dyDescent="0.4">
      <c r="A12861" t="s">
        <v>16592</v>
      </c>
      <c r="B12861">
        <v>0.353080674193471</v>
      </c>
      <c r="C12861" s="68">
        <v>8.1947490385231005E-5</v>
      </c>
      <c r="D12861">
        <v>4.6531249504012002E-3</v>
      </c>
      <c r="E12861" t="s">
        <v>4396</v>
      </c>
      <c r="F12861" t="s">
        <v>4396</v>
      </c>
      <c r="G12861" t="s">
        <v>4396</v>
      </c>
      <c r="H12861" t="s">
        <v>4395</v>
      </c>
      <c r="I12861" t="s">
        <v>4395</v>
      </c>
      <c r="U12861" s="68"/>
    </row>
    <row r="12862" spans="1:21" x14ac:dyDescent="0.4">
      <c r="A12862" t="s">
        <v>16593</v>
      </c>
      <c r="B12862">
        <v>0.35307355268812701</v>
      </c>
      <c r="C12862" s="68">
        <v>8.1976513432372805E-5</v>
      </c>
      <c r="D12862">
        <v>4.6544109734246502E-3</v>
      </c>
      <c r="E12862" t="s">
        <v>4396</v>
      </c>
      <c r="F12862" t="s">
        <v>4396</v>
      </c>
      <c r="G12862" t="s">
        <v>4395</v>
      </c>
      <c r="H12862" t="s">
        <v>4395</v>
      </c>
      <c r="I12862" t="s">
        <v>4395</v>
      </c>
      <c r="U12862" s="68"/>
    </row>
    <row r="12863" spans="1:21" x14ac:dyDescent="0.4">
      <c r="A12863" t="s">
        <v>16594</v>
      </c>
      <c r="B12863">
        <v>0.353071877746296</v>
      </c>
      <c r="C12863" s="68">
        <v>8.1983340898172501E-5</v>
      </c>
      <c r="D12863">
        <v>4.6544366876749002E-3</v>
      </c>
      <c r="E12863" t="s">
        <v>4396</v>
      </c>
      <c r="F12863" t="s">
        <v>4396</v>
      </c>
      <c r="G12863" t="s">
        <v>4395</v>
      </c>
      <c r="H12863" t="s">
        <v>4395</v>
      </c>
      <c r="I12863" t="s">
        <v>4395</v>
      </c>
      <c r="U12863" s="68"/>
    </row>
    <row r="12864" spans="1:21" x14ac:dyDescent="0.4">
      <c r="A12864" t="s">
        <v>16595</v>
      </c>
      <c r="B12864">
        <v>0.353064756202915</v>
      </c>
      <c r="C12864" s="68">
        <v>8.2012375945126606E-5</v>
      </c>
      <c r="D12864">
        <v>4.6557230899522501E-3</v>
      </c>
      <c r="E12864" t="s">
        <v>4396</v>
      </c>
      <c r="F12864" t="s">
        <v>4395</v>
      </c>
      <c r="G12864" t="s">
        <v>4396</v>
      </c>
      <c r="H12864" t="s">
        <v>4395</v>
      </c>
      <c r="I12864" t="s">
        <v>4395</v>
      </c>
      <c r="U12864" s="68"/>
    </row>
    <row r="12865" spans="1:21" x14ac:dyDescent="0.4">
      <c r="A12865" t="s">
        <v>16596</v>
      </c>
      <c r="B12865">
        <v>0.35305930967743898</v>
      </c>
      <c r="C12865" s="68">
        <v>8.2034588296574007E-5</v>
      </c>
      <c r="D12865">
        <v>4.6566220078412199E-3</v>
      </c>
      <c r="E12865" t="s">
        <v>4396</v>
      </c>
      <c r="F12865" t="s">
        <v>4396</v>
      </c>
      <c r="G12865" t="s">
        <v>4396</v>
      </c>
      <c r="H12865" t="s">
        <v>4395</v>
      </c>
      <c r="I12865" t="s">
        <v>4395</v>
      </c>
      <c r="U12865" s="68"/>
    </row>
    <row r="12866" spans="1:21" x14ac:dyDescent="0.4">
      <c r="A12866" t="s">
        <v>16597</v>
      </c>
      <c r="B12866">
        <v>0.35305763465953399</v>
      </c>
      <c r="C12866" s="68">
        <v>8.2041420584788699E-5</v>
      </c>
      <c r="D12866">
        <v>4.6566478179359098E-3</v>
      </c>
      <c r="E12866" t="s">
        <v>4396</v>
      </c>
      <c r="F12866" t="s">
        <v>4396</v>
      </c>
      <c r="G12866" t="s">
        <v>4396</v>
      </c>
      <c r="H12866" t="s">
        <v>4395</v>
      </c>
      <c r="I12866" t="s">
        <v>4395</v>
      </c>
      <c r="U12866" s="68"/>
    </row>
    <row r="12867" spans="1:21" x14ac:dyDescent="0.4">
      <c r="A12867" t="s">
        <v>16598</v>
      </c>
      <c r="B12867">
        <v>0.35304506666675101</v>
      </c>
      <c r="C12867" s="68">
        <v>8.2092701540127896E-5</v>
      </c>
      <c r="D12867">
        <v>4.6591963216817099E-3</v>
      </c>
      <c r="E12867" t="s">
        <v>4395</v>
      </c>
      <c r="F12867" t="s">
        <v>4396</v>
      </c>
      <c r="G12867" t="s">
        <v>4396</v>
      </c>
      <c r="H12867" t="s">
        <v>4395</v>
      </c>
      <c r="I12867" t="s">
        <v>4395</v>
      </c>
      <c r="U12867" s="68"/>
    </row>
    <row r="12868" spans="1:21" x14ac:dyDescent="0.4">
      <c r="A12868" t="s">
        <v>16599</v>
      </c>
      <c r="B12868">
        <v>0.35301951288990202</v>
      </c>
      <c r="C12868" s="68">
        <v>8.2197060379600895E-5</v>
      </c>
      <c r="D12868">
        <v>4.6647566466336303E-3</v>
      </c>
      <c r="E12868" t="s">
        <v>4396</v>
      </c>
      <c r="F12868" t="s">
        <v>4396</v>
      </c>
      <c r="G12868" t="s">
        <v>4395</v>
      </c>
      <c r="H12868" t="s">
        <v>4395</v>
      </c>
      <c r="I12868" t="s">
        <v>4395</v>
      </c>
      <c r="U12868" s="68"/>
    </row>
    <row r="12869" spans="1:21" x14ac:dyDescent="0.4">
      <c r="A12869" t="s">
        <v>16600</v>
      </c>
      <c r="B12869">
        <v>0.35301490539924801</v>
      </c>
      <c r="C12869" s="68">
        <v>8.2215890033227997E-5</v>
      </c>
      <c r="D12869">
        <v>4.6654626267965899E-3</v>
      </c>
      <c r="E12869" t="s">
        <v>4395</v>
      </c>
      <c r="F12869" t="s">
        <v>4396</v>
      </c>
      <c r="G12869" t="s">
        <v>4395</v>
      </c>
      <c r="H12869" t="s">
        <v>4395</v>
      </c>
      <c r="I12869" t="s">
        <v>4395</v>
      </c>
      <c r="U12869" s="68"/>
    </row>
    <row r="12870" spans="1:21" x14ac:dyDescent="0.4">
      <c r="A12870" t="s">
        <v>16601</v>
      </c>
      <c r="B12870">
        <v>0.353012391397237</v>
      </c>
      <c r="C12870" s="68">
        <v>8.2226165822871597E-5</v>
      </c>
      <c r="D12870">
        <v>4.6656831332554001E-3</v>
      </c>
      <c r="E12870" t="s">
        <v>4396</v>
      </c>
      <c r="F12870" t="s">
        <v>4396</v>
      </c>
      <c r="G12870" t="s">
        <v>4396</v>
      </c>
      <c r="H12870" t="s">
        <v>4395</v>
      </c>
      <c r="I12870" t="s">
        <v>4395</v>
      </c>
      <c r="U12870" s="68"/>
    </row>
    <row r="12871" spans="1:21" x14ac:dyDescent="0.4">
      <c r="A12871" t="s">
        <v>16602</v>
      </c>
      <c r="B12871">
        <v>0.352993540769105</v>
      </c>
      <c r="C12871" s="68">
        <v>8.2303254495745497E-5</v>
      </c>
      <c r="D12871">
        <v>4.6696944123746998E-3</v>
      </c>
      <c r="E12871" t="s">
        <v>4396</v>
      </c>
      <c r="F12871" t="s">
        <v>4396</v>
      </c>
      <c r="G12871" t="s">
        <v>4396</v>
      </c>
      <c r="H12871" t="s">
        <v>4395</v>
      </c>
      <c r="I12871" t="s">
        <v>4395</v>
      </c>
      <c r="U12871" s="68"/>
    </row>
    <row r="12872" spans="1:21" x14ac:dyDescent="0.4">
      <c r="A12872" t="s">
        <v>16603</v>
      </c>
      <c r="B12872">
        <v>0.35298809462400099</v>
      </c>
      <c r="C12872" s="68">
        <v>8.2325538775535994E-5</v>
      </c>
      <c r="D12872">
        <v>4.6705958364979799E-3</v>
      </c>
      <c r="E12872" t="s">
        <v>4396</v>
      </c>
      <c r="F12872" t="s">
        <v>4396</v>
      </c>
      <c r="G12872" t="s">
        <v>4396</v>
      </c>
      <c r="H12872" t="s">
        <v>4395</v>
      </c>
      <c r="I12872" t="s">
        <v>4395</v>
      </c>
      <c r="U12872" s="68"/>
    </row>
    <row r="12873" spans="1:21" x14ac:dyDescent="0.4">
      <c r="A12873" t="s">
        <v>16604</v>
      </c>
      <c r="B12873">
        <v>0.35297217613896198</v>
      </c>
      <c r="C12873" s="68">
        <v>8.2390705555811694E-5</v>
      </c>
      <c r="D12873">
        <v>4.6739297953938899E-3</v>
      </c>
      <c r="E12873" t="s">
        <v>4396</v>
      </c>
      <c r="F12873" t="s">
        <v>4396</v>
      </c>
      <c r="G12873" t="s">
        <v>4396</v>
      </c>
      <c r="H12873" t="s">
        <v>4395</v>
      </c>
      <c r="I12873" t="s">
        <v>4395</v>
      </c>
      <c r="U12873" s="68"/>
    </row>
    <row r="12874" spans="1:21" x14ac:dyDescent="0.4">
      <c r="A12874" t="s">
        <v>16605</v>
      </c>
      <c r="B12874">
        <v>0.35295793305220002</v>
      </c>
      <c r="C12874" s="68">
        <v>8.2449054411326704E-5</v>
      </c>
      <c r="D12874">
        <v>4.6768764933041596E-3</v>
      </c>
      <c r="E12874" t="s">
        <v>4396</v>
      </c>
      <c r="F12874" t="s">
        <v>4396</v>
      </c>
      <c r="G12874" t="s">
        <v>4395</v>
      </c>
      <c r="H12874" t="s">
        <v>4395</v>
      </c>
      <c r="I12874" t="s">
        <v>4395</v>
      </c>
      <c r="U12874" s="68"/>
    </row>
    <row r="12875" spans="1:21" x14ac:dyDescent="0.4">
      <c r="A12875" t="s">
        <v>16606</v>
      </c>
      <c r="B12875">
        <v>0.35295541945591802</v>
      </c>
      <c r="C12875" s="68">
        <v>8.2459355721269502E-5</v>
      </c>
      <c r="D12875">
        <v>4.6770974749766898E-3</v>
      </c>
      <c r="E12875" t="s">
        <v>4396</v>
      </c>
      <c r="F12875" t="s">
        <v>4396</v>
      </c>
      <c r="G12875" t="s">
        <v>4396</v>
      </c>
      <c r="H12875" t="s">
        <v>4395</v>
      </c>
      <c r="I12875" t="s">
        <v>4395</v>
      </c>
      <c r="U12875" s="68"/>
    </row>
    <row r="12876" spans="1:21" x14ac:dyDescent="0.4">
      <c r="A12876" t="s">
        <v>16607</v>
      </c>
      <c r="B12876">
        <v>0.35293112258125098</v>
      </c>
      <c r="C12876" s="68">
        <v>8.2558991952721194E-5</v>
      </c>
      <c r="D12876">
        <v>4.6823851085306097E-3</v>
      </c>
      <c r="E12876" t="s">
        <v>4396</v>
      </c>
      <c r="F12876" t="s">
        <v>4396</v>
      </c>
      <c r="G12876" t="s">
        <v>4395</v>
      </c>
      <c r="H12876" t="s">
        <v>4395</v>
      </c>
      <c r="I12876" t="s">
        <v>4395</v>
      </c>
      <c r="U12876" s="68"/>
    </row>
    <row r="12877" spans="1:21" x14ac:dyDescent="0.4">
      <c r="A12877" t="s">
        <v>16608</v>
      </c>
      <c r="B12877">
        <v>0.35289383916176997</v>
      </c>
      <c r="C12877" s="68">
        <v>8.2712101611759497E-5</v>
      </c>
      <c r="D12877">
        <v>4.6907044641970796E-3</v>
      </c>
      <c r="E12877" t="s">
        <v>4396</v>
      </c>
      <c r="F12877" t="s">
        <v>4396</v>
      </c>
      <c r="G12877" t="s">
        <v>4395</v>
      </c>
      <c r="H12877" t="s">
        <v>4395</v>
      </c>
      <c r="I12877" t="s">
        <v>4395</v>
      </c>
      <c r="U12877" s="68"/>
    </row>
    <row r="12878" spans="1:21" x14ac:dyDescent="0.4">
      <c r="A12878" t="s">
        <v>16609</v>
      </c>
      <c r="B12878">
        <v>0.35288671761838902</v>
      </c>
      <c r="C12878" s="68">
        <v>8.2741377354420402E-5</v>
      </c>
      <c r="D12878">
        <v>4.6920003001686503E-3</v>
      </c>
      <c r="E12878" t="s">
        <v>4396</v>
      </c>
      <c r="F12878" t="s">
        <v>4396</v>
      </c>
      <c r="G12878" t="s">
        <v>4396</v>
      </c>
      <c r="H12878" t="s">
        <v>4395</v>
      </c>
      <c r="I12878" t="s">
        <v>4395</v>
      </c>
      <c r="U12878" s="68"/>
    </row>
    <row r="12879" spans="1:21" x14ac:dyDescent="0.4">
      <c r="A12879" t="s">
        <v>16610</v>
      </c>
      <c r="B12879">
        <v>0.35286702903315598</v>
      </c>
      <c r="C12879" s="68">
        <v>8.2822364889240894E-5</v>
      </c>
      <c r="D12879">
        <v>4.6958634477739904E-3</v>
      </c>
      <c r="E12879" t="s">
        <v>4396</v>
      </c>
      <c r="F12879" t="s">
        <v>4396</v>
      </c>
      <c r="G12879" t="s">
        <v>4396</v>
      </c>
      <c r="H12879" t="s">
        <v>4395</v>
      </c>
      <c r="I12879" t="s">
        <v>4395</v>
      </c>
      <c r="U12879" s="68"/>
    </row>
    <row r="12880" spans="1:21" x14ac:dyDescent="0.4">
      <c r="A12880" t="s">
        <v>16611</v>
      </c>
      <c r="B12880">
        <v>0.35286702903315598</v>
      </c>
      <c r="C12880" s="68">
        <v>8.2822364889240894E-5</v>
      </c>
      <c r="D12880">
        <v>4.6958634477739904E-3</v>
      </c>
      <c r="E12880" t="s">
        <v>4396</v>
      </c>
      <c r="F12880" t="s">
        <v>4396</v>
      </c>
      <c r="G12880" t="s">
        <v>4396</v>
      </c>
      <c r="H12880" t="s">
        <v>4395</v>
      </c>
      <c r="I12880" t="s">
        <v>4396</v>
      </c>
      <c r="U12880" s="68"/>
    </row>
    <row r="12881" spans="1:21" x14ac:dyDescent="0.4">
      <c r="A12881" t="s">
        <v>16612</v>
      </c>
      <c r="B12881">
        <v>0.352858231444865</v>
      </c>
      <c r="C12881" s="68">
        <v>8.28585770141112E-5</v>
      </c>
      <c r="D12881">
        <v>4.6975518298697401E-3</v>
      </c>
      <c r="E12881" t="s">
        <v>4396</v>
      </c>
      <c r="F12881" t="s">
        <v>4396</v>
      </c>
      <c r="G12881" t="s">
        <v>4396</v>
      </c>
      <c r="H12881" t="s">
        <v>4395</v>
      </c>
      <c r="I12881" t="s">
        <v>4396</v>
      </c>
      <c r="U12881" s="68"/>
    </row>
    <row r="12882" spans="1:21" x14ac:dyDescent="0.4">
      <c r="A12882" t="s">
        <v>16613</v>
      </c>
      <c r="B12882">
        <v>-0.35285634677514</v>
      </c>
      <c r="C12882" s="68">
        <v>8.2866336503452994E-5</v>
      </c>
      <c r="D12882">
        <v>4.6976269924186098E-3</v>
      </c>
      <c r="E12882" t="s">
        <v>4395</v>
      </c>
      <c r="F12882" t="s">
        <v>4396</v>
      </c>
      <c r="G12882" t="s">
        <v>4395</v>
      </c>
      <c r="H12882" t="s">
        <v>4395</v>
      </c>
      <c r="I12882" t="s">
        <v>4395</v>
      </c>
      <c r="U12882" s="68"/>
    </row>
    <row r="12883" spans="1:21" x14ac:dyDescent="0.4">
      <c r="A12883" t="s">
        <v>16614</v>
      </c>
      <c r="B12883">
        <v>0.35284566451712501</v>
      </c>
      <c r="C12883" s="68">
        <v>8.2910329894079696E-5</v>
      </c>
      <c r="D12883">
        <v>4.6997560550012902E-3</v>
      </c>
      <c r="E12883" t="s">
        <v>4396</v>
      </c>
      <c r="F12883" t="s">
        <v>4395</v>
      </c>
      <c r="G12883" t="s">
        <v>4395</v>
      </c>
      <c r="H12883" t="s">
        <v>4395</v>
      </c>
      <c r="I12883" t="s">
        <v>4395</v>
      </c>
      <c r="U12883" s="68"/>
    </row>
    <row r="12884" spans="1:21" x14ac:dyDescent="0.4">
      <c r="A12884" t="s">
        <v>16615</v>
      </c>
      <c r="B12884">
        <v>0.35283435408061498</v>
      </c>
      <c r="C12884" s="68">
        <v>8.2956934096249606E-5</v>
      </c>
      <c r="D12884">
        <v>4.7020327688957701E-3</v>
      </c>
      <c r="E12884" t="s">
        <v>4396</v>
      </c>
      <c r="F12884" t="s">
        <v>4396</v>
      </c>
      <c r="G12884" t="s">
        <v>4395</v>
      </c>
      <c r="H12884" t="s">
        <v>4395</v>
      </c>
      <c r="I12884" t="s">
        <v>4395</v>
      </c>
      <c r="U12884" s="68"/>
    </row>
    <row r="12885" spans="1:21" x14ac:dyDescent="0.4">
      <c r="A12885" t="s">
        <v>16616</v>
      </c>
      <c r="B12885">
        <v>0.35282262372795897</v>
      </c>
      <c r="C12885" s="68">
        <v>8.3005294359776702E-5</v>
      </c>
      <c r="D12885">
        <v>4.7044086558915999E-3</v>
      </c>
      <c r="E12885" t="s">
        <v>4395</v>
      </c>
      <c r="F12885" t="s">
        <v>4395</v>
      </c>
      <c r="G12885" t="s">
        <v>4395</v>
      </c>
      <c r="H12885" t="s">
        <v>4395</v>
      </c>
      <c r="I12885" t="s">
        <v>4395</v>
      </c>
      <c r="U12885" s="68"/>
    </row>
    <row r="12886" spans="1:21" x14ac:dyDescent="0.4">
      <c r="A12886" t="s">
        <v>16617</v>
      </c>
      <c r="B12886">
        <v>0.352820739248421</v>
      </c>
      <c r="C12886" s="68">
        <v>8.3013065880760306E-5</v>
      </c>
      <c r="D12886">
        <v>4.7044839447608101E-3</v>
      </c>
      <c r="E12886" t="s">
        <v>4395</v>
      </c>
      <c r="F12886" t="s">
        <v>4396</v>
      </c>
      <c r="G12886" t="s">
        <v>4395</v>
      </c>
      <c r="H12886" t="s">
        <v>4395</v>
      </c>
      <c r="I12886" t="s">
        <v>4395</v>
      </c>
      <c r="U12886" s="68"/>
    </row>
    <row r="12887" spans="1:21" x14ac:dyDescent="0.4">
      <c r="A12887" t="s">
        <v>16618</v>
      </c>
      <c r="B12887">
        <v>0.35275852983752998</v>
      </c>
      <c r="C12887" s="68">
        <v>8.3269996454736803E-5</v>
      </c>
      <c r="D12887">
        <v>4.7183121838740702E-3</v>
      </c>
      <c r="E12887" t="s">
        <v>4395</v>
      </c>
      <c r="F12887" t="s">
        <v>4395</v>
      </c>
      <c r="G12887" t="s">
        <v>4395</v>
      </c>
      <c r="H12887" t="s">
        <v>4395</v>
      </c>
      <c r="I12887" t="s">
        <v>4395</v>
      </c>
      <c r="U12887" s="68"/>
    </row>
    <row r="12888" spans="1:21" x14ac:dyDescent="0.4">
      <c r="A12888" t="s">
        <v>16619</v>
      </c>
      <c r="B12888">
        <v>0.35275852983752998</v>
      </c>
      <c r="C12888" s="68">
        <v>8.3269996454736803E-5</v>
      </c>
      <c r="D12888">
        <v>4.7183121838740702E-3</v>
      </c>
      <c r="E12888" t="s">
        <v>4396</v>
      </c>
      <c r="F12888" t="s">
        <v>4396</v>
      </c>
      <c r="G12888" t="s">
        <v>4396</v>
      </c>
      <c r="H12888" t="s">
        <v>4395</v>
      </c>
      <c r="I12888" t="s">
        <v>4395</v>
      </c>
      <c r="U12888" s="68"/>
    </row>
    <row r="12889" spans="1:21" x14ac:dyDescent="0.4">
      <c r="A12889" t="s">
        <v>16620</v>
      </c>
      <c r="B12889">
        <v>0.35275601766130199</v>
      </c>
      <c r="C12889" s="68">
        <v>8.3280387538934905E-5</v>
      </c>
      <c r="D12889">
        <v>4.7185347966373897E-3</v>
      </c>
      <c r="E12889" t="s">
        <v>4396</v>
      </c>
      <c r="F12889" t="s">
        <v>4396</v>
      </c>
      <c r="G12889" t="s">
        <v>4396</v>
      </c>
      <c r="H12889" t="s">
        <v>4395</v>
      </c>
      <c r="I12889" t="s">
        <v>4396</v>
      </c>
      <c r="U12889" s="68"/>
    </row>
    <row r="12890" spans="1:21" x14ac:dyDescent="0.4">
      <c r="A12890" t="s">
        <v>16621</v>
      </c>
      <c r="B12890">
        <v>0.35274889616863703</v>
      </c>
      <c r="C12890" s="68">
        <v>8.3309850657847302E-5</v>
      </c>
      <c r="D12890">
        <v>4.7198378822766798E-3</v>
      </c>
      <c r="E12890" t="s">
        <v>4396</v>
      </c>
      <c r="F12890" t="s">
        <v>4396</v>
      </c>
      <c r="G12890" t="s">
        <v>4396</v>
      </c>
      <c r="H12890" t="s">
        <v>4395</v>
      </c>
      <c r="I12890" t="s">
        <v>4396</v>
      </c>
      <c r="U12890" s="68"/>
    </row>
    <row r="12891" spans="1:21" x14ac:dyDescent="0.4">
      <c r="A12891" t="s">
        <v>16622</v>
      </c>
      <c r="B12891">
        <v>0.35270867903386199</v>
      </c>
      <c r="C12891" s="68">
        <v>8.3476420016994206E-5</v>
      </c>
      <c r="D12891">
        <v>4.7289077826323496E-3</v>
      </c>
      <c r="E12891" t="s">
        <v>4396</v>
      </c>
      <c r="F12891" t="s">
        <v>4396</v>
      </c>
      <c r="G12891" t="s">
        <v>4395</v>
      </c>
      <c r="H12891" t="s">
        <v>4395</v>
      </c>
      <c r="I12891" t="s">
        <v>4395</v>
      </c>
      <c r="U12891" s="68"/>
    </row>
    <row r="12892" spans="1:21" x14ac:dyDescent="0.4">
      <c r="A12892" t="s">
        <v>16623</v>
      </c>
      <c r="B12892">
        <v>0.35267830914154502</v>
      </c>
      <c r="C12892" s="68">
        <v>8.3602410364025506E-5</v>
      </c>
      <c r="D12892">
        <v>4.7356776682828403E-3</v>
      </c>
      <c r="E12892" t="s">
        <v>4396</v>
      </c>
      <c r="F12892" t="s">
        <v>4395</v>
      </c>
      <c r="G12892" t="s">
        <v>4395</v>
      </c>
      <c r="H12892" t="s">
        <v>4395</v>
      </c>
      <c r="I12892" t="s">
        <v>4395</v>
      </c>
      <c r="U12892" s="68"/>
    </row>
    <row r="12893" spans="1:21" x14ac:dyDescent="0.4">
      <c r="A12893" t="s">
        <v>16624</v>
      </c>
      <c r="B12893">
        <v>0.35263914086215398</v>
      </c>
      <c r="C12893" s="68">
        <v>8.37651629705854E-5</v>
      </c>
      <c r="D12893">
        <v>4.7441878273884004E-3</v>
      </c>
      <c r="E12893" t="s">
        <v>4395</v>
      </c>
      <c r="F12893" t="s">
        <v>4396</v>
      </c>
      <c r="G12893" t="s">
        <v>4395</v>
      </c>
      <c r="H12893" t="s">
        <v>4395</v>
      </c>
      <c r="I12893" t="s">
        <v>4395</v>
      </c>
      <c r="U12893" s="68"/>
    </row>
    <row r="12894" spans="1:21" x14ac:dyDescent="0.4">
      <c r="A12894" t="s">
        <v>16625</v>
      </c>
      <c r="B12894">
        <v>0.35263746360005199</v>
      </c>
      <c r="C12894" s="68">
        <v>8.3772138948909003E-5</v>
      </c>
      <c r="D12894">
        <v>4.7441878273884004E-3</v>
      </c>
      <c r="E12894" t="s">
        <v>4396</v>
      </c>
      <c r="F12894" t="s">
        <v>4396</v>
      </c>
      <c r="G12894" t="s">
        <v>4395</v>
      </c>
      <c r="H12894" t="s">
        <v>4395</v>
      </c>
      <c r="I12894" t="s">
        <v>4395</v>
      </c>
      <c r="U12894" s="68"/>
    </row>
    <row r="12895" spans="1:21" x14ac:dyDescent="0.4">
      <c r="A12895" t="s">
        <v>763</v>
      </c>
      <c r="B12895">
        <v>0.35263746360005199</v>
      </c>
      <c r="C12895" s="68">
        <v>8.3772138948909003E-5</v>
      </c>
      <c r="D12895">
        <v>4.7441878273884004E-3</v>
      </c>
      <c r="E12895" t="s">
        <v>4396</v>
      </c>
      <c r="F12895" t="s">
        <v>4396</v>
      </c>
      <c r="G12895" t="s">
        <v>4395</v>
      </c>
      <c r="H12895" t="s">
        <v>4395</v>
      </c>
      <c r="I12895" t="s">
        <v>4396</v>
      </c>
      <c r="U12895" s="68"/>
    </row>
    <row r="12896" spans="1:21" x14ac:dyDescent="0.4">
      <c r="A12896" t="s">
        <v>16626</v>
      </c>
      <c r="B12896">
        <v>0.35263201935680999</v>
      </c>
      <c r="C12896" s="68">
        <v>8.3794786086975994E-5</v>
      </c>
      <c r="D12896">
        <v>4.7451023441064102E-3</v>
      </c>
      <c r="E12896" t="s">
        <v>4396</v>
      </c>
      <c r="F12896" t="s">
        <v>4396</v>
      </c>
      <c r="G12896" t="s">
        <v>4395</v>
      </c>
      <c r="H12896" t="s">
        <v>4395</v>
      </c>
      <c r="I12896" t="s">
        <v>4395</v>
      </c>
      <c r="U12896" s="68"/>
    </row>
    <row r="12897" spans="1:21" x14ac:dyDescent="0.4">
      <c r="A12897" t="s">
        <v>16627</v>
      </c>
      <c r="B12897">
        <v>0.35261609896990898</v>
      </c>
      <c r="C12897" s="68">
        <v>8.38610449962516E-5</v>
      </c>
      <c r="D12897">
        <v>4.7484861598548296E-3</v>
      </c>
      <c r="E12897" t="s">
        <v>4396</v>
      </c>
      <c r="F12897" t="s">
        <v>4396</v>
      </c>
      <c r="G12897" t="s">
        <v>4395</v>
      </c>
      <c r="H12897" t="s">
        <v>4395</v>
      </c>
      <c r="I12897" t="s">
        <v>4395</v>
      </c>
      <c r="U12897" s="68"/>
    </row>
    <row r="12898" spans="1:21" x14ac:dyDescent="0.4">
      <c r="A12898" t="s">
        <v>993</v>
      </c>
      <c r="B12898">
        <v>0.35261065484077903</v>
      </c>
      <c r="C12898" s="68">
        <v>8.3883714077248595E-5</v>
      </c>
      <c r="D12898">
        <v>4.7494014438199204E-3</v>
      </c>
      <c r="E12898" t="s">
        <v>4396</v>
      </c>
      <c r="F12898" t="s">
        <v>4396</v>
      </c>
      <c r="G12898" t="s">
        <v>4396</v>
      </c>
      <c r="H12898" t="s">
        <v>4395</v>
      </c>
      <c r="I12898" t="s">
        <v>4396</v>
      </c>
      <c r="U12898" s="68"/>
    </row>
    <row r="12899" spans="1:21" x14ac:dyDescent="0.4">
      <c r="A12899" t="s">
        <v>16628</v>
      </c>
      <c r="B12899">
        <v>0.35260185588314602</v>
      </c>
      <c r="C12899" s="68">
        <v>8.3920364580937295E-5</v>
      </c>
      <c r="D12899">
        <v>4.7511081368786104E-3</v>
      </c>
      <c r="E12899" t="s">
        <v>4396</v>
      </c>
      <c r="F12899" t="s">
        <v>4396</v>
      </c>
      <c r="G12899" t="s">
        <v>4395</v>
      </c>
      <c r="H12899" t="s">
        <v>4395</v>
      </c>
      <c r="I12899" t="s">
        <v>4395</v>
      </c>
      <c r="U12899" s="68"/>
    </row>
    <row r="12900" spans="1:21" x14ac:dyDescent="0.4">
      <c r="A12900" t="s">
        <v>16629</v>
      </c>
      <c r="B12900">
        <v>0.35258761279638401</v>
      </c>
      <c r="C12900" s="68">
        <v>8.39797233025245E-5</v>
      </c>
      <c r="D12900">
        <v>4.7537315161951602E-3</v>
      </c>
      <c r="E12900" t="s">
        <v>4396</v>
      </c>
      <c r="F12900" t="s">
        <v>4396</v>
      </c>
      <c r="G12900" t="s">
        <v>4396</v>
      </c>
      <c r="H12900" t="s">
        <v>4395</v>
      </c>
      <c r="I12900" t="s">
        <v>4395</v>
      </c>
      <c r="U12900" s="68"/>
    </row>
    <row r="12901" spans="1:21" x14ac:dyDescent="0.4">
      <c r="A12901" t="s">
        <v>16630</v>
      </c>
      <c r="B12901">
        <v>0.35258761279638401</v>
      </c>
      <c r="C12901" s="68">
        <v>8.39797233025245E-5</v>
      </c>
      <c r="D12901">
        <v>4.7537315161951602E-3</v>
      </c>
      <c r="E12901" t="s">
        <v>4396</v>
      </c>
      <c r="F12901" t="s">
        <v>4396</v>
      </c>
      <c r="G12901" t="s">
        <v>4396</v>
      </c>
      <c r="H12901" t="s">
        <v>4395</v>
      </c>
      <c r="I12901" t="s">
        <v>4395</v>
      </c>
      <c r="U12901" s="68"/>
    </row>
    <row r="12902" spans="1:21" x14ac:dyDescent="0.4">
      <c r="A12902" t="s">
        <v>16631</v>
      </c>
      <c r="B12902">
        <v>0.35258216881940402</v>
      </c>
      <c r="C12902" s="68">
        <v>8.4002421671104405E-5</v>
      </c>
      <c r="D12902">
        <v>4.7546477674502803E-3</v>
      </c>
      <c r="E12902" t="s">
        <v>4396</v>
      </c>
      <c r="F12902" t="s">
        <v>4396</v>
      </c>
      <c r="G12902" t="s">
        <v>4396</v>
      </c>
      <c r="H12902" t="s">
        <v>4395</v>
      </c>
      <c r="I12902" t="s">
        <v>4395</v>
      </c>
      <c r="U12902" s="68"/>
    </row>
    <row r="12903" spans="1:21" x14ac:dyDescent="0.4">
      <c r="A12903" t="s">
        <v>16632</v>
      </c>
      <c r="B12903">
        <v>0.35256436505604399</v>
      </c>
      <c r="C12903" s="68">
        <v>8.4076693467964705E-5</v>
      </c>
      <c r="D12903">
        <v>4.7584827743964598E-3</v>
      </c>
      <c r="E12903" t="s">
        <v>4396</v>
      </c>
      <c r="F12903" t="s">
        <v>4395</v>
      </c>
      <c r="G12903" t="s">
        <v>4396</v>
      </c>
      <c r="H12903" t="s">
        <v>4395</v>
      </c>
      <c r="I12903" t="s">
        <v>4395</v>
      </c>
      <c r="U12903" s="68"/>
    </row>
    <row r="12904" spans="1:21" x14ac:dyDescent="0.4">
      <c r="A12904" t="s">
        <v>16633</v>
      </c>
      <c r="B12904">
        <v>0.352560804303372</v>
      </c>
      <c r="C12904" s="68">
        <v>8.4091555175685797E-5</v>
      </c>
      <c r="D12904">
        <v>4.7589550187888104E-3</v>
      </c>
      <c r="E12904" t="s">
        <v>4396</v>
      </c>
      <c r="F12904" t="s">
        <v>4395</v>
      </c>
      <c r="G12904" t="s">
        <v>4396</v>
      </c>
      <c r="H12904" t="s">
        <v>4395</v>
      </c>
      <c r="I12904" t="s">
        <v>4395</v>
      </c>
      <c r="U12904" s="68"/>
    </row>
    <row r="12905" spans="1:21" x14ac:dyDescent="0.4">
      <c r="A12905" t="s">
        <v>16634</v>
      </c>
      <c r="B12905">
        <v>0.352549494374021</v>
      </c>
      <c r="C12905" s="68">
        <v>8.4138776298470195E-5</v>
      </c>
      <c r="D12905">
        <v>4.7612583496676898E-3</v>
      </c>
      <c r="E12905" t="s">
        <v>4396</v>
      </c>
      <c r="F12905" t="s">
        <v>4396</v>
      </c>
      <c r="G12905" t="s">
        <v>4395</v>
      </c>
      <c r="H12905" t="s">
        <v>4395</v>
      </c>
      <c r="I12905" t="s">
        <v>4396</v>
      </c>
      <c r="U12905" s="68"/>
    </row>
    <row r="12906" spans="1:21" x14ac:dyDescent="0.4">
      <c r="A12906" t="s">
        <v>16635</v>
      </c>
      <c r="B12906">
        <v>0.35254237288135598</v>
      </c>
      <c r="C12906" s="68">
        <v>8.4168522584155201E-5</v>
      </c>
      <c r="D12906">
        <v>4.76257253134524E-3</v>
      </c>
      <c r="E12906" t="s">
        <v>4395</v>
      </c>
      <c r="F12906" t="s">
        <v>4395</v>
      </c>
      <c r="G12906" t="s">
        <v>4395</v>
      </c>
      <c r="H12906" t="s">
        <v>4395</v>
      </c>
      <c r="I12906" t="s">
        <v>4395</v>
      </c>
      <c r="U12906" s="68"/>
    </row>
    <row r="12907" spans="1:21" x14ac:dyDescent="0.4">
      <c r="A12907" t="s">
        <v>16636</v>
      </c>
      <c r="B12907">
        <v>0.35253943978734098</v>
      </c>
      <c r="C12907" s="68">
        <v>8.4180776891711103E-5</v>
      </c>
      <c r="D12907">
        <v>4.7628968239381E-3</v>
      </c>
      <c r="E12907" t="s">
        <v>4396</v>
      </c>
      <c r="F12907" t="s">
        <v>4396</v>
      </c>
      <c r="G12907" t="s">
        <v>4396</v>
      </c>
      <c r="H12907" t="s">
        <v>4395</v>
      </c>
      <c r="I12907" t="s">
        <v>4395</v>
      </c>
      <c r="U12907" s="68"/>
    </row>
    <row r="12908" spans="1:21" x14ac:dyDescent="0.4">
      <c r="A12908" t="s">
        <v>16637</v>
      </c>
      <c r="B12908">
        <v>0.35253587903466899</v>
      </c>
      <c r="C12908" s="68">
        <v>8.4195655759473797E-5</v>
      </c>
      <c r="D12908">
        <v>4.7630004975881398E-3</v>
      </c>
      <c r="E12908" t="s">
        <v>4396</v>
      </c>
      <c r="F12908" t="s">
        <v>4396</v>
      </c>
      <c r="G12908" t="s">
        <v>4395</v>
      </c>
      <c r="H12908" t="s">
        <v>4395</v>
      </c>
      <c r="I12908" t="s">
        <v>4395</v>
      </c>
      <c r="U12908" s="68"/>
    </row>
    <row r="12909" spans="1:21" x14ac:dyDescent="0.4">
      <c r="A12909" t="s">
        <v>16638</v>
      </c>
      <c r="B12909">
        <v>0.35253587903466899</v>
      </c>
      <c r="C12909" s="68">
        <v>8.4195655759473797E-5</v>
      </c>
      <c r="D12909">
        <v>4.7630004975881398E-3</v>
      </c>
      <c r="E12909" t="s">
        <v>4396</v>
      </c>
      <c r="F12909" t="s">
        <v>4396</v>
      </c>
      <c r="G12909" t="s">
        <v>4395</v>
      </c>
      <c r="H12909" t="s">
        <v>4395</v>
      </c>
      <c r="I12909" t="s">
        <v>4395</v>
      </c>
      <c r="U12909" s="68"/>
    </row>
    <row r="12910" spans="1:21" x14ac:dyDescent="0.4">
      <c r="A12910" t="s">
        <v>16639</v>
      </c>
      <c r="B12910">
        <v>0.35253064044933602</v>
      </c>
      <c r="C12910" s="68">
        <v>8.4217550033884796E-5</v>
      </c>
      <c r="D12910">
        <v>4.76386997831509E-3</v>
      </c>
      <c r="E12910" t="s">
        <v>4396</v>
      </c>
      <c r="F12910" t="s">
        <v>4396</v>
      </c>
      <c r="G12910" t="s">
        <v>4396</v>
      </c>
      <c r="H12910" t="s">
        <v>4395</v>
      </c>
      <c r="I12910" t="s">
        <v>4395</v>
      </c>
      <c r="U12910" s="68"/>
    </row>
    <row r="12911" spans="1:21" x14ac:dyDescent="0.4">
      <c r="A12911" t="s">
        <v>16640</v>
      </c>
      <c r="B12911">
        <v>0.352528757529325</v>
      </c>
      <c r="C12911" s="68">
        <v>8.4225420854145696E-5</v>
      </c>
      <c r="D12911">
        <v>4.7639461317375799E-3</v>
      </c>
      <c r="E12911" t="s">
        <v>4396</v>
      </c>
      <c r="F12911" t="s">
        <v>4396</v>
      </c>
      <c r="G12911" t="s">
        <v>4395</v>
      </c>
      <c r="H12911" t="s">
        <v>4395</v>
      </c>
      <c r="I12911" t="s">
        <v>4395</v>
      </c>
      <c r="U12911" s="68"/>
    </row>
    <row r="12912" spans="1:21" x14ac:dyDescent="0.4">
      <c r="A12912" t="s">
        <v>16641</v>
      </c>
      <c r="B12912">
        <v>0.35251807527130902</v>
      </c>
      <c r="C12912" s="68">
        <v>8.4270086899606696E-5</v>
      </c>
      <c r="D12912">
        <v>4.7661033183854402E-3</v>
      </c>
      <c r="E12912" t="s">
        <v>4396</v>
      </c>
      <c r="F12912" t="s">
        <v>4396</v>
      </c>
      <c r="G12912" t="s">
        <v>4395</v>
      </c>
      <c r="H12912" t="s">
        <v>4395</v>
      </c>
      <c r="I12912" t="s">
        <v>4395</v>
      </c>
      <c r="U12912" s="68"/>
    </row>
    <row r="12913" spans="1:21" x14ac:dyDescent="0.4">
      <c r="A12913" t="s">
        <v>16642</v>
      </c>
      <c r="B12913">
        <v>0.35251639736257401</v>
      </c>
      <c r="C12913" s="68">
        <v>8.4277104797087396E-5</v>
      </c>
      <c r="D12913">
        <v>4.7661310516092402E-3</v>
      </c>
      <c r="E12913" t="s">
        <v>4396</v>
      </c>
      <c r="F12913" t="s">
        <v>4395</v>
      </c>
      <c r="G12913" t="s">
        <v>4396</v>
      </c>
      <c r="H12913" t="s">
        <v>4395</v>
      </c>
      <c r="I12913" t="s">
        <v>4396</v>
      </c>
      <c r="U12913" s="68"/>
    </row>
    <row r="12914" spans="1:21" x14ac:dyDescent="0.4">
      <c r="A12914" t="s">
        <v>16643</v>
      </c>
      <c r="B12914">
        <v>0.35248791118904899</v>
      </c>
      <c r="C12914" s="68">
        <v>8.4396332186864899E-5</v>
      </c>
      <c r="D12914">
        <v>4.7725040830672799E-3</v>
      </c>
      <c r="E12914" t="s">
        <v>4395</v>
      </c>
      <c r="F12914" t="s">
        <v>4396</v>
      </c>
      <c r="G12914" t="s">
        <v>4396</v>
      </c>
      <c r="H12914" t="s">
        <v>4395</v>
      </c>
      <c r="I12914" t="s">
        <v>4395</v>
      </c>
      <c r="U12914" s="68"/>
    </row>
    <row r="12915" spans="1:21" x14ac:dyDescent="0.4">
      <c r="A12915" t="s">
        <v>16644</v>
      </c>
      <c r="B12915">
        <v>0.35247366810228697</v>
      </c>
      <c r="C12915" s="68">
        <v>8.4456004861187996E-5</v>
      </c>
      <c r="D12915">
        <v>4.7751388525190102E-3</v>
      </c>
      <c r="E12915" t="s">
        <v>4396</v>
      </c>
      <c r="F12915" t="s">
        <v>4396</v>
      </c>
      <c r="G12915" t="s">
        <v>4395</v>
      </c>
      <c r="H12915" t="s">
        <v>4395</v>
      </c>
      <c r="I12915" t="s">
        <v>4395</v>
      </c>
      <c r="U12915" s="68"/>
    </row>
    <row r="12916" spans="1:21" x14ac:dyDescent="0.4">
      <c r="A12916" t="s">
        <v>16645</v>
      </c>
      <c r="B12916">
        <v>0.35247366810228697</v>
      </c>
      <c r="C12916" s="68">
        <v>8.4456004861187996E-5</v>
      </c>
      <c r="D12916">
        <v>4.7751388525190102E-3</v>
      </c>
      <c r="E12916" t="s">
        <v>4396</v>
      </c>
      <c r="F12916" t="s">
        <v>4396</v>
      </c>
      <c r="G12916" t="s">
        <v>4396</v>
      </c>
      <c r="H12916" t="s">
        <v>4395</v>
      </c>
      <c r="I12916" t="s">
        <v>4395</v>
      </c>
      <c r="U12916" s="68"/>
    </row>
    <row r="12917" spans="1:21" x14ac:dyDescent="0.4">
      <c r="A12917" t="s">
        <v>16646</v>
      </c>
      <c r="B12917">
        <v>0.35247178548657498</v>
      </c>
      <c r="C12917" s="68">
        <v>8.4463895190493802E-5</v>
      </c>
      <c r="D12917">
        <v>4.7752152009760199E-3</v>
      </c>
      <c r="E12917" t="s">
        <v>4396</v>
      </c>
      <c r="F12917" t="s">
        <v>4396</v>
      </c>
      <c r="G12917" t="s">
        <v>4396</v>
      </c>
      <c r="H12917" t="s">
        <v>4395</v>
      </c>
      <c r="I12917" t="s">
        <v>4395</v>
      </c>
      <c r="U12917" s="68"/>
    </row>
    <row r="12918" spans="1:21" x14ac:dyDescent="0.4">
      <c r="A12918" t="s">
        <v>16647</v>
      </c>
      <c r="B12918">
        <v>0.352464663981231</v>
      </c>
      <c r="C12918" s="68">
        <v>8.4493748724675797E-5</v>
      </c>
      <c r="D12918">
        <v>4.7763120822145498E-3</v>
      </c>
      <c r="E12918" t="s">
        <v>4396</v>
      </c>
      <c r="F12918" t="s">
        <v>4396</v>
      </c>
      <c r="G12918" t="s">
        <v>4395</v>
      </c>
      <c r="H12918" t="s">
        <v>4395</v>
      </c>
      <c r="I12918" t="s">
        <v>4395</v>
      </c>
      <c r="U12918" s="68"/>
    </row>
    <row r="12919" spans="1:21" x14ac:dyDescent="0.4">
      <c r="A12919" t="s">
        <v>16648</v>
      </c>
      <c r="B12919">
        <v>0.352464036462043</v>
      </c>
      <c r="C12919" s="68">
        <v>8.4496379773069802E-5</v>
      </c>
      <c r="D12919">
        <v>4.7763120822145498E-3</v>
      </c>
      <c r="E12919" t="s">
        <v>4396</v>
      </c>
      <c r="F12919" t="s">
        <v>4396</v>
      </c>
      <c r="G12919" t="s">
        <v>4395</v>
      </c>
      <c r="H12919" t="s">
        <v>4395</v>
      </c>
      <c r="I12919" t="s">
        <v>4395</v>
      </c>
      <c r="U12919" s="68"/>
    </row>
    <row r="12920" spans="1:21" x14ac:dyDescent="0.4">
      <c r="A12920" t="s">
        <v>16649</v>
      </c>
      <c r="B12920">
        <v>0.35245230347214401</v>
      </c>
      <c r="C12920" s="68">
        <v>8.4545587664164697E-5</v>
      </c>
      <c r="D12920">
        <v>4.7787236919107799E-3</v>
      </c>
      <c r="E12920" t="s">
        <v>4396</v>
      </c>
      <c r="F12920" t="s">
        <v>4396</v>
      </c>
      <c r="G12920" t="s">
        <v>4396</v>
      </c>
      <c r="H12920" t="s">
        <v>4395</v>
      </c>
      <c r="I12920" t="s">
        <v>4395</v>
      </c>
      <c r="U12920" s="68"/>
    </row>
    <row r="12921" spans="1:21" x14ac:dyDescent="0.4">
      <c r="A12921" t="s">
        <v>16650</v>
      </c>
      <c r="B12921">
        <v>0.35241669575523898</v>
      </c>
      <c r="C12921" s="68">
        <v>8.4695089312398001E-5</v>
      </c>
      <c r="D12921">
        <v>4.7868033382670898E-3</v>
      </c>
      <c r="E12921" t="s">
        <v>4396</v>
      </c>
      <c r="F12921" t="s">
        <v>4396</v>
      </c>
      <c r="G12921" t="s">
        <v>4395</v>
      </c>
      <c r="H12921" t="s">
        <v>4395</v>
      </c>
      <c r="I12921" t="s">
        <v>4395</v>
      </c>
      <c r="U12921" s="68"/>
    </row>
    <row r="12922" spans="1:21" x14ac:dyDescent="0.4">
      <c r="A12922" t="s">
        <v>16651</v>
      </c>
      <c r="B12922">
        <v>0.35241418601338798</v>
      </c>
      <c r="C12922" s="68">
        <v>8.4705635946904196E-5</v>
      </c>
      <c r="D12922">
        <v>4.7870288719878999E-3</v>
      </c>
      <c r="E12922" t="s">
        <v>4396</v>
      </c>
      <c r="F12922" t="s">
        <v>4396</v>
      </c>
      <c r="G12922" t="s">
        <v>4395</v>
      </c>
      <c r="H12922" t="s">
        <v>4395</v>
      </c>
      <c r="I12922" t="s">
        <v>4395</v>
      </c>
      <c r="U12922" s="68"/>
    </row>
    <row r="12923" spans="1:21" x14ac:dyDescent="0.4">
      <c r="A12923" t="s">
        <v>16652</v>
      </c>
      <c r="B12923">
        <v>0.35241125269115198</v>
      </c>
      <c r="C12923" s="68">
        <v>8.4717964136701298E-5</v>
      </c>
      <c r="D12923">
        <v>4.7873550452876296E-3</v>
      </c>
      <c r="E12923" t="s">
        <v>4396</v>
      </c>
      <c r="F12923" t="s">
        <v>4396</v>
      </c>
      <c r="G12923" t="s">
        <v>4395</v>
      </c>
      <c r="H12923" t="s">
        <v>4395</v>
      </c>
      <c r="I12923" t="s">
        <v>4395</v>
      </c>
      <c r="U12923" s="68"/>
    </row>
    <row r="12924" spans="1:21" x14ac:dyDescent="0.4">
      <c r="A12924" t="s">
        <v>16653</v>
      </c>
      <c r="B12924">
        <v>0.35240957421185798</v>
      </c>
      <c r="C12924" s="68">
        <v>8.4725019215461293E-5</v>
      </c>
      <c r="D12924">
        <v>4.7873832112137098E-3</v>
      </c>
      <c r="E12924" t="s">
        <v>4396</v>
      </c>
      <c r="F12924" t="s">
        <v>4396</v>
      </c>
      <c r="G12924" t="s">
        <v>4396</v>
      </c>
      <c r="H12924" t="s">
        <v>4395</v>
      </c>
      <c r="I12924" t="s">
        <v>4395</v>
      </c>
      <c r="U12924" s="68"/>
    </row>
    <row r="12925" spans="1:21" x14ac:dyDescent="0.4">
      <c r="A12925" t="s">
        <v>16654</v>
      </c>
      <c r="B12925">
        <v>0.35240769193847998</v>
      </c>
      <c r="C12925" s="68">
        <v>8.4732931544825898E-5</v>
      </c>
      <c r="D12925">
        <v>4.7874598079374296E-3</v>
      </c>
      <c r="E12925" t="s">
        <v>4396</v>
      </c>
      <c r="F12925" t="s">
        <v>4396</v>
      </c>
      <c r="G12925" t="s">
        <v>4395</v>
      </c>
      <c r="H12925" t="s">
        <v>4395</v>
      </c>
      <c r="I12925" t="s">
        <v>4395</v>
      </c>
      <c r="U12925" s="68"/>
    </row>
    <row r="12926" spans="1:21" x14ac:dyDescent="0.4">
      <c r="A12926" t="s">
        <v>16655</v>
      </c>
      <c r="B12926">
        <v>0.35240245266847697</v>
      </c>
      <c r="C12926" s="68">
        <v>8.4754958983315604E-5</v>
      </c>
      <c r="D12926">
        <v>4.7879633722538303E-3</v>
      </c>
      <c r="E12926" t="s">
        <v>4396</v>
      </c>
      <c r="F12926" t="s">
        <v>4396</v>
      </c>
      <c r="G12926" t="s">
        <v>4396</v>
      </c>
      <c r="H12926" t="s">
        <v>4395</v>
      </c>
      <c r="I12926" t="s">
        <v>4395</v>
      </c>
      <c r="U12926" s="68"/>
    </row>
    <row r="12927" spans="1:21" x14ac:dyDescent="0.4">
      <c r="A12927" t="s">
        <v>16656</v>
      </c>
      <c r="B12927">
        <v>0.35240245266847697</v>
      </c>
      <c r="C12927" s="68">
        <v>8.4754958983315604E-5</v>
      </c>
      <c r="D12927">
        <v>4.7879633722538303E-3</v>
      </c>
      <c r="E12927" t="s">
        <v>4396</v>
      </c>
      <c r="F12927" t="s">
        <v>4396</v>
      </c>
      <c r="G12927" t="s">
        <v>4395</v>
      </c>
      <c r="H12927" t="s">
        <v>4395</v>
      </c>
      <c r="I12927" t="s">
        <v>4395</v>
      </c>
      <c r="U12927" s="68"/>
    </row>
    <row r="12928" spans="1:21" x14ac:dyDescent="0.4">
      <c r="A12928" t="s">
        <v>16657</v>
      </c>
      <c r="B12928">
        <v>0.35239344892779301</v>
      </c>
      <c r="C12928" s="68">
        <v>8.4792825844765902E-5</v>
      </c>
      <c r="D12928">
        <v>4.7897319619632298E-3</v>
      </c>
      <c r="E12928" t="s">
        <v>4396</v>
      </c>
      <c r="F12928" t="s">
        <v>4396</v>
      </c>
      <c r="G12928" t="s">
        <v>4395</v>
      </c>
      <c r="H12928" t="s">
        <v>4395</v>
      </c>
      <c r="I12928" t="s">
        <v>4395</v>
      </c>
      <c r="U12928" s="68"/>
    </row>
    <row r="12929" spans="1:21" x14ac:dyDescent="0.4">
      <c r="A12929" t="s">
        <v>16658</v>
      </c>
      <c r="B12929">
        <v>0.35236852365908899</v>
      </c>
      <c r="C12929" s="68">
        <v>8.4897735896976098E-5</v>
      </c>
      <c r="D12929">
        <v>4.7952870851186201E-3</v>
      </c>
      <c r="E12929" t="s">
        <v>4396</v>
      </c>
      <c r="F12929" t="s">
        <v>4396</v>
      </c>
      <c r="G12929" t="s">
        <v>4396</v>
      </c>
      <c r="H12929" t="s">
        <v>4395</v>
      </c>
      <c r="I12929" t="s">
        <v>4395</v>
      </c>
      <c r="U12929" s="68"/>
    </row>
    <row r="12930" spans="1:21" x14ac:dyDescent="0.4">
      <c r="A12930" t="s">
        <v>16659</v>
      </c>
      <c r="B12930">
        <v>0.35234548032142798</v>
      </c>
      <c r="C12930" s="68">
        <v>8.4994832618230404E-5</v>
      </c>
      <c r="D12930">
        <v>4.8004000618834504E-3</v>
      </c>
      <c r="E12930" t="s">
        <v>4396</v>
      </c>
      <c r="F12930" t="s">
        <v>4396</v>
      </c>
      <c r="G12930" t="s">
        <v>4396</v>
      </c>
      <c r="H12930" t="s">
        <v>4395</v>
      </c>
      <c r="I12930" t="s">
        <v>4395</v>
      </c>
      <c r="U12930" s="68"/>
    </row>
    <row r="12931" spans="1:21" x14ac:dyDescent="0.4">
      <c r="A12931" t="s">
        <v>16660</v>
      </c>
      <c r="B12931">
        <v>0.35230987260452301</v>
      </c>
      <c r="C12931" s="68">
        <v>8.5145075025396498E-5</v>
      </c>
      <c r="D12931">
        <v>4.8085136163135899E-3</v>
      </c>
      <c r="E12931" t="s">
        <v>4396</v>
      </c>
      <c r="F12931" t="s">
        <v>4396</v>
      </c>
      <c r="G12931" t="s">
        <v>4396</v>
      </c>
      <c r="H12931" t="s">
        <v>4395</v>
      </c>
      <c r="I12931" t="s">
        <v>4395</v>
      </c>
      <c r="U12931" s="68"/>
    </row>
    <row r="12932" spans="1:21" x14ac:dyDescent="0.4">
      <c r="A12932" t="s">
        <v>16661</v>
      </c>
      <c r="B12932">
        <v>0.35230275106114201</v>
      </c>
      <c r="C12932" s="68">
        <v>8.5175153215211701E-5</v>
      </c>
      <c r="D12932">
        <v>4.80984024332245E-3</v>
      </c>
      <c r="E12932" t="s">
        <v>4396</v>
      </c>
      <c r="F12932" t="s">
        <v>4396</v>
      </c>
      <c r="G12932" t="s">
        <v>4396</v>
      </c>
      <c r="H12932" t="s">
        <v>4395</v>
      </c>
      <c r="I12932" t="s">
        <v>4395</v>
      </c>
      <c r="U12932" s="68"/>
    </row>
    <row r="12933" spans="1:21" x14ac:dyDescent="0.4">
      <c r="A12933" t="s">
        <v>16662</v>
      </c>
      <c r="B12933">
        <v>0.35226714334423598</v>
      </c>
      <c r="C12933" s="68">
        <v>8.5325692871574297E-5</v>
      </c>
      <c r="D12933">
        <v>4.8179685971719202E-3</v>
      </c>
      <c r="E12933" t="s">
        <v>4396</v>
      </c>
      <c r="F12933" t="s">
        <v>4396</v>
      </c>
      <c r="G12933" t="s">
        <v>4396</v>
      </c>
      <c r="H12933" t="s">
        <v>4395</v>
      </c>
      <c r="I12933" t="s">
        <v>4395</v>
      </c>
      <c r="U12933" s="68"/>
    </row>
    <row r="12934" spans="1:21" x14ac:dyDescent="0.4">
      <c r="A12934" t="s">
        <v>16663</v>
      </c>
      <c r="B12934">
        <v>0.35226170107893201</v>
      </c>
      <c r="C12934" s="68">
        <v>8.5348723125986794E-5</v>
      </c>
      <c r="D12934">
        <v>4.8188963525750998E-3</v>
      </c>
      <c r="E12934" t="s">
        <v>4395</v>
      </c>
      <c r="F12934" t="s">
        <v>4396</v>
      </c>
      <c r="G12934" t="s">
        <v>4395</v>
      </c>
      <c r="H12934" t="s">
        <v>4395</v>
      </c>
      <c r="I12934" t="s">
        <v>4396</v>
      </c>
      <c r="U12934" s="68"/>
    </row>
    <row r="12935" spans="1:21" x14ac:dyDescent="0.4">
      <c r="A12935" t="s">
        <v>16664</v>
      </c>
      <c r="B12935">
        <v>0.35224577871409302</v>
      </c>
      <c r="C12935" s="68">
        <v>8.5416135739575799E-5</v>
      </c>
      <c r="D12935">
        <v>4.8216610932001504E-3</v>
      </c>
      <c r="E12935" t="s">
        <v>4396</v>
      </c>
      <c r="F12935" t="s">
        <v>4396</v>
      </c>
      <c r="G12935" t="s">
        <v>4395</v>
      </c>
      <c r="H12935" t="s">
        <v>4395</v>
      </c>
      <c r="I12935" t="s">
        <v>4395</v>
      </c>
      <c r="U12935" s="68"/>
    </row>
    <row r="12936" spans="1:21" x14ac:dyDescent="0.4">
      <c r="A12936" t="s">
        <v>16665</v>
      </c>
      <c r="B12936">
        <v>0.35224577871409302</v>
      </c>
      <c r="C12936" s="68">
        <v>8.5416135739575799E-5</v>
      </c>
      <c r="D12936">
        <v>4.8216610932001504E-3</v>
      </c>
      <c r="E12936" t="s">
        <v>4396</v>
      </c>
      <c r="F12936" t="s">
        <v>4395</v>
      </c>
      <c r="G12936" t="s">
        <v>4395</v>
      </c>
      <c r="H12936" t="s">
        <v>4395</v>
      </c>
      <c r="I12936" t="s">
        <v>4395</v>
      </c>
      <c r="U12936" s="68"/>
    </row>
    <row r="12937" spans="1:21" x14ac:dyDescent="0.4">
      <c r="A12937" t="s">
        <v>16666</v>
      </c>
      <c r="B12937">
        <v>0.35224389731557298</v>
      </c>
      <c r="C12937" s="68">
        <v>8.5424104544142102E-5</v>
      </c>
      <c r="D12937">
        <v>4.8216610932001504E-3</v>
      </c>
      <c r="E12937" t="s">
        <v>4395</v>
      </c>
      <c r="F12937" t="s">
        <v>4396</v>
      </c>
      <c r="G12937" t="s">
        <v>4396</v>
      </c>
      <c r="H12937" t="s">
        <v>4395</v>
      </c>
      <c r="I12937" t="s">
        <v>4395</v>
      </c>
      <c r="U12937" s="68"/>
    </row>
    <row r="12938" spans="1:21" x14ac:dyDescent="0.4">
      <c r="A12938" t="s">
        <v>16667</v>
      </c>
      <c r="B12938">
        <v>0.35224389731557298</v>
      </c>
      <c r="C12938" s="68">
        <v>8.5424104544142102E-5</v>
      </c>
      <c r="D12938">
        <v>4.8216610932001504E-3</v>
      </c>
      <c r="E12938" t="s">
        <v>4395</v>
      </c>
      <c r="F12938" t="s">
        <v>4396</v>
      </c>
      <c r="G12938" t="s">
        <v>4395</v>
      </c>
      <c r="H12938" t="s">
        <v>4395</v>
      </c>
      <c r="I12938" t="s">
        <v>4395</v>
      </c>
      <c r="U12938" s="68"/>
    </row>
    <row r="12939" spans="1:21" x14ac:dyDescent="0.4">
      <c r="A12939" t="s">
        <v>16668</v>
      </c>
      <c r="B12939">
        <v>0.35222441408395</v>
      </c>
      <c r="C12939" s="68">
        <v>8.5506668012621894E-5</v>
      </c>
      <c r="D12939">
        <v>4.8255752199792799E-3</v>
      </c>
      <c r="E12939" t="s">
        <v>4396</v>
      </c>
      <c r="F12939" t="s">
        <v>4396</v>
      </c>
      <c r="G12939" t="s">
        <v>4396</v>
      </c>
      <c r="H12939" t="s">
        <v>4395</v>
      </c>
      <c r="I12939" t="s">
        <v>4395</v>
      </c>
      <c r="U12939" s="68"/>
    </row>
    <row r="12940" spans="1:21" x14ac:dyDescent="0.4">
      <c r="A12940" t="s">
        <v>16669</v>
      </c>
      <c r="B12940">
        <v>0.35222441408395</v>
      </c>
      <c r="C12940" s="68">
        <v>8.5506668012621894E-5</v>
      </c>
      <c r="D12940">
        <v>4.8255752199792799E-3</v>
      </c>
      <c r="E12940" t="s">
        <v>4396</v>
      </c>
      <c r="F12940" t="s">
        <v>4396</v>
      </c>
      <c r="G12940" t="s">
        <v>4396</v>
      </c>
      <c r="H12940" t="s">
        <v>4395</v>
      </c>
      <c r="I12940" t="s">
        <v>4396</v>
      </c>
      <c r="U12940" s="68"/>
    </row>
    <row r="12941" spans="1:21" x14ac:dyDescent="0.4">
      <c r="A12941" t="s">
        <v>16670</v>
      </c>
      <c r="B12941">
        <v>0.35221897204686903</v>
      </c>
      <c r="C12941" s="68">
        <v>8.5529742853240903E-5</v>
      </c>
      <c r="D12941">
        <v>4.8265044016147897E-3</v>
      </c>
      <c r="E12941" t="s">
        <v>4396</v>
      </c>
      <c r="F12941" t="s">
        <v>4396</v>
      </c>
      <c r="G12941" t="s">
        <v>4395</v>
      </c>
      <c r="H12941" t="s">
        <v>4395</v>
      </c>
      <c r="I12941" t="s">
        <v>4395</v>
      </c>
      <c r="U12941" s="68"/>
    </row>
    <row r="12942" spans="1:21" x14ac:dyDescent="0.4">
      <c r="A12942" t="s">
        <v>16671</v>
      </c>
      <c r="B12942">
        <v>0.35221541129419798</v>
      </c>
      <c r="C12942" s="68">
        <v>8.5544843982376804E-5</v>
      </c>
      <c r="D12942">
        <v>4.8269835121823998E-3</v>
      </c>
      <c r="E12942" t="s">
        <v>4396</v>
      </c>
      <c r="F12942" t="s">
        <v>4396</v>
      </c>
      <c r="G12942" t="s">
        <v>4395</v>
      </c>
      <c r="H12942" t="s">
        <v>4395</v>
      </c>
      <c r="I12942" t="s">
        <v>4395</v>
      </c>
      <c r="U12942" s="68"/>
    </row>
    <row r="12943" spans="1:21" x14ac:dyDescent="0.4">
      <c r="A12943" t="s">
        <v>16672</v>
      </c>
      <c r="B12943">
        <v>0.35221017099718799</v>
      </c>
      <c r="C12943" s="68">
        <v>8.5567072570987498E-5</v>
      </c>
      <c r="D12943">
        <v>4.8274916556339496E-3</v>
      </c>
      <c r="E12943" t="s">
        <v>4396</v>
      </c>
      <c r="F12943" t="s">
        <v>4395</v>
      </c>
      <c r="G12943" t="s">
        <v>4395</v>
      </c>
      <c r="H12943" t="s">
        <v>4395</v>
      </c>
      <c r="I12943" t="s">
        <v>4395</v>
      </c>
      <c r="U12943" s="68"/>
    </row>
    <row r="12944" spans="1:21" x14ac:dyDescent="0.4">
      <c r="A12944" t="s">
        <v>16673</v>
      </c>
      <c r="B12944">
        <v>0.35221017099718799</v>
      </c>
      <c r="C12944" s="68">
        <v>8.5567072570987498E-5</v>
      </c>
      <c r="D12944">
        <v>4.8274916556339496E-3</v>
      </c>
      <c r="E12944" t="s">
        <v>4396</v>
      </c>
      <c r="F12944" t="s">
        <v>4396</v>
      </c>
      <c r="G12944" t="s">
        <v>4396</v>
      </c>
      <c r="H12944" t="s">
        <v>4395</v>
      </c>
      <c r="I12944" t="s">
        <v>4395</v>
      </c>
      <c r="U12944" s="68"/>
    </row>
    <row r="12945" spans="1:21" x14ac:dyDescent="0.4">
      <c r="A12945" t="s">
        <v>16674</v>
      </c>
      <c r="B12945">
        <v>0.35214607710675799</v>
      </c>
      <c r="C12945" s="68">
        <v>8.5839385906624394E-5</v>
      </c>
      <c r="D12945">
        <v>4.8424807614481299E-3</v>
      </c>
      <c r="E12945" t="s">
        <v>4396</v>
      </c>
      <c r="F12945" t="s">
        <v>4396</v>
      </c>
      <c r="G12945" t="s">
        <v>4395</v>
      </c>
      <c r="H12945" t="s">
        <v>4395</v>
      </c>
      <c r="I12945" t="s">
        <v>4395</v>
      </c>
      <c r="U12945" s="68"/>
    </row>
    <row r="12946" spans="1:21" x14ac:dyDescent="0.4">
      <c r="A12946" t="s">
        <v>16675</v>
      </c>
      <c r="B12946">
        <v>0.35211759093323403</v>
      </c>
      <c r="C12946" s="68">
        <v>8.5960673305206494E-5</v>
      </c>
      <c r="D12946">
        <v>4.8489483419738603E-3</v>
      </c>
      <c r="E12946" t="s">
        <v>4396</v>
      </c>
      <c r="F12946" t="s">
        <v>4395</v>
      </c>
      <c r="G12946" t="s">
        <v>4396</v>
      </c>
      <c r="H12946" t="s">
        <v>4395</v>
      </c>
      <c r="I12946" t="s">
        <v>4395</v>
      </c>
      <c r="U12946" s="68"/>
    </row>
    <row r="12947" spans="1:21" x14ac:dyDescent="0.4">
      <c r="A12947" t="s">
        <v>16676</v>
      </c>
      <c r="B12947">
        <v>0.35211214946671199</v>
      </c>
      <c r="C12947" s="68">
        <v>8.5983859957969899E-5</v>
      </c>
      <c r="D12947">
        <v>4.8498815940773597E-3</v>
      </c>
      <c r="E12947" t="s">
        <v>4396</v>
      </c>
      <c r="F12947" t="s">
        <v>4396</v>
      </c>
      <c r="G12947" t="s">
        <v>4396</v>
      </c>
      <c r="H12947" t="s">
        <v>4395</v>
      </c>
      <c r="I12947" t="s">
        <v>4395</v>
      </c>
      <c r="U12947" s="68"/>
    </row>
    <row r="12948" spans="1:21" x14ac:dyDescent="0.4">
      <c r="A12948" t="s">
        <v>16677</v>
      </c>
      <c r="B12948">
        <v>0.35208722419800897</v>
      </c>
      <c r="C12948" s="68">
        <v>8.6090143682176302E-5</v>
      </c>
      <c r="D12948">
        <v>4.8555013935228496E-3</v>
      </c>
      <c r="E12948" t="s">
        <v>4395</v>
      </c>
      <c r="F12948" t="s">
        <v>4396</v>
      </c>
      <c r="G12948" t="s">
        <v>4395</v>
      </c>
      <c r="H12948" t="s">
        <v>4395</v>
      </c>
      <c r="I12948" t="s">
        <v>4395</v>
      </c>
      <c r="U12948" s="68"/>
    </row>
    <row r="12949" spans="1:21" x14ac:dyDescent="0.4">
      <c r="A12949" t="s">
        <v>16678</v>
      </c>
      <c r="B12949">
        <v>0.35207486167294799</v>
      </c>
      <c r="C12949" s="68">
        <v>8.6142904112065003E-5</v>
      </c>
      <c r="D12949">
        <v>4.85810183345586E-3</v>
      </c>
      <c r="E12949" t="s">
        <v>4396</v>
      </c>
      <c r="F12949" t="s">
        <v>4396</v>
      </c>
      <c r="G12949" t="s">
        <v>4395</v>
      </c>
      <c r="H12949" t="s">
        <v>4395</v>
      </c>
      <c r="I12949" t="s">
        <v>4395</v>
      </c>
      <c r="U12949" s="68"/>
    </row>
    <row r="12950" spans="1:21" x14ac:dyDescent="0.4">
      <c r="A12950" t="s">
        <v>16679</v>
      </c>
      <c r="B12950">
        <v>0.35206774012956699</v>
      </c>
      <c r="C12950" s="68">
        <v>8.61733109181512E-5</v>
      </c>
      <c r="D12950">
        <v>4.8594413175829902E-3</v>
      </c>
      <c r="E12950" t="s">
        <v>4396</v>
      </c>
      <c r="F12950" t="s">
        <v>4396</v>
      </c>
      <c r="G12950" t="s">
        <v>4396</v>
      </c>
      <c r="H12950" t="s">
        <v>4396</v>
      </c>
      <c r="I12950" t="s">
        <v>4395</v>
      </c>
      <c r="U12950" s="68"/>
    </row>
    <row r="12951" spans="1:21" x14ac:dyDescent="0.4">
      <c r="A12951" t="s">
        <v>16680</v>
      </c>
      <c r="B12951">
        <v>0.35205349704280497</v>
      </c>
      <c r="C12951" s="68">
        <v>8.6234154561860396E-5</v>
      </c>
      <c r="D12951">
        <v>4.8624968408698998E-3</v>
      </c>
      <c r="E12951" t="s">
        <v>4396</v>
      </c>
      <c r="F12951" t="s">
        <v>4396</v>
      </c>
      <c r="G12951" t="s">
        <v>4396</v>
      </c>
      <c r="H12951" t="s">
        <v>4395</v>
      </c>
      <c r="I12951" t="s">
        <v>4395</v>
      </c>
      <c r="U12951" s="68"/>
    </row>
    <row r="12952" spans="1:21" x14ac:dyDescent="0.4">
      <c r="A12952" t="s">
        <v>16681</v>
      </c>
      <c r="B12952">
        <v>0.352040934413274</v>
      </c>
      <c r="C12952" s="68">
        <v>8.6287852875604405E-5</v>
      </c>
      <c r="D12952">
        <v>4.8651490186944202E-3</v>
      </c>
      <c r="E12952" t="s">
        <v>4396</v>
      </c>
      <c r="F12952" t="s">
        <v>4396</v>
      </c>
      <c r="G12952" t="s">
        <v>4395</v>
      </c>
      <c r="H12952" t="s">
        <v>4395</v>
      </c>
      <c r="I12952" t="s">
        <v>4395</v>
      </c>
      <c r="U12952" s="68"/>
    </row>
    <row r="12953" spans="1:21" x14ac:dyDescent="0.4">
      <c r="A12953" t="s">
        <v>16682</v>
      </c>
      <c r="B12953">
        <v>0.35203381290793001</v>
      </c>
      <c r="C12953" s="68">
        <v>8.6318307231800394E-5</v>
      </c>
      <c r="D12953">
        <v>4.8664903291985003E-3</v>
      </c>
      <c r="E12953" t="s">
        <v>4396</v>
      </c>
      <c r="F12953" t="s">
        <v>4396</v>
      </c>
      <c r="G12953" t="s">
        <v>4396</v>
      </c>
      <c r="H12953" t="s">
        <v>4395</v>
      </c>
      <c r="I12953" t="s">
        <v>4395</v>
      </c>
      <c r="U12953" s="68"/>
    </row>
    <row r="12954" spans="1:21" x14ac:dyDescent="0.4">
      <c r="A12954" t="s">
        <v>16683</v>
      </c>
      <c r="B12954">
        <v>0.35203213241266101</v>
      </c>
      <c r="C12954" s="68">
        <v>8.6325495151807005E-5</v>
      </c>
      <c r="D12954">
        <v>4.8665198087984802E-3</v>
      </c>
      <c r="E12954" t="s">
        <v>4396</v>
      </c>
      <c r="F12954" t="s">
        <v>4396</v>
      </c>
      <c r="G12954" t="s">
        <v>4395</v>
      </c>
      <c r="H12954" t="s">
        <v>4395</v>
      </c>
      <c r="I12954" t="s">
        <v>4395</v>
      </c>
      <c r="U12954" s="68"/>
    </row>
    <row r="12955" spans="1:21" x14ac:dyDescent="0.4">
      <c r="A12955" t="s">
        <v>16684</v>
      </c>
      <c r="B12955">
        <v>0.352010767782518</v>
      </c>
      <c r="C12955" s="68">
        <v>8.6416925963920605E-5</v>
      </c>
      <c r="D12955">
        <v>4.8709219863392302E-3</v>
      </c>
      <c r="E12955" t="s">
        <v>4396</v>
      </c>
      <c r="F12955" t="s">
        <v>4396</v>
      </c>
      <c r="G12955" t="s">
        <v>4396</v>
      </c>
      <c r="H12955" t="s">
        <v>4395</v>
      </c>
      <c r="I12955" t="s">
        <v>4395</v>
      </c>
      <c r="U12955" s="68"/>
    </row>
    <row r="12956" spans="1:21" x14ac:dyDescent="0.4">
      <c r="A12956" t="s">
        <v>16685</v>
      </c>
      <c r="B12956">
        <v>0.352010767782518</v>
      </c>
      <c r="C12956" s="68">
        <v>8.6416925963920605E-5</v>
      </c>
      <c r="D12956">
        <v>4.8709219863392302E-3</v>
      </c>
      <c r="E12956" t="s">
        <v>4396</v>
      </c>
      <c r="F12956" t="s">
        <v>4396</v>
      </c>
      <c r="G12956" t="s">
        <v>4395</v>
      </c>
      <c r="H12956" t="s">
        <v>4395</v>
      </c>
      <c r="I12956" t="s">
        <v>4395</v>
      </c>
      <c r="U12956" s="68"/>
    </row>
    <row r="12957" spans="1:21" x14ac:dyDescent="0.4">
      <c r="A12957" t="s">
        <v>16686</v>
      </c>
      <c r="B12957">
        <v>0.35200364623913699</v>
      </c>
      <c r="C12957" s="68">
        <v>8.6447422964846396E-5</v>
      </c>
      <c r="D12957">
        <v>4.8722648405822699E-3</v>
      </c>
      <c r="E12957" t="s">
        <v>4396</v>
      </c>
      <c r="F12957" t="s">
        <v>4396</v>
      </c>
      <c r="G12957" t="s">
        <v>4395</v>
      </c>
      <c r="H12957" t="s">
        <v>4395</v>
      </c>
      <c r="I12957" t="s">
        <v>4395</v>
      </c>
      <c r="U12957" s="68"/>
    </row>
    <row r="12958" spans="1:21" x14ac:dyDescent="0.4">
      <c r="A12958" t="s">
        <v>16687</v>
      </c>
      <c r="B12958">
        <v>0.35199652469575599</v>
      </c>
      <c r="C12958" s="68">
        <v>8.6477930002620194E-5</v>
      </c>
      <c r="D12958">
        <v>4.8736080531740604E-3</v>
      </c>
      <c r="E12958" t="s">
        <v>4396</v>
      </c>
      <c r="F12958" t="s">
        <v>4396</v>
      </c>
      <c r="G12958" t="s">
        <v>4395</v>
      </c>
      <c r="H12958" t="s">
        <v>4395</v>
      </c>
      <c r="I12958" t="s">
        <v>4395</v>
      </c>
      <c r="U12958" s="68"/>
    </row>
    <row r="12959" spans="1:21" x14ac:dyDescent="0.4">
      <c r="A12959" t="s">
        <v>16688</v>
      </c>
      <c r="B12959">
        <v>0.35199464462853902</v>
      </c>
      <c r="C12959" s="68">
        <v>8.6485985448895198E-5</v>
      </c>
      <c r="D12959">
        <v>4.8736858591810596E-3</v>
      </c>
      <c r="E12959" t="s">
        <v>4396</v>
      </c>
      <c r="F12959" t="s">
        <v>4396</v>
      </c>
      <c r="G12959" t="s">
        <v>4396</v>
      </c>
      <c r="H12959" t="s">
        <v>4395</v>
      </c>
      <c r="I12959" t="s">
        <v>4395</v>
      </c>
      <c r="U12959" s="68"/>
    </row>
    <row r="12960" spans="1:21" x14ac:dyDescent="0.4">
      <c r="A12960" t="s">
        <v>16689</v>
      </c>
      <c r="B12960">
        <v>0.35198228160899397</v>
      </c>
      <c r="C12960" s="68">
        <v>8.6538974200877795E-5</v>
      </c>
      <c r="D12960">
        <v>4.8759192673501301E-3</v>
      </c>
      <c r="E12960" t="s">
        <v>4396</v>
      </c>
      <c r="F12960" t="s">
        <v>4396</v>
      </c>
      <c r="G12960" t="s">
        <v>4395</v>
      </c>
      <c r="H12960" t="s">
        <v>4395</v>
      </c>
      <c r="I12960" t="s">
        <v>4395</v>
      </c>
      <c r="U12960" s="68"/>
    </row>
    <row r="12961" spans="1:21" x14ac:dyDescent="0.4">
      <c r="A12961" t="s">
        <v>16690</v>
      </c>
      <c r="B12961">
        <v>0.35198228160899397</v>
      </c>
      <c r="C12961" s="68">
        <v>8.6538974200877795E-5</v>
      </c>
      <c r="D12961">
        <v>4.8759192673501301E-3</v>
      </c>
      <c r="E12961" t="s">
        <v>4396</v>
      </c>
      <c r="F12961" t="s">
        <v>4396</v>
      </c>
      <c r="G12961" t="s">
        <v>4395</v>
      </c>
      <c r="H12961" t="s">
        <v>4395</v>
      </c>
      <c r="I12961" t="s">
        <v>4395</v>
      </c>
      <c r="U12961" s="68"/>
    </row>
    <row r="12962" spans="1:21" x14ac:dyDescent="0.4">
      <c r="A12962" t="s">
        <v>16691</v>
      </c>
      <c r="B12962">
        <v>0.35197516006561302</v>
      </c>
      <c r="C12962" s="68">
        <v>8.6569511367450301E-5</v>
      </c>
      <c r="D12962">
        <v>4.8772634808274202E-3</v>
      </c>
      <c r="E12962" t="s">
        <v>4396</v>
      </c>
      <c r="F12962" t="s">
        <v>4396</v>
      </c>
      <c r="G12962" t="s">
        <v>4396</v>
      </c>
      <c r="H12962" t="s">
        <v>4395</v>
      </c>
      <c r="I12962" t="s">
        <v>4395</v>
      </c>
      <c r="U12962" s="68"/>
    </row>
    <row r="12963" spans="1:21" x14ac:dyDescent="0.4">
      <c r="A12963" t="s">
        <v>16692</v>
      </c>
      <c r="B12963">
        <v>0.35196971935983601</v>
      </c>
      <c r="C12963" s="68">
        <v>8.65928478761545E-5</v>
      </c>
      <c r="D12963">
        <v>4.8778254919541204E-3</v>
      </c>
      <c r="E12963" t="s">
        <v>4396</v>
      </c>
      <c r="F12963" t="s">
        <v>4396</v>
      </c>
      <c r="G12963" t="s">
        <v>4395</v>
      </c>
      <c r="H12963" t="s">
        <v>4395</v>
      </c>
      <c r="I12963" t="s">
        <v>4395</v>
      </c>
      <c r="U12963" s="68"/>
    </row>
    <row r="12964" spans="1:21" x14ac:dyDescent="0.4">
      <c r="A12964" t="s">
        <v>16693</v>
      </c>
      <c r="B12964">
        <v>0.35196971935983601</v>
      </c>
      <c r="C12964" s="68">
        <v>8.65928478761545E-5</v>
      </c>
      <c r="D12964">
        <v>4.8778254919541204E-3</v>
      </c>
      <c r="E12964" t="s">
        <v>4395</v>
      </c>
      <c r="F12964" t="s">
        <v>4395</v>
      </c>
      <c r="G12964" t="s">
        <v>4395</v>
      </c>
      <c r="H12964" t="s">
        <v>4395</v>
      </c>
      <c r="I12964" t="s">
        <v>4395</v>
      </c>
      <c r="U12964" s="68"/>
    </row>
    <row r="12965" spans="1:21" x14ac:dyDescent="0.4">
      <c r="A12965" t="s">
        <v>16694</v>
      </c>
      <c r="B12965">
        <v>0.35195903710182003</v>
      </c>
      <c r="C12965" s="68">
        <v>8.6638683743808906E-5</v>
      </c>
      <c r="D12965">
        <v>4.8796545361252898E-3</v>
      </c>
      <c r="E12965" t="s">
        <v>4396</v>
      </c>
      <c r="F12965" t="s">
        <v>4396</v>
      </c>
      <c r="G12965" t="s">
        <v>4395</v>
      </c>
      <c r="H12965" t="s">
        <v>4395</v>
      </c>
      <c r="I12965" t="s">
        <v>4395</v>
      </c>
      <c r="U12965" s="68"/>
    </row>
    <row r="12966" spans="1:21" x14ac:dyDescent="0.4">
      <c r="A12966" t="s">
        <v>16695</v>
      </c>
      <c r="B12966">
        <v>0.35195903710182003</v>
      </c>
      <c r="C12966" s="68">
        <v>8.6638683743808906E-5</v>
      </c>
      <c r="D12966">
        <v>4.8796545361252898E-3</v>
      </c>
      <c r="E12966" t="s">
        <v>4396</v>
      </c>
      <c r="F12966" t="s">
        <v>4396</v>
      </c>
      <c r="G12966" t="s">
        <v>4396</v>
      </c>
      <c r="H12966" t="s">
        <v>4395</v>
      </c>
      <c r="I12966" t="s">
        <v>4395</v>
      </c>
      <c r="U12966" s="68"/>
    </row>
    <row r="12967" spans="1:21" x14ac:dyDescent="0.4">
      <c r="A12967" t="s">
        <v>16696</v>
      </c>
      <c r="B12967">
        <v>0.35190562581174201</v>
      </c>
      <c r="C12967" s="68">
        <v>8.6868202671532303E-5</v>
      </c>
      <c r="D12967">
        <v>4.8922041078317E-3</v>
      </c>
      <c r="E12967" t="s">
        <v>4396</v>
      </c>
      <c r="F12967" t="s">
        <v>4396</v>
      </c>
      <c r="G12967" t="s">
        <v>4396</v>
      </c>
      <c r="H12967" t="s">
        <v>4395</v>
      </c>
      <c r="I12967" t="s">
        <v>4396</v>
      </c>
      <c r="U12967" s="68"/>
    </row>
    <row r="12968" spans="1:21" x14ac:dyDescent="0.4">
      <c r="A12968" t="s">
        <v>16697</v>
      </c>
      <c r="B12968">
        <v>0.35190394463180202</v>
      </c>
      <c r="C12968" s="68">
        <v>8.6875436232238901E-5</v>
      </c>
      <c r="D12968">
        <v>4.8922341426055E-3</v>
      </c>
      <c r="E12968" t="s">
        <v>4395</v>
      </c>
      <c r="F12968" t="s">
        <v>4396</v>
      </c>
      <c r="G12968" t="s">
        <v>4395</v>
      </c>
      <c r="H12968" t="s">
        <v>4395</v>
      </c>
      <c r="I12968" t="s">
        <v>4396</v>
      </c>
      <c r="U12968" s="68"/>
    </row>
    <row r="12969" spans="1:21" x14ac:dyDescent="0.4">
      <c r="A12969" t="s">
        <v>16698</v>
      </c>
      <c r="B12969">
        <v>0.35188970154504001</v>
      </c>
      <c r="C12969" s="68">
        <v>8.69367420617701E-5</v>
      </c>
      <c r="D12969">
        <v>4.8953089206135499E-3</v>
      </c>
      <c r="E12969" t="s">
        <v>4396</v>
      </c>
      <c r="F12969" t="s">
        <v>4396</v>
      </c>
      <c r="G12969" t="s">
        <v>4395</v>
      </c>
      <c r="H12969" t="s">
        <v>4395</v>
      </c>
      <c r="I12969" t="s">
        <v>4395</v>
      </c>
      <c r="U12969" s="68"/>
    </row>
    <row r="12970" spans="1:21" x14ac:dyDescent="0.4">
      <c r="A12970" t="s">
        <v>16699</v>
      </c>
      <c r="B12970">
        <v>0.35188258000165901</v>
      </c>
      <c r="C12970" s="68">
        <v>8.6967410103449798E-5</v>
      </c>
      <c r="D12970">
        <v>4.8966581785089896E-3</v>
      </c>
      <c r="E12970" t="s">
        <v>4396</v>
      </c>
      <c r="F12970" t="s">
        <v>4395</v>
      </c>
      <c r="G12970" t="s">
        <v>4396</v>
      </c>
      <c r="H12970" t="s">
        <v>4395</v>
      </c>
      <c r="I12970" t="s">
        <v>4395</v>
      </c>
      <c r="U12970" s="68"/>
    </row>
    <row r="12971" spans="1:21" x14ac:dyDescent="0.4">
      <c r="A12971" t="s">
        <v>16700</v>
      </c>
      <c r="B12971">
        <v>0.351875458458278</v>
      </c>
      <c r="C12971" s="68">
        <v>8.69980882338155E-5</v>
      </c>
      <c r="D12971">
        <v>4.8976301550145004E-3</v>
      </c>
      <c r="E12971" t="s">
        <v>4396</v>
      </c>
      <c r="F12971" t="s">
        <v>4396</v>
      </c>
      <c r="G12971" t="s">
        <v>4395</v>
      </c>
      <c r="H12971" t="s">
        <v>4395</v>
      </c>
      <c r="I12971" t="s">
        <v>4395</v>
      </c>
      <c r="U12971" s="68"/>
    </row>
    <row r="12972" spans="1:21" x14ac:dyDescent="0.4">
      <c r="A12972" t="s">
        <v>16701</v>
      </c>
      <c r="B12972">
        <v>0.351875458458278</v>
      </c>
      <c r="C12972" s="68">
        <v>8.69980882338155E-5</v>
      </c>
      <c r="D12972">
        <v>4.8976301550145004E-3</v>
      </c>
      <c r="E12972" t="s">
        <v>4396</v>
      </c>
      <c r="F12972" t="s">
        <v>4396</v>
      </c>
      <c r="G12972" t="s">
        <v>4396</v>
      </c>
      <c r="H12972" t="s">
        <v>4395</v>
      </c>
      <c r="I12972" t="s">
        <v>4395</v>
      </c>
      <c r="U12972" s="68"/>
    </row>
    <row r="12973" spans="1:21" x14ac:dyDescent="0.4">
      <c r="A12973" t="s">
        <v>16702</v>
      </c>
      <c r="B12973">
        <v>0.35187357903769501</v>
      </c>
      <c r="C12973" s="68">
        <v>8.7006186070438002E-5</v>
      </c>
      <c r="D12973">
        <v>4.8977084112738298E-3</v>
      </c>
      <c r="E12973" t="s">
        <v>4396</v>
      </c>
      <c r="F12973" t="s">
        <v>4396</v>
      </c>
      <c r="G12973" t="s">
        <v>4396</v>
      </c>
      <c r="H12973" t="s">
        <v>4395</v>
      </c>
      <c r="I12973" t="s">
        <v>4395</v>
      </c>
      <c r="U12973" s="68"/>
    </row>
    <row r="12974" spans="1:21" x14ac:dyDescent="0.4">
      <c r="A12974" t="s">
        <v>16703</v>
      </c>
      <c r="B12974">
        <v>0.35186645753235102</v>
      </c>
      <c r="C12974" s="68">
        <v>8.7036876792376399E-5</v>
      </c>
      <c r="D12974">
        <v>4.8990583447495496E-3</v>
      </c>
      <c r="E12974" t="s">
        <v>4396</v>
      </c>
      <c r="F12974" t="s">
        <v>4396</v>
      </c>
      <c r="G12974" t="s">
        <v>4395</v>
      </c>
      <c r="H12974" t="s">
        <v>4395</v>
      </c>
      <c r="I12974" t="s">
        <v>4395</v>
      </c>
      <c r="U12974" s="68"/>
    </row>
    <row r="12975" spans="1:21" x14ac:dyDescent="0.4">
      <c r="A12975" t="s">
        <v>16704</v>
      </c>
      <c r="B12975">
        <v>0.35182728925295997</v>
      </c>
      <c r="C12975" s="68">
        <v>8.7205856302097198E-5</v>
      </c>
      <c r="D12975">
        <v>4.9081913528073997E-3</v>
      </c>
      <c r="E12975" t="s">
        <v>4396</v>
      </c>
      <c r="F12975" t="s">
        <v>4396</v>
      </c>
      <c r="G12975" t="s">
        <v>4396</v>
      </c>
      <c r="H12975" t="s">
        <v>4396</v>
      </c>
      <c r="I12975" t="s">
        <v>4395</v>
      </c>
      <c r="U12975" s="68"/>
    </row>
    <row r="12976" spans="1:21" x14ac:dyDescent="0.4">
      <c r="A12976" t="s">
        <v>16705</v>
      </c>
      <c r="B12976">
        <v>0.35181598062954</v>
      </c>
      <c r="C12976" s="68">
        <v>8.7254700770480302E-5</v>
      </c>
      <c r="D12976">
        <v>4.9105619354456297E-3</v>
      </c>
      <c r="E12976" t="s">
        <v>4396</v>
      </c>
      <c r="F12976" t="s">
        <v>4396</v>
      </c>
      <c r="G12976" t="s">
        <v>4396</v>
      </c>
      <c r="H12976" t="s">
        <v>4395</v>
      </c>
      <c r="I12976" t="s">
        <v>4395</v>
      </c>
      <c r="U12976" s="68"/>
    </row>
    <row r="12977" spans="1:21" x14ac:dyDescent="0.4">
      <c r="A12977" t="s">
        <v>16706</v>
      </c>
      <c r="B12977">
        <v>0.35179880323158502</v>
      </c>
      <c r="C12977" s="68">
        <v>8.7328942596205802E-5</v>
      </c>
      <c r="D12977">
        <v>4.9143613671844199E-3</v>
      </c>
      <c r="E12977" t="s">
        <v>4396</v>
      </c>
      <c r="F12977" t="s">
        <v>4396</v>
      </c>
      <c r="G12977" t="s">
        <v>4395</v>
      </c>
      <c r="H12977" t="s">
        <v>4395</v>
      </c>
      <c r="I12977" t="s">
        <v>4395</v>
      </c>
      <c r="U12977" s="68"/>
    </row>
    <row r="12978" spans="1:21" x14ac:dyDescent="0.4">
      <c r="A12978" t="s">
        <v>16707</v>
      </c>
      <c r="B12978">
        <v>0.35179712148108599</v>
      </c>
      <c r="C12978" s="68">
        <v>8.7336214395839304E-5</v>
      </c>
      <c r="D12978">
        <v>4.9143918229518201E-3</v>
      </c>
      <c r="E12978" t="s">
        <v>4396</v>
      </c>
      <c r="F12978" t="s">
        <v>4396</v>
      </c>
      <c r="G12978" t="s">
        <v>4396</v>
      </c>
      <c r="H12978" t="s">
        <v>4395</v>
      </c>
      <c r="I12978" t="s">
        <v>4396</v>
      </c>
      <c r="U12978" s="68"/>
    </row>
    <row r="12979" spans="1:21" x14ac:dyDescent="0.4">
      <c r="A12979" t="s">
        <v>16708</v>
      </c>
      <c r="B12979">
        <v>0.35178999993770499</v>
      </c>
      <c r="C12979" s="68">
        <v>8.7367013829087295E-5</v>
      </c>
      <c r="D12979">
        <v>4.9157460673811297E-3</v>
      </c>
      <c r="E12979" t="s">
        <v>4396</v>
      </c>
      <c r="F12979" t="s">
        <v>4396</v>
      </c>
      <c r="G12979" t="s">
        <v>4395</v>
      </c>
      <c r="H12979" t="s">
        <v>4395</v>
      </c>
      <c r="I12979" t="s">
        <v>4395</v>
      </c>
      <c r="U12979" s="68"/>
    </row>
    <row r="12980" spans="1:21" x14ac:dyDescent="0.4">
      <c r="A12980" t="s">
        <v>16709</v>
      </c>
      <c r="B12980">
        <v>0.35178287839432398</v>
      </c>
      <c r="C12980" s="68">
        <v>8.7397823390822094E-5</v>
      </c>
      <c r="D12980">
        <v>4.9171006729521096E-3</v>
      </c>
      <c r="E12980" t="s">
        <v>4396</v>
      </c>
      <c r="F12980" t="s">
        <v>4396</v>
      </c>
      <c r="G12980" t="s">
        <v>4396</v>
      </c>
      <c r="H12980" t="s">
        <v>4395</v>
      </c>
      <c r="I12980" t="s">
        <v>4395</v>
      </c>
      <c r="U12980" s="68"/>
    </row>
    <row r="12981" spans="1:21" x14ac:dyDescent="0.4">
      <c r="A12981" t="s">
        <v>16710</v>
      </c>
      <c r="B12981">
        <v>0.351777438715553</v>
      </c>
      <c r="C12981" s="68">
        <v>8.7421363614249403E-5</v>
      </c>
      <c r="D12981">
        <v>4.9180461200777799E-3</v>
      </c>
      <c r="E12981" t="s">
        <v>4396</v>
      </c>
      <c r="F12981" t="s">
        <v>4396</v>
      </c>
      <c r="G12981" t="s">
        <v>4396</v>
      </c>
      <c r="H12981" t="s">
        <v>4395</v>
      </c>
      <c r="I12981" t="s">
        <v>4395</v>
      </c>
      <c r="U12981" s="68"/>
    </row>
    <row r="12982" spans="1:21" x14ac:dyDescent="0.4">
      <c r="A12982" t="s">
        <v>16711</v>
      </c>
      <c r="B12982">
        <v>0.35177387796288101</v>
      </c>
      <c r="C12982" s="68">
        <v>8.7436775982086606E-5</v>
      </c>
      <c r="D12982">
        <v>4.9185342096111301E-3</v>
      </c>
      <c r="E12982" t="s">
        <v>4396</v>
      </c>
      <c r="F12982" t="s">
        <v>4396</v>
      </c>
      <c r="G12982" t="s">
        <v>4396</v>
      </c>
      <c r="H12982" t="s">
        <v>4395</v>
      </c>
      <c r="I12982" t="s">
        <v>4395</v>
      </c>
      <c r="U12982" s="68"/>
    </row>
    <row r="12983" spans="1:21" x14ac:dyDescent="0.4">
      <c r="A12983" t="s">
        <v>16712</v>
      </c>
      <c r="B12983">
        <v>0.35176863530756203</v>
      </c>
      <c r="C12983" s="68">
        <v>8.7459472912027901E-5</v>
      </c>
      <c r="D12983">
        <v>4.9190530244205503E-3</v>
      </c>
      <c r="E12983" t="s">
        <v>4396</v>
      </c>
      <c r="F12983" t="s">
        <v>4396</v>
      </c>
      <c r="G12983" t="s">
        <v>4395</v>
      </c>
      <c r="H12983" t="s">
        <v>4395</v>
      </c>
      <c r="I12983" t="s">
        <v>4395</v>
      </c>
      <c r="U12983" s="68"/>
    </row>
    <row r="12984" spans="1:21" x14ac:dyDescent="0.4">
      <c r="A12984" t="s">
        <v>16713</v>
      </c>
      <c r="B12984">
        <v>0.35176863530756203</v>
      </c>
      <c r="C12984" s="68">
        <v>8.7459472912027901E-5</v>
      </c>
      <c r="D12984">
        <v>4.9190530244205503E-3</v>
      </c>
      <c r="E12984" t="s">
        <v>4396</v>
      </c>
      <c r="F12984" t="s">
        <v>4395</v>
      </c>
      <c r="G12984" t="s">
        <v>4395</v>
      </c>
      <c r="H12984" t="s">
        <v>4395</v>
      </c>
      <c r="I12984" t="s">
        <v>4395</v>
      </c>
      <c r="U12984" s="68"/>
    </row>
    <row r="12985" spans="1:21" x14ac:dyDescent="0.4">
      <c r="A12985" t="s">
        <v>16714</v>
      </c>
      <c r="B12985">
        <v>0.35176675645753702</v>
      </c>
      <c r="C12985" s="68">
        <v>8.7467608319638797E-5</v>
      </c>
      <c r="D12985">
        <v>4.9191316712502899E-3</v>
      </c>
      <c r="E12985" t="s">
        <v>4396</v>
      </c>
      <c r="F12985" t="s">
        <v>4396</v>
      </c>
      <c r="G12985" t="s">
        <v>4396</v>
      </c>
      <c r="H12985" t="s">
        <v>4395</v>
      </c>
      <c r="I12985" t="s">
        <v>4395</v>
      </c>
      <c r="U12985" s="68"/>
    </row>
    <row r="12986" spans="1:21" x14ac:dyDescent="0.4">
      <c r="A12986" t="s">
        <v>16715</v>
      </c>
      <c r="B12986">
        <v>0.35176319570486603</v>
      </c>
      <c r="C12986" s="68">
        <v>8.7483028290122593E-5</v>
      </c>
      <c r="D12986">
        <v>4.9192410848849502E-3</v>
      </c>
      <c r="E12986" t="s">
        <v>4395</v>
      </c>
      <c r="F12986" t="s">
        <v>4396</v>
      </c>
      <c r="G12986" t="s">
        <v>4395</v>
      </c>
      <c r="H12986" t="s">
        <v>4395</v>
      </c>
      <c r="I12986" t="s">
        <v>4396</v>
      </c>
      <c r="U12986" s="68"/>
    </row>
    <row r="12987" spans="1:21" x14ac:dyDescent="0.4">
      <c r="A12987" t="s">
        <v>16716</v>
      </c>
      <c r="B12987">
        <v>0.35176319570486603</v>
      </c>
      <c r="C12987" s="68">
        <v>8.7483028290122593E-5</v>
      </c>
      <c r="D12987">
        <v>4.9192410848849502E-3</v>
      </c>
      <c r="E12987" t="s">
        <v>4396</v>
      </c>
      <c r="F12987" t="s">
        <v>4396</v>
      </c>
      <c r="G12987" t="s">
        <v>4395</v>
      </c>
      <c r="H12987" t="s">
        <v>4395</v>
      </c>
      <c r="I12987" t="s">
        <v>4395</v>
      </c>
      <c r="U12987" s="68"/>
    </row>
    <row r="12988" spans="1:21" x14ac:dyDescent="0.4">
      <c r="A12988" t="s">
        <v>16717</v>
      </c>
      <c r="B12988">
        <v>0.35175963495219398</v>
      </c>
      <c r="C12988" s="68">
        <v>8.7498450795587296E-5</v>
      </c>
      <c r="D12988">
        <v>4.9197294268869297E-3</v>
      </c>
      <c r="E12988" t="s">
        <v>4396</v>
      </c>
      <c r="F12988" t="s">
        <v>4396</v>
      </c>
      <c r="G12988" t="s">
        <v>4396</v>
      </c>
      <c r="H12988" t="s">
        <v>4395</v>
      </c>
      <c r="I12988" t="s">
        <v>4396</v>
      </c>
      <c r="U12988" s="68"/>
    </row>
    <row r="12989" spans="1:21" x14ac:dyDescent="0.4">
      <c r="A12989" t="s">
        <v>16718</v>
      </c>
      <c r="B12989">
        <v>0.351745391941506</v>
      </c>
      <c r="C12989" s="68">
        <v>8.7560166174952198E-5</v>
      </c>
      <c r="D12989">
        <v>4.9228203783633299E-3</v>
      </c>
      <c r="E12989" t="s">
        <v>4396</v>
      </c>
      <c r="F12989" t="s">
        <v>4396</v>
      </c>
      <c r="G12989" t="s">
        <v>4396</v>
      </c>
      <c r="H12989" t="s">
        <v>4395</v>
      </c>
      <c r="I12989" t="s">
        <v>4395</v>
      </c>
      <c r="U12989" s="68"/>
    </row>
    <row r="12990" spans="1:21" x14ac:dyDescent="0.4">
      <c r="A12990" t="s">
        <v>16719</v>
      </c>
      <c r="B12990">
        <v>0.35173470968349002</v>
      </c>
      <c r="C12990" s="68">
        <v>8.7606479345606002E-5</v>
      </c>
      <c r="D12990">
        <v>4.9250449753272E-3</v>
      </c>
      <c r="E12990" t="s">
        <v>4396</v>
      </c>
      <c r="F12990" t="s">
        <v>4396</v>
      </c>
      <c r="G12990" t="s">
        <v>4395</v>
      </c>
      <c r="H12990" t="s">
        <v>4395</v>
      </c>
      <c r="I12990" t="s">
        <v>4395</v>
      </c>
      <c r="U12990" s="68"/>
    </row>
    <row r="12991" spans="1:21" x14ac:dyDescent="0.4">
      <c r="A12991" t="s">
        <v>16720</v>
      </c>
      <c r="B12991">
        <v>0.351733027590657</v>
      </c>
      <c r="C12991" s="68">
        <v>8.7613774178428304E-5</v>
      </c>
      <c r="D12991">
        <v>4.9250758728769497E-3</v>
      </c>
      <c r="E12991" t="s">
        <v>4396</v>
      </c>
      <c r="F12991" t="s">
        <v>4396</v>
      </c>
      <c r="G12991" t="s">
        <v>4395</v>
      </c>
      <c r="H12991" t="s">
        <v>4395</v>
      </c>
      <c r="I12991" t="s">
        <v>4396</v>
      </c>
      <c r="U12991" s="68"/>
    </row>
    <row r="12992" spans="1:21" x14ac:dyDescent="0.4">
      <c r="A12992" t="s">
        <v>16721</v>
      </c>
      <c r="B12992">
        <v>0.35172758817814598</v>
      </c>
      <c r="C12992" s="68">
        <v>8.7637367482341094E-5</v>
      </c>
      <c r="D12992">
        <v>4.9260228890534103E-3</v>
      </c>
      <c r="E12992" t="s">
        <v>4396</v>
      </c>
      <c r="F12992" t="s">
        <v>4396</v>
      </c>
      <c r="G12992" t="s">
        <v>4396</v>
      </c>
      <c r="H12992" t="s">
        <v>4395</v>
      </c>
      <c r="I12992" t="s">
        <v>4395</v>
      </c>
      <c r="U12992" s="68"/>
    </row>
    <row r="12993" spans="1:21" x14ac:dyDescent="0.4">
      <c r="A12993" t="s">
        <v>16722</v>
      </c>
      <c r="B12993">
        <v>-0.35172046667280299</v>
      </c>
      <c r="C12993" s="68">
        <v>8.7668265774369799E-5</v>
      </c>
      <c r="D12993">
        <v>4.9270320980729703E-3</v>
      </c>
      <c r="E12993" t="s">
        <v>4396</v>
      </c>
      <c r="F12993" t="s">
        <v>4396</v>
      </c>
      <c r="G12993" t="s">
        <v>4396</v>
      </c>
      <c r="H12993" t="s">
        <v>4395</v>
      </c>
      <c r="I12993" t="s">
        <v>4395</v>
      </c>
      <c r="U12993" s="68"/>
    </row>
    <row r="12994" spans="1:21" x14ac:dyDescent="0.4">
      <c r="A12994" t="s">
        <v>16723</v>
      </c>
      <c r="B12994">
        <v>0.35171878450389499</v>
      </c>
      <c r="C12994" s="68">
        <v>8.7675565734851601E-5</v>
      </c>
      <c r="D12994">
        <v>4.9270320980729703E-3</v>
      </c>
      <c r="E12994" t="s">
        <v>4396</v>
      </c>
      <c r="F12994" t="s">
        <v>4396</v>
      </c>
      <c r="G12994" t="s">
        <v>4396</v>
      </c>
      <c r="H12994" t="s">
        <v>4395</v>
      </c>
      <c r="I12994" t="s">
        <v>4395</v>
      </c>
      <c r="U12994" s="68"/>
    </row>
    <row r="12995" spans="1:21" x14ac:dyDescent="0.4">
      <c r="A12995" t="s">
        <v>16724</v>
      </c>
      <c r="B12995">
        <v>0.35171878450389499</v>
      </c>
      <c r="C12995" s="68">
        <v>8.7675565734851601E-5</v>
      </c>
      <c r="D12995">
        <v>4.9270320980729703E-3</v>
      </c>
      <c r="E12995" t="s">
        <v>4396</v>
      </c>
      <c r="F12995" t="s">
        <v>4396</v>
      </c>
      <c r="G12995" t="s">
        <v>4395</v>
      </c>
      <c r="H12995" t="s">
        <v>4395</v>
      </c>
      <c r="I12995" t="s">
        <v>4395</v>
      </c>
      <c r="U12995" s="68"/>
    </row>
    <row r="12996" spans="1:21" x14ac:dyDescent="0.4">
      <c r="A12996" t="s">
        <v>16725</v>
      </c>
      <c r="B12996">
        <v>0.35169910215677103</v>
      </c>
      <c r="C12996" s="68">
        <v>8.7761021612967101E-5</v>
      </c>
      <c r="D12996">
        <v>4.9314548451484704E-3</v>
      </c>
      <c r="E12996" t="s">
        <v>4396</v>
      </c>
      <c r="F12996" t="s">
        <v>4396</v>
      </c>
      <c r="G12996" t="s">
        <v>4396</v>
      </c>
      <c r="H12996" t="s">
        <v>4395</v>
      </c>
      <c r="I12996" t="s">
        <v>4395</v>
      </c>
      <c r="U12996" s="68"/>
    </row>
    <row r="12997" spans="1:21" x14ac:dyDescent="0.4">
      <c r="A12997" t="s">
        <v>16726</v>
      </c>
      <c r="B12997">
        <v>0.35169029833037002</v>
      </c>
      <c r="C12997" s="68">
        <v>8.7799270782748103E-5</v>
      </c>
      <c r="D12997">
        <v>4.9332244830257001E-3</v>
      </c>
      <c r="E12997" t="s">
        <v>4396</v>
      </c>
      <c r="F12997" t="s">
        <v>4396</v>
      </c>
      <c r="G12997" t="s">
        <v>4396</v>
      </c>
      <c r="H12997" t="s">
        <v>4395</v>
      </c>
      <c r="I12997" t="s">
        <v>4395</v>
      </c>
      <c r="U12997" s="68"/>
    </row>
    <row r="12998" spans="1:21" x14ac:dyDescent="0.4">
      <c r="A12998" t="s">
        <v>16727</v>
      </c>
      <c r="B12998">
        <v>0.35167417688806801</v>
      </c>
      <c r="C12998" s="68">
        <v>8.7869352420268798E-5</v>
      </c>
      <c r="D12998">
        <v>4.9367822987939503E-3</v>
      </c>
      <c r="E12998" t="s">
        <v>4395</v>
      </c>
      <c r="F12998" t="s">
        <v>4395</v>
      </c>
      <c r="G12998" t="s">
        <v>4395</v>
      </c>
      <c r="H12998" t="s">
        <v>4395</v>
      </c>
      <c r="I12998" t="s">
        <v>4395</v>
      </c>
      <c r="U12998" s="68"/>
    </row>
    <row r="12999" spans="1:21" x14ac:dyDescent="0.4">
      <c r="A12999" t="s">
        <v>16728</v>
      </c>
      <c r="B12999">
        <v>0.351668933700227</v>
      </c>
      <c r="C12999" s="68">
        <v>8.7892156358784107E-5</v>
      </c>
      <c r="D12999">
        <v>4.9376835585489501E-3</v>
      </c>
      <c r="E12999" t="s">
        <v>4395</v>
      </c>
      <c r="F12999" t="s">
        <v>4396</v>
      </c>
      <c r="G12999" t="s">
        <v>4396</v>
      </c>
      <c r="H12999" t="s">
        <v>4395</v>
      </c>
      <c r="I12999" t="s">
        <v>4395</v>
      </c>
      <c r="U12999" s="68"/>
    </row>
    <row r="13000" spans="1:21" x14ac:dyDescent="0.4">
      <c r="A13000" t="s">
        <v>16729</v>
      </c>
      <c r="B13000">
        <v>0.35166349463005198</v>
      </c>
      <c r="C13000" s="68">
        <v>8.7915818070323195E-5</v>
      </c>
      <c r="D13000">
        <v>4.9386328646540203E-3</v>
      </c>
      <c r="E13000" t="s">
        <v>4396</v>
      </c>
      <c r="F13000" t="s">
        <v>4396</v>
      </c>
      <c r="G13000" t="s">
        <v>4396</v>
      </c>
      <c r="H13000" t="s">
        <v>4395</v>
      </c>
      <c r="I13000" t="s">
        <v>4395</v>
      </c>
      <c r="U13000" s="68"/>
    </row>
    <row r="13001" spans="1:21" x14ac:dyDescent="0.4">
      <c r="A13001" t="s">
        <v>16730</v>
      </c>
      <c r="B13001">
        <v>0.35165993387737998</v>
      </c>
      <c r="C13001" s="68">
        <v>8.7931311711326397E-5</v>
      </c>
      <c r="D13001">
        <v>4.9391232221868602E-3</v>
      </c>
      <c r="E13001" t="s">
        <v>4396</v>
      </c>
      <c r="F13001" t="s">
        <v>4396</v>
      </c>
      <c r="G13001" t="s">
        <v>4395</v>
      </c>
      <c r="H13001" t="s">
        <v>4395</v>
      </c>
      <c r="I13001" t="s">
        <v>4395</v>
      </c>
      <c r="U13001" s="68"/>
    </row>
    <row r="13002" spans="1:21" x14ac:dyDescent="0.4">
      <c r="A13002" t="s">
        <v>16731</v>
      </c>
      <c r="B13002">
        <v>0.35164044752670298</v>
      </c>
      <c r="C13002" s="68">
        <v>8.8016146338438294E-5</v>
      </c>
      <c r="D13002">
        <v>4.94350810477193E-3</v>
      </c>
      <c r="E13002" t="s">
        <v>4396</v>
      </c>
      <c r="F13002" t="s">
        <v>4396</v>
      </c>
      <c r="G13002" t="s">
        <v>4396</v>
      </c>
      <c r="H13002" t="s">
        <v>4395</v>
      </c>
      <c r="I13002" t="s">
        <v>4395</v>
      </c>
      <c r="U13002" s="68"/>
    </row>
    <row r="13003" spans="1:21" x14ac:dyDescent="0.4">
      <c r="A13003" t="s">
        <v>16732</v>
      </c>
      <c r="B13003">
        <v>0.35162432635066099</v>
      </c>
      <c r="C13003" s="68">
        <v>8.8086388222380495E-5</v>
      </c>
      <c r="D13003">
        <v>4.94707276096367E-3</v>
      </c>
      <c r="E13003" t="s">
        <v>4396</v>
      </c>
      <c r="F13003" t="s">
        <v>4395</v>
      </c>
      <c r="G13003" t="s">
        <v>4395</v>
      </c>
      <c r="H13003" t="s">
        <v>4395</v>
      </c>
      <c r="I13003" t="s">
        <v>4395</v>
      </c>
      <c r="U13003" s="68"/>
    </row>
    <row r="13004" spans="1:21" x14ac:dyDescent="0.4">
      <c r="A13004" t="s">
        <v>16733</v>
      </c>
      <c r="B13004">
        <v>0.35161908289656002</v>
      </c>
      <c r="C13004" s="68">
        <v>8.8109245839799804E-5</v>
      </c>
      <c r="D13004">
        <v>4.9475953714258796E-3</v>
      </c>
      <c r="E13004" t="s">
        <v>4396</v>
      </c>
      <c r="F13004" t="s">
        <v>4396</v>
      </c>
      <c r="G13004" t="s">
        <v>4395</v>
      </c>
      <c r="H13004" t="s">
        <v>4395</v>
      </c>
      <c r="I13004" t="s">
        <v>4395</v>
      </c>
      <c r="U13004" s="68"/>
    </row>
    <row r="13005" spans="1:21" x14ac:dyDescent="0.4">
      <c r="A13005" t="s">
        <v>16734</v>
      </c>
      <c r="B13005">
        <v>0.35161908289656002</v>
      </c>
      <c r="C13005" s="68">
        <v>8.8109245839799804E-5</v>
      </c>
      <c r="D13005">
        <v>4.9475953714258796E-3</v>
      </c>
      <c r="E13005" t="s">
        <v>4396</v>
      </c>
      <c r="F13005" t="s">
        <v>4396</v>
      </c>
      <c r="G13005" t="s">
        <v>4396</v>
      </c>
      <c r="H13005" t="s">
        <v>4395</v>
      </c>
      <c r="I13005" t="s">
        <v>4395</v>
      </c>
      <c r="U13005" s="68"/>
    </row>
    <row r="13006" spans="1:21" x14ac:dyDescent="0.4">
      <c r="A13006" t="s">
        <v>16735</v>
      </c>
      <c r="B13006">
        <v>0.351613644092646</v>
      </c>
      <c r="C13006" s="68">
        <v>8.8132960882967394E-5</v>
      </c>
      <c r="D13006">
        <v>4.9485464718105896E-3</v>
      </c>
      <c r="E13006" t="s">
        <v>4395</v>
      </c>
      <c r="F13006" t="s">
        <v>4395</v>
      </c>
      <c r="G13006" t="s">
        <v>4396</v>
      </c>
      <c r="H13006" t="s">
        <v>4395</v>
      </c>
      <c r="I13006" t="s">
        <v>4395</v>
      </c>
      <c r="U13006" s="68"/>
    </row>
    <row r="13007" spans="1:21" x14ac:dyDescent="0.4">
      <c r="A13007" t="s">
        <v>16736</v>
      </c>
      <c r="B13007">
        <v>0.351597718266417</v>
      </c>
      <c r="C13007" s="68">
        <v>8.8202437162271301E-5</v>
      </c>
      <c r="D13007">
        <v>4.9520666598302596E-3</v>
      </c>
      <c r="E13007" t="s">
        <v>4396</v>
      </c>
      <c r="F13007" t="s">
        <v>4396</v>
      </c>
      <c r="G13007" t="s">
        <v>4396</v>
      </c>
      <c r="H13007" t="s">
        <v>4395</v>
      </c>
      <c r="I13007" t="s">
        <v>4395</v>
      </c>
      <c r="U13007" s="68"/>
    </row>
    <row r="13008" spans="1:21" x14ac:dyDescent="0.4">
      <c r="A13008" t="s">
        <v>16737</v>
      </c>
      <c r="B13008">
        <v>0.351581597318598</v>
      </c>
      <c r="C13008" s="68">
        <v>8.8272816668455705E-5</v>
      </c>
      <c r="D13008">
        <v>4.9556370137005699E-3</v>
      </c>
      <c r="E13008" t="s">
        <v>4396</v>
      </c>
      <c r="F13008" t="s">
        <v>4396</v>
      </c>
      <c r="G13008" t="s">
        <v>4395</v>
      </c>
      <c r="H13008" t="s">
        <v>4395</v>
      </c>
      <c r="I13008" t="s">
        <v>4395</v>
      </c>
      <c r="U13008" s="68"/>
    </row>
    <row r="13009" spans="1:21" x14ac:dyDescent="0.4">
      <c r="A13009" t="s">
        <v>16738</v>
      </c>
      <c r="B13009">
        <v>0.35153174678119198</v>
      </c>
      <c r="C13009" s="68">
        <v>8.8490781510959206E-5</v>
      </c>
      <c r="D13009">
        <v>4.9674916241790896E-3</v>
      </c>
      <c r="E13009" t="s">
        <v>4396</v>
      </c>
      <c r="F13009" t="s">
        <v>4396</v>
      </c>
      <c r="G13009" t="s">
        <v>4395</v>
      </c>
      <c r="H13009" t="s">
        <v>4395</v>
      </c>
      <c r="I13009" t="s">
        <v>4395</v>
      </c>
      <c r="U13009" s="68"/>
    </row>
    <row r="13010" spans="1:21" x14ac:dyDescent="0.4">
      <c r="A13010" t="s">
        <v>16739</v>
      </c>
      <c r="B13010">
        <v>0.351526502832606</v>
      </c>
      <c r="C13010" s="68">
        <v>8.8513739127603493E-5</v>
      </c>
      <c r="D13010">
        <v>4.9683983871612498E-3</v>
      </c>
      <c r="E13010" t="s">
        <v>4395</v>
      </c>
      <c r="F13010" t="s">
        <v>4395</v>
      </c>
      <c r="G13010" t="s">
        <v>4395</v>
      </c>
      <c r="H13010" t="s">
        <v>4396</v>
      </c>
      <c r="I13010" t="s">
        <v>4396</v>
      </c>
      <c r="U13010" s="68"/>
    </row>
    <row r="13011" spans="1:21" x14ac:dyDescent="0.4">
      <c r="A13011" t="s">
        <v>16740</v>
      </c>
      <c r="B13011">
        <v>0.35152399943028101</v>
      </c>
      <c r="C13011" s="68">
        <v>8.8524700795056407E-5</v>
      </c>
      <c r="D13011">
        <v>4.9686317133074004E-3</v>
      </c>
      <c r="E13011" t="s">
        <v>4396</v>
      </c>
      <c r="F13011" t="s">
        <v>4396</v>
      </c>
      <c r="G13011" t="s">
        <v>4396</v>
      </c>
      <c r="H13011" t="s">
        <v>4395</v>
      </c>
      <c r="I13011" t="s">
        <v>4395</v>
      </c>
      <c r="U13011" s="68"/>
    </row>
    <row r="13012" spans="1:21" x14ac:dyDescent="0.4">
      <c r="A13012" t="s">
        <v>16741</v>
      </c>
      <c r="B13012">
        <v>0.35151225974584399</v>
      </c>
      <c r="C13012" s="68">
        <v>8.8576122332236396E-5</v>
      </c>
      <c r="D13012">
        <v>4.9711357228085099E-3</v>
      </c>
      <c r="E13012" t="s">
        <v>4396</v>
      </c>
      <c r="F13012" t="s">
        <v>4396</v>
      </c>
      <c r="G13012" t="s">
        <v>4396</v>
      </c>
      <c r="H13012" t="s">
        <v>4395</v>
      </c>
      <c r="I13012" t="s">
        <v>4396</v>
      </c>
      <c r="U13012" s="68"/>
    </row>
    <row r="13013" spans="1:21" x14ac:dyDescent="0.4">
      <c r="A13013" t="s">
        <v>16742</v>
      </c>
      <c r="B13013">
        <v>0.35150682151248802</v>
      </c>
      <c r="C13013" s="68">
        <v>8.8599952028847802E-5</v>
      </c>
      <c r="D13013">
        <v>4.9720909364020802E-3</v>
      </c>
      <c r="E13013" t="s">
        <v>4396</v>
      </c>
      <c r="F13013" t="s">
        <v>4396</v>
      </c>
      <c r="G13013" t="s">
        <v>4395</v>
      </c>
      <c r="H13013" t="s">
        <v>4395</v>
      </c>
      <c r="I13013" t="s">
        <v>4395</v>
      </c>
      <c r="U13013" s="68"/>
    </row>
    <row r="13014" spans="1:21" x14ac:dyDescent="0.4">
      <c r="A13014" t="s">
        <v>16743</v>
      </c>
      <c r="B13014">
        <v>0.35149801665908198</v>
      </c>
      <c r="C13014" s="68">
        <v>8.8638546531881804E-5</v>
      </c>
      <c r="D13014">
        <v>4.9734922938660803E-3</v>
      </c>
      <c r="E13014" t="s">
        <v>4395</v>
      </c>
      <c r="F13014" t="s">
        <v>4395</v>
      </c>
      <c r="G13014" t="s">
        <v>4395</v>
      </c>
      <c r="H13014" t="s">
        <v>4395</v>
      </c>
      <c r="I13014" t="s">
        <v>4395</v>
      </c>
      <c r="U13014" s="68"/>
    </row>
    <row r="13015" spans="1:21" x14ac:dyDescent="0.4">
      <c r="A13015" t="s">
        <v>16744</v>
      </c>
      <c r="B13015">
        <v>0.35149801665908198</v>
      </c>
      <c r="C13015" s="68">
        <v>8.8638546531881804E-5</v>
      </c>
      <c r="D13015">
        <v>4.9734922938660803E-3</v>
      </c>
      <c r="E13015" t="s">
        <v>4396</v>
      </c>
      <c r="F13015" t="s">
        <v>4396</v>
      </c>
      <c r="G13015" t="s">
        <v>4396</v>
      </c>
      <c r="H13015" t="s">
        <v>4395</v>
      </c>
      <c r="I13015" t="s">
        <v>4395</v>
      </c>
      <c r="U13015" s="68"/>
    </row>
    <row r="13016" spans="1:21" x14ac:dyDescent="0.4">
      <c r="A13016" t="s">
        <v>16745</v>
      </c>
      <c r="B13016">
        <v>0.351485456996457</v>
      </c>
      <c r="C13016" s="68">
        <v>8.8693626700791196E-5</v>
      </c>
      <c r="D13016">
        <v>4.9762004296119303E-3</v>
      </c>
      <c r="E13016" t="s">
        <v>4396</v>
      </c>
      <c r="F13016" t="s">
        <v>4396</v>
      </c>
      <c r="G13016" t="s">
        <v>4395</v>
      </c>
      <c r="H13016" t="s">
        <v>4395</v>
      </c>
      <c r="I13016" t="s">
        <v>4395</v>
      </c>
      <c r="U13016" s="68"/>
    </row>
    <row r="13017" spans="1:21" x14ac:dyDescent="0.4">
      <c r="A13017" t="s">
        <v>16746</v>
      </c>
      <c r="B13017">
        <v>0.35148189624378501</v>
      </c>
      <c r="C13017" s="68">
        <v>8.8709248121630901E-5</v>
      </c>
      <c r="D13017">
        <v>4.9766944664422297E-3</v>
      </c>
      <c r="E13017" t="s">
        <v>4396</v>
      </c>
      <c r="F13017" t="s">
        <v>4396</v>
      </c>
      <c r="G13017" t="s">
        <v>4395</v>
      </c>
      <c r="H13017" t="s">
        <v>4395</v>
      </c>
      <c r="I13017" t="s">
        <v>4396</v>
      </c>
      <c r="U13017" s="68"/>
    </row>
    <row r="13018" spans="1:21" x14ac:dyDescent="0.4">
      <c r="A13018" t="s">
        <v>16747</v>
      </c>
      <c r="B13018">
        <v>0.35146702748896202</v>
      </c>
      <c r="C13018" s="68">
        <v>8.8774506742103602E-5</v>
      </c>
      <c r="D13018">
        <v>4.9799729194294796E-3</v>
      </c>
      <c r="E13018" t="s">
        <v>4396</v>
      </c>
      <c r="F13018" t="s">
        <v>4396</v>
      </c>
      <c r="G13018" t="s">
        <v>4395</v>
      </c>
      <c r="H13018" t="s">
        <v>4395</v>
      </c>
      <c r="I13018" t="s">
        <v>4395</v>
      </c>
      <c r="U13018" s="68"/>
    </row>
    <row r="13019" spans="1:21" x14ac:dyDescent="0.4">
      <c r="A13019" t="s">
        <v>16748</v>
      </c>
      <c r="B13019">
        <v>0.35144566301096702</v>
      </c>
      <c r="C13019" s="68">
        <v>8.8868353314086094E-5</v>
      </c>
      <c r="D13019">
        <v>4.9848544404050999E-3</v>
      </c>
      <c r="E13019" t="s">
        <v>4396</v>
      </c>
      <c r="F13019" t="s">
        <v>4396</v>
      </c>
      <c r="G13019" t="s">
        <v>4395</v>
      </c>
      <c r="H13019" t="s">
        <v>4395</v>
      </c>
      <c r="I13019" t="s">
        <v>4395</v>
      </c>
      <c r="U13019" s="68"/>
    </row>
    <row r="13020" spans="1:21" x14ac:dyDescent="0.4">
      <c r="A13020" t="s">
        <v>16749</v>
      </c>
      <c r="B13020">
        <v>0.35143854151830201</v>
      </c>
      <c r="C13020" s="68">
        <v>8.8899656055874005E-5</v>
      </c>
      <c r="D13020">
        <v>4.9858442404784398E-3</v>
      </c>
      <c r="E13020" t="s">
        <v>4396</v>
      </c>
      <c r="F13020" t="s">
        <v>4396</v>
      </c>
      <c r="G13020" t="s">
        <v>4395</v>
      </c>
      <c r="H13020" t="s">
        <v>4395</v>
      </c>
      <c r="I13020" t="s">
        <v>4395</v>
      </c>
      <c r="U13020" s="68"/>
    </row>
    <row r="13021" spans="1:21" x14ac:dyDescent="0.4">
      <c r="A13021" t="s">
        <v>16750</v>
      </c>
      <c r="B13021">
        <v>0.35143854151830201</v>
      </c>
      <c r="C13021" s="68">
        <v>8.8899656055874005E-5</v>
      </c>
      <c r="D13021">
        <v>4.9858442404784398E-3</v>
      </c>
      <c r="E13021" t="s">
        <v>4396</v>
      </c>
      <c r="F13021" t="s">
        <v>4396</v>
      </c>
      <c r="G13021" t="s">
        <v>4396</v>
      </c>
      <c r="H13021" t="s">
        <v>4395</v>
      </c>
      <c r="I13021" t="s">
        <v>4395</v>
      </c>
      <c r="U13021" s="68"/>
    </row>
    <row r="13022" spans="1:21" x14ac:dyDescent="0.4">
      <c r="A13022" t="s">
        <v>16751</v>
      </c>
      <c r="B13022">
        <v>0.35143204570637798</v>
      </c>
      <c r="C13022" s="68">
        <v>8.8928217564040297E-5</v>
      </c>
      <c r="D13022">
        <v>4.9870630224198896E-3</v>
      </c>
      <c r="E13022" t="s">
        <v>4396</v>
      </c>
      <c r="F13022" t="s">
        <v>4396</v>
      </c>
      <c r="G13022" t="s">
        <v>4395</v>
      </c>
      <c r="H13022" t="s">
        <v>4395</v>
      </c>
      <c r="I13022" t="s">
        <v>4395</v>
      </c>
      <c r="U13022" s="68"/>
    </row>
    <row r="13023" spans="1:21" x14ac:dyDescent="0.4">
      <c r="A13023" t="s">
        <v>16752</v>
      </c>
      <c r="B13023">
        <v>0.35142680122527098</v>
      </c>
      <c r="C13023" s="68">
        <v>8.8951283324049601E-5</v>
      </c>
      <c r="D13023">
        <v>4.9879734412132696E-3</v>
      </c>
      <c r="E13023" t="s">
        <v>4396</v>
      </c>
      <c r="F13023" t="s">
        <v>4396</v>
      </c>
      <c r="G13023" t="s">
        <v>4396</v>
      </c>
      <c r="H13023" t="s">
        <v>4395</v>
      </c>
      <c r="I13023" t="s">
        <v>4395</v>
      </c>
      <c r="U13023" s="68"/>
    </row>
    <row r="13024" spans="1:21" x14ac:dyDescent="0.4">
      <c r="A13024" t="s">
        <v>16753</v>
      </c>
      <c r="B13024">
        <v>0.35141424194301901</v>
      </c>
      <c r="C13024" s="68">
        <v>8.9006542998907199E-5</v>
      </c>
      <c r="D13024">
        <v>4.99068886626118E-3</v>
      </c>
      <c r="E13024" t="s">
        <v>4395</v>
      </c>
      <c r="F13024" t="s">
        <v>4396</v>
      </c>
      <c r="G13024" t="s">
        <v>4395</v>
      </c>
      <c r="H13024" t="s">
        <v>4395</v>
      </c>
      <c r="I13024" t="s">
        <v>4396</v>
      </c>
      <c r="U13024" s="68"/>
    </row>
    <row r="13025" spans="1:21" x14ac:dyDescent="0.4">
      <c r="A13025" t="s">
        <v>16754</v>
      </c>
      <c r="B13025">
        <v>0.35141255813850902</v>
      </c>
      <c r="C13025" s="68">
        <v>8.9013954015214304E-5</v>
      </c>
      <c r="D13025">
        <v>4.99072115656046E-3</v>
      </c>
      <c r="E13025" t="s">
        <v>4396</v>
      </c>
      <c r="F13025" t="s">
        <v>4396</v>
      </c>
      <c r="G13025" t="s">
        <v>4395</v>
      </c>
      <c r="H13025" t="s">
        <v>4395</v>
      </c>
      <c r="I13025" t="s">
        <v>4395</v>
      </c>
      <c r="U13025" s="68"/>
    </row>
    <row r="13026" spans="1:21" x14ac:dyDescent="0.4">
      <c r="A13026" t="s">
        <v>16755</v>
      </c>
      <c r="B13026">
        <v>0.35139119350836601</v>
      </c>
      <c r="C13026" s="68">
        <v>8.9108037251533999E-5</v>
      </c>
      <c r="D13026">
        <v>4.9956124965807999E-3</v>
      </c>
      <c r="E13026" t="s">
        <v>4396</v>
      </c>
      <c r="F13026" t="s">
        <v>4395</v>
      </c>
      <c r="G13026" t="s">
        <v>4395</v>
      </c>
      <c r="H13026" t="s">
        <v>4395</v>
      </c>
      <c r="I13026" t="s">
        <v>4395</v>
      </c>
      <c r="U13026" s="68"/>
    </row>
    <row r="13027" spans="1:21" x14ac:dyDescent="0.4">
      <c r="A13027" t="s">
        <v>16756</v>
      </c>
      <c r="B13027">
        <v>0.351376950421604</v>
      </c>
      <c r="C13027" s="68">
        <v>8.9170810911783904E-5</v>
      </c>
      <c r="D13027">
        <v>4.9987479295904302E-3</v>
      </c>
      <c r="E13027" t="s">
        <v>4396</v>
      </c>
      <c r="F13027" t="s">
        <v>4396</v>
      </c>
      <c r="G13027" t="s">
        <v>4395</v>
      </c>
      <c r="H13027" t="s">
        <v>4395</v>
      </c>
      <c r="I13027" t="s">
        <v>4395</v>
      </c>
      <c r="U13027" s="68"/>
    </row>
    <row r="13028" spans="1:21" x14ac:dyDescent="0.4">
      <c r="A13028" t="s">
        <v>16757</v>
      </c>
      <c r="B13028">
        <v>0.351374448084319</v>
      </c>
      <c r="C13028" s="68">
        <v>8.91818437386984E-5</v>
      </c>
      <c r="D13028">
        <v>4.9989826100657799E-3</v>
      </c>
      <c r="E13028" t="s">
        <v>4395</v>
      </c>
      <c r="F13028" t="s">
        <v>4396</v>
      </c>
      <c r="G13028" t="s">
        <v>4395</v>
      </c>
      <c r="H13028" t="s">
        <v>4395</v>
      </c>
      <c r="I13028" t="s">
        <v>4395</v>
      </c>
      <c r="U13028" s="68"/>
    </row>
    <row r="13029" spans="1:21" x14ac:dyDescent="0.4">
      <c r="A13029" t="s">
        <v>16758</v>
      </c>
      <c r="B13029">
        <v>0.35137151291095597</v>
      </c>
      <c r="C13029" s="68">
        <v>8.9194786565728498E-5</v>
      </c>
      <c r="D13029">
        <v>4.9993243090867201E-3</v>
      </c>
      <c r="E13029" t="s">
        <v>4396</v>
      </c>
      <c r="F13029" t="s">
        <v>4396</v>
      </c>
      <c r="G13029" t="s">
        <v>4395</v>
      </c>
      <c r="H13029" t="s">
        <v>4395</v>
      </c>
      <c r="I13029" t="s">
        <v>4395</v>
      </c>
      <c r="U13029" s="68"/>
    </row>
    <row r="13030" spans="1:21" x14ac:dyDescent="0.4">
      <c r="A13030" t="s">
        <v>16759</v>
      </c>
      <c r="B13030">
        <v>0.35136982887822299</v>
      </c>
      <c r="C13030" s="68">
        <v>8.9202213202065503E-5</v>
      </c>
      <c r="D13030">
        <v>4.9993567995840101E-3</v>
      </c>
      <c r="E13030" t="s">
        <v>4396</v>
      </c>
      <c r="F13030" t="s">
        <v>4396</v>
      </c>
      <c r="G13030" t="s">
        <v>4395</v>
      </c>
      <c r="H13030" t="s">
        <v>4395</v>
      </c>
      <c r="I13030" t="s">
        <v>4395</v>
      </c>
      <c r="U13030" s="68"/>
    </row>
    <row r="13031" spans="1:21" x14ac:dyDescent="0.4">
      <c r="A13031" t="s">
        <v>16760</v>
      </c>
      <c r="B13031">
        <v>0.35134846424807897</v>
      </c>
      <c r="C13031" s="68">
        <v>8.9296481950938895E-5</v>
      </c>
      <c r="D13031">
        <v>5.0038719395128E-3</v>
      </c>
      <c r="E13031" t="s">
        <v>4396</v>
      </c>
      <c r="F13031" t="s">
        <v>4396</v>
      </c>
      <c r="G13031" t="s">
        <v>4396</v>
      </c>
      <c r="H13031" t="s">
        <v>4395</v>
      </c>
      <c r="I13031" t="s">
        <v>4395</v>
      </c>
      <c r="U13031" s="68"/>
    </row>
    <row r="13032" spans="1:21" x14ac:dyDescent="0.4">
      <c r="A13032" t="s">
        <v>16761</v>
      </c>
      <c r="B13032">
        <v>0.35134846424807897</v>
      </c>
      <c r="C13032" s="68">
        <v>8.9296481950938895E-5</v>
      </c>
      <c r="D13032">
        <v>5.0038719395128E-3</v>
      </c>
      <c r="E13032" t="s">
        <v>4396</v>
      </c>
      <c r="F13032" t="s">
        <v>4396</v>
      </c>
      <c r="G13032" t="s">
        <v>4396</v>
      </c>
      <c r="H13032" t="s">
        <v>4395</v>
      </c>
      <c r="I13032" t="s">
        <v>4395</v>
      </c>
      <c r="U13032" s="68"/>
    </row>
    <row r="13033" spans="1:21" x14ac:dyDescent="0.4">
      <c r="A13033" t="s">
        <v>16762</v>
      </c>
      <c r="B13033">
        <v>0.35132709961793601</v>
      </c>
      <c r="C13033" s="68">
        <v>8.9390843582351606E-5</v>
      </c>
      <c r="D13033">
        <v>5.0087752419276403E-3</v>
      </c>
      <c r="E13033" t="s">
        <v>4396</v>
      </c>
      <c r="F13033" t="s">
        <v>4396</v>
      </c>
      <c r="G13033" t="s">
        <v>4395</v>
      </c>
      <c r="H13033" t="s">
        <v>4395</v>
      </c>
      <c r="I13033" t="s">
        <v>4395</v>
      </c>
      <c r="U13033" s="68"/>
    </row>
    <row r="13034" spans="1:21" x14ac:dyDescent="0.4">
      <c r="A13034" t="s">
        <v>16763</v>
      </c>
      <c r="B13034">
        <v>0.35131810162087701</v>
      </c>
      <c r="C13034" s="68">
        <v>8.9430613051070401E-5</v>
      </c>
      <c r="D13034">
        <v>5.0106191017134996E-3</v>
      </c>
      <c r="E13034" t="s">
        <v>4395</v>
      </c>
      <c r="F13034" t="s">
        <v>4395</v>
      </c>
      <c r="G13034" t="s">
        <v>4395</v>
      </c>
      <c r="H13034" t="s">
        <v>4395</v>
      </c>
      <c r="I13034" t="s">
        <v>4395</v>
      </c>
      <c r="U13034" s="68"/>
    </row>
    <row r="13035" spans="1:21" x14ac:dyDescent="0.4">
      <c r="A13035" t="s">
        <v>16764</v>
      </c>
      <c r="B13035">
        <v>0.35128437035764998</v>
      </c>
      <c r="C13035" s="68">
        <v>8.9579845829935894E-5</v>
      </c>
      <c r="D13035">
        <v>5.0185952191858004E-3</v>
      </c>
      <c r="E13035" t="s">
        <v>4396</v>
      </c>
      <c r="F13035" t="s">
        <v>4396</v>
      </c>
      <c r="G13035" t="s">
        <v>4396</v>
      </c>
      <c r="H13035" t="s">
        <v>4395</v>
      </c>
      <c r="I13035" t="s">
        <v>4395</v>
      </c>
      <c r="U13035" s="68"/>
    </row>
    <row r="13036" spans="1:21" x14ac:dyDescent="0.4">
      <c r="A13036" t="s">
        <v>16765</v>
      </c>
      <c r="B13036">
        <v>0.35127724881426903</v>
      </c>
      <c r="C13036" s="68">
        <v>8.9611382405675803E-5</v>
      </c>
      <c r="D13036">
        <v>5.0195917255988504E-3</v>
      </c>
      <c r="E13036" t="s">
        <v>4396</v>
      </c>
      <c r="F13036" t="s">
        <v>4396</v>
      </c>
      <c r="G13036" t="s">
        <v>4395</v>
      </c>
      <c r="H13036" t="s">
        <v>4395</v>
      </c>
      <c r="I13036" t="s">
        <v>4395</v>
      </c>
      <c r="U13036" s="68"/>
    </row>
    <row r="13037" spans="1:21" x14ac:dyDescent="0.4">
      <c r="A13037" t="s">
        <v>16766</v>
      </c>
      <c r="B13037">
        <v>0.35127724881426903</v>
      </c>
      <c r="C13037" s="68">
        <v>8.9611382405675803E-5</v>
      </c>
      <c r="D13037">
        <v>5.0195917255988504E-3</v>
      </c>
      <c r="E13037" t="s">
        <v>4396</v>
      </c>
      <c r="F13037" t="s">
        <v>4396</v>
      </c>
      <c r="G13037" t="s">
        <v>4396</v>
      </c>
      <c r="H13037" t="s">
        <v>4395</v>
      </c>
      <c r="I13037" t="s">
        <v>4396</v>
      </c>
      <c r="U13037" s="68"/>
    </row>
    <row r="13038" spans="1:21" x14ac:dyDescent="0.4">
      <c r="A13038" t="s">
        <v>16767</v>
      </c>
      <c r="B13038">
        <v>0.35126300572750702</v>
      </c>
      <c r="C13038" s="68">
        <v>8.9674486614848699E-5</v>
      </c>
      <c r="D13038">
        <v>5.02235591955496E-3</v>
      </c>
      <c r="E13038" t="s">
        <v>4395</v>
      </c>
      <c r="F13038" t="s">
        <v>4395</v>
      </c>
      <c r="G13038" t="s">
        <v>4395</v>
      </c>
      <c r="H13038" t="s">
        <v>4395</v>
      </c>
      <c r="I13038" t="s">
        <v>4395</v>
      </c>
      <c r="U13038" s="68"/>
    </row>
    <row r="13039" spans="1:21" x14ac:dyDescent="0.4">
      <c r="A13039" t="s">
        <v>16768</v>
      </c>
      <c r="B13039">
        <v>0.35126300572750702</v>
      </c>
      <c r="C13039" s="68">
        <v>8.9674486614848699E-5</v>
      </c>
      <c r="D13039">
        <v>5.02235591955496E-3</v>
      </c>
      <c r="E13039" t="s">
        <v>4396</v>
      </c>
      <c r="F13039" t="s">
        <v>4396</v>
      </c>
      <c r="G13039" t="s">
        <v>4395</v>
      </c>
      <c r="H13039" t="s">
        <v>4395</v>
      </c>
      <c r="I13039" t="s">
        <v>4395</v>
      </c>
      <c r="U13039" s="68"/>
    </row>
    <row r="13040" spans="1:21" x14ac:dyDescent="0.4">
      <c r="A13040" t="s">
        <v>16769</v>
      </c>
      <c r="B13040">
        <v>0.351257568825455</v>
      </c>
      <c r="C13040" s="68">
        <v>8.9698585815530194E-5</v>
      </c>
      <c r="D13040">
        <v>5.02332031932122E-3</v>
      </c>
      <c r="E13040" t="s">
        <v>4396</v>
      </c>
      <c r="F13040" t="s">
        <v>4396</v>
      </c>
      <c r="G13040" t="s">
        <v>4395</v>
      </c>
      <c r="H13040" t="s">
        <v>4395</v>
      </c>
      <c r="I13040" t="s">
        <v>4395</v>
      </c>
      <c r="U13040" s="68"/>
    </row>
    <row r="13041" spans="1:21" x14ac:dyDescent="0.4">
      <c r="A13041" t="s">
        <v>16770</v>
      </c>
      <c r="B13041">
        <v>0.35123620430942398</v>
      </c>
      <c r="C13041" s="68">
        <v>8.9793343050362205E-5</v>
      </c>
      <c r="D13041">
        <v>5.0282412747621203E-3</v>
      </c>
      <c r="E13041" t="s">
        <v>4395</v>
      </c>
      <c r="F13041" t="s">
        <v>4396</v>
      </c>
      <c r="G13041" t="s">
        <v>4395</v>
      </c>
      <c r="H13041" t="s">
        <v>4395</v>
      </c>
      <c r="I13041" t="s">
        <v>4395</v>
      </c>
      <c r="U13041" s="68"/>
    </row>
    <row r="13042" spans="1:21" x14ac:dyDescent="0.4">
      <c r="A13042" t="s">
        <v>16771</v>
      </c>
      <c r="B13042">
        <v>0.35122196129873601</v>
      </c>
      <c r="C13042" s="68">
        <v>8.9856566382304096E-5</v>
      </c>
      <c r="D13042">
        <v>5.0313957776076702E-3</v>
      </c>
      <c r="E13042" t="s">
        <v>4396</v>
      </c>
      <c r="F13042" t="s">
        <v>4396</v>
      </c>
      <c r="G13042" t="s">
        <v>4395</v>
      </c>
      <c r="H13042" t="s">
        <v>4395</v>
      </c>
      <c r="I13042" t="s">
        <v>4395</v>
      </c>
      <c r="U13042" s="68"/>
    </row>
    <row r="13043" spans="1:21" x14ac:dyDescent="0.4">
      <c r="A13043" t="s">
        <v>16772</v>
      </c>
      <c r="B13043">
        <v>0.35121127904072003</v>
      </c>
      <c r="C13043" s="68">
        <v>8.9904011116160006E-5</v>
      </c>
      <c r="D13043">
        <v>5.0336663633572601E-3</v>
      </c>
      <c r="E13043" t="s">
        <v>4396</v>
      </c>
      <c r="F13043" t="s">
        <v>4396</v>
      </c>
      <c r="G13043" t="s">
        <v>4396</v>
      </c>
      <c r="H13043" t="s">
        <v>4395</v>
      </c>
      <c r="I13043" t="s">
        <v>4395</v>
      </c>
      <c r="U13043" s="68"/>
    </row>
    <row r="13044" spans="1:21" x14ac:dyDescent="0.4">
      <c r="A13044" t="s">
        <v>16773</v>
      </c>
      <c r="B13044">
        <v>0.35119891183707702</v>
      </c>
      <c r="C13044" s="68">
        <v>8.9958968627980703E-5</v>
      </c>
      <c r="D13044">
        <v>5.0363572041481697E-3</v>
      </c>
      <c r="E13044" t="s">
        <v>4396</v>
      </c>
      <c r="F13044" t="s">
        <v>4396</v>
      </c>
      <c r="G13044" t="s">
        <v>4396</v>
      </c>
      <c r="H13044" t="s">
        <v>4395</v>
      </c>
      <c r="I13044" t="s">
        <v>4395</v>
      </c>
      <c r="U13044" s="68"/>
    </row>
    <row r="13045" spans="1:21" x14ac:dyDescent="0.4">
      <c r="A13045" t="s">
        <v>16774</v>
      </c>
      <c r="B13045">
        <v>0.35116855000865699</v>
      </c>
      <c r="C13045" s="68">
        <v>9.0094023717062299E-5</v>
      </c>
      <c r="D13045">
        <v>5.0435315552540896E-3</v>
      </c>
      <c r="E13045" t="s">
        <v>4395</v>
      </c>
      <c r="F13045" t="s">
        <v>4395</v>
      </c>
      <c r="G13045" t="s">
        <v>4395</v>
      </c>
      <c r="H13045" t="s">
        <v>4395</v>
      </c>
      <c r="I13045" t="s">
        <v>4395</v>
      </c>
      <c r="U13045" s="68"/>
    </row>
    <row r="13046" spans="1:21" x14ac:dyDescent="0.4">
      <c r="A13046" t="s">
        <v>16775</v>
      </c>
      <c r="B13046">
        <v>0.351161428503313</v>
      </c>
      <c r="C13046" s="68">
        <v>9.0125728862965407E-5</v>
      </c>
      <c r="D13046">
        <v>5.0449196419347E-3</v>
      </c>
      <c r="E13046" t="s">
        <v>4396</v>
      </c>
      <c r="F13046" t="s">
        <v>4396</v>
      </c>
      <c r="G13046" t="s">
        <v>4396</v>
      </c>
      <c r="H13046" t="s">
        <v>4395</v>
      </c>
      <c r="I13046" t="s">
        <v>4395</v>
      </c>
      <c r="U13046" s="68"/>
    </row>
    <row r="13047" spans="1:21" x14ac:dyDescent="0.4">
      <c r="A13047" t="s">
        <v>16776</v>
      </c>
      <c r="B13047">
        <v>0.35114362473995397</v>
      </c>
      <c r="C13047" s="68">
        <v>9.0205037245099401E-5</v>
      </c>
      <c r="D13047">
        <v>5.0486183179600901E-3</v>
      </c>
      <c r="E13047" t="s">
        <v>4395</v>
      </c>
      <c r="F13047" t="s">
        <v>4396</v>
      </c>
      <c r="G13047" t="s">
        <v>4395</v>
      </c>
      <c r="H13047" t="s">
        <v>4395</v>
      </c>
      <c r="I13047" t="s">
        <v>4395</v>
      </c>
      <c r="U13047" s="68"/>
    </row>
    <row r="13048" spans="1:21" x14ac:dyDescent="0.4">
      <c r="A13048" t="s">
        <v>16777</v>
      </c>
      <c r="B13048">
        <v>0.35114193949002898</v>
      </c>
      <c r="C13048" s="68">
        <v>9.0212547704706495E-5</v>
      </c>
      <c r="D13048">
        <v>5.0486183179600901E-3</v>
      </c>
      <c r="E13048" t="s">
        <v>4396</v>
      </c>
      <c r="F13048" t="s">
        <v>4396</v>
      </c>
      <c r="G13048" t="s">
        <v>4396</v>
      </c>
      <c r="H13048" t="s">
        <v>4395</v>
      </c>
      <c r="I13048" t="s">
        <v>4396</v>
      </c>
      <c r="U13048" s="68"/>
    </row>
    <row r="13049" spans="1:21" x14ac:dyDescent="0.4">
      <c r="A13049" t="s">
        <v>16778</v>
      </c>
      <c r="B13049">
        <v>0.35114193949002898</v>
      </c>
      <c r="C13049" s="68">
        <v>9.0212547704706495E-5</v>
      </c>
      <c r="D13049">
        <v>5.0486183179600901E-3</v>
      </c>
      <c r="E13049" t="s">
        <v>4396</v>
      </c>
      <c r="F13049" t="s">
        <v>4396</v>
      </c>
      <c r="G13049" t="s">
        <v>4396</v>
      </c>
      <c r="H13049" t="s">
        <v>4395</v>
      </c>
      <c r="I13049" t="s">
        <v>4395</v>
      </c>
      <c r="U13049" s="68"/>
    </row>
    <row r="13050" spans="1:21" x14ac:dyDescent="0.4">
      <c r="A13050" t="s">
        <v>16779</v>
      </c>
      <c r="B13050">
        <v>0.351129381729266</v>
      </c>
      <c r="C13050" s="68">
        <v>9.0268530794610004E-5</v>
      </c>
      <c r="D13050">
        <v>5.0513641661097501E-3</v>
      </c>
      <c r="E13050" t="s">
        <v>4396</v>
      </c>
      <c r="F13050" t="s">
        <v>4396</v>
      </c>
      <c r="G13050" t="s">
        <v>4396</v>
      </c>
      <c r="H13050" t="s">
        <v>4395</v>
      </c>
      <c r="I13050" t="s">
        <v>4395</v>
      </c>
      <c r="U13050" s="68"/>
    </row>
    <row r="13051" spans="1:21" x14ac:dyDescent="0.4">
      <c r="A13051" t="s">
        <v>16780</v>
      </c>
      <c r="B13051">
        <v>0.351106331773123</v>
      </c>
      <c r="C13051" s="68">
        <v>9.0371372886755198E-5</v>
      </c>
      <c r="D13051">
        <v>5.0563441006034101E-3</v>
      </c>
      <c r="E13051" t="s">
        <v>4396</v>
      </c>
      <c r="F13051" t="s">
        <v>4396</v>
      </c>
      <c r="G13051" t="s">
        <v>4395</v>
      </c>
      <c r="H13051" t="s">
        <v>4395</v>
      </c>
      <c r="I13051" t="s">
        <v>4396</v>
      </c>
      <c r="U13051" s="68"/>
    </row>
    <row r="13052" spans="1:21" x14ac:dyDescent="0.4">
      <c r="A13052" t="s">
        <v>16781</v>
      </c>
      <c r="B13052">
        <v>0.351106331773123</v>
      </c>
      <c r="C13052" s="68">
        <v>9.0371372886755198E-5</v>
      </c>
      <c r="D13052">
        <v>5.0563441006034101E-3</v>
      </c>
      <c r="E13052" t="s">
        <v>4396</v>
      </c>
      <c r="F13052" t="s">
        <v>4396</v>
      </c>
      <c r="G13052" t="s">
        <v>4396</v>
      </c>
      <c r="H13052" t="s">
        <v>4395</v>
      </c>
      <c r="I13052" t="s">
        <v>4395</v>
      </c>
      <c r="U13052" s="68"/>
    </row>
    <row r="13053" spans="1:21" x14ac:dyDescent="0.4">
      <c r="A13053" t="s">
        <v>16782</v>
      </c>
      <c r="B13053">
        <v>0.351099210229742</v>
      </c>
      <c r="C13053" s="68">
        <v>9.0403169191114198E-5</v>
      </c>
      <c r="D13053">
        <v>5.0574290573174602E-3</v>
      </c>
      <c r="E13053" t="s">
        <v>4396</v>
      </c>
      <c r="F13053" t="s">
        <v>4396</v>
      </c>
      <c r="G13053" t="s">
        <v>4396</v>
      </c>
      <c r="H13053" t="s">
        <v>4395</v>
      </c>
      <c r="I13053" t="s">
        <v>4395</v>
      </c>
      <c r="U13053" s="68"/>
    </row>
    <row r="13054" spans="1:21" x14ac:dyDescent="0.4">
      <c r="A13054" t="s">
        <v>16783</v>
      </c>
      <c r="B13054">
        <v>0.351097334955219</v>
      </c>
      <c r="C13054" s="68">
        <v>9.0411543661383502E-5</v>
      </c>
      <c r="D13054">
        <v>5.0574290573174602E-3</v>
      </c>
      <c r="E13054" t="s">
        <v>4396</v>
      </c>
      <c r="F13054" t="s">
        <v>4396</v>
      </c>
      <c r="G13054" t="s">
        <v>4396</v>
      </c>
      <c r="H13054" t="s">
        <v>4395</v>
      </c>
      <c r="I13054" t="s">
        <v>4395</v>
      </c>
      <c r="U13054" s="68"/>
    </row>
    <row r="13055" spans="1:21" x14ac:dyDescent="0.4">
      <c r="A13055" t="s">
        <v>16784</v>
      </c>
      <c r="B13055">
        <v>0.351097334955219</v>
      </c>
      <c r="C13055" s="68">
        <v>9.0411543661383502E-5</v>
      </c>
      <c r="D13055">
        <v>5.0574290573174602E-3</v>
      </c>
      <c r="E13055" t="s">
        <v>4395</v>
      </c>
      <c r="F13055" t="s">
        <v>4395</v>
      </c>
      <c r="G13055" t="s">
        <v>4395</v>
      </c>
      <c r="H13055" t="s">
        <v>4395</v>
      </c>
      <c r="I13055" t="s">
        <v>4395</v>
      </c>
      <c r="U13055" s="68"/>
    </row>
    <row r="13056" spans="1:21" x14ac:dyDescent="0.4">
      <c r="A13056" t="s">
        <v>16785</v>
      </c>
      <c r="B13056">
        <v>0.351093774202547</v>
      </c>
      <c r="C13056" s="68">
        <v>9.0427447013059103E-5</v>
      </c>
      <c r="D13056">
        <v>5.0579311650615997E-3</v>
      </c>
      <c r="E13056" t="s">
        <v>4396</v>
      </c>
      <c r="F13056" t="s">
        <v>4396</v>
      </c>
      <c r="G13056" t="s">
        <v>4396</v>
      </c>
      <c r="H13056" t="s">
        <v>4395</v>
      </c>
      <c r="I13056" t="s">
        <v>4395</v>
      </c>
      <c r="U13056" s="68"/>
    </row>
    <row r="13057" spans="1:21" x14ac:dyDescent="0.4">
      <c r="A13057" t="s">
        <v>16786</v>
      </c>
      <c r="B13057">
        <v>0.35109208868636099</v>
      </c>
      <c r="C13057" s="68">
        <v>9.04349759254682E-5</v>
      </c>
      <c r="D13057">
        <v>5.0579648193651502E-3</v>
      </c>
      <c r="E13057" t="s">
        <v>4395</v>
      </c>
      <c r="F13057" t="s">
        <v>4396</v>
      </c>
      <c r="G13057" t="s">
        <v>4395</v>
      </c>
      <c r="H13057" t="s">
        <v>4395</v>
      </c>
      <c r="I13057" t="s">
        <v>4396</v>
      </c>
      <c r="U13057" s="68"/>
    </row>
    <row r="13058" spans="1:21" x14ac:dyDescent="0.4">
      <c r="A13058" t="s">
        <v>16787</v>
      </c>
      <c r="B13058">
        <v>0.35109021344987501</v>
      </c>
      <c r="C13058" s="68">
        <v>9.0443352972804998E-5</v>
      </c>
      <c r="D13058">
        <v>5.0580459004721497E-3</v>
      </c>
      <c r="E13058" t="s">
        <v>4396</v>
      </c>
      <c r="F13058" t="s">
        <v>4396</v>
      </c>
      <c r="G13058" t="s">
        <v>4395</v>
      </c>
      <c r="H13058" t="s">
        <v>4395</v>
      </c>
      <c r="I13058" t="s">
        <v>4395</v>
      </c>
      <c r="U13058" s="68"/>
    </row>
    <row r="13059" spans="1:21" x14ac:dyDescent="0.4">
      <c r="A13059" t="s">
        <v>16788</v>
      </c>
      <c r="B13059">
        <v>0.35108246688505901</v>
      </c>
      <c r="C13059" s="68">
        <v>9.0477966057433303E-5</v>
      </c>
      <c r="D13059">
        <v>5.0595941075742799E-3</v>
      </c>
      <c r="E13059" t="s">
        <v>4396</v>
      </c>
      <c r="F13059" t="s">
        <v>4395</v>
      </c>
      <c r="G13059" t="s">
        <v>4395</v>
      </c>
      <c r="H13059" t="s">
        <v>4395</v>
      </c>
      <c r="I13059" t="s">
        <v>4396</v>
      </c>
      <c r="U13059" s="68"/>
    </row>
    <row r="13060" spans="1:21" x14ac:dyDescent="0.4">
      <c r="A13060" t="s">
        <v>16789</v>
      </c>
      <c r="B13060">
        <v>0.35107597043918798</v>
      </c>
      <c r="C13060" s="68">
        <v>9.0507002900392294E-5</v>
      </c>
      <c r="D13060">
        <v>5.0608302739119102E-3</v>
      </c>
      <c r="E13060" t="s">
        <v>4396</v>
      </c>
      <c r="F13060" t="s">
        <v>4396</v>
      </c>
      <c r="G13060" t="s">
        <v>4395</v>
      </c>
      <c r="H13060" t="s">
        <v>4395</v>
      </c>
      <c r="I13060" t="s">
        <v>4396</v>
      </c>
      <c r="U13060" s="68"/>
    </row>
    <row r="13061" spans="1:21" x14ac:dyDescent="0.4">
      <c r="A13061" t="s">
        <v>16790</v>
      </c>
      <c r="B13061">
        <v>0.35106822389972903</v>
      </c>
      <c r="C13061" s="68">
        <v>9.0541638581509895E-5</v>
      </c>
      <c r="D13061">
        <v>5.06237929410824E-3</v>
      </c>
      <c r="E13061" t="s">
        <v>4395</v>
      </c>
      <c r="F13061" t="s">
        <v>4396</v>
      </c>
      <c r="G13061" t="s">
        <v>4396</v>
      </c>
      <c r="H13061" t="s">
        <v>4395</v>
      </c>
      <c r="I13061" t="s">
        <v>4395</v>
      </c>
      <c r="U13061" s="68"/>
    </row>
    <row r="13062" spans="1:21" x14ac:dyDescent="0.4">
      <c r="A13062" t="s">
        <v>16791</v>
      </c>
      <c r="B13062">
        <v>0.351065288181172</v>
      </c>
      <c r="C13062" s="68">
        <v>9.0554767750143097E-5</v>
      </c>
      <c r="D13062">
        <v>5.0627256934258199E-3</v>
      </c>
      <c r="E13062" t="s">
        <v>4396</v>
      </c>
      <c r="F13062" t="s">
        <v>4396</v>
      </c>
      <c r="G13062" t="s">
        <v>4396</v>
      </c>
      <c r="H13062" t="s">
        <v>4395</v>
      </c>
      <c r="I13062" t="s">
        <v>4395</v>
      </c>
      <c r="U13062" s="68"/>
    </row>
    <row r="13063" spans="1:21" x14ac:dyDescent="0.4">
      <c r="A13063" t="s">
        <v>16792</v>
      </c>
      <c r="B13063">
        <v>0.35105460592315602</v>
      </c>
      <c r="C13063" s="68">
        <v>9.0602556100912305E-5</v>
      </c>
      <c r="D13063">
        <v>5.0650096129679001E-3</v>
      </c>
      <c r="E13063" t="s">
        <v>4396</v>
      </c>
      <c r="F13063" t="s">
        <v>4396</v>
      </c>
      <c r="G13063" t="s">
        <v>4396</v>
      </c>
      <c r="H13063" t="s">
        <v>4395</v>
      </c>
      <c r="I13063" t="s">
        <v>4396</v>
      </c>
      <c r="U13063" s="68"/>
    </row>
    <row r="13064" spans="1:21" x14ac:dyDescent="0.4">
      <c r="A13064" t="s">
        <v>16793</v>
      </c>
      <c r="B13064">
        <v>0.35104935942607501</v>
      </c>
      <c r="C13064" s="68">
        <v>9.0626035537978196E-5</v>
      </c>
      <c r="D13064">
        <v>5.0655465230271396E-3</v>
      </c>
      <c r="E13064" t="s">
        <v>4396</v>
      </c>
      <c r="F13064" t="s">
        <v>4396</v>
      </c>
      <c r="G13064" t="s">
        <v>4395</v>
      </c>
      <c r="H13064" t="s">
        <v>4395</v>
      </c>
      <c r="I13064" t="s">
        <v>4395</v>
      </c>
      <c r="U13064" s="68"/>
    </row>
    <row r="13065" spans="1:21" x14ac:dyDescent="0.4">
      <c r="A13065" t="s">
        <v>16794</v>
      </c>
      <c r="B13065">
        <v>0.35104935942607501</v>
      </c>
      <c r="C13065" s="68">
        <v>9.0626035537978196E-5</v>
      </c>
      <c r="D13065">
        <v>5.0655465230271396E-3</v>
      </c>
      <c r="E13065" t="s">
        <v>4396</v>
      </c>
      <c r="F13065" t="s">
        <v>4396</v>
      </c>
      <c r="G13065" t="s">
        <v>4395</v>
      </c>
      <c r="H13065" t="s">
        <v>4395</v>
      </c>
      <c r="I13065" t="s">
        <v>4395</v>
      </c>
      <c r="U13065" s="68"/>
    </row>
    <row r="13066" spans="1:21" x14ac:dyDescent="0.4">
      <c r="A13066" t="s">
        <v>16795</v>
      </c>
      <c r="B13066">
        <v>0.35104223788269401</v>
      </c>
      <c r="C13066" s="68">
        <v>9.06579153705563E-5</v>
      </c>
      <c r="D13066">
        <v>5.0669405628612401E-3</v>
      </c>
      <c r="E13066" t="s">
        <v>4396</v>
      </c>
      <c r="F13066" t="s">
        <v>4396</v>
      </c>
      <c r="G13066" t="s">
        <v>4396</v>
      </c>
      <c r="H13066" t="s">
        <v>4395</v>
      </c>
      <c r="I13066" t="s">
        <v>4395</v>
      </c>
      <c r="U13066" s="68"/>
    </row>
    <row r="13067" spans="1:21" x14ac:dyDescent="0.4">
      <c r="A13067" t="s">
        <v>16796</v>
      </c>
      <c r="B13067">
        <v>0.35103680215979699</v>
      </c>
      <c r="C13067" s="68">
        <v>9.0682255605597801E-5</v>
      </c>
      <c r="D13067">
        <v>5.0679130276476397E-3</v>
      </c>
      <c r="E13067" t="s">
        <v>4396</v>
      </c>
      <c r="F13067" t="s">
        <v>4396</v>
      </c>
      <c r="G13067" t="s">
        <v>4395</v>
      </c>
      <c r="H13067" t="s">
        <v>4395</v>
      </c>
      <c r="I13067" t="s">
        <v>4395</v>
      </c>
      <c r="U13067" s="68"/>
    </row>
    <row r="13068" spans="1:21" x14ac:dyDescent="0.4">
      <c r="A13068" t="s">
        <v>16797</v>
      </c>
      <c r="B13068">
        <v>0.351027994795932</v>
      </c>
      <c r="C13068" s="68">
        <v>9.0721706404532404E-5</v>
      </c>
      <c r="D13068">
        <v>5.0693417757108903E-3</v>
      </c>
      <c r="E13068" t="s">
        <v>4396</v>
      </c>
      <c r="F13068" t="s">
        <v>4396</v>
      </c>
      <c r="G13068" t="s">
        <v>4396</v>
      </c>
      <c r="H13068" t="s">
        <v>4395</v>
      </c>
      <c r="I13068" t="s">
        <v>4395</v>
      </c>
      <c r="U13068" s="68"/>
    </row>
    <row r="13069" spans="1:21" x14ac:dyDescent="0.4">
      <c r="A13069" t="s">
        <v>16798</v>
      </c>
      <c r="B13069">
        <v>0.351027994795932</v>
      </c>
      <c r="C13069" s="68">
        <v>9.0721706404532404E-5</v>
      </c>
      <c r="D13069">
        <v>5.0693417757108903E-3</v>
      </c>
      <c r="E13069" t="s">
        <v>4396</v>
      </c>
      <c r="F13069" t="s">
        <v>4396</v>
      </c>
      <c r="G13069" t="s">
        <v>4396</v>
      </c>
      <c r="H13069" t="s">
        <v>4396</v>
      </c>
      <c r="I13069" t="s">
        <v>4395</v>
      </c>
      <c r="U13069" s="68"/>
    </row>
    <row r="13070" spans="1:21" x14ac:dyDescent="0.4">
      <c r="A13070" t="s">
        <v>16799</v>
      </c>
      <c r="B13070">
        <v>0.35100475538574999</v>
      </c>
      <c r="C13070" s="68">
        <v>9.0825879453120502E-5</v>
      </c>
      <c r="D13070">
        <v>5.0747743850514298E-3</v>
      </c>
      <c r="E13070" t="s">
        <v>4395</v>
      </c>
      <c r="F13070" t="s">
        <v>4396</v>
      </c>
      <c r="G13070" t="s">
        <v>4395</v>
      </c>
      <c r="H13070" t="s">
        <v>4395</v>
      </c>
      <c r="I13070" t="s">
        <v>4395</v>
      </c>
      <c r="U13070" s="68"/>
    </row>
    <row r="13071" spans="1:21" x14ac:dyDescent="0.4">
      <c r="A13071" t="s">
        <v>16800</v>
      </c>
      <c r="B13071">
        <v>0.35099238707902602</v>
      </c>
      <c r="C13071" s="68">
        <v>9.0881367121642005E-5</v>
      </c>
      <c r="D13071">
        <v>5.0770976567281398E-3</v>
      </c>
      <c r="E13071" t="s">
        <v>4396</v>
      </c>
      <c r="F13071" t="s">
        <v>4396</v>
      </c>
      <c r="G13071" t="s">
        <v>4396</v>
      </c>
      <c r="H13071" t="s">
        <v>4395</v>
      </c>
      <c r="I13071" t="s">
        <v>4395</v>
      </c>
      <c r="U13071" s="68"/>
    </row>
    <row r="13072" spans="1:21" x14ac:dyDescent="0.4">
      <c r="A13072" t="s">
        <v>16801</v>
      </c>
      <c r="B13072">
        <v>0.35099238707902602</v>
      </c>
      <c r="C13072" s="68">
        <v>9.0881367121642005E-5</v>
      </c>
      <c r="D13072">
        <v>5.0770976567281398E-3</v>
      </c>
      <c r="E13072" t="s">
        <v>4396</v>
      </c>
      <c r="F13072" t="s">
        <v>4396</v>
      </c>
      <c r="G13072" t="s">
        <v>4396</v>
      </c>
      <c r="H13072" t="s">
        <v>4395</v>
      </c>
      <c r="I13072" t="s">
        <v>4395</v>
      </c>
      <c r="U13072" s="68"/>
    </row>
    <row r="13073" spans="1:21" x14ac:dyDescent="0.4">
      <c r="A13073" t="s">
        <v>16802</v>
      </c>
      <c r="B13073">
        <v>0.35098339086971803</v>
      </c>
      <c r="C13073" s="68">
        <v>9.0921746474051496E-5</v>
      </c>
      <c r="D13073">
        <v>5.0789648565721102E-3</v>
      </c>
      <c r="E13073" t="s">
        <v>4395</v>
      </c>
      <c r="F13073" t="s">
        <v>4395</v>
      </c>
      <c r="G13073" t="s">
        <v>4395</v>
      </c>
      <c r="H13073" t="s">
        <v>4395</v>
      </c>
      <c r="I13073" t="s">
        <v>4395</v>
      </c>
      <c r="U13073" s="68"/>
    </row>
    <row r="13074" spans="1:21" x14ac:dyDescent="0.4">
      <c r="A13074" t="s">
        <v>16803</v>
      </c>
      <c r="B13074">
        <v>0.35097626936437398</v>
      </c>
      <c r="C13074" s="68">
        <v>9.0953723105920405E-5</v>
      </c>
      <c r="D13074">
        <v>5.0801305446666698E-3</v>
      </c>
      <c r="E13074" t="s">
        <v>4396</v>
      </c>
      <c r="F13074" t="s">
        <v>4396</v>
      </c>
      <c r="G13074" t="s">
        <v>4395</v>
      </c>
      <c r="H13074" t="s">
        <v>4395</v>
      </c>
      <c r="I13074" t="s">
        <v>4395</v>
      </c>
      <c r="U13074" s="68"/>
    </row>
    <row r="13075" spans="1:21" x14ac:dyDescent="0.4">
      <c r="A13075" t="s">
        <v>16804</v>
      </c>
      <c r="B13075">
        <v>0.350975644495086</v>
      </c>
      <c r="C13075" s="68">
        <v>9.09565293634483E-5</v>
      </c>
      <c r="D13075">
        <v>5.0801305446666698E-3</v>
      </c>
      <c r="E13075" t="s">
        <v>4396</v>
      </c>
      <c r="F13075" t="s">
        <v>4396</v>
      </c>
      <c r="G13075" t="s">
        <v>4395</v>
      </c>
      <c r="H13075" t="s">
        <v>4395</v>
      </c>
      <c r="I13075" t="s">
        <v>4395</v>
      </c>
      <c r="U13075" s="68"/>
    </row>
    <row r="13076" spans="1:21" x14ac:dyDescent="0.4">
      <c r="A13076" t="s">
        <v>16805</v>
      </c>
      <c r="B13076">
        <v>0.35097102244888301</v>
      </c>
      <c r="C13076" s="68">
        <v>9.0977289254681195E-5</v>
      </c>
      <c r="D13076">
        <v>5.0809013760387198E-3</v>
      </c>
      <c r="E13076" t="s">
        <v>4396</v>
      </c>
      <c r="F13076" t="s">
        <v>4395</v>
      </c>
      <c r="G13076" t="s">
        <v>4395</v>
      </c>
      <c r="H13076" t="s">
        <v>4395</v>
      </c>
      <c r="I13076" t="s">
        <v>4395</v>
      </c>
      <c r="U13076" s="68"/>
    </row>
    <row r="13077" spans="1:21" x14ac:dyDescent="0.4">
      <c r="A13077" t="s">
        <v>16806</v>
      </c>
      <c r="B13077">
        <v>0.350956779362121</v>
      </c>
      <c r="C13077" s="68">
        <v>9.1041289772249203E-5</v>
      </c>
      <c r="D13077">
        <v>5.0840868081251404E-3</v>
      </c>
      <c r="E13077" t="s">
        <v>4396</v>
      </c>
      <c r="F13077" t="s">
        <v>4396</v>
      </c>
      <c r="G13077" t="s">
        <v>4396</v>
      </c>
      <c r="H13077" t="s">
        <v>4395</v>
      </c>
      <c r="I13077" t="s">
        <v>4395</v>
      </c>
      <c r="U13077" s="68"/>
    </row>
    <row r="13078" spans="1:21" x14ac:dyDescent="0.4">
      <c r="A13078" t="s">
        <v>16807</v>
      </c>
      <c r="B13078">
        <v>0.35094253627535898</v>
      </c>
      <c r="C13078" s="68">
        <v>9.1105332262467E-5</v>
      </c>
      <c r="D13078">
        <v>5.0868850721699299E-3</v>
      </c>
      <c r="E13078" t="s">
        <v>4396</v>
      </c>
      <c r="F13078" t="s">
        <v>4396</v>
      </c>
      <c r="G13078" t="s">
        <v>4396</v>
      </c>
      <c r="H13078" t="s">
        <v>4395</v>
      </c>
      <c r="I13078" t="s">
        <v>4395</v>
      </c>
      <c r="U13078" s="68"/>
    </row>
    <row r="13079" spans="1:21" x14ac:dyDescent="0.4">
      <c r="A13079" t="s">
        <v>16808</v>
      </c>
      <c r="B13079">
        <v>0.35094253627535898</v>
      </c>
      <c r="C13079" s="68">
        <v>9.1105332262467E-5</v>
      </c>
      <c r="D13079">
        <v>5.0868850721699299E-3</v>
      </c>
      <c r="E13079" t="s">
        <v>4396</v>
      </c>
      <c r="F13079" t="s">
        <v>4396</v>
      </c>
      <c r="G13079" t="s">
        <v>4395</v>
      </c>
      <c r="H13079" t="s">
        <v>4395</v>
      </c>
      <c r="I13079" t="s">
        <v>4396</v>
      </c>
      <c r="U13079" s="68"/>
    </row>
    <row r="13080" spans="1:21" x14ac:dyDescent="0.4">
      <c r="A13080" t="s">
        <v>16809</v>
      </c>
      <c r="B13080">
        <v>0.35093710108498299</v>
      </c>
      <c r="C13080" s="68">
        <v>9.1129782074490104E-5</v>
      </c>
      <c r="D13080">
        <v>5.0874721530823099E-3</v>
      </c>
      <c r="E13080" t="s">
        <v>4395</v>
      </c>
      <c r="F13080" t="s">
        <v>4395</v>
      </c>
      <c r="G13080" t="s">
        <v>4395</v>
      </c>
      <c r="H13080" t="s">
        <v>4395</v>
      </c>
      <c r="I13080" t="s">
        <v>4395</v>
      </c>
      <c r="U13080" s="68"/>
    </row>
    <row r="13081" spans="1:21" x14ac:dyDescent="0.4">
      <c r="A13081" t="s">
        <v>1801</v>
      </c>
      <c r="B13081">
        <v>0.35093710108498299</v>
      </c>
      <c r="C13081" s="68">
        <v>9.1129782074490104E-5</v>
      </c>
      <c r="D13081">
        <v>5.0874721530823099E-3</v>
      </c>
      <c r="E13081" t="s">
        <v>4395</v>
      </c>
      <c r="F13081" t="s">
        <v>4395</v>
      </c>
      <c r="G13081" t="s">
        <v>4395</v>
      </c>
      <c r="H13081" t="s">
        <v>4395</v>
      </c>
      <c r="I13081" t="s">
        <v>4395</v>
      </c>
      <c r="U13081" s="68"/>
    </row>
    <row r="13082" spans="1:21" x14ac:dyDescent="0.4">
      <c r="A13082" t="s">
        <v>16810</v>
      </c>
      <c r="B13082">
        <v>0.35093541473197798</v>
      </c>
      <c r="C13082" s="68">
        <v>9.1137369255238397E-5</v>
      </c>
      <c r="D13082">
        <v>5.0875067372551297E-3</v>
      </c>
      <c r="E13082" t="s">
        <v>4396</v>
      </c>
      <c r="F13082" t="s">
        <v>4396</v>
      </c>
      <c r="G13082" t="s">
        <v>4396</v>
      </c>
      <c r="H13082" t="s">
        <v>4395</v>
      </c>
      <c r="I13082" t="s">
        <v>4395</v>
      </c>
      <c r="U13082" s="68"/>
    </row>
    <row r="13083" spans="1:21" x14ac:dyDescent="0.4">
      <c r="A13083" t="s">
        <v>16811</v>
      </c>
      <c r="B13083">
        <v>0.35092829318859697</v>
      </c>
      <c r="C13083" s="68">
        <v>9.1169416750675305E-5</v>
      </c>
      <c r="D13083">
        <v>5.0889066452429301E-3</v>
      </c>
      <c r="E13083" t="s">
        <v>4396</v>
      </c>
      <c r="F13083" t="s">
        <v>4396</v>
      </c>
      <c r="G13083" t="s">
        <v>4396</v>
      </c>
      <c r="H13083" t="s">
        <v>4395</v>
      </c>
      <c r="I13083" t="s">
        <v>4396</v>
      </c>
      <c r="U13083" s="68"/>
    </row>
    <row r="13084" spans="1:21" x14ac:dyDescent="0.4">
      <c r="A13084" t="s">
        <v>16812</v>
      </c>
      <c r="B13084">
        <v>0.35092117164521602</v>
      </c>
      <c r="C13084" s="68">
        <v>9.1201474751949799E-5</v>
      </c>
      <c r="D13084">
        <v>5.0903069255816696E-3</v>
      </c>
      <c r="E13084" t="s">
        <v>4396</v>
      </c>
      <c r="F13084" t="s">
        <v>4396</v>
      </c>
      <c r="G13084" t="s">
        <v>4395</v>
      </c>
      <c r="H13084" t="s">
        <v>4395</v>
      </c>
      <c r="I13084" t="s">
        <v>4395</v>
      </c>
      <c r="U13084" s="68"/>
    </row>
    <row r="13085" spans="1:21" x14ac:dyDescent="0.4">
      <c r="A13085" t="s">
        <v>16813</v>
      </c>
      <c r="B13085">
        <v>0.35091405010183502</v>
      </c>
      <c r="C13085" s="68">
        <v>9.1233543262232494E-5</v>
      </c>
      <c r="D13085">
        <v>5.0917075783629001E-3</v>
      </c>
      <c r="E13085" t="s">
        <v>4396</v>
      </c>
      <c r="F13085" t="s">
        <v>4396</v>
      </c>
      <c r="G13085" t="s">
        <v>4396</v>
      </c>
      <c r="H13085" t="s">
        <v>4395</v>
      </c>
      <c r="I13085" t="s">
        <v>4395</v>
      </c>
      <c r="U13085" s="68"/>
    </row>
    <row r="13086" spans="1:21" x14ac:dyDescent="0.4">
      <c r="A13086" t="s">
        <v>16814</v>
      </c>
      <c r="B13086">
        <v>0.35090692855845401</v>
      </c>
      <c r="C13086" s="68">
        <v>9.1265622284693001E-5</v>
      </c>
      <c r="D13086">
        <v>5.0931086036781299E-3</v>
      </c>
      <c r="E13086" t="s">
        <v>4396</v>
      </c>
      <c r="F13086" t="s">
        <v>4396</v>
      </c>
      <c r="G13086" t="s">
        <v>4396</v>
      </c>
      <c r="H13086" t="s">
        <v>4395</v>
      </c>
      <c r="I13086" t="s">
        <v>4395</v>
      </c>
      <c r="U13086" s="68"/>
    </row>
    <row r="13087" spans="1:21" x14ac:dyDescent="0.4">
      <c r="A13087" t="s">
        <v>16815</v>
      </c>
      <c r="B13087">
        <v>0.35089980701507301</v>
      </c>
      <c r="C13087" s="68">
        <v>9.1297711822505999E-5</v>
      </c>
      <c r="D13087">
        <v>5.0945100016190703E-3</v>
      </c>
      <c r="E13087" t="s">
        <v>4396</v>
      </c>
      <c r="F13087" t="s">
        <v>4396</v>
      </c>
      <c r="G13087" t="s">
        <v>4395</v>
      </c>
      <c r="H13087" t="s">
        <v>4395</v>
      </c>
      <c r="I13087" t="s">
        <v>4395</v>
      </c>
      <c r="U13087" s="68"/>
    </row>
    <row r="13088" spans="1:21" x14ac:dyDescent="0.4">
      <c r="A13088" t="s">
        <v>16816</v>
      </c>
      <c r="B13088">
        <v>0.35088012904223298</v>
      </c>
      <c r="C13088" s="68">
        <v>9.1386435087176298E-5</v>
      </c>
      <c r="D13088">
        <v>5.0990711664333898E-3</v>
      </c>
      <c r="E13088" t="s">
        <v>4396</v>
      </c>
      <c r="F13088" t="s">
        <v>4396</v>
      </c>
      <c r="G13088" t="s">
        <v>4395</v>
      </c>
      <c r="H13088" t="s">
        <v>4395</v>
      </c>
      <c r="I13088" t="s">
        <v>4395</v>
      </c>
      <c r="U13088" s="68"/>
    </row>
    <row r="13089" spans="1:21" x14ac:dyDescent="0.4">
      <c r="A13089" t="s">
        <v>16817</v>
      </c>
      <c r="B13089">
        <v>0.35087132084154798</v>
      </c>
      <c r="C13089" s="68">
        <v>9.1426175190753101E-5</v>
      </c>
      <c r="D13089">
        <v>5.1008987391116898E-3</v>
      </c>
      <c r="E13089" t="s">
        <v>4396</v>
      </c>
      <c r="F13089" t="s">
        <v>4396</v>
      </c>
      <c r="G13089" t="s">
        <v>4395</v>
      </c>
      <c r="H13089" t="s">
        <v>4395</v>
      </c>
      <c r="I13089" t="s">
        <v>4395</v>
      </c>
      <c r="U13089" s="68"/>
    </row>
    <row r="13090" spans="1:21" x14ac:dyDescent="0.4">
      <c r="A13090" t="s">
        <v>16818</v>
      </c>
      <c r="B13090">
        <v>0.35083571312464301</v>
      </c>
      <c r="C13090" s="68">
        <v>9.1586991377541204E-5</v>
      </c>
      <c r="D13090">
        <v>5.10948065886701E-3</v>
      </c>
      <c r="E13090" t="s">
        <v>4396</v>
      </c>
      <c r="F13090" t="s">
        <v>4395</v>
      </c>
      <c r="G13090" t="s">
        <v>4395</v>
      </c>
      <c r="H13090" t="s">
        <v>4395</v>
      </c>
      <c r="I13090" t="s">
        <v>4395</v>
      </c>
      <c r="U13090" s="68"/>
    </row>
    <row r="13091" spans="1:21" x14ac:dyDescent="0.4">
      <c r="A13091" t="s">
        <v>16819</v>
      </c>
      <c r="B13091">
        <v>0.35082671775215402</v>
      </c>
      <c r="C13091" s="68">
        <v>9.1627659148720803E-5</v>
      </c>
      <c r="D13091">
        <v>5.1113589060319802E-3</v>
      </c>
      <c r="E13091" t="s">
        <v>4396</v>
      </c>
      <c r="F13091" t="s">
        <v>4396</v>
      </c>
      <c r="G13091" t="s">
        <v>4395</v>
      </c>
      <c r="H13091" t="s">
        <v>4395</v>
      </c>
      <c r="I13091" t="s">
        <v>4396</v>
      </c>
      <c r="U13091" s="68"/>
    </row>
    <row r="13092" spans="1:21" x14ac:dyDescent="0.4">
      <c r="A13092" t="s">
        <v>16820</v>
      </c>
      <c r="B13092">
        <v>0.35082315699948202</v>
      </c>
      <c r="C13092" s="68">
        <v>9.1643761840041698E-5</v>
      </c>
      <c r="D13092">
        <v>5.11186663207329E-3</v>
      </c>
      <c r="E13092" t="s">
        <v>4396</v>
      </c>
      <c r="F13092" t="s">
        <v>4396</v>
      </c>
      <c r="G13092" t="s">
        <v>4395</v>
      </c>
      <c r="H13092" t="s">
        <v>4395</v>
      </c>
      <c r="I13092" t="s">
        <v>4395</v>
      </c>
      <c r="U13092" s="68"/>
    </row>
    <row r="13093" spans="1:21" x14ac:dyDescent="0.4">
      <c r="A13093" t="s">
        <v>16821</v>
      </c>
      <c r="B13093">
        <v>0.35081434849449999</v>
      </c>
      <c r="C13093" s="68">
        <v>9.1683607629671496E-5</v>
      </c>
      <c r="D13093">
        <v>5.1133079663961203E-3</v>
      </c>
      <c r="E13093" t="s">
        <v>4396</v>
      </c>
      <c r="F13093" t="s">
        <v>4396</v>
      </c>
      <c r="G13093" t="s">
        <v>4396</v>
      </c>
      <c r="H13093" t="s">
        <v>4395</v>
      </c>
      <c r="I13093" t="s">
        <v>4395</v>
      </c>
      <c r="U13093" s="68"/>
    </row>
    <row r="13094" spans="1:21" x14ac:dyDescent="0.4">
      <c r="A13094" t="s">
        <v>16822</v>
      </c>
      <c r="B13094">
        <v>0.35081434849449999</v>
      </c>
      <c r="C13094" s="68">
        <v>9.1683607629671496E-5</v>
      </c>
      <c r="D13094">
        <v>5.1133079663961203E-3</v>
      </c>
      <c r="E13094" t="s">
        <v>4396</v>
      </c>
      <c r="F13094" t="s">
        <v>4396</v>
      </c>
      <c r="G13094" t="s">
        <v>4396</v>
      </c>
      <c r="H13094" t="s">
        <v>4395</v>
      </c>
      <c r="I13094" t="s">
        <v>4395</v>
      </c>
      <c r="U13094" s="68"/>
    </row>
    <row r="13095" spans="1:21" x14ac:dyDescent="0.4">
      <c r="A13095" t="s">
        <v>16823</v>
      </c>
      <c r="B13095">
        <v>0.350804728671129</v>
      </c>
      <c r="C13095" s="68">
        <v>9.1727141916124602E-5</v>
      </c>
      <c r="D13095">
        <v>5.1153452043116001E-3</v>
      </c>
      <c r="E13095" t="s">
        <v>4396</v>
      </c>
      <c r="F13095" t="s">
        <v>4396</v>
      </c>
      <c r="G13095" t="s">
        <v>4396</v>
      </c>
      <c r="H13095" t="s">
        <v>4395</v>
      </c>
      <c r="I13095" t="s">
        <v>4395</v>
      </c>
      <c r="U13095" s="68"/>
    </row>
    <row r="13096" spans="1:21" x14ac:dyDescent="0.4">
      <c r="A13096" t="s">
        <v>16824</v>
      </c>
      <c r="B13096">
        <v>0.35079467097810701</v>
      </c>
      <c r="C13096" s="68">
        <v>9.1772678377646105E-5</v>
      </c>
      <c r="D13096">
        <v>5.1174937777750803E-3</v>
      </c>
      <c r="E13096" t="s">
        <v>4396</v>
      </c>
      <c r="F13096" t="s">
        <v>4395</v>
      </c>
      <c r="G13096" t="s">
        <v>4396</v>
      </c>
      <c r="H13096" t="s">
        <v>4395</v>
      </c>
      <c r="I13096" t="s">
        <v>4395</v>
      </c>
      <c r="U13096" s="68"/>
    </row>
    <row r="13097" spans="1:21" x14ac:dyDescent="0.4">
      <c r="A13097" t="s">
        <v>16825</v>
      </c>
      <c r="B13097">
        <v>0.35079111022543502</v>
      </c>
      <c r="C13097" s="68">
        <v>9.1788804826698094E-5</v>
      </c>
      <c r="D13097">
        <v>5.1180021661586398E-3</v>
      </c>
      <c r="E13097" t="s">
        <v>4396</v>
      </c>
      <c r="F13097" t="s">
        <v>4396</v>
      </c>
      <c r="G13097" t="s">
        <v>4395</v>
      </c>
      <c r="H13097" t="s">
        <v>4395</v>
      </c>
      <c r="I13097" t="s">
        <v>4395</v>
      </c>
      <c r="U13097" s="68"/>
    </row>
    <row r="13098" spans="1:21" x14ac:dyDescent="0.4">
      <c r="A13098" t="s">
        <v>16826</v>
      </c>
      <c r="B13098">
        <v>0.35077874077759402</v>
      </c>
      <c r="C13098" s="68">
        <v>9.1844845892510602E-5</v>
      </c>
      <c r="D13098">
        <v>5.1207358844179802E-3</v>
      </c>
      <c r="E13098" t="s">
        <v>4396</v>
      </c>
      <c r="F13098" t="s">
        <v>4396</v>
      </c>
      <c r="G13098" t="s">
        <v>4395</v>
      </c>
      <c r="H13098" t="s">
        <v>4395</v>
      </c>
      <c r="I13098" t="s">
        <v>4395</v>
      </c>
      <c r="U13098" s="68"/>
    </row>
    <row r="13099" spans="1:21" x14ac:dyDescent="0.4">
      <c r="A13099" t="s">
        <v>16827</v>
      </c>
      <c r="B13099">
        <v>0.35077161923421302</v>
      </c>
      <c r="C13099" s="68">
        <v>9.1877125250144405E-5</v>
      </c>
      <c r="D13099">
        <v>5.1221444713499004E-3</v>
      </c>
      <c r="E13099" t="s">
        <v>4396</v>
      </c>
      <c r="F13099" t="s">
        <v>4396</v>
      </c>
      <c r="G13099" t="s">
        <v>4396</v>
      </c>
      <c r="H13099" t="s">
        <v>4395</v>
      </c>
      <c r="I13099" t="s">
        <v>4396</v>
      </c>
      <c r="U13099" s="68"/>
    </row>
    <row r="13100" spans="1:21" x14ac:dyDescent="0.4">
      <c r="A13100" t="s">
        <v>16828</v>
      </c>
      <c r="B13100">
        <v>0.35075025460407</v>
      </c>
      <c r="C13100" s="68">
        <v>9.1974026790575994E-5</v>
      </c>
      <c r="D13100">
        <v>5.1271552511319802E-3</v>
      </c>
      <c r="E13100" t="s">
        <v>4395</v>
      </c>
      <c r="F13100" t="s">
        <v>4395</v>
      </c>
      <c r="G13100" t="s">
        <v>4395</v>
      </c>
      <c r="H13100" t="s">
        <v>4395</v>
      </c>
      <c r="I13100" t="s">
        <v>4395</v>
      </c>
      <c r="U13100" s="68"/>
    </row>
    <row r="13101" spans="1:21" x14ac:dyDescent="0.4">
      <c r="A13101" t="s">
        <v>16829</v>
      </c>
      <c r="B13101">
        <v>0.35073601151730799</v>
      </c>
      <c r="C13101" s="68">
        <v>9.2038680739045498E-5</v>
      </c>
      <c r="D13101">
        <v>5.1303677389403198E-3</v>
      </c>
      <c r="E13101" t="s">
        <v>4396</v>
      </c>
      <c r="F13101" t="s">
        <v>4396</v>
      </c>
      <c r="G13101" t="s">
        <v>4396</v>
      </c>
      <c r="H13101" t="s">
        <v>4395</v>
      </c>
      <c r="I13101" t="s">
        <v>4396</v>
      </c>
      <c r="U13101" s="68"/>
    </row>
    <row r="13102" spans="1:21" x14ac:dyDescent="0.4">
      <c r="A13102" t="s">
        <v>16830</v>
      </c>
      <c r="B13102">
        <v>0.35072888997392698</v>
      </c>
      <c r="C13102" s="68">
        <v>9.2071023599313496E-5</v>
      </c>
      <c r="D13102">
        <v>5.1313870985576597E-3</v>
      </c>
      <c r="E13102" t="s">
        <v>4396</v>
      </c>
      <c r="F13102" t="s">
        <v>4396</v>
      </c>
      <c r="G13102" t="s">
        <v>4395</v>
      </c>
      <c r="H13102" t="s">
        <v>4395</v>
      </c>
      <c r="I13102" t="s">
        <v>4395</v>
      </c>
      <c r="U13102" s="68"/>
    </row>
    <row r="13103" spans="1:21" x14ac:dyDescent="0.4">
      <c r="A13103" t="s">
        <v>16831</v>
      </c>
      <c r="B13103">
        <v>0.35072888997392698</v>
      </c>
      <c r="C13103" s="68">
        <v>9.2071023599313496E-5</v>
      </c>
      <c r="D13103">
        <v>5.1313870985576597E-3</v>
      </c>
      <c r="E13103" t="s">
        <v>4396</v>
      </c>
      <c r="F13103" t="s">
        <v>4396</v>
      </c>
      <c r="G13103" t="s">
        <v>4395</v>
      </c>
      <c r="H13103" t="s">
        <v>4395</v>
      </c>
      <c r="I13103" t="s">
        <v>4395</v>
      </c>
      <c r="U13103" s="68"/>
    </row>
    <row r="13104" spans="1:21" x14ac:dyDescent="0.4">
      <c r="A13104" t="s">
        <v>16832</v>
      </c>
      <c r="B13104">
        <v>0.35072345592466903</v>
      </c>
      <c r="C13104" s="68">
        <v>9.2095709743521894E-5</v>
      </c>
      <c r="D13104">
        <v>5.1323711753320702E-3</v>
      </c>
      <c r="E13104" t="s">
        <v>4395</v>
      </c>
      <c r="F13104" t="s">
        <v>4396</v>
      </c>
      <c r="G13104" t="s">
        <v>4395</v>
      </c>
      <c r="H13104" t="s">
        <v>4395</v>
      </c>
      <c r="I13104" t="s">
        <v>4396</v>
      </c>
      <c r="U13104" s="68"/>
    </row>
    <row r="13105" spans="1:21" x14ac:dyDescent="0.4">
      <c r="A13105" t="s">
        <v>16833</v>
      </c>
      <c r="B13105">
        <v>0.35071277366665299</v>
      </c>
      <c r="C13105" s="68">
        <v>9.2144255771840696E-5</v>
      </c>
      <c r="D13105">
        <v>5.13468467996641E-3</v>
      </c>
      <c r="E13105" t="s">
        <v>4396</v>
      </c>
      <c r="F13105" t="s">
        <v>4396</v>
      </c>
      <c r="G13105" t="s">
        <v>4395</v>
      </c>
      <c r="H13105" t="s">
        <v>4395</v>
      </c>
      <c r="I13105" t="s">
        <v>4395</v>
      </c>
      <c r="U13105" s="68"/>
    </row>
    <row r="13106" spans="1:21" x14ac:dyDescent="0.4">
      <c r="A13106" t="s">
        <v>16834</v>
      </c>
      <c r="B13106">
        <v>0.35070752534378402</v>
      </c>
      <c r="C13106" s="68">
        <v>9.2168115762578196E-5</v>
      </c>
      <c r="D13106">
        <v>5.1356223214939498E-3</v>
      </c>
      <c r="E13106" t="s">
        <v>4396</v>
      </c>
      <c r="F13106" t="s">
        <v>4396</v>
      </c>
      <c r="G13106" t="s">
        <v>4396</v>
      </c>
      <c r="H13106" t="s">
        <v>4395</v>
      </c>
      <c r="I13106" t="s">
        <v>4395</v>
      </c>
      <c r="U13106" s="68"/>
    </row>
    <row r="13107" spans="1:21" x14ac:dyDescent="0.4">
      <c r="A13107" t="s">
        <v>16835</v>
      </c>
      <c r="B13107">
        <v>0.35070565216131</v>
      </c>
      <c r="C13107" s="68">
        <v>9.2176633042635706E-5</v>
      </c>
      <c r="D13107">
        <v>5.1357049868379799E-3</v>
      </c>
      <c r="E13107" t="s">
        <v>4396</v>
      </c>
      <c r="F13107" t="s">
        <v>4396</v>
      </c>
      <c r="G13107" t="s">
        <v>4395</v>
      </c>
      <c r="H13107" t="s">
        <v>4395</v>
      </c>
      <c r="I13107" t="s">
        <v>4395</v>
      </c>
      <c r="U13107" s="68"/>
    </row>
    <row r="13108" spans="1:21" x14ac:dyDescent="0.4">
      <c r="A13108" t="s">
        <v>16836</v>
      </c>
      <c r="B13108">
        <v>0.35069790628115699</v>
      </c>
      <c r="C13108" s="68">
        <v>9.2211861017074101E-5</v>
      </c>
      <c r="D13108">
        <v>5.13727573665831E-3</v>
      </c>
      <c r="E13108" t="s">
        <v>4396</v>
      </c>
      <c r="F13108" t="s">
        <v>4396</v>
      </c>
      <c r="G13108" t="s">
        <v>4396</v>
      </c>
      <c r="H13108" t="s">
        <v>4395</v>
      </c>
      <c r="I13108" t="s">
        <v>4395</v>
      </c>
      <c r="U13108" s="68"/>
    </row>
    <row r="13109" spans="1:21" x14ac:dyDescent="0.4">
      <c r="A13109" t="s">
        <v>16837</v>
      </c>
      <c r="B13109">
        <v>0.35069140915062202</v>
      </c>
      <c r="C13109" s="68">
        <v>9.2241419403211298E-5</v>
      </c>
      <c r="D13109">
        <v>5.1385304087274396E-3</v>
      </c>
      <c r="E13109" t="s">
        <v>4396</v>
      </c>
      <c r="F13109" t="s">
        <v>4396</v>
      </c>
      <c r="G13109" t="s">
        <v>4395</v>
      </c>
      <c r="H13109" t="s">
        <v>4395</v>
      </c>
      <c r="I13109" t="s">
        <v>4395</v>
      </c>
      <c r="U13109" s="68"/>
    </row>
    <row r="13110" spans="1:21" x14ac:dyDescent="0.4">
      <c r="A13110" t="s">
        <v>16838</v>
      </c>
      <c r="B13110">
        <v>0.35066479608349699</v>
      </c>
      <c r="C13110" s="68">
        <v>9.2362586497927597E-5</v>
      </c>
      <c r="D13110">
        <v>5.1448877837631402E-3</v>
      </c>
      <c r="E13110" t="s">
        <v>4396</v>
      </c>
      <c r="F13110" t="s">
        <v>4396</v>
      </c>
      <c r="G13110" t="s">
        <v>4395</v>
      </c>
      <c r="H13110" t="s">
        <v>4395</v>
      </c>
      <c r="I13110" t="s">
        <v>4395</v>
      </c>
      <c r="U13110" s="68"/>
    </row>
    <row r="13111" spans="1:21" x14ac:dyDescent="0.4">
      <c r="A13111" t="s">
        <v>16839</v>
      </c>
      <c r="B13111">
        <v>0.350641558613215</v>
      </c>
      <c r="C13111" s="68">
        <v>9.2468506100537993E-5</v>
      </c>
      <c r="D13111">
        <v>5.1503949201960903E-3</v>
      </c>
      <c r="E13111" t="s">
        <v>4396</v>
      </c>
      <c r="F13111" t="s">
        <v>4396</v>
      </c>
      <c r="G13111" t="s">
        <v>4395</v>
      </c>
      <c r="H13111" t="s">
        <v>4395</v>
      </c>
      <c r="I13111" t="s">
        <v>4396</v>
      </c>
      <c r="U13111" s="68"/>
    </row>
    <row r="13112" spans="1:21" x14ac:dyDescent="0.4">
      <c r="A13112" t="s">
        <v>16840</v>
      </c>
      <c r="B13112">
        <v>0.35062206682321101</v>
      </c>
      <c r="C13112" s="68">
        <v>9.2557439687798799E-5</v>
      </c>
      <c r="D13112">
        <v>5.1549551861269404E-3</v>
      </c>
      <c r="E13112" t="s">
        <v>4396</v>
      </c>
      <c r="F13112" t="s">
        <v>4396</v>
      </c>
      <c r="G13112" t="s">
        <v>4396</v>
      </c>
      <c r="H13112" t="s">
        <v>4395</v>
      </c>
      <c r="I13112" t="s">
        <v>4395</v>
      </c>
      <c r="U13112" s="68"/>
    </row>
    <row r="13113" spans="1:21" x14ac:dyDescent="0.4">
      <c r="A13113" t="s">
        <v>16841</v>
      </c>
      <c r="B13113">
        <v>0.35061663334451199</v>
      </c>
      <c r="C13113" s="68">
        <v>9.2582244781662403E-5</v>
      </c>
      <c r="D13113">
        <v>5.1555862054335801E-3</v>
      </c>
      <c r="E13113" t="s">
        <v>4396</v>
      </c>
      <c r="F13113" t="s">
        <v>4396</v>
      </c>
      <c r="G13113" t="s">
        <v>4395</v>
      </c>
      <c r="H13113" t="s">
        <v>4395</v>
      </c>
      <c r="I13113" t="s">
        <v>4395</v>
      </c>
      <c r="U13113" s="68"/>
    </row>
    <row r="13114" spans="1:21" x14ac:dyDescent="0.4">
      <c r="A13114" t="s">
        <v>16842</v>
      </c>
      <c r="B13114">
        <v>0.35061494527983</v>
      </c>
      <c r="C13114" s="68">
        <v>9.2589952451117505E-5</v>
      </c>
      <c r="D13114">
        <v>5.1555862054335801E-3</v>
      </c>
      <c r="E13114" t="s">
        <v>4396</v>
      </c>
      <c r="F13114" t="s">
        <v>4396</v>
      </c>
      <c r="G13114" t="s">
        <v>4396</v>
      </c>
      <c r="H13114" t="s">
        <v>4395</v>
      </c>
      <c r="I13114" t="s">
        <v>4395</v>
      </c>
      <c r="U13114" s="68"/>
    </row>
    <row r="13115" spans="1:21" x14ac:dyDescent="0.4">
      <c r="A13115" t="s">
        <v>16843</v>
      </c>
      <c r="B13115">
        <v>0.35061494527983</v>
      </c>
      <c r="C13115" s="68">
        <v>9.2589952451117505E-5</v>
      </c>
      <c r="D13115">
        <v>5.1555862054335801E-3</v>
      </c>
      <c r="E13115" t="s">
        <v>4396</v>
      </c>
      <c r="F13115" t="s">
        <v>4396</v>
      </c>
      <c r="G13115" t="s">
        <v>4396</v>
      </c>
      <c r="H13115" t="s">
        <v>4395</v>
      </c>
      <c r="I13115" t="s">
        <v>4395</v>
      </c>
      <c r="U13115" s="68"/>
    </row>
    <row r="13116" spans="1:21" x14ac:dyDescent="0.4">
      <c r="A13116" t="s">
        <v>16844</v>
      </c>
      <c r="B13116">
        <v>0.35058814732313698</v>
      </c>
      <c r="C13116" s="68">
        <v>9.2712391533323805E-5</v>
      </c>
      <c r="D13116">
        <v>5.1620101925268502E-3</v>
      </c>
      <c r="E13116" t="s">
        <v>4396</v>
      </c>
      <c r="F13116" t="s">
        <v>4396</v>
      </c>
      <c r="G13116" t="s">
        <v>4395</v>
      </c>
      <c r="H13116" t="s">
        <v>4395</v>
      </c>
      <c r="I13116" t="s">
        <v>4395</v>
      </c>
      <c r="U13116" s="68"/>
    </row>
    <row r="13117" spans="1:21" x14ac:dyDescent="0.4">
      <c r="A13117" t="s">
        <v>16845</v>
      </c>
      <c r="B13117">
        <v>0.35057221601954403</v>
      </c>
      <c r="C13117" s="68">
        <v>9.27852527130123E-5</v>
      </c>
      <c r="D13117">
        <v>5.1652791830721998E-3</v>
      </c>
      <c r="E13117" t="s">
        <v>4396</v>
      </c>
      <c r="F13117" t="s">
        <v>4396</v>
      </c>
      <c r="G13117" t="s">
        <v>4395</v>
      </c>
      <c r="H13117" t="s">
        <v>4395</v>
      </c>
      <c r="I13117" t="s">
        <v>4395</v>
      </c>
      <c r="U13117" s="68"/>
    </row>
    <row r="13118" spans="1:21" x14ac:dyDescent="0.4">
      <c r="A13118" t="s">
        <v>1627</v>
      </c>
      <c r="B13118">
        <v>0.35057221601954403</v>
      </c>
      <c r="C13118" s="68">
        <v>9.27852527130123E-5</v>
      </c>
      <c r="D13118">
        <v>5.1652791830721998E-3</v>
      </c>
      <c r="E13118" t="s">
        <v>4396</v>
      </c>
      <c r="F13118" t="s">
        <v>4396</v>
      </c>
      <c r="G13118" t="s">
        <v>4395</v>
      </c>
      <c r="H13118" t="s">
        <v>4395</v>
      </c>
      <c r="I13118" t="s">
        <v>4396</v>
      </c>
      <c r="U13118" s="68"/>
    </row>
    <row r="13119" spans="1:21" x14ac:dyDescent="0.4">
      <c r="A13119" t="s">
        <v>16846</v>
      </c>
      <c r="B13119">
        <v>0.35053473603305801</v>
      </c>
      <c r="C13119" s="68">
        <v>9.2956876486673004E-5</v>
      </c>
      <c r="D13119">
        <v>5.1744388247983303E-3</v>
      </c>
      <c r="E13119" t="s">
        <v>4396</v>
      </c>
      <c r="F13119" t="s">
        <v>4396</v>
      </c>
      <c r="G13119" t="s">
        <v>4395</v>
      </c>
      <c r="H13119" t="s">
        <v>4395</v>
      </c>
      <c r="I13119" t="s">
        <v>4395</v>
      </c>
      <c r="U13119" s="68"/>
    </row>
    <row r="13120" spans="1:21" x14ac:dyDescent="0.4">
      <c r="A13120" t="s">
        <v>16847</v>
      </c>
      <c r="B13120">
        <v>0.35052761452771403</v>
      </c>
      <c r="C13120" s="68">
        <v>9.2989519850406903E-5</v>
      </c>
      <c r="D13120">
        <v>5.1758613237851397E-3</v>
      </c>
      <c r="E13120" t="s">
        <v>4396</v>
      </c>
      <c r="F13120" t="s">
        <v>4396</v>
      </c>
      <c r="G13120" t="s">
        <v>4396</v>
      </c>
      <c r="H13120" t="s">
        <v>4395</v>
      </c>
      <c r="I13120" t="s">
        <v>4395</v>
      </c>
      <c r="U13120" s="68"/>
    </row>
    <row r="13121" spans="1:21" x14ac:dyDescent="0.4">
      <c r="A13121" t="s">
        <v>16848</v>
      </c>
      <c r="B13121">
        <v>0.35052236521587599</v>
      </c>
      <c r="C13121" s="68">
        <v>9.30135883449846E-5</v>
      </c>
      <c r="D13121">
        <v>5.1768063591134204E-3</v>
      </c>
      <c r="E13121" t="s">
        <v>4396</v>
      </c>
      <c r="F13121" t="s">
        <v>4396</v>
      </c>
      <c r="G13121" t="s">
        <v>4395</v>
      </c>
      <c r="H13121" t="s">
        <v>4395</v>
      </c>
      <c r="I13121" t="s">
        <v>4395</v>
      </c>
      <c r="U13121" s="68"/>
    </row>
    <row r="13122" spans="1:21" x14ac:dyDescent="0.4">
      <c r="A13122" t="s">
        <v>16849</v>
      </c>
      <c r="B13122">
        <v>0.35050268925901101</v>
      </c>
      <c r="C13122" s="68">
        <v>9.3103855792694095E-5</v>
      </c>
      <c r="D13122">
        <v>5.1814353684471199E-3</v>
      </c>
      <c r="E13122" t="s">
        <v>4396</v>
      </c>
      <c r="F13122" t="s">
        <v>4396</v>
      </c>
      <c r="G13122" t="s">
        <v>4395</v>
      </c>
      <c r="H13122" t="s">
        <v>4395</v>
      </c>
      <c r="I13122" t="s">
        <v>4395</v>
      </c>
      <c r="U13122" s="68"/>
    </row>
    <row r="13123" spans="1:21" x14ac:dyDescent="0.4">
      <c r="A13123" t="s">
        <v>16850</v>
      </c>
      <c r="B13123">
        <v>0.35049556775366703</v>
      </c>
      <c r="C13123" s="68">
        <v>9.3136547266412103E-5</v>
      </c>
      <c r="D13123">
        <v>5.1828596861825801E-3</v>
      </c>
      <c r="E13123" t="s">
        <v>4396</v>
      </c>
      <c r="F13123" t="s">
        <v>4396</v>
      </c>
      <c r="G13123" t="s">
        <v>4395</v>
      </c>
      <c r="H13123" t="s">
        <v>4395</v>
      </c>
      <c r="I13123" t="s">
        <v>4396</v>
      </c>
      <c r="U13123" s="68"/>
    </row>
    <row r="13124" spans="1:21" x14ac:dyDescent="0.4">
      <c r="A13124" t="s">
        <v>16851</v>
      </c>
      <c r="B13124">
        <v>0.35049387904235202</v>
      </c>
      <c r="C13124" s="68">
        <v>9.3144300913285894E-5</v>
      </c>
      <c r="D13124">
        <v>5.1828961531734602E-3</v>
      </c>
      <c r="E13124" t="s">
        <v>4395</v>
      </c>
      <c r="F13124" t="s">
        <v>4395</v>
      </c>
      <c r="G13124" t="s">
        <v>4395</v>
      </c>
      <c r="H13124" t="s">
        <v>4395</v>
      </c>
      <c r="I13124" t="s">
        <v>4396</v>
      </c>
      <c r="U13124" s="68"/>
    </row>
    <row r="13125" spans="1:21" x14ac:dyDescent="0.4">
      <c r="A13125" t="s">
        <v>16852</v>
      </c>
      <c r="B13125">
        <v>0.35048675749897101</v>
      </c>
      <c r="C13125" s="68">
        <v>9.3177005799420601E-5</v>
      </c>
      <c r="D13125">
        <v>5.1843208887821001E-3</v>
      </c>
      <c r="E13125" t="s">
        <v>4395</v>
      </c>
      <c r="F13125" t="s">
        <v>4395</v>
      </c>
      <c r="G13125" t="s">
        <v>4396</v>
      </c>
      <c r="H13125" t="s">
        <v>4395</v>
      </c>
      <c r="I13125" t="s">
        <v>4395</v>
      </c>
      <c r="U13125" s="68"/>
    </row>
    <row r="13126" spans="1:21" x14ac:dyDescent="0.4">
      <c r="A13126" t="s">
        <v>16853</v>
      </c>
      <c r="B13126">
        <v>0.35048132474297999</v>
      </c>
      <c r="C13126" s="68">
        <v>9.3201962316971502E-5</v>
      </c>
      <c r="D13126">
        <v>5.1853143248607797E-3</v>
      </c>
      <c r="E13126" t="s">
        <v>4395</v>
      </c>
      <c r="F13126" t="s">
        <v>4396</v>
      </c>
      <c r="G13126" t="s">
        <v>4395</v>
      </c>
      <c r="H13126" t="s">
        <v>4395</v>
      </c>
      <c r="I13126" t="s">
        <v>4395</v>
      </c>
      <c r="U13126" s="68"/>
    </row>
    <row r="13127" spans="1:21" x14ac:dyDescent="0.4">
      <c r="A13127" t="s">
        <v>16854</v>
      </c>
      <c r="B13127">
        <v>0.35047714000854602</v>
      </c>
      <c r="C13127" s="68">
        <v>9.3221190030729102E-5</v>
      </c>
      <c r="D13127">
        <v>5.1859889104203501E-3</v>
      </c>
      <c r="E13127" t="s">
        <v>4396</v>
      </c>
      <c r="F13127" t="s">
        <v>4396</v>
      </c>
      <c r="G13127" t="s">
        <v>4395</v>
      </c>
      <c r="H13127" t="s">
        <v>4395</v>
      </c>
      <c r="I13127" t="s">
        <v>4395</v>
      </c>
      <c r="U13127" s="68"/>
    </row>
    <row r="13128" spans="1:21" x14ac:dyDescent="0.4">
      <c r="A13128" t="s">
        <v>16855</v>
      </c>
      <c r="B13128">
        <v>0.35045827132544699</v>
      </c>
      <c r="C13128" s="68">
        <v>9.3307932416908501E-5</v>
      </c>
      <c r="D13128">
        <v>5.1904190164355204E-3</v>
      </c>
      <c r="E13128" t="s">
        <v>4396</v>
      </c>
      <c r="F13128" t="s">
        <v>4396</v>
      </c>
      <c r="G13128" t="s">
        <v>4396</v>
      </c>
      <c r="H13128" t="s">
        <v>4395</v>
      </c>
      <c r="I13128" t="s">
        <v>4395</v>
      </c>
      <c r="U13128" s="68"/>
    </row>
    <row r="13129" spans="1:21" x14ac:dyDescent="0.4">
      <c r="A13129" t="s">
        <v>16856</v>
      </c>
      <c r="B13129">
        <v>0.35044927796893199</v>
      </c>
      <c r="C13129" s="68">
        <v>9.3349302801380504E-5</v>
      </c>
      <c r="D13129">
        <v>5.1923247417953499E-3</v>
      </c>
      <c r="E13129" t="s">
        <v>4396</v>
      </c>
      <c r="F13129" t="s">
        <v>4396</v>
      </c>
      <c r="G13129" t="s">
        <v>4395</v>
      </c>
      <c r="H13129" t="s">
        <v>4395</v>
      </c>
      <c r="I13129" t="s">
        <v>4395</v>
      </c>
      <c r="U13129" s="68"/>
    </row>
    <row r="13130" spans="1:21" x14ac:dyDescent="0.4">
      <c r="A13130" t="s">
        <v>16857</v>
      </c>
      <c r="B13130">
        <v>0.35044153254522198</v>
      </c>
      <c r="C13130" s="68">
        <v>9.3384946267047303E-5</v>
      </c>
      <c r="D13130">
        <v>5.1939116553556099E-3</v>
      </c>
      <c r="E13130" t="s">
        <v>4396</v>
      </c>
      <c r="F13130" t="s">
        <v>4396</v>
      </c>
      <c r="G13130" t="s">
        <v>4395</v>
      </c>
      <c r="H13130" t="s">
        <v>4395</v>
      </c>
      <c r="I13130" t="s">
        <v>4395</v>
      </c>
      <c r="U13130" s="68"/>
    </row>
    <row r="13131" spans="1:21" x14ac:dyDescent="0.4">
      <c r="A13131" t="s">
        <v>16858</v>
      </c>
      <c r="B13131">
        <v>0.35043690669530397</v>
      </c>
      <c r="C13131" s="68">
        <v>9.3406239896970405E-5</v>
      </c>
      <c r="D13131">
        <v>5.1947002745412604E-3</v>
      </c>
      <c r="E13131" t="s">
        <v>4396</v>
      </c>
      <c r="F13131" t="s">
        <v>4396</v>
      </c>
      <c r="G13131" t="s">
        <v>4396</v>
      </c>
      <c r="H13131" t="s">
        <v>4395</v>
      </c>
      <c r="I13131" t="s">
        <v>4395</v>
      </c>
      <c r="U13131" s="68"/>
    </row>
    <row r="13132" spans="1:21" x14ac:dyDescent="0.4">
      <c r="A13132" t="s">
        <v>16859</v>
      </c>
      <c r="B13132">
        <v>0.35043503495824502</v>
      </c>
      <c r="C13132" s="68">
        <v>9.3414857129725198E-5</v>
      </c>
      <c r="D13132">
        <v>5.1947838413761499E-3</v>
      </c>
      <c r="E13132" t="s">
        <v>4396</v>
      </c>
      <c r="F13132" t="s">
        <v>4396</v>
      </c>
      <c r="G13132" t="s">
        <v>4396</v>
      </c>
      <c r="H13132" t="s">
        <v>4395</v>
      </c>
      <c r="I13132" t="s">
        <v>4395</v>
      </c>
      <c r="U13132" s="68"/>
    </row>
    <row r="13133" spans="1:21" x14ac:dyDescent="0.4">
      <c r="A13133" t="s">
        <v>16860</v>
      </c>
      <c r="B13133">
        <v>0.35043147420557302</v>
      </c>
      <c r="C13133" s="68">
        <v>9.3431252415424602E-5</v>
      </c>
      <c r="D13133">
        <v>5.1952998987045296E-3</v>
      </c>
      <c r="E13133" t="s">
        <v>4396</v>
      </c>
      <c r="F13133" t="s">
        <v>4396</v>
      </c>
      <c r="G13133" t="s">
        <v>4395</v>
      </c>
      <c r="H13133" t="s">
        <v>4395</v>
      </c>
      <c r="I13133" t="s">
        <v>4396</v>
      </c>
      <c r="U13133" s="68"/>
    </row>
    <row r="13134" spans="1:21" x14ac:dyDescent="0.4">
      <c r="A13134" t="s">
        <v>16861</v>
      </c>
      <c r="B13134">
        <v>0.35042435270022898</v>
      </c>
      <c r="C13134" s="68">
        <v>9.3464051033986294E-5</v>
      </c>
      <c r="D13134">
        <v>5.1963691430184896E-3</v>
      </c>
      <c r="E13134" t="s">
        <v>4396</v>
      </c>
      <c r="F13134" t="s">
        <v>4396</v>
      </c>
      <c r="G13134" t="s">
        <v>4396</v>
      </c>
      <c r="H13134" t="s">
        <v>4395</v>
      </c>
      <c r="I13134" t="s">
        <v>4395</v>
      </c>
      <c r="U13134" s="68"/>
    </row>
    <row r="13135" spans="1:21" x14ac:dyDescent="0.4">
      <c r="A13135" t="s">
        <v>16862</v>
      </c>
      <c r="B13135">
        <v>0.35042266360854102</v>
      </c>
      <c r="C13135" s="68">
        <v>9.3471831844938594E-5</v>
      </c>
      <c r="D13135">
        <v>5.1963691430184896E-3</v>
      </c>
      <c r="E13135" t="s">
        <v>4396</v>
      </c>
      <c r="F13135" t="s">
        <v>4396</v>
      </c>
      <c r="G13135" t="s">
        <v>4396</v>
      </c>
      <c r="H13135" t="s">
        <v>4395</v>
      </c>
      <c r="I13135" t="s">
        <v>4396</v>
      </c>
      <c r="U13135" s="68"/>
    </row>
    <row r="13136" spans="1:21" x14ac:dyDescent="0.4">
      <c r="A13136" t="s">
        <v>16863</v>
      </c>
      <c r="B13136">
        <v>0.35042266360854102</v>
      </c>
      <c r="C13136" s="68">
        <v>9.3471831844938594E-5</v>
      </c>
      <c r="D13136">
        <v>5.1963691430184896E-3</v>
      </c>
      <c r="E13136" t="s">
        <v>4396</v>
      </c>
      <c r="F13136" t="s">
        <v>4396</v>
      </c>
      <c r="G13136" t="s">
        <v>4395</v>
      </c>
      <c r="H13136" t="s">
        <v>4395</v>
      </c>
      <c r="I13136" t="s">
        <v>4395</v>
      </c>
      <c r="U13136" s="68"/>
    </row>
    <row r="13137" spans="1:21" x14ac:dyDescent="0.4">
      <c r="A13137" t="s">
        <v>16864</v>
      </c>
      <c r="B13137">
        <v>0.350410109689542</v>
      </c>
      <c r="C13137" s="68">
        <v>9.3529680471073998E-5</v>
      </c>
      <c r="D13137">
        <v>5.1991892579914701E-3</v>
      </c>
      <c r="E13137" t="s">
        <v>4396</v>
      </c>
      <c r="F13137" t="s">
        <v>4396</v>
      </c>
      <c r="G13137" t="s">
        <v>4395</v>
      </c>
      <c r="H13137" t="s">
        <v>4395</v>
      </c>
      <c r="I13137" t="s">
        <v>4395</v>
      </c>
      <c r="U13137" s="68"/>
    </row>
    <row r="13138" spans="1:21" x14ac:dyDescent="0.4">
      <c r="A13138" t="s">
        <v>16865</v>
      </c>
      <c r="B13138">
        <v>0.35039942743152602</v>
      </c>
      <c r="C13138" s="68">
        <v>9.3578930736587699E-5</v>
      </c>
      <c r="D13138">
        <v>5.2015310086658603E-3</v>
      </c>
      <c r="E13138" t="s">
        <v>4395</v>
      </c>
      <c r="F13138" t="s">
        <v>4396</v>
      </c>
      <c r="G13138" t="s">
        <v>4396</v>
      </c>
      <c r="H13138" t="s">
        <v>4395</v>
      </c>
      <c r="I13138" t="s">
        <v>4395</v>
      </c>
      <c r="U13138" s="68"/>
    </row>
    <row r="13139" spans="1:21" x14ac:dyDescent="0.4">
      <c r="A13139" t="s">
        <v>16866</v>
      </c>
      <c r="B13139">
        <v>0.35039586667885397</v>
      </c>
      <c r="C13139" s="68">
        <v>9.3595352862999698E-5</v>
      </c>
      <c r="D13139">
        <v>5.2020478085095002E-3</v>
      </c>
      <c r="E13139" t="s">
        <v>4396</v>
      </c>
      <c r="F13139" t="s">
        <v>4396</v>
      </c>
      <c r="G13139" t="s">
        <v>4396</v>
      </c>
      <c r="H13139" t="s">
        <v>4395</v>
      </c>
      <c r="I13139" t="s">
        <v>4396</v>
      </c>
      <c r="U13139" s="68"/>
    </row>
    <row r="13140" spans="1:21" x14ac:dyDescent="0.4">
      <c r="A13140" t="s">
        <v>16867</v>
      </c>
      <c r="B13140">
        <v>0.35038518442083799</v>
      </c>
      <c r="C13140" s="68">
        <v>9.3644635361623597E-5</v>
      </c>
      <c r="D13140">
        <v>5.20439077650609E-3</v>
      </c>
      <c r="E13140" t="s">
        <v>4396</v>
      </c>
      <c r="F13140" t="s">
        <v>4396</v>
      </c>
      <c r="G13140" t="s">
        <v>4396</v>
      </c>
      <c r="H13140" t="s">
        <v>4395</v>
      </c>
      <c r="I13140" t="s">
        <v>4395</v>
      </c>
      <c r="U13140" s="68"/>
    </row>
    <row r="13141" spans="1:21" x14ac:dyDescent="0.4">
      <c r="A13141" t="s">
        <v>16868</v>
      </c>
      <c r="B13141">
        <v>0.35037993434825498</v>
      </c>
      <c r="C13141" s="68">
        <v>9.3668865387325505E-5</v>
      </c>
      <c r="D13141">
        <v>5.2053411785229799E-3</v>
      </c>
      <c r="E13141" t="s">
        <v>4396</v>
      </c>
      <c r="F13141" t="s">
        <v>4396</v>
      </c>
      <c r="G13141" t="s">
        <v>4396</v>
      </c>
      <c r="H13141" t="s">
        <v>4395</v>
      </c>
      <c r="I13141" t="s">
        <v>4396</v>
      </c>
      <c r="U13141" s="68"/>
    </row>
    <row r="13142" spans="1:21" x14ac:dyDescent="0.4">
      <c r="A13142" t="s">
        <v>16869</v>
      </c>
      <c r="B13142">
        <v>-0.35037281280487398</v>
      </c>
      <c r="C13142" s="68">
        <v>9.3701741926047606E-5</v>
      </c>
      <c r="D13142">
        <v>5.2063756776118903E-3</v>
      </c>
      <c r="E13142" t="s">
        <v>4396</v>
      </c>
      <c r="F13142" t="s">
        <v>4396</v>
      </c>
      <c r="G13142" t="s">
        <v>4396</v>
      </c>
      <c r="H13142" t="s">
        <v>4395</v>
      </c>
      <c r="I13142" t="s">
        <v>4395</v>
      </c>
      <c r="U13142" s="68"/>
    </row>
    <row r="13143" spans="1:21" x14ac:dyDescent="0.4">
      <c r="A13143" t="s">
        <v>16870</v>
      </c>
      <c r="B13143">
        <v>0.35037281280487398</v>
      </c>
      <c r="C13143" s="68">
        <v>9.37017419260485E-5</v>
      </c>
      <c r="D13143">
        <v>5.2063756776118903E-3</v>
      </c>
      <c r="E13143" t="s">
        <v>4396</v>
      </c>
      <c r="F13143" t="s">
        <v>4396</v>
      </c>
      <c r="G13143" t="s">
        <v>4395</v>
      </c>
      <c r="H13143" t="s">
        <v>4395</v>
      </c>
      <c r="I13143" t="s">
        <v>4395</v>
      </c>
      <c r="U13143" s="68"/>
    </row>
    <row r="13144" spans="1:21" x14ac:dyDescent="0.4">
      <c r="A13144" t="s">
        <v>16871</v>
      </c>
      <c r="B13144">
        <v>0.35037094141015102</v>
      </c>
      <c r="C13144" s="68">
        <v>9.3710382986793005E-5</v>
      </c>
      <c r="D13144">
        <v>5.2064596035982201E-3</v>
      </c>
      <c r="E13144" t="s">
        <v>4395</v>
      </c>
      <c r="F13144" t="s">
        <v>4396</v>
      </c>
      <c r="G13144" t="s">
        <v>4395</v>
      </c>
      <c r="H13144" t="s">
        <v>4395</v>
      </c>
      <c r="I13144" t="s">
        <v>4395</v>
      </c>
      <c r="U13144" s="68"/>
    </row>
    <row r="13145" spans="1:21" x14ac:dyDescent="0.4">
      <c r="A13145" t="s">
        <v>16872</v>
      </c>
      <c r="B13145">
        <v>0.35036025915213498</v>
      </c>
      <c r="C13145" s="68">
        <v>9.3759721940089803E-5</v>
      </c>
      <c r="D13145">
        <v>5.20880448091076E-3</v>
      </c>
      <c r="E13145" t="s">
        <v>4396</v>
      </c>
      <c r="F13145" t="s">
        <v>4396</v>
      </c>
      <c r="G13145" t="s">
        <v>4396</v>
      </c>
      <c r="H13145" t="s">
        <v>4395</v>
      </c>
      <c r="I13145" t="s">
        <v>4395</v>
      </c>
      <c r="U13145" s="68"/>
    </row>
    <row r="13146" spans="1:21" x14ac:dyDescent="0.4">
      <c r="A13146" t="s">
        <v>16873</v>
      </c>
      <c r="B13146">
        <v>0.35033177313076003</v>
      </c>
      <c r="C13146" s="68">
        <v>9.3891410886962502E-5</v>
      </c>
      <c r="D13146">
        <v>5.2157235924369903E-3</v>
      </c>
      <c r="E13146" t="s">
        <v>4396</v>
      </c>
      <c r="F13146" t="s">
        <v>4396</v>
      </c>
      <c r="G13146" t="s">
        <v>4396</v>
      </c>
      <c r="H13146" t="s">
        <v>4395</v>
      </c>
      <c r="I13146" t="s">
        <v>4395</v>
      </c>
      <c r="U13146" s="68"/>
    </row>
    <row r="13147" spans="1:21" x14ac:dyDescent="0.4">
      <c r="A13147" t="s">
        <v>16874</v>
      </c>
      <c r="B13147">
        <v>0.35032109087274399</v>
      </c>
      <c r="C13147" s="68">
        <v>9.3940838675022806E-5</v>
      </c>
      <c r="D13147">
        <v>5.2176754103482898E-3</v>
      </c>
      <c r="E13147" t="s">
        <v>4396</v>
      </c>
      <c r="F13147" t="s">
        <v>4396</v>
      </c>
      <c r="G13147" t="s">
        <v>4396</v>
      </c>
      <c r="H13147" t="s">
        <v>4395</v>
      </c>
      <c r="I13147" t="s">
        <v>4395</v>
      </c>
      <c r="U13147" s="68"/>
    </row>
    <row r="13148" spans="1:21" x14ac:dyDescent="0.4">
      <c r="A13148" t="s">
        <v>16875</v>
      </c>
      <c r="B13148">
        <v>0.35032109087274399</v>
      </c>
      <c r="C13148" s="68">
        <v>9.3940838675022806E-5</v>
      </c>
      <c r="D13148">
        <v>5.2176754103482898E-3</v>
      </c>
      <c r="E13148" t="s">
        <v>4395</v>
      </c>
      <c r="F13148" t="s">
        <v>4395</v>
      </c>
      <c r="G13148" t="s">
        <v>4396</v>
      </c>
      <c r="H13148" t="s">
        <v>4395</v>
      </c>
      <c r="I13148" t="s">
        <v>4395</v>
      </c>
      <c r="U13148" s="68"/>
    </row>
    <row r="13149" spans="1:21" x14ac:dyDescent="0.4">
      <c r="A13149" t="s">
        <v>16876</v>
      </c>
      <c r="B13149">
        <v>0.35029447582768197</v>
      </c>
      <c r="C13149" s="68">
        <v>9.4064094445980102E-5</v>
      </c>
      <c r="D13149">
        <v>5.2241239072330897E-3</v>
      </c>
      <c r="E13149" t="s">
        <v>4396</v>
      </c>
      <c r="F13149" t="s">
        <v>4396</v>
      </c>
      <c r="G13149" t="s">
        <v>4395</v>
      </c>
      <c r="H13149" t="s">
        <v>4395</v>
      </c>
      <c r="I13149" t="s">
        <v>4395</v>
      </c>
      <c r="U13149" s="68"/>
    </row>
    <row r="13150" spans="1:21" x14ac:dyDescent="0.4">
      <c r="A13150" t="s">
        <v>16877</v>
      </c>
      <c r="B13150">
        <v>0.35028904409869699</v>
      </c>
      <c r="C13150" s="68">
        <v>9.40892676022312E-5</v>
      </c>
      <c r="D13150">
        <v>5.2251245333619096E-3</v>
      </c>
      <c r="E13150" t="s">
        <v>4396</v>
      </c>
      <c r="F13150" t="s">
        <v>4396</v>
      </c>
      <c r="G13150" t="s">
        <v>4395</v>
      </c>
      <c r="H13150" t="s">
        <v>4395</v>
      </c>
      <c r="I13150" t="s">
        <v>4395</v>
      </c>
      <c r="U13150" s="68"/>
    </row>
    <row r="13151" spans="1:21" x14ac:dyDescent="0.4">
      <c r="A13151" t="s">
        <v>16878</v>
      </c>
      <c r="B13151">
        <v>0.35028735428430102</v>
      </c>
      <c r="C13151" s="68">
        <v>9.4097100267933202E-5</v>
      </c>
      <c r="D13151">
        <v>5.2251620990442799E-3</v>
      </c>
      <c r="E13151" t="s">
        <v>4396</v>
      </c>
      <c r="F13151" t="s">
        <v>4396</v>
      </c>
      <c r="G13151" t="s">
        <v>4395</v>
      </c>
      <c r="H13151" t="s">
        <v>4395</v>
      </c>
      <c r="I13151" t="s">
        <v>4395</v>
      </c>
      <c r="U13151" s="68"/>
    </row>
    <row r="13152" spans="1:21" x14ac:dyDescent="0.4">
      <c r="A13152" t="s">
        <v>16879</v>
      </c>
      <c r="B13152">
        <v>0.350285483346025</v>
      </c>
      <c r="C13152" s="68">
        <v>9.4105773192105401E-5</v>
      </c>
      <c r="D13152">
        <v>5.2252463145724803E-3</v>
      </c>
      <c r="E13152" t="s">
        <v>4396</v>
      </c>
      <c r="F13152" t="s">
        <v>4396</v>
      </c>
      <c r="G13152" t="s">
        <v>4396</v>
      </c>
      <c r="H13152" t="s">
        <v>4395</v>
      </c>
      <c r="I13152" t="s">
        <v>4395</v>
      </c>
      <c r="U13152" s="68"/>
    </row>
    <row r="13153" spans="1:21" x14ac:dyDescent="0.4">
      <c r="A13153" t="s">
        <v>16880</v>
      </c>
      <c r="B13153">
        <v>0.35027311119753901</v>
      </c>
      <c r="C13153" s="68">
        <v>9.4163144299179498E-5</v>
      </c>
      <c r="D13153">
        <v>5.2280342903243899E-3</v>
      </c>
      <c r="E13153" t="s">
        <v>4396</v>
      </c>
      <c r="F13153" t="s">
        <v>4396</v>
      </c>
      <c r="G13153" t="s">
        <v>4396</v>
      </c>
      <c r="H13153" t="s">
        <v>4395</v>
      </c>
      <c r="I13153" t="s">
        <v>4396</v>
      </c>
      <c r="U13153" s="68"/>
    </row>
    <row r="13154" spans="1:21" x14ac:dyDescent="0.4">
      <c r="A13154" t="s">
        <v>16881</v>
      </c>
      <c r="B13154">
        <v>0.350249875819306</v>
      </c>
      <c r="C13154" s="68">
        <v>9.4270977595117695E-5</v>
      </c>
      <c r="D13154">
        <v>5.23362334153881E-3</v>
      </c>
      <c r="E13154" t="s">
        <v>4396</v>
      </c>
      <c r="F13154" t="s">
        <v>4395</v>
      </c>
      <c r="G13154" t="s">
        <v>4395</v>
      </c>
      <c r="H13154" t="s">
        <v>4395</v>
      </c>
      <c r="I13154" t="s">
        <v>4395</v>
      </c>
      <c r="U13154" s="68"/>
    </row>
    <row r="13155" spans="1:21" x14ac:dyDescent="0.4">
      <c r="A13155" t="s">
        <v>16882</v>
      </c>
      <c r="B13155">
        <v>0.35022788776527602</v>
      </c>
      <c r="C13155" s="68">
        <v>9.4373128161349601E-5</v>
      </c>
      <c r="D13155">
        <v>5.2388960798986197E-3</v>
      </c>
      <c r="E13155" t="s">
        <v>4395</v>
      </c>
      <c r="F13155" t="s">
        <v>4395</v>
      </c>
      <c r="G13155" t="s">
        <v>4395</v>
      </c>
      <c r="H13155" t="s">
        <v>4395</v>
      </c>
      <c r="I13155" t="s">
        <v>4395</v>
      </c>
      <c r="U13155" s="68"/>
    </row>
    <row r="13156" spans="1:21" x14ac:dyDescent="0.4">
      <c r="A13156" t="s">
        <v>16883</v>
      </c>
      <c r="B13156">
        <v>0.35022138979792999</v>
      </c>
      <c r="C13156" s="68">
        <v>9.4403335708499001E-5</v>
      </c>
      <c r="D13156">
        <v>5.2401745773841E-3</v>
      </c>
      <c r="E13156" t="s">
        <v>4396</v>
      </c>
      <c r="F13156" t="s">
        <v>4396</v>
      </c>
      <c r="G13156" t="s">
        <v>4395</v>
      </c>
      <c r="H13156" t="s">
        <v>4395</v>
      </c>
      <c r="I13156" t="s">
        <v>4395</v>
      </c>
      <c r="U13156" s="68"/>
    </row>
    <row r="13157" spans="1:21" x14ac:dyDescent="0.4">
      <c r="A13157" t="s">
        <v>16884</v>
      </c>
      <c r="B13157">
        <v>0.35018934302388299</v>
      </c>
      <c r="C13157" s="68">
        <v>9.4552445619115798E-5</v>
      </c>
      <c r="D13157">
        <v>5.2480524542696102E-3</v>
      </c>
      <c r="E13157" t="s">
        <v>4396</v>
      </c>
      <c r="F13157" t="s">
        <v>4396</v>
      </c>
      <c r="G13157" t="s">
        <v>4396</v>
      </c>
      <c r="H13157" t="s">
        <v>4395</v>
      </c>
      <c r="I13157" t="s">
        <v>4396</v>
      </c>
      <c r="U13157" s="68"/>
    </row>
    <row r="13158" spans="1:21" x14ac:dyDescent="0.4">
      <c r="A13158" t="s">
        <v>16885</v>
      </c>
      <c r="B13158">
        <v>0.35018515880928702</v>
      </c>
      <c r="C13158" s="68">
        <v>9.4571930476769595E-5</v>
      </c>
      <c r="D13158">
        <v>5.2487349529588504E-3</v>
      </c>
      <c r="E13158" t="s">
        <v>4396</v>
      </c>
      <c r="F13158" t="s">
        <v>4396</v>
      </c>
      <c r="G13158" t="s">
        <v>4395</v>
      </c>
      <c r="H13158" t="s">
        <v>4395</v>
      </c>
      <c r="I13158" t="s">
        <v>4396</v>
      </c>
      <c r="U13158" s="68"/>
    </row>
    <row r="13159" spans="1:21" x14ac:dyDescent="0.4">
      <c r="A13159" t="s">
        <v>16886</v>
      </c>
      <c r="B13159">
        <v>0.350178037316622</v>
      </c>
      <c r="C13159" s="68">
        <v>9.4605102121390398E-5</v>
      </c>
      <c r="D13159">
        <v>5.2501769058028499E-3</v>
      </c>
      <c r="E13159" t="s">
        <v>4396</v>
      </c>
      <c r="F13159" t="s">
        <v>4396</v>
      </c>
      <c r="G13159" t="s">
        <v>4395</v>
      </c>
      <c r="H13159" t="s">
        <v>4395</v>
      </c>
      <c r="I13159" t="s">
        <v>4395</v>
      </c>
      <c r="U13159" s="68"/>
    </row>
    <row r="13160" spans="1:21" x14ac:dyDescent="0.4">
      <c r="A13160" t="s">
        <v>16887</v>
      </c>
      <c r="B13160">
        <v>0.35016628804682298</v>
      </c>
      <c r="C13160" s="68">
        <v>9.4659853484078296E-5</v>
      </c>
      <c r="D13160">
        <v>5.25241694964466E-3</v>
      </c>
      <c r="E13160" t="s">
        <v>4396</v>
      </c>
      <c r="F13160" t="s">
        <v>4396</v>
      </c>
      <c r="G13160" t="s">
        <v>4395</v>
      </c>
      <c r="H13160" t="s">
        <v>4395</v>
      </c>
      <c r="I13160" t="s">
        <v>4395</v>
      </c>
      <c r="U13160" s="68"/>
    </row>
    <row r="13161" spans="1:21" x14ac:dyDescent="0.4">
      <c r="A13161" t="s">
        <v>16888</v>
      </c>
      <c r="B13161">
        <v>0.35016628804682298</v>
      </c>
      <c r="C13161" s="68">
        <v>9.4659853484078296E-5</v>
      </c>
      <c r="D13161">
        <v>5.25241694964466E-3</v>
      </c>
      <c r="E13161" t="s">
        <v>4395</v>
      </c>
      <c r="F13161" t="s">
        <v>4396</v>
      </c>
      <c r="G13161" t="s">
        <v>4395</v>
      </c>
      <c r="H13161" t="s">
        <v>4395</v>
      </c>
      <c r="I13161" t="s">
        <v>4396</v>
      </c>
      <c r="U13161" s="68"/>
    </row>
    <row r="13162" spans="1:21" x14ac:dyDescent="0.4">
      <c r="A13162" t="s">
        <v>16889</v>
      </c>
      <c r="B13162">
        <v>0.35016085700250799</v>
      </c>
      <c r="C13162" s="68">
        <v>9.4685172022135406E-5</v>
      </c>
      <c r="D13162">
        <v>5.2534225796478998E-3</v>
      </c>
      <c r="E13162" t="s">
        <v>4396</v>
      </c>
      <c r="F13162" t="s">
        <v>4395</v>
      </c>
      <c r="G13162" t="s">
        <v>4395</v>
      </c>
      <c r="H13162" t="s">
        <v>4395</v>
      </c>
      <c r="I13162" t="s">
        <v>4395</v>
      </c>
      <c r="U13162" s="68"/>
    </row>
    <row r="13163" spans="1:21" x14ac:dyDescent="0.4">
      <c r="A13163" t="s">
        <v>16890</v>
      </c>
      <c r="B13163">
        <v>-0.35014305323914902</v>
      </c>
      <c r="C13163" s="68">
        <v>9.4768214186775803E-5</v>
      </c>
      <c r="D13163">
        <v>5.2576304966167999E-3</v>
      </c>
      <c r="E13163" t="s">
        <v>4396</v>
      </c>
      <c r="F13163" t="s">
        <v>4396</v>
      </c>
      <c r="G13163" t="s">
        <v>4395</v>
      </c>
      <c r="H13163" t="s">
        <v>4395</v>
      </c>
      <c r="I13163" t="s">
        <v>4395</v>
      </c>
      <c r="U13163" s="68"/>
    </row>
    <row r="13164" spans="1:21" x14ac:dyDescent="0.4">
      <c r="A13164" t="s">
        <v>16891</v>
      </c>
      <c r="B13164">
        <v>0.35013593173380497</v>
      </c>
      <c r="C13164" s="68">
        <v>9.4801450055817594E-5</v>
      </c>
      <c r="D13164">
        <v>5.2590747886647696E-3</v>
      </c>
      <c r="E13164" t="s">
        <v>4396</v>
      </c>
      <c r="F13164" t="s">
        <v>4396</v>
      </c>
      <c r="G13164" t="s">
        <v>4396</v>
      </c>
      <c r="H13164" t="s">
        <v>4395</v>
      </c>
      <c r="I13164" t="s">
        <v>4395</v>
      </c>
      <c r="U13164" s="68"/>
    </row>
    <row r="13165" spans="1:21" x14ac:dyDescent="0.4">
      <c r="A13165" t="s">
        <v>16892</v>
      </c>
      <c r="B13165">
        <v>0.35013068032991801</v>
      </c>
      <c r="C13165" s="68">
        <v>9.4825965171928993E-5</v>
      </c>
      <c r="D13165">
        <v>5.2592360237022498E-3</v>
      </c>
      <c r="E13165" t="s">
        <v>4396</v>
      </c>
      <c r="F13165" t="s">
        <v>4396</v>
      </c>
      <c r="G13165" t="s">
        <v>4395</v>
      </c>
      <c r="H13165" t="s">
        <v>4395</v>
      </c>
      <c r="I13165" t="s">
        <v>4395</v>
      </c>
      <c r="U13165" s="68"/>
    </row>
    <row r="13166" spans="1:21" x14ac:dyDescent="0.4">
      <c r="A13166" t="s">
        <v>16893</v>
      </c>
      <c r="B13166">
        <v>0.35013068032991801</v>
      </c>
      <c r="C13166" s="68">
        <v>9.4825965171928993E-5</v>
      </c>
      <c r="D13166">
        <v>5.2592360237022498E-3</v>
      </c>
      <c r="E13166" t="s">
        <v>4396</v>
      </c>
      <c r="F13166" t="s">
        <v>4395</v>
      </c>
      <c r="G13166" t="s">
        <v>4395</v>
      </c>
      <c r="H13166" t="s">
        <v>4395</v>
      </c>
      <c r="I13166" t="s">
        <v>4395</v>
      </c>
      <c r="U13166" s="68"/>
    </row>
    <row r="13167" spans="1:21" x14ac:dyDescent="0.4">
      <c r="A13167" t="s">
        <v>16894</v>
      </c>
      <c r="B13167">
        <v>0.35013068032991801</v>
      </c>
      <c r="C13167" s="68">
        <v>9.4825965171928993E-5</v>
      </c>
      <c r="D13167">
        <v>5.2592360237022498E-3</v>
      </c>
      <c r="E13167" t="s">
        <v>4396</v>
      </c>
      <c r="F13167" t="s">
        <v>4396</v>
      </c>
      <c r="G13167" t="s">
        <v>4396</v>
      </c>
      <c r="H13167" t="s">
        <v>4395</v>
      </c>
      <c r="I13167" t="s">
        <v>4396</v>
      </c>
      <c r="U13167" s="68"/>
    </row>
    <row r="13168" spans="1:21" x14ac:dyDescent="0.4">
      <c r="A13168" t="s">
        <v>16895</v>
      </c>
      <c r="B13168">
        <v>0.350121688723117</v>
      </c>
      <c r="C13168" s="68">
        <v>9.48679543887623E-5</v>
      </c>
      <c r="D13168">
        <v>5.2611651961594601E-3</v>
      </c>
      <c r="E13168" t="s">
        <v>4396</v>
      </c>
      <c r="F13168" t="s">
        <v>4395</v>
      </c>
      <c r="G13168" t="s">
        <v>4395</v>
      </c>
      <c r="H13168" t="s">
        <v>4395</v>
      </c>
      <c r="I13168" t="s">
        <v>4395</v>
      </c>
      <c r="U13168" s="68"/>
    </row>
    <row r="13169" spans="1:21" x14ac:dyDescent="0.4">
      <c r="A13169" t="s">
        <v>16896</v>
      </c>
      <c r="B13169">
        <v>0.350116437243156</v>
      </c>
      <c r="C13169" s="68">
        <v>9.4892485888927602E-5</v>
      </c>
      <c r="D13169">
        <v>5.2617263684083902E-3</v>
      </c>
      <c r="E13169" t="s">
        <v>4396</v>
      </c>
      <c r="F13169" t="s">
        <v>4396</v>
      </c>
      <c r="G13169" t="s">
        <v>4396</v>
      </c>
      <c r="H13169" t="s">
        <v>4395</v>
      </c>
      <c r="I13169" t="s">
        <v>4395</v>
      </c>
      <c r="U13169" s="68"/>
    </row>
    <row r="13170" spans="1:21" x14ac:dyDescent="0.4">
      <c r="A13170" t="s">
        <v>16897</v>
      </c>
      <c r="B13170">
        <v>0.350116437243156</v>
      </c>
      <c r="C13170" s="68">
        <v>9.4892485888927602E-5</v>
      </c>
      <c r="D13170">
        <v>5.2617263684083902E-3</v>
      </c>
      <c r="E13170" t="s">
        <v>4396</v>
      </c>
      <c r="F13170" t="s">
        <v>4396</v>
      </c>
      <c r="G13170" t="s">
        <v>4396</v>
      </c>
      <c r="H13170" t="s">
        <v>4395</v>
      </c>
      <c r="I13170" t="s">
        <v>4395</v>
      </c>
      <c r="U13170" s="68"/>
    </row>
    <row r="13171" spans="1:21" x14ac:dyDescent="0.4">
      <c r="A13171" t="s">
        <v>16898</v>
      </c>
      <c r="B13171">
        <v>0.35009676345441398</v>
      </c>
      <c r="C13171" s="68">
        <v>9.4984441614765194E-5</v>
      </c>
      <c r="D13171">
        <v>5.2664253121810396E-3</v>
      </c>
      <c r="E13171" t="s">
        <v>4396</v>
      </c>
      <c r="F13171" t="s">
        <v>4396</v>
      </c>
      <c r="G13171" t="s">
        <v>4396</v>
      </c>
      <c r="H13171" t="s">
        <v>4395</v>
      </c>
      <c r="I13171" t="s">
        <v>4396</v>
      </c>
      <c r="U13171" s="68"/>
    </row>
    <row r="13172" spans="1:21" x14ac:dyDescent="0.4">
      <c r="A13172" t="s">
        <v>16899</v>
      </c>
      <c r="B13172">
        <v>0.35008795106963098</v>
      </c>
      <c r="C13172" s="68">
        <v>9.5025657824240696E-5</v>
      </c>
      <c r="D13172">
        <v>5.2683104965811798E-3</v>
      </c>
      <c r="E13172" t="s">
        <v>4396</v>
      </c>
      <c r="F13172" t="s">
        <v>4396</v>
      </c>
      <c r="G13172" t="s">
        <v>4395</v>
      </c>
      <c r="H13172" t="s">
        <v>4395</v>
      </c>
      <c r="I13172" t="s">
        <v>4395</v>
      </c>
      <c r="U13172" s="68"/>
    </row>
    <row r="13173" spans="1:21" x14ac:dyDescent="0.4">
      <c r="A13173" t="s">
        <v>16900</v>
      </c>
      <c r="B13173">
        <v>0.35006658643948801</v>
      </c>
      <c r="C13173" s="68">
        <v>9.5125651067454094E-5</v>
      </c>
      <c r="D13173">
        <v>5.2734538005055898E-3</v>
      </c>
      <c r="E13173" t="s">
        <v>4396</v>
      </c>
      <c r="F13173" t="s">
        <v>4396</v>
      </c>
      <c r="G13173" t="s">
        <v>4396</v>
      </c>
      <c r="H13173" t="s">
        <v>4395</v>
      </c>
      <c r="I13173" t="s">
        <v>4395</v>
      </c>
      <c r="U13173" s="68"/>
    </row>
    <row r="13174" spans="1:21" x14ac:dyDescent="0.4">
      <c r="A13174" t="s">
        <v>16901</v>
      </c>
      <c r="B13174">
        <v>0.350057595175023</v>
      </c>
      <c r="C13174" s="68">
        <v>9.5167762349746406E-5</v>
      </c>
      <c r="D13174">
        <v>5.2753877812028397E-3</v>
      </c>
      <c r="E13174" t="s">
        <v>4396</v>
      </c>
      <c r="F13174" t="s">
        <v>4396</v>
      </c>
      <c r="G13174" t="s">
        <v>4396</v>
      </c>
      <c r="H13174" t="s">
        <v>4395</v>
      </c>
      <c r="I13174" t="s">
        <v>4395</v>
      </c>
      <c r="U13174" s="68"/>
    </row>
    <row r="13175" spans="1:21" x14ac:dyDescent="0.4">
      <c r="A13175" t="s">
        <v>16902</v>
      </c>
      <c r="B13175">
        <v>0.35003810026596399</v>
      </c>
      <c r="C13175" s="68">
        <v>9.5259127948834894E-5</v>
      </c>
      <c r="D13175">
        <v>5.2800515513351104E-3</v>
      </c>
      <c r="E13175" t="s">
        <v>4395</v>
      </c>
      <c r="F13175" t="s">
        <v>4395</v>
      </c>
      <c r="G13175" t="s">
        <v>4395</v>
      </c>
      <c r="H13175" t="s">
        <v>4395</v>
      </c>
      <c r="I13175" t="s">
        <v>4395</v>
      </c>
      <c r="U13175" s="68"/>
    </row>
    <row r="13176" spans="1:21" x14ac:dyDescent="0.4">
      <c r="A13176" t="s">
        <v>16903</v>
      </c>
      <c r="B13176">
        <v>0.35002385717920198</v>
      </c>
      <c r="C13176" s="68">
        <v>9.5325931830142304E-5</v>
      </c>
      <c r="D13176">
        <v>5.2833533025126202E-3</v>
      </c>
      <c r="E13176" t="s">
        <v>4395</v>
      </c>
      <c r="F13176" t="s">
        <v>4396</v>
      </c>
      <c r="G13176" t="s">
        <v>4395</v>
      </c>
      <c r="H13176" t="s">
        <v>4395</v>
      </c>
      <c r="I13176" t="s">
        <v>4395</v>
      </c>
      <c r="U13176" s="68"/>
    </row>
    <row r="13177" spans="1:21" x14ac:dyDescent="0.4">
      <c r="A13177" t="s">
        <v>16904</v>
      </c>
      <c r="B13177">
        <v>0.350021987648304</v>
      </c>
      <c r="C13177" s="68">
        <v>9.5334703670491605E-5</v>
      </c>
      <c r="D13177">
        <v>5.2834384233726899E-3</v>
      </c>
      <c r="E13177" t="s">
        <v>4395</v>
      </c>
      <c r="F13177" t="s">
        <v>4395</v>
      </c>
      <c r="G13177" t="s">
        <v>4395</v>
      </c>
      <c r="H13177" t="s">
        <v>4395</v>
      </c>
      <c r="I13177" t="s">
        <v>4395</v>
      </c>
      <c r="U13177" s="68"/>
    </row>
    <row r="13178" spans="1:21" x14ac:dyDescent="0.4">
      <c r="A13178" t="s">
        <v>16905</v>
      </c>
      <c r="B13178">
        <v>0.35001842689563201</v>
      </c>
      <c r="C13178" s="68">
        <v>9.53514128056593E-5</v>
      </c>
      <c r="D13178">
        <v>5.2839633819020803E-3</v>
      </c>
      <c r="E13178" t="s">
        <v>4395</v>
      </c>
      <c r="F13178" t="s">
        <v>4396</v>
      </c>
      <c r="G13178" t="s">
        <v>4395</v>
      </c>
      <c r="H13178" t="s">
        <v>4395</v>
      </c>
      <c r="I13178" t="s">
        <v>4395</v>
      </c>
      <c r="U13178" s="68"/>
    </row>
    <row r="13179" spans="1:21" x14ac:dyDescent="0.4">
      <c r="A13179" t="s">
        <v>16906</v>
      </c>
      <c r="B13179">
        <v>0.35001673563582097</v>
      </c>
      <c r="C13179" s="68">
        <v>9.5359350142431996E-5</v>
      </c>
      <c r="D13179">
        <v>5.2840022024700402E-3</v>
      </c>
      <c r="E13179" t="s">
        <v>4396</v>
      </c>
      <c r="F13179" t="s">
        <v>4396</v>
      </c>
      <c r="G13179" t="s">
        <v>4395</v>
      </c>
      <c r="H13179" t="s">
        <v>4395</v>
      </c>
      <c r="I13179" t="s">
        <v>4395</v>
      </c>
      <c r="U13179" s="68"/>
    </row>
    <row r="13180" spans="1:21" x14ac:dyDescent="0.4">
      <c r="A13180" t="s">
        <v>16907</v>
      </c>
      <c r="B13180">
        <v>0.35001486614296001</v>
      </c>
      <c r="C13180" s="68">
        <v>9.5368124670303106E-5</v>
      </c>
      <c r="D13180">
        <v>5.2840874036192498E-3</v>
      </c>
      <c r="E13180" t="s">
        <v>4396</v>
      </c>
      <c r="F13180" t="s">
        <v>4396</v>
      </c>
      <c r="G13180" t="s">
        <v>4396</v>
      </c>
      <c r="H13180" t="s">
        <v>4395</v>
      </c>
      <c r="I13180" t="s">
        <v>4395</v>
      </c>
      <c r="U13180" s="68"/>
    </row>
    <row r="13181" spans="1:21" x14ac:dyDescent="0.4">
      <c r="A13181" t="s">
        <v>16908</v>
      </c>
      <c r="B13181">
        <v>0.35000961409244002</v>
      </c>
      <c r="C13181" s="68">
        <v>9.5392779373520403E-5</v>
      </c>
      <c r="D13181">
        <v>5.2846514119143798E-3</v>
      </c>
      <c r="E13181" t="s">
        <v>4395</v>
      </c>
      <c r="F13181" t="s">
        <v>4396</v>
      </c>
      <c r="G13181" t="s">
        <v>4396</v>
      </c>
      <c r="H13181" t="s">
        <v>4395</v>
      </c>
      <c r="I13181" t="s">
        <v>4395</v>
      </c>
      <c r="U13181" s="68"/>
    </row>
    <row r="13182" spans="1:21" x14ac:dyDescent="0.4">
      <c r="A13182" t="s">
        <v>16909</v>
      </c>
      <c r="B13182">
        <v>0.35000961409244002</v>
      </c>
      <c r="C13182" s="68">
        <v>9.5392779373520403E-5</v>
      </c>
      <c r="D13182">
        <v>5.2846514119143798E-3</v>
      </c>
      <c r="E13182" t="s">
        <v>4396</v>
      </c>
      <c r="F13182" t="s">
        <v>4396</v>
      </c>
      <c r="G13182" t="s">
        <v>4396</v>
      </c>
      <c r="H13182" t="s">
        <v>4395</v>
      </c>
      <c r="I13182" t="s">
        <v>4396</v>
      </c>
      <c r="U13182" s="68"/>
    </row>
    <row r="13183" spans="1:21" x14ac:dyDescent="0.4">
      <c r="A13183" t="s">
        <v>16910</v>
      </c>
      <c r="B13183">
        <v>0.350007121492665</v>
      </c>
      <c r="C13183" s="68">
        <v>9.5404482464381797E-5</v>
      </c>
      <c r="D13183">
        <v>5.2848987711665001E-3</v>
      </c>
      <c r="E13183" t="s">
        <v>4396</v>
      </c>
      <c r="F13183" t="s">
        <v>4396</v>
      </c>
      <c r="G13183" t="s">
        <v>4395</v>
      </c>
      <c r="H13183" t="s">
        <v>4395</v>
      </c>
      <c r="I13183" t="s">
        <v>4395</v>
      </c>
      <c r="U13183" s="68"/>
    </row>
    <row r="13184" spans="1:21" x14ac:dyDescent="0.4">
      <c r="A13184" t="s">
        <v>16911</v>
      </c>
      <c r="B13184">
        <v>0.35000249254905902</v>
      </c>
      <c r="C13184" s="68">
        <v>9.5426219526692794E-5</v>
      </c>
      <c r="D13184">
        <v>5.2857018791497004E-3</v>
      </c>
      <c r="E13184" t="s">
        <v>4396</v>
      </c>
      <c r="F13184" t="s">
        <v>4396</v>
      </c>
      <c r="G13184" t="s">
        <v>4395</v>
      </c>
      <c r="H13184" t="s">
        <v>4395</v>
      </c>
      <c r="I13184" t="s">
        <v>4395</v>
      </c>
      <c r="U13184" s="68"/>
    </row>
    <row r="13185" spans="1:21" x14ac:dyDescent="0.4">
      <c r="A13185" t="s">
        <v>16912</v>
      </c>
      <c r="B13185">
        <v>0.34999537100567801</v>
      </c>
      <c r="C13185" s="68">
        <v>9.5459670605231795E-5</v>
      </c>
      <c r="D13185">
        <v>5.2867526327445603E-3</v>
      </c>
      <c r="E13185" t="s">
        <v>4396</v>
      </c>
      <c r="F13185" t="s">
        <v>4396</v>
      </c>
      <c r="G13185" t="s">
        <v>4395</v>
      </c>
      <c r="H13185" t="s">
        <v>4395</v>
      </c>
      <c r="I13185" t="s">
        <v>4396</v>
      </c>
      <c r="U13185" s="68"/>
    </row>
    <row r="13186" spans="1:21" x14ac:dyDescent="0.4">
      <c r="A13186" t="s">
        <v>16913</v>
      </c>
      <c r="B13186">
        <v>0.34999537100567801</v>
      </c>
      <c r="C13186" s="68">
        <v>9.5459670605231795E-5</v>
      </c>
      <c r="D13186">
        <v>5.2867526327445603E-3</v>
      </c>
      <c r="E13186" t="s">
        <v>4396</v>
      </c>
      <c r="F13186" t="s">
        <v>4396</v>
      </c>
      <c r="G13186" t="s">
        <v>4395</v>
      </c>
      <c r="H13186" t="s">
        <v>4395</v>
      </c>
      <c r="I13186" t="s">
        <v>4395</v>
      </c>
      <c r="U13186" s="68"/>
    </row>
    <row r="13187" spans="1:21" x14ac:dyDescent="0.4">
      <c r="A13187" t="s">
        <v>16914</v>
      </c>
      <c r="B13187">
        <v>0.349989940874257</v>
      </c>
      <c r="C13187" s="68">
        <v>9.5485184182612194E-5</v>
      </c>
      <c r="D13187">
        <v>5.2873635391493699E-3</v>
      </c>
      <c r="E13187" t="s">
        <v>4396</v>
      </c>
      <c r="F13187" t="s">
        <v>4396</v>
      </c>
      <c r="G13187" t="s">
        <v>4396</v>
      </c>
      <c r="H13187" t="s">
        <v>4395</v>
      </c>
      <c r="I13187" t="s">
        <v>4395</v>
      </c>
      <c r="U13187" s="68"/>
    </row>
    <row r="13188" spans="1:21" x14ac:dyDescent="0.4">
      <c r="A13188" t="s">
        <v>16915</v>
      </c>
      <c r="B13188">
        <v>0.349989940874257</v>
      </c>
      <c r="C13188" s="68">
        <v>9.5485184182612194E-5</v>
      </c>
      <c r="D13188">
        <v>5.2873635391493699E-3</v>
      </c>
      <c r="E13188" t="s">
        <v>4396</v>
      </c>
      <c r="F13188" t="s">
        <v>4396</v>
      </c>
      <c r="G13188" t="s">
        <v>4396</v>
      </c>
      <c r="H13188" t="s">
        <v>4395</v>
      </c>
      <c r="I13188" t="s">
        <v>4395</v>
      </c>
      <c r="U13188" s="68"/>
    </row>
    <row r="13189" spans="1:21" x14ac:dyDescent="0.4">
      <c r="A13189" t="s">
        <v>16916</v>
      </c>
      <c r="B13189">
        <v>0.34995077259486601</v>
      </c>
      <c r="C13189" s="68">
        <v>9.5669405442325406E-5</v>
      </c>
      <c r="D13189">
        <v>5.2971628171344497E-3</v>
      </c>
      <c r="E13189" t="s">
        <v>4396</v>
      </c>
      <c r="F13189" t="s">
        <v>4396</v>
      </c>
      <c r="G13189" t="s">
        <v>4396</v>
      </c>
      <c r="H13189" t="s">
        <v>4395</v>
      </c>
      <c r="I13189" t="s">
        <v>4395</v>
      </c>
      <c r="U13189" s="68"/>
    </row>
    <row r="13190" spans="1:21" x14ac:dyDescent="0.4">
      <c r="A13190" t="s">
        <v>16917</v>
      </c>
      <c r="B13190">
        <v>0.34994552020200997</v>
      </c>
      <c r="C13190" s="68">
        <v>9.5694134341328503E-5</v>
      </c>
      <c r="D13190">
        <v>5.2981302736018598E-3</v>
      </c>
      <c r="E13190" t="s">
        <v>4396</v>
      </c>
      <c r="F13190" t="s">
        <v>4396</v>
      </c>
      <c r="G13190" t="s">
        <v>4395</v>
      </c>
      <c r="H13190" t="s">
        <v>4395</v>
      </c>
      <c r="I13190" t="s">
        <v>4395</v>
      </c>
      <c r="U13190" s="68"/>
    </row>
    <row r="13191" spans="1:21" x14ac:dyDescent="0.4">
      <c r="A13191" t="s">
        <v>16918</v>
      </c>
      <c r="B13191">
        <v>0.34993839865862902</v>
      </c>
      <c r="C13191" s="68">
        <v>9.5727672941137994E-5</v>
      </c>
      <c r="D13191">
        <v>5.2991835096044401E-3</v>
      </c>
      <c r="E13191" t="s">
        <v>4396</v>
      </c>
      <c r="F13191" t="s">
        <v>4396</v>
      </c>
      <c r="G13191" t="s">
        <v>4396</v>
      </c>
      <c r="H13191" t="s">
        <v>4395</v>
      </c>
      <c r="I13191" t="s">
        <v>4395</v>
      </c>
      <c r="U13191" s="68"/>
    </row>
    <row r="13192" spans="1:21" x14ac:dyDescent="0.4">
      <c r="A13192" t="s">
        <v>16919</v>
      </c>
      <c r="B13192">
        <v>0.34993839865862902</v>
      </c>
      <c r="C13192" s="68">
        <v>9.5727672941137994E-5</v>
      </c>
      <c r="D13192">
        <v>5.2991835096044401E-3</v>
      </c>
      <c r="E13192" t="s">
        <v>4395</v>
      </c>
      <c r="F13192" t="s">
        <v>4395</v>
      </c>
      <c r="G13192" t="s">
        <v>4396</v>
      </c>
      <c r="H13192" t="s">
        <v>4395</v>
      </c>
      <c r="I13192" t="s">
        <v>4395</v>
      </c>
      <c r="U13192" s="68"/>
    </row>
    <row r="13193" spans="1:21" x14ac:dyDescent="0.4">
      <c r="A13193" t="s">
        <v>16920</v>
      </c>
      <c r="B13193">
        <v>0.34993590656601598</v>
      </c>
      <c r="C13193" s="68">
        <v>9.5739411930612396E-5</v>
      </c>
      <c r="D13193">
        <v>5.2994315667515904E-3</v>
      </c>
      <c r="E13193" t="s">
        <v>4396</v>
      </c>
      <c r="F13193" t="s">
        <v>4396</v>
      </c>
      <c r="G13193" t="s">
        <v>4396</v>
      </c>
      <c r="H13193" t="s">
        <v>4395</v>
      </c>
      <c r="I13193" t="s">
        <v>4395</v>
      </c>
      <c r="U13193" s="68"/>
    </row>
    <row r="13194" spans="1:21" x14ac:dyDescent="0.4">
      <c r="A13194" t="s">
        <v>16921</v>
      </c>
      <c r="B13194">
        <v>0.34991516506814702</v>
      </c>
      <c r="C13194" s="68">
        <v>9.5837166715036901E-5</v>
      </c>
      <c r="D13194">
        <v>5.3044404288319601E-3</v>
      </c>
      <c r="E13194" t="s">
        <v>4396</v>
      </c>
      <c r="F13194" t="s">
        <v>4396</v>
      </c>
      <c r="G13194" t="s">
        <v>4395</v>
      </c>
      <c r="H13194" t="s">
        <v>4395</v>
      </c>
      <c r="I13194" t="s">
        <v>4395</v>
      </c>
      <c r="U13194" s="68"/>
    </row>
    <row r="13195" spans="1:21" x14ac:dyDescent="0.4">
      <c r="A13195" t="s">
        <v>16922</v>
      </c>
      <c r="B13195">
        <v>0.34991160431547502</v>
      </c>
      <c r="C13195" s="68">
        <v>9.5853957913204398E-5</v>
      </c>
      <c r="D13195">
        <v>5.30496766073157E-3</v>
      </c>
      <c r="E13195" t="s">
        <v>4396</v>
      </c>
      <c r="F13195" t="s">
        <v>4396</v>
      </c>
      <c r="G13195" t="s">
        <v>4395</v>
      </c>
      <c r="H13195" t="s">
        <v>4395</v>
      </c>
      <c r="I13195" t="s">
        <v>4395</v>
      </c>
      <c r="U13195" s="68"/>
    </row>
    <row r="13196" spans="1:21" x14ac:dyDescent="0.4">
      <c r="A13196" t="s">
        <v>16923</v>
      </c>
      <c r="B13196">
        <v>0.34990742059535701</v>
      </c>
      <c r="C13196" s="68">
        <v>9.5873690299744607E-5</v>
      </c>
      <c r="D13196">
        <v>5.3056575783076102E-3</v>
      </c>
      <c r="E13196" t="s">
        <v>4396</v>
      </c>
      <c r="F13196" t="s">
        <v>4396</v>
      </c>
      <c r="G13196" t="s">
        <v>4395</v>
      </c>
      <c r="H13196" t="s">
        <v>4395</v>
      </c>
      <c r="I13196" t="s">
        <v>4396</v>
      </c>
      <c r="U13196" s="68"/>
    </row>
    <row r="13197" spans="1:21" x14ac:dyDescent="0.4">
      <c r="A13197" t="s">
        <v>16924</v>
      </c>
      <c r="B13197">
        <v>0.34990092205745899</v>
      </c>
      <c r="C13197" s="68">
        <v>9.59043479602147E-5</v>
      </c>
      <c r="D13197">
        <v>5.3069519510107197E-3</v>
      </c>
      <c r="E13197" t="s">
        <v>4395</v>
      </c>
      <c r="F13197" t="s">
        <v>4395</v>
      </c>
      <c r="G13197" t="s">
        <v>4395</v>
      </c>
      <c r="H13197" t="s">
        <v>4395</v>
      </c>
      <c r="I13197" t="s">
        <v>4395</v>
      </c>
      <c r="U13197" s="68"/>
    </row>
    <row r="13198" spans="1:21" x14ac:dyDescent="0.4">
      <c r="A13198" t="s">
        <v>16925</v>
      </c>
      <c r="B13198">
        <v>0.34989736130478699</v>
      </c>
      <c r="C13198" s="68">
        <v>9.5921150128094803E-5</v>
      </c>
      <c r="D13198">
        <v>5.3074794796968304E-3</v>
      </c>
      <c r="E13198" t="s">
        <v>4396</v>
      </c>
      <c r="F13198" t="s">
        <v>4396</v>
      </c>
      <c r="G13198" t="s">
        <v>4396</v>
      </c>
      <c r="H13198" t="s">
        <v>4395</v>
      </c>
      <c r="I13198" t="s">
        <v>4395</v>
      </c>
      <c r="U13198" s="68"/>
    </row>
    <row r="13199" spans="1:21" x14ac:dyDescent="0.4">
      <c r="A13199" t="s">
        <v>16926</v>
      </c>
      <c r="B13199">
        <v>0.349893800552115</v>
      </c>
      <c r="C13199" s="68">
        <v>9.5937955039433794E-5</v>
      </c>
      <c r="D13199">
        <v>5.30776756169948E-3</v>
      </c>
      <c r="E13199" t="s">
        <v>4395</v>
      </c>
      <c r="F13199" t="s">
        <v>4395</v>
      </c>
      <c r="G13199" t="s">
        <v>4395</v>
      </c>
      <c r="H13199" t="s">
        <v>4395</v>
      </c>
      <c r="I13199" t="s">
        <v>4395</v>
      </c>
      <c r="U13199" s="68"/>
    </row>
    <row r="13200" spans="1:21" x14ac:dyDescent="0.4">
      <c r="A13200" t="s">
        <v>16927</v>
      </c>
      <c r="B13200">
        <v>0.34989317761002697</v>
      </c>
      <c r="C13200" s="68">
        <v>9.5940895285958697E-5</v>
      </c>
      <c r="D13200">
        <v>5.30776756169948E-3</v>
      </c>
      <c r="E13200" t="s">
        <v>4396</v>
      </c>
      <c r="F13200" t="s">
        <v>4396</v>
      </c>
      <c r="G13200" t="s">
        <v>4396</v>
      </c>
      <c r="H13200" t="s">
        <v>4395</v>
      </c>
      <c r="I13200" t="s">
        <v>4395</v>
      </c>
      <c r="U13200" s="68"/>
    </row>
    <row r="13201" spans="1:21" x14ac:dyDescent="0.4">
      <c r="A13201" t="s">
        <v>16928</v>
      </c>
      <c r="B13201">
        <v>0.349890239799443</v>
      </c>
      <c r="C13201" s="68">
        <v>9.5954762694643901E-5</v>
      </c>
      <c r="D13201">
        <v>5.3077701460445296E-3</v>
      </c>
      <c r="E13201" t="s">
        <v>4395</v>
      </c>
      <c r="F13201" t="s">
        <v>4396</v>
      </c>
      <c r="G13201" t="s">
        <v>4396</v>
      </c>
      <c r="H13201" t="s">
        <v>4395</v>
      </c>
      <c r="I13201" t="s">
        <v>4395</v>
      </c>
      <c r="U13201" s="68"/>
    </row>
    <row r="13202" spans="1:21" x14ac:dyDescent="0.4">
      <c r="A13202" t="s">
        <v>16929</v>
      </c>
      <c r="B13202">
        <v>0.34988854785496198</v>
      </c>
      <c r="C13202" s="68">
        <v>9.5962750063251906E-5</v>
      </c>
      <c r="D13202">
        <v>5.3077701460445296E-3</v>
      </c>
      <c r="E13202" t="s">
        <v>4395</v>
      </c>
      <c r="F13202" t="s">
        <v>4395</v>
      </c>
      <c r="G13202" t="s">
        <v>4396</v>
      </c>
      <c r="H13202" t="s">
        <v>4395</v>
      </c>
      <c r="I13202" t="s">
        <v>4396</v>
      </c>
      <c r="U13202" s="68"/>
    </row>
    <row r="13203" spans="1:21" x14ac:dyDescent="0.4">
      <c r="A13203" t="s">
        <v>16930</v>
      </c>
      <c r="B13203">
        <v>0.34988854785496198</v>
      </c>
      <c r="C13203" s="68">
        <v>9.5962750063251906E-5</v>
      </c>
      <c r="D13203">
        <v>5.3077701460445296E-3</v>
      </c>
      <c r="E13203" t="s">
        <v>4396</v>
      </c>
      <c r="F13203" t="s">
        <v>4396</v>
      </c>
      <c r="G13203" t="s">
        <v>4396</v>
      </c>
      <c r="H13203" t="s">
        <v>4395</v>
      </c>
      <c r="I13203" t="s">
        <v>4395</v>
      </c>
      <c r="U13203" s="68"/>
    </row>
    <row r="13204" spans="1:21" x14ac:dyDescent="0.4">
      <c r="A13204" t="s">
        <v>16931</v>
      </c>
      <c r="B13204">
        <v>0.34988142631158098</v>
      </c>
      <c r="C13204" s="68">
        <v>9.5996376395025195E-5</v>
      </c>
      <c r="D13204">
        <v>5.30922785937452E-3</v>
      </c>
      <c r="E13204" t="s">
        <v>4395</v>
      </c>
      <c r="F13204" t="s">
        <v>4396</v>
      </c>
      <c r="G13204" t="s">
        <v>4395</v>
      </c>
      <c r="H13204" t="s">
        <v>4395</v>
      </c>
      <c r="I13204" t="s">
        <v>4395</v>
      </c>
      <c r="U13204" s="68"/>
    </row>
    <row r="13205" spans="1:21" x14ac:dyDescent="0.4">
      <c r="A13205" t="s">
        <v>16932</v>
      </c>
      <c r="B13205">
        <v>0.34986718322481902</v>
      </c>
      <c r="C13205" s="68">
        <v>9.6063662005868897E-5</v>
      </c>
      <c r="D13205">
        <v>5.3125467893069198E-3</v>
      </c>
      <c r="E13205" t="s">
        <v>4396</v>
      </c>
      <c r="F13205" t="s">
        <v>4396</v>
      </c>
      <c r="G13205" t="s">
        <v>4395</v>
      </c>
      <c r="H13205" t="s">
        <v>4395</v>
      </c>
      <c r="I13205" t="s">
        <v>4395</v>
      </c>
      <c r="U13205" s="68"/>
    </row>
    <row r="13206" spans="1:21" x14ac:dyDescent="0.4">
      <c r="A13206" t="s">
        <v>16933</v>
      </c>
      <c r="B13206">
        <v>0.349861753778068</v>
      </c>
      <c r="C13206" s="68">
        <v>9.6089322765160107E-5</v>
      </c>
      <c r="D13206">
        <v>5.3135634385217401E-3</v>
      </c>
      <c r="E13206" t="s">
        <v>4396</v>
      </c>
      <c r="F13206" t="s">
        <v>4396</v>
      </c>
      <c r="G13206" t="s">
        <v>4396</v>
      </c>
      <c r="H13206" t="s">
        <v>4395</v>
      </c>
      <c r="I13206" t="s">
        <v>4396</v>
      </c>
      <c r="U13206" s="68"/>
    </row>
    <row r="13207" spans="1:21" x14ac:dyDescent="0.4">
      <c r="A13207" t="s">
        <v>16934</v>
      </c>
      <c r="B13207">
        <v>0.34982445396453199</v>
      </c>
      <c r="C13207" s="68">
        <v>9.6265782654514806E-5</v>
      </c>
      <c r="D13207">
        <v>5.3229182177714903E-3</v>
      </c>
      <c r="E13207" t="s">
        <v>4396</v>
      </c>
      <c r="F13207" t="s">
        <v>4395</v>
      </c>
      <c r="G13207" t="s">
        <v>4395</v>
      </c>
      <c r="H13207" t="s">
        <v>4395</v>
      </c>
      <c r="I13207" t="s">
        <v>4396</v>
      </c>
      <c r="U13207" s="68"/>
    </row>
    <row r="13208" spans="1:21" x14ac:dyDescent="0.4">
      <c r="A13208" t="s">
        <v>16935</v>
      </c>
      <c r="B13208">
        <v>0.34981733242115098</v>
      </c>
      <c r="C13208" s="68">
        <v>9.6299507937163705E-5</v>
      </c>
      <c r="D13208">
        <v>5.3243798134844497E-3</v>
      </c>
      <c r="E13208" t="s">
        <v>4395</v>
      </c>
      <c r="F13208" t="s">
        <v>4395</v>
      </c>
      <c r="G13208" t="s">
        <v>4395</v>
      </c>
      <c r="H13208" t="s">
        <v>4395</v>
      </c>
      <c r="I13208" t="s">
        <v>4395</v>
      </c>
      <c r="U13208" s="68"/>
    </row>
    <row r="13209" spans="1:21" x14ac:dyDescent="0.4">
      <c r="A13209" t="s">
        <v>16936</v>
      </c>
      <c r="B13209">
        <v>0.34981021087776998</v>
      </c>
      <c r="C13209" s="68">
        <v>9.6333244230878998E-5</v>
      </c>
      <c r="D13209">
        <v>5.3254385681318801E-3</v>
      </c>
      <c r="E13209" t="s">
        <v>4395</v>
      </c>
      <c r="F13209" t="s">
        <v>4395</v>
      </c>
      <c r="G13209" t="s">
        <v>4395</v>
      </c>
      <c r="H13209" t="s">
        <v>4395</v>
      </c>
      <c r="I13209" t="s">
        <v>4395</v>
      </c>
      <c r="U13209" s="68"/>
    </row>
    <row r="13210" spans="1:21" x14ac:dyDescent="0.4">
      <c r="A13210" t="s">
        <v>16937</v>
      </c>
      <c r="B13210">
        <v>0.34981021087776998</v>
      </c>
      <c r="C13210" s="68">
        <v>9.6333244230878998E-5</v>
      </c>
      <c r="D13210">
        <v>5.3254385681318801E-3</v>
      </c>
      <c r="E13210" t="s">
        <v>4396</v>
      </c>
      <c r="F13210" t="s">
        <v>4396</v>
      </c>
      <c r="G13210" t="s">
        <v>4395</v>
      </c>
      <c r="H13210" t="s">
        <v>4395</v>
      </c>
      <c r="I13210" t="s">
        <v>4395</v>
      </c>
      <c r="U13210" s="68"/>
    </row>
    <row r="13211" spans="1:21" x14ac:dyDescent="0.4">
      <c r="A13211" t="s">
        <v>16938</v>
      </c>
      <c r="B13211">
        <v>0.34980834248798898</v>
      </c>
      <c r="C13211" s="68">
        <v>9.6342097021797802E-5</v>
      </c>
      <c r="D13211">
        <v>5.3255247585089604E-3</v>
      </c>
      <c r="E13211" t="s">
        <v>4395</v>
      </c>
      <c r="F13211" t="s">
        <v>4396</v>
      </c>
      <c r="G13211" t="s">
        <v>4395</v>
      </c>
      <c r="H13211" t="s">
        <v>4395</v>
      </c>
      <c r="I13211" t="s">
        <v>4395</v>
      </c>
      <c r="U13211" s="68"/>
    </row>
    <row r="13212" spans="1:21" x14ac:dyDescent="0.4">
      <c r="A13212" t="s">
        <v>16939</v>
      </c>
      <c r="B13212">
        <v>0.34980059820538401</v>
      </c>
      <c r="C13212" s="68">
        <v>9.6378799010464404E-5</v>
      </c>
      <c r="D13212">
        <v>5.32715024595637E-3</v>
      </c>
      <c r="E13212" t="s">
        <v>4395</v>
      </c>
      <c r="F13212" t="s">
        <v>4396</v>
      </c>
      <c r="G13212" t="s">
        <v>4395</v>
      </c>
      <c r="H13212" t="s">
        <v>4395</v>
      </c>
      <c r="I13212" t="s">
        <v>4395</v>
      </c>
      <c r="U13212" s="68"/>
    </row>
    <row r="13213" spans="1:21" x14ac:dyDescent="0.4">
      <c r="A13213" t="s">
        <v>16940</v>
      </c>
      <c r="B13213">
        <v>0.34979053872463001</v>
      </c>
      <c r="C13213" s="68">
        <v>9.6426492727513604E-5</v>
      </c>
      <c r="D13213">
        <v>5.3293829876953401E-3</v>
      </c>
      <c r="E13213" t="s">
        <v>4396</v>
      </c>
      <c r="F13213" t="s">
        <v>4396</v>
      </c>
      <c r="G13213" t="s">
        <v>4395</v>
      </c>
      <c r="H13213" t="s">
        <v>4395</v>
      </c>
      <c r="I13213" t="s">
        <v>4395</v>
      </c>
      <c r="U13213" s="68"/>
    </row>
    <row r="13214" spans="1:21" x14ac:dyDescent="0.4">
      <c r="A13214" t="s">
        <v>16941</v>
      </c>
      <c r="B13214">
        <v>0.34975137044523902</v>
      </c>
      <c r="C13214" s="68">
        <v>9.6612405867770696E-5</v>
      </c>
      <c r="D13214">
        <v>5.3392540441412201E-3</v>
      </c>
      <c r="E13214" t="s">
        <v>4396</v>
      </c>
      <c r="F13214" t="s">
        <v>4396</v>
      </c>
      <c r="G13214" t="s">
        <v>4395</v>
      </c>
      <c r="H13214" t="s">
        <v>4395</v>
      </c>
      <c r="I13214" t="s">
        <v>4396</v>
      </c>
      <c r="U13214" s="68"/>
    </row>
    <row r="13215" spans="1:21" x14ac:dyDescent="0.4">
      <c r="A13215" t="s">
        <v>16942</v>
      </c>
      <c r="B13215">
        <v>0.34973899544395898</v>
      </c>
      <c r="C13215" s="68">
        <v>9.6671213504945003E-5</v>
      </c>
      <c r="D13215">
        <v>5.3416954169161601E-3</v>
      </c>
      <c r="E13215" t="s">
        <v>4396</v>
      </c>
      <c r="F13215" t="s">
        <v>4396</v>
      </c>
      <c r="G13215" t="s">
        <v>4395</v>
      </c>
      <c r="H13215" t="s">
        <v>4395</v>
      </c>
      <c r="I13215" t="s">
        <v>4395</v>
      </c>
      <c r="U13215" s="68"/>
    </row>
    <row r="13216" spans="1:21" x14ac:dyDescent="0.4">
      <c r="A13216" t="s">
        <v>16943</v>
      </c>
      <c r="B13216">
        <v>0.34973899544395898</v>
      </c>
      <c r="C13216" s="68">
        <v>9.6671213504945003E-5</v>
      </c>
      <c r="D13216">
        <v>5.3416954169161601E-3</v>
      </c>
      <c r="E13216" t="s">
        <v>4396</v>
      </c>
      <c r="F13216" t="s">
        <v>4396</v>
      </c>
      <c r="G13216" t="s">
        <v>4395</v>
      </c>
      <c r="H13216" t="s">
        <v>4395</v>
      </c>
      <c r="I13216" t="s">
        <v>4395</v>
      </c>
      <c r="U13216" s="68"/>
    </row>
    <row r="13217" spans="1:21" x14ac:dyDescent="0.4">
      <c r="A13217" t="s">
        <v>16944</v>
      </c>
      <c r="B13217">
        <v>0.34973356668187899</v>
      </c>
      <c r="C13217" s="68">
        <v>9.6697022223716898E-5</v>
      </c>
      <c r="D13217">
        <v>5.3427171892396902E-3</v>
      </c>
      <c r="E13217" t="s">
        <v>4396</v>
      </c>
      <c r="F13217" t="s">
        <v>4396</v>
      </c>
      <c r="G13217" t="s">
        <v>4395</v>
      </c>
      <c r="H13217" t="s">
        <v>4395</v>
      </c>
      <c r="I13217" t="s">
        <v>4395</v>
      </c>
      <c r="U13217" s="68"/>
    </row>
    <row r="13218" spans="1:21" x14ac:dyDescent="0.4">
      <c r="A13218" t="s">
        <v>16945</v>
      </c>
      <c r="B13218">
        <v>0.34972475235719702</v>
      </c>
      <c r="C13218" s="68">
        <v>9.6738939823743197E-5</v>
      </c>
      <c r="D13218">
        <v>5.3446287897158601E-3</v>
      </c>
      <c r="E13218" t="s">
        <v>4396</v>
      </c>
      <c r="F13218" t="s">
        <v>4396</v>
      </c>
      <c r="G13218" t="s">
        <v>4395</v>
      </c>
      <c r="H13218" t="s">
        <v>4395</v>
      </c>
      <c r="I13218" t="s">
        <v>4395</v>
      </c>
      <c r="U13218" s="68"/>
    </row>
    <row r="13219" spans="1:21" x14ac:dyDescent="0.4">
      <c r="A13219" t="s">
        <v>16946</v>
      </c>
      <c r="B13219">
        <v>0.34971932367119202</v>
      </c>
      <c r="C13219" s="68">
        <v>9.6764765030616694E-5</v>
      </c>
      <c r="D13219">
        <v>5.3456510963501604E-3</v>
      </c>
      <c r="E13219" t="s">
        <v>4396</v>
      </c>
      <c r="F13219" t="s">
        <v>4396</v>
      </c>
      <c r="G13219" t="s">
        <v>4395</v>
      </c>
      <c r="H13219" t="s">
        <v>4395</v>
      </c>
      <c r="I13219" t="s">
        <v>4395</v>
      </c>
      <c r="U13219" s="68"/>
    </row>
    <row r="13220" spans="1:21" x14ac:dyDescent="0.4">
      <c r="A13220" t="s">
        <v>16947</v>
      </c>
      <c r="B13220">
        <v>0.34971763081381602</v>
      </c>
      <c r="C13220" s="68">
        <v>9.6772819562698998E-5</v>
      </c>
      <c r="D13220">
        <v>5.3456916033773399E-3</v>
      </c>
      <c r="E13220" t="s">
        <v>4396</v>
      </c>
      <c r="F13220" t="s">
        <v>4396</v>
      </c>
      <c r="G13220" t="s">
        <v>4396</v>
      </c>
      <c r="H13220" t="s">
        <v>4395</v>
      </c>
      <c r="I13220" t="s">
        <v>4395</v>
      </c>
      <c r="U13220" s="68"/>
    </row>
    <row r="13221" spans="1:21" x14ac:dyDescent="0.4">
      <c r="A13221" t="s">
        <v>16948</v>
      </c>
      <c r="B13221">
        <v>0.34971050927043501</v>
      </c>
      <c r="C13221" s="68">
        <v>9.6806710359117402E-5</v>
      </c>
      <c r="D13221">
        <v>5.3471591811545599E-3</v>
      </c>
      <c r="E13221" t="s">
        <v>4396</v>
      </c>
      <c r="F13221" t="s">
        <v>4396</v>
      </c>
      <c r="G13221" t="s">
        <v>4396</v>
      </c>
      <c r="H13221" t="s">
        <v>4395</v>
      </c>
      <c r="I13221" t="s">
        <v>4396</v>
      </c>
      <c r="U13221" s="68"/>
    </row>
    <row r="13222" spans="1:21" x14ac:dyDescent="0.4">
      <c r="A13222" t="s">
        <v>16949</v>
      </c>
      <c r="B13222">
        <v>0.349696266183673</v>
      </c>
      <c r="C13222" s="68">
        <v>9.6874525137628201E-5</v>
      </c>
      <c r="D13222">
        <v>5.3500955034350801E-3</v>
      </c>
      <c r="E13222" t="s">
        <v>4396</v>
      </c>
      <c r="F13222" t="s">
        <v>4396</v>
      </c>
      <c r="G13222" t="s">
        <v>4395</v>
      </c>
      <c r="H13222" t="s">
        <v>4395</v>
      </c>
      <c r="I13222" t="s">
        <v>4395</v>
      </c>
      <c r="U13222" s="68"/>
    </row>
    <row r="13223" spans="1:21" x14ac:dyDescent="0.4">
      <c r="A13223" t="s">
        <v>16950</v>
      </c>
      <c r="B13223">
        <v>0.349696266183673</v>
      </c>
      <c r="C13223" s="68">
        <v>9.6874525137628201E-5</v>
      </c>
      <c r="D13223">
        <v>5.3500955034350801E-3</v>
      </c>
      <c r="E13223" t="s">
        <v>4396</v>
      </c>
      <c r="F13223" t="s">
        <v>4395</v>
      </c>
      <c r="G13223" t="s">
        <v>4395</v>
      </c>
      <c r="H13223" t="s">
        <v>4395</v>
      </c>
      <c r="I13223" t="s">
        <v>4395</v>
      </c>
      <c r="U13223" s="68"/>
    </row>
    <row r="13224" spans="1:21" x14ac:dyDescent="0.4">
      <c r="A13224" t="s">
        <v>16951</v>
      </c>
      <c r="B13224">
        <v>0.34969083764981701</v>
      </c>
      <c r="C13224" s="68">
        <v>9.6900383349656798E-5</v>
      </c>
      <c r="D13224">
        <v>5.3511188326603697E-3</v>
      </c>
      <c r="E13224" t="s">
        <v>4396</v>
      </c>
      <c r="F13224" t="s">
        <v>4396</v>
      </c>
      <c r="G13224" t="s">
        <v>4395</v>
      </c>
      <c r="H13224" t="s">
        <v>4395</v>
      </c>
      <c r="I13224" t="s">
        <v>4395</v>
      </c>
      <c r="U13224" s="68"/>
    </row>
    <row r="13225" spans="1:21" x14ac:dyDescent="0.4">
      <c r="A13225" t="s">
        <v>16952</v>
      </c>
      <c r="B13225">
        <v>0.34968202309691099</v>
      </c>
      <c r="C13225" s="68">
        <v>9.6942384185853399E-5</v>
      </c>
      <c r="D13225">
        <v>5.3530333819851901E-3</v>
      </c>
      <c r="E13225" t="s">
        <v>4396</v>
      </c>
      <c r="F13225" t="s">
        <v>4396</v>
      </c>
      <c r="G13225" t="s">
        <v>4395</v>
      </c>
      <c r="H13225" t="s">
        <v>4395</v>
      </c>
      <c r="I13225" t="s">
        <v>4395</v>
      </c>
      <c r="U13225" s="68"/>
    </row>
    <row r="13226" spans="1:21" x14ac:dyDescent="0.4">
      <c r="A13226" t="s">
        <v>16953</v>
      </c>
      <c r="B13226">
        <v>0.34967490155352998</v>
      </c>
      <c r="C13226" s="68">
        <v>9.6976330319418805E-5</v>
      </c>
      <c r="D13226">
        <v>5.3536932116313198E-3</v>
      </c>
      <c r="E13226" t="s">
        <v>4396</v>
      </c>
      <c r="F13226" t="s">
        <v>4396</v>
      </c>
      <c r="G13226" t="s">
        <v>4396</v>
      </c>
      <c r="H13226" t="s">
        <v>4395</v>
      </c>
      <c r="I13226" t="s">
        <v>4395</v>
      </c>
      <c r="U13226" s="68"/>
    </row>
    <row r="13227" spans="1:21" x14ac:dyDescent="0.4">
      <c r="A13227" t="s">
        <v>16954</v>
      </c>
      <c r="B13227">
        <v>0.34967490155352998</v>
      </c>
      <c r="C13227" s="68">
        <v>9.6976330319418805E-5</v>
      </c>
      <c r="D13227">
        <v>5.3536932116313198E-3</v>
      </c>
      <c r="E13227" t="s">
        <v>4396</v>
      </c>
      <c r="F13227" t="s">
        <v>4395</v>
      </c>
      <c r="G13227" t="s">
        <v>4395</v>
      </c>
      <c r="H13227" t="s">
        <v>4395</v>
      </c>
      <c r="I13227" t="s">
        <v>4395</v>
      </c>
      <c r="U13227" s="68"/>
    </row>
    <row r="13228" spans="1:21" x14ac:dyDescent="0.4">
      <c r="A13228" t="s">
        <v>16955</v>
      </c>
      <c r="B13228">
        <v>0.34967490155352998</v>
      </c>
      <c r="C13228" s="68">
        <v>9.6976330319418805E-5</v>
      </c>
      <c r="D13228">
        <v>5.3536932116313198E-3</v>
      </c>
      <c r="E13228" t="s">
        <v>4395</v>
      </c>
      <c r="F13228" t="s">
        <v>4396</v>
      </c>
      <c r="G13228" t="s">
        <v>4395</v>
      </c>
      <c r="H13228" t="s">
        <v>4395</v>
      </c>
      <c r="I13228" t="s">
        <v>4395</v>
      </c>
      <c r="U13228" s="68"/>
    </row>
    <row r="13229" spans="1:21" x14ac:dyDescent="0.4">
      <c r="A13229" t="s">
        <v>16956</v>
      </c>
      <c r="B13229">
        <v>0.349662351628441</v>
      </c>
      <c r="C13229" s="68">
        <v>9.7036178786212598E-5</v>
      </c>
      <c r="D13229">
        <v>5.35659221244459E-3</v>
      </c>
      <c r="E13229" t="s">
        <v>4396</v>
      </c>
      <c r="F13229" t="s">
        <v>4395</v>
      </c>
      <c r="G13229" t="s">
        <v>4395</v>
      </c>
      <c r="H13229" t="s">
        <v>4395</v>
      </c>
      <c r="I13229" t="s">
        <v>4395</v>
      </c>
      <c r="U13229" s="68"/>
    </row>
    <row r="13230" spans="1:21" x14ac:dyDescent="0.4">
      <c r="A13230" t="s">
        <v>16957</v>
      </c>
      <c r="B13230">
        <v>0.34966065846676803</v>
      </c>
      <c r="C13230" s="68">
        <v>9.7044255822080304E-5</v>
      </c>
      <c r="D13230">
        <v>5.3566331038919501E-3</v>
      </c>
      <c r="E13230" t="s">
        <v>4396</v>
      </c>
      <c r="F13230" t="s">
        <v>4396</v>
      </c>
      <c r="G13230" t="s">
        <v>4395</v>
      </c>
      <c r="H13230" t="s">
        <v>4395</v>
      </c>
      <c r="I13230" t="s">
        <v>4395</v>
      </c>
      <c r="U13230" s="68"/>
    </row>
    <row r="13231" spans="1:21" x14ac:dyDescent="0.4">
      <c r="A13231" t="s">
        <v>16958</v>
      </c>
      <c r="B13231">
        <v>0.34965166937042602</v>
      </c>
      <c r="C13231" s="68">
        <v>9.7087147781462998E-5</v>
      </c>
      <c r="D13231">
        <v>5.3585955523977402E-3</v>
      </c>
      <c r="E13231" t="s">
        <v>4396</v>
      </c>
      <c r="F13231" t="s">
        <v>4396</v>
      </c>
      <c r="G13231" t="s">
        <v>4396</v>
      </c>
      <c r="H13231" t="s">
        <v>4395</v>
      </c>
      <c r="I13231" t="s">
        <v>4395</v>
      </c>
      <c r="U13231" s="68"/>
    </row>
    <row r="13232" spans="1:21" x14ac:dyDescent="0.4">
      <c r="A13232" t="s">
        <v>16959</v>
      </c>
      <c r="B13232">
        <v>0.34964810861775403</v>
      </c>
      <c r="C13232" s="68">
        <v>9.7104142990060599E-5</v>
      </c>
      <c r="D13232">
        <v>5.3591284756760102E-3</v>
      </c>
      <c r="E13232" t="s">
        <v>4396</v>
      </c>
      <c r="F13232" t="s">
        <v>4396</v>
      </c>
      <c r="G13232" t="s">
        <v>4395</v>
      </c>
      <c r="H13232" t="s">
        <v>4395</v>
      </c>
      <c r="I13232" t="s">
        <v>4395</v>
      </c>
      <c r="U13232" s="68"/>
    </row>
    <row r="13233" spans="1:21" x14ac:dyDescent="0.4">
      <c r="A13233" t="s">
        <v>16960</v>
      </c>
      <c r="B13233">
        <v>0.34963929383662501</v>
      </c>
      <c r="C13233" s="68">
        <v>9.7146227214806806E-5</v>
      </c>
      <c r="D13233">
        <v>5.3610458638411098E-3</v>
      </c>
      <c r="E13233" t="s">
        <v>4396</v>
      </c>
      <c r="F13233" t="s">
        <v>4396</v>
      </c>
      <c r="G13233" t="s">
        <v>4396</v>
      </c>
      <c r="H13233" t="s">
        <v>4395</v>
      </c>
      <c r="I13233" t="s">
        <v>4395</v>
      </c>
      <c r="U13233" s="68"/>
    </row>
    <row r="13234" spans="1:21" x14ac:dyDescent="0.4">
      <c r="A13234" t="s">
        <v>16961</v>
      </c>
      <c r="B13234">
        <v>0.349625050749862</v>
      </c>
      <c r="C13234" s="68">
        <v>9.7214263607953006E-5</v>
      </c>
      <c r="D13234">
        <v>5.3643950327382202E-3</v>
      </c>
      <c r="E13234" t="s">
        <v>4396</v>
      </c>
      <c r="F13234" t="s">
        <v>4396</v>
      </c>
      <c r="G13234" t="s">
        <v>4396</v>
      </c>
      <c r="H13234" t="s">
        <v>4395</v>
      </c>
      <c r="I13234" t="s">
        <v>4396</v>
      </c>
      <c r="U13234" s="68"/>
    </row>
    <row r="13235" spans="1:21" x14ac:dyDescent="0.4">
      <c r="A13235" t="s">
        <v>16962</v>
      </c>
      <c r="B13235">
        <v>0.34961792920648099</v>
      </c>
      <c r="C13235" s="68">
        <v>9.7248298453915798E-5</v>
      </c>
      <c r="D13235">
        <v>5.3658675927012603E-3</v>
      </c>
      <c r="E13235" t="s">
        <v>4396</v>
      </c>
      <c r="F13235" t="s">
        <v>4396</v>
      </c>
      <c r="G13235" t="s">
        <v>4395</v>
      </c>
      <c r="H13235" t="s">
        <v>4395</v>
      </c>
      <c r="I13235" t="s">
        <v>4395</v>
      </c>
      <c r="U13235" s="68"/>
    </row>
    <row r="13236" spans="1:21" x14ac:dyDescent="0.4">
      <c r="A13236" t="s">
        <v>16963</v>
      </c>
      <c r="B13236">
        <v>0.34961080766309999</v>
      </c>
      <c r="C13236" s="68">
        <v>9.7282344403915605E-5</v>
      </c>
      <c r="D13236">
        <v>5.3673405427633204E-3</v>
      </c>
      <c r="E13236" t="s">
        <v>4396</v>
      </c>
      <c r="F13236" t="s">
        <v>4396</v>
      </c>
      <c r="G13236" t="s">
        <v>4395</v>
      </c>
      <c r="H13236" t="s">
        <v>4395</v>
      </c>
      <c r="I13236" t="s">
        <v>4395</v>
      </c>
      <c r="U13236" s="68"/>
    </row>
    <row r="13237" spans="1:21" x14ac:dyDescent="0.4">
      <c r="A13237" t="s">
        <v>16964</v>
      </c>
      <c r="B13237">
        <v>0.349601818833019</v>
      </c>
      <c r="C13237" s="68">
        <v>9.7325333146355603E-5</v>
      </c>
      <c r="D13237">
        <v>5.3689009726611897E-3</v>
      </c>
      <c r="E13237" t="s">
        <v>4396</v>
      </c>
      <c r="F13237" t="s">
        <v>4395</v>
      </c>
      <c r="G13237" t="s">
        <v>4395</v>
      </c>
      <c r="H13237" t="s">
        <v>4395</v>
      </c>
      <c r="I13237" t="s">
        <v>4395</v>
      </c>
      <c r="U13237" s="68"/>
    </row>
    <row r="13238" spans="1:21" x14ac:dyDescent="0.4">
      <c r="A13238" t="s">
        <v>16965</v>
      </c>
      <c r="B13238">
        <v>0.349601818833019</v>
      </c>
      <c r="C13238" s="68">
        <v>9.7325333146355603E-5</v>
      </c>
      <c r="D13238">
        <v>5.3689009726611897E-3</v>
      </c>
      <c r="E13238" t="s">
        <v>4396</v>
      </c>
      <c r="F13238" t="s">
        <v>4396</v>
      </c>
      <c r="G13238" t="s">
        <v>4396</v>
      </c>
      <c r="H13238" t="s">
        <v>4395</v>
      </c>
      <c r="I13238" t="s">
        <v>4395</v>
      </c>
      <c r="U13238" s="68"/>
    </row>
    <row r="13239" spans="1:21" x14ac:dyDescent="0.4">
      <c r="A13239" t="s">
        <v>16966</v>
      </c>
      <c r="B13239">
        <v>0.34958944303295703</v>
      </c>
      <c r="C13239" s="68">
        <v>9.7384548911473798E-5</v>
      </c>
      <c r="D13239">
        <v>5.3717617344983702E-3</v>
      </c>
      <c r="E13239" t="s">
        <v>4395</v>
      </c>
      <c r="F13239" t="s">
        <v>4396</v>
      </c>
      <c r="G13239" t="s">
        <v>4395</v>
      </c>
      <c r="H13239" t="s">
        <v>4395</v>
      </c>
      <c r="I13239" t="s">
        <v>4395</v>
      </c>
      <c r="U13239" s="68"/>
    </row>
    <row r="13240" spans="1:21" x14ac:dyDescent="0.4">
      <c r="A13240" t="s">
        <v>16967</v>
      </c>
      <c r="B13240">
        <v>0.34957983193277298</v>
      </c>
      <c r="C13240" s="68">
        <v>9.7430559292660898E-5</v>
      </c>
      <c r="D13240">
        <v>5.3738937061075199E-3</v>
      </c>
      <c r="E13240" t="s">
        <v>4396</v>
      </c>
      <c r="F13240" t="s">
        <v>4396</v>
      </c>
      <c r="G13240" t="s">
        <v>4395</v>
      </c>
      <c r="H13240" t="s">
        <v>4395</v>
      </c>
      <c r="I13240" t="s">
        <v>4395</v>
      </c>
      <c r="U13240" s="68"/>
    </row>
    <row r="13241" spans="1:21" x14ac:dyDescent="0.4">
      <c r="A13241" t="s">
        <v>16968</v>
      </c>
      <c r="B13241">
        <v>0.34957689356431598</v>
      </c>
      <c r="C13241" s="68">
        <v>9.74446299304374E-5</v>
      </c>
      <c r="D13241">
        <v>5.3742638157049903E-3</v>
      </c>
      <c r="E13241" t="s">
        <v>4396</v>
      </c>
      <c r="F13241" t="s">
        <v>4395</v>
      </c>
      <c r="G13241" t="s">
        <v>4395</v>
      </c>
      <c r="H13241" t="s">
        <v>4395</v>
      </c>
      <c r="I13241" t="s">
        <v>4395</v>
      </c>
      <c r="U13241" s="68"/>
    </row>
    <row r="13242" spans="1:21" x14ac:dyDescent="0.4">
      <c r="A13242" t="s">
        <v>16969</v>
      </c>
      <c r="B13242">
        <v>0.34957271044010801</v>
      </c>
      <c r="C13242" s="68">
        <v>9.7464664458319597E-5</v>
      </c>
      <c r="D13242">
        <v>5.3749627648710897E-3</v>
      </c>
      <c r="E13242" t="s">
        <v>4396</v>
      </c>
      <c r="F13242" t="s">
        <v>4396</v>
      </c>
      <c r="G13242" t="s">
        <v>4396</v>
      </c>
      <c r="H13242" t="s">
        <v>4395</v>
      </c>
      <c r="I13242" t="s">
        <v>4395</v>
      </c>
      <c r="U13242" s="68"/>
    </row>
    <row r="13243" spans="1:21" x14ac:dyDescent="0.4">
      <c r="A13243" t="s">
        <v>16970</v>
      </c>
      <c r="B13243">
        <v>0.34956977205897199</v>
      </c>
      <c r="C13243" s="68">
        <v>9.7478739746692698E-5</v>
      </c>
      <c r="D13243">
        <v>5.3753329942773098E-3</v>
      </c>
      <c r="E13243" t="s">
        <v>4396</v>
      </c>
      <c r="F13243" t="s">
        <v>4396</v>
      </c>
      <c r="G13243" t="s">
        <v>4395</v>
      </c>
      <c r="H13243" t="s">
        <v>4395</v>
      </c>
      <c r="I13243" t="s">
        <v>4396</v>
      </c>
      <c r="U13243" s="68"/>
    </row>
    <row r="13244" spans="1:21" x14ac:dyDescent="0.4">
      <c r="A13244" t="s">
        <v>16971</v>
      </c>
      <c r="B13244">
        <v>0.349560956859433</v>
      </c>
      <c r="C13244" s="68">
        <v>9.7520977247061595E-5</v>
      </c>
      <c r="D13244">
        <v>5.3768499723463497E-3</v>
      </c>
      <c r="E13244" t="s">
        <v>4396</v>
      </c>
      <c r="F13244" t="s">
        <v>4396</v>
      </c>
      <c r="G13244" t="s">
        <v>4396</v>
      </c>
      <c r="H13244" t="s">
        <v>4395</v>
      </c>
      <c r="I13244" t="s">
        <v>4395</v>
      </c>
      <c r="U13244" s="68"/>
    </row>
    <row r="13245" spans="1:21" x14ac:dyDescent="0.4">
      <c r="A13245" t="s">
        <v>16972</v>
      </c>
      <c r="B13245">
        <v>0.349560956859433</v>
      </c>
      <c r="C13245" s="68">
        <v>9.7520977247061595E-5</v>
      </c>
      <c r="D13245">
        <v>5.3768499723463497E-3</v>
      </c>
      <c r="E13245" t="s">
        <v>4396</v>
      </c>
      <c r="F13245" t="s">
        <v>4396</v>
      </c>
      <c r="G13245" t="s">
        <v>4395</v>
      </c>
      <c r="H13245" t="s">
        <v>4395</v>
      </c>
      <c r="I13245" t="s">
        <v>4395</v>
      </c>
      <c r="U13245" s="68"/>
    </row>
    <row r="13246" spans="1:21" x14ac:dyDescent="0.4">
      <c r="A13246" t="s">
        <v>16973</v>
      </c>
      <c r="B13246">
        <v>0.34953959222928999</v>
      </c>
      <c r="C13246" s="68">
        <v>9.7623415359729897E-5</v>
      </c>
      <c r="D13246">
        <v>5.3820915198440301E-3</v>
      </c>
      <c r="E13246" t="s">
        <v>4395</v>
      </c>
      <c r="F13246" t="s">
        <v>4395</v>
      </c>
      <c r="G13246" t="s">
        <v>4395</v>
      </c>
      <c r="H13246" t="s">
        <v>4395</v>
      </c>
      <c r="I13246" t="s">
        <v>4395</v>
      </c>
      <c r="U13246" s="68"/>
    </row>
    <row r="13247" spans="1:21" x14ac:dyDescent="0.4">
      <c r="A13247" t="s">
        <v>16974</v>
      </c>
      <c r="B13247">
        <v>0.34953247068590898</v>
      </c>
      <c r="C13247" s="68">
        <v>9.7657583674338005E-5</v>
      </c>
      <c r="D13247">
        <v>5.3835687673011402E-3</v>
      </c>
      <c r="E13247" t="s">
        <v>4395</v>
      </c>
      <c r="F13247" t="s">
        <v>4395</v>
      </c>
      <c r="G13247" t="s">
        <v>4396</v>
      </c>
      <c r="H13247" t="s">
        <v>4395</v>
      </c>
      <c r="I13247" t="s">
        <v>4395</v>
      </c>
      <c r="U13247" s="68"/>
    </row>
    <row r="13248" spans="1:21" x14ac:dyDescent="0.4">
      <c r="A13248" t="s">
        <v>16975</v>
      </c>
      <c r="B13248">
        <v>0.34953060377958101</v>
      </c>
      <c r="C13248" s="68">
        <v>9.7666542711426603E-5</v>
      </c>
      <c r="D13248">
        <v>5.3836561850028001E-3</v>
      </c>
      <c r="E13248" t="s">
        <v>4396</v>
      </c>
      <c r="F13248" t="s">
        <v>4396</v>
      </c>
      <c r="G13248" t="s">
        <v>4395</v>
      </c>
      <c r="H13248" t="s">
        <v>4395</v>
      </c>
      <c r="I13248" t="s">
        <v>4395</v>
      </c>
      <c r="U13248" s="68"/>
    </row>
    <row r="13249" spans="1:21" x14ac:dyDescent="0.4">
      <c r="A13249" t="s">
        <v>16976</v>
      </c>
      <c r="B13249">
        <v>0.34952534914252797</v>
      </c>
      <c r="C13249" s="68">
        <v>9.7691763133043503E-5</v>
      </c>
      <c r="D13249">
        <v>5.3846398953675302E-3</v>
      </c>
      <c r="E13249" t="s">
        <v>4396</v>
      </c>
      <c r="F13249" t="s">
        <v>4396</v>
      </c>
      <c r="G13249" t="s">
        <v>4396</v>
      </c>
      <c r="H13249" t="s">
        <v>4395</v>
      </c>
      <c r="I13249" t="s">
        <v>4395</v>
      </c>
      <c r="U13249" s="68"/>
    </row>
    <row r="13250" spans="1:21" x14ac:dyDescent="0.4">
      <c r="A13250" t="s">
        <v>16977</v>
      </c>
      <c r="B13250">
        <v>0.34951636076889298</v>
      </c>
      <c r="C13250" s="68">
        <v>9.7734918255768606E-5</v>
      </c>
      <c r="D13250">
        <v>5.3866119194502802E-3</v>
      </c>
      <c r="E13250" t="s">
        <v>4396</v>
      </c>
      <c r="F13250" t="s">
        <v>4396</v>
      </c>
      <c r="G13250" t="s">
        <v>4396</v>
      </c>
      <c r="H13250" t="s">
        <v>4395</v>
      </c>
      <c r="I13250" t="s">
        <v>4395</v>
      </c>
      <c r="U13250" s="68"/>
    </row>
    <row r="13251" spans="1:21" x14ac:dyDescent="0.4">
      <c r="A13251" t="s">
        <v>16978</v>
      </c>
      <c r="B13251">
        <v>0.34948431399484597</v>
      </c>
      <c r="C13251" s="68">
        <v>9.7888926362673103E-5</v>
      </c>
      <c r="D13251">
        <v>5.3946927923760497E-3</v>
      </c>
      <c r="E13251" t="s">
        <v>4396</v>
      </c>
      <c r="F13251" t="s">
        <v>4396</v>
      </c>
      <c r="G13251" t="s">
        <v>4395</v>
      </c>
      <c r="H13251" t="s">
        <v>4395</v>
      </c>
      <c r="I13251" t="s">
        <v>4395</v>
      </c>
      <c r="U13251" s="68"/>
    </row>
    <row r="13252" spans="1:21" x14ac:dyDescent="0.4">
      <c r="A13252" t="s">
        <v>16979</v>
      </c>
      <c r="B13252">
        <v>0.34945413370871697</v>
      </c>
      <c r="C13252" s="68">
        <v>9.8034171381649503E-5</v>
      </c>
      <c r="D13252">
        <v>5.4022895451706502E-3</v>
      </c>
      <c r="E13252" t="s">
        <v>4396</v>
      </c>
      <c r="F13252" t="s">
        <v>4396</v>
      </c>
      <c r="G13252" t="s">
        <v>4396</v>
      </c>
      <c r="H13252" t="s">
        <v>4395</v>
      </c>
      <c r="I13252" t="s">
        <v>4395</v>
      </c>
      <c r="U13252" s="68"/>
    </row>
    <row r="13253" spans="1:21" x14ac:dyDescent="0.4">
      <c r="A13253" t="s">
        <v>16980</v>
      </c>
      <c r="B13253">
        <v>0.34945226722079897</v>
      </c>
      <c r="C13253" s="68">
        <v>9.8043160593465199E-5</v>
      </c>
      <c r="D13253">
        <v>5.40237717979343E-3</v>
      </c>
      <c r="E13253" t="s">
        <v>4396</v>
      </c>
      <c r="F13253" t="s">
        <v>4396</v>
      </c>
      <c r="G13253" t="s">
        <v>4396</v>
      </c>
      <c r="H13253" t="s">
        <v>4395</v>
      </c>
      <c r="I13253" t="s">
        <v>4395</v>
      </c>
      <c r="U13253" s="68"/>
    </row>
    <row r="13254" spans="1:21" x14ac:dyDescent="0.4">
      <c r="A13254" t="s">
        <v>16981</v>
      </c>
      <c r="B13254">
        <v>0.34944870646812698</v>
      </c>
      <c r="C13254" s="68">
        <v>9.8060311701748295E-5</v>
      </c>
      <c r="D13254">
        <v>5.4029145043173396E-3</v>
      </c>
      <c r="E13254" t="s">
        <v>4396</v>
      </c>
      <c r="F13254" t="s">
        <v>4396</v>
      </c>
      <c r="G13254" t="s">
        <v>4395</v>
      </c>
      <c r="H13254" t="s">
        <v>4395</v>
      </c>
      <c r="I13254" t="s">
        <v>4395</v>
      </c>
      <c r="U13254" s="68"/>
    </row>
    <row r="13255" spans="1:21" x14ac:dyDescent="0.4">
      <c r="A13255" t="s">
        <v>16982</v>
      </c>
      <c r="B13255">
        <v>0.34944158496278299</v>
      </c>
      <c r="C13255" s="68">
        <v>9.8094622306264299E-5</v>
      </c>
      <c r="D13255">
        <v>5.4040314384888799E-3</v>
      </c>
      <c r="E13255" t="s">
        <v>4396</v>
      </c>
      <c r="F13255" t="s">
        <v>4396</v>
      </c>
      <c r="G13255" t="s">
        <v>4395</v>
      </c>
      <c r="H13255" t="s">
        <v>4395</v>
      </c>
      <c r="I13255" t="s">
        <v>4396</v>
      </c>
      <c r="U13255" s="68"/>
    </row>
    <row r="13256" spans="1:21" x14ac:dyDescent="0.4">
      <c r="A13256" t="s">
        <v>16983</v>
      </c>
      <c r="B13256">
        <v>0.34943989062195502</v>
      </c>
      <c r="C13256" s="68">
        <v>9.8102787095337099E-5</v>
      </c>
      <c r="D13256">
        <v>5.4040314384888799E-3</v>
      </c>
      <c r="E13256" t="s">
        <v>4396</v>
      </c>
      <c r="F13256" t="s">
        <v>4396</v>
      </c>
      <c r="G13256" t="s">
        <v>4395</v>
      </c>
      <c r="H13256" t="s">
        <v>4395</v>
      </c>
      <c r="I13256" t="s">
        <v>4395</v>
      </c>
      <c r="U13256" s="68"/>
    </row>
    <row r="13257" spans="1:21" x14ac:dyDescent="0.4">
      <c r="A13257" t="s">
        <v>16984</v>
      </c>
      <c r="B13257">
        <v>0.34943989062195502</v>
      </c>
      <c r="C13257" s="68">
        <v>9.8102787095337099E-5</v>
      </c>
      <c r="D13257">
        <v>5.4040314384888799E-3</v>
      </c>
      <c r="E13257" t="s">
        <v>4396</v>
      </c>
      <c r="F13257" t="s">
        <v>4396</v>
      </c>
      <c r="G13257" t="s">
        <v>4395</v>
      </c>
      <c r="H13257" t="s">
        <v>4395</v>
      </c>
      <c r="I13257" t="s">
        <v>4395</v>
      </c>
      <c r="U13257" s="68"/>
    </row>
    <row r="13258" spans="1:21" x14ac:dyDescent="0.4">
      <c r="A13258" t="s">
        <v>16985</v>
      </c>
      <c r="B13258">
        <v>0.34943276907857401</v>
      </c>
      <c r="C13258" s="68">
        <v>9.8137111731969596E-5</v>
      </c>
      <c r="D13258">
        <v>5.4055144154254503E-3</v>
      </c>
      <c r="E13258" t="s">
        <v>4395</v>
      </c>
      <c r="F13258" t="s">
        <v>4395</v>
      </c>
      <c r="G13258" t="s">
        <v>4395</v>
      </c>
      <c r="H13258" t="s">
        <v>4395</v>
      </c>
      <c r="I13258" t="s">
        <v>4395</v>
      </c>
      <c r="U13258" s="68"/>
    </row>
    <row r="13259" spans="1:21" x14ac:dyDescent="0.4">
      <c r="A13259" t="s">
        <v>16986</v>
      </c>
      <c r="B13259">
        <v>0.34941603760148099</v>
      </c>
      <c r="C13259" s="68">
        <v>9.8217798664395698E-5</v>
      </c>
      <c r="D13259">
        <v>5.4095506690351597E-3</v>
      </c>
      <c r="E13259" t="s">
        <v>4395</v>
      </c>
      <c r="F13259" t="s">
        <v>4396</v>
      </c>
      <c r="G13259" t="s">
        <v>4396</v>
      </c>
      <c r="H13259" t="s">
        <v>4395</v>
      </c>
      <c r="I13259" t="s">
        <v>4395</v>
      </c>
      <c r="U13259" s="68"/>
    </row>
    <row r="13260" spans="1:21" x14ac:dyDescent="0.4">
      <c r="A13260" t="s">
        <v>16987</v>
      </c>
      <c r="B13260">
        <v>0.34940891610881603</v>
      </c>
      <c r="C13260" s="68">
        <v>9.8252160552815895E-5</v>
      </c>
      <c r="D13260">
        <v>5.4110350575322401E-3</v>
      </c>
      <c r="E13260" t="s">
        <v>4396</v>
      </c>
      <c r="F13260" t="s">
        <v>4396</v>
      </c>
      <c r="G13260" t="s">
        <v>4395</v>
      </c>
      <c r="H13260" t="s">
        <v>4395</v>
      </c>
      <c r="I13260" t="s">
        <v>4395</v>
      </c>
      <c r="U13260" s="68"/>
    </row>
    <row r="13261" spans="1:21" x14ac:dyDescent="0.4">
      <c r="A13261" t="s">
        <v>16988</v>
      </c>
      <c r="B13261">
        <v>0.34936867518814402</v>
      </c>
      <c r="C13261" s="68">
        <v>9.8446537459686605E-5</v>
      </c>
      <c r="D13261">
        <v>5.4213310545254099E-3</v>
      </c>
      <c r="E13261" t="s">
        <v>4396</v>
      </c>
      <c r="F13261" t="s">
        <v>4396</v>
      </c>
      <c r="G13261" t="s">
        <v>4395</v>
      </c>
      <c r="H13261" t="s">
        <v>4395</v>
      </c>
      <c r="I13261" t="s">
        <v>4395</v>
      </c>
      <c r="U13261" s="68"/>
    </row>
    <row r="13262" spans="1:21" x14ac:dyDescent="0.4">
      <c r="A13262" t="s">
        <v>16989</v>
      </c>
      <c r="B13262">
        <v>0.34936324840400101</v>
      </c>
      <c r="C13262" s="68">
        <v>9.8472778018578397E-5</v>
      </c>
      <c r="D13262">
        <v>5.4223671327082298E-3</v>
      </c>
      <c r="E13262" t="s">
        <v>4396</v>
      </c>
      <c r="F13262" t="s">
        <v>4396</v>
      </c>
      <c r="G13262" t="s">
        <v>4396</v>
      </c>
      <c r="H13262" t="s">
        <v>4395</v>
      </c>
      <c r="I13262" t="s">
        <v>4395</v>
      </c>
      <c r="U13262" s="68"/>
    </row>
    <row r="13263" spans="1:21" x14ac:dyDescent="0.4">
      <c r="A13263" t="s">
        <v>16990</v>
      </c>
      <c r="B13263">
        <v>0.34935443210138201</v>
      </c>
      <c r="C13263" s="68">
        <v>9.8515422079907105E-5</v>
      </c>
      <c r="D13263">
        <v>5.4243062393182096E-3</v>
      </c>
      <c r="E13263" t="s">
        <v>4396</v>
      </c>
      <c r="F13263" t="s">
        <v>4396</v>
      </c>
      <c r="G13263" t="s">
        <v>4396</v>
      </c>
      <c r="H13263" t="s">
        <v>4395</v>
      </c>
      <c r="I13263" t="s">
        <v>4395</v>
      </c>
      <c r="U13263" s="68"/>
    </row>
    <row r="13264" spans="1:21" x14ac:dyDescent="0.4">
      <c r="A13264" t="s">
        <v>16991</v>
      </c>
      <c r="B13264">
        <v>0.349347310558001</v>
      </c>
      <c r="C13264" s="68">
        <v>9.8549881230301006E-5</v>
      </c>
      <c r="D13264">
        <v>5.4257944223701504E-3</v>
      </c>
      <c r="E13264" t="s">
        <v>4395</v>
      </c>
      <c r="F13264" t="s">
        <v>4396</v>
      </c>
      <c r="G13264" t="s">
        <v>4395</v>
      </c>
      <c r="H13264" t="s">
        <v>4395</v>
      </c>
      <c r="I13264" t="s">
        <v>4395</v>
      </c>
      <c r="U13264" s="68"/>
    </row>
    <row r="13265" spans="1:21" x14ac:dyDescent="0.4">
      <c r="A13265" t="s">
        <v>16992</v>
      </c>
      <c r="B13265">
        <v>0.34934018901462</v>
      </c>
      <c r="C13265" s="68">
        <v>9.85843516120373E-5</v>
      </c>
      <c r="D13265">
        <v>5.4268738253913096E-3</v>
      </c>
      <c r="E13265" t="s">
        <v>4395</v>
      </c>
      <c r="F13265" t="s">
        <v>4395</v>
      </c>
      <c r="G13265" t="s">
        <v>4395</v>
      </c>
      <c r="H13265" t="s">
        <v>4395</v>
      </c>
      <c r="I13265" t="s">
        <v>4395</v>
      </c>
      <c r="U13265" s="68"/>
    </row>
    <row r="13266" spans="1:21" x14ac:dyDescent="0.4">
      <c r="A13266" t="s">
        <v>16993</v>
      </c>
      <c r="B13266">
        <v>0.34934018901462</v>
      </c>
      <c r="C13266" s="68">
        <v>9.85843516120373E-5</v>
      </c>
      <c r="D13266">
        <v>5.4268738253913096E-3</v>
      </c>
      <c r="E13266" t="s">
        <v>4396</v>
      </c>
      <c r="F13266" t="s">
        <v>4396</v>
      </c>
      <c r="G13266" t="s">
        <v>4396</v>
      </c>
      <c r="H13266" t="s">
        <v>4395</v>
      </c>
      <c r="I13266" t="s">
        <v>4396</v>
      </c>
      <c r="U13266" s="68"/>
    </row>
    <row r="13267" spans="1:21" x14ac:dyDescent="0.4">
      <c r="A13267" t="s">
        <v>16994</v>
      </c>
      <c r="B13267">
        <v>0.34932764087728202</v>
      </c>
      <c r="C13267" s="68">
        <v>9.8645115657363002E-5</v>
      </c>
      <c r="D13267">
        <v>5.4298094016610003E-3</v>
      </c>
      <c r="E13267" t="s">
        <v>4396</v>
      </c>
      <c r="F13267" t="s">
        <v>4396</v>
      </c>
      <c r="G13267" t="s">
        <v>4396</v>
      </c>
      <c r="H13267" t="s">
        <v>4395</v>
      </c>
      <c r="I13267" t="s">
        <v>4396</v>
      </c>
      <c r="U13267" s="68"/>
    </row>
    <row r="13268" spans="1:21" x14ac:dyDescent="0.4">
      <c r="A13268" t="s">
        <v>16995</v>
      </c>
      <c r="B13268">
        <v>0.34932408012461003</v>
      </c>
      <c r="C13268" s="68">
        <v>9.8662364870019897E-5</v>
      </c>
      <c r="D13268">
        <v>5.4303494909090201E-3</v>
      </c>
      <c r="E13268" t="s">
        <v>4396</v>
      </c>
      <c r="F13268" t="s">
        <v>4396</v>
      </c>
      <c r="G13268" t="s">
        <v>4396</v>
      </c>
      <c r="H13268" t="s">
        <v>4396</v>
      </c>
      <c r="I13268" t="s">
        <v>4395</v>
      </c>
      <c r="U13268" s="68"/>
    </row>
    <row r="13269" spans="1:21" x14ac:dyDescent="0.4">
      <c r="A13269" t="s">
        <v>16996</v>
      </c>
      <c r="B13269">
        <v>0.34930458129771502</v>
      </c>
      <c r="C13269" s="68">
        <v>9.8756872108786501E-5</v>
      </c>
      <c r="D13269">
        <v>5.4351414387830898E-3</v>
      </c>
      <c r="E13269" t="s">
        <v>4396</v>
      </c>
      <c r="F13269" t="s">
        <v>4396</v>
      </c>
      <c r="G13269" t="s">
        <v>4396</v>
      </c>
      <c r="H13269" t="s">
        <v>4395</v>
      </c>
      <c r="I13269" t="s">
        <v>4395</v>
      </c>
      <c r="U13269" s="68"/>
    </row>
    <row r="13270" spans="1:21" x14ac:dyDescent="0.4">
      <c r="A13270" t="s">
        <v>16997</v>
      </c>
      <c r="B13270">
        <v>0.34929745975433402</v>
      </c>
      <c r="C13270" s="68">
        <v>9.8791409949343796E-5</v>
      </c>
      <c r="D13270">
        <v>5.4366324626456903E-3</v>
      </c>
      <c r="E13270" t="s">
        <v>4396</v>
      </c>
      <c r="F13270" t="s">
        <v>4396</v>
      </c>
      <c r="G13270" t="s">
        <v>4395</v>
      </c>
      <c r="H13270" t="s">
        <v>4395</v>
      </c>
      <c r="I13270" t="s">
        <v>4395</v>
      </c>
      <c r="U13270" s="68"/>
    </row>
    <row r="13271" spans="1:21" x14ac:dyDescent="0.4">
      <c r="A13271" t="s">
        <v>16998</v>
      </c>
      <c r="B13271">
        <v>0.34928491184521898</v>
      </c>
      <c r="C13271" s="68">
        <v>9.8852291798476503E-5</v>
      </c>
      <c r="D13271">
        <v>5.4395729009495998E-3</v>
      </c>
      <c r="E13271" t="s">
        <v>4396</v>
      </c>
      <c r="F13271" t="s">
        <v>4395</v>
      </c>
      <c r="G13271" t="s">
        <v>4395</v>
      </c>
      <c r="H13271" t="s">
        <v>4395</v>
      </c>
      <c r="I13271" t="s">
        <v>4396</v>
      </c>
      <c r="U13271" s="68"/>
    </row>
    <row r="13272" spans="1:21" x14ac:dyDescent="0.4">
      <c r="A13272" t="s">
        <v>16999</v>
      </c>
      <c r="B13272">
        <v>0.34928135109254699</v>
      </c>
      <c r="C13272" s="68">
        <v>9.8869574765591693E-5</v>
      </c>
      <c r="D13272">
        <v>5.4401139489163603E-3</v>
      </c>
      <c r="E13272" t="s">
        <v>4396</v>
      </c>
      <c r="F13272" t="s">
        <v>4396</v>
      </c>
      <c r="G13272" t="s">
        <v>4395</v>
      </c>
      <c r="H13272" t="s">
        <v>4395</v>
      </c>
      <c r="I13272" t="s">
        <v>4395</v>
      </c>
      <c r="U13272" s="68"/>
    </row>
    <row r="13273" spans="1:21" x14ac:dyDescent="0.4">
      <c r="A13273" t="s">
        <v>17000</v>
      </c>
      <c r="B13273">
        <v>0.34926710808186001</v>
      </c>
      <c r="C13273" s="68">
        <v>9.8938734794405301E-5</v>
      </c>
      <c r="D13273">
        <v>5.4435091388198697E-3</v>
      </c>
      <c r="E13273" t="s">
        <v>4396</v>
      </c>
      <c r="F13273" t="s">
        <v>4396</v>
      </c>
      <c r="G13273" t="s">
        <v>4395</v>
      </c>
      <c r="H13273" t="s">
        <v>4395</v>
      </c>
      <c r="I13273" t="s">
        <v>4395</v>
      </c>
      <c r="U13273" s="68"/>
    </row>
    <row r="13274" spans="1:21" x14ac:dyDescent="0.4">
      <c r="A13274" t="s">
        <v>17001</v>
      </c>
      <c r="B13274">
        <v>0.34926185203742799</v>
      </c>
      <c r="C13274" s="68">
        <v>9.89642680437071E-5</v>
      </c>
      <c r="D13274">
        <v>5.4440935027491198E-3</v>
      </c>
      <c r="E13274" t="s">
        <v>4395</v>
      </c>
      <c r="F13274" t="s">
        <v>4396</v>
      </c>
      <c r="G13274" t="s">
        <v>4395</v>
      </c>
      <c r="H13274" t="s">
        <v>4395</v>
      </c>
      <c r="I13274" t="s">
        <v>4395</v>
      </c>
      <c r="U13274" s="68"/>
    </row>
    <row r="13275" spans="1:21" x14ac:dyDescent="0.4">
      <c r="A13275" t="s">
        <v>17002</v>
      </c>
      <c r="B13275">
        <v>0.34926185203742799</v>
      </c>
      <c r="C13275" s="68">
        <v>9.89642680437071E-5</v>
      </c>
      <c r="D13275">
        <v>5.4440935027491198E-3</v>
      </c>
      <c r="E13275" t="s">
        <v>4396</v>
      </c>
      <c r="F13275" t="s">
        <v>4396</v>
      </c>
      <c r="G13275" t="s">
        <v>4396</v>
      </c>
      <c r="H13275" t="s">
        <v>4395</v>
      </c>
      <c r="I13275" t="s">
        <v>4395</v>
      </c>
      <c r="U13275" s="68"/>
    </row>
    <row r="13276" spans="1:21" x14ac:dyDescent="0.4">
      <c r="A13276" t="s">
        <v>17003</v>
      </c>
      <c r="B13276">
        <v>0.34925642582384397</v>
      </c>
      <c r="C13276" s="68">
        <v>9.8990634396202196E-5</v>
      </c>
      <c r="D13276">
        <v>5.4451336928452504E-3</v>
      </c>
      <c r="E13276" t="s">
        <v>4396</v>
      </c>
      <c r="F13276" t="s">
        <v>4396</v>
      </c>
      <c r="G13276" t="s">
        <v>4395</v>
      </c>
      <c r="H13276" t="s">
        <v>4395</v>
      </c>
      <c r="I13276" t="s">
        <v>4395</v>
      </c>
      <c r="U13276" s="68"/>
    </row>
    <row r="13277" spans="1:21" x14ac:dyDescent="0.4">
      <c r="A13277" t="s">
        <v>17004</v>
      </c>
      <c r="B13277">
        <v>0.34924760895066598</v>
      </c>
      <c r="C13277" s="68">
        <v>9.9033490160545099E-5</v>
      </c>
      <c r="D13277">
        <v>5.44708068362735E-3</v>
      </c>
      <c r="E13277" t="s">
        <v>4396</v>
      </c>
      <c r="F13277" t="s">
        <v>4396</v>
      </c>
      <c r="G13277" t="s">
        <v>4396</v>
      </c>
      <c r="H13277" t="s">
        <v>4395</v>
      </c>
      <c r="I13277" t="s">
        <v>4395</v>
      </c>
      <c r="U13277" s="68"/>
    </row>
    <row r="13278" spans="1:21" x14ac:dyDescent="0.4">
      <c r="A13278" t="s">
        <v>17005</v>
      </c>
      <c r="B13278">
        <v>0.34922624432052302</v>
      </c>
      <c r="C13278" s="68">
        <v>9.9137407933587907E-5</v>
      </c>
      <c r="D13278">
        <v>5.4523856857912603E-3</v>
      </c>
      <c r="E13278" t="s">
        <v>4396</v>
      </c>
      <c r="F13278" t="s">
        <v>4396</v>
      </c>
      <c r="G13278" t="s">
        <v>4396</v>
      </c>
      <c r="H13278" t="s">
        <v>4395</v>
      </c>
      <c r="I13278" t="s">
        <v>4395</v>
      </c>
      <c r="U13278" s="68"/>
    </row>
    <row r="13279" spans="1:21" x14ac:dyDescent="0.4">
      <c r="A13279" t="s">
        <v>17006</v>
      </c>
      <c r="B13279">
        <v>0.349212001233761</v>
      </c>
      <c r="C13279" s="68">
        <v>9.9206742886925206E-5</v>
      </c>
      <c r="D13279">
        <v>5.4557880369126002E-3</v>
      </c>
      <c r="E13279" t="s">
        <v>4396</v>
      </c>
      <c r="F13279" t="s">
        <v>4395</v>
      </c>
      <c r="G13279" t="s">
        <v>4396</v>
      </c>
      <c r="H13279" t="s">
        <v>4395</v>
      </c>
      <c r="I13279" t="s">
        <v>4396</v>
      </c>
      <c r="U13279" s="68"/>
    </row>
    <row r="13280" spans="1:21" x14ac:dyDescent="0.4">
      <c r="A13280" t="s">
        <v>17007</v>
      </c>
      <c r="B13280">
        <v>0.34918521077040598</v>
      </c>
      <c r="C13280" s="68">
        <v>9.9337280563085704E-5</v>
      </c>
      <c r="D13280">
        <v>5.4622760126224398E-3</v>
      </c>
      <c r="E13280" t="s">
        <v>4395</v>
      </c>
      <c r="F13280" t="s">
        <v>4395</v>
      </c>
      <c r="G13280" t="s">
        <v>4395</v>
      </c>
      <c r="H13280" t="s">
        <v>4395</v>
      </c>
      <c r="I13280" t="s">
        <v>4396</v>
      </c>
      <c r="U13280" s="68"/>
    </row>
    <row r="13281" spans="1:21" x14ac:dyDescent="0.4">
      <c r="A13281" t="s">
        <v>17008</v>
      </c>
      <c r="B13281">
        <v>0.34918351506023698</v>
      </c>
      <c r="C13281" s="68">
        <v>9.9345548366571096E-5</v>
      </c>
      <c r="D13281">
        <v>5.4622760126224398E-3</v>
      </c>
      <c r="E13281" t="s">
        <v>4395</v>
      </c>
      <c r="F13281" t="s">
        <v>4396</v>
      </c>
      <c r="G13281" t="s">
        <v>4395</v>
      </c>
      <c r="H13281" t="s">
        <v>4395</v>
      </c>
      <c r="I13281" t="s">
        <v>4395</v>
      </c>
      <c r="U13281" s="68"/>
    </row>
    <row r="13282" spans="1:21" x14ac:dyDescent="0.4">
      <c r="A13282" t="s">
        <v>17009</v>
      </c>
      <c r="B13282">
        <v>0.34918165001773399</v>
      </c>
      <c r="C13282" s="68">
        <v>9.9354642527071002E-5</v>
      </c>
      <c r="D13282">
        <v>5.4622760126224398E-3</v>
      </c>
      <c r="E13282" t="s">
        <v>4396</v>
      </c>
      <c r="F13282" t="s">
        <v>4396</v>
      </c>
      <c r="G13282" t="s">
        <v>4395</v>
      </c>
      <c r="H13282" t="s">
        <v>4395</v>
      </c>
      <c r="I13282" t="s">
        <v>4395</v>
      </c>
      <c r="U13282" s="68"/>
    </row>
    <row r="13283" spans="1:21" x14ac:dyDescent="0.4">
      <c r="A13283" t="s">
        <v>17010</v>
      </c>
      <c r="B13283">
        <v>0.34918165001773399</v>
      </c>
      <c r="C13283" s="68">
        <v>9.9354642527071002E-5</v>
      </c>
      <c r="D13283">
        <v>5.4622760126224398E-3</v>
      </c>
      <c r="E13283" t="s">
        <v>4396</v>
      </c>
      <c r="F13283" t="s">
        <v>4396</v>
      </c>
      <c r="G13283" t="s">
        <v>4396</v>
      </c>
      <c r="H13283" t="s">
        <v>4395</v>
      </c>
      <c r="I13283" t="s">
        <v>4395</v>
      </c>
      <c r="U13283" s="68"/>
    </row>
    <row r="13284" spans="1:21" x14ac:dyDescent="0.4">
      <c r="A13284" t="s">
        <v>17011</v>
      </c>
      <c r="B13284">
        <v>0.349166785358211</v>
      </c>
      <c r="C13284" s="68">
        <v>9.9427152040043894E-5</v>
      </c>
      <c r="D13284">
        <v>5.4658508546982596E-3</v>
      </c>
      <c r="E13284" t="s">
        <v>4396</v>
      </c>
      <c r="F13284" t="s">
        <v>4396</v>
      </c>
      <c r="G13284" t="s">
        <v>4395</v>
      </c>
      <c r="H13284" t="s">
        <v>4395</v>
      </c>
      <c r="I13284" t="s">
        <v>4395</v>
      </c>
      <c r="U13284" s="68"/>
    </row>
    <row r="13285" spans="1:21" x14ac:dyDescent="0.4">
      <c r="A13285" t="s">
        <v>17012</v>
      </c>
      <c r="B13285">
        <v>0.34915502888671202</v>
      </c>
      <c r="C13285" s="68">
        <v>9.9484534790822098E-5</v>
      </c>
      <c r="D13285">
        <v>5.46818198353375E-3</v>
      </c>
      <c r="E13285" t="s">
        <v>4396</v>
      </c>
      <c r="F13285" t="s">
        <v>4396</v>
      </c>
      <c r="G13285" t="s">
        <v>4395</v>
      </c>
      <c r="H13285" t="s">
        <v>4395</v>
      </c>
      <c r="I13285" t="s">
        <v>4395</v>
      </c>
      <c r="U13285" s="68"/>
    </row>
    <row r="13286" spans="1:21" x14ac:dyDescent="0.4">
      <c r="A13286" t="s">
        <v>17013</v>
      </c>
      <c r="B13286">
        <v>0.34915502888671202</v>
      </c>
      <c r="C13286" s="68">
        <v>9.9484534790822098E-5</v>
      </c>
      <c r="D13286">
        <v>5.46818198353375E-3</v>
      </c>
      <c r="E13286" t="s">
        <v>4395</v>
      </c>
      <c r="F13286" t="s">
        <v>4396</v>
      </c>
      <c r="G13286" t="s">
        <v>4396</v>
      </c>
      <c r="H13286" t="s">
        <v>4395</v>
      </c>
      <c r="I13286" t="s">
        <v>4396</v>
      </c>
      <c r="U13286" s="68"/>
    </row>
    <row r="13287" spans="1:21" x14ac:dyDescent="0.4">
      <c r="A13287" t="s">
        <v>17014</v>
      </c>
      <c r="B13287">
        <v>0.34913892098567101</v>
      </c>
      <c r="C13287" s="68">
        <v>9.9563206757249405E-5</v>
      </c>
      <c r="D13287">
        <v>5.4720942684420796E-3</v>
      </c>
      <c r="E13287" t="s">
        <v>4395</v>
      </c>
      <c r="F13287" t="s">
        <v>4396</v>
      </c>
      <c r="G13287" t="s">
        <v>4395</v>
      </c>
      <c r="H13287" t="s">
        <v>4395</v>
      </c>
      <c r="I13287" t="s">
        <v>4395</v>
      </c>
      <c r="U13287" s="68"/>
    </row>
    <row r="13288" spans="1:21" x14ac:dyDescent="0.4">
      <c r="A13288" t="s">
        <v>17015</v>
      </c>
      <c r="B13288">
        <v>0.349133664256569</v>
      </c>
      <c r="C13288" s="68">
        <v>9.9588893484424802E-5</v>
      </c>
      <c r="D13288">
        <v>5.4730940614110398E-3</v>
      </c>
      <c r="E13288" t="s">
        <v>4396</v>
      </c>
      <c r="F13288" t="s">
        <v>4396</v>
      </c>
      <c r="G13288" t="s">
        <v>4396</v>
      </c>
      <c r="H13288" t="s">
        <v>4395</v>
      </c>
      <c r="I13288" t="s">
        <v>4395</v>
      </c>
      <c r="U13288" s="68"/>
    </row>
    <row r="13289" spans="1:21" x14ac:dyDescent="0.4">
      <c r="A13289" t="s">
        <v>17016</v>
      </c>
      <c r="B13289">
        <v>0.349113995716968</v>
      </c>
      <c r="C13289" s="68">
        <v>9.9685057541635104E-5</v>
      </c>
      <c r="D13289">
        <v>5.4775543768383296E-3</v>
      </c>
      <c r="E13289" t="s">
        <v>4396</v>
      </c>
      <c r="F13289" t="s">
        <v>4396</v>
      </c>
      <c r="G13289" t="s">
        <v>4395</v>
      </c>
      <c r="H13289" t="s">
        <v>4395</v>
      </c>
      <c r="I13289" t="s">
        <v>4395</v>
      </c>
      <c r="U13289" s="68"/>
    </row>
    <row r="13290" spans="1:21" x14ac:dyDescent="0.4">
      <c r="A13290" t="s">
        <v>17017</v>
      </c>
      <c r="B13290">
        <v>0.349113995716968</v>
      </c>
      <c r="C13290" s="68">
        <v>9.9685057541635104E-5</v>
      </c>
      <c r="D13290">
        <v>5.4775543768383296E-3</v>
      </c>
      <c r="E13290" t="s">
        <v>4396</v>
      </c>
      <c r="F13290" t="s">
        <v>4396</v>
      </c>
      <c r="G13290" t="s">
        <v>4395</v>
      </c>
      <c r="H13290" t="s">
        <v>4395</v>
      </c>
      <c r="I13290" t="s">
        <v>4395</v>
      </c>
      <c r="U13290" s="68"/>
    </row>
    <row r="13291" spans="1:21" x14ac:dyDescent="0.4">
      <c r="A13291" t="s">
        <v>17018</v>
      </c>
      <c r="B13291">
        <v>0.34910687421162401</v>
      </c>
      <c r="C13291" s="68">
        <v>9.9719897564673504E-5</v>
      </c>
      <c r="D13291">
        <v>5.4790564561764798E-3</v>
      </c>
      <c r="E13291" t="s">
        <v>4396</v>
      </c>
      <c r="F13291" t="s">
        <v>4396</v>
      </c>
      <c r="G13291" t="s">
        <v>4396</v>
      </c>
      <c r="H13291" t="s">
        <v>4395</v>
      </c>
      <c r="I13291" t="s">
        <v>4396</v>
      </c>
      <c r="U13291" s="68"/>
    </row>
    <row r="13292" spans="1:21" x14ac:dyDescent="0.4">
      <c r="A13292" t="s">
        <v>17019</v>
      </c>
      <c r="B13292">
        <v>0.34909805653966403</v>
      </c>
      <c r="C13292" s="68">
        <v>9.9763051341293196E-5</v>
      </c>
      <c r="D13292">
        <v>5.4806026843882798E-3</v>
      </c>
      <c r="E13292" t="s">
        <v>4395</v>
      </c>
      <c r="F13292" t="s">
        <v>4396</v>
      </c>
      <c r="G13292" t="s">
        <v>4395</v>
      </c>
      <c r="H13292" t="s">
        <v>4395</v>
      </c>
      <c r="I13292" t="s">
        <v>4395</v>
      </c>
      <c r="U13292" s="68"/>
    </row>
    <row r="13293" spans="1:21" x14ac:dyDescent="0.4">
      <c r="A13293" t="s">
        <v>17020</v>
      </c>
      <c r="B13293">
        <v>0.34909805653966403</v>
      </c>
      <c r="C13293" s="68">
        <v>9.9763051341293196E-5</v>
      </c>
      <c r="D13293">
        <v>5.4806026843882798E-3</v>
      </c>
      <c r="E13293" t="s">
        <v>4396</v>
      </c>
      <c r="F13293" t="s">
        <v>4396</v>
      </c>
      <c r="G13293" t="s">
        <v>4396</v>
      </c>
      <c r="H13293" t="s">
        <v>4395</v>
      </c>
      <c r="I13293" t="s">
        <v>4396</v>
      </c>
      <c r="U13293" s="68"/>
    </row>
    <row r="13294" spans="1:21" x14ac:dyDescent="0.4">
      <c r="A13294" t="s">
        <v>17021</v>
      </c>
      <c r="B13294">
        <v>0.34909093499628302</v>
      </c>
      <c r="C13294" s="68">
        <v>9.97979169483657E-5</v>
      </c>
      <c r="D13294">
        <v>5.4821056007574396E-3</v>
      </c>
      <c r="E13294" t="s">
        <v>4396</v>
      </c>
      <c r="F13294" t="s">
        <v>4396</v>
      </c>
      <c r="G13294" t="s">
        <v>4396</v>
      </c>
      <c r="H13294" t="s">
        <v>4395</v>
      </c>
      <c r="I13294" t="s">
        <v>4395</v>
      </c>
      <c r="U13294" s="68"/>
    </row>
    <row r="13295" spans="1:21" x14ac:dyDescent="0.4">
      <c r="A13295" t="s">
        <v>17022</v>
      </c>
      <c r="B13295">
        <v>0.34908844893889801</v>
      </c>
      <c r="C13295" s="68">
        <v>9.9810090845630397E-5</v>
      </c>
      <c r="D13295">
        <v>5.4823618823119698E-3</v>
      </c>
      <c r="E13295" t="s">
        <v>4395</v>
      </c>
      <c r="F13295" t="s">
        <v>4396</v>
      </c>
      <c r="G13295" t="s">
        <v>4395</v>
      </c>
      <c r="H13295" t="s">
        <v>4395</v>
      </c>
      <c r="I13295" t="s">
        <v>4396</v>
      </c>
      <c r="U13295" s="68"/>
    </row>
    <row r="13296" spans="1:21" x14ac:dyDescent="0.4">
      <c r="A13296" t="s">
        <v>17023</v>
      </c>
      <c r="B13296">
        <v>0.34906957036614</v>
      </c>
      <c r="C13296" s="68">
        <v>9.9902581902175296E-5</v>
      </c>
      <c r="D13296">
        <v>5.4870294489203098E-3</v>
      </c>
      <c r="E13296" t="s">
        <v>4396</v>
      </c>
      <c r="F13296" t="s">
        <v>4396</v>
      </c>
      <c r="G13296" t="s">
        <v>4396</v>
      </c>
      <c r="H13296" t="s">
        <v>4395</v>
      </c>
      <c r="I13296" t="s">
        <v>4395</v>
      </c>
      <c r="U13296" s="68"/>
    </row>
    <row r="13297" spans="1:21" x14ac:dyDescent="0.4">
      <c r="A13297" t="s">
        <v>17024</v>
      </c>
      <c r="B13297">
        <v>0.34906770593223302</v>
      </c>
      <c r="C13297" s="68">
        <v>9.9911720582185703E-5</v>
      </c>
      <c r="D13297">
        <v>5.4871186284412904E-3</v>
      </c>
      <c r="E13297" t="s">
        <v>4396</v>
      </c>
      <c r="F13297" t="s">
        <v>4396</v>
      </c>
      <c r="G13297" t="s">
        <v>4396</v>
      </c>
      <c r="H13297" t="s">
        <v>4395</v>
      </c>
      <c r="I13297" t="s">
        <v>4395</v>
      </c>
      <c r="U13297" s="68"/>
    </row>
    <row r="13298" spans="1:21" x14ac:dyDescent="0.4">
      <c r="A13298" t="s">
        <v>17025</v>
      </c>
      <c r="B13298">
        <v>0.34905532727937699</v>
      </c>
      <c r="C13298" s="68">
        <v>9.9972415349226906E-5</v>
      </c>
      <c r="D13298">
        <v>5.4900390248304298E-3</v>
      </c>
      <c r="E13298" t="s">
        <v>4396</v>
      </c>
      <c r="F13298" t="s">
        <v>4396</v>
      </c>
      <c r="G13298" t="s">
        <v>4395</v>
      </c>
      <c r="H13298" t="s">
        <v>4395</v>
      </c>
      <c r="I13298" t="s">
        <v>4395</v>
      </c>
      <c r="U13298" s="68"/>
    </row>
    <row r="13299" spans="1:21" x14ac:dyDescent="0.4">
      <c r="A13299" t="s">
        <v>17026</v>
      </c>
      <c r="B13299">
        <v>0.34904990216887399</v>
      </c>
      <c r="C13299" s="68">
        <v>9.9999026470248196E-5</v>
      </c>
      <c r="D13299">
        <v>5.4910874009503697E-3</v>
      </c>
      <c r="E13299" t="s">
        <v>4396</v>
      </c>
      <c r="F13299" t="s">
        <v>4395</v>
      </c>
      <c r="G13299" t="s">
        <v>4395</v>
      </c>
      <c r="H13299" t="s">
        <v>4395</v>
      </c>
      <c r="I13299" t="s">
        <v>4395</v>
      </c>
      <c r="U13299" s="68"/>
    </row>
    <row r="13300" spans="1:21" x14ac:dyDescent="0.4">
      <c r="A13300" t="s">
        <v>17027</v>
      </c>
      <c r="B13300">
        <v>0.34902497690016998</v>
      </c>
      <c r="C13300">
        <v>1.00121374138291E-4</v>
      </c>
      <c r="D13300">
        <v>5.4973922527216199E-3</v>
      </c>
      <c r="E13300" t="s">
        <v>4396</v>
      </c>
      <c r="F13300" t="s">
        <v>4396</v>
      </c>
      <c r="G13300" t="s">
        <v>4396</v>
      </c>
      <c r="H13300" t="s">
        <v>4395</v>
      </c>
      <c r="I13300" t="s">
        <v>4395</v>
      </c>
      <c r="U13300" s="68"/>
    </row>
    <row r="13301" spans="1:21" x14ac:dyDescent="0.4">
      <c r="A13301" t="s">
        <v>17028</v>
      </c>
      <c r="B13301">
        <v>0.34901971956247202</v>
      </c>
      <c r="C13301">
        <v>1.00147198004578E-4</v>
      </c>
      <c r="D13301">
        <v>5.4983966954980498E-3</v>
      </c>
      <c r="E13301" t="s">
        <v>4395</v>
      </c>
      <c r="F13301" t="s">
        <v>4395</v>
      </c>
      <c r="G13301" t="s">
        <v>4395</v>
      </c>
      <c r="H13301" t="s">
        <v>4395</v>
      </c>
      <c r="I13301" t="s">
        <v>4395</v>
      </c>
    </row>
    <row r="13302" spans="1:21" x14ac:dyDescent="0.4">
      <c r="A13302" t="s">
        <v>17029</v>
      </c>
      <c r="B13302">
        <v>0.34899649087879497</v>
      </c>
      <c r="C13302">
        <v>1.0026137082180099E-4</v>
      </c>
      <c r="D13302">
        <v>5.5042512582807604E-3</v>
      </c>
      <c r="E13302" t="s">
        <v>4396</v>
      </c>
      <c r="F13302" t="s">
        <v>4396</v>
      </c>
      <c r="G13302" t="s">
        <v>4395</v>
      </c>
      <c r="H13302" t="s">
        <v>4395</v>
      </c>
      <c r="I13302" t="s">
        <v>4395</v>
      </c>
    </row>
    <row r="13303" spans="1:21" x14ac:dyDescent="0.4">
      <c r="A13303" t="s">
        <v>17030</v>
      </c>
      <c r="B13303">
        <v>0.348991233388948</v>
      </c>
      <c r="C13303">
        <v>1.00287229078286E-4</v>
      </c>
      <c r="D13303">
        <v>5.5052569221948596E-3</v>
      </c>
      <c r="E13303" t="s">
        <v>4396</v>
      </c>
      <c r="F13303" t="s">
        <v>4396</v>
      </c>
      <c r="G13303" t="s">
        <v>4396</v>
      </c>
      <c r="H13303" t="s">
        <v>4395</v>
      </c>
      <c r="I13303" t="s">
        <v>4395</v>
      </c>
    </row>
    <row r="13304" spans="1:21" x14ac:dyDescent="0.4">
      <c r="A13304" t="s">
        <v>17031</v>
      </c>
      <c r="B13304">
        <v>0.34897699030218599</v>
      </c>
      <c r="C13304">
        <v>1.00357313006652E-4</v>
      </c>
      <c r="D13304">
        <v>5.5086900160124996E-3</v>
      </c>
      <c r="E13304" t="s">
        <v>4396</v>
      </c>
      <c r="F13304" t="s">
        <v>4396</v>
      </c>
      <c r="G13304" t="s">
        <v>4396</v>
      </c>
      <c r="H13304" t="s">
        <v>4395</v>
      </c>
      <c r="I13304" t="s">
        <v>4395</v>
      </c>
    </row>
    <row r="13305" spans="1:21" x14ac:dyDescent="0.4">
      <c r="A13305" t="s">
        <v>17032</v>
      </c>
      <c r="B13305">
        <v>0.34897156561009202</v>
      </c>
      <c r="C13305">
        <v>1.0038401751404199E-4</v>
      </c>
      <c r="D13305">
        <v>5.5097416429376904E-3</v>
      </c>
      <c r="E13305" t="s">
        <v>4396</v>
      </c>
      <c r="F13305" t="s">
        <v>4396</v>
      </c>
      <c r="G13305" t="s">
        <v>4396</v>
      </c>
      <c r="H13305" t="s">
        <v>4395</v>
      </c>
      <c r="I13305" t="s">
        <v>4395</v>
      </c>
    </row>
    <row r="13306" spans="1:21" x14ac:dyDescent="0.4">
      <c r="A13306" t="s">
        <v>17033</v>
      </c>
      <c r="B13306">
        <v>0.34896986875880498</v>
      </c>
      <c r="C13306">
        <v>1.0039237208065999E-4</v>
      </c>
      <c r="D13306">
        <v>5.5097860208432698E-3</v>
      </c>
      <c r="E13306" t="s">
        <v>4396</v>
      </c>
      <c r="F13306" t="s">
        <v>4396</v>
      </c>
      <c r="G13306" t="s">
        <v>4395</v>
      </c>
      <c r="H13306" t="s">
        <v>4395</v>
      </c>
      <c r="I13306" t="s">
        <v>4396</v>
      </c>
    </row>
    <row r="13307" spans="1:21" x14ac:dyDescent="0.4">
      <c r="A13307" t="s">
        <v>17034</v>
      </c>
      <c r="B13307">
        <v>0.34896738356359502</v>
      </c>
      <c r="C13307">
        <v>1.0040460928325199E-4</v>
      </c>
      <c r="D13307">
        <v>5.5100434648952604E-3</v>
      </c>
      <c r="E13307" t="s">
        <v>4396</v>
      </c>
      <c r="F13307" t="s">
        <v>4396</v>
      </c>
      <c r="G13307" t="s">
        <v>4396</v>
      </c>
      <c r="H13307" t="s">
        <v>4395</v>
      </c>
      <c r="I13307" t="s">
        <v>4396</v>
      </c>
    </row>
    <row r="13308" spans="1:21" x14ac:dyDescent="0.4">
      <c r="A13308" t="s">
        <v>17035</v>
      </c>
      <c r="B13308">
        <v>0.34896444410474797</v>
      </c>
      <c r="C13308">
        <v>1.00419085092585E-4</v>
      </c>
      <c r="D13308">
        <v>5.5104237121559197E-3</v>
      </c>
      <c r="E13308" t="s">
        <v>4396</v>
      </c>
      <c r="F13308" t="s">
        <v>4396</v>
      </c>
      <c r="G13308" t="s">
        <v>4395</v>
      </c>
      <c r="H13308" t="s">
        <v>4395</v>
      </c>
      <c r="I13308" t="s">
        <v>4395</v>
      </c>
    </row>
    <row r="13309" spans="1:21" x14ac:dyDescent="0.4">
      <c r="A13309" t="s">
        <v>17036</v>
      </c>
      <c r="B13309">
        <v>0.34896088335207598</v>
      </c>
      <c r="C13309">
        <v>1.0043662316173901E-4</v>
      </c>
      <c r="D13309">
        <v>5.5109719289025E-3</v>
      </c>
      <c r="E13309" t="s">
        <v>4396</v>
      </c>
      <c r="F13309" t="s">
        <v>4395</v>
      </c>
      <c r="G13309" t="s">
        <v>4395</v>
      </c>
      <c r="H13309" t="s">
        <v>4395</v>
      </c>
      <c r="I13309" t="s">
        <v>4395</v>
      </c>
    </row>
    <row r="13310" spans="1:21" x14ac:dyDescent="0.4">
      <c r="A13310" t="s">
        <v>17037</v>
      </c>
      <c r="B13310">
        <v>0.34895562567204302</v>
      </c>
      <c r="C13310">
        <v>1.00462524465406E-4</v>
      </c>
      <c r="D13310">
        <v>5.5119789206558301E-3</v>
      </c>
      <c r="E13310" t="s">
        <v>4396</v>
      </c>
      <c r="F13310" t="s">
        <v>4396</v>
      </c>
      <c r="G13310" t="s">
        <v>4395</v>
      </c>
      <c r="H13310" t="s">
        <v>4395</v>
      </c>
      <c r="I13310" t="s">
        <v>4396</v>
      </c>
    </row>
    <row r="13311" spans="1:21" x14ac:dyDescent="0.4">
      <c r="A13311" t="s">
        <v>17038</v>
      </c>
      <c r="B13311">
        <v>0.348938897592936</v>
      </c>
      <c r="C13311">
        <v>1.00544974663066E-4</v>
      </c>
      <c r="D13311">
        <v>5.5160881407363502E-3</v>
      </c>
      <c r="E13311" t="s">
        <v>4395</v>
      </c>
      <c r="F13311" t="s">
        <v>4396</v>
      </c>
      <c r="G13311" t="s">
        <v>4396</v>
      </c>
      <c r="H13311" t="s">
        <v>4395</v>
      </c>
      <c r="I13311" t="s">
        <v>4395</v>
      </c>
    </row>
    <row r="13312" spans="1:21" x14ac:dyDescent="0.4">
      <c r="A13312" t="s">
        <v>17039</v>
      </c>
      <c r="B13312">
        <v>0.34892883657802898</v>
      </c>
      <c r="C13312">
        <v>1.0059459425743E-4</v>
      </c>
      <c r="D13312">
        <v>5.5183957294682598E-3</v>
      </c>
      <c r="E13312" t="s">
        <v>4395</v>
      </c>
      <c r="F13312" t="s">
        <v>4395</v>
      </c>
      <c r="G13312" t="s">
        <v>4396</v>
      </c>
      <c r="H13312" t="s">
        <v>4395</v>
      </c>
      <c r="I13312" t="s">
        <v>4395</v>
      </c>
    </row>
    <row r="13313" spans="1:9" x14ac:dyDescent="0.4">
      <c r="A13313" t="s">
        <v>17040</v>
      </c>
      <c r="B13313">
        <v>0.34892171507268499</v>
      </c>
      <c r="C13313">
        <v>1.00629730368757E-4</v>
      </c>
      <c r="D13313">
        <v>5.51990849950119E-3</v>
      </c>
      <c r="E13313" t="s">
        <v>4395</v>
      </c>
      <c r="F13313" t="s">
        <v>4396</v>
      </c>
      <c r="G13313" t="s">
        <v>4395</v>
      </c>
      <c r="H13313" t="s">
        <v>4395</v>
      </c>
      <c r="I13313" t="s">
        <v>4396</v>
      </c>
    </row>
    <row r="13314" spans="1:9" x14ac:dyDescent="0.4">
      <c r="A13314" t="s">
        <v>17041</v>
      </c>
      <c r="B13314">
        <v>0.348920017955137</v>
      </c>
      <c r="C13314">
        <v>1.0063810530102201E-4</v>
      </c>
      <c r="D13314">
        <v>5.5199532040473504E-3</v>
      </c>
      <c r="E13314" t="s">
        <v>4396</v>
      </c>
      <c r="F13314" t="s">
        <v>4396</v>
      </c>
      <c r="G13314" t="s">
        <v>4396</v>
      </c>
      <c r="H13314" t="s">
        <v>4395</v>
      </c>
      <c r="I13314" t="s">
        <v>4395</v>
      </c>
    </row>
    <row r="13315" spans="1:9" x14ac:dyDescent="0.4">
      <c r="A13315" t="s">
        <v>17042</v>
      </c>
      <c r="B13315">
        <v>0.348914593567341</v>
      </c>
      <c r="C13315">
        <v>1.00664877914185E-4</v>
      </c>
      <c r="D13315">
        <v>5.5210069303077902E-3</v>
      </c>
      <c r="E13315" t="s">
        <v>4396</v>
      </c>
      <c r="F13315" t="s">
        <v>4396</v>
      </c>
      <c r="G13315" t="s">
        <v>4396</v>
      </c>
      <c r="H13315" t="s">
        <v>4395</v>
      </c>
      <c r="I13315" t="s">
        <v>4395</v>
      </c>
    </row>
    <row r="13316" spans="1:9" x14ac:dyDescent="0.4">
      <c r="A13316" t="s">
        <v>17043</v>
      </c>
      <c r="B13316">
        <v>0.34891041162227598</v>
      </c>
      <c r="C13316">
        <v>1.00685522855797E-4</v>
      </c>
      <c r="D13316">
        <v>5.5217244488373401E-3</v>
      </c>
      <c r="E13316" t="s">
        <v>4396</v>
      </c>
      <c r="F13316" t="s">
        <v>4395</v>
      </c>
      <c r="G13316" t="s">
        <v>4395</v>
      </c>
      <c r="H13316" t="s">
        <v>4395</v>
      </c>
      <c r="I13316" t="s">
        <v>4395</v>
      </c>
    </row>
    <row r="13317" spans="1:9" x14ac:dyDescent="0.4">
      <c r="A13317" t="s">
        <v>17044</v>
      </c>
      <c r="B13317">
        <v>0.34889865332499398</v>
      </c>
      <c r="C13317">
        <v>1.00743590995496E-4</v>
      </c>
      <c r="D13317">
        <v>5.5240791657028198E-3</v>
      </c>
      <c r="E13317" t="s">
        <v>4396</v>
      </c>
      <c r="F13317" t="s">
        <v>4396</v>
      </c>
      <c r="G13317" t="s">
        <v>4395</v>
      </c>
      <c r="H13317" t="s">
        <v>4395</v>
      </c>
      <c r="I13317" t="s">
        <v>4395</v>
      </c>
    </row>
    <row r="13318" spans="1:9" x14ac:dyDescent="0.4">
      <c r="A13318" t="s">
        <v>17045</v>
      </c>
      <c r="B13318">
        <v>0.34889865332499398</v>
      </c>
      <c r="C13318">
        <v>1.00743590995496E-4</v>
      </c>
      <c r="D13318">
        <v>5.5240791657028198E-3</v>
      </c>
      <c r="E13318" t="s">
        <v>4396</v>
      </c>
      <c r="F13318" t="s">
        <v>4396</v>
      </c>
      <c r="G13318" t="s">
        <v>4395</v>
      </c>
      <c r="H13318" t="s">
        <v>4395</v>
      </c>
      <c r="I13318" t="s">
        <v>4395</v>
      </c>
    </row>
    <row r="13319" spans="1:9" x14ac:dyDescent="0.4">
      <c r="A13319" t="s">
        <v>17046</v>
      </c>
      <c r="B13319">
        <v>0.34889322905130998</v>
      </c>
      <c r="C13319">
        <v>1.00770389189308E-4</v>
      </c>
      <c r="D13319">
        <v>5.5251336681908601E-3</v>
      </c>
      <c r="E13319" t="s">
        <v>4395</v>
      </c>
      <c r="F13319" t="s">
        <v>4396</v>
      </c>
      <c r="G13319" t="s">
        <v>4395</v>
      </c>
      <c r="H13319" t="s">
        <v>4395</v>
      </c>
      <c r="I13319" t="s">
        <v>4395</v>
      </c>
    </row>
    <row r="13320" spans="1:9" x14ac:dyDescent="0.4">
      <c r="A13320" t="s">
        <v>17047</v>
      </c>
      <c r="B13320">
        <v>0.348886107545966</v>
      </c>
      <c r="C13320">
        <v>1.0080558250537801E-4</v>
      </c>
      <c r="D13320">
        <v>5.5266482734178902E-3</v>
      </c>
      <c r="E13320" t="s">
        <v>4395</v>
      </c>
      <c r="F13320" t="s">
        <v>4395</v>
      </c>
      <c r="G13320" t="s">
        <v>4395</v>
      </c>
      <c r="H13320" t="s">
        <v>4395</v>
      </c>
      <c r="I13320" t="s">
        <v>4395</v>
      </c>
    </row>
    <row r="13321" spans="1:9" x14ac:dyDescent="0.4">
      <c r="A13321" t="s">
        <v>17048</v>
      </c>
      <c r="B13321">
        <v>0.34888441023823202</v>
      </c>
      <c r="C13321">
        <v>1.0081397201266E-4</v>
      </c>
      <c r="D13321">
        <v>5.5266932474545699E-3</v>
      </c>
      <c r="E13321" t="s">
        <v>4396</v>
      </c>
      <c r="F13321" t="s">
        <v>4396</v>
      </c>
      <c r="G13321" t="s">
        <v>4395</v>
      </c>
      <c r="H13321" t="s">
        <v>4395</v>
      </c>
      <c r="I13321" t="s">
        <v>4395</v>
      </c>
    </row>
    <row r="13322" spans="1:9" x14ac:dyDescent="0.4">
      <c r="A13322" t="s">
        <v>17049</v>
      </c>
      <c r="B13322">
        <v>0.34887728869485102</v>
      </c>
      <c r="C13322">
        <v>1.00849179697773E-4</v>
      </c>
      <c r="D13322">
        <v>5.5282082958398402E-3</v>
      </c>
      <c r="E13322" t="s">
        <v>4396</v>
      </c>
      <c r="F13322" t="s">
        <v>4396</v>
      </c>
      <c r="G13322" t="s">
        <v>4396</v>
      </c>
      <c r="H13322" t="s">
        <v>4395</v>
      </c>
      <c r="I13322" t="s">
        <v>4396</v>
      </c>
    </row>
    <row r="13323" spans="1:9" x14ac:dyDescent="0.4">
      <c r="A13323" t="s">
        <v>17050</v>
      </c>
      <c r="B13323">
        <v>0.34886474302993398</v>
      </c>
      <c r="C13323">
        <v>1.0091123117464199E-4</v>
      </c>
      <c r="D13323">
        <v>5.5307792989628601E-3</v>
      </c>
      <c r="E13323" t="s">
        <v>4396</v>
      </c>
      <c r="F13323" t="s">
        <v>4395</v>
      </c>
      <c r="G13323" t="s">
        <v>4396</v>
      </c>
      <c r="H13323" t="s">
        <v>4395</v>
      </c>
      <c r="I13323" t="s">
        <v>4396</v>
      </c>
    </row>
    <row r="13324" spans="1:9" x14ac:dyDescent="0.4">
      <c r="A13324" t="s">
        <v>17051</v>
      </c>
      <c r="B13324">
        <v>0.34886474302993398</v>
      </c>
      <c r="C13324">
        <v>1.0091123117464199E-4</v>
      </c>
      <c r="D13324">
        <v>5.5307792989628601E-3</v>
      </c>
      <c r="E13324" t="s">
        <v>4396</v>
      </c>
      <c r="F13324" t="s">
        <v>4396</v>
      </c>
      <c r="G13324" t="s">
        <v>4395</v>
      </c>
      <c r="H13324" t="s">
        <v>4395</v>
      </c>
      <c r="I13324" t="s">
        <v>4395</v>
      </c>
    </row>
    <row r="13325" spans="1:9" x14ac:dyDescent="0.4">
      <c r="A13325" t="s">
        <v>17052</v>
      </c>
      <c r="B13325">
        <v>0.34886304560808901</v>
      </c>
      <c r="C13325">
        <v>1.0091962943819999E-4</v>
      </c>
      <c r="D13325">
        <v>5.5308244293107798E-3</v>
      </c>
      <c r="E13325" t="s">
        <v>4396</v>
      </c>
      <c r="F13325" t="s">
        <v>4396</v>
      </c>
      <c r="G13325" t="s">
        <v>4395</v>
      </c>
      <c r="H13325" t="s">
        <v>4395</v>
      </c>
      <c r="I13325" t="s">
        <v>4395</v>
      </c>
    </row>
    <row r="13326" spans="1:9" x14ac:dyDescent="0.4">
      <c r="A13326" t="s">
        <v>17053</v>
      </c>
      <c r="B13326">
        <v>0.348855924064708</v>
      </c>
      <c r="C13326">
        <v>1.00954871500372E-4</v>
      </c>
      <c r="D13326">
        <v>5.5319254116395497E-3</v>
      </c>
      <c r="E13326" t="s">
        <v>4396</v>
      </c>
      <c r="F13326" t="s">
        <v>4396</v>
      </c>
      <c r="G13326" t="s">
        <v>4395</v>
      </c>
      <c r="H13326" t="s">
        <v>4395</v>
      </c>
      <c r="I13326" t="s">
        <v>4395</v>
      </c>
    </row>
    <row r="13327" spans="1:9" x14ac:dyDescent="0.4">
      <c r="A13327" t="s">
        <v>17054</v>
      </c>
      <c r="B13327">
        <v>0.348855924064708</v>
      </c>
      <c r="C13327">
        <v>1.00954871500372E-4</v>
      </c>
      <c r="D13327">
        <v>5.5319254116395497E-3</v>
      </c>
      <c r="E13327" t="s">
        <v>4396</v>
      </c>
      <c r="F13327" t="s">
        <v>4396</v>
      </c>
      <c r="G13327" t="s">
        <v>4396</v>
      </c>
      <c r="H13327" t="s">
        <v>4395</v>
      </c>
      <c r="I13327" t="s">
        <v>4395</v>
      </c>
    </row>
    <row r="13328" spans="1:9" x14ac:dyDescent="0.4">
      <c r="A13328" t="s">
        <v>17055</v>
      </c>
      <c r="B13328">
        <v>0.34884337851390301</v>
      </c>
      <c r="C13328">
        <v>1.0101698299749101E-4</v>
      </c>
      <c r="D13328">
        <v>5.5349134965105096E-3</v>
      </c>
      <c r="E13328" t="s">
        <v>4396</v>
      </c>
      <c r="F13328" t="s">
        <v>4395</v>
      </c>
      <c r="G13328" t="s">
        <v>4395</v>
      </c>
      <c r="H13328" t="s">
        <v>4395</v>
      </c>
      <c r="I13328" t="s">
        <v>4395</v>
      </c>
    </row>
    <row r="13329" spans="1:9" x14ac:dyDescent="0.4">
      <c r="A13329" t="s">
        <v>17056</v>
      </c>
      <c r="B13329">
        <v>0.34884168097794599</v>
      </c>
      <c r="C13329">
        <v>1.01025390025785E-4</v>
      </c>
      <c r="D13329">
        <v>5.5349587833013504E-3</v>
      </c>
      <c r="E13329" t="s">
        <v>4396</v>
      </c>
      <c r="F13329" t="s">
        <v>4396</v>
      </c>
      <c r="G13329" t="s">
        <v>4396</v>
      </c>
      <c r="H13329" t="s">
        <v>4395</v>
      </c>
      <c r="I13329" t="s">
        <v>4395</v>
      </c>
    </row>
    <row r="13330" spans="1:9" x14ac:dyDescent="0.4">
      <c r="A13330" t="s">
        <v>1132</v>
      </c>
      <c r="B13330">
        <v>0.34882913550321498</v>
      </c>
      <c r="C13330">
        <v>1.01087541566015E-4</v>
      </c>
      <c r="D13330">
        <v>5.5379483858956097E-3</v>
      </c>
      <c r="E13330" t="s">
        <v>4396</v>
      </c>
      <c r="F13330" t="s">
        <v>4396</v>
      </c>
      <c r="G13330" t="s">
        <v>4396</v>
      </c>
      <c r="H13330" t="s">
        <v>4395</v>
      </c>
      <c r="I13330" t="s">
        <v>4396</v>
      </c>
    </row>
    <row r="13331" spans="1:9" x14ac:dyDescent="0.4">
      <c r="A13331" t="s">
        <v>17057</v>
      </c>
      <c r="B13331">
        <v>0.34882743789118298</v>
      </c>
      <c r="C13331">
        <v>1.0109595444217E-4</v>
      </c>
      <c r="D13331">
        <v>5.5379937585438802E-3</v>
      </c>
      <c r="E13331" t="s">
        <v>4395</v>
      </c>
      <c r="F13331" t="s">
        <v>4396</v>
      </c>
      <c r="G13331" t="s">
        <v>4395</v>
      </c>
      <c r="H13331" t="s">
        <v>4395</v>
      </c>
      <c r="I13331" t="s">
        <v>4396</v>
      </c>
    </row>
    <row r="13332" spans="1:9" x14ac:dyDescent="0.4">
      <c r="A13332" t="s">
        <v>17058</v>
      </c>
      <c r="B13332">
        <v>0.34881319480442102</v>
      </c>
      <c r="C13332">
        <v>1.0116656477699701E-4</v>
      </c>
      <c r="D13332">
        <v>5.5414460193456598E-3</v>
      </c>
      <c r="E13332" t="s">
        <v>4396</v>
      </c>
      <c r="F13332" t="s">
        <v>4396</v>
      </c>
      <c r="G13332" t="s">
        <v>4396</v>
      </c>
      <c r="H13332" t="s">
        <v>4395</v>
      </c>
      <c r="I13332" t="s">
        <v>4395</v>
      </c>
    </row>
    <row r="13333" spans="1:9" x14ac:dyDescent="0.4">
      <c r="A13333" t="s">
        <v>17059</v>
      </c>
      <c r="B13333">
        <v>0.34880064948183997</v>
      </c>
      <c r="C13333">
        <v>1.01228796474571E-4</v>
      </c>
      <c r="D13333">
        <v>5.5444388528605101E-3</v>
      </c>
      <c r="E13333" t="s">
        <v>4396</v>
      </c>
      <c r="F13333" t="s">
        <v>4396</v>
      </c>
      <c r="G13333" t="s">
        <v>4396</v>
      </c>
      <c r="H13333" t="s">
        <v>4395</v>
      </c>
      <c r="I13333" t="s">
        <v>4395</v>
      </c>
    </row>
    <row r="13334" spans="1:9" x14ac:dyDescent="0.4">
      <c r="A13334" t="s">
        <v>17060</v>
      </c>
      <c r="B13334">
        <v>0.34879895171765901</v>
      </c>
      <c r="C13334">
        <v>1.0123722105774599E-4</v>
      </c>
      <c r="D13334">
        <v>5.5444843696265201E-3</v>
      </c>
      <c r="E13334" t="s">
        <v>4396</v>
      </c>
      <c r="F13334" t="s">
        <v>4396</v>
      </c>
      <c r="G13334" t="s">
        <v>4396</v>
      </c>
      <c r="H13334" t="s">
        <v>4395</v>
      </c>
      <c r="I13334" t="s">
        <v>4395</v>
      </c>
    </row>
    <row r="13335" spans="1:9" x14ac:dyDescent="0.4">
      <c r="A13335" t="s">
        <v>17061</v>
      </c>
      <c r="B13335">
        <v>0.34879183017427801</v>
      </c>
      <c r="C13335">
        <v>1.0127256643643601E-4</v>
      </c>
      <c r="D13335">
        <v>5.5460041469683197E-3</v>
      </c>
      <c r="E13335" t="s">
        <v>4396</v>
      </c>
      <c r="F13335" t="s">
        <v>4396</v>
      </c>
      <c r="G13335" t="s">
        <v>4395</v>
      </c>
      <c r="H13335" t="s">
        <v>4395</v>
      </c>
      <c r="I13335" t="s">
        <v>4395</v>
      </c>
    </row>
    <row r="13336" spans="1:9" x14ac:dyDescent="0.4">
      <c r="A13336" t="s">
        <v>17062</v>
      </c>
      <c r="B13336">
        <v>0.348784708630897</v>
      </c>
      <c r="C13336">
        <v>1.01307923311919E-4</v>
      </c>
      <c r="D13336">
        <v>5.5475243259082898E-3</v>
      </c>
      <c r="E13336" t="s">
        <v>4396</v>
      </c>
      <c r="F13336" t="s">
        <v>4396</v>
      </c>
      <c r="G13336" t="s">
        <v>4395</v>
      </c>
      <c r="H13336" t="s">
        <v>4395</v>
      </c>
      <c r="I13336" t="s">
        <v>4395</v>
      </c>
    </row>
    <row r="13337" spans="1:9" x14ac:dyDescent="0.4">
      <c r="A13337" t="s">
        <v>17063</v>
      </c>
      <c r="B13337">
        <v>0.348782845718481</v>
      </c>
      <c r="C13337">
        <v>1.01317174154315E-4</v>
      </c>
      <c r="D13337">
        <v>5.5476148428190803E-3</v>
      </c>
      <c r="E13337" t="s">
        <v>4396</v>
      </c>
      <c r="F13337" t="s">
        <v>4396</v>
      </c>
      <c r="G13337" t="s">
        <v>4395</v>
      </c>
      <c r="H13337" t="s">
        <v>4395</v>
      </c>
      <c r="I13337" t="s">
        <v>4395</v>
      </c>
    </row>
    <row r="13338" spans="1:9" x14ac:dyDescent="0.4">
      <c r="A13338" t="s">
        <v>17064</v>
      </c>
      <c r="B13338">
        <v>0.34877758708751599</v>
      </c>
      <c r="C13338">
        <v>1.01343291687638E-4</v>
      </c>
      <c r="D13338">
        <v>5.5486288113955201E-3</v>
      </c>
      <c r="E13338" t="s">
        <v>4396</v>
      </c>
      <c r="F13338" t="s">
        <v>4396</v>
      </c>
      <c r="G13338" t="s">
        <v>4395</v>
      </c>
      <c r="H13338" t="s">
        <v>4395</v>
      </c>
      <c r="I13338" t="s">
        <v>4395</v>
      </c>
    </row>
    <row r="13339" spans="1:9" x14ac:dyDescent="0.4">
      <c r="A13339" t="s">
        <v>17065</v>
      </c>
      <c r="B13339">
        <v>0.34876860270779297</v>
      </c>
      <c r="C13339">
        <v>1.01387928050083E-4</v>
      </c>
      <c r="D13339">
        <v>5.5506564730647499E-3</v>
      </c>
      <c r="E13339" t="s">
        <v>4396</v>
      </c>
      <c r="F13339" t="s">
        <v>4396</v>
      </c>
      <c r="G13339" t="s">
        <v>4396</v>
      </c>
      <c r="H13339" t="s">
        <v>4395</v>
      </c>
      <c r="I13339" t="s">
        <v>4395</v>
      </c>
    </row>
    <row r="13340" spans="1:9" x14ac:dyDescent="0.4">
      <c r="A13340" t="s">
        <v>17066</v>
      </c>
      <c r="B13340">
        <v>0.34875622245737298</v>
      </c>
      <c r="C13340">
        <v>1.01449465850606E-4</v>
      </c>
      <c r="D13340">
        <v>5.5534523850425798E-3</v>
      </c>
      <c r="E13340" t="s">
        <v>4396</v>
      </c>
      <c r="F13340" t="s">
        <v>4396</v>
      </c>
      <c r="G13340" t="s">
        <v>4395</v>
      </c>
      <c r="H13340" t="s">
        <v>4395</v>
      </c>
      <c r="I13340" t="s">
        <v>4395</v>
      </c>
    </row>
    <row r="13341" spans="1:9" x14ac:dyDescent="0.4">
      <c r="A13341" t="s">
        <v>17067</v>
      </c>
      <c r="B13341">
        <v>0.348754359697105</v>
      </c>
      <c r="C13341">
        <v>1.0145872797742499E-4</v>
      </c>
      <c r="D13341">
        <v>5.5534523850425798E-3</v>
      </c>
      <c r="E13341" t="s">
        <v>4396</v>
      </c>
      <c r="F13341" t="s">
        <v>4396</v>
      </c>
      <c r="G13341" t="s">
        <v>4396</v>
      </c>
      <c r="H13341" t="s">
        <v>4395</v>
      </c>
      <c r="I13341" t="s">
        <v>4395</v>
      </c>
    </row>
    <row r="13342" spans="1:9" x14ac:dyDescent="0.4">
      <c r="A13342" t="s">
        <v>17068</v>
      </c>
      <c r="B13342">
        <v>0.34875373878364901</v>
      </c>
      <c r="C13342">
        <v>1.01461815495117E-4</v>
      </c>
      <c r="D13342">
        <v>5.5534523850425798E-3</v>
      </c>
      <c r="E13342" t="s">
        <v>4395</v>
      </c>
      <c r="F13342" t="s">
        <v>4396</v>
      </c>
      <c r="G13342" t="s">
        <v>4395</v>
      </c>
      <c r="H13342" t="s">
        <v>4395</v>
      </c>
      <c r="I13342" t="s">
        <v>4395</v>
      </c>
    </row>
    <row r="13343" spans="1:9" x14ac:dyDescent="0.4">
      <c r="A13343" t="s">
        <v>17069</v>
      </c>
      <c r="B13343">
        <v>0.34873485782723002</v>
      </c>
      <c r="C13343">
        <v>1.01555743639596E-4</v>
      </c>
      <c r="D13343">
        <v>5.55817683147112E-3</v>
      </c>
      <c r="E13343" t="s">
        <v>4396</v>
      </c>
      <c r="F13343" t="s">
        <v>4396</v>
      </c>
      <c r="G13343" t="s">
        <v>4395</v>
      </c>
      <c r="H13343" t="s">
        <v>4395</v>
      </c>
      <c r="I13343" t="s">
        <v>4395</v>
      </c>
    </row>
    <row r="13344" spans="1:9" x14ac:dyDescent="0.4">
      <c r="A13344" t="s">
        <v>17070</v>
      </c>
      <c r="B13344">
        <v>0.34872943442840199</v>
      </c>
      <c r="C13344">
        <v>1.01582738696609E-4</v>
      </c>
      <c r="D13344">
        <v>5.5592375759631199E-3</v>
      </c>
      <c r="E13344" t="s">
        <v>4396</v>
      </c>
      <c r="F13344" t="s">
        <v>4396</v>
      </c>
      <c r="G13344" t="s">
        <v>4396</v>
      </c>
      <c r="H13344" t="s">
        <v>4395</v>
      </c>
      <c r="I13344" t="s">
        <v>4395</v>
      </c>
    </row>
    <row r="13345" spans="1:9" x14ac:dyDescent="0.4">
      <c r="A13345" t="s">
        <v>17071</v>
      </c>
      <c r="B13345">
        <v>0.34872773628384901</v>
      </c>
      <c r="C13345">
        <v>1.0159119261334E-4</v>
      </c>
      <c r="D13345">
        <v>5.5592835512987002E-3</v>
      </c>
      <c r="E13345" t="s">
        <v>4396</v>
      </c>
      <c r="F13345" t="s">
        <v>4395</v>
      </c>
      <c r="G13345" t="s">
        <v>4395</v>
      </c>
      <c r="H13345" t="s">
        <v>4395</v>
      </c>
      <c r="I13345" t="s">
        <v>4395</v>
      </c>
    </row>
    <row r="13346" spans="1:9" x14ac:dyDescent="0.4">
      <c r="A13346" t="s">
        <v>17072</v>
      </c>
      <c r="B13346">
        <v>0.34872587367572999</v>
      </c>
      <c r="C13346">
        <v>1.0160046603702701E-4</v>
      </c>
      <c r="D13346">
        <v>5.5593743615256199E-3</v>
      </c>
      <c r="E13346" t="s">
        <v>4396</v>
      </c>
      <c r="F13346" t="s">
        <v>4396</v>
      </c>
      <c r="G13346" t="s">
        <v>4396</v>
      </c>
      <c r="H13346" t="s">
        <v>4395</v>
      </c>
      <c r="I13346" t="s">
        <v>4395</v>
      </c>
    </row>
    <row r="13347" spans="1:9" x14ac:dyDescent="0.4">
      <c r="A13347" t="s">
        <v>17073</v>
      </c>
      <c r="B13347">
        <v>0.348718752170386</v>
      </c>
      <c r="C13347">
        <v>1.01635929364719E-4</v>
      </c>
      <c r="D13347">
        <v>5.5608981099404403E-3</v>
      </c>
      <c r="E13347" t="s">
        <v>4396</v>
      </c>
      <c r="F13347" t="s">
        <v>4396</v>
      </c>
      <c r="G13347" t="s">
        <v>4396</v>
      </c>
      <c r="H13347" t="s">
        <v>4395</v>
      </c>
      <c r="I13347" t="s">
        <v>4395</v>
      </c>
    </row>
    <row r="13348" spans="1:9" x14ac:dyDescent="0.4">
      <c r="A13348" t="s">
        <v>17074</v>
      </c>
      <c r="B13348">
        <v>0.34871519141771401</v>
      </c>
      <c r="C13348">
        <v>1.01653665352854E-4</v>
      </c>
      <c r="D13348">
        <v>5.5614517707960097E-3</v>
      </c>
      <c r="E13348" t="s">
        <v>4396</v>
      </c>
      <c r="F13348" t="s">
        <v>4396</v>
      </c>
      <c r="G13348" t="s">
        <v>4396</v>
      </c>
      <c r="H13348" t="s">
        <v>4395</v>
      </c>
      <c r="I13348" t="s">
        <v>4395</v>
      </c>
    </row>
    <row r="13349" spans="1:9" x14ac:dyDescent="0.4">
      <c r="A13349" t="s">
        <v>17075</v>
      </c>
      <c r="B13349">
        <v>0.34871163066504302</v>
      </c>
      <c r="C13349">
        <v>1.01671404224422E-4</v>
      </c>
      <c r="D13349">
        <v>5.5620055064277696E-3</v>
      </c>
      <c r="E13349" t="s">
        <v>4396</v>
      </c>
      <c r="F13349" t="s">
        <v>4396</v>
      </c>
      <c r="G13349" t="s">
        <v>4395</v>
      </c>
      <c r="H13349" t="s">
        <v>4395</v>
      </c>
      <c r="I13349" t="s">
        <v>4395</v>
      </c>
    </row>
    <row r="13350" spans="1:9" x14ac:dyDescent="0.4">
      <c r="A13350" t="s">
        <v>17076</v>
      </c>
      <c r="B13350">
        <v>0.34870806991237102</v>
      </c>
      <c r="C13350">
        <v>1.01689145979855E-4</v>
      </c>
      <c r="D13350">
        <v>5.5625593168424498E-3</v>
      </c>
      <c r="E13350" t="s">
        <v>4396</v>
      </c>
      <c r="F13350" t="s">
        <v>4396</v>
      </c>
      <c r="G13350" t="s">
        <v>4396</v>
      </c>
      <c r="H13350" t="s">
        <v>4395</v>
      </c>
      <c r="I13350" t="s">
        <v>4395</v>
      </c>
    </row>
    <row r="13351" spans="1:9" x14ac:dyDescent="0.4">
      <c r="A13351" t="s">
        <v>17077</v>
      </c>
      <c r="B13351">
        <v>0.34870637165370499</v>
      </c>
      <c r="C13351">
        <v>1.01697608715074E-4</v>
      </c>
      <c r="D13351">
        <v>5.5626055050244996E-3</v>
      </c>
      <c r="E13351" t="s">
        <v>4396</v>
      </c>
      <c r="F13351" t="s">
        <v>4396</v>
      </c>
      <c r="G13351" t="s">
        <v>4396</v>
      </c>
      <c r="H13351" t="s">
        <v>4395</v>
      </c>
      <c r="I13351" t="s">
        <v>4395</v>
      </c>
    </row>
    <row r="13352" spans="1:9" x14ac:dyDescent="0.4">
      <c r="A13352" t="s">
        <v>17078</v>
      </c>
      <c r="B13352">
        <v>0.34866890163297998</v>
      </c>
      <c r="C13352">
        <v>1.01884495748098E-4</v>
      </c>
      <c r="D13352">
        <v>5.57185077799386E-3</v>
      </c>
      <c r="E13352" t="s">
        <v>4395</v>
      </c>
      <c r="F13352" t="s">
        <v>4396</v>
      </c>
      <c r="G13352" t="s">
        <v>4395</v>
      </c>
      <c r="H13352" t="s">
        <v>4395</v>
      </c>
      <c r="I13352" t="s">
        <v>4395</v>
      </c>
    </row>
    <row r="13353" spans="1:9" x14ac:dyDescent="0.4">
      <c r="A13353" t="s">
        <v>17079</v>
      </c>
      <c r="B13353">
        <v>0.34866534088030798</v>
      </c>
      <c r="C13353">
        <v>1.01902272143567E-4</v>
      </c>
      <c r="D13353">
        <v>5.57185077799386E-3</v>
      </c>
      <c r="E13353" t="s">
        <v>4396</v>
      </c>
      <c r="F13353" t="s">
        <v>4396</v>
      </c>
      <c r="G13353" t="s">
        <v>4396</v>
      </c>
      <c r="H13353" t="s">
        <v>4395</v>
      </c>
      <c r="I13353" t="s">
        <v>4395</v>
      </c>
    </row>
    <row r="13354" spans="1:9" x14ac:dyDescent="0.4">
      <c r="A13354" t="s">
        <v>17080</v>
      </c>
      <c r="B13354">
        <v>0.34866534088030798</v>
      </c>
      <c r="C13354">
        <v>1.01902272143567E-4</v>
      </c>
      <c r="D13354">
        <v>5.57185077799386E-3</v>
      </c>
      <c r="E13354" t="s">
        <v>4396</v>
      </c>
      <c r="F13354" t="s">
        <v>4396</v>
      </c>
      <c r="G13354" t="s">
        <v>4395</v>
      </c>
      <c r="H13354" t="s">
        <v>4395</v>
      </c>
      <c r="I13354" t="s">
        <v>4396</v>
      </c>
    </row>
    <row r="13355" spans="1:9" x14ac:dyDescent="0.4">
      <c r="A13355" t="s">
        <v>17081</v>
      </c>
      <c r="B13355">
        <v>0.34866364239341902</v>
      </c>
      <c r="C13355">
        <v>1.01910752541304E-4</v>
      </c>
      <c r="D13355">
        <v>5.57185077799386E-3</v>
      </c>
      <c r="E13355" t="s">
        <v>4396</v>
      </c>
      <c r="F13355" t="s">
        <v>4396</v>
      </c>
      <c r="G13355" t="s">
        <v>4396</v>
      </c>
      <c r="H13355" t="s">
        <v>4395</v>
      </c>
      <c r="I13355" t="s">
        <v>4395</v>
      </c>
    </row>
    <row r="13356" spans="1:9" x14ac:dyDescent="0.4">
      <c r="A13356" t="s">
        <v>17082</v>
      </c>
      <c r="B13356">
        <v>0.34866364239341902</v>
      </c>
      <c r="C13356">
        <v>1.01910752541304E-4</v>
      </c>
      <c r="D13356">
        <v>5.57185077799386E-3</v>
      </c>
      <c r="E13356" t="s">
        <v>4396</v>
      </c>
      <c r="F13356" t="s">
        <v>4396</v>
      </c>
      <c r="G13356" t="s">
        <v>4396</v>
      </c>
      <c r="H13356" t="s">
        <v>4395</v>
      </c>
      <c r="I13356" t="s">
        <v>4395</v>
      </c>
    </row>
    <row r="13357" spans="1:9" x14ac:dyDescent="0.4">
      <c r="A13357" t="s">
        <v>17083</v>
      </c>
      <c r="B13357">
        <v>0.34866178012763599</v>
      </c>
      <c r="C13357">
        <v>1.0192005142850899E-4</v>
      </c>
      <c r="D13357">
        <v>5.57185077799386E-3</v>
      </c>
      <c r="E13357" t="s">
        <v>4396</v>
      </c>
      <c r="F13357" t="s">
        <v>4396</v>
      </c>
      <c r="G13357" t="s">
        <v>4396</v>
      </c>
      <c r="H13357" t="s">
        <v>4395</v>
      </c>
      <c r="I13357" t="s">
        <v>4395</v>
      </c>
    </row>
    <row r="13358" spans="1:9" x14ac:dyDescent="0.4">
      <c r="A13358" t="s">
        <v>17084</v>
      </c>
      <c r="B13358">
        <v>0.34866178012763599</v>
      </c>
      <c r="C13358">
        <v>1.0192005142850899E-4</v>
      </c>
      <c r="D13358">
        <v>5.57185077799386E-3</v>
      </c>
      <c r="E13358" t="s">
        <v>4396</v>
      </c>
      <c r="F13358" t="s">
        <v>4395</v>
      </c>
      <c r="G13358" t="s">
        <v>4395</v>
      </c>
      <c r="H13358" t="s">
        <v>4395</v>
      </c>
      <c r="I13358" t="s">
        <v>4395</v>
      </c>
    </row>
    <row r="13359" spans="1:9" x14ac:dyDescent="0.4">
      <c r="A13359" t="s">
        <v>17085</v>
      </c>
      <c r="B13359">
        <v>0.34865652085003801</v>
      </c>
      <c r="C13359">
        <v>1.01946316948167E-4</v>
      </c>
      <c r="D13359">
        <v>5.5724522341610398E-3</v>
      </c>
      <c r="E13359" t="s">
        <v>4396</v>
      </c>
      <c r="F13359" t="s">
        <v>4396</v>
      </c>
      <c r="G13359" t="s">
        <v>4395</v>
      </c>
      <c r="H13359" t="s">
        <v>4395</v>
      </c>
      <c r="I13359" t="s">
        <v>4395</v>
      </c>
    </row>
    <row r="13360" spans="1:9" x14ac:dyDescent="0.4">
      <c r="A13360" t="s">
        <v>17086</v>
      </c>
      <c r="B13360">
        <v>0.34865652085003801</v>
      </c>
      <c r="C13360">
        <v>1.01946316948167E-4</v>
      </c>
      <c r="D13360">
        <v>5.5724522341610398E-3</v>
      </c>
      <c r="E13360" t="s">
        <v>4396</v>
      </c>
      <c r="F13360" t="s">
        <v>4396</v>
      </c>
      <c r="G13360" t="s">
        <v>4395</v>
      </c>
      <c r="H13360" t="s">
        <v>4395</v>
      </c>
      <c r="I13360" t="s">
        <v>4395</v>
      </c>
    </row>
    <row r="13361" spans="1:9" x14ac:dyDescent="0.4">
      <c r="A13361" t="s">
        <v>17087</v>
      </c>
      <c r="B13361">
        <v>0.348654658622292</v>
      </c>
      <c r="C13361">
        <v>1.01955618668552E-4</v>
      </c>
      <c r="D13361">
        <v>5.5725435032692502E-3</v>
      </c>
      <c r="E13361" t="s">
        <v>4396</v>
      </c>
      <c r="F13361" t="s">
        <v>4396</v>
      </c>
      <c r="G13361" t="s">
        <v>4396</v>
      </c>
      <c r="H13361" t="s">
        <v>4395</v>
      </c>
      <c r="I13361" t="s">
        <v>4395</v>
      </c>
    </row>
    <row r="13362" spans="1:9" x14ac:dyDescent="0.4">
      <c r="A13362" t="s">
        <v>17088</v>
      </c>
      <c r="B13362">
        <v>0.348642277763276</v>
      </c>
      <c r="C13362">
        <v>1.02017480452272E-4</v>
      </c>
      <c r="D13362">
        <v>5.5755072960021902E-3</v>
      </c>
      <c r="E13362" t="s">
        <v>4395</v>
      </c>
      <c r="F13362" t="s">
        <v>4396</v>
      </c>
      <c r="G13362" t="s">
        <v>4395</v>
      </c>
      <c r="H13362" t="s">
        <v>4395</v>
      </c>
      <c r="I13362" t="s">
        <v>4395</v>
      </c>
    </row>
    <row r="13363" spans="1:9" x14ac:dyDescent="0.4">
      <c r="A13363" t="s">
        <v>17089</v>
      </c>
      <c r="B13363">
        <v>0.34861905109557301</v>
      </c>
      <c r="C13363">
        <v>1.02133628384233E-4</v>
      </c>
      <c r="D13363">
        <v>5.5814372951235904E-3</v>
      </c>
      <c r="E13363" t="s">
        <v>4396</v>
      </c>
      <c r="F13363" t="s">
        <v>4396</v>
      </c>
      <c r="G13363" t="s">
        <v>4395</v>
      </c>
      <c r="H13363" t="s">
        <v>4395</v>
      </c>
      <c r="I13363" t="s">
        <v>4395</v>
      </c>
    </row>
    <row r="13364" spans="1:9" x14ac:dyDescent="0.4">
      <c r="A13364" t="s">
        <v>17090</v>
      </c>
      <c r="B13364">
        <v>0.34860667004637103</v>
      </c>
      <c r="C13364">
        <v>1.02195591734476E-4</v>
      </c>
      <c r="D13364">
        <v>5.5839876280827302E-3</v>
      </c>
      <c r="E13364" t="s">
        <v>4396</v>
      </c>
      <c r="F13364" t="s">
        <v>4396</v>
      </c>
      <c r="G13364" t="s">
        <v>4396</v>
      </c>
      <c r="H13364" t="s">
        <v>4395</v>
      </c>
      <c r="I13364" t="s">
        <v>4395</v>
      </c>
    </row>
    <row r="13365" spans="1:9" x14ac:dyDescent="0.4">
      <c r="A13365" t="s">
        <v>17091</v>
      </c>
      <c r="B13365">
        <v>0.34860667004637103</v>
      </c>
      <c r="C13365">
        <v>1.02195591734476E-4</v>
      </c>
      <c r="D13365">
        <v>5.5839876280827302E-3</v>
      </c>
      <c r="E13365" t="s">
        <v>4396</v>
      </c>
      <c r="F13365" t="s">
        <v>4396</v>
      </c>
      <c r="G13365" t="s">
        <v>4395</v>
      </c>
      <c r="H13365" t="s">
        <v>4395</v>
      </c>
      <c r="I13365" t="s">
        <v>4395</v>
      </c>
    </row>
    <row r="13366" spans="1:9" x14ac:dyDescent="0.4">
      <c r="A13366" t="s">
        <v>17092</v>
      </c>
      <c r="B13366">
        <v>0.34860480808488498</v>
      </c>
      <c r="C13366">
        <v>1.02204913308973E-4</v>
      </c>
      <c r="D13366">
        <v>5.5840790846258198E-3</v>
      </c>
      <c r="E13366" t="s">
        <v>4396</v>
      </c>
      <c r="F13366" t="s">
        <v>4396</v>
      </c>
      <c r="G13366" t="s">
        <v>4395</v>
      </c>
      <c r="H13366" t="s">
        <v>4395</v>
      </c>
      <c r="I13366" t="s">
        <v>4395</v>
      </c>
    </row>
    <row r="13367" spans="1:9" x14ac:dyDescent="0.4">
      <c r="A13367" t="s">
        <v>17093</v>
      </c>
      <c r="B13367">
        <v>0.34859242695960801</v>
      </c>
      <c r="C13367">
        <v>1.0226691732881701E-4</v>
      </c>
      <c r="D13367">
        <v>5.5870486760985598E-3</v>
      </c>
      <c r="E13367" t="s">
        <v>4396</v>
      </c>
      <c r="F13367" t="s">
        <v>4396</v>
      </c>
      <c r="G13367" t="s">
        <v>4395</v>
      </c>
      <c r="H13367" t="s">
        <v>4395</v>
      </c>
      <c r="I13367" t="s">
        <v>4395</v>
      </c>
    </row>
    <row r="13368" spans="1:9" x14ac:dyDescent="0.4">
      <c r="A13368" t="s">
        <v>17094</v>
      </c>
      <c r="B13368">
        <v>0.348590565074198</v>
      </c>
      <c r="C13368">
        <v>1.02276244582951E-4</v>
      </c>
      <c r="D13368">
        <v>5.5871402002060097E-3</v>
      </c>
      <c r="E13368" t="s">
        <v>4396</v>
      </c>
      <c r="F13368" t="s">
        <v>4396</v>
      </c>
      <c r="G13368" t="s">
        <v>4396</v>
      </c>
      <c r="H13368" t="s">
        <v>4395</v>
      </c>
      <c r="I13368" t="s">
        <v>4395</v>
      </c>
    </row>
    <row r="13369" spans="1:9" x14ac:dyDescent="0.4">
      <c r="A13369" t="s">
        <v>17095</v>
      </c>
      <c r="B13369">
        <v>0.348571062329465</v>
      </c>
      <c r="C13369">
        <v>1.0237399267991801E-4</v>
      </c>
      <c r="D13369">
        <v>5.5920615974557296E-3</v>
      </c>
      <c r="E13369" t="s">
        <v>4395</v>
      </c>
      <c r="F13369" t="s">
        <v>4396</v>
      </c>
      <c r="G13369" t="s">
        <v>4395</v>
      </c>
      <c r="H13369" t="s">
        <v>4395</v>
      </c>
      <c r="I13369" t="s">
        <v>4395</v>
      </c>
    </row>
    <row r="13370" spans="1:9" x14ac:dyDescent="0.4">
      <c r="A13370" t="s">
        <v>17096</v>
      </c>
      <c r="B13370">
        <v>0.34853545461256003</v>
      </c>
      <c r="C13370">
        <v>1.02552683721816E-4</v>
      </c>
      <c r="D13370">
        <v>5.6014033429286599E-3</v>
      </c>
      <c r="E13370" t="s">
        <v>4396</v>
      </c>
      <c r="F13370" t="s">
        <v>4396</v>
      </c>
      <c r="G13370" t="s">
        <v>4396</v>
      </c>
      <c r="H13370" t="s">
        <v>4395</v>
      </c>
      <c r="I13370" t="s">
        <v>4395</v>
      </c>
    </row>
    <row r="13371" spans="1:9" x14ac:dyDescent="0.4">
      <c r="A13371" t="s">
        <v>17097</v>
      </c>
      <c r="B13371">
        <v>0.348526471526103</v>
      </c>
      <c r="C13371">
        <v>1.02597809631173E-4</v>
      </c>
      <c r="D13371">
        <v>5.6034489405990002E-3</v>
      </c>
      <c r="E13371" t="s">
        <v>4396</v>
      </c>
      <c r="F13371" t="s">
        <v>4396</v>
      </c>
      <c r="G13371" t="s">
        <v>4396</v>
      </c>
      <c r="H13371" t="s">
        <v>4396</v>
      </c>
      <c r="I13371" t="s">
        <v>4395</v>
      </c>
    </row>
    <row r="13372" spans="1:9" x14ac:dyDescent="0.4">
      <c r="A13372" t="s">
        <v>17098</v>
      </c>
      <c r="B13372">
        <v>0.34852121152579801</v>
      </c>
      <c r="C13372">
        <v>1.02624241462734E-4</v>
      </c>
      <c r="D13372">
        <v>5.6044733189009504E-3</v>
      </c>
      <c r="E13372" t="s">
        <v>4396</v>
      </c>
      <c r="F13372" t="s">
        <v>4396</v>
      </c>
      <c r="G13372" t="s">
        <v>4395</v>
      </c>
      <c r="H13372" t="s">
        <v>4395</v>
      </c>
      <c r="I13372" t="s">
        <v>4395</v>
      </c>
    </row>
    <row r="13373" spans="1:9" x14ac:dyDescent="0.4">
      <c r="A13373" t="s">
        <v>17099</v>
      </c>
      <c r="B13373">
        <v>0.34850154625739999</v>
      </c>
      <c r="C13373">
        <v>1.02723116873325E-4</v>
      </c>
      <c r="D13373">
        <v>5.6094535073574403E-3</v>
      </c>
      <c r="E13373" t="s">
        <v>4396</v>
      </c>
      <c r="F13373" t="s">
        <v>4396</v>
      </c>
      <c r="G13373" t="s">
        <v>4396</v>
      </c>
      <c r="H13373" t="s">
        <v>4395</v>
      </c>
      <c r="I13373" t="s">
        <v>4395</v>
      </c>
    </row>
    <row r="13374" spans="1:9" x14ac:dyDescent="0.4">
      <c r="A13374" t="s">
        <v>17100</v>
      </c>
      <c r="B13374">
        <v>0.34849272535227399</v>
      </c>
      <c r="C13374">
        <v>1.02767496510248E-4</v>
      </c>
      <c r="D13374">
        <v>5.6114572950518504E-3</v>
      </c>
      <c r="E13374" t="s">
        <v>4396</v>
      </c>
      <c r="F13374" t="s">
        <v>4396</v>
      </c>
      <c r="G13374" t="s">
        <v>4395</v>
      </c>
      <c r="H13374" t="s">
        <v>4395</v>
      </c>
      <c r="I13374" t="s">
        <v>4396</v>
      </c>
    </row>
    <row r="13375" spans="1:9" x14ac:dyDescent="0.4">
      <c r="A13375" t="s">
        <v>17101</v>
      </c>
      <c r="B13375">
        <v>0.34848312206238402</v>
      </c>
      <c r="C13375">
        <v>1.02815832780333E-4</v>
      </c>
      <c r="D13375">
        <v>5.6136768126366296E-3</v>
      </c>
      <c r="E13375" t="s">
        <v>4395</v>
      </c>
      <c r="F13375" t="s">
        <v>4396</v>
      </c>
      <c r="G13375" t="s">
        <v>4395</v>
      </c>
      <c r="H13375" t="s">
        <v>4395</v>
      </c>
      <c r="I13375" t="s">
        <v>4395</v>
      </c>
    </row>
    <row r="13376" spans="1:9" x14ac:dyDescent="0.4">
      <c r="A13376" t="s">
        <v>17102</v>
      </c>
      <c r="B13376">
        <v>0.34846949948335298</v>
      </c>
      <c r="C13376">
        <v>1.0288443568288599E-4</v>
      </c>
      <c r="D13376">
        <v>5.6170024603640397E-3</v>
      </c>
      <c r="E13376" t="s">
        <v>4395</v>
      </c>
      <c r="F13376" t="s">
        <v>4396</v>
      </c>
      <c r="G13376" t="s">
        <v>4396</v>
      </c>
      <c r="H13376" t="s">
        <v>4395</v>
      </c>
      <c r="I13376" t="s">
        <v>4395</v>
      </c>
    </row>
    <row r="13377" spans="1:9" x14ac:dyDescent="0.4">
      <c r="A13377" t="s">
        <v>17103</v>
      </c>
      <c r="B13377">
        <v>0.34846423917874902</v>
      </c>
      <c r="C13377">
        <v>1.0291093783076901E-4</v>
      </c>
      <c r="D13377">
        <v>5.6176092728544196E-3</v>
      </c>
      <c r="E13377" t="s">
        <v>4395</v>
      </c>
      <c r="F13377" t="s">
        <v>4396</v>
      </c>
      <c r="G13377" t="s">
        <v>4396</v>
      </c>
      <c r="H13377" t="s">
        <v>4395</v>
      </c>
      <c r="I13377" t="s">
        <v>4395</v>
      </c>
    </row>
    <row r="13378" spans="1:9" x14ac:dyDescent="0.4">
      <c r="A13378" t="s">
        <v>17104</v>
      </c>
      <c r="B13378">
        <v>0.34846423917874902</v>
      </c>
      <c r="C13378">
        <v>1.0291093783076901E-4</v>
      </c>
      <c r="D13378">
        <v>5.6176092728544196E-3</v>
      </c>
      <c r="E13378" t="s">
        <v>4396</v>
      </c>
      <c r="F13378" t="s">
        <v>4396</v>
      </c>
      <c r="G13378" t="s">
        <v>4395</v>
      </c>
      <c r="H13378" t="s">
        <v>4395</v>
      </c>
      <c r="I13378" t="s">
        <v>4395</v>
      </c>
    </row>
    <row r="13379" spans="1:9" x14ac:dyDescent="0.4">
      <c r="A13379" t="s">
        <v>2196</v>
      </c>
      <c r="B13379">
        <v>0.34843745270930598</v>
      </c>
      <c r="C13379">
        <v>1.03045990471525E-4</v>
      </c>
      <c r="D13379">
        <v>5.6245609078805102E-3</v>
      </c>
      <c r="E13379" t="s">
        <v>4396</v>
      </c>
      <c r="F13379" t="s">
        <v>4396</v>
      </c>
      <c r="G13379" t="s">
        <v>4396</v>
      </c>
      <c r="H13379" t="s">
        <v>4395</v>
      </c>
      <c r="I13379" t="s">
        <v>4395</v>
      </c>
    </row>
    <row r="13380" spans="1:9" x14ac:dyDescent="0.4">
      <c r="A13380" t="s">
        <v>17105</v>
      </c>
      <c r="B13380">
        <v>0.34841964894594601</v>
      </c>
      <c r="C13380">
        <v>1.03135845214978E-4</v>
      </c>
      <c r="D13380">
        <v>5.6290446505182197E-3</v>
      </c>
      <c r="E13380" t="s">
        <v>4396</v>
      </c>
      <c r="F13380" t="s">
        <v>4396</v>
      </c>
      <c r="G13380" t="s">
        <v>4395</v>
      </c>
      <c r="H13380" t="s">
        <v>4395</v>
      </c>
      <c r="I13380" t="s">
        <v>4395</v>
      </c>
    </row>
    <row r="13381" spans="1:9" x14ac:dyDescent="0.4">
      <c r="A13381" t="s">
        <v>17106</v>
      </c>
      <c r="B13381">
        <v>0.34841438837508198</v>
      </c>
      <c r="C13381">
        <v>1.03162409031186E-4</v>
      </c>
      <c r="D13381">
        <v>5.63007362964223E-3</v>
      </c>
      <c r="E13381" t="s">
        <v>4396</v>
      </c>
      <c r="F13381" t="s">
        <v>4396</v>
      </c>
      <c r="G13381" t="s">
        <v>4395</v>
      </c>
      <c r="H13381" t="s">
        <v>4395</v>
      </c>
      <c r="I13381" t="s">
        <v>4395</v>
      </c>
    </row>
    <row r="13382" spans="1:9" x14ac:dyDescent="0.4">
      <c r="A13382" t="s">
        <v>17107</v>
      </c>
      <c r="B13382">
        <v>0.348398284429915</v>
      </c>
      <c r="C13382">
        <v>1.0324376725277299E-4</v>
      </c>
      <c r="D13382">
        <v>5.63409262824983E-3</v>
      </c>
      <c r="E13382" t="s">
        <v>4396</v>
      </c>
      <c r="F13382" t="s">
        <v>4396</v>
      </c>
      <c r="G13382" t="s">
        <v>4395</v>
      </c>
      <c r="H13382" t="s">
        <v>4395</v>
      </c>
      <c r="I13382" t="s">
        <v>4395</v>
      </c>
    </row>
    <row r="13383" spans="1:9" x14ac:dyDescent="0.4">
      <c r="A13383" t="s">
        <v>17108</v>
      </c>
      <c r="B13383">
        <v>0.34838048066655503</v>
      </c>
      <c r="C13383">
        <v>1.0333378263628399E-4</v>
      </c>
      <c r="D13383">
        <v>5.6385834189044996E-3</v>
      </c>
      <c r="E13383" t="s">
        <v>4396</v>
      </c>
      <c r="F13383" t="s">
        <v>4396</v>
      </c>
      <c r="G13383" t="s">
        <v>4396</v>
      </c>
      <c r="H13383" t="s">
        <v>4395</v>
      </c>
      <c r="I13383" t="s">
        <v>4395</v>
      </c>
    </row>
    <row r="13384" spans="1:9" x14ac:dyDescent="0.4">
      <c r="A13384" t="s">
        <v>17109</v>
      </c>
      <c r="B13384">
        <v>0.348357416028033</v>
      </c>
      <c r="C13384">
        <v>1.03450505581678E-4</v>
      </c>
      <c r="D13384">
        <v>5.6441090042592098E-3</v>
      </c>
      <c r="E13384" t="s">
        <v>4396</v>
      </c>
      <c r="F13384" t="s">
        <v>4396</v>
      </c>
      <c r="G13384" t="s">
        <v>4396</v>
      </c>
      <c r="H13384" t="s">
        <v>4395</v>
      </c>
      <c r="I13384" t="s">
        <v>4395</v>
      </c>
    </row>
    <row r="13385" spans="1:9" x14ac:dyDescent="0.4">
      <c r="A13385" t="s">
        <v>17110</v>
      </c>
      <c r="B13385">
        <v>0.348357416028033</v>
      </c>
      <c r="C13385">
        <v>1.03450505581678E-4</v>
      </c>
      <c r="D13385">
        <v>5.6441090042592098E-3</v>
      </c>
      <c r="E13385" t="s">
        <v>4396</v>
      </c>
      <c r="F13385" t="s">
        <v>4396</v>
      </c>
      <c r="G13385" t="s">
        <v>4395</v>
      </c>
      <c r="H13385" t="s">
        <v>4395</v>
      </c>
      <c r="I13385" t="s">
        <v>4395</v>
      </c>
    </row>
    <row r="13386" spans="1:9" x14ac:dyDescent="0.4">
      <c r="A13386" t="s">
        <v>17111</v>
      </c>
      <c r="B13386">
        <v>0.34835029448465199</v>
      </c>
      <c r="C13386">
        <v>1.0348657030123999E-4</v>
      </c>
      <c r="D13386">
        <v>5.6452330004813003E-3</v>
      </c>
      <c r="E13386" t="s">
        <v>4396</v>
      </c>
      <c r="F13386" t="s">
        <v>4396</v>
      </c>
      <c r="G13386" t="s">
        <v>4395</v>
      </c>
      <c r="H13386" t="s">
        <v>4395</v>
      </c>
      <c r="I13386" t="s">
        <v>4395</v>
      </c>
    </row>
    <row r="13387" spans="1:9" x14ac:dyDescent="0.4">
      <c r="A13387" t="s">
        <v>17112</v>
      </c>
      <c r="B13387">
        <v>0.34835029448465199</v>
      </c>
      <c r="C13387">
        <v>1.0348657030123999E-4</v>
      </c>
      <c r="D13387">
        <v>5.6452330004813003E-3</v>
      </c>
      <c r="E13387" t="s">
        <v>4396</v>
      </c>
      <c r="F13387" t="s">
        <v>4396</v>
      </c>
      <c r="G13387" t="s">
        <v>4395</v>
      </c>
      <c r="H13387" t="s">
        <v>4395</v>
      </c>
      <c r="I13387" t="s">
        <v>4395</v>
      </c>
    </row>
    <row r="13388" spans="1:9" x14ac:dyDescent="0.4">
      <c r="A13388" t="s">
        <v>1085</v>
      </c>
      <c r="B13388">
        <v>0.34834487313983598</v>
      </c>
      <c r="C13388">
        <v>1.03514032774356E-4</v>
      </c>
      <c r="D13388">
        <v>5.6463092505920501E-3</v>
      </c>
      <c r="E13388" t="s">
        <v>4396</v>
      </c>
      <c r="F13388" t="s">
        <v>4396</v>
      </c>
      <c r="G13388" t="s">
        <v>4396</v>
      </c>
      <c r="H13388" t="s">
        <v>4395</v>
      </c>
      <c r="I13388" t="s">
        <v>4396</v>
      </c>
    </row>
    <row r="13389" spans="1:9" x14ac:dyDescent="0.4">
      <c r="A13389" t="s">
        <v>17113</v>
      </c>
      <c r="B13389">
        <v>0.34834317294127098</v>
      </c>
      <c r="C13389">
        <v>1.03522646732618E-4</v>
      </c>
      <c r="D13389">
        <v>5.6463572996450703E-3</v>
      </c>
      <c r="E13389" t="s">
        <v>4395</v>
      </c>
      <c r="F13389" t="s">
        <v>4396</v>
      </c>
      <c r="G13389" t="s">
        <v>4395</v>
      </c>
      <c r="H13389" t="s">
        <v>4395</v>
      </c>
      <c r="I13389" t="s">
        <v>4395</v>
      </c>
    </row>
    <row r="13390" spans="1:9" x14ac:dyDescent="0.4">
      <c r="A13390" t="s">
        <v>17114</v>
      </c>
      <c r="B13390">
        <v>0.34832350862380501</v>
      </c>
      <c r="C13390">
        <v>1.03622323401485E-4</v>
      </c>
      <c r="D13390">
        <v>5.65137173497596E-3</v>
      </c>
      <c r="E13390" t="s">
        <v>4396</v>
      </c>
      <c r="F13390" t="s">
        <v>4396</v>
      </c>
      <c r="G13390" t="s">
        <v>4395</v>
      </c>
      <c r="H13390" t="s">
        <v>4395</v>
      </c>
      <c r="I13390" t="s">
        <v>4395</v>
      </c>
    </row>
    <row r="13391" spans="1:9" x14ac:dyDescent="0.4">
      <c r="A13391" t="s">
        <v>17115</v>
      </c>
      <c r="B13391">
        <v>0.34831468676774702</v>
      </c>
      <c r="C13391">
        <v>1.03667069646271E-4</v>
      </c>
      <c r="D13391">
        <v>5.6533898402951702E-3</v>
      </c>
      <c r="E13391" t="s">
        <v>4396</v>
      </c>
      <c r="F13391" t="s">
        <v>4395</v>
      </c>
      <c r="G13391" t="s">
        <v>4395</v>
      </c>
      <c r="H13391" t="s">
        <v>4395</v>
      </c>
      <c r="I13391" t="s">
        <v>4395</v>
      </c>
    </row>
    <row r="13392" spans="1:9" x14ac:dyDescent="0.4">
      <c r="A13392" t="s">
        <v>17116</v>
      </c>
      <c r="B13392">
        <v>0.34830044368098501</v>
      </c>
      <c r="C13392">
        <v>1.03739351464981E-4</v>
      </c>
      <c r="D13392">
        <v>5.6569091596427598E-3</v>
      </c>
      <c r="E13392" t="s">
        <v>4396</v>
      </c>
      <c r="F13392" t="s">
        <v>4396</v>
      </c>
      <c r="G13392" t="s">
        <v>4395</v>
      </c>
      <c r="H13392" t="s">
        <v>4395</v>
      </c>
      <c r="I13392" t="s">
        <v>4395</v>
      </c>
    </row>
    <row r="13393" spans="1:9" x14ac:dyDescent="0.4">
      <c r="A13393" t="s">
        <v>17117</v>
      </c>
      <c r="B13393">
        <v>0.34828077959174197</v>
      </c>
      <c r="C13393">
        <v>1.0383922132132199E-4</v>
      </c>
      <c r="D13393">
        <v>5.6619322173334496E-3</v>
      </c>
      <c r="E13393" t="s">
        <v>4396</v>
      </c>
      <c r="F13393" t="s">
        <v>4396</v>
      </c>
      <c r="G13393" t="s">
        <v>4396</v>
      </c>
      <c r="H13393" t="s">
        <v>4395</v>
      </c>
      <c r="I13393" t="s">
        <v>4395</v>
      </c>
    </row>
    <row r="13394" spans="1:9" x14ac:dyDescent="0.4">
      <c r="A13394" t="s">
        <v>17118</v>
      </c>
      <c r="B13394">
        <v>0.34827907905084199</v>
      </c>
      <c r="C13394">
        <v>1.03847862224213E-4</v>
      </c>
      <c r="D13394">
        <v>5.6619805509292602E-3</v>
      </c>
      <c r="E13394" t="s">
        <v>4396</v>
      </c>
      <c r="F13394" t="s">
        <v>4396</v>
      </c>
      <c r="G13394" t="s">
        <v>4396</v>
      </c>
      <c r="H13394" t="s">
        <v>4395</v>
      </c>
      <c r="I13394" t="s">
        <v>4395</v>
      </c>
    </row>
    <row r="13395" spans="1:9" x14ac:dyDescent="0.4">
      <c r="A13395" t="s">
        <v>17119</v>
      </c>
      <c r="B13395">
        <v>0.34825229357036702</v>
      </c>
      <c r="C13395">
        <v>1.03984054805296E-4</v>
      </c>
      <c r="D13395">
        <v>5.6686079494130204E-3</v>
      </c>
      <c r="E13395" t="s">
        <v>4396</v>
      </c>
      <c r="F13395" t="s">
        <v>4396</v>
      </c>
      <c r="G13395" t="s">
        <v>4396</v>
      </c>
      <c r="H13395" t="s">
        <v>4395</v>
      </c>
      <c r="I13395" t="s">
        <v>4395</v>
      </c>
    </row>
    <row r="13396" spans="1:9" x14ac:dyDescent="0.4">
      <c r="A13396" t="s">
        <v>17120</v>
      </c>
      <c r="B13396">
        <v>0.34825059287731702</v>
      </c>
      <c r="C13396">
        <v>1.03992707708599E-4</v>
      </c>
      <c r="D13396">
        <v>5.6686079494130204E-3</v>
      </c>
      <c r="E13396" t="s">
        <v>4396</v>
      </c>
      <c r="F13396" t="s">
        <v>4395</v>
      </c>
      <c r="G13396" t="s">
        <v>4395</v>
      </c>
      <c r="H13396" t="s">
        <v>4395</v>
      </c>
      <c r="I13396" t="s">
        <v>4395</v>
      </c>
    </row>
    <row r="13397" spans="1:9" x14ac:dyDescent="0.4">
      <c r="A13397" t="s">
        <v>17121</v>
      </c>
      <c r="B13397">
        <v>0.34825059287731702</v>
      </c>
      <c r="C13397">
        <v>1.03992707708599E-4</v>
      </c>
      <c r="D13397">
        <v>5.6686079494130204E-3</v>
      </c>
      <c r="E13397" t="s">
        <v>4396</v>
      </c>
      <c r="F13397" t="s">
        <v>4396</v>
      </c>
      <c r="G13397" t="s">
        <v>4396</v>
      </c>
      <c r="H13397" t="s">
        <v>4395</v>
      </c>
      <c r="I13397" t="s">
        <v>4396</v>
      </c>
    </row>
    <row r="13398" spans="1:9" x14ac:dyDescent="0.4">
      <c r="A13398" t="s">
        <v>17122</v>
      </c>
      <c r="B13398">
        <v>0.34821668604364803</v>
      </c>
      <c r="C13398">
        <v>1.04165361284504E-4</v>
      </c>
      <c r="D13398">
        <v>5.6771715831462101E-3</v>
      </c>
      <c r="E13398" t="s">
        <v>4396</v>
      </c>
      <c r="F13398" t="s">
        <v>4396</v>
      </c>
      <c r="G13398" t="s">
        <v>4395</v>
      </c>
      <c r="H13398" t="s">
        <v>4395</v>
      </c>
      <c r="I13398" t="s">
        <v>4395</v>
      </c>
    </row>
    <row r="13399" spans="1:9" x14ac:dyDescent="0.4">
      <c r="A13399" t="s">
        <v>17123</v>
      </c>
      <c r="B13399">
        <v>0.34821668604364803</v>
      </c>
      <c r="C13399">
        <v>1.04165361284504E-4</v>
      </c>
      <c r="D13399">
        <v>5.6771715831462101E-3</v>
      </c>
      <c r="E13399" t="s">
        <v>4396</v>
      </c>
      <c r="F13399" t="s">
        <v>4396</v>
      </c>
      <c r="G13399" t="s">
        <v>4395</v>
      </c>
      <c r="H13399" t="s">
        <v>4395</v>
      </c>
      <c r="I13399" t="s">
        <v>4395</v>
      </c>
    </row>
    <row r="13400" spans="1:9" x14ac:dyDescent="0.4">
      <c r="A13400" t="s">
        <v>17124</v>
      </c>
      <c r="B13400">
        <v>0.34821498516041199</v>
      </c>
      <c r="C13400">
        <v>1.04174029210009E-4</v>
      </c>
      <c r="D13400">
        <v>5.6772202303248401E-3</v>
      </c>
      <c r="E13400" t="s">
        <v>4396</v>
      </c>
      <c r="F13400" t="s">
        <v>4396</v>
      </c>
      <c r="G13400" t="s">
        <v>4395</v>
      </c>
      <c r="H13400" t="s">
        <v>4395</v>
      </c>
      <c r="I13400" t="s">
        <v>4395</v>
      </c>
    </row>
    <row r="13401" spans="1:9" x14ac:dyDescent="0.4">
      <c r="A13401" t="s">
        <v>17125</v>
      </c>
      <c r="B13401">
        <v>0.34818463926960103</v>
      </c>
      <c r="C13401">
        <v>1.0432878884668601E-4</v>
      </c>
      <c r="D13401">
        <v>5.6852299035696201E-3</v>
      </c>
      <c r="E13401" t="s">
        <v>4396</v>
      </c>
      <c r="F13401" t="s">
        <v>4396</v>
      </c>
      <c r="G13401" t="s">
        <v>4396</v>
      </c>
      <c r="H13401" t="s">
        <v>4395</v>
      </c>
      <c r="I13401" t="s">
        <v>4395</v>
      </c>
    </row>
    <row r="13402" spans="1:9" x14ac:dyDescent="0.4">
      <c r="A13402" t="s">
        <v>17126</v>
      </c>
      <c r="B13402">
        <v>0.34817937744350702</v>
      </c>
      <c r="C13402">
        <v>1.043556451723E-4</v>
      </c>
      <c r="D13402">
        <v>5.68626901582621E-3</v>
      </c>
      <c r="E13402" t="s">
        <v>4396</v>
      </c>
      <c r="F13402" t="s">
        <v>4396</v>
      </c>
      <c r="G13402" t="s">
        <v>4395</v>
      </c>
      <c r="H13402" t="s">
        <v>4395</v>
      </c>
      <c r="I13402" t="s">
        <v>4395</v>
      </c>
    </row>
    <row r="13403" spans="1:9" x14ac:dyDescent="0.4">
      <c r="A13403" t="s">
        <v>17127</v>
      </c>
      <c r="B13403">
        <v>0.34817751776425698</v>
      </c>
      <c r="C13403">
        <v>1.0436513850299801E-4</v>
      </c>
      <c r="D13403">
        <v>5.6863619456707197E-3</v>
      </c>
      <c r="E13403" t="s">
        <v>4395</v>
      </c>
      <c r="F13403" t="s">
        <v>4396</v>
      </c>
      <c r="G13403" t="s">
        <v>4396</v>
      </c>
      <c r="H13403" t="s">
        <v>4395</v>
      </c>
      <c r="I13403" t="s">
        <v>4395</v>
      </c>
    </row>
    <row r="13404" spans="1:9" x14ac:dyDescent="0.4">
      <c r="A13404" t="s">
        <v>17128</v>
      </c>
      <c r="B13404">
        <v>0.34816327475356901</v>
      </c>
      <c r="C13404">
        <v>1.04437873209584E-4</v>
      </c>
      <c r="D13404">
        <v>5.6899003274951902E-3</v>
      </c>
      <c r="E13404" t="s">
        <v>4396</v>
      </c>
      <c r="F13404" t="s">
        <v>4396</v>
      </c>
      <c r="G13404" t="s">
        <v>4395</v>
      </c>
      <c r="H13404" t="s">
        <v>4395</v>
      </c>
      <c r="I13404" t="s">
        <v>4395</v>
      </c>
    </row>
    <row r="13405" spans="1:9" x14ac:dyDescent="0.4">
      <c r="A13405" t="s">
        <v>17129</v>
      </c>
      <c r="B13405">
        <v>0.34814841190713602</v>
      </c>
      <c r="C13405">
        <v>1.04513823570755E-4</v>
      </c>
      <c r="D13405">
        <v>5.6936133609603598E-3</v>
      </c>
      <c r="E13405" t="s">
        <v>4396</v>
      </c>
      <c r="F13405" t="s">
        <v>4396</v>
      </c>
      <c r="G13405" t="s">
        <v>4396</v>
      </c>
      <c r="H13405" t="s">
        <v>4395</v>
      </c>
      <c r="I13405" t="s">
        <v>4395</v>
      </c>
    </row>
    <row r="13406" spans="1:9" x14ac:dyDescent="0.4">
      <c r="A13406" t="s">
        <v>17130</v>
      </c>
      <c r="B13406">
        <v>0.34814547099020998</v>
      </c>
      <c r="C13406">
        <v>1.0452885799281099E-4</v>
      </c>
      <c r="D13406">
        <v>5.6940075623289196E-3</v>
      </c>
      <c r="E13406" t="s">
        <v>4395</v>
      </c>
      <c r="F13406" t="s">
        <v>4396</v>
      </c>
      <c r="G13406" t="s">
        <v>4395</v>
      </c>
      <c r="H13406" t="s">
        <v>4395</v>
      </c>
      <c r="I13406" t="s">
        <v>4395</v>
      </c>
    </row>
    <row r="13407" spans="1:9" x14ac:dyDescent="0.4">
      <c r="A13407" t="s">
        <v>17131</v>
      </c>
      <c r="B13407">
        <v>0.34814376972660099</v>
      </c>
      <c r="C13407">
        <v>1.04537556035157E-4</v>
      </c>
      <c r="D13407">
        <v>5.6940565685909801E-3</v>
      </c>
      <c r="E13407" t="s">
        <v>4396</v>
      </c>
      <c r="F13407" t="s">
        <v>4396</v>
      </c>
      <c r="G13407" t="s">
        <v>4395</v>
      </c>
      <c r="H13407" t="s">
        <v>4395</v>
      </c>
      <c r="I13407" t="s">
        <v>4395</v>
      </c>
    </row>
    <row r="13408" spans="1:9" x14ac:dyDescent="0.4">
      <c r="A13408" t="s">
        <v>17132</v>
      </c>
      <c r="B13408">
        <v>0.34812952663983898</v>
      </c>
      <c r="C13408">
        <v>1.04610403051059E-4</v>
      </c>
      <c r="D13408">
        <v>5.69759943760644E-3</v>
      </c>
      <c r="E13408" t="s">
        <v>4395</v>
      </c>
      <c r="F13408" t="s">
        <v>4396</v>
      </c>
      <c r="G13408" t="s">
        <v>4395</v>
      </c>
      <c r="H13408" t="s">
        <v>4395</v>
      </c>
      <c r="I13408" t="s">
        <v>4395</v>
      </c>
    </row>
    <row r="13409" spans="1:9" x14ac:dyDescent="0.4">
      <c r="A13409" t="s">
        <v>17133</v>
      </c>
      <c r="B13409">
        <v>0.34811528355307703</v>
      </c>
      <c r="C13409">
        <v>1.04683297349692E-4</v>
      </c>
      <c r="D13409">
        <v>5.7011443531706603E-3</v>
      </c>
      <c r="E13409" t="s">
        <v>4396</v>
      </c>
      <c r="F13409" t="s">
        <v>4396</v>
      </c>
      <c r="G13409" t="s">
        <v>4396</v>
      </c>
      <c r="H13409" t="s">
        <v>4395</v>
      </c>
      <c r="I13409" t="s">
        <v>4395</v>
      </c>
    </row>
    <row r="13410" spans="1:9" x14ac:dyDescent="0.4">
      <c r="A13410" t="s">
        <v>17134</v>
      </c>
      <c r="B13410">
        <v>0.34810630271081899</v>
      </c>
      <c r="C13410">
        <v>1.04729284472077E-4</v>
      </c>
      <c r="D13410">
        <v>5.7032234607904296E-3</v>
      </c>
      <c r="E13410" t="s">
        <v>4396</v>
      </c>
      <c r="F13410" t="s">
        <v>4396</v>
      </c>
      <c r="G13410" t="s">
        <v>4395</v>
      </c>
      <c r="H13410" t="s">
        <v>4395</v>
      </c>
      <c r="I13410" t="s">
        <v>4396</v>
      </c>
    </row>
    <row r="13411" spans="1:9" x14ac:dyDescent="0.4">
      <c r="A13411" t="s">
        <v>17135</v>
      </c>
      <c r="B13411">
        <v>0.348102741958147</v>
      </c>
      <c r="C13411">
        <v>1.0474752280037101E-4</v>
      </c>
      <c r="D13411">
        <v>5.7037912600007897E-3</v>
      </c>
      <c r="E13411" t="s">
        <v>4396</v>
      </c>
      <c r="F13411" t="s">
        <v>4396</v>
      </c>
      <c r="G13411" t="s">
        <v>4396</v>
      </c>
      <c r="H13411" t="s">
        <v>4395</v>
      </c>
      <c r="I13411" t="s">
        <v>4395</v>
      </c>
    </row>
    <row r="13412" spans="1:9" x14ac:dyDescent="0.4">
      <c r="A13412" t="s">
        <v>17136</v>
      </c>
      <c r="B13412">
        <v>0.34808431847315202</v>
      </c>
      <c r="C13412">
        <v>1.0484193594610899E-4</v>
      </c>
      <c r="D13412">
        <v>5.7085065939301302E-3</v>
      </c>
      <c r="E13412" t="s">
        <v>4396</v>
      </c>
      <c r="F13412" t="s">
        <v>4396</v>
      </c>
      <c r="G13412" t="s">
        <v>4396</v>
      </c>
      <c r="H13412" t="s">
        <v>4395</v>
      </c>
      <c r="I13412" t="s">
        <v>4395</v>
      </c>
    </row>
    <row r="13413" spans="1:9" x14ac:dyDescent="0.4">
      <c r="A13413" t="s">
        <v>17137</v>
      </c>
      <c r="B13413">
        <v>0.34807255429279099</v>
      </c>
      <c r="C13413">
        <v>1.0490226422425101E-4</v>
      </c>
      <c r="D13413">
        <v>5.7113654864802202E-3</v>
      </c>
      <c r="E13413" t="s">
        <v>4396</v>
      </c>
      <c r="F13413" t="s">
        <v>4396</v>
      </c>
      <c r="G13413" t="s">
        <v>4396</v>
      </c>
      <c r="H13413" t="s">
        <v>4395</v>
      </c>
      <c r="I13413" t="s">
        <v>4395</v>
      </c>
    </row>
    <row r="13414" spans="1:9" x14ac:dyDescent="0.4">
      <c r="A13414" t="s">
        <v>17138</v>
      </c>
      <c r="B13414">
        <v>0.34805831120602898</v>
      </c>
      <c r="C13414">
        <v>1.0497534793615601E-4</v>
      </c>
      <c r="D13414">
        <v>5.7149183658678701E-3</v>
      </c>
      <c r="E13414" t="s">
        <v>4396</v>
      </c>
      <c r="F13414" t="s">
        <v>4396</v>
      </c>
      <c r="G13414" t="s">
        <v>4396</v>
      </c>
      <c r="H13414" t="s">
        <v>4395</v>
      </c>
      <c r="I13414" t="s">
        <v>4395</v>
      </c>
    </row>
    <row r="13415" spans="1:9" x14ac:dyDescent="0.4">
      <c r="A13415" t="s">
        <v>17139</v>
      </c>
      <c r="B13415">
        <v>0.34805645217341202</v>
      </c>
      <c r="C13415">
        <v>1.0498489044844899E-4</v>
      </c>
      <c r="D13415">
        <v>5.7150117539080001E-3</v>
      </c>
      <c r="E13415" t="s">
        <v>4396</v>
      </c>
      <c r="F13415" t="s">
        <v>4396</v>
      </c>
      <c r="G13415" t="s">
        <v>4395</v>
      </c>
      <c r="H13415" t="s">
        <v>4395</v>
      </c>
      <c r="I13415" t="s">
        <v>4395</v>
      </c>
    </row>
    <row r="13416" spans="1:9" x14ac:dyDescent="0.4">
      <c r="A13416" t="s">
        <v>17140</v>
      </c>
      <c r="B13416">
        <v>0.34803694657588602</v>
      </c>
      <c r="C13416">
        <v>1.0508506243281899E-4</v>
      </c>
      <c r="D13416">
        <v>5.72003831301327E-3</v>
      </c>
      <c r="E13416" t="s">
        <v>4396</v>
      </c>
      <c r="F13416" t="s">
        <v>4396</v>
      </c>
      <c r="G13416" t="s">
        <v>4396</v>
      </c>
      <c r="H13416" t="s">
        <v>4395</v>
      </c>
      <c r="I13416" t="s">
        <v>4395</v>
      </c>
    </row>
    <row r="13417" spans="1:9" x14ac:dyDescent="0.4">
      <c r="A13417" t="s">
        <v>17141</v>
      </c>
      <c r="B13417">
        <v>0.34802440539936502</v>
      </c>
      <c r="C13417">
        <v>1.0514951529441701E-4</v>
      </c>
      <c r="D13417">
        <v>5.7231199879855298E-3</v>
      </c>
      <c r="E13417" t="s">
        <v>4396</v>
      </c>
      <c r="F13417" t="s">
        <v>4395</v>
      </c>
      <c r="G13417" t="s">
        <v>4395</v>
      </c>
      <c r="H13417" t="s">
        <v>4395</v>
      </c>
      <c r="I13417" t="s">
        <v>4395</v>
      </c>
    </row>
    <row r="13418" spans="1:9" x14ac:dyDescent="0.4">
      <c r="A13418" t="s">
        <v>17142</v>
      </c>
      <c r="B13418">
        <v>0.34802022503916802</v>
      </c>
      <c r="C13418">
        <v>1.05171007598451E-4</v>
      </c>
      <c r="D13418">
        <v>5.7238631033886597E-3</v>
      </c>
      <c r="E13418" t="s">
        <v>4396</v>
      </c>
      <c r="F13418" t="s">
        <v>4396</v>
      </c>
      <c r="G13418" t="s">
        <v>4395</v>
      </c>
      <c r="H13418" t="s">
        <v>4395</v>
      </c>
      <c r="I13418" t="s">
        <v>4395</v>
      </c>
    </row>
    <row r="13419" spans="1:9" x14ac:dyDescent="0.4">
      <c r="A13419" t="s">
        <v>17143</v>
      </c>
      <c r="B13419">
        <v>0.348015581945742</v>
      </c>
      <c r="C13419">
        <v>1.05194883728951E-4</v>
      </c>
      <c r="D13419">
        <v>5.7247358365416596E-3</v>
      </c>
      <c r="E13419" t="s">
        <v>4396</v>
      </c>
      <c r="F13419" t="s">
        <v>4395</v>
      </c>
      <c r="G13419" t="s">
        <v>4395</v>
      </c>
      <c r="H13419" t="s">
        <v>4395</v>
      </c>
      <c r="I13419" t="s">
        <v>4396</v>
      </c>
    </row>
    <row r="13420" spans="1:9" x14ac:dyDescent="0.4">
      <c r="A13420" t="s">
        <v>17144</v>
      </c>
      <c r="B13420">
        <v>0.347991739068509</v>
      </c>
      <c r="C13420">
        <v>1.0531757025633299E-4</v>
      </c>
      <c r="D13420">
        <v>5.7309853290843198E-3</v>
      </c>
      <c r="E13420" t="s">
        <v>4396</v>
      </c>
      <c r="F13420" t="s">
        <v>4396</v>
      </c>
      <c r="G13420" t="s">
        <v>4396</v>
      </c>
      <c r="H13420" t="s">
        <v>4395</v>
      </c>
      <c r="I13420" t="s">
        <v>4395</v>
      </c>
    </row>
    <row r="13421" spans="1:9" x14ac:dyDescent="0.4">
      <c r="A13421" t="s">
        <v>17145</v>
      </c>
      <c r="B13421">
        <v>0.34798709577221798</v>
      </c>
      <c r="C13421">
        <v>1.05341478421523E-4</v>
      </c>
      <c r="D13421">
        <v>5.7318591444834796E-3</v>
      </c>
      <c r="E13421" t="s">
        <v>4396</v>
      </c>
      <c r="F13421" t="s">
        <v>4396</v>
      </c>
      <c r="G13421" t="s">
        <v>4396</v>
      </c>
      <c r="H13421" t="s">
        <v>4395</v>
      </c>
      <c r="I13421" t="s">
        <v>4395</v>
      </c>
    </row>
    <row r="13422" spans="1:9" x14ac:dyDescent="0.4">
      <c r="A13422" t="s">
        <v>17146</v>
      </c>
      <c r="B13422">
        <v>0.34797997422883697</v>
      </c>
      <c r="C13422">
        <v>1.0537815681431E-4</v>
      </c>
      <c r="D13422">
        <v>5.7332677764322998E-3</v>
      </c>
      <c r="E13422" t="s">
        <v>4396</v>
      </c>
      <c r="F13422" t="s">
        <v>4396</v>
      </c>
      <c r="G13422" t="s">
        <v>4395</v>
      </c>
      <c r="H13422" t="s">
        <v>4395</v>
      </c>
      <c r="I13422" t="s">
        <v>4395</v>
      </c>
    </row>
    <row r="13423" spans="1:9" x14ac:dyDescent="0.4">
      <c r="A13423" t="s">
        <v>17147</v>
      </c>
      <c r="B13423">
        <v>0.34797811561462999</v>
      </c>
      <c r="C13423">
        <v>1.05387731272578E-4</v>
      </c>
      <c r="D13423">
        <v>5.7332677764322998E-3</v>
      </c>
      <c r="E13423" t="s">
        <v>4395</v>
      </c>
      <c r="F13423" t="s">
        <v>4396</v>
      </c>
      <c r="G13423" t="s">
        <v>4395</v>
      </c>
      <c r="H13423" t="s">
        <v>4395</v>
      </c>
      <c r="I13423" t="s">
        <v>4395</v>
      </c>
    </row>
    <row r="13424" spans="1:9" x14ac:dyDescent="0.4">
      <c r="A13424" t="s">
        <v>17148</v>
      </c>
      <c r="B13424">
        <v>0.34797749608317902</v>
      </c>
      <c r="C13424">
        <v>1.05390922904628E-4</v>
      </c>
      <c r="D13424">
        <v>5.7332677764322998E-3</v>
      </c>
      <c r="E13424" t="s">
        <v>4396</v>
      </c>
      <c r="F13424" t="s">
        <v>4396</v>
      </c>
      <c r="G13424" t="s">
        <v>4395</v>
      </c>
      <c r="H13424" t="s">
        <v>4395</v>
      </c>
      <c r="I13424" t="s">
        <v>4396</v>
      </c>
    </row>
    <row r="13425" spans="1:9" x14ac:dyDescent="0.4">
      <c r="A13425" t="s">
        <v>17149</v>
      </c>
      <c r="B13425">
        <v>0.34797285268545602</v>
      </c>
      <c r="C13425">
        <v>1.0541484710204499E-4</v>
      </c>
      <c r="D13425">
        <v>5.7341420334864101E-3</v>
      </c>
      <c r="E13425" t="s">
        <v>4396</v>
      </c>
      <c r="F13425" t="s">
        <v>4396</v>
      </c>
      <c r="G13425" t="s">
        <v>4395</v>
      </c>
      <c r="H13425" t="s">
        <v>4395</v>
      </c>
      <c r="I13425" t="s">
        <v>4395</v>
      </c>
    </row>
    <row r="13426" spans="1:9" x14ac:dyDescent="0.4">
      <c r="A13426" t="s">
        <v>17150</v>
      </c>
      <c r="B13426">
        <v>0.34796743335661401</v>
      </c>
      <c r="C13426">
        <v>1.05442775529644E-4</v>
      </c>
      <c r="D13426">
        <v>5.7352339580153599E-3</v>
      </c>
      <c r="E13426" t="s">
        <v>4396</v>
      </c>
      <c r="F13426" t="s">
        <v>4396</v>
      </c>
      <c r="G13426" t="s">
        <v>4395</v>
      </c>
      <c r="H13426" t="s">
        <v>4395</v>
      </c>
      <c r="I13426" t="s">
        <v>4395</v>
      </c>
    </row>
    <row r="13427" spans="1:9" x14ac:dyDescent="0.4">
      <c r="A13427" t="s">
        <v>17151</v>
      </c>
      <c r="B13427">
        <v>0.34795675109859903</v>
      </c>
      <c r="C13427">
        <v>1.05497846564113E-4</v>
      </c>
      <c r="D13427">
        <v>5.7375483145284904E-3</v>
      </c>
      <c r="E13427" t="s">
        <v>4396</v>
      </c>
      <c r="F13427" t="s">
        <v>4396</v>
      </c>
      <c r="G13427" t="s">
        <v>4396</v>
      </c>
      <c r="H13427" t="s">
        <v>4395</v>
      </c>
      <c r="I13427" t="s">
        <v>4395</v>
      </c>
    </row>
    <row r="13428" spans="1:9" x14ac:dyDescent="0.4">
      <c r="A13428" t="s">
        <v>17152</v>
      </c>
      <c r="B13428">
        <v>0.34795613160518502</v>
      </c>
      <c r="C13428">
        <v>1.05501041106035E-4</v>
      </c>
      <c r="D13428">
        <v>5.7375483145284904E-3</v>
      </c>
      <c r="E13428" t="s">
        <v>4396</v>
      </c>
      <c r="F13428" t="s">
        <v>4396</v>
      </c>
      <c r="G13428" t="s">
        <v>4395</v>
      </c>
      <c r="H13428" t="s">
        <v>4395</v>
      </c>
      <c r="I13428" t="s">
        <v>4395</v>
      </c>
    </row>
    <row r="13429" spans="1:9" x14ac:dyDescent="0.4">
      <c r="A13429" t="s">
        <v>17153</v>
      </c>
      <c r="B13429">
        <v>0.34794962959325498</v>
      </c>
      <c r="C13429">
        <v>1.05534575469341E-4</v>
      </c>
      <c r="D13429">
        <v>5.7385172044211504E-3</v>
      </c>
      <c r="E13429" t="s">
        <v>4396</v>
      </c>
      <c r="F13429" t="s">
        <v>4396</v>
      </c>
      <c r="G13429" t="s">
        <v>4396</v>
      </c>
      <c r="H13429" t="s">
        <v>4395</v>
      </c>
      <c r="I13429" t="s">
        <v>4395</v>
      </c>
    </row>
    <row r="13430" spans="1:9" x14ac:dyDescent="0.4">
      <c r="A13430" t="s">
        <v>17154</v>
      </c>
      <c r="B13430">
        <v>0.34794962959325498</v>
      </c>
      <c r="C13430">
        <v>1.05534575469341E-4</v>
      </c>
      <c r="D13430">
        <v>5.7385172044211504E-3</v>
      </c>
      <c r="E13430" t="s">
        <v>4396</v>
      </c>
      <c r="F13430" t="s">
        <v>4396</v>
      </c>
      <c r="G13430" t="s">
        <v>4396</v>
      </c>
      <c r="H13430" t="s">
        <v>4395</v>
      </c>
      <c r="I13430" t="s">
        <v>4395</v>
      </c>
    </row>
    <row r="13431" spans="1:9" x14ac:dyDescent="0.4">
      <c r="A13431" t="s">
        <v>17155</v>
      </c>
      <c r="B13431">
        <v>0.347944366511932</v>
      </c>
      <c r="C13431">
        <v>1.0556172727341901E-4</v>
      </c>
      <c r="D13431">
        <v>5.7395661702865104E-3</v>
      </c>
      <c r="E13431" t="s">
        <v>4396</v>
      </c>
      <c r="F13431" t="s">
        <v>4396</v>
      </c>
      <c r="G13431" t="s">
        <v>4396</v>
      </c>
      <c r="H13431" t="s">
        <v>4395</v>
      </c>
      <c r="I13431" t="s">
        <v>4395</v>
      </c>
    </row>
    <row r="13432" spans="1:9" x14ac:dyDescent="0.4">
      <c r="A13432" t="s">
        <v>17156</v>
      </c>
      <c r="B13432">
        <v>0.347937244968551</v>
      </c>
      <c r="C13432">
        <v>1.0559847708911701E-4</v>
      </c>
      <c r="D13432">
        <v>5.7411368008904E-3</v>
      </c>
      <c r="E13432" t="s">
        <v>4396</v>
      </c>
      <c r="F13432" t="s">
        <v>4396</v>
      </c>
      <c r="G13432" t="s">
        <v>4396</v>
      </c>
      <c r="H13432" t="s">
        <v>4395</v>
      </c>
      <c r="I13432" t="s">
        <v>4395</v>
      </c>
    </row>
    <row r="13433" spans="1:9" x14ac:dyDescent="0.4">
      <c r="A13433" t="s">
        <v>17157</v>
      </c>
      <c r="B13433">
        <v>0.34793538658256701</v>
      </c>
      <c r="C13433">
        <v>1.05608069013169E-4</v>
      </c>
      <c r="D13433">
        <v>5.7412307978891098E-3</v>
      </c>
      <c r="E13433" t="s">
        <v>4395</v>
      </c>
      <c r="F13433" t="s">
        <v>4396</v>
      </c>
      <c r="G13433" t="s">
        <v>4395</v>
      </c>
      <c r="H13433" t="s">
        <v>4395</v>
      </c>
      <c r="I13433" t="s">
        <v>4395</v>
      </c>
    </row>
    <row r="13434" spans="1:9" x14ac:dyDescent="0.4">
      <c r="A13434" t="s">
        <v>17158</v>
      </c>
      <c r="B13434">
        <v>0.34793182582989501</v>
      </c>
      <c r="C13434">
        <v>1.0562644984617001E-4</v>
      </c>
      <c r="D13434">
        <v>5.7418025417160599E-3</v>
      </c>
      <c r="E13434" t="s">
        <v>4396</v>
      </c>
      <c r="F13434" t="s">
        <v>4396</v>
      </c>
      <c r="G13434" t="s">
        <v>4395</v>
      </c>
      <c r="H13434" t="s">
        <v>4395</v>
      </c>
      <c r="I13434" t="s">
        <v>4396</v>
      </c>
    </row>
    <row r="13435" spans="1:9" x14ac:dyDescent="0.4">
      <c r="A13435" t="s">
        <v>17159</v>
      </c>
      <c r="B13435">
        <v>0.34791588033840798</v>
      </c>
      <c r="C13435">
        <v>1.0570879804788601E-4</v>
      </c>
      <c r="D13435">
        <v>5.7458511766731602E-3</v>
      </c>
      <c r="E13435" t="s">
        <v>4396</v>
      </c>
      <c r="F13435" t="s">
        <v>4396</v>
      </c>
      <c r="G13435" t="s">
        <v>4396</v>
      </c>
      <c r="H13435" t="s">
        <v>4395</v>
      </c>
      <c r="I13435" t="s">
        <v>4395</v>
      </c>
    </row>
    <row r="13436" spans="1:9" x14ac:dyDescent="0.4">
      <c r="A13436" t="s">
        <v>17160</v>
      </c>
      <c r="B13436">
        <v>0.34791402206653599</v>
      </c>
      <c r="C13436">
        <v>1.05718398715625E-4</v>
      </c>
      <c r="D13436">
        <v>5.7459452769841202E-3</v>
      </c>
      <c r="E13436" t="s">
        <v>4396</v>
      </c>
      <c r="F13436" t="s">
        <v>4396</v>
      </c>
      <c r="G13436" t="s">
        <v>4396</v>
      </c>
      <c r="H13436" t="s">
        <v>4395</v>
      </c>
      <c r="I13436" t="s">
        <v>4395</v>
      </c>
    </row>
    <row r="13437" spans="1:9" x14ac:dyDescent="0.4">
      <c r="A13437" t="s">
        <v>17161</v>
      </c>
      <c r="B13437">
        <v>0.34791046131386399</v>
      </c>
      <c r="C13437">
        <v>1.05736797433517E-4</v>
      </c>
      <c r="D13437">
        <v>5.7465175142288501E-3</v>
      </c>
      <c r="E13437" t="s">
        <v>4396</v>
      </c>
      <c r="F13437" t="s">
        <v>4396</v>
      </c>
      <c r="G13437" t="s">
        <v>4396</v>
      </c>
      <c r="H13437" t="s">
        <v>4395</v>
      </c>
      <c r="I13437" t="s">
        <v>4396</v>
      </c>
    </row>
    <row r="13438" spans="1:9" x14ac:dyDescent="0.4">
      <c r="A13438" t="s">
        <v>17162</v>
      </c>
      <c r="B13438">
        <v>0.347906900561192</v>
      </c>
      <c r="C13438">
        <v>1.05755199133781E-4</v>
      </c>
      <c r="D13438">
        <v>5.7468068488805996E-3</v>
      </c>
      <c r="E13438" t="s">
        <v>4396</v>
      </c>
      <c r="F13438" t="s">
        <v>4396</v>
      </c>
      <c r="G13438" t="s">
        <v>4396</v>
      </c>
      <c r="H13438" t="s">
        <v>4395</v>
      </c>
      <c r="I13438" t="s">
        <v>4395</v>
      </c>
    </row>
    <row r="13439" spans="1:9" x14ac:dyDescent="0.4">
      <c r="A13439" t="s">
        <v>17163</v>
      </c>
      <c r="B13439">
        <v>0.34790333980852001</v>
      </c>
      <c r="C13439">
        <v>1.05773603816859E-4</v>
      </c>
      <c r="D13439">
        <v>5.7468068488805996E-3</v>
      </c>
      <c r="E13439" t="s">
        <v>4396</v>
      </c>
      <c r="F13439" t="s">
        <v>4396</v>
      </c>
      <c r="G13439" t="s">
        <v>4396</v>
      </c>
      <c r="H13439" t="s">
        <v>4395</v>
      </c>
      <c r="I13439" t="s">
        <v>4395</v>
      </c>
    </row>
    <row r="13440" spans="1:9" x14ac:dyDescent="0.4">
      <c r="A13440" t="s">
        <v>17164</v>
      </c>
      <c r="B13440">
        <v>0.34790333980852001</v>
      </c>
      <c r="C13440">
        <v>1.05773603816859E-4</v>
      </c>
      <c r="D13440">
        <v>5.7468068488805996E-3</v>
      </c>
      <c r="E13440" t="s">
        <v>4396</v>
      </c>
      <c r="F13440" t="s">
        <v>4396</v>
      </c>
      <c r="G13440" t="s">
        <v>4395</v>
      </c>
      <c r="H13440" t="s">
        <v>4395</v>
      </c>
      <c r="I13440" t="s">
        <v>4396</v>
      </c>
    </row>
    <row r="13441" spans="1:9" x14ac:dyDescent="0.4">
      <c r="A13441" t="s">
        <v>17165</v>
      </c>
      <c r="B13441">
        <v>0.34790333980852001</v>
      </c>
      <c r="C13441">
        <v>1.05773603816859E-4</v>
      </c>
      <c r="D13441">
        <v>5.7468068488805996E-3</v>
      </c>
      <c r="E13441" t="s">
        <v>4396</v>
      </c>
      <c r="F13441" t="s">
        <v>4396</v>
      </c>
      <c r="G13441" t="s">
        <v>4396</v>
      </c>
      <c r="H13441" t="s">
        <v>4395</v>
      </c>
      <c r="I13441" t="s">
        <v>4395</v>
      </c>
    </row>
    <row r="13442" spans="1:9" x14ac:dyDescent="0.4">
      <c r="A13442" t="s">
        <v>17166</v>
      </c>
      <c r="B13442">
        <v>0.34790163725164502</v>
      </c>
      <c r="C13442">
        <v>1.05782404982334E-4</v>
      </c>
      <c r="D13442">
        <v>5.7468574013903196E-3</v>
      </c>
      <c r="E13442" t="s">
        <v>4396</v>
      </c>
      <c r="F13442" t="s">
        <v>4396</v>
      </c>
      <c r="G13442" t="s">
        <v>4395</v>
      </c>
      <c r="H13442" t="s">
        <v>4395</v>
      </c>
      <c r="I13442" t="s">
        <v>4395</v>
      </c>
    </row>
    <row r="13443" spans="1:9" x14ac:dyDescent="0.4">
      <c r="A13443" t="s">
        <v>17167</v>
      </c>
      <c r="B13443">
        <v>0.34789977905584801</v>
      </c>
      <c r="C13443">
        <v>1.05792011483197E-4</v>
      </c>
      <c r="D13443">
        <v>5.7469516947054903E-3</v>
      </c>
      <c r="E13443" t="s">
        <v>4396</v>
      </c>
      <c r="F13443" t="s">
        <v>4396</v>
      </c>
      <c r="G13443" t="s">
        <v>4395</v>
      </c>
      <c r="H13443" t="s">
        <v>4395</v>
      </c>
      <c r="I13443" t="s">
        <v>4395</v>
      </c>
    </row>
    <row r="13444" spans="1:9" x14ac:dyDescent="0.4">
      <c r="A13444" t="s">
        <v>17168</v>
      </c>
      <c r="B13444">
        <v>0.34788909679783198</v>
      </c>
      <c r="C13444">
        <v>1.05847252386215E-4</v>
      </c>
      <c r="D13444">
        <v>5.7495247924833704E-3</v>
      </c>
      <c r="E13444" t="s">
        <v>4396</v>
      </c>
      <c r="F13444" t="s">
        <v>4396</v>
      </c>
      <c r="G13444" t="s">
        <v>4396</v>
      </c>
      <c r="H13444" t="s">
        <v>4395</v>
      </c>
      <c r="I13444" t="s">
        <v>4396</v>
      </c>
    </row>
    <row r="13445" spans="1:9" x14ac:dyDescent="0.4">
      <c r="A13445" t="s">
        <v>17169</v>
      </c>
      <c r="B13445">
        <v>0.34788027262150201</v>
      </c>
      <c r="C13445">
        <v>1.05892904898025E-4</v>
      </c>
      <c r="D13445">
        <v>5.7515767136522497E-3</v>
      </c>
      <c r="E13445" t="s">
        <v>4396</v>
      </c>
      <c r="F13445" t="s">
        <v>4396</v>
      </c>
      <c r="G13445" t="s">
        <v>4396</v>
      </c>
      <c r="H13445" t="s">
        <v>4395</v>
      </c>
      <c r="I13445" t="s">
        <v>4395</v>
      </c>
    </row>
    <row r="13446" spans="1:9" x14ac:dyDescent="0.4">
      <c r="A13446" t="s">
        <v>17170</v>
      </c>
      <c r="B13446">
        <v>0.347873151078121</v>
      </c>
      <c r="C13446">
        <v>1.05929762087893E-4</v>
      </c>
      <c r="D13446">
        <v>5.7527227442773802E-3</v>
      </c>
      <c r="E13446" t="s">
        <v>4396</v>
      </c>
      <c r="F13446" t="s">
        <v>4396</v>
      </c>
      <c r="G13446" t="s">
        <v>4395</v>
      </c>
      <c r="H13446" t="s">
        <v>4395</v>
      </c>
      <c r="I13446" t="s">
        <v>4395</v>
      </c>
    </row>
    <row r="13447" spans="1:9" x14ac:dyDescent="0.4">
      <c r="A13447" t="s">
        <v>17171</v>
      </c>
      <c r="B13447">
        <v>0.347873151078121</v>
      </c>
      <c r="C13447">
        <v>1.05929762087893E-4</v>
      </c>
      <c r="D13447">
        <v>5.7527227442773802E-3</v>
      </c>
      <c r="E13447" t="s">
        <v>4396</v>
      </c>
      <c r="F13447" t="s">
        <v>4395</v>
      </c>
      <c r="G13447" t="s">
        <v>4395</v>
      </c>
      <c r="H13447" t="s">
        <v>4395</v>
      </c>
      <c r="I13447" t="s">
        <v>4395</v>
      </c>
    </row>
    <row r="13448" spans="1:9" x14ac:dyDescent="0.4">
      <c r="A13448" t="s">
        <v>17172</v>
      </c>
      <c r="B13448">
        <v>0.34785890799135899</v>
      </c>
      <c r="C13448">
        <v>1.06003512315949E-4</v>
      </c>
      <c r="D13448">
        <v>5.7562997577031098E-3</v>
      </c>
      <c r="E13448" t="s">
        <v>4396</v>
      </c>
      <c r="F13448" t="s">
        <v>4396</v>
      </c>
      <c r="G13448" t="s">
        <v>4396</v>
      </c>
      <c r="H13448" t="s">
        <v>4395</v>
      </c>
      <c r="I13448" t="s">
        <v>4395</v>
      </c>
    </row>
    <row r="13449" spans="1:9" x14ac:dyDescent="0.4">
      <c r="A13449" t="s">
        <v>17173</v>
      </c>
      <c r="B13449">
        <v>0.34784636776576999</v>
      </c>
      <c r="C13449">
        <v>1.06068484771909E-4</v>
      </c>
      <c r="D13449">
        <v>5.7593996159443E-3</v>
      </c>
      <c r="E13449" t="s">
        <v>4396</v>
      </c>
      <c r="F13449" t="s">
        <v>4396</v>
      </c>
      <c r="G13449" t="s">
        <v>4396</v>
      </c>
      <c r="H13449" t="s">
        <v>4395</v>
      </c>
      <c r="I13449" t="s">
        <v>4396</v>
      </c>
    </row>
    <row r="13450" spans="1:9" x14ac:dyDescent="0.4">
      <c r="A13450" t="s">
        <v>17174</v>
      </c>
      <c r="B13450">
        <v>0.34783754336121597</v>
      </c>
      <c r="C13450">
        <v>1.06114227332256E-4</v>
      </c>
      <c r="D13450">
        <v>5.7614549290777896E-3</v>
      </c>
      <c r="E13450" t="s">
        <v>4396</v>
      </c>
      <c r="F13450" t="s">
        <v>4396</v>
      </c>
      <c r="G13450" t="s">
        <v>4395</v>
      </c>
      <c r="H13450" t="s">
        <v>4395</v>
      </c>
      <c r="I13450" t="s">
        <v>4395</v>
      </c>
    </row>
    <row r="13451" spans="1:9" x14ac:dyDescent="0.4">
      <c r="A13451" t="s">
        <v>17175</v>
      </c>
      <c r="B13451">
        <v>0.34783042181783502</v>
      </c>
      <c r="C13451">
        <v>1.06151156265075E-4</v>
      </c>
      <c r="D13451">
        <v>5.7630314376562203E-3</v>
      </c>
      <c r="E13451" t="s">
        <v>4396</v>
      </c>
      <c r="F13451" t="s">
        <v>4396</v>
      </c>
      <c r="G13451" t="s">
        <v>4396</v>
      </c>
      <c r="H13451" t="s">
        <v>4395</v>
      </c>
      <c r="I13451" t="s">
        <v>4395</v>
      </c>
    </row>
    <row r="13452" spans="1:9" x14ac:dyDescent="0.4">
      <c r="A13452" t="s">
        <v>17176</v>
      </c>
      <c r="B13452">
        <v>0.34782500324973797</v>
      </c>
      <c r="C13452">
        <v>1.06179262397221E-4</v>
      </c>
      <c r="D13452">
        <v>5.7641287504957197E-3</v>
      </c>
      <c r="E13452" t="s">
        <v>4395</v>
      </c>
      <c r="F13452" t="s">
        <v>4395</v>
      </c>
      <c r="G13452" t="s">
        <v>4395</v>
      </c>
      <c r="H13452" t="s">
        <v>4395</v>
      </c>
      <c r="I13452" t="s">
        <v>4395</v>
      </c>
    </row>
    <row r="13453" spans="1:9" x14ac:dyDescent="0.4">
      <c r="A13453" t="s">
        <v>17177</v>
      </c>
      <c r="B13453">
        <v>0.34781617873107301</v>
      </c>
      <c r="C13453">
        <v>1.06225050043181E-4</v>
      </c>
      <c r="D13453">
        <v>5.7661857010169702E-3</v>
      </c>
      <c r="E13453" t="s">
        <v>4396</v>
      </c>
      <c r="F13453" t="s">
        <v>4396</v>
      </c>
      <c r="G13453" t="s">
        <v>4396</v>
      </c>
      <c r="H13453" t="s">
        <v>4395</v>
      </c>
      <c r="I13453" t="s">
        <v>4395</v>
      </c>
    </row>
    <row r="13454" spans="1:9" x14ac:dyDescent="0.4">
      <c r="A13454" t="s">
        <v>17178</v>
      </c>
      <c r="B13454">
        <v>0.34781432099172199</v>
      </c>
      <c r="C13454">
        <v>1.0623469161010201E-4</v>
      </c>
      <c r="D13454">
        <v>5.7662803837315703E-3</v>
      </c>
      <c r="E13454" t="s">
        <v>4396</v>
      </c>
      <c r="F13454" t="s">
        <v>4396</v>
      </c>
      <c r="G13454" t="s">
        <v>4396</v>
      </c>
      <c r="H13454" t="s">
        <v>4395</v>
      </c>
      <c r="I13454" t="s">
        <v>4395</v>
      </c>
    </row>
    <row r="13455" spans="1:9" x14ac:dyDescent="0.4">
      <c r="A13455" t="s">
        <v>17179</v>
      </c>
      <c r="B13455">
        <v>0.34780905718769201</v>
      </c>
      <c r="C13455">
        <v>1.06262014895604E-4</v>
      </c>
      <c r="D13455">
        <v>5.7673347216330604E-3</v>
      </c>
      <c r="E13455" t="s">
        <v>4395</v>
      </c>
      <c r="F13455" t="s">
        <v>4396</v>
      </c>
      <c r="G13455" t="s">
        <v>4395</v>
      </c>
      <c r="H13455" t="s">
        <v>4395</v>
      </c>
      <c r="I13455" t="s">
        <v>4395</v>
      </c>
    </row>
    <row r="13456" spans="1:9" x14ac:dyDescent="0.4">
      <c r="A13456" t="s">
        <v>17180</v>
      </c>
      <c r="B13456">
        <v>0.347807199486379</v>
      </c>
      <c r="C13456">
        <v>1.06271659389911E-4</v>
      </c>
      <c r="D13456">
        <v>5.7674294637400699E-3</v>
      </c>
      <c r="E13456" t="s">
        <v>4396</v>
      </c>
      <c r="F13456" t="s">
        <v>4396</v>
      </c>
      <c r="G13456" t="s">
        <v>4395</v>
      </c>
      <c r="H13456" t="s">
        <v>4395</v>
      </c>
      <c r="I13456" t="s">
        <v>4395</v>
      </c>
    </row>
    <row r="13457" spans="1:9" x14ac:dyDescent="0.4">
      <c r="A13457" t="s">
        <v>17181</v>
      </c>
      <c r="B13457">
        <v>0.34780007798103502</v>
      </c>
      <c r="C13457">
        <v>1.06308639150859E-4</v>
      </c>
      <c r="D13457">
        <v>5.7690075835357497E-3</v>
      </c>
      <c r="E13457" t="s">
        <v>4396</v>
      </c>
      <c r="F13457" t="s">
        <v>4396</v>
      </c>
      <c r="G13457" t="s">
        <v>4395</v>
      </c>
      <c r="H13457" t="s">
        <v>4395</v>
      </c>
      <c r="I13457" t="s">
        <v>4395</v>
      </c>
    </row>
    <row r="13458" spans="1:9" x14ac:dyDescent="0.4">
      <c r="A13458" t="s">
        <v>17182</v>
      </c>
      <c r="B13458">
        <v>0.34779651722836302</v>
      </c>
      <c r="C13458">
        <v>1.06327133525378E-4</v>
      </c>
      <c r="D13458">
        <v>5.7695824043912901E-3</v>
      </c>
      <c r="E13458" t="s">
        <v>4396</v>
      </c>
      <c r="F13458" t="s">
        <v>4396</v>
      </c>
      <c r="G13458" t="s">
        <v>4396</v>
      </c>
      <c r="H13458" t="s">
        <v>4395</v>
      </c>
      <c r="I13458" t="s">
        <v>4395</v>
      </c>
    </row>
    <row r="13459" spans="1:9" x14ac:dyDescent="0.4">
      <c r="A13459" t="s">
        <v>17183</v>
      </c>
      <c r="B13459">
        <v>0.34778057101416698</v>
      </c>
      <c r="C13459">
        <v>1.0640999414437499E-4</v>
      </c>
      <c r="D13459">
        <v>5.7727915962905198E-3</v>
      </c>
      <c r="E13459" t="s">
        <v>4396</v>
      </c>
      <c r="F13459" t="s">
        <v>4396</v>
      </c>
      <c r="G13459" t="s">
        <v>4395</v>
      </c>
      <c r="H13459" t="s">
        <v>4395</v>
      </c>
      <c r="I13459" t="s">
        <v>4396</v>
      </c>
    </row>
    <row r="13460" spans="1:9" x14ac:dyDescent="0.4">
      <c r="A13460" t="s">
        <v>17184</v>
      </c>
      <c r="B13460">
        <v>0.34778057101416698</v>
      </c>
      <c r="C13460">
        <v>1.0640999414437499E-4</v>
      </c>
      <c r="D13460">
        <v>5.7727915962905198E-3</v>
      </c>
      <c r="E13460" t="s">
        <v>4395</v>
      </c>
      <c r="F13460" t="s">
        <v>4396</v>
      </c>
      <c r="G13460" t="s">
        <v>4396</v>
      </c>
      <c r="H13460" t="s">
        <v>4395</v>
      </c>
      <c r="I13460" t="s">
        <v>4396</v>
      </c>
    </row>
    <row r="13461" spans="1:9" x14ac:dyDescent="0.4">
      <c r="A13461" t="s">
        <v>17185</v>
      </c>
      <c r="B13461">
        <v>0.34778057101416698</v>
      </c>
      <c r="C13461">
        <v>1.0640999414437499E-4</v>
      </c>
      <c r="D13461">
        <v>5.7727915962905198E-3</v>
      </c>
      <c r="E13461" t="s">
        <v>4396</v>
      </c>
      <c r="F13461" t="s">
        <v>4396</v>
      </c>
      <c r="G13461" t="s">
        <v>4396</v>
      </c>
      <c r="H13461" t="s">
        <v>4395</v>
      </c>
      <c r="I13461" t="s">
        <v>4396</v>
      </c>
    </row>
    <row r="13462" spans="1:9" x14ac:dyDescent="0.4">
      <c r="A13462" t="s">
        <v>17186</v>
      </c>
      <c r="B13462">
        <v>0.34777159195966001</v>
      </c>
      <c r="C13462">
        <v>1.06456678077481E-4</v>
      </c>
      <c r="D13462">
        <v>5.7748951482183902E-3</v>
      </c>
      <c r="E13462" t="s">
        <v>4396</v>
      </c>
      <c r="F13462" t="s">
        <v>4395</v>
      </c>
      <c r="G13462" t="s">
        <v>4395</v>
      </c>
      <c r="H13462" t="s">
        <v>4395</v>
      </c>
      <c r="I13462" t="s">
        <v>4395</v>
      </c>
    </row>
    <row r="13463" spans="1:9" x14ac:dyDescent="0.4">
      <c r="A13463" t="s">
        <v>17187</v>
      </c>
      <c r="B13463">
        <v>0.34776632792740497</v>
      </c>
      <c r="C13463">
        <v>1.0648405572221E-4</v>
      </c>
      <c r="D13463">
        <v>5.7759511681124403E-3</v>
      </c>
      <c r="E13463" t="s">
        <v>4396</v>
      </c>
      <c r="F13463" t="s">
        <v>4396</v>
      </c>
      <c r="G13463" t="s">
        <v>4396</v>
      </c>
      <c r="H13463" t="s">
        <v>4395</v>
      </c>
      <c r="I13463" t="s">
        <v>4395</v>
      </c>
    </row>
    <row r="13464" spans="1:9" x14ac:dyDescent="0.4">
      <c r="A13464" t="s">
        <v>17188</v>
      </c>
      <c r="B13464">
        <v>0.34774960831790402</v>
      </c>
      <c r="C13464">
        <v>1.06571056044013E-4</v>
      </c>
      <c r="D13464">
        <v>5.7802408682163598E-3</v>
      </c>
      <c r="E13464" t="s">
        <v>4395</v>
      </c>
      <c r="F13464" t="s">
        <v>4396</v>
      </c>
      <c r="G13464" t="s">
        <v>4395</v>
      </c>
      <c r="H13464" t="s">
        <v>4395</v>
      </c>
      <c r="I13464" t="s">
        <v>4395</v>
      </c>
    </row>
    <row r="13465" spans="1:9" x14ac:dyDescent="0.4">
      <c r="A13465" t="s">
        <v>17189</v>
      </c>
      <c r="B13465">
        <v>0.34774496329726201</v>
      </c>
      <c r="C13465">
        <v>1.0659523811119099E-4</v>
      </c>
      <c r="D13465">
        <v>5.7811230241070098E-3</v>
      </c>
      <c r="E13465" t="s">
        <v>4396</v>
      </c>
      <c r="F13465" t="s">
        <v>4396</v>
      </c>
      <c r="G13465" t="s">
        <v>4396</v>
      </c>
      <c r="H13465" t="s">
        <v>4395</v>
      </c>
      <c r="I13465" t="s">
        <v>4395</v>
      </c>
    </row>
    <row r="13466" spans="1:9" x14ac:dyDescent="0.4">
      <c r="A13466" t="s">
        <v>17190</v>
      </c>
      <c r="B13466">
        <v>0.34773954518561201</v>
      </c>
      <c r="C13466">
        <v>1.06623451362242E-4</v>
      </c>
      <c r="D13466">
        <v>5.7822236613413796E-3</v>
      </c>
      <c r="E13466" t="s">
        <v>4396</v>
      </c>
      <c r="F13466" t="s">
        <v>4396</v>
      </c>
      <c r="G13466" t="s">
        <v>4395</v>
      </c>
      <c r="H13466" t="s">
        <v>4395</v>
      </c>
      <c r="I13466" t="s">
        <v>4396</v>
      </c>
    </row>
    <row r="13467" spans="1:9" x14ac:dyDescent="0.4">
      <c r="A13467" t="s">
        <v>17191</v>
      </c>
      <c r="B13467">
        <v>0.34772886292759703</v>
      </c>
      <c r="C13467">
        <v>1.06679096508991E-4</v>
      </c>
      <c r="D13467">
        <v>5.78481166503642E-3</v>
      </c>
      <c r="E13467" t="s">
        <v>4396</v>
      </c>
      <c r="F13467" t="s">
        <v>4396</v>
      </c>
      <c r="G13467" t="s">
        <v>4395</v>
      </c>
      <c r="H13467" t="s">
        <v>4395</v>
      </c>
      <c r="I13467" t="s">
        <v>4395</v>
      </c>
    </row>
    <row r="13468" spans="1:9" x14ac:dyDescent="0.4">
      <c r="A13468" t="s">
        <v>17192</v>
      </c>
      <c r="B13468">
        <v>0.347711059164237</v>
      </c>
      <c r="C13468">
        <v>1.06771898528532E-4</v>
      </c>
      <c r="D13468">
        <v>5.7894140141019701E-3</v>
      </c>
      <c r="E13468" t="s">
        <v>4396</v>
      </c>
      <c r="F13468" t="s">
        <v>4396</v>
      </c>
      <c r="G13468" t="s">
        <v>4396</v>
      </c>
      <c r="H13468" t="s">
        <v>4395</v>
      </c>
      <c r="I13468" t="s">
        <v>4395</v>
      </c>
    </row>
    <row r="13469" spans="1:9" x14ac:dyDescent="0.4">
      <c r="A13469" t="s">
        <v>17193</v>
      </c>
      <c r="B13469">
        <v>0.34770935558035698</v>
      </c>
      <c r="C13469">
        <v>1.06780782390582E-4</v>
      </c>
      <c r="D13469">
        <v>5.7894657851014003E-3</v>
      </c>
      <c r="E13469" t="s">
        <v>4396</v>
      </c>
      <c r="F13469" t="s">
        <v>4396</v>
      </c>
      <c r="G13469" t="s">
        <v>4396</v>
      </c>
      <c r="H13469" t="s">
        <v>4395</v>
      </c>
      <c r="I13469" t="s">
        <v>4395</v>
      </c>
    </row>
    <row r="13470" spans="1:9" x14ac:dyDescent="0.4">
      <c r="A13470" t="s">
        <v>17194</v>
      </c>
      <c r="B13470">
        <v>0.34770687936191402</v>
      </c>
      <c r="C13470">
        <v>1.06793696620753E-4</v>
      </c>
      <c r="D13470">
        <v>5.7897081291883703E-3</v>
      </c>
      <c r="E13470" t="s">
        <v>4396</v>
      </c>
      <c r="F13470" t="s">
        <v>4396</v>
      </c>
      <c r="G13470" t="s">
        <v>4396</v>
      </c>
      <c r="H13470" t="s">
        <v>4395</v>
      </c>
      <c r="I13470" t="s">
        <v>4395</v>
      </c>
    </row>
    <row r="13471" spans="1:9" x14ac:dyDescent="0.4">
      <c r="A13471" t="s">
        <v>17195</v>
      </c>
      <c r="B13471">
        <v>0.34770393765889301</v>
      </c>
      <c r="C13471">
        <v>1.06809040384694E-4</v>
      </c>
      <c r="D13471">
        <v>5.7897081291883703E-3</v>
      </c>
      <c r="E13471" t="s">
        <v>4396</v>
      </c>
      <c r="F13471" t="s">
        <v>4396</v>
      </c>
      <c r="G13471" t="s">
        <v>4395</v>
      </c>
      <c r="H13471" t="s">
        <v>4395</v>
      </c>
      <c r="I13471" t="s">
        <v>4395</v>
      </c>
    </row>
    <row r="13472" spans="1:9" x14ac:dyDescent="0.4">
      <c r="A13472" t="s">
        <v>17196</v>
      </c>
      <c r="B13472">
        <v>0.34770393765889301</v>
      </c>
      <c r="C13472">
        <v>1.06809040384694E-4</v>
      </c>
      <c r="D13472">
        <v>5.7897081291883703E-3</v>
      </c>
      <c r="E13472" t="s">
        <v>4396</v>
      </c>
      <c r="F13472" t="s">
        <v>4395</v>
      </c>
      <c r="G13472" t="s">
        <v>4395</v>
      </c>
      <c r="H13472" t="s">
        <v>4395</v>
      </c>
      <c r="I13472" t="s">
        <v>4395</v>
      </c>
    </row>
    <row r="13473" spans="1:9" x14ac:dyDescent="0.4">
      <c r="A13473" t="s">
        <v>17197</v>
      </c>
      <c r="B13473">
        <v>0.34770223403697598</v>
      </c>
      <c r="C13473">
        <v>1.06817927323345E-4</v>
      </c>
      <c r="D13473">
        <v>5.7897600297402802E-3</v>
      </c>
      <c r="E13473" t="s">
        <v>4396</v>
      </c>
      <c r="F13473" t="s">
        <v>4396</v>
      </c>
      <c r="G13473" t="s">
        <v>4395</v>
      </c>
      <c r="H13473" t="s">
        <v>4395</v>
      </c>
      <c r="I13473" t="s">
        <v>4395</v>
      </c>
    </row>
    <row r="13474" spans="1:9" x14ac:dyDescent="0.4">
      <c r="A13474" t="s">
        <v>17198</v>
      </c>
      <c r="B13474">
        <v>0.34767374786345101</v>
      </c>
      <c r="C13474">
        <v>1.06966627430106E-4</v>
      </c>
      <c r="D13474">
        <v>5.7973895326962404E-3</v>
      </c>
      <c r="E13474" t="s">
        <v>4396</v>
      </c>
      <c r="F13474" t="s">
        <v>4396</v>
      </c>
      <c r="G13474" t="s">
        <v>4395</v>
      </c>
      <c r="H13474" t="s">
        <v>4395</v>
      </c>
      <c r="I13474" t="s">
        <v>4396</v>
      </c>
    </row>
    <row r="13475" spans="1:9" x14ac:dyDescent="0.4">
      <c r="A13475" t="s">
        <v>17199</v>
      </c>
      <c r="B13475">
        <v>0.34766833013217402</v>
      </c>
      <c r="C13475">
        <v>1.0699493023221201E-4</v>
      </c>
      <c r="D13475">
        <v>5.7984930804988897E-3</v>
      </c>
      <c r="E13475" t="s">
        <v>4396</v>
      </c>
      <c r="F13475" t="s">
        <v>4395</v>
      </c>
      <c r="G13475" t="s">
        <v>4396</v>
      </c>
      <c r="H13475" t="s">
        <v>4395</v>
      </c>
      <c r="I13475" t="s">
        <v>4395</v>
      </c>
    </row>
    <row r="13476" spans="1:9" x14ac:dyDescent="0.4">
      <c r="A13476" t="s">
        <v>17200</v>
      </c>
      <c r="B13476">
        <v>0.34766662632007</v>
      </c>
      <c r="C13476">
        <v>1.07003832568653E-4</v>
      </c>
      <c r="D13476">
        <v>5.7985451519095999E-3</v>
      </c>
      <c r="E13476" t="s">
        <v>4396</v>
      </c>
      <c r="F13476" t="s">
        <v>4396</v>
      </c>
      <c r="G13476" t="s">
        <v>4395</v>
      </c>
      <c r="H13476" t="s">
        <v>4395</v>
      </c>
      <c r="I13476" t="s">
        <v>4395</v>
      </c>
    </row>
    <row r="13477" spans="1:9" x14ac:dyDescent="0.4">
      <c r="A13477" t="s">
        <v>17201</v>
      </c>
      <c r="B13477">
        <v>0.34765052636881499</v>
      </c>
      <c r="C13477">
        <v>1.07087988105423E-4</v>
      </c>
      <c r="D13477">
        <v>5.8026748891348004E-3</v>
      </c>
      <c r="E13477" t="s">
        <v>4396</v>
      </c>
      <c r="F13477" t="s">
        <v>4396</v>
      </c>
      <c r="G13477" t="s">
        <v>4395</v>
      </c>
      <c r="H13477" t="s">
        <v>4395</v>
      </c>
      <c r="I13477" t="s">
        <v>4395</v>
      </c>
    </row>
    <row r="13478" spans="1:9" x14ac:dyDescent="0.4">
      <c r="A13478" t="s">
        <v>17202</v>
      </c>
      <c r="B13478">
        <v>0.34764526168992699</v>
      </c>
      <c r="C13478">
        <v>1.07115520310157E-4</v>
      </c>
      <c r="D13478">
        <v>5.8037360465347998E-3</v>
      </c>
      <c r="E13478" t="s">
        <v>4396</v>
      </c>
      <c r="F13478" t="s">
        <v>4396</v>
      </c>
      <c r="G13478" t="s">
        <v>4396</v>
      </c>
      <c r="H13478" t="s">
        <v>4395</v>
      </c>
      <c r="I13478" t="s">
        <v>4395</v>
      </c>
    </row>
    <row r="13479" spans="1:9" x14ac:dyDescent="0.4">
      <c r="A13479" t="s">
        <v>17203</v>
      </c>
      <c r="B13479">
        <v>0.34763814014654598</v>
      </c>
      <c r="C13479">
        <v>1.07152773677913E-4</v>
      </c>
      <c r="D13479">
        <v>5.8053237196960704E-3</v>
      </c>
      <c r="E13479" t="s">
        <v>4396</v>
      </c>
      <c r="F13479" t="s">
        <v>4396</v>
      </c>
      <c r="G13479" t="s">
        <v>4396</v>
      </c>
      <c r="H13479" t="s">
        <v>4395</v>
      </c>
      <c r="I13479" t="s">
        <v>4395</v>
      </c>
    </row>
    <row r="13480" spans="1:9" x14ac:dyDescent="0.4">
      <c r="A13480" t="s">
        <v>1495</v>
      </c>
      <c r="B13480">
        <v>0.34763272260545502</v>
      </c>
      <c r="C13480">
        <v>1.07181121353038E-4</v>
      </c>
      <c r="D13480">
        <v>5.8059979244580598E-3</v>
      </c>
      <c r="E13480" t="s">
        <v>4396</v>
      </c>
      <c r="F13480" t="s">
        <v>4396</v>
      </c>
      <c r="G13480" t="s">
        <v>4396</v>
      </c>
      <c r="H13480" t="s">
        <v>4395</v>
      </c>
      <c r="I13480" t="s">
        <v>4396</v>
      </c>
    </row>
    <row r="13481" spans="1:9" x14ac:dyDescent="0.4">
      <c r="A13481" t="s">
        <v>17204</v>
      </c>
      <c r="B13481">
        <v>0.34763272260545502</v>
      </c>
      <c r="C13481">
        <v>1.07181121353038E-4</v>
      </c>
      <c r="D13481">
        <v>5.8059979244580598E-3</v>
      </c>
      <c r="E13481" t="s">
        <v>4396</v>
      </c>
      <c r="F13481" t="s">
        <v>4395</v>
      </c>
      <c r="G13481" t="s">
        <v>4395</v>
      </c>
      <c r="H13481" t="s">
        <v>4395</v>
      </c>
      <c r="I13481" t="s">
        <v>4395</v>
      </c>
    </row>
    <row r="13482" spans="1:9" x14ac:dyDescent="0.4">
      <c r="A13482" t="s">
        <v>17205</v>
      </c>
      <c r="B13482">
        <v>0.34760965397302201</v>
      </c>
      <c r="C13482">
        <v>1.0730190784766799E-4</v>
      </c>
      <c r="D13482">
        <v>5.81210972762089E-3</v>
      </c>
      <c r="E13482" t="s">
        <v>4396</v>
      </c>
      <c r="F13482" t="s">
        <v>4396</v>
      </c>
      <c r="G13482" t="s">
        <v>4395</v>
      </c>
      <c r="H13482" t="s">
        <v>4395</v>
      </c>
      <c r="I13482" t="s">
        <v>4395</v>
      </c>
    </row>
    <row r="13483" spans="1:9" x14ac:dyDescent="0.4">
      <c r="A13483" t="s">
        <v>17206</v>
      </c>
      <c r="B13483">
        <v>0.34760423658408002</v>
      </c>
      <c r="C13483">
        <v>1.07330291468081E-4</v>
      </c>
      <c r="D13483">
        <v>5.8132159059015899E-3</v>
      </c>
      <c r="E13483" t="s">
        <v>4395</v>
      </c>
      <c r="F13483" t="s">
        <v>4395</v>
      </c>
      <c r="G13483" t="s">
        <v>4395</v>
      </c>
      <c r="H13483" t="s">
        <v>4395</v>
      </c>
      <c r="I13483" t="s">
        <v>4395</v>
      </c>
    </row>
    <row r="13484" spans="1:9" x14ac:dyDescent="0.4">
      <c r="A13484" t="s">
        <v>17207</v>
      </c>
      <c r="B13484">
        <v>0.34760253242964101</v>
      </c>
      <c r="C13484">
        <v>1.0733922158276099E-4</v>
      </c>
      <c r="D13484">
        <v>5.8132683587898103E-3</v>
      </c>
      <c r="E13484" t="s">
        <v>4396</v>
      </c>
      <c r="F13484" t="s">
        <v>4396</v>
      </c>
      <c r="G13484" t="s">
        <v>4395</v>
      </c>
      <c r="H13484" t="s">
        <v>4395</v>
      </c>
      <c r="I13484" t="s">
        <v>4395</v>
      </c>
    </row>
    <row r="13485" spans="1:9" x14ac:dyDescent="0.4">
      <c r="A13485" t="s">
        <v>17208</v>
      </c>
      <c r="B13485">
        <v>0.347592935479277</v>
      </c>
      <c r="C13485">
        <v>1.0738952447030999E-4</v>
      </c>
      <c r="D13485">
        <v>5.8151300073174097E-3</v>
      </c>
      <c r="E13485" t="s">
        <v>4396</v>
      </c>
      <c r="F13485" t="s">
        <v>4396</v>
      </c>
      <c r="G13485" t="s">
        <v>4396</v>
      </c>
      <c r="H13485" t="s">
        <v>4395</v>
      </c>
      <c r="I13485" t="s">
        <v>4395</v>
      </c>
    </row>
    <row r="13486" spans="1:9" x14ac:dyDescent="0.4">
      <c r="A13486" t="s">
        <v>17209</v>
      </c>
      <c r="B13486">
        <v>0.347592935479277</v>
      </c>
      <c r="C13486">
        <v>1.0738952447030999E-4</v>
      </c>
      <c r="D13486">
        <v>5.8151300073174097E-3</v>
      </c>
      <c r="E13486" t="s">
        <v>4396</v>
      </c>
      <c r="F13486" t="s">
        <v>4396</v>
      </c>
      <c r="G13486" t="s">
        <v>4396</v>
      </c>
      <c r="H13486" t="s">
        <v>4395</v>
      </c>
      <c r="I13486" t="s">
        <v>4395</v>
      </c>
    </row>
    <row r="13487" spans="1:9" x14ac:dyDescent="0.4">
      <c r="A13487" t="s">
        <v>17210</v>
      </c>
      <c r="B13487">
        <v>0.34758116779949799</v>
      </c>
      <c r="C13487">
        <v>1.0745123530796001E-4</v>
      </c>
      <c r="D13487">
        <v>5.8180401645349499E-3</v>
      </c>
      <c r="E13487" t="s">
        <v>4396</v>
      </c>
      <c r="F13487" t="s">
        <v>4396</v>
      </c>
      <c r="G13487" t="s">
        <v>4395</v>
      </c>
      <c r="H13487" t="s">
        <v>4395</v>
      </c>
      <c r="I13487" t="s">
        <v>4395</v>
      </c>
    </row>
    <row r="13488" spans="1:9" x14ac:dyDescent="0.4">
      <c r="A13488" t="s">
        <v>17211</v>
      </c>
      <c r="B13488">
        <v>0.34756692471273498</v>
      </c>
      <c r="C13488">
        <v>1.07525971594011E-4</v>
      </c>
      <c r="D13488">
        <v>5.8216551120546002E-3</v>
      </c>
      <c r="E13488" t="s">
        <v>4396</v>
      </c>
      <c r="F13488" t="s">
        <v>4396</v>
      </c>
      <c r="G13488" t="s">
        <v>4396</v>
      </c>
      <c r="H13488" t="s">
        <v>4395</v>
      </c>
      <c r="I13488" t="s">
        <v>4395</v>
      </c>
    </row>
    <row r="13489" spans="1:9" x14ac:dyDescent="0.4">
      <c r="A13489" t="s">
        <v>17212</v>
      </c>
      <c r="B13489">
        <v>0.34755980316935398</v>
      </c>
      <c r="C13489">
        <v>1.07563357888616E-4</v>
      </c>
      <c r="D13489">
        <v>5.8232474757824899E-3</v>
      </c>
      <c r="E13489" t="s">
        <v>4396</v>
      </c>
      <c r="F13489" t="s">
        <v>4396</v>
      </c>
      <c r="G13489" t="s">
        <v>4396</v>
      </c>
      <c r="H13489" t="s">
        <v>4395</v>
      </c>
      <c r="I13489" t="s">
        <v>4395</v>
      </c>
    </row>
    <row r="13490" spans="1:9" x14ac:dyDescent="0.4">
      <c r="A13490" t="s">
        <v>17213</v>
      </c>
      <c r="B13490">
        <v>0.34755268162597303</v>
      </c>
      <c r="C13490">
        <v>1.07600756289076E-4</v>
      </c>
      <c r="D13490">
        <v>5.8244084372275602E-3</v>
      </c>
      <c r="E13490" t="s">
        <v>4396</v>
      </c>
      <c r="F13490" t="s">
        <v>4396</v>
      </c>
      <c r="G13490" t="s">
        <v>4395</v>
      </c>
      <c r="H13490" t="s">
        <v>4395</v>
      </c>
      <c r="I13490" t="s">
        <v>4395</v>
      </c>
    </row>
    <row r="13491" spans="1:9" x14ac:dyDescent="0.4">
      <c r="A13491" t="s">
        <v>17214</v>
      </c>
      <c r="B13491">
        <v>0.34755268162597303</v>
      </c>
      <c r="C13491">
        <v>1.07600756289076E-4</v>
      </c>
      <c r="D13491">
        <v>5.8244084372275602E-3</v>
      </c>
      <c r="E13491" t="s">
        <v>4396</v>
      </c>
      <c r="F13491" t="s">
        <v>4396</v>
      </c>
      <c r="G13491" t="s">
        <v>4396</v>
      </c>
      <c r="H13491" t="s">
        <v>4395</v>
      </c>
      <c r="I13491" t="s">
        <v>4396</v>
      </c>
    </row>
    <row r="13492" spans="1:9" x14ac:dyDescent="0.4">
      <c r="A13492" t="s">
        <v>17215</v>
      </c>
      <c r="B13492">
        <v>0.34754370378865801</v>
      </c>
      <c r="C13492">
        <v>1.0764792017282199E-4</v>
      </c>
      <c r="D13492">
        <v>5.8260975798404202E-3</v>
      </c>
      <c r="E13492" t="s">
        <v>4395</v>
      </c>
      <c r="F13492" t="s">
        <v>4395</v>
      </c>
      <c r="G13492" t="s">
        <v>4395</v>
      </c>
      <c r="H13492" t="s">
        <v>4395</v>
      </c>
      <c r="I13492" t="s">
        <v>4395</v>
      </c>
    </row>
    <row r="13493" spans="1:9" x14ac:dyDescent="0.4">
      <c r="A13493" t="s">
        <v>17216</v>
      </c>
      <c r="B13493">
        <v>0.34754370378865801</v>
      </c>
      <c r="C13493">
        <v>1.0764792017282199E-4</v>
      </c>
      <c r="D13493">
        <v>5.8260975798404202E-3</v>
      </c>
      <c r="E13493" t="s">
        <v>4396</v>
      </c>
      <c r="F13493" t="s">
        <v>4396</v>
      </c>
      <c r="G13493" t="s">
        <v>4395</v>
      </c>
      <c r="H13493" t="s">
        <v>4395</v>
      </c>
      <c r="I13493" t="s">
        <v>4395</v>
      </c>
    </row>
    <row r="13494" spans="1:9" x14ac:dyDescent="0.4">
      <c r="A13494" t="s">
        <v>17217</v>
      </c>
      <c r="B13494">
        <v>0.34753843853921101</v>
      </c>
      <c r="C13494">
        <v>1.07675589421975E-4</v>
      </c>
      <c r="D13494">
        <v>5.8271631593226399E-3</v>
      </c>
      <c r="E13494" t="s">
        <v>4396</v>
      </c>
      <c r="F13494" t="s">
        <v>4396</v>
      </c>
      <c r="G13494" t="s">
        <v>4395</v>
      </c>
      <c r="H13494" t="s">
        <v>4395</v>
      </c>
      <c r="I13494" t="s">
        <v>4395</v>
      </c>
    </row>
    <row r="13495" spans="1:9" x14ac:dyDescent="0.4">
      <c r="A13495" t="s">
        <v>17218</v>
      </c>
      <c r="B13495">
        <v>0.347524195452449</v>
      </c>
      <c r="C13495">
        <v>1.0775047102155201E-4</v>
      </c>
      <c r="D13495">
        <v>5.8307834187862903E-3</v>
      </c>
      <c r="E13495" t="s">
        <v>4395</v>
      </c>
      <c r="F13495" t="s">
        <v>4396</v>
      </c>
      <c r="G13495" t="s">
        <v>4395</v>
      </c>
      <c r="H13495" t="s">
        <v>4395</v>
      </c>
      <c r="I13495" t="s">
        <v>4395</v>
      </c>
    </row>
    <row r="13496" spans="1:9" x14ac:dyDescent="0.4">
      <c r="A13496" t="s">
        <v>17219</v>
      </c>
      <c r="B13496">
        <v>0.347515217767282</v>
      </c>
      <c r="C13496">
        <v>1.0779769521621799E-4</v>
      </c>
      <c r="D13496">
        <v>5.8329066063426598E-3</v>
      </c>
      <c r="E13496" t="s">
        <v>4396</v>
      </c>
      <c r="F13496" t="s">
        <v>4396</v>
      </c>
      <c r="G13496" t="s">
        <v>4396</v>
      </c>
      <c r="H13496" t="s">
        <v>4395</v>
      </c>
      <c r="I13496" t="s">
        <v>4395</v>
      </c>
    </row>
    <row r="13497" spans="1:9" x14ac:dyDescent="0.4">
      <c r="A13497" t="s">
        <v>17220</v>
      </c>
      <c r="B13497">
        <v>0.34750809626193901</v>
      </c>
      <c r="C13497">
        <v>1.07835169288803E-4</v>
      </c>
      <c r="D13497">
        <v>5.8345019416379696E-3</v>
      </c>
      <c r="E13497" t="s">
        <v>4396</v>
      </c>
      <c r="F13497" t="s">
        <v>4396</v>
      </c>
      <c r="G13497" t="s">
        <v>4395</v>
      </c>
      <c r="H13497" t="s">
        <v>4395</v>
      </c>
      <c r="I13497" t="s">
        <v>4395</v>
      </c>
    </row>
    <row r="13498" spans="1:9" x14ac:dyDescent="0.4">
      <c r="A13498" t="s">
        <v>17221</v>
      </c>
      <c r="B13498">
        <v>0.34750283082230599</v>
      </c>
      <c r="C13498">
        <v>1.07862884359061E-4</v>
      </c>
      <c r="D13498">
        <v>5.8355690615707499E-3</v>
      </c>
      <c r="E13498" t="s">
        <v>4396</v>
      </c>
      <c r="F13498" t="s">
        <v>4396</v>
      </c>
      <c r="G13498" t="s">
        <v>4396</v>
      </c>
      <c r="H13498" t="s">
        <v>4395</v>
      </c>
      <c r="I13498" t="s">
        <v>4395</v>
      </c>
    </row>
    <row r="13499" spans="1:9" x14ac:dyDescent="0.4">
      <c r="A13499" t="s">
        <v>17222</v>
      </c>
      <c r="B13499">
        <v>0.34746722310540101</v>
      </c>
      <c r="C13499">
        <v>1.0805048266396701E-4</v>
      </c>
      <c r="D13499">
        <v>5.84528534270389E-3</v>
      </c>
      <c r="E13499" t="s">
        <v>4396</v>
      </c>
      <c r="F13499" t="s">
        <v>4396</v>
      </c>
      <c r="G13499" t="s">
        <v>4396</v>
      </c>
      <c r="H13499" t="s">
        <v>4395</v>
      </c>
      <c r="I13499" t="s">
        <v>4395</v>
      </c>
    </row>
    <row r="13500" spans="1:9" x14ac:dyDescent="0.4">
      <c r="A13500" t="s">
        <v>17223</v>
      </c>
      <c r="B13500">
        <v>0.347451124219188</v>
      </c>
      <c r="C13500">
        <v>1.08135398921712E-4</v>
      </c>
      <c r="D13500">
        <v>5.84944573051417E-3</v>
      </c>
      <c r="E13500" t="s">
        <v>4396</v>
      </c>
      <c r="F13500" t="s">
        <v>4396</v>
      </c>
      <c r="G13500" t="s">
        <v>4395</v>
      </c>
      <c r="H13500" t="s">
        <v>4395</v>
      </c>
      <c r="I13500" t="s">
        <v>4395</v>
      </c>
    </row>
    <row r="13501" spans="1:9" x14ac:dyDescent="0.4">
      <c r="A13501" t="s">
        <v>17224</v>
      </c>
      <c r="B13501">
        <v>0.34742619895048499</v>
      </c>
      <c r="C13501">
        <v>1.0826699401354E-4</v>
      </c>
      <c r="D13501">
        <v>5.8561303465400703E-3</v>
      </c>
      <c r="E13501" t="s">
        <v>4395</v>
      </c>
      <c r="F13501" t="s">
        <v>4395</v>
      </c>
      <c r="G13501" t="s">
        <v>4395</v>
      </c>
      <c r="H13501" t="s">
        <v>4395</v>
      </c>
      <c r="I13501" t="s">
        <v>4395</v>
      </c>
    </row>
    <row r="13502" spans="1:9" x14ac:dyDescent="0.4">
      <c r="A13502" t="s">
        <v>17225</v>
      </c>
      <c r="B13502">
        <v>0.34742449384511398</v>
      </c>
      <c r="C13502">
        <v>1.08276001711352E-4</v>
      </c>
      <c r="D13502">
        <v>5.8561837467818699E-3</v>
      </c>
      <c r="E13502" t="s">
        <v>4396</v>
      </c>
      <c r="F13502" t="s">
        <v>4396</v>
      </c>
      <c r="G13502" t="s">
        <v>4395</v>
      </c>
      <c r="H13502" t="s">
        <v>4395</v>
      </c>
      <c r="I13502" t="s">
        <v>4395</v>
      </c>
    </row>
    <row r="13503" spans="1:9" x14ac:dyDescent="0.4">
      <c r="A13503" t="s">
        <v>17226</v>
      </c>
      <c r="B13503">
        <v>0.34740312921497102</v>
      </c>
      <c r="C13503">
        <v>1.0838892554177899E-4</v>
      </c>
      <c r="D13503">
        <v>5.8618570999784299E-3</v>
      </c>
      <c r="E13503" t="s">
        <v>4396</v>
      </c>
      <c r="F13503" t="s">
        <v>4396</v>
      </c>
      <c r="G13503" t="s">
        <v>4396</v>
      </c>
      <c r="H13503" t="s">
        <v>4395</v>
      </c>
      <c r="I13503" t="s">
        <v>4395</v>
      </c>
    </row>
    <row r="13504" spans="1:9" x14ac:dyDescent="0.4">
      <c r="A13504" t="s">
        <v>17227</v>
      </c>
      <c r="B13504">
        <v>0.34738888612820901</v>
      </c>
      <c r="C13504">
        <v>1.08464269016146E-4</v>
      </c>
      <c r="D13504">
        <v>5.8646286486983201E-3</v>
      </c>
      <c r="E13504" t="s">
        <v>4396</v>
      </c>
      <c r="F13504" t="s">
        <v>4396</v>
      </c>
      <c r="G13504" t="s">
        <v>4396</v>
      </c>
      <c r="H13504" t="s">
        <v>4395</v>
      </c>
      <c r="I13504" t="s">
        <v>4395</v>
      </c>
    </row>
    <row r="13505" spans="1:9" x14ac:dyDescent="0.4">
      <c r="A13505" t="s">
        <v>17228</v>
      </c>
      <c r="B13505">
        <v>0.34738888612820901</v>
      </c>
      <c r="C13505">
        <v>1.08464269016146E-4</v>
      </c>
      <c r="D13505">
        <v>5.8646286486983201E-3</v>
      </c>
      <c r="E13505" t="s">
        <v>4396</v>
      </c>
      <c r="F13505" t="s">
        <v>4396</v>
      </c>
      <c r="G13505" t="s">
        <v>4396</v>
      </c>
      <c r="H13505" t="s">
        <v>4395</v>
      </c>
      <c r="I13505" t="s">
        <v>4395</v>
      </c>
    </row>
    <row r="13506" spans="1:9" x14ac:dyDescent="0.4">
      <c r="A13506" t="s">
        <v>17229</v>
      </c>
      <c r="B13506">
        <v>0.34738888612820901</v>
      </c>
      <c r="C13506">
        <v>1.08464269016146E-4</v>
      </c>
      <c r="D13506">
        <v>5.8646286486983201E-3</v>
      </c>
      <c r="E13506" t="s">
        <v>4396</v>
      </c>
      <c r="F13506" t="s">
        <v>4396</v>
      </c>
      <c r="G13506" t="s">
        <v>4395</v>
      </c>
      <c r="H13506" t="s">
        <v>4395</v>
      </c>
      <c r="I13506" t="s">
        <v>4395</v>
      </c>
    </row>
    <row r="13507" spans="1:9" x14ac:dyDescent="0.4">
      <c r="A13507" t="s">
        <v>17230</v>
      </c>
      <c r="B13507">
        <v>0.34738346991842201</v>
      </c>
      <c r="C13507">
        <v>1.08492932630107E-4</v>
      </c>
      <c r="D13507">
        <v>5.8653635083351302E-3</v>
      </c>
      <c r="E13507" t="s">
        <v>4396</v>
      </c>
      <c r="F13507" t="s">
        <v>4395</v>
      </c>
      <c r="G13507" t="s">
        <v>4396</v>
      </c>
      <c r="H13507" t="s">
        <v>4395</v>
      </c>
      <c r="I13507" t="s">
        <v>4395</v>
      </c>
    </row>
    <row r="13508" spans="1:9" x14ac:dyDescent="0.4">
      <c r="A13508" t="s">
        <v>17231</v>
      </c>
      <c r="B13508">
        <v>0.347381764584828</v>
      </c>
      <c r="C13508">
        <v>1.08501959040429E-4</v>
      </c>
      <c r="D13508">
        <v>5.8653635083351302E-3</v>
      </c>
      <c r="E13508" t="s">
        <v>4396</v>
      </c>
      <c r="F13508" t="s">
        <v>4396</v>
      </c>
      <c r="G13508" t="s">
        <v>4396</v>
      </c>
      <c r="H13508" t="s">
        <v>4395</v>
      </c>
      <c r="I13508" t="s">
        <v>4396</v>
      </c>
    </row>
    <row r="13509" spans="1:9" x14ac:dyDescent="0.4">
      <c r="A13509" t="s">
        <v>17232</v>
      </c>
      <c r="B13509">
        <v>0.347381764584828</v>
      </c>
      <c r="C13509">
        <v>1.08501959040429E-4</v>
      </c>
      <c r="D13509">
        <v>5.8653635083351302E-3</v>
      </c>
      <c r="E13509" t="s">
        <v>4395</v>
      </c>
      <c r="F13509" t="s">
        <v>4396</v>
      </c>
      <c r="G13509" t="s">
        <v>4395</v>
      </c>
      <c r="H13509" t="s">
        <v>4395</v>
      </c>
      <c r="I13509" t="s">
        <v>4395</v>
      </c>
    </row>
    <row r="13510" spans="1:9" x14ac:dyDescent="0.4">
      <c r="A13510" t="s">
        <v>17233</v>
      </c>
      <c r="B13510">
        <v>0.34737990916575001</v>
      </c>
      <c r="C13510">
        <v>1.08511780654612E-4</v>
      </c>
      <c r="D13510">
        <v>5.8654601885867099E-3</v>
      </c>
      <c r="E13510" t="s">
        <v>4396</v>
      </c>
      <c r="F13510" t="s">
        <v>4395</v>
      </c>
      <c r="G13510" t="s">
        <v>4395</v>
      </c>
      <c r="H13510" t="s">
        <v>4395</v>
      </c>
      <c r="I13510" t="s">
        <v>4395</v>
      </c>
    </row>
    <row r="13511" spans="1:9" x14ac:dyDescent="0.4">
      <c r="A13511" t="s">
        <v>17234</v>
      </c>
      <c r="B13511">
        <v>0.347374643041447</v>
      </c>
      <c r="C13511">
        <v>1.08539661260948E-4</v>
      </c>
      <c r="D13511">
        <v>5.8665329371019098E-3</v>
      </c>
      <c r="E13511" t="s">
        <v>4395</v>
      </c>
      <c r="F13511" t="s">
        <v>4395</v>
      </c>
      <c r="G13511" t="s">
        <v>4395</v>
      </c>
      <c r="H13511" t="s">
        <v>4395</v>
      </c>
      <c r="I13511" t="s">
        <v>4395</v>
      </c>
    </row>
    <row r="13512" spans="1:9" x14ac:dyDescent="0.4">
      <c r="A13512" t="s">
        <v>17235</v>
      </c>
      <c r="B13512">
        <v>0.34735327841130398</v>
      </c>
      <c r="C13512">
        <v>1.08652841136195E-4</v>
      </c>
      <c r="D13512">
        <v>5.8722155829371604E-3</v>
      </c>
      <c r="E13512" t="s">
        <v>4396</v>
      </c>
      <c r="F13512" t="s">
        <v>4396</v>
      </c>
      <c r="G13512" t="s">
        <v>4396</v>
      </c>
      <c r="H13512" t="s">
        <v>4395</v>
      </c>
      <c r="I13512" t="s">
        <v>4396</v>
      </c>
    </row>
    <row r="13513" spans="1:9" x14ac:dyDescent="0.4">
      <c r="A13513" t="s">
        <v>17236</v>
      </c>
      <c r="B13513">
        <v>0.34734786239170301</v>
      </c>
      <c r="C13513">
        <v>1.08681550146394E-4</v>
      </c>
      <c r="D13513">
        <v>5.87289776570756E-3</v>
      </c>
      <c r="E13513" t="s">
        <v>4395</v>
      </c>
      <c r="F13513" t="s">
        <v>4395</v>
      </c>
      <c r="G13513" t="s">
        <v>4395</v>
      </c>
      <c r="H13513" t="s">
        <v>4395</v>
      </c>
      <c r="I13513" t="s">
        <v>4395</v>
      </c>
    </row>
    <row r="13514" spans="1:9" x14ac:dyDescent="0.4">
      <c r="A13514" t="s">
        <v>17237</v>
      </c>
      <c r="B13514">
        <v>0.34734786239170301</v>
      </c>
      <c r="C13514">
        <v>1.08681550146394E-4</v>
      </c>
      <c r="D13514">
        <v>5.87289776570756E-3</v>
      </c>
      <c r="E13514" t="s">
        <v>4396</v>
      </c>
      <c r="F13514" t="s">
        <v>4396</v>
      </c>
      <c r="G13514" t="s">
        <v>4395</v>
      </c>
      <c r="H13514" t="s">
        <v>4395</v>
      </c>
      <c r="I13514" t="s">
        <v>4395</v>
      </c>
    </row>
    <row r="13515" spans="1:9" x14ac:dyDescent="0.4">
      <c r="A13515" t="s">
        <v>17238</v>
      </c>
      <c r="B13515">
        <v>0.34734615686792297</v>
      </c>
      <c r="C13515">
        <v>1.0869059217794101E-4</v>
      </c>
      <c r="D13515">
        <v>5.8729517289179698E-3</v>
      </c>
      <c r="E13515" t="s">
        <v>4396</v>
      </c>
      <c r="F13515" t="s">
        <v>4396</v>
      </c>
      <c r="G13515" t="s">
        <v>4396</v>
      </c>
      <c r="H13515" t="s">
        <v>4395</v>
      </c>
      <c r="I13515" t="s">
        <v>4395</v>
      </c>
    </row>
    <row r="13516" spans="1:9" x14ac:dyDescent="0.4">
      <c r="A13516" t="s">
        <v>17239</v>
      </c>
      <c r="B13516">
        <v>0.34733903532454202</v>
      </c>
      <c r="C13516">
        <v>1.0872835543407E-4</v>
      </c>
      <c r="D13516">
        <v>5.8745574825125099E-3</v>
      </c>
      <c r="E13516" t="s">
        <v>4396</v>
      </c>
      <c r="F13516" t="s">
        <v>4396</v>
      </c>
      <c r="G13516" t="s">
        <v>4396</v>
      </c>
      <c r="H13516" t="s">
        <v>4395</v>
      </c>
      <c r="I13516" t="s">
        <v>4395</v>
      </c>
    </row>
    <row r="13517" spans="1:9" x14ac:dyDescent="0.4">
      <c r="A13517" t="s">
        <v>17240</v>
      </c>
      <c r="B13517">
        <v>0.34732479223777901</v>
      </c>
      <c r="C13517">
        <v>1.08803918604014E-4</v>
      </c>
      <c r="D13517">
        <v>5.8782051643471202E-3</v>
      </c>
      <c r="E13517" t="s">
        <v>4395</v>
      </c>
      <c r="F13517" t="s">
        <v>4396</v>
      </c>
      <c r="G13517" t="s">
        <v>4396</v>
      </c>
      <c r="H13517" t="s">
        <v>4395</v>
      </c>
      <c r="I13517" t="s">
        <v>4395</v>
      </c>
    </row>
    <row r="13518" spans="1:9" x14ac:dyDescent="0.4">
      <c r="A13518" t="s">
        <v>17241</v>
      </c>
      <c r="B13518">
        <v>0.34731767069439801</v>
      </c>
      <c r="C13518">
        <v>1.08841718525095E-4</v>
      </c>
      <c r="D13518">
        <v>5.8798122723533498E-3</v>
      </c>
      <c r="E13518" t="s">
        <v>4396</v>
      </c>
      <c r="F13518" t="s">
        <v>4396</v>
      </c>
      <c r="G13518" t="s">
        <v>4395</v>
      </c>
      <c r="H13518" t="s">
        <v>4395</v>
      </c>
      <c r="I13518" t="s">
        <v>4396</v>
      </c>
    </row>
    <row r="13519" spans="1:9" x14ac:dyDescent="0.4">
      <c r="A13519" t="s">
        <v>17242</v>
      </c>
      <c r="B13519">
        <v>0.34731225486498402</v>
      </c>
      <c r="C13519">
        <v>1.08870472997318E-4</v>
      </c>
      <c r="D13519">
        <v>5.8804954839697101E-3</v>
      </c>
      <c r="E13519" t="s">
        <v>4396</v>
      </c>
      <c r="F13519" t="s">
        <v>4396</v>
      </c>
      <c r="G13519" t="s">
        <v>4396</v>
      </c>
      <c r="H13519" t="s">
        <v>4395</v>
      </c>
      <c r="I13519" t="s">
        <v>4395</v>
      </c>
    </row>
    <row r="13520" spans="1:9" x14ac:dyDescent="0.4">
      <c r="A13520" t="s">
        <v>17243</v>
      </c>
      <c r="B13520">
        <v>0.34731225486498402</v>
      </c>
      <c r="C13520">
        <v>1.08870472997318E-4</v>
      </c>
      <c r="D13520">
        <v>5.8804954839697101E-3</v>
      </c>
      <c r="E13520" t="s">
        <v>4396</v>
      </c>
      <c r="F13520" t="s">
        <v>4396</v>
      </c>
      <c r="G13520" t="s">
        <v>4395</v>
      </c>
      <c r="H13520" t="s">
        <v>4395</v>
      </c>
      <c r="I13520" t="s">
        <v>4395</v>
      </c>
    </row>
    <row r="13521" spans="1:9" x14ac:dyDescent="0.4">
      <c r="A13521" t="s">
        <v>17244</v>
      </c>
      <c r="B13521">
        <v>0.34730342760763599</v>
      </c>
      <c r="C13521">
        <v>1.08917355057657E-4</v>
      </c>
      <c r="D13521">
        <v>5.8825925894543697E-3</v>
      </c>
      <c r="E13521" t="s">
        <v>4395</v>
      </c>
      <c r="F13521" t="s">
        <v>4396</v>
      </c>
      <c r="G13521" t="s">
        <v>4396</v>
      </c>
      <c r="H13521" t="s">
        <v>4395</v>
      </c>
      <c r="I13521" t="s">
        <v>4395</v>
      </c>
    </row>
    <row r="13522" spans="1:9" x14ac:dyDescent="0.4">
      <c r="A13522" t="s">
        <v>17245</v>
      </c>
      <c r="B13522">
        <v>0.34729630606425499</v>
      </c>
      <c r="C13522">
        <v>1.08955191676409E-4</v>
      </c>
      <c r="D13522">
        <v>5.8842008793544096E-3</v>
      </c>
      <c r="E13522" t="s">
        <v>4396</v>
      </c>
      <c r="F13522" t="s">
        <v>4396</v>
      </c>
      <c r="G13522" t="s">
        <v>4396</v>
      </c>
      <c r="H13522" t="s">
        <v>4395</v>
      </c>
      <c r="I13522" t="s">
        <v>4396</v>
      </c>
    </row>
    <row r="13523" spans="1:9" x14ac:dyDescent="0.4">
      <c r="A13523" t="s">
        <v>17246</v>
      </c>
      <c r="B13523">
        <v>0.34726952583292098</v>
      </c>
      <c r="C13523">
        <v>1.09097584099833E-4</v>
      </c>
      <c r="D13523">
        <v>5.8914551226670799E-3</v>
      </c>
      <c r="E13523" t="s">
        <v>4396</v>
      </c>
      <c r="F13523" t="s">
        <v>4396</v>
      </c>
      <c r="G13523" t="s">
        <v>4396</v>
      </c>
      <c r="H13523" t="s">
        <v>4395</v>
      </c>
      <c r="I13523" t="s">
        <v>4395</v>
      </c>
    </row>
    <row r="13524" spans="1:9" x14ac:dyDescent="0.4">
      <c r="A13524" t="s">
        <v>17247</v>
      </c>
      <c r="B13524">
        <v>0.34726596508024898</v>
      </c>
      <c r="C13524">
        <v>1.0911652992595899E-4</v>
      </c>
      <c r="D13524">
        <v>5.8920424597802296E-3</v>
      </c>
      <c r="E13524" t="s">
        <v>4396</v>
      </c>
      <c r="F13524" t="s">
        <v>4396</v>
      </c>
      <c r="G13524" t="s">
        <v>4396</v>
      </c>
      <c r="H13524" t="s">
        <v>4395</v>
      </c>
      <c r="I13524" t="s">
        <v>4395</v>
      </c>
    </row>
    <row r="13525" spans="1:9" x14ac:dyDescent="0.4">
      <c r="A13525" t="s">
        <v>17248</v>
      </c>
      <c r="B13525">
        <v>0.34724816131688901</v>
      </c>
      <c r="C13525">
        <v>1.09211305022754E-4</v>
      </c>
      <c r="D13525">
        <v>5.8967240140130701E-3</v>
      </c>
      <c r="E13525" t="s">
        <v>4395</v>
      </c>
      <c r="F13525" t="s">
        <v>4395</v>
      </c>
      <c r="G13525" t="s">
        <v>4395</v>
      </c>
      <c r="H13525" t="s">
        <v>4395</v>
      </c>
      <c r="I13525" t="s">
        <v>4395</v>
      </c>
    </row>
    <row r="13526" spans="1:9" x14ac:dyDescent="0.4">
      <c r="A13526" t="s">
        <v>17249</v>
      </c>
      <c r="B13526">
        <v>0.34724645526058801</v>
      </c>
      <c r="C13526">
        <v>1.09220390926888E-4</v>
      </c>
      <c r="D13526">
        <v>5.8967785402250401E-3</v>
      </c>
      <c r="E13526" t="s">
        <v>4396</v>
      </c>
      <c r="F13526" t="s">
        <v>4396</v>
      </c>
      <c r="G13526" t="s">
        <v>4396</v>
      </c>
      <c r="H13526" t="s">
        <v>4395</v>
      </c>
      <c r="I13526" t="s">
        <v>4395</v>
      </c>
    </row>
    <row r="13527" spans="1:9" x14ac:dyDescent="0.4">
      <c r="A13527" t="s">
        <v>17250</v>
      </c>
      <c r="B13527">
        <v>0.34724460056421802</v>
      </c>
      <c r="C13527">
        <v>1.09230269238534E-4</v>
      </c>
      <c r="D13527">
        <v>5.8968758370720898E-3</v>
      </c>
      <c r="E13527" t="s">
        <v>4395</v>
      </c>
      <c r="F13527" t="s">
        <v>4395</v>
      </c>
      <c r="G13527" t="s">
        <v>4395</v>
      </c>
      <c r="H13527" t="s">
        <v>4395</v>
      </c>
      <c r="I13527" t="s">
        <v>4395</v>
      </c>
    </row>
    <row r="13528" spans="1:9" x14ac:dyDescent="0.4">
      <c r="A13528" t="s">
        <v>17251</v>
      </c>
      <c r="B13528">
        <v>0.34723747905887398</v>
      </c>
      <c r="C13528">
        <v>1.0926820687016301E-4</v>
      </c>
      <c r="D13528">
        <v>5.8984878104167996E-3</v>
      </c>
      <c r="E13528" t="s">
        <v>4396</v>
      </c>
      <c r="F13528" t="s">
        <v>4396</v>
      </c>
      <c r="G13528" t="s">
        <v>4396</v>
      </c>
      <c r="H13528" t="s">
        <v>4395</v>
      </c>
      <c r="I13528" t="s">
        <v>4395</v>
      </c>
    </row>
    <row r="13529" spans="1:9" x14ac:dyDescent="0.4">
      <c r="A13529" t="s">
        <v>17252</v>
      </c>
      <c r="B13529">
        <v>0.34723391830620198</v>
      </c>
      <c r="C13529">
        <v>1.09287180286922E-4</v>
      </c>
      <c r="D13529">
        <v>5.89907589981208E-3</v>
      </c>
      <c r="E13529" t="s">
        <v>4396</v>
      </c>
      <c r="F13529" t="s">
        <v>4396</v>
      </c>
      <c r="G13529" t="s">
        <v>4395</v>
      </c>
      <c r="H13529" t="s">
        <v>4395</v>
      </c>
      <c r="I13529" t="s">
        <v>4396</v>
      </c>
    </row>
    <row r="13530" spans="1:9" x14ac:dyDescent="0.4">
      <c r="A13530" t="s">
        <v>17253</v>
      </c>
      <c r="B13530">
        <v>0.347226796800858</v>
      </c>
      <c r="C13530">
        <v>1.09325136324611E-4</v>
      </c>
      <c r="D13530">
        <v>5.9006884656540998E-3</v>
      </c>
      <c r="E13530" t="s">
        <v>4396</v>
      </c>
      <c r="F13530" t="s">
        <v>4396</v>
      </c>
      <c r="G13530" t="s">
        <v>4396</v>
      </c>
      <c r="H13530" t="s">
        <v>4395</v>
      </c>
      <c r="I13530" t="s">
        <v>4395</v>
      </c>
    </row>
    <row r="13531" spans="1:9" x14ac:dyDescent="0.4">
      <c r="A13531" t="s">
        <v>17254</v>
      </c>
      <c r="B13531">
        <v>0.34722509063044399</v>
      </c>
      <c r="C13531">
        <v>1.0933423165559899E-4</v>
      </c>
      <c r="D13531">
        <v>5.9007431874460196E-3</v>
      </c>
      <c r="E13531" t="s">
        <v>4396</v>
      </c>
      <c r="F13531" t="s">
        <v>4395</v>
      </c>
      <c r="G13531" t="s">
        <v>4396</v>
      </c>
      <c r="H13531" t="s">
        <v>4395</v>
      </c>
      <c r="I13531" t="s">
        <v>4395</v>
      </c>
    </row>
    <row r="13532" spans="1:9" x14ac:dyDescent="0.4">
      <c r="A13532" t="s">
        <v>17255</v>
      </c>
      <c r="B13532">
        <v>0.34720543228482698</v>
      </c>
      <c r="C13532">
        <v>1.09439078103874E-4</v>
      </c>
      <c r="D13532">
        <v>5.9059651848551399E-3</v>
      </c>
      <c r="E13532" t="s">
        <v>4396</v>
      </c>
      <c r="F13532" t="s">
        <v>4396</v>
      </c>
      <c r="G13532" t="s">
        <v>4395</v>
      </c>
      <c r="H13532" t="s">
        <v>4395</v>
      </c>
      <c r="I13532" t="s">
        <v>4395</v>
      </c>
    </row>
    <row r="13533" spans="1:9" x14ac:dyDescent="0.4">
      <c r="A13533" t="s">
        <v>17256</v>
      </c>
      <c r="B13533">
        <v>0.34719831077948299</v>
      </c>
      <c r="C13533">
        <v>1.09477083264528E-4</v>
      </c>
      <c r="D13533">
        <v>5.9075795347851498E-3</v>
      </c>
      <c r="E13533" t="s">
        <v>4396</v>
      </c>
      <c r="F13533" t="s">
        <v>4396</v>
      </c>
      <c r="G13533" t="s">
        <v>4395</v>
      </c>
      <c r="H13533" t="s">
        <v>4395</v>
      </c>
      <c r="I13533" t="s">
        <v>4395</v>
      </c>
    </row>
    <row r="13534" spans="1:9" x14ac:dyDescent="0.4">
      <c r="A13534" t="s">
        <v>17257</v>
      </c>
      <c r="B13534">
        <v>0.347194131890044</v>
      </c>
      <c r="C13534">
        <v>1.09499390361486E-4</v>
      </c>
      <c r="D13534">
        <v>5.9083466130780303E-3</v>
      </c>
      <c r="E13534" t="s">
        <v>4396</v>
      </c>
      <c r="F13534" t="s">
        <v>4396</v>
      </c>
      <c r="G13534" t="s">
        <v>4395</v>
      </c>
      <c r="H13534" t="s">
        <v>4395</v>
      </c>
      <c r="I13534" t="s">
        <v>4395</v>
      </c>
    </row>
    <row r="13535" spans="1:9" x14ac:dyDescent="0.4">
      <c r="A13535" t="s">
        <v>17258</v>
      </c>
      <c r="B13535">
        <v>0.34718948291353902</v>
      </c>
      <c r="C13535">
        <v>1.09524211777569E-4</v>
      </c>
      <c r="D13535">
        <v>5.9092492351196504E-3</v>
      </c>
      <c r="E13535" t="s">
        <v>4396</v>
      </c>
      <c r="F13535" t="s">
        <v>4396</v>
      </c>
      <c r="G13535" t="s">
        <v>4396</v>
      </c>
      <c r="H13535" t="s">
        <v>4395</v>
      </c>
      <c r="I13535" t="s">
        <v>4396</v>
      </c>
    </row>
    <row r="13536" spans="1:9" x14ac:dyDescent="0.4">
      <c r="A13536" t="s">
        <v>17259</v>
      </c>
      <c r="B13536">
        <v>0.34718762852146701</v>
      </c>
      <c r="C13536">
        <v>1.09534114050151E-4</v>
      </c>
      <c r="D13536">
        <v>5.9093468385190001E-3</v>
      </c>
      <c r="E13536" t="s">
        <v>4396</v>
      </c>
      <c r="F13536" t="s">
        <v>4396</v>
      </c>
      <c r="G13536" t="s">
        <v>4396</v>
      </c>
      <c r="H13536" t="s">
        <v>4395</v>
      </c>
      <c r="I13536" t="s">
        <v>4395</v>
      </c>
    </row>
    <row r="13537" spans="1:9" x14ac:dyDescent="0.4">
      <c r="A13537" t="s">
        <v>17260</v>
      </c>
      <c r="B13537">
        <v>0.347168118283396</v>
      </c>
      <c r="C13537">
        <v>1.09638347355873E-4</v>
      </c>
      <c r="D13537">
        <v>5.9145331947042697E-3</v>
      </c>
      <c r="E13537" t="s">
        <v>4396</v>
      </c>
      <c r="F13537" t="s">
        <v>4396</v>
      </c>
      <c r="G13537" t="s">
        <v>4396</v>
      </c>
      <c r="H13537" t="s">
        <v>4395</v>
      </c>
      <c r="I13537" t="s">
        <v>4395</v>
      </c>
    </row>
    <row r="13538" spans="1:9" x14ac:dyDescent="0.4">
      <c r="A13538" t="s">
        <v>17261</v>
      </c>
      <c r="B13538">
        <v>0.34716099674001499</v>
      </c>
      <c r="C13538">
        <v>1.0967641715475501E-4</v>
      </c>
      <c r="D13538">
        <v>5.9161498020437603E-3</v>
      </c>
      <c r="E13538" t="s">
        <v>4396</v>
      </c>
      <c r="F13538" t="s">
        <v>4395</v>
      </c>
      <c r="G13538" t="s">
        <v>4396</v>
      </c>
      <c r="H13538" t="s">
        <v>4395</v>
      </c>
      <c r="I13538" t="s">
        <v>4395</v>
      </c>
    </row>
    <row r="13539" spans="1:9" x14ac:dyDescent="0.4">
      <c r="A13539" t="s">
        <v>17262</v>
      </c>
      <c r="B13539">
        <v>0.34715202099474801</v>
      </c>
      <c r="C13539">
        <v>1.09724416537602E-4</v>
      </c>
      <c r="D13539">
        <v>5.9183017511889998E-3</v>
      </c>
      <c r="E13539" t="s">
        <v>4396</v>
      </c>
      <c r="F13539" t="s">
        <v>4396</v>
      </c>
      <c r="G13539" t="s">
        <v>4395</v>
      </c>
      <c r="H13539" t="s">
        <v>4395</v>
      </c>
      <c r="I13539" t="s">
        <v>4395</v>
      </c>
    </row>
    <row r="13540" spans="1:9" x14ac:dyDescent="0.4">
      <c r="A13540" t="s">
        <v>17263</v>
      </c>
      <c r="B13540">
        <v>0.34713251056649103</v>
      </c>
      <c r="C13540">
        <v>1.09828819478369E-4</v>
      </c>
      <c r="D13540">
        <v>5.9230579321860703E-3</v>
      </c>
      <c r="E13540" t="s">
        <v>4396</v>
      </c>
      <c r="F13540" t="s">
        <v>4396</v>
      </c>
      <c r="G13540" t="s">
        <v>4396</v>
      </c>
      <c r="H13540" t="s">
        <v>4395</v>
      </c>
      <c r="I13540" t="s">
        <v>4395</v>
      </c>
    </row>
    <row r="13541" spans="1:9" x14ac:dyDescent="0.4">
      <c r="A13541" t="s">
        <v>17264</v>
      </c>
      <c r="B13541">
        <v>0.34713251056649103</v>
      </c>
      <c r="C13541">
        <v>1.09828819478369E-4</v>
      </c>
      <c r="D13541">
        <v>5.9230579321860703E-3</v>
      </c>
      <c r="E13541" t="s">
        <v>4395</v>
      </c>
      <c r="F13541" t="s">
        <v>4395</v>
      </c>
      <c r="G13541" t="s">
        <v>4396</v>
      </c>
      <c r="H13541" t="s">
        <v>4395</v>
      </c>
      <c r="I13541" t="s">
        <v>4395</v>
      </c>
    </row>
    <row r="13542" spans="1:9" x14ac:dyDescent="0.4">
      <c r="A13542" t="s">
        <v>17265</v>
      </c>
      <c r="B13542">
        <v>0.347108673978066</v>
      </c>
      <c r="C13542">
        <v>1.09956497831244E-4</v>
      </c>
      <c r="D13542">
        <v>5.9295056563491398E-3</v>
      </c>
      <c r="E13542" t="s">
        <v>4396</v>
      </c>
      <c r="F13542" t="s">
        <v>4396</v>
      </c>
      <c r="G13542" t="s">
        <v>4396</v>
      </c>
      <c r="H13542" t="s">
        <v>4395</v>
      </c>
      <c r="I13542" t="s">
        <v>4395</v>
      </c>
    </row>
    <row r="13543" spans="1:9" x14ac:dyDescent="0.4">
      <c r="A13543" t="s">
        <v>17266</v>
      </c>
      <c r="B13543">
        <v>0.347095048951997</v>
      </c>
      <c r="C13543">
        <v>1.10029541016719E-4</v>
      </c>
      <c r="D13543">
        <v>5.9325682750069704E-3</v>
      </c>
      <c r="E13543" t="s">
        <v>4396</v>
      </c>
      <c r="F13543" t="s">
        <v>4396</v>
      </c>
      <c r="G13543" t="s">
        <v>4396</v>
      </c>
      <c r="H13543" t="s">
        <v>4395</v>
      </c>
      <c r="I13543" t="s">
        <v>4395</v>
      </c>
    </row>
    <row r="13544" spans="1:9" x14ac:dyDescent="0.4">
      <c r="A13544" t="s">
        <v>17267</v>
      </c>
      <c r="B13544">
        <v>0.347095048951997</v>
      </c>
      <c r="C13544">
        <v>1.10029541016719E-4</v>
      </c>
      <c r="D13544">
        <v>5.9325682750069704E-3</v>
      </c>
      <c r="E13544" t="s">
        <v>4396</v>
      </c>
      <c r="F13544" t="s">
        <v>4396</v>
      </c>
      <c r="G13544" t="s">
        <v>4395</v>
      </c>
      <c r="H13544" t="s">
        <v>4395</v>
      </c>
      <c r="I13544" t="s">
        <v>4395</v>
      </c>
    </row>
    <row r="13545" spans="1:9" x14ac:dyDescent="0.4">
      <c r="A13545" t="s">
        <v>17268</v>
      </c>
      <c r="B13545">
        <v>0.347087309500071</v>
      </c>
      <c r="C13545">
        <v>1.10071052008691E-4</v>
      </c>
      <c r="D13545">
        <v>5.9343682434844598E-3</v>
      </c>
      <c r="E13545" t="s">
        <v>4396</v>
      </c>
      <c r="F13545" t="s">
        <v>4396</v>
      </c>
      <c r="G13545" t="s">
        <v>4395</v>
      </c>
      <c r="H13545" t="s">
        <v>4395</v>
      </c>
      <c r="I13545" t="s">
        <v>4395</v>
      </c>
    </row>
    <row r="13546" spans="1:9" x14ac:dyDescent="0.4">
      <c r="A13546" t="s">
        <v>17269</v>
      </c>
      <c r="B13546">
        <v>0.34707368443596598</v>
      </c>
      <c r="C13546">
        <v>1.10144166253983E-4</v>
      </c>
      <c r="D13546">
        <v>5.9378716774593299E-3</v>
      </c>
      <c r="E13546" t="s">
        <v>4396</v>
      </c>
      <c r="F13546" t="s">
        <v>4396</v>
      </c>
      <c r="G13546" t="s">
        <v>4396</v>
      </c>
      <c r="H13546" t="s">
        <v>4395</v>
      </c>
      <c r="I13546" t="s">
        <v>4395</v>
      </c>
    </row>
    <row r="13547" spans="1:9" x14ac:dyDescent="0.4">
      <c r="A13547" t="s">
        <v>17270</v>
      </c>
      <c r="B13547">
        <v>0.34705231991993502</v>
      </c>
      <c r="C13547">
        <v>1.1025890267666899E-4</v>
      </c>
      <c r="D13547">
        <v>5.9436182799326998E-3</v>
      </c>
      <c r="E13547" t="s">
        <v>4396</v>
      </c>
      <c r="F13547" t="s">
        <v>4396</v>
      </c>
      <c r="G13547" t="s">
        <v>4395</v>
      </c>
      <c r="H13547" t="s">
        <v>4395</v>
      </c>
      <c r="I13547" t="s">
        <v>4396</v>
      </c>
    </row>
    <row r="13548" spans="1:9" x14ac:dyDescent="0.4">
      <c r="A13548" t="s">
        <v>17271</v>
      </c>
      <c r="B13548">
        <v>0.34704875916726302</v>
      </c>
      <c r="C13548">
        <v>1.10278036230435E-4</v>
      </c>
      <c r="D13548">
        <v>5.9442108445227904E-3</v>
      </c>
      <c r="E13548" t="s">
        <v>4395</v>
      </c>
      <c r="F13548" t="s">
        <v>4396</v>
      </c>
      <c r="G13548" t="s">
        <v>4395</v>
      </c>
      <c r="H13548" t="s">
        <v>4395</v>
      </c>
      <c r="I13548" t="s">
        <v>4396</v>
      </c>
    </row>
    <row r="13549" spans="1:9" x14ac:dyDescent="0.4">
      <c r="A13549" t="s">
        <v>17272</v>
      </c>
      <c r="B13549">
        <v>0.34703993050253701</v>
      </c>
      <c r="C13549">
        <v>1.10325490023734E-4</v>
      </c>
      <c r="D13549">
        <v>5.9458908192544903E-3</v>
      </c>
      <c r="E13549" t="s">
        <v>4396</v>
      </c>
      <c r="F13549" t="s">
        <v>4396</v>
      </c>
      <c r="G13549" t="s">
        <v>4396</v>
      </c>
      <c r="H13549" t="s">
        <v>4396</v>
      </c>
      <c r="I13549" t="s">
        <v>4395</v>
      </c>
    </row>
    <row r="13550" spans="1:9" x14ac:dyDescent="0.4">
      <c r="A13550" t="s">
        <v>17273</v>
      </c>
      <c r="B13550">
        <v>0.34703993050253701</v>
      </c>
      <c r="C13550">
        <v>1.10325490023734E-4</v>
      </c>
      <c r="D13550">
        <v>5.9458908192544903E-3</v>
      </c>
      <c r="E13550" t="s">
        <v>4396</v>
      </c>
      <c r="F13550" t="s">
        <v>4396</v>
      </c>
      <c r="G13550" t="s">
        <v>4396</v>
      </c>
      <c r="H13550" t="s">
        <v>4395</v>
      </c>
      <c r="I13550" t="s">
        <v>4395</v>
      </c>
    </row>
    <row r="13551" spans="1:9" x14ac:dyDescent="0.4">
      <c r="A13551" t="s">
        <v>17274</v>
      </c>
      <c r="B13551">
        <v>0.34703033755875201</v>
      </c>
      <c r="C13551">
        <v>1.10377073346733E-4</v>
      </c>
      <c r="D13551">
        <v>5.9482318063052804E-3</v>
      </c>
      <c r="E13551" t="s">
        <v>4396</v>
      </c>
      <c r="F13551" t="s">
        <v>4396</v>
      </c>
      <c r="G13551" t="s">
        <v>4396</v>
      </c>
      <c r="H13551" t="s">
        <v>4395</v>
      </c>
      <c r="I13551" t="s">
        <v>4395</v>
      </c>
    </row>
    <row r="13552" spans="1:9" x14ac:dyDescent="0.4">
      <c r="A13552" t="s">
        <v>17275</v>
      </c>
      <c r="B13552">
        <v>0.347027394651231</v>
      </c>
      <c r="C13552">
        <v>1.10392902494727E-4</v>
      </c>
      <c r="D13552">
        <v>5.9486457938629101E-3</v>
      </c>
      <c r="E13552" t="s">
        <v>4396</v>
      </c>
      <c r="F13552" t="s">
        <v>4395</v>
      </c>
      <c r="G13552" t="s">
        <v>4395</v>
      </c>
      <c r="H13552" t="s">
        <v>4395</v>
      </c>
      <c r="I13552" t="s">
        <v>4395</v>
      </c>
    </row>
    <row r="13553" spans="1:9" x14ac:dyDescent="0.4">
      <c r="A13553" t="s">
        <v>17276</v>
      </c>
      <c r="B13553">
        <v>0.347025687415775</v>
      </c>
      <c r="C13553">
        <v>1.1040208624702699E-4</v>
      </c>
      <c r="D13553">
        <v>5.9487016521194598E-3</v>
      </c>
      <c r="E13553" t="s">
        <v>4396</v>
      </c>
      <c r="F13553" t="s">
        <v>4396</v>
      </c>
      <c r="G13553" t="s">
        <v>4395</v>
      </c>
      <c r="H13553" t="s">
        <v>4395</v>
      </c>
      <c r="I13553" t="s">
        <v>4395</v>
      </c>
    </row>
    <row r="13554" spans="1:9" x14ac:dyDescent="0.4">
      <c r="A13554" t="s">
        <v>17277</v>
      </c>
      <c r="B13554">
        <v>0.34700432278563198</v>
      </c>
      <c r="C13554">
        <v>1.10517073432322E-4</v>
      </c>
      <c r="D13554">
        <v>5.9544579977954797E-3</v>
      </c>
      <c r="E13554" t="s">
        <v>4396</v>
      </c>
      <c r="F13554" t="s">
        <v>4396</v>
      </c>
      <c r="G13554" t="s">
        <v>4396</v>
      </c>
      <c r="H13554" t="s">
        <v>4395</v>
      </c>
      <c r="I13554" t="s">
        <v>4395</v>
      </c>
    </row>
    <row r="13555" spans="1:9" x14ac:dyDescent="0.4">
      <c r="A13555" t="s">
        <v>17278</v>
      </c>
      <c r="B13555">
        <v>0.34700246938252799</v>
      </c>
      <c r="C13555">
        <v>1.1052705394094499E-4</v>
      </c>
      <c r="D13555">
        <v>5.9545563435666402E-3</v>
      </c>
      <c r="E13555" t="s">
        <v>4396</v>
      </c>
      <c r="F13555" t="s">
        <v>4396</v>
      </c>
      <c r="G13555" t="s">
        <v>4396</v>
      </c>
      <c r="H13555" t="s">
        <v>4395</v>
      </c>
      <c r="I13555" t="s">
        <v>4396</v>
      </c>
    </row>
    <row r="13556" spans="1:9" x14ac:dyDescent="0.4">
      <c r="A13556" t="s">
        <v>17279</v>
      </c>
      <c r="B13556">
        <v>0.34699007969886903</v>
      </c>
      <c r="C13556">
        <v>1.1059379349899601E-4</v>
      </c>
      <c r="D13556">
        <v>5.9577122974654303E-3</v>
      </c>
      <c r="E13556" t="s">
        <v>4396</v>
      </c>
      <c r="F13556" t="s">
        <v>4396</v>
      </c>
      <c r="G13556" t="s">
        <v>4395</v>
      </c>
      <c r="H13556" t="s">
        <v>4395</v>
      </c>
      <c r="I13556" t="s">
        <v>4395</v>
      </c>
    </row>
    <row r="13557" spans="1:9" x14ac:dyDescent="0.4">
      <c r="A13557" t="s">
        <v>17280</v>
      </c>
      <c r="B13557">
        <v>0.34698295815548802</v>
      </c>
      <c r="C13557">
        <v>1.10632172126316E-4</v>
      </c>
      <c r="D13557">
        <v>5.9593400887668199E-3</v>
      </c>
      <c r="E13557" t="s">
        <v>4396</v>
      </c>
      <c r="F13557" t="s">
        <v>4396</v>
      </c>
      <c r="G13557" t="s">
        <v>4396</v>
      </c>
      <c r="H13557" t="s">
        <v>4395</v>
      </c>
      <c r="I13557" t="s">
        <v>4395</v>
      </c>
    </row>
    <row r="13558" spans="1:9" x14ac:dyDescent="0.4">
      <c r="A13558" t="s">
        <v>17281</v>
      </c>
      <c r="B13558">
        <v>0.34697754411382498</v>
      </c>
      <c r="C13558">
        <v>1.10661357173004E-4</v>
      </c>
      <c r="D13558">
        <v>5.9604724527418697E-3</v>
      </c>
      <c r="E13558" t="s">
        <v>4396</v>
      </c>
      <c r="F13558" t="s">
        <v>4396</v>
      </c>
      <c r="G13558" t="s">
        <v>4396</v>
      </c>
      <c r="H13558" t="s">
        <v>4395</v>
      </c>
      <c r="I13558" t="s">
        <v>4395</v>
      </c>
    </row>
    <row r="13559" spans="1:9" x14ac:dyDescent="0.4">
      <c r="A13559" t="s">
        <v>17282</v>
      </c>
      <c r="B13559">
        <v>0.34696686185580899</v>
      </c>
      <c r="C13559">
        <v>1.10718962205186E-4</v>
      </c>
      <c r="D13559">
        <v>5.9631353018257897E-3</v>
      </c>
      <c r="E13559" t="s">
        <v>4395</v>
      </c>
      <c r="F13559" t="s">
        <v>4396</v>
      </c>
      <c r="G13559" t="s">
        <v>4395</v>
      </c>
      <c r="H13559" t="s">
        <v>4395</v>
      </c>
      <c r="I13559" t="s">
        <v>4396</v>
      </c>
    </row>
    <row r="13560" spans="1:9" x14ac:dyDescent="0.4">
      <c r="A13560" t="s">
        <v>17283</v>
      </c>
      <c r="B13560">
        <v>0.346961593525345</v>
      </c>
      <c r="C13560">
        <v>1.10747382428385E-4</v>
      </c>
      <c r="D13560">
        <v>5.9642260297803496E-3</v>
      </c>
      <c r="E13560" t="s">
        <v>4396</v>
      </c>
      <c r="F13560" t="s">
        <v>4396</v>
      </c>
      <c r="G13560" t="s">
        <v>4395</v>
      </c>
      <c r="H13560" t="s">
        <v>4395</v>
      </c>
      <c r="I13560" t="s">
        <v>4395</v>
      </c>
    </row>
    <row r="13561" spans="1:9" x14ac:dyDescent="0.4">
      <c r="A13561" t="s">
        <v>17284</v>
      </c>
      <c r="B13561">
        <v>0.34695261884512102</v>
      </c>
      <c r="C13561">
        <v>1.10795812348725E-4</v>
      </c>
      <c r="D13561">
        <v>5.9663941261971897E-3</v>
      </c>
      <c r="E13561" t="s">
        <v>4396</v>
      </c>
      <c r="F13561" t="s">
        <v>4396</v>
      </c>
      <c r="G13561" t="s">
        <v>4395</v>
      </c>
      <c r="H13561" t="s">
        <v>4395</v>
      </c>
      <c r="I13561" t="s">
        <v>4395</v>
      </c>
    </row>
    <row r="13562" spans="1:9" x14ac:dyDescent="0.4">
      <c r="A13562" t="s">
        <v>17285</v>
      </c>
      <c r="B13562">
        <v>0.34694735043858299</v>
      </c>
      <c r="C13562">
        <v>1.1082425135002601E-4</v>
      </c>
      <c r="D13562">
        <v>5.9674854640841598E-3</v>
      </c>
      <c r="E13562" t="s">
        <v>4396</v>
      </c>
      <c r="F13562" t="s">
        <v>4395</v>
      </c>
      <c r="G13562" t="s">
        <v>4395</v>
      </c>
      <c r="H13562" t="s">
        <v>4395</v>
      </c>
      <c r="I13562" t="s">
        <v>4395</v>
      </c>
    </row>
    <row r="13563" spans="1:9" x14ac:dyDescent="0.4">
      <c r="A13563" t="s">
        <v>17286</v>
      </c>
      <c r="B13563">
        <v>0.34694022889520199</v>
      </c>
      <c r="C13563">
        <v>1.10862704437984E-4</v>
      </c>
      <c r="D13563">
        <v>5.9686756882705297E-3</v>
      </c>
      <c r="E13563" t="s">
        <v>4396</v>
      </c>
      <c r="F13563" t="s">
        <v>4396</v>
      </c>
      <c r="G13563" t="s">
        <v>4396</v>
      </c>
      <c r="H13563" t="s">
        <v>4395</v>
      </c>
      <c r="I13563" t="s">
        <v>4395</v>
      </c>
    </row>
    <row r="13564" spans="1:9" x14ac:dyDescent="0.4">
      <c r="A13564" t="s">
        <v>17287</v>
      </c>
      <c r="B13564">
        <v>0.34694022889520199</v>
      </c>
      <c r="C13564">
        <v>1.10862704437984E-4</v>
      </c>
      <c r="D13564">
        <v>5.9686756882705297E-3</v>
      </c>
      <c r="E13564" t="s">
        <v>4396</v>
      </c>
      <c r="F13564" t="s">
        <v>4396</v>
      </c>
      <c r="G13564" t="s">
        <v>4395</v>
      </c>
      <c r="H13564" t="s">
        <v>4395</v>
      </c>
      <c r="I13564" t="s">
        <v>4395</v>
      </c>
    </row>
    <row r="13565" spans="1:9" x14ac:dyDescent="0.4">
      <c r="A13565" t="s">
        <v>17288</v>
      </c>
      <c r="B13565">
        <v>0.34693837583443399</v>
      </c>
      <c r="C13565">
        <v>1.1087271215810499E-4</v>
      </c>
      <c r="D13565">
        <v>5.9687743781778099E-3</v>
      </c>
      <c r="E13565" t="s">
        <v>4396</v>
      </c>
      <c r="F13565" t="s">
        <v>4396</v>
      </c>
      <c r="G13565" t="s">
        <v>4396</v>
      </c>
      <c r="H13565" t="s">
        <v>4395</v>
      </c>
      <c r="I13565" t="s">
        <v>4396</v>
      </c>
    </row>
    <row r="13566" spans="1:9" x14ac:dyDescent="0.4">
      <c r="A13566" t="s">
        <v>17289</v>
      </c>
      <c r="B13566">
        <v>0.34693481508176199</v>
      </c>
      <c r="C13566">
        <v>1.10891944874193E-4</v>
      </c>
      <c r="D13566">
        <v>5.9693696397453604E-3</v>
      </c>
      <c r="E13566" t="s">
        <v>4396</v>
      </c>
      <c r="F13566" t="s">
        <v>4396</v>
      </c>
      <c r="G13566" t="s">
        <v>4396</v>
      </c>
      <c r="H13566" t="s">
        <v>4395</v>
      </c>
      <c r="I13566" t="s">
        <v>4395</v>
      </c>
    </row>
    <row r="13567" spans="1:9" x14ac:dyDescent="0.4">
      <c r="A13567" t="s">
        <v>17290</v>
      </c>
      <c r="B13567">
        <v>0.34693310735182098</v>
      </c>
      <c r="C13567">
        <v>1.10901169948949E-4</v>
      </c>
      <c r="D13567">
        <v>5.9694261368532699E-3</v>
      </c>
      <c r="E13567" t="s">
        <v>4396</v>
      </c>
      <c r="F13567" t="s">
        <v>4395</v>
      </c>
      <c r="G13567" t="s">
        <v>4395</v>
      </c>
      <c r="H13567" t="s">
        <v>4395</v>
      </c>
      <c r="I13567" t="s">
        <v>4395</v>
      </c>
    </row>
    <row r="13568" spans="1:9" x14ac:dyDescent="0.4">
      <c r="A13568" t="s">
        <v>17291</v>
      </c>
      <c r="B13568">
        <v>0.34693125432909</v>
      </c>
      <c r="C13568">
        <v>1.1091118069670101E-4</v>
      </c>
      <c r="D13568">
        <v>5.9695249125726697E-3</v>
      </c>
      <c r="E13568" t="s">
        <v>4396</v>
      </c>
      <c r="F13568" t="s">
        <v>4395</v>
      </c>
      <c r="G13568" t="s">
        <v>4395</v>
      </c>
      <c r="H13568" t="s">
        <v>4395</v>
      </c>
      <c r="I13568" t="s">
        <v>4395</v>
      </c>
    </row>
    <row r="13569" spans="1:9" x14ac:dyDescent="0.4">
      <c r="A13569" t="s">
        <v>17292</v>
      </c>
      <c r="B13569">
        <v>0.34685477037462897</v>
      </c>
      <c r="C13569">
        <v>1.1132511154366001E-4</v>
      </c>
      <c r="D13569">
        <v>5.9913620895838604E-3</v>
      </c>
      <c r="E13569" t="s">
        <v>4396</v>
      </c>
      <c r="F13569" t="s">
        <v>4396</v>
      </c>
      <c r="G13569" t="s">
        <v>4395</v>
      </c>
      <c r="H13569" t="s">
        <v>4395</v>
      </c>
      <c r="I13569" t="s">
        <v>4395</v>
      </c>
    </row>
    <row r="13570" spans="1:9" x14ac:dyDescent="0.4">
      <c r="A13570" t="s">
        <v>17293</v>
      </c>
      <c r="B13570">
        <v>0.34685291777030802</v>
      </c>
      <c r="C13570">
        <v>1.11335155649999E-4</v>
      </c>
      <c r="D13570">
        <v>5.9914610291816302E-3</v>
      </c>
      <c r="E13570" t="s">
        <v>4396</v>
      </c>
      <c r="F13570" t="s">
        <v>4396</v>
      </c>
      <c r="G13570" t="s">
        <v>4396</v>
      </c>
      <c r="H13570" t="s">
        <v>4395</v>
      </c>
      <c r="I13570" t="s">
        <v>4395</v>
      </c>
    </row>
    <row r="13571" spans="1:9" x14ac:dyDescent="0.4">
      <c r="A13571" t="s">
        <v>17294</v>
      </c>
      <c r="B13571">
        <v>0.34684579626496398</v>
      </c>
      <c r="C13571">
        <v>1.1137377356260899E-4</v>
      </c>
      <c r="D13571">
        <v>5.9930975298956597E-3</v>
      </c>
      <c r="E13571" t="s">
        <v>4395</v>
      </c>
      <c r="F13571" t="s">
        <v>4396</v>
      </c>
      <c r="G13571" t="s">
        <v>4395</v>
      </c>
      <c r="H13571" t="s">
        <v>4395</v>
      </c>
      <c r="I13571" t="s">
        <v>4395</v>
      </c>
    </row>
    <row r="13572" spans="1:9" x14ac:dyDescent="0.4">
      <c r="A13572" t="s">
        <v>17295</v>
      </c>
      <c r="B13572">
        <v>-0.34684052728786702</v>
      </c>
      <c r="C13572">
        <v>1.11402353764773E-4</v>
      </c>
      <c r="D13572">
        <v>5.9941936932811704E-3</v>
      </c>
      <c r="E13572" t="s">
        <v>4396</v>
      </c>
      <c r="F13572" t="s">
        <v>4396</v>
      </c>
      <c r="G13572" t="s">
        <v>4396</v>
      </c>
      <c r="H13572" t="s">
        <v>4395</v>
      </c>
      <c r="I13572" t="s">
        <v>4395</v>
      </c>
    </row>
    <row r="13573" spans="1:9" x14ac:dyDescent="0.4">
      <c r="A13573" t="s">
        <v>17296</v>
      </c>
      <c r="B13573">
        <v>0.34682628420110501</v>
      </c>
      <c r="C13573">
        <v>1.11479645884834E-4</v>
      </c>
      <c r="D13573">
        <v>5.9979105298307101E-3</v>
      </c>
      <c r="E13573" t="s">
        <v>4396</v>
      </c>
      <c r="F13573" t="s">
        <v>4396</v>
      </c>
      <c r="G13573" t="s">
        <v>4395</v>
      </c>
      <c r="H13573" t="s">
        <v>4395</v>
      </c>
      <c r="I13573" t="s">
        <v>4395</v>
      </c>
    </row>
    <row r="13574" spans="1:9" x14ac:dyDescent="0.4">
      <c r="A13574" t="s">
        <v>17297</v>
      </c>
      <c r="B13574">
        <v>0.34681018873824498</v>
      </c>
      <c r="C13574">
        <v>1.11567050277677E-4</v>
      </c>
      <c r="D13574">
        <v>6.0021708465662999E-3</v>
      </c>
      <c r="E13574" t="s">
        <v>4396</v>
      </c>
      <c r="F13574" t="s">
        <v>4396</v>
      </c>
      <c r="G13574" t="s">
        <v>4395</v>
      </c>
      <c r="H13574" t="s">
        <v>4395</v>
      </c>
      <c r="I13574" t="s">
        <v>4395</v>
      </c>
    </row>
    <row r="13575" spans="1:9" x14ac:dyDescent="0.4">
      <c r="A13575" t="s">
        <v>17298</v>
      </c>
      <c r="B13575">
        <v>0.34679594572755701</v>
      </c>
      <c r="C13575">
        <v>1.11644448370451E-4</v>
      </c>
      <c r="D13575">
        <v>6.0058922484950601E-3</v>
      </c>
      <c r="E13575" t="s">
        <v>4396</v>
      </c>
      <c r="F13575" t="s">
        <v>4396</v>
      </c>
      <c r="G13575" t="s">
        <v>4395</v>
      </c>
      <c r="H13575" t="s">
        <v>4395</v>
      </c>
      <c r="I13575" t="s">
        <v>4396</v>
      </c>
    </row>
    <row r="13576" spans="1:9" x14ac:dyDescent="0.4">
      <c r="A13576" t="s">
        <v>17299</v>
      </c>
      <c r="B13576">
        <v>0.34678170271686998</v>
      </c>
      <c r="C13576">
        <v>1.11721896454412E-4</v>
      </c>
      <c r="D13576">
        <v>6.0096157911790496E-3</v>
      </c>
      <c r="E13576" t="s">
        <v>4395</v>
      </c>
      <c r="F13576" t="s">
        <v>4395</v>
      </c>
      <c r="G13576" t="s">
        <v>4395</v>
      </c>
      <c r="H13576" t="s">
        <v>4395</v>
      </c>
      <c r="I13576" t="s">
        <v>4395</v>
      </c>
    </row>
    <row r="13577" spans="1:9" x14ac:dyDescent="0.4">
      <c r="A13577" t="s">
        <v>17300</v>
      </c>
      <c r="B13577">
        <v>0.34677458121152599</v>
      </c>
      <c r="C13577">
        <v>1.1176063925236099E-4</v>
      </c>
      <c r="D13577">
        <v>6.01125694840411E-3</v>
      </c>
      <c r="E13577" t="s">
        <v>4396</v>
      </c>
      <c r="F13577" t="s">
        <v>4396</v>
      </c>
      <c r="G13577" t="s">
        <v>4395</v>
      </c>
      <c r="H13577" t="s">
        <v>4395</v>
      </c>
      <c r="I13577" t="s">
        <v>4395</v>
      </c>
    </row>
    <row r="13578" spans="1:9" x14ac:dyDescent="0.4">
      <c r="A13578" t="s">
        <v>17301</v>
      </c>
      <c r="B13578">
        <v>0.34676219031067501</v>
      </c>
      <c r="C13578">
        <v>1.11828078719221E-4</v>
      </c>
      <c r="D13578">
        <v>6.0135553449248797E-3</v>
      </c>
      <c r="E13578" t="s">
        <v>4396</v>
      </c>
      <c r="F13578" t="s">
        <v>4396</v>
      </c>
      <c r="G13578" t="s">
        <v>4396</v>
      </c>
      <c r="H13578" t="s">
        <v>4395</v>
      </c>
      <c r="I13578" t="s">
        <v>4395</v>
      </c>
    </row>
    <row r="13579" spans="1:9" x14ac:dyDescent="0.4">
      <c r="A13579" t="s">
        <v>17302</v>
      </c>
      <c r="B13579">
        <v>0.34676219031067501</v>
      </c>
      <c r="C13579">
        <v>1.11828078719221E-4</v>
      </c>
      <c r="D13579">
        <v>6.0135553449248797E-3</v>
      </c>
      <c r="E13579" t="s">
        <v>4396</v>
      </c>
      <c r="F13579" t="s">
        <v>4396</v>
      </c>
      <c r="G13579" t="s">
        <v>4396</v>
      </c>
      <c r="H13579" t="s">
        <v>4395</v>
      </c>
      <c r="I13579" t="s">
        <v>4395</v>
      </c>
    </row>
    <row r="13580" spans="1:9" x14ac:dyDescent="0.4">
      <c r="A13580" t="s">
        <v>17303</v>
      </c>
      <c r="B13580">
        <v>0.34676219031067501</v>
      </c>
      <c r="C13580">
        <v>1.11828078719221E-4</v>
      </c>
      <c r="D13580">
        <v>6.0135553449248797E-3</v>
      </c>
      <c r="E13580" t="s">
        <v>4395</v>
      </c>
      <c r="F13580" t="s">
        <v>4396</v>
      </c>
      <c r="G13580" t="s">
        <v>4395</v>
      </c>
      <c r="H13580" t="s">
        <v>4395</v>
      </c>
      <c r="I13580" t="s">
        <v>4395</v>
      </c>
    </row>
    <row r="13581" spans="1:9" x14ac:dyDescent="0.4">
      <c r="A13581" t="s">
        <v>17304</v>
      </c>
      <c r="B13581">
        <v>0.34676033820083801</v>
      </c>
      <c r="C13581">
        <v>1.11838162378743E-4</v>
      </c>
      <c r="D13581">
        <v>6.0136546968094801E-3</v>
      </c>
      <c r="E13581" t="s">
        <v>4396</v>
      </c>
      <c r="F13581" t="s">
        <v>4396</v>
      </c>
      <c r="G13581" t="s">
        <v>4396</v>
      </c>
      <c r="H13581" t="s">
        <v>4395</v>
      </c>
      <c r="I13581" t="s">
        <v>4396</v>
      </c>
    </row>
    <row r="13582" spans="1:9" x14ac:dyDescent="0.4">
      <c r="A13582" t="s">
        <v>17305</v>
      </c>
      <c r="B13582">
        <v>0.34675506876729401</v>
      </c>
      <c r="C13582">
        <v>1.11866856006709E-4</v>
      </c>
      <c r="D13582">
        <v>6.0147546377975402E-3</v>
      </c>
      <c r="E13582" t="s">
        <v>4395</v>
      </c>
      <c r="F13582" t="s">
        <v>4396</v>
      </c>
      <c r="G13582" t="s">
        <v>4395</v>
      </c>
      <c r="H13582" t="s">
        <v>4395</v>
      </c>
      <c r="I13582" t="s">
        <v>4395</v>
      </c>
    </row>
    <row r="13583" spans="1:9" x14ac:dyDescent="0.4">
      <c r="A13583" t="s">
        <v>17306</v>
      </c>
      <c r="B13583">
        <v>0.34673897368480699</v>
      </c>
      <c r="C13583">
        <v>1.11954540950223E-4</v>
      </c>
      <c r="D13583">
        <v>6.0187636807840401E-3</v>
      </c>
      <c r="E13583" t="s">
        <v>4396</v>
      </c>
      <c r="F13583" t="s">
        <v>4396</v>
      </c>
      <c r="G13583" t="s">
        <v>4395</v>
      </c>
      <c r="H13583" t="s">
        <v>4395</v>
      </c>
      <c r="I13583" t="s">
        <v>4395</v>
      </c>
    </row>
    <row r="13584" spans="1:9" x14ac:dyDescent="0.4">
      <c r="A13584" t="s">
        <v>17307</v>
      </c>
      <c r="B13584">
        <v>0.34673835635949302</v>
      </c>
      <c r="C13584">
        <v>1.11957905371597E-4</v>
      </c>
      <c r="D13584">
        <v>6.0187636807840401E-3</v>
      </c>
      <c r="E13584" t="s">
        <v>4396</v>
      </c>
      <c r="F13584" t="s">
        <v>4396</v>
      </c>
      <c r="G13584" t="s">
        <v>4396</v>
      </c>
      <c r="H13584" t="s">
        <v>4395</v>
      </c>
      <c r="I13584" t="s">
        <v>4395</v>
      </c>
    </row>
    <row r="13585" spans="1:9" x14ac:dyDescent="0.4">
      <c r="A13585" t="s">
        <v>17308</v>
      </c>
      <c r="B13585">
        <v>0.34673370413715099</v>
      </c>
      <c r="C13585">
        <v>1.1198326299941701E-4</v>
      </c>
      <c r="D13585">
        <v>6.0196836753195404E-3</v>
      </c>
      <c r="E13585" t="s">
        <v>4396</v>
      </c>
      <c r="F13585" t="s">
        <v>4395</v>
      </c>
      <c r="G13585" t="s">
        <v>4395</v>
      </c>
      <c r="H13585" t="s">
        <v>4395</v>
      </c>
      <c r="I13585" t="s">
        <v>4395</v>
      </c>
    </row>
    <row r="13586" spans="1:9" x14ac:dyDescent="0.4">
      <c r="A13586" t="s">
        <v>17309</v>
      </c>
      <c r="B13586">
        <v>0.34671946105038898</v>
      </c>
      <c r="C13586">
        <v>1.12060930306912E-4</v>
      </c>
      <c r="D13586">
        <v>6.0234152451490199E-3</v>
      </c>
      <c r="E13586" t="s">
        <v>4396</v>
      </c>
      <c r="F13586" t="s">
        <v>4396</v>
      </c>
      <c r="G13586" t="s">
        <v>4395</v>
      </c>
      <c r="H13586" t="s">
        <v>4395</v>
      </c>
      <c r="I13586" t="s">
        <v>4395</v>
      </c>
    </row>
    <row r="13587" spans="1:9" x14ac:dyDescent="0.4">
      <c r="A13587" t="s">
        <v>17310</v>
      </c>
      <c r="B13587">
        <v>0.34671699188149802</v>
      </c>
      <c r="C13587">
        <v>1.1207439974232701E-4</v>
      </c>
      <c r="D13587">
        <v>6.0236958036553904E-3</v>
      </c>
      <c r="E13587" t="s">
        <v>4396</v>
      </c>
      <c r="F13587" t="s">
        <v>4396</v>
      </c>
      <c r="G13587" t="s">
        <v>4395</v>
      </c>
      <c r="H13587" t="s">
        <v>4395</v>
      </c>
      <c r="I13587" t="s">
        <v>4395</v>
      </c>
    </row>
    <row r="13588" spans="1:9" x14ac:dyDescent="0.4">
      <c r="A13588" t="s">
        <v>17311</v>
      </c>
      <c r="B13588">
        <v>0.34671233950700803</v>
      </c>
      <c r="C13588">
        <v>1.12099782765518E-4</v>
      </c>
      <c r="D13588">
        <v>6.02461659684399E-3</v>
      </c>
      <c r="E13588" t="s">
        <v>4396</v>
      </c>
      <c r="F13588" t="s">
        <v>4395</v>
      </c>
      <c r="G13588" t="s">
        <v>4395</v>
      </c>
      <c r="H13588" t="s">
        <v>4395</v>
      </c>
      <c r="I13588" t="s">
        <v>4395</v>
      </c>
    </row>
    <row r="13589" spans="1:9" x14ac:dyDescent="0.4">
      <c r="A13589" t="s">
        <v>17312</v>
      </c>
      <c r="B13589">
        <v>0.34670274889616898</v>
      </c>
      <c r="C13589">
        <v>1.12152125344566E-4</v>
      </c>
      <c r="D13589">
        <v>6.0269860443962799E-3</v>
      </c>
      <c r="E13589" t="s">
        <v>4396</v>
      </c>
      <c r="F13589" t="s">
        <v>4396</v>
      </c>
      <c r="G13589" t="s">
        <v>4396</v>
      </c>
      <c r="H13589" t="s">
        <v>4395</v>
      </c>
      <c r="I13589" t="s">
        <v>4395</v>
      </c>
    </row>
    <row r="13590" spans="1:9" x14ac:dyDescent="0.4">
      <c r="A13590" t="s">
        <v>17313</v>
      </c>
      <c r="B13590">
        <v>0.34668556239472798</v>
      </c>
      <c r="C13590">
        <v>1.1224598086855501E-4</v>
      </c>
      <c r="D13590">
        <v>6.0315858590698802E-3</v>
      </c>
      <c r="E13590" t="s">
        <v>4396</v>
      </c>
      <c r="F13590" t="s">
        <v>4396</v>
      </c>
      <c r="G13590" t="s">
        <v>4395</v>
      </c>
      <c r="H13590" t="s">
        <v>4395</v>
      </c>
      <c r="I13590" t="s">
        <v>4395</v>
      </c>
    </row>
    <row r="13591" spans="1:9" x14ac:dyDescent="0.4">
      <c r="A13591" t="s">
        <v>17314</v>
      </c>
      <c r="B13591">
        <v>0.346683853333484</v>
      </c>
      <c r="C13591">
        <v>1.12255318052461E-4</v>
      </c>
      <c r="D13591">
        <v>6.0316437017610301E-3</v>
      </c>
      <c r="E13591" t="s">
        <v>4396</v>
      </c>
      <c r="F13591" t="s">
        <v>4396</v>
      </c>
      <c r="G13591" t="s">
        <v>4396</v>
      </c>
      <c r="H13591" t="s">
        <v>4395</v>
      </c>
      <c r="I13591" t="s">
        <v>4395</v>
      </c>
    </row>
    <row r="13592" spans="1:9" x14ac:dyDescent="0.4">
      <c r="A13592" t="s">
        <v>17315</v>
      </c>
      <c r="B13592">
        <v>0.346676731790103</v>
      </c>
      <c r="C13592">
        <v>1.12294233255935E-4</v>
      </c>
      <c r="D13592">
        <v>6.0332906895845199E-3</v>
      </c>
      <c r="E13592" t="s">
        <v>4396</v>
      </c>
      <c r="F13592" t="s">
        <v>4396</v>
      </c>
      <c r="G13592" t="s">
        <v>4396</v>
      </c>
      <c r="H13592" t="s">
        <v>4395</v>
      </c>
      <c r="I13592" t="s">
        <v>4395</v>
      </c>
    </row>
    <row r="13593" spans="1:9" x14ac:dyDescent="0.4">
      <c r="A13593" t="s">
        <v>17316</v>
      </c>
      <c r="B13593">
        <v>0.34666775863136901</v>
      </c>
      <c r="C13593">
        <v>1.1234328437284999E-4</v>
      </c>
      <c r="D13593">
        <v>6.0354819724690702E-3</v>
      </c>
      <c r="E13593" t="s">
        <v>4396</v>
      </c>
      <c r="F13593" t="s">
        <v>4396</v>
      </c>
      <c r="G13593" t="s">
        <v>4396</v>
      </c>
      <c r="H13593" t="s">
        <v>4396</v>
      </c>
      <c r="I13593" t="s">
        <v>4395</v>
      </c>
    </row>
    <row r="13594" spans="1:9" x14ac:dyDescent="0.4">
      <c r="A13594" t="s">
        <v>17317</v>
      </c>
      <c r="B13594">
        <v>0.34665707637335302</v>
      </c>
      <c r="C13594">
        <v>1.12401704165808E-4</v>
      </c>
      <c r="D13594">
        <v>6.0381762145816503E-3</v>
      </c>
      <c r="E13594" t="s">
        <v>4395</v>
      </c>
      <c r="F13594" t="s">
        <v>4396</v>
      </c>
      <c r="G13594" t="s">
        <v>4395</v>
      </c>
      <c r="H13594" t="s">
        <v>4395</v>
      </c>
      <c r="I13594" t="s">
        <v>4396</v>
      </c>
    </row>
    <row r="13595" spans="1:9" x14ac:dyDescent="0.4">
      <c r="A13595" t="s">
        <v>17318</v>
      </c>
      <c r="B13595">
        <v>0.34665289844751501</v>
      </c>
      <c r="C13595">
        <v>1.12424560358277E-4</v>
      </c>
      <c r="D13595">
        <v>6.0389597379179299E-3</v>
      </c>
      <c r="E13595" t="s">
        <v>4396</v>
      </c>
      <c r="F13595" t="s">
        <v>4396</v>
      </c>
      <c r="G13595" t="s">
        <v>4396</v>
      </c>
      <c r="H13595" t="s">
        <v>4395</v>
      </c>
      <c r="I13595" t="s">
        <v>4395</v>
      </c>
    </row>
    <row r="13596" spans="1:9" x14ac:dyDescent="0.4">
      <c r="A13596" t="s">
        <v>17319</v>
      </c>
      <c r="B13596">
        <v>0.34664824561657798</v>
      </c>
      <c r="C13596">
        <v>1.1245001970850999E-4</v>
      </c>
      <c r="D13596">
        <v>6.0398829660369396E-3</v>
      </c>
      <c r="E13596" t="s">
        <v>4396</v>
      </c>
      <c r="F13596" t="s">
        <v>4396</v>
      </c>
      <c r="G13596" t="s">
        <v>4395</v>
      </c>
      <c r="H13596" t="s">
        <v>4395</v>
      </c>
      <c r="I13596" t="s">
        <v>4395</v>
      </c>
    </row>
    <row r="13597" spans="1:9" x14ac:dyDescent="0.4">
      <c r="A13597" t="s">
        <v>17320</v>
      </c>
      <c r="B13597">
        <v>0.34659298282525902</v>
      </c>
      <c r="C13597">
        <v>1.1275281731042001E-4</v>
      </c>
      <c r="D13597">
        <v>6.0557012746542301E-3</v>
      </c>
      <c r="E13597" t="s">
        <v>4396</v>
      </c>
      <c r="F13597" t="s">
        <v>4396</v>
      </c>
      <c r="G13597" t="s">
        <v>4396</v>
      </c>
      <c r="H13597" t="s">
        <v>4395</v>
      </c>
      <c r="I13597" t="s">
        <v>4395</v>
      </c>
    </row>
    <row r="13598" spans="1:9" x14ac:dyDescent="0.4">
      <c r="A13598" t="s">
        <v>17321</v>
      </c>
      <c r="B13598">
        <v>0.34659127326952999</v>
      </c>
      <c r="C13598">
        <v>1.12762196454838E-4</v>
      </c>
      <c r="D13598">
        <v>6.0557595672900101E-3</v>
      </c>
      <c r="E13598" t="s">
        <v>4396</v>
      </c>
      <c r="F13598" t="s">
        <v>4396</v>
      </c>
      <c r="G13598" t="s">
        <v>4396</v>
      </c>
      <c r="H13598" t="s">
        <v>4395</v>
      </c>
      <c r="I13598" t="s">
        <v>4395</v>
      </c>
    </row>
    <row r="13599" spans="1:9" x14ac:dyDescent="0.4">
      <c r="A13599" t="s">
        <v>17322</v>
      </c>
      <c r="B13599">
        <v>0.34658586131991498</v>
      </c>
      <c r="C13599">
        <v>1.1279189285165001E-4</v>
      </c>
      <c r="D13599">
        <v>6.0569088849659501E-3</v>
      </c>
      <c r="E13599" t="s">
        <v>4395</v>
      </c>
      <c r="F13599" t="s">
        <v>4395</v>
      </c>
      <c r="G13599" t="s">
        <v>4395</v>
      </c>
      <c r="H13599" t="s">
        <v>4395</v>
      </c>
      <c r="I13599" t="s">
        <v>4395</v>
      </c>
    </row>
    <row r="13600" spans="1:9" x14ac:dyDescent="0.4">
      <c r="A13600" t="s">
        <v>17323</v>
      </c>
      <c r="B13600">
        <v>0.34655737529854003</v>
      </c>
      <c r="C13600">
        <v>1.12948321130109E-4</v>
      </c>
      <c r="D13600">
        <v>6.0648630174582304E-3</v>
      </c>
      <c r="E13600" t="s">
        <v>4396</v>
      </c>
      <c r="F13600" t="s">
        <v>4396</v>
      </c>
      <c r="G13600" t="s">
        <v>4396</v>
      </c>
      <c r="H13600" t="s">
        <v>4395</v>
      </c>
      <c r="I13600" t="s">
        <v>4396</v>
      </c>
    </row>
    <row r="13601" spans="1:9" x14ac:dyDescent="0.4">
      <c r="A13601" t="s">
        <v>17324</v>
      </c>
      <c r="B13601">
        <v>0.346543132287852</v>
      </c>
      <c r="C13601">
        <v>1.13026610989818E-4</v>
      </c>
      <c r="D13601">
        <v>6.0686205750784903E-3</v>
      </c>
      <c r="E13601" t="s">
        <v>4395</v>
      </c>
      <c r="F13601" t="s">
        <v>4395</v>
      </c>
      <c r="G13601" t="s">
        <v>4395</v>
      </c>
      <c r="H13601" t="s">
        <v>4395</v>
      </c>
      <c r="I13601" t="s">
        <v>4395</v>
      </c>
    </row>
    <row r="13602" spans="1:9" x14ac:dyDescent="0.4">
      <c r="A13602" t="s">
        <v>17325</v>
      </c>
      <c r="B13602">
        <v>0.34653957153518</v>
      </c>
      <c r="C13602">
        <v>1.13046191347362E-4</v>
      </c>
      <c r="D13602">
        <v>6.0692255835011798E-3</v>
      </c>
      <c r="E13602" t="s">
        <v>4395</v>
      </c>
      <c r="F13602" t="s">
        <v>4396</v>
      </c>
      <c r="G13602" t="s">
        <v>4396</v>
      </c>
      <c r="H13602" t="s">
        <v>4395</v>
      </c>
      <c r="I13602" t="s">
        <v>4395</v>
      </c>
    </row>
    <row r="13603" spans="1:9" x14ac:dyDescent="0.4">
      <c r="A13603" t="s">
        <v>17326</v>
      </c>
      <c r="B13603">
        <v>0.34652717937909999</v>
      </c>
      <c r="C13603">
        <v>1.13114359665851E-4</v>
      </c>
      <c r="D13603">
        <v>6.0724389023262002E-3</v>
      </c>
      <c r="E13603" t="s">
        <v>4396</v>
      </c>
      <c r="F13603" t="s">
        <v>4396</v>
      </c>
      <c r="G13603" t="s">
        <v>4395</v>
      </c>
      <c r="H13603" t="s">
        <v>4395</v>
      </c>
      <c r="I13603" t="s">
        <v>4395</v>
      </c>
    </row>
    <row r="13604" spans="1:9" x14ac:dyDescent="0.4">
      <c r="A13604" t="s">
        <v>17327</v>
      </c>
      <c r="B13604">
        <v>0.34649157166219502</v>
      </c>
      <c r="C13604">
        <v>1.13310448069903E-4</v>
      </c>
      <c r="D13604">
        <v>6.0820713689168698E-3</v>
      </c>
      <c r="E13604" t="s">
        <v>4395</v>
      </c>
      <c r="F13604" t="s">
        <v>4396</v>
      </c>
      <c r="G13604" t="s">
        <v>4395</v>
      </c>
      <c r="H13604" t="s">
        <v>4395</v>
      </c>
      <c r="I13604" t="s">
        <v>4395</v>
      </c>
    </row>
    <row r="13605" spans="1:9" x14ac:dyDescent="0.4">
      <c r="A13605" t="s">
        <v>17328</v>
      </c>
      <c r="B13605">
        <v>0.34649157166219502</v>
      </c>
      <c r="C13605">
        <v>1.13310448069903E-4</v>
      </c>
      <c r="D13605">
        <v>6.0820713689168698E-3</v>
      </c>
      <c r="E13605" t="s">
        <v>4396</v>
      </c>
      <c r="F13605" t="s">
        <v>4396</v>
      </c>
      <c r="G13605" t="s">
        <v>4396</v>
      </c>
      <c r="H13605" t="s">
        <v>4395</v>
      </c>
      <c r="I13605" t="s">
        <v>4395</v>
      </c>
    </row>
    <row r="13606" spans="1:9" x14ac:dyDescent="0.4">
      <c r="A13606" t="s">
        <v>17329</v>
      </c>
      <c r="B13606">
        <v>0.34648910411622302</v>
      </c>
      <c r="C13606">
        <v>1.1332404833588099E-4</v>
      </c>
      <c r="D13606">
        <v>6.0823542458675103E-3</v>
      </c>
      <c r="E13606" t="s">
        <v>4396</v>
      </c>
      <c r="F13606" t="s">
        <v>4396</v>
      </c>
      <c r="G13606" t="s">
        <v>4395</v>
      </c>
      <c r="H13606" t="s">
        <v>4395</v>
      </c>
      <c r="I13606" t="s">
        <v>4395</v>
      </c>
    </row>
    <row r="13607" spans="1:9" x14ac:dyDescent="0.4">
      <c r="A13607" t="s">
        <v>17330</v>
      </c>
      <c r="B13607">
        <v>0.34648445011881401</v>
      </c>
      <c r="C13607">
        <v>1.13349703707681E-4</v>
      </c>
      <c r="D13607">
        <v>6.0832840580734501E-3</v>
      </c>
      <c r="E13607" t="s">
        <v>4395</v>
      </c>
      <c r="F13607" t="s">
        <v>4395</v>
      </c>
      <c r="G13607" t="s">
        <v>4395</v>
      </c>
      <c r="H13607" t="s">
        <v>4395</v>
      </c>
      <c r="I13607" t="s">
        <v>4395</v>
      </c>
    </row>
    <row r="13608" spans="1:9" x14ac:dyDescent="0.4">
      <c r="A13608" t="s">
        <v>17331</v>
      </c>
      <c r="B13608">
        <v>0.34647903873975799</v>
      </c>
      <c r="C13608">
        <v>1.1337954097900299E-4</v>
      </c>
      <c r="D13608">
        <v>6.0844381524772896E-3</v>
      </c>
      <c r="E13608" t="s">
        <v>4396</v>
      </c>
      <c r="F13608" t="s">
        <v>4396</v>
      </c>
      <c r="G13608" t="s">
        <v>4396</v>
      </c>
      <c r="H13608" t="s">
        <v>4395</v>
      </c>
      <c r="I13608" t="s">
        <v>4395</v>
      </c>
    </row>
    <row r="13609" spans="1:9" x14ac:dyDescent="0.4">
      <c r="A13609" t="s">
        <v>17332</v>
      </c>
      <c r="B13609">
        <v>0.34645596394528999</v>
      </c>
      <c r="C13609">
        <v>1.13506852907049E-4</v>
      </c>
      <c r="D13609">
        <v>6.0908226058684501E-3</v>
      </c>
      <c r="E13609" t="s">
        <v>4396</v>
      </c>
      <c r="F13609" t="s">
        <v>4396</v>
      </c>
      <c r="G13609" t="s">
        <v>4395</v>
      </c>
      <c r="H13609" t="s">
        <v>4395</v>
      </c>
      <c r="I13609" t="s">
        <v>4395</v>
      </c>
    </row>
    <row r="13610" spans="1:9" x14ac:dyDescent="0.4">
      <c r="A13610" t="s">
        <v>17333</v>
      </c>
      <c r="B13610">
        <v>0.34644884240190899</v>
      </c>
      <c r="C13610">
        <v>1.1354617188772201E-4</v>
      </c>
      <c r="D13610">
        <v>6.0924847315566698E-3</v>
      </c>
      <c r="E13610" t="s">
        <v>4396</v>
      </c>
      <c r="F13610" t="s">
        <v>4396</v>
      </c>
      <c r="G13610" t="s">
        <v>4396</v>
      </c>
      <c r="H13610" t="s">
        <v>4395</v>
      </c>
      <c r="I13610" t="s">
        <v>4395</v>
      </c>
    </row>
    <row r="13611" spans="1:9" x14ac:dyDescent="0.4">
      <c r="A13611" t="s">
        <v>17334</v>
      </c>
      <c r="B13611">
        <v>0.34643459931514697</v>
      </c>
      <c r="C13611">
        <v>1.1362484789235899E-4</v>
      </c>
      <c r="D13611">
        <v>6.0962582160732602E-3</v>
      </c>
      <c r="E13611" t="s">
        <v>4396</v>
      </c>
      <c r="F13611" t="s">
        <v>4396</v>
      </c>
      <c r="G13611" t="s">
        <v>4396</v>
      </c>
      <c r="H13611" t="s">
        <v>4395</v>
      </c>
      <c r="I13611" t="s">
        <v>4395</v>
      </c>
    </row>
    <row r="13612" spans="1:9" x14ac:dyDescent="0.4">
      <c r="A13612" t="s">
        <v>17335</v>
      </c>
      <c r="B13612">
        <v>0.34642206669700698</v>
      </c>
      <c r="C13612">
        <v>1.13694117577929E-4</v>
      </c>
      <c r="D13612">
        <v>6.0995265105325503E-3</v>
      </c>
      <c r="E13612" t="s">
        <v>4395</v>
      </c>
      <c r="F13612" t="s">
        <v>4396</v>
      </c>
      <c r="G13612" t="s">
        <v>4395</v>
      </c>
      <c r="H13612" t="s">
        <v>4395</v>
      </c>
      <c r="I13612" t="s">
        <v>4395</v>
      </c>
    </row>
    <row r="13613" spans="1:9" x14ac:dyDescent="0.4">
      <c r="A13613" t="s">
        <v>17336</v>
      </c>
      <c r="B13613">
        <v>0.34641323468500301</v>
      </c>
      <c r="C13613">
        <v>1.13742957063906E-4</v>
      </c>
      <c r="D13613">
        <v>6.1016983543391596E-3</v>
      </c>
      <c r="E13613" t="s">
        <v>4395</v>
      </c>
      <c r="F13613" t="s">
        <v>4396</v>
      </c>
      <c r="G13613" t="s">
        <v>4395</v>
      </c>
      <c r="H13613" t="s">
        <v>4395</v>
      </c>
      <c r="I13613" t="s">
        <v>4395</v>
      </c>
    </row>
    <row r="13614" spans="1:9" x14ac:dyDescent="0.4">
      <c r="A13614" t="s">
        <v>17337</v>
      </c>
      <c r="B13614">
        <v>0.34640070218097602</v>
      </c>
      <c r="C13614">
        <v>1.13812293147536E-4</v>
      </c>
      <c r="D13614">
        <v>6.1049693305704903E-3</v>
      </c>
      <c r="E13614" t="s">
        <v>4396</v>
      </c>
      <c r="F13614" t="s">
        <v>4396</v>
      </c>
      <c r="G13614" t="s">
        <v>4396</v>
      </c>
      <c r="H13614" t="s">
        <v>4395</v>
      </c>
      <c r="I13614" t="s">
        <v>4395</v>
      </c>
    </row>
    <row r="13615" spans="1:9" x14ac:dyDescent="0.4">
      <c r="A13615" t="s">
        <v>17338</v>
      </c>
      <c r="B13615">
        <v>0.346398991598241</v>
      </c>
      <c r="C13615">
        <v>1.13821759998535E-4</v>
      </c>
      <c r="D13615">
        <v>6.10502863551387E-3</v>
      </c>
      <c r="E13615" t="s">
        <v>4396</v>
      </c>
      <c r="F13615" t="s">
        <v>4396</v>
      </c>
      <c r="G13615" t="s">
        <v>4395</v>
      </c>
      <c r="H13615" t="s">
        <v>4395</v>
      </c>
      <c r="I13615" t="s">
        <v>4395</v>
      </c>
    </row>
    <row r="13616" spans="1:9" x14ac:dyDescent="0.4">
      <c r="A13616" t="s">
        <v>17339</v>
      </c>
      <c r="B13616">
        <v>0.34639001992295998</v>
      </c>
      <c r="C13616">
        <v>1.13871423805788E-4</v>
      </c>
      <c r="D13616">
        <v>6.1072438072398202E-3</v>
      </c>
      <c r="E13616" t="s">
        <v>4396</v>
      </c>
      <c r="F13616" t="s">
        <v>4396</v>
      </c>
      <c r="G13616" t="s">
        <v>4396</v>
      </c>
      <c r="H13616" t="s">
        <v>4395</v>
      </c>
      <c r="I13616" t="s">
        <v>4395</v>
      </c>
    </row>
    <row r="13617" spans="1:9" x14ac:dyDescent="0.4">
      <c r="A13617" t="s">
        <v>17340</v>
      </c>
      <c r="B13617">
        <v>-0.34638474851147899</v>
      </c>
      <c r="C13617">
        <v>1.13900613757827E-4</v>
      </c>
      <c r="D13617">
        <v>6.1083606639422703E-3</v>
      </c>
      <c r="E13617" t="s">
        <v>4396</v>
      </c>
      <c r="F13617" t="s">
        <v>4396</v>
      </c>
      <c r="G13617" t="s">
        <v>4395</v>
      </c>
      <c r="H13617" t="s">
        <v>4395</v>
      </c>
      <c r="I13617" t="s">
        <v>4395</v>
      </c>
    </row>
    <row r="13618" spans="1:9" x14ac:dyDescent="0.4">
      <c r="A13618" t="s">
        <v>17341</v>
      </c>
      <c r="B13618">
        <v>0.346379337664944</v>
      </c>
      <c r="C13618">
        <v>1.1393058306327599E-4</v>
      </c>
      <c r="D13618">
        <v>6.1095191493634399E-3</v>
      </c>
      <c r="E13618" t="s">
        <v>4396</v>
      </c>
      <c r="F13618" t="s">
        <v>4396</v>
      </c>
      <c r="G13618" t="s">
        <v>4396</v>
      </c>
      <c r="H13618" t="s">
        <v>4395</v>
      </c>
      <c r="I13618" t="s">
        <v>4396</v>
      </c>
    </row>
    <row r="13619" spans="1:9" x14ac:dyDescent="0.4">
      <c r="A13619" t="s">
        <v>17342</v>
      </c>
      <c r="B13619">
        <v>0.34637762696809798</v>
      </c>
      <c r="C13619">
        <v>1.13940059706131E-4</v>
      </c>
      <c r="D13619">
        <v>6.1095786278071197E-3</v>
      </c>
      <c r="E13619" t="s">
        <v>4396</v>
      </c>
      <c r="F13619" t="s">
        <v>4396</v>
      </c>
      <c r="G13619" t="s">
        <v>4396</v>
      </c>
      <c r="H13619" t="s">
        <v>4395</v>
      </c>
      <c r="I13619" t="s">
        <v>4395</v>
      </c>
    </row>
    <row r="13620" spans="1:9" x14ac:dyDescent="0.4">
      <c r="A13620" t="s">
        <v>17343</v>
      </c>
      <c r="B13620">
        <v>0.346375160233585</v>
      </c>
      <c r="C13620">
        <v>1.13953725816668E-4</v>
      </c>
      <c r="D13620">
        <v>6.10986272441774E-3</v>
      </c>
      <c r="E13620" t="s">
        <v>4396</v>
      </c>
      <c r="F13620" t="s">
        <v>4396</v>
      </c>
      <c r="G13620" t="s">
        <v>4395</v>
      </c>
      <c r="H13620" t="s">
        <v>4395</v>
      </c>
      <c r="I13620" t="s">
        <v>4395</v>
      </c>
    </row>
    <row r="13621" spans="1:9" x14ac:dyDescent="0.4">
      <c r="A13621" t="s">
        <v>17344</v>
      </c>
      <c r="B13621">
        <v>0.34636338388133597</v>
      </c>
      <c r="C13621">
        <v>1.14018989758888E-4</v>
      </c>
      <c r="D13621">
        <v>6.1129130997415798E-3</v>
      </c>
      <c r="E13621" t="s">
        <v>4396</v>
      </c>
      <c r="F13621" t="s">
        <v>4396</v>
      </c>
      <c r="G13621" t="s">
        <v>4396</v>
      </c>
      <c r="H13621" t="s">
        <v>4395</v>
      </c>
      <c r="I13621" t="s">
        <v>4395</v>
      </c>
    </row>
    <row r="13622" spans="1:9" x14ac:dyDescent="0.4">
      <c r="A13622" t="s">
        <v>17345</v>
      </c>
      <c r="B13622">
        <v>0.34633489770781201</v>
      </c>
      <c r="C13622">
        <v>1.14177002594519E-4</v>
      </c>
      <c r="D13622">
        <v>6.1209352190459603E-3</v>
      </c>
      <c r="E13622" t="s">
        <v>4396</v>
      </c>
      <c r="F13622" t="s">
        <v>4395</v>
      </c>
      <c r="G13622" t="s">
        <v>4395</v>
      </c>
      <c r="H13622" t="s">
        <v>4395</v>
      </c>
      <c r="I13622" t="s">
        <v>4395</v>
      </c>
    </row>
    <row r="13623" spans="1:9" x14ac:dyDescent="0.4">
      <c r="A13623" t="s">
        <v>17346</v>
      </c>
      <c r="B13623">
        <v>0.346311683364178</v>
      </c>
      <c r="C13623">
        <v>1.1430592331877101E-4</v>
      </c>
      <c r="D13623">
        <v>6.12739667077774E-3</v>
      </c>
      <c r="E13623" t="s">
        <v>4396</v>
      </c>
      <c r="F13623" t="s">
        <v>4396</v>
      </c>
      <c r="G13623" t="s">
        <v>4396</v>
      </c>
      <c r="H13623" t="s">
        <v>4395</v>
      </c>
      <c r="I13623" t="s">
        <v>4396</v>
      </c>
    </row>
    <row r="13624" spans="1:9" x14ac:dyDescent="0.4">
      <c r="A13624" t="s">
        <v>17347</v>
      </c>
      <c r="B13624">
        <v>0.34630641153428798</v>
      </c>
      <c r="C13624">
        <v>1.1433521927143199E-4</v>
      </c>
      <c r="D13624">
        <v>6.1285171558927301E-3</v>
      </c>
      <c r="E13624" t="s">
        <v>4396</v>
      </c>
      <c r="F13624" t="s">
        <v>4395</v>
      </c>
      <c r="G13624" t="s">
        <v>4395</v>
      </c>
      <c r="H13624" t="s">
        <v>4395</v>
      </c>
      <c r="I13624" t="s">
        <v>4395</v>
      </c>
    </row>
    <row r="13625" spans="1:9" x14ac:dyDescent="0.4">
      <c r="A13625" t="s">
        <v>17348</v>
      </c>
      <c r="B13625">
        <v>0.34629928999090598</v>
      </c>
      <c r="C13625">
        <v>1.1437480531916599E-4</v>
      </c>
      <c r="D13625">
        <v>6.1301889985632104E-3</v>
      </c>
      <c r="E13625" t="s">
        <v>4395</v>
      </c>
      <c r="F13625" t="s">
        <v>4396</v>
      </c>
      <c r="G13625" t="s">
        <v>4395</v>
      </c>
      <c r="H13625" t="s">
        <v>4395</v>
      </c>
      <c r="I13625" t="s">
        <v>4395</v>
      </c>
    </row>
    <row r="13626" spans="1:9" x14ac:dyDescent="0.4">
      <c r="A13626" t="s">
        <v>17349</v>
      </c>
      <c r="B13626">
        <v>0.34629387960081898</v>
      </c>
      <c r="C13626">
        <v>1.1440488822184199E-4</v>
      </c>
      <c r="D13626">
        <v>6.1313512895915401E-3</v>
      </c>
      <c r="E13626" t="s">
        <v>4396</v>
      </c>
      <c r="F13626" t="s">
        <v>4396</v>
      </c>
      <c r="G13626" t="s">
        <v>4396</v>
      </c>
      <c r="H13626" t="s">
        <v>4395</v>
      </c>
      <c r="I13626" t="s">
        <v>4395</v>
      </c>
    </row>
    <row r="13627" spans="1:9" x14ac:dyDescent="0.4">
      <c r="A13627" t="s">
        <v>17350</v>
      </c>
      <c r="B13627">
        <v>0.346283197342803</v>
      </c>
      <c r="C13627">
        <v>1.14464305444975E-4</v>
      </c>
      <c r="D13627">
        <v>6.1333689264954196E-3</v>
      </c>
      <c r="E13627" t="s">
        <v>4396</v>
      </c>
      <c r="F13627" t="s">
        <v>4396</v>
      </c>
      <c r="G13627" t="s">
        <v>4396</v>
      </c>
      <c r="H13627" t="s">
        <v>4395</v>
      </c>
      <c r="I13627" t="s">
        <v>4396</v>
      </c>
    </row>
    <row r="13628" spans="1:9" x14ac:dyDescent="0.4">
      <c r="A13628" t="s">
        <v>17351</v>
      </c>
      <c r="B13628">
        <v>0.346283197342803</v>
      </c>
      <c r="C13628">
        <v>1.14464305444975E-4</v>
      </c>
      <c r="D13628">
        <v>6.1333689264954196E-3</v>
      </c>
      <c r="E13628" t="s">
        <v>4396</v>
      </c>
      <c r="F13628" t="s">
        <v>4396</v>
      </c>
      <c r="G13628" t="s">
        <v>4396</v>
      </c>
      <c r="H13628" t="s">
        <v>4395</v>
      </c>
      <c r="I13628" t="s">
        <v>4396</v>
      </c>
    </row>
    <row r="13629" spans="1:9" x14ac:dyDescent="0.4">
      <c r="A13629" t="s">
        <v>17352</v>
      </c>
      <c r="B13629">
        <v>0.34628258082894198</v>
      </c>
      <c r="C13629">
        <v>1.1446773551627E-4</v>
      </c>
      <c r="D13629">
        <v>6.1333689264954196E-3</v>
      </c>
      <c r="E13629" t="s">
        <v>4396</v>
      </c>
      <c r="F13629" t="s">
        <v>4396</v>
      </c>
      <c r="G13629" t="s">
        <v>4396</v>
      </c>
      <c r="H13629" t="s">
        <v>4395</v>
      </c>
      <c r="I13629" t="s">
        <v>4395</v>
      </c>
    </row>
    <row r="13630" spans="1:9" x14ac:dyDescent="0.4">
      <c r="A13630" t="s">
        <v>17353</v>
      </c>
      <c r="B13630">
        <v>0.34627545933627701</v>
      </c>
      <c r="C13630">
        <v>1.1450736399165999E-4</v>
      </c>
      <c r="D13630">
        <v>6.1350420729423902E-3</v>
      </c>
      <c r="E13630" t="s">
        <v>4396</v>
      </c>
      <c r="F13630" t="s">
        <v>4395</v>
      </c>
      <c r="G13630" t="s">
        <v>4395</v>
      </c>
      <c r="H13630" t="s">
        <v>4395</v>
      </c>
      <c r="I13630" t="s">
        <v>4395</v>
      </c>
    </row>
    <row r="13631" spans="1:9" x14ac:dyDescent="0.4">
      <c r="A13631" t="s">
        <v>17354</v>
      </c>
      <c r="B13631">
        <v>0.34627080381738201</v>
      </c>
      <c r="C13631">
        <v>1.14533277137444E-4</v>
      </c>
      <c r="D13631">
        <v>6.1359801918588596E-3</v>
      </c>
      <c r="E13631" t="s">
        <v>4396</v>
      </c>
      <c r="F13631" t="s">
        <v>4396</v>
      </c>
      <c r="G13631" t="s">
        <v>4395</v>
      </c>
      <c r="H13631" t="s">
        <v>4395</v>
      </c>
      <c r="I13631" t="s">
        <v>4395</v>
      </c>
    </row>
    <row r="13632" spans="1:9" x14ac:dyDescent="0.4">
      <c r="A13632" t="s">
        <v>17355</v>
      </c>
      <c r="B13632">
        <v>0.346247589816084</v>
      </c>
      <c r="C13632">
        <v>1.14662570396677E-4</v>
      </c>
      <c r="D13632">
        <v>6.1424562298698802E-3</v>
      </c>
      <c r="E13632" t="s">
        <v>4396</v>
      </c>
      <c r="F13632" t="s">
        <v>4395</v>
      </c>
      <c r="G13632" t="s">
        <v>4395</v>
      </c>
      <c r="H13632" t="s">
        <v>4395</v>
      </c>
      <c r="I13632" t="s">
        <v>4395</v>
      </c>
    </row>
    <row r="13633" spans="1:9" x14ac:dyDescent="0.4">
      <c r="A13633" t="s">
        <v>17356</v>
      </c>
      <c r="B13633">
        <v>0.34624046831074001</v>
      </c>
      <c r="C13633">
        <v>1.14702261730694E-4</v>
      </c>
      <c r="D13633">
        <v>6.1441317084952197E-3</v>
      </c>
      <c r="E13633" t="s">
        <v>4396</v>
      </c>
      <c r="F13633" t="s">
        <v>4396</v>
      </c>
      <c r="G13633" t="s">
        <v>4396</v>
      </c>
      <c r="H13633" t="s">
        <v>4395</v>
      </c>
      <c r="I13633" t="s">
        <v>4395</v>
      </c>
    </row>
    <row r="13634" spans="1:9" x14ac:dyDescent="0.4">
      <c r="A13634" t="s">
        <v>17357</v>
      </c>
      <c r="B13634">
        <v>0.34623690755806802</v>
      </c>
      <c r="C13634">
        <v>1.14722112193738E-4</v>
      </c>
      <c r="D13634">
        <v>6.1447442248417899E-3</v>
      </c>
      <c r="E13634" t="s">
        <v>4396</v>
      </c>
      <c r="F13634" t="s">
        <v>4396</v>
      </c>
      <c r="G13634" t="s">
        <v>4395</v>
      </c>
      <c r="H13634" t="s">
        <v>4395</v>
      </c>
      <c r="I13634" t="s">
        <v>4395</v>
      </c>
    </row>
    <row r="13635" spans="1:9" x14ac:dyDescent="0.4">
      <c r="A13635" t="s">
        <v>17358</v>
      </c>
      <c r="B13635">
        <v>0.34622622530005298</v>
      </c>
      <c r="C13635">
        <v>1.14781682772685E-4</v>
      </c>
      <c r="D13635">
        <v>6.1474839835880301E-3</v>
      </c>
      <c r="E13635" t="s">
        <v>4396</v>
      </c>
      <c r="F13635" t="s">
        <v>4396</v>
      </c>
      <c r="G13635" t="s">
        <v>4395</v>
      </c>
      <c r="H13635" t="s">
        <v>4395</v>
      </c>
      <c r="I13635" t="s">
        <v>4395</v>
      </c>
    </row>
    <row r="13636" spans="1:9" x14ac:dyDescent="0.4">
      <c r="A13636" t="s">
        <v>17359</v>
      </c>
      <c r="B13636">
        <v>0.34622095301371503</v>
      </c>
      <c r="C13636">
        <v>1.14811094767009E-4</v>
      </c>
      <c r="D13636">
        <v>6.1486082236904098E-3</v>
      </c>
      <c r="E13636" t="s">
        <v>4396</v>
      </c>
      <c r="F13636" t="s">
        <v>4395</v>
      </c>
      <c r="G13636" t="s">
        <v>4396</v>
      </c>
      <c r="H13636" t="s">
        <v>4395</v>
      </c>
      <c r="I13636" t="s">
        <v>4395</v>
      </c>
    </row>
    <row r="13637" spans="1:9" x14ac:dyDescent="0.4">
      <c r="A13637" t="s">
        <v>17360</v>
      </c>
      <c r="B13637">
        <v>0.34620130003134902</v>
      </c>
      <c r="C13637">
        <v>1.1492079279159599E-4</v>
      </c>
      <c r="D13637">
        <v>6.1540316320009602E-3</v>
      </c>
      <c r="E13637" t="s">
        <v>4396</v>
      </c>
      <c r="F13637" t="s">
        <v>4396</v>
      </c>
      <c r="G13637" t="s">
        <v>4395</v>
      </c>
      <c r="H13637" t="s">
        <v>4395</v>
      </c>
      <c r="I13637" t="s">
        <v>4395</v>
      </c>
    </row>
    <row r="13638" spans="1:9" x14ac:dyDescent="0.4">
      <c r="A13638" t="s">
        <v>17361</v>
      </c>
      <c r="B13638">
        <v>0.346185345296809</v>
      </c>
      <c r="C13638">
        <v>1.15009919872458E-4</v>
      </c>
      <c r="D13638">
        <v>6.1583527474563301E-3</v>
      </c>
      <c r="E13638" t="s">
        <v>4396</v>
      </c>
      <c r="F13638" t="s">
        <v>4396</v>
      </c>
      <c r="G13638" t="s">
        <v>4396</v>
      </c>
      <c r="H13638" t="s">
        <v>4395</v>
      </c>
      <c r="I13638" t="s">
        <v>4395</v>
      </c>
    </row>
    <row r="13639" spans="1:9" x14ac:dyDescent="0.4">
      <c r="A13639" t="s">
        <v>17362</v>
      </c>
      <c r="B13639">
        <v>0.34617110221004699</v>
      </c>
      <c r="C13639">
        <v>1.1508953962479301E-4</v>
      </c>
      <c r="D13639">
        <v>6.1621641844848401E-3</v>
      </c>
      <c r="E13639" t="s">
        <v>4396</v>
      </c>
      <c r="F13639" t="s">
        <v>4396</v>
      </c>
      <c r="G13639" t="s">
        <v>4396</v>
      </c>
      <c r="H13639" t="s">
        <v>4395</v>
      </c>
      <c r="I13639" t="s">
        <v>4395</v>
      </c>
    </row>
    <row r="13640" spans="1:9" x14ac:dyDescent="0.4">
      <c r="A13640" t="s">
        <v>17363</v>
      </c>
      <c r="B13640">
        <v>0.34616863694630401</v>
      </c>
      <c r="C13640">
        <v>1.15103325812505E-4</v>
      </c>
      <c r="D13640">
        <v>6.1624504374014804E-3</v>
      </c>
      <c r="E13640" t="s">
        <v>4396</v>
      </c>
      <c r="F13640" t="s">
        <v>4396</v>
      </c>
      <c r="G13640" t="s">
        <v>4396</v>
      </c>
      <c r="H13640" t="s">
        <v>4395</v>
      </c>
      <c r="I13640" t="s">
        <v>4396</v>
      </c>
    </row>
    <row r="13641" spans="1:9" x14ac:dyDescent="0.4">
      <c r="A13641" t="s">
        <v>17364</v>
      </c>
      <c r="B13641">
        <v>0.34616398066666598</v>
      </c>
      <c r="C13641">
        <v>1.1512936873974E-4</v>
      </c>
      <c r="D13641">
        <v>6.1624891496886202E-3</v>
      </c>
      <c r="E13641" t="s">
        <v>4396</v>
      </c>
      <c r="F13641" t="s">
        <v>4396</v>
      </c>
      <c r="G13641" t="s">
        <v>4395</v>
      </c>
      <c r="H13641" t="s">
        <v>4395</v>
      </c>
      <c r="I13641" t="s">
        <v>4395</v>
      </c>
    </row>
    <row r="13642" spans="1:9" x14ac:dyDescent="0.4">
      <c r="A13642" t="s">
        <v>17365</v>
      </c>
      <c r="B13642">
        <v>0.34616398066666598</v>
      </c>
      <c r="C13642">
        <v>1.1512936873974E-4</v>
      </c>
      <c r="D13642">
        <v>6.1624891496886202E-3</v>
      </c>
      <c r="E13642" t="s">
        <v>4396</v>
      </c>
      <c r="F13642" t="s">
        <v>4396</v>
      </c>
      <c r="G13642" t="s">
        <v>4396</v>
      </c>
      <c r="H13642" t="s">
        <v>4395</v>
      </c>
      <c r="I13642" t="s">
        <v>4395</v>
      </c>
    </row>
    <row r="13643" spans="1:9" x14ac:dyDescent="0.4">
      <c r="A13643" t="s">
        <v>17366</v>
      </c>
      <c r="B13643">
        <v>0.34616398066666598</v>
      </c>
      <c r="C13643">
        <v>1.1512936873974E-4</v>
      </c>
      <c r="D13643">
        <v>6.1624891496886202E-3</v>
      </c>
      <c r="E13643" t="s">
        <v>4395</v>
      </c>
      <c r="F13643" t="s">
        <v>4396</v>
      </c>
      <c r="G13643" t="s">
        <v>4396</v>
      </c>
      <c r="H13643" t="s">
        <v>4395</v>
      </c>
      <c r="I13643" t="s">
        <v>4395</v>
      </c>
    </row>
    <row r="13644" spans="1:9" x14ac:dyDescent="0.4">
      <c r="A13644" t="s">
        <v>17367</v>
      </c>
      <c r="B13644">
        <v>0.34615685912328498</v>
      </c>
      <c r="C13644">
        <v>1.15169210685602E-4</v>
      </c>
      <c r="D13644">
        <v>6.1641698700019999E-3</v>
      </c>
      <c r="E13644" t="s">
        <v>4396</v>
      </c>
      <c r="F13644" t="s">
        <v>4396</v>
      </c>
      <c r="G13644" t="s">
        <v>4396</v>
      </c>
      <c r="H13644" t="s">
        <v>4395</v>
      </c>
      <c r="I13644" t="s">
        <v>4395</v>
      </c>
    </row>
    <row r="13645" spans="1:9" x14ac:dyDescent="0.4">
      <c r="A13645" t="s">
        <v>17368</v>
      </c>
      <c r="B13645">
        <v>0.34614973757990403</v>
      </c>
      <c r="C13645">
        <v>1.15209065466179E-4</v>
      </c>
      <c r="D13645">
        <v>6.1658510308281698E-3</v>
      </c>
      <c r="E13645" t="s">
        <v>4396</v>
      </c>
      <c r="F13645" t="s">
        <v>4396</v>
      </c>
      <c r="G13645" t="s">
        <v>4395</v>
      </c>
      <c r="H13645" t="s">
        <v>4395</v>
      </c>
      <c r="I13645" t="s">
        <v>4395</v>
      </c>
    </row>
    <row r="13646" spans="1:9" x14ac:dyDescent="0.4">
      <c r="A13646" t="s">
        <v>17369</v>
      </c>
      <c r="B13646">
        <v>0.34612296347256699</v>
      </c>
      <c r="C13646">
        <v>1.1535901813361699E-4</v>
      </c>
      <c r="D13646">
        <v>6.1734238202423904E-3</v>
      </c>
      <c r="E13646" t="s">
        <v>4396</v>
      </c>
      <c r="F13646" t="s">
        <v>4396</v>
      </c>
      <c r="G13646" t="s">
        <v>4396</v>
      </c>
      <c r="H13646" t="s">
        <v>4395</v>
      </c>
      <c r="I13646" t="s">
        <v>4395</v>
      </c>
    </row>
    <row r="13647" spans="1:9" x14ac:dyDescent="0.4">
      <c r="A13647" t="s">
        <v>17370</v>
      </c>
      <c r="B13647">
        <v>0.346119402719895</v>
      </c>
      <c r="C13647">
        <v>1.15378974380515E-4</v>
      </c>
      <c r="D13647">
        <v>6.1740392668929002E-3</v>
      </c>
      <c r="E13647" t="s">
        <v>4395</v>
      </c>
      <c r="F13647" t="s">
        <v>4396</v>
      </c>
      <c r="G13647" t="s">
        <v>4395</v>
      </c>
      <c r="H13647" t="s">
        <v>4395</v>
      </c>
      <c r="I13647" t="s">
        <v>4395</v>
      </c>
    </row>
    <row r="13648" spans="1:9" x14ac:dyDescent="0.4">
      <c r="A13648" t="s">
        <v>17371</v>
      </c>
      <c r="B13648">
        <v>0.346115841967224</v>
      </c>
      <c r="C13648">
        <v>1.15398933841057E-4</v>
      </c>
      <c r="D13648">
        <v>6.1743655376381504E-3</v>
      </c>
      <c r="E13648" t="s">
        <v>4396</v>
      </c>
      <c r="F13648" t="s">
        <v>4396</v>
      </c>
      <c r="G13648" t="s">
        <v>4396</v>
      </c>
      <c r="H13648" t="s">
        <v>4395</v>
      </c>
      <c r="I13648" t="s">
        <v>4395</v>
      </c>
    </row>
    <row r="13649" spans="1:9" x14ac:dyDescent="0.4">
      <c r="A13649" t="s">
        <v>17372</v>
      </c>
      <c r="B13649">
        <v>0.34611228121455201</v>
      </c>
      <c r="C13649">
        <v>1.15418896515713E-4</v>
      </c>
      <c r="D13649">
        <v>6.1743655376381504E-3</v>
      </c>
      <c r="E13649" t="s">
        <v>4396</v>
      </c>
      <c r="F13649" t="s">
        <v>4396</v>
      </c>
      <c r="G13649" t="s">
        <v>4396</v>
      </c>
      <c r="H13649" t="s">
        <v>4395</v>
      </c>
      <c r="I13649" t="s">
        <v>4396</v>
      </c>
    </row>
    <row r="13650" spans="1:9" x14ac:dyDescent="0.4">
      <c r="A13650" t="s">
        <v>17373</v>
      </c>
      <c r="B13650">
        <v>0.34611228121455201</v>
      </c>
      <c r="C13650">
        <v>1.15418896515713E-4</v>
      </c>
      <c r="D13650">
        <v>6.1743655376381504E-3</v>
      </c>
      <c r="E13650" t="s">
        <v>4396</v>
      </c>
      <c r="F13650" t="s">
        <v>4396</v>
      </c>
      <c r="G13650" t="s">
        <v>4396</v>
      </c>
      <c r="H13650" t="s">
        <v>4395</v>
      </c>
      <c r="I13650" t="s">
        <v>4395</v>
      </c>
    </row>
    <row r="13651" spans="1:9" x14ac:dyDescent="0.4">
      <c r="A13651" t="s">
        <v>17374</v>
      </c>
      <c r="B13651">
        <v>0.34611228121455201</v>
      </c>
      <c r="C13651">
        <v>1.15418896515713E-4</v>
      </c>
      <c r="D13651">
        <v>6.1743655376381504E-3</v>
      </c>
      <c r="E13651" t="s">
        <v>4395</v>
      </c>
      <c r="F13651" t="s">
        <v>4396</v>
      </c>
      <c r="G13651" t="s">
        <v>4395</v>
      </c>
      <c r="H13651" t="s">
        <v>4395</v>
      </c>
      <c r="I13651" t="s">
        <v>4395</v>
      </c>
    </row>
    <row r="13652" spans="1:9" x14ac:dyDescent="0.4">
      <c r="A13652" t="s">
        <v>17375</v>
      </c>
      <c r="B13652">
        <v>0.34610872046188002</v>
      </c>
      <c r="C13652">
        <v>1.15438862404961E-4</v>
      </c>
      <c r="D13652">
        <v>6.1749812056424297E-3</v>
      </c>
      <c r="E13652" t="s">
        <v>4396</v>
      </c>
      <c r="F13652" t="s">
        <v>4396</v>
      </c>
      <c r="G13652" t="s">
        <v>4396</v>
      </c>
      <c r="H13652" t="s">
        <v>4395</v>
      </c>
      <c r="I13652" t="s">
        <v>4395</v>
      </c>
    </row>
    <row r="13653" spans="1:9" x14ac:dyDescent="0.4">
      <c r="A13653" t="s">
        <v>17376</v>
      </c>
      <c r="B13653">
        <v>0.34609988677623699</v>
      </c>
      <c r="C13653">
        <v>1.15488408621358E-4</v>
      </c>
      <c r="D13653">
        <v>6.1771789593249599E-3</v>
      </c>
      <c r="E13653" t="s">
        <v>4396</v>
      </c>
      <c r="F13653" t="s">
        <v>4396</v>
      </c>
      <c r="G13653" t="s">
        <v>4395</v>
      </c>
      <c r="H13653" t="s">
        <v>4395</v>
      </c>
      <c r="I13653" t="s">
        <v>4395</v>
      </c>
    </row>
    <row r="13654" spans="1:9" x14ac:dyDescent="0.4">
      <c r="A13654" t="s">
        <v>17377</v>
      </c>
      <c r="B13654">
        <v>0.34609276523285598</v>
      </c>
      <c r="C13654">
        <v>1.15528366216466E-4</v>
      </c>
      <c r="D13654">
        <v>6.1784109932993599E-3</v>
      </c>
      <c r="E13654" t="s">
        <v>4396</v>
      </c>
      <c r="F13654" t="s">
        <v>4396</v>
      </c>
      <c r="G13654" t="s">
        <v>4396</v>
      </c>
      <c r="H13654" t="s">
        <v>4395</v>
      </c>
      <c r="I13654" t="s">
        <v>4395</v>
      </c>
    </row>
    <row r="13655" spans="1:9" x14ac:dyDescent="0.4">
      <c r="A13655" t="s">
        <v>17378</v>
      </c>
      <c r="B13655">
        <v>0.34609276523285598</v>
      </c>
      <c r="C13655">
        <v>1.15528366216466E-4</v>
      </c>
      <c r="D13655">
        <v>6.1784109932993599E-3</v>
      </c>
      <c r="E13655" t="s">
        <v>4396</v>
      </c>
      <c r="F13655" t="s">
        <v>4396</v>
      </c>
      <c r="G13655" t="s">
        <v>4395</v>
      </c>
      <c r="H13655" t="s">
        <v>4395</v>
      </c>
      <c r="I13655" t="s">
        <v>4395</v>
      </c>
    </row>
    <row r="13656" spans="1:9" x14ac:dyDescent="0.4">
      <c r="A13656" t="s">
        <v>17379</v>
      </c>
      <c r="B13656">
        <v>0.34608564368947498</v>
      </c>
      <c r="C13656">
        <v>1.1556833668050801E-4</v>
      </c>
      <c r="D13656">
        <v>6.1800959429932304E-3</v>
      </c>
      <c r="E13656" t="s">
        <v>4396</v>
      </c>
      <c r="F13656" t="s">
        <v>4396</v>
      </c>
      <c r="G13656" t="s">
        <v>4396</v>
      </c>
      <c r="H13656" t="s">
        <v>4395</v>
      </c>
      <c r="I13656" t="s">
        <v>4395</v>
      </c>
    </row>
    <row r="13657" spans="1:9" x14ac:dyDescent="0.4">
      <c r="A13657" t="s">
        <v>17380</v>
      </c>
      <c r="B13657">
        <v>0.346083795193176</v>
      </c>
      <c r="C13657">
        <v>1.15578713678242E-4</v>
      </c>
      <c r="D13657">
        <v>6.1801982309164297E-3</v>
      </c>
      <c r="E13657" t="s">
        <v>4395</v>
      </c>
      <c r="F13657" t="s">
        <v>4396</v>
      </c>
      <c r="G13657" t="s">
        <v>4395</v>
      </c>
      <c r="H13657" t="s">
        <v>4395</v>
      </c>
      <c r="I13657" t="s">
        <v>4395</v>
      </c>
    </row>
    <row r="13658" spans="1:9" x14ac:dyDescent="0.4">
      <c r="A13658" t="s">
        <v>17381</v>
      </c>
      <c r="B13658">
        <v>0.34605715751595001</v>
      </c>
      <c r="C13658">
        <v>1.15728347302197E-4</v>
      </c>
      <c r="D13658">
        <v>6.1877462566732599E-3</v>
      </c>
      <c r="E13658" t="s">
        <v>4396</v>
      </c>
      <c r="F13658" t="s">
        <v>4395</v>
      </c>
      <c r="G13658" t="s">
        <v>4396</v>
      </c>
      <c r="H13658" t="s">
        <v>4395</v>
      </c>
      <c r="I13658" t="s">
        <v>4395</v>
      </c>
    </row>
    <row r="13659" spans="1:9" x14ac:dyDescent="0.4">
      <c r="A13659" t="s">
        <v>17382</v>
      </c>
      <c r="B13659">
        <v>0.346051748419129</v>
      </c>
      <c r="C13659">
        <v>1.15758754205738E-4</v>
      </c>
      <c r="D13659">
        <v>6.1889188470820198E-3</v>
      </c>
      <c r="E13659" t="s">
        <v>4396</v>
      </c>
      <c r="F13659" t="s">
        <v>4395</v>
      </c>
      <c r="G13659" t="s">
        <v>4395</v>
      </c>
      <c r="H13659" t="s">
        <v>4395</v>
      </c>
      <c r="I13659" t="s">
        <v>4395</v>
      </c>
    </row>
    <row r="13660" spans="1:9" x14ac:dyDescent="0.4">
      <c r="A13660" t="s">
        <v>17383</v>
      </c>
      <c r="B13660">
        <v>0.34603038390309798</v>
      </c>
      <c r="C13660">
        <v>1.1587892622347899E-4</v>
      </c>
      <c r="D13660">
        <v>6.1948901108915396E-3</v>
      </c>
      <c r="E13660" t="s">
        <v>4396</v>
      </c>
      <c r="F13660" t="s">
        <v>4396</v>
      </c>
      <c r="G13660" t="s">
        <v>4396</v>
      </c>
      <c r="H13660" t="s">
        <v>4395</v>
      </c>
      <c r="I13660" t="s">
        <v>4396</v>
      </c>
    </row>
    <row r="13661" spans="1:9" x14ac:dyDescent="0.4">
      <c r="A13661" t="s">
        <v>17384</v>
      </c>
      <c r="B13661">
        <v>0.346019701645082</v>
      </c>
      <c r="C13661">
        <v>1.15939055770784E-4</v>
      </c>
      <c r="D13661">
        <v>6.1976508634913399E-3</v>
      </c>
      <c r="E13661" t="s">
        <v>4396</v>
      </c>
      <c r="F13661" t="s">
        <v>4396</v>
      </c>
      <c r="G13661" t="s">
        <v>4395</v>
      </c>
      <c r="H13661" t="s">
        <v>4395</v>
      </c>
      <c r="I13661" t="s">
        <v>4395</v>
      </c>
    </row>
    <row r="13662" spans="1:9" x14ac:dyDescent="0.4">
      <c r="A13662" t="s">
        <v>17385</v>
      </c>
      <c r="B13662">
        <v>0.34601614089241001</v>
      </c>
      <c r="C13662">
        <v>1.15959105406539E-4</v>
      </c>
      <c r="D13662">
        <v>6.1982688525858099E-3</v>
      </c>
      <c r="E13662" t="s">
        <v>4396</v>
      </c>
      <c r="F13662" t="s">
        <v>4396</v>
      </c>
      <c r="G13662" t="s">
        <v>4396</v>
      </c>
      <c r="H13662" t="s">
        <v>4395</v>
      </c>
      <c r="I13662" t="s">
        <v>4395</v>
      </c>
    </row>
    <row r="13663" spans="1:9" x14ac:dyDescent="0.4">
      <c r="A13663" t="s">
        <v>17386</v>
      </c>
      <c r="B13663">
        <v>0.34601196410767698</v>
      </c>
      <c r="C13663">
        <v>1.15982627865648E-4</v>
      </c>
      <c r="D13663">
        <v>6.1990723676523104E-3</v>
      </c>
      <c r="E13663" t="s">
        <v>4395</v>
      </c>
      <c r="F13663" t="s">
        <v>4395</v>
      </c>
      <c r="G13663" t="s">
        <v>4396</v>
      </c>
      <c r="H13663" t="s">
        <v>4395</v>
      </c>
      <c r="I13663" t="s">
        <v>4395</v>
      </c>
    </row>
    <row r="13664" spans="1:9" x14ac:dyDescent="0.4">
      <c r="A13664" t="s">
        <v>17387</v>
      </c>
      <c r="B13664">
        <v>0.34598347813701802</v>
      </c>
      <c r="C13664">
        <v>1.16143171201279E-4</v>
      </c>
      <c r="D13664">
        <v>6.2071987596847003E-3</v>
      </c>
      <c r="E13664" t="s">
        <v>4396</v>
      </c>
      <c r="F13664" t="s">
        <v>4396</v>
      </c>
      <c r="G13664" t="s">
        <v>4396</v>
      </c>
      <c r="H13664" t="s">
        <v>4395</v>
      </c>
      <c r="I13664" t="s">
        <v>4396</v>
      </c>
    </row>
    <row r="13665" spans="1:9" x14ac:dyDescent="0.4">
      <c r="A13665" t="s">
        <v>17388</v>
      </c>
      <c r="B13665">
        <v>0.34598053336569101</v>
      </c>
      <c r="C13665">
        <v>1.16159779352858E-4</v>
      </c>
      <c r="D13665">
        <v>6.2072396758716302E-3</v>
      </c>
      <c r="E13665" t="s">
        <v>4396</v>
      </c>
      <c r="F13665" t="s">
        <v>4396</v>
      </c>
      <c r="G13665" t="s">
        <v>4396</v>
      </c>
      <c r="H13665" t="s">
        <v>4395</v>
      </c>
      <c r="I13665" t="s">
        <v>4396</v>
      </c>
    </row>
    <row r="13666" spans="1:9" x14ac:dyDescent="0.4">
      <c r="A13666" t="s">
        <v>17389</v>
      </c>
      <c r="B13666">
        <v>0.345978820538759</v>
      </c>
      <c r="C13666">
        <v>1.16169440504968E-4</v>
      </c>
      <c r="D13666">
        <v>6.2072396758716302E-3</v>
      </c>
      <c r="E13666" t="s">
        <v>4396</v>
      </c>
      <c r="F13666" t="s">
        <v>4396</v>
      </c>
      <c r="G13666" t="s">
        <v>4396</v>
      </c>
      <c r="H13666" t="s">
        <v>4395</v>
      </c>
      <c r="I13666" t="s">
        <v>4396</v>
      </c>
    </row>
    <row r="13667" spans="1:9" x14ac:dyDescent="0.4">
      <c r="A13667" t="s">
        <v>17390</v>
      </c>
      <c r="B13667">
        <v>0.345978820538759</v>
      </c>
      <c r="C13667">
        <v>1.16169440504968E-4</v>
      </c>
      <c r="D13667">
        <v>6.2072396758716302E-3</v>
      </c>
      <c r="E13667" t="s">
        <v>4396</v>
      </c>
      <c r="F13667" t="s">
        <v>4396</v>
      </c>
      <c r="G13667" t="s">
        <v>4395</v>
      </c>
      <c r="H13667" t="s">
        <v>4395</v>
      </c>
      <c r="I13667" t="s">
        <v>4395</v>
      </c>
    </row>
    <row r="13668" spans="1:9" x14ac:dyDescent="0.4">
      <c r="A13668" t="s">
        <v>17391</v>
      </c>
      <c r="B13668">
        <v>0.34597697261301902</v>
      </c>
      <c r="C13668">
        <v>1.16179864516874E-4</v>
      </c>
      <c r="D13668">
        <v>6.2073424071452396E-3</v>
      </c>
      <c r="E13668" t="s">
        <v>4396</v>
      </c>
      <c r="F13668" t="s">
        <v>4395</v>
      </c>
      <c r="G13668" t="s">
        <v>4396</v>
      </c>
      <c r="H13668" t="s">
        <v>4395</v>
      </c>
      <c r="I13668" t="s">
        <v>4395</v>
      </c>
    </row>
    <row r="13669" spans="1:9" x14ac:dyDescent="0.4">
      <c r="A13669" t="s">
        <v>17392</v>
      </c>
      <c r="B13669">
        <v>0.345971698995378</v>
      </c>
      <c r="C13669">
        <v>1.162096173905E-4</v>
      </c>
      <c r="D13669">
        <v>6.2084777643224799E-3</v>
      </c>
      <c r="E13669" t="s">
        <v>4396</v>
      </c>
      <c r="F13669" t="s">
        <v>4396</v>
      </c>
      <c r="G13669" t="s">
        <v>4395</v>
      </c>
      <c r="H13669" t="s">
        <v>4395</v>
      </c>
      <c r="I13669" t="s">
        <v>4395</v>
      </c>
    </row>
    <row r="13670" spans="1:9" x14ac:dyDescent="0.4">
      <c r="A13670" t="s">
        <v>17393</v>
      </c>
      <c r="B13670">
        <v>0.34596629035500298</v>
      </c>
      <c r="C13670">
        <v>1.1624013940708401E-4</v>
      </c>
      <c r="D13670">
        <v>6.2096540436829299E-3</v>
      </c>
      <c r="E13670" t="s">
        <v>4396</v>
      </c>
      <c r="F13670" t="s">
        <v>4396</v>
      </c>
      <c r="G13670" t="s">
        <v>4396</v>
      </c>
      <c r="H13670" t="s">
        <v>4395</v>
      </c>
      <c r="I13670" t="s">
        <v>4396</v>
      </c>
    </row>
    <row r="13671" spans="1:9" x14ac:dyDescent="0.4">
      <c r="A13671" t="s">
        <v>17394</v>
      </c>
      <c r="B13671">
        <v>0.34594848659164401</v>
      </c>
      <c r="C13671">
        <v>1.16340662246655E-4</v>
      </c>
      <c r="D13671">
        <v>6.2145693850340902E-3</v>
      </c>
      <c r="E13671" t="s">
        <v>4395</v>
      </c>
      <c r="F13671" t="s">
        <v>4396</v>
      </c>
      <c r="G13671" t="s">
        <v>4395</v>
      </c>
      <c r="H13671" t="s">
        <v>4395</v>
      </c>
      <c r="I13671" t="s">
        <v>4395</v>
      </c>
    </row>
    <row r="13672" spans="1:9" x14ac:dyDescent="0.4">
      <c r="A13672" t="s">
        <v>17395</v>
      </c>
      <c r="B13672">
        <v>0.34593068282828399</v>
      </c>
      <c r="C13672">
        <v>1.1644126599957501E-4</v>
      </c>
      <c r="D13672">
        <v>6.2190333888122304E-3</v>
      </c>
      <c r="E13672" t="s">
        <v>4396</v>
      </c>
      <c r="F13672" t="s">
        <v>4396</v>
      </c>
      <c r="G13672" t="s">
        <v>4396</v>
      </c>
      <c r="H13672" t="s">
        <v>4395</v>
      </c>
      <c r="I13672" t="s">
        <v>4396</v>
      </c>
    </row>
    <row r="13673" spans="1:9" x14ac:dyDescent="0.4">
      <c r="A13673" t="s">
        <v>17396</v>
      </c>
      <c r="B13673">
        <v>0.34593068282828399</v>
      </c>
      <c r="C13673">
        <v>1.1644126599957501E-4</v>
      </c>
      <c r="D13673">
        <v>6.2190333888122304E-3</v>
      </c>
      <c r="E13673" t="s">
        <v>4396</v>
      </c>
      <c r="F13673" t="s">
        <v>4396</v>
      </c>
      <c r="G13673" t="s">
        <v>4395</v>
      </c>
      <c r="H13673" t="s">
        <v>4395</v>
      </c>
      <c r="I13673" t="s">
        <v>4395</v>
      </c>
    </row>
    <row r="13674" spans="1:9" x14ac:dyDescent="0.4">
      <c r="A13674" t="s">
        <v>17397</v>
      </c>
      <c r="B13674">
        <v>0.34589507530156499</v>
      </c>
      <c r="C13674">
        <v>1.16642716484803E-4</v>
      </c>
      <c r="D13674">
        <v>6.2293370348445298E-3</v>
      </c>
      <c r="E13674" t="s">
        <v>4396</v>
      </c>
      <c r="F13674" t="s">
        <v>4396</v>
      </c>
      <c r="G13674" t="s">
        <v>4395</v>
      </c>
      <c r="H13674" t="s">
        <v>4395</v>
      </c>
      <c r="I13674" t="s">
        <v>4395</v>
      </c>
    </row>
    <row r="13675" spans="1:9" x14ac:dyDescent="0.4">
      <c r="A13675" t="s">
        <v>17398</v>
      </c>
      <c r="B13675">
        <v>0.345891514548893</v>
      </c>
      <c r="C13675">
        <v>1.1666287936586799E-4</v>
      </c>
      <c r="D13675">
        <v>6.2295025602708597E-3</v>
      </c>
      <c r="E13675" t="s">
        <v>4396</v>
      </c>
      <c r="F13675" t="s">
        <v>4395</v>
      </c>
      <c r="G13675" t="s">
        <v>4395</v>
      </c>
      <c r="H13675" t="s">
        <v>4395</v>
      </c>
      <c r="I13675" t="s">
        <v>4395</v>
      </c>
    </row>
    <row r="13676" spans="1:9" x14ac:dyDescent="0.4">
      <c r="A13676" t="s">
        <v>17399</v>
      </c>
      <c r="B13676">
        <v>0.345891514548893</v>
      </c>
      <c r="C13676">
        <v>1.1666287936586799E-4</v>
      </c>
      <c r="D13676">
        <v>6.2295025602708597E-3</v>
      </c>
      <c r="E13676" t="s">
        <v>4396</v>
      </c>
      <c r="F13676" t="s">
        <v>4396</v>
      </c>
      <c r="G13676" t="s">
        <v>4396</v>
      </c>
      <c r="H13676" t="s">
        <v>4395</v>
      </c>
      <c r="I13676" t="s">
        <v>4395</v>
      </c>
    </row>
    <row r="13677" spans="1:9" x14ac:dyDescent="0.4">
      <c r="A13677" t="s">
        <v>17400</v>
      </c>
      <c r="B13677">
        <v>0.34588377723970998</v>
      </c>
      <c r="C13677">
        <v>1.1670670332222499E-4</v>
      </c>
      <c r="D13677">
        <v>6.2313869380362799E-3</v>
      </c>
      <c r="E13677" t="s">
        <v>4395</v>
      </c>
      <c r="F13677" t="s">
        <v>4396</v>
      </c>
      <c r="G13677" t="s">
        <v>4395</v>
      </c>
      <c r="H13677" t="s">
        <v>4395</v>
      </c>
      <c r="I13677" t="s">
        <v>4395</v>
      </c>
    </row>
    <row r="13678" spans="1:9" x14ac:dyDescent="0.4">
      <c r="A13678" t="s">
        <v>17401</v>
      </c>
      <c r="B13678">
        <v>0.345855907022174</v>
      </c>
      <c r="C13678">
        <v>1.16864686686481E-4</v>
      </c>
      <c r="D13678">
        <v>6.2384536508949297E-3</v>
      </c>
      <c r="E13678" t="s">
        <v>4396</v>
      </c>
      <c r="F13678" t="s">
        <v>4396</v>
      </c>
      <c r="G13678" t="s">
        <v>4396</v>
      </c>
      <c r="H13678" t="s">
        <v>4395</v>
      </c>
      <c r="I13678" t="s">
        <v>4395</v>
      </c>
    </row>
    <row r="13679" spans="1:9" x14ac:dyDescent="0.4">
      <c r="A13679" t="s">
        <v>17402</v>
      </c>
      <c r="B13679">
        <v>0.345855907022174</v>
      </c>
      <c r="C13679">
        <v>1.16864686686481E-4</v>
      </c>
      <c r="D13679">
        <v>6.2384536508949297E-3</v>
      </c>
      <c r="E13679" t="s">
        <v>4395</v>
      </c>
      <c r="F13679" t="s">
        <v>4395</v>
      </c>
      <c r="G13679" t="s">
        <v>4395</v>
      </c>
      <c r="H13679" t="s">
        <v>4395</v>
      </c>
      <c r="I13679" t="s">
        <v>4395</v>
      </c>
    </row>
    <row r="13680" spans="1:9" x14ac:dyDescent="0.4">
      <c r="A13680" t="s">
        <v>17403</v>
      </c>
      <c r="B13680">
        <v>0.345855907022174</v>
      </c>
      <c r="C13680">
        <v>1.16864686686481E-4</v>
      </c>
      <c r="D13680">
        <v>6.2384536508949297E-3</v>
      </c>
      <c r="E13680" t="s">
        <v>4396</v>
      </c>
      <c r="F13680" t="s">
        <v>4396</v>
      </c>
      <c r="G13680" t="s">
        <v>4395</v>
      </c>
      <c r="H13680" t="s">
        <v>4395</v>
      </c>
      <c r="I13680" t="s">
        <v>4395</v>
      </c>
    </row>
    <row r="13681" spans="1:9" x14ac:dyDescent="0.4">
      <c r="A13681" t="s">
        <v>17404</v>
      </c>
      <c r="B13681">
        <v>0.34584351121451801</v>
      </c>
      <c r="C13681">
        <v>1.16935016720594E-4</v>
      </c>
      <c r="D13681">
        <v>6.24175166340072E-3</v>
      </c>
      <c r="E13681" t="s">
        <v>4396</v>
      </c>
      <c r="F13681" t="s">
        <v>4396</v>
      </c>
      <c r="G13681" t="s">
        <v>4396</v>
      </c>
      <c r="H13681" t="s">
        <v>4395</v>
      </c>
      <c r="I13681" t="s">
        <v>4395</v>
      </c>
    </row>
    <row r="13682" spans="1:9" x14ac:dyDescent="0.4">
      <c r="A13682" t="s">
        <v>17405</v>
      </c>
      <c r="B13682">
        <v>0.34583810325881498</v>
      </c>
      <c r="C13682">
        <v>1.16965712154112E-4</v>
      </c>
      <c r="D13682">
        <v>6.2429337345986701E-3</v>
      </c>
      <c r="E13682" t="s">
        <v>4395</v>
      </c>
      <c r="F13682" t="s">
        <v>4396</v>
      </c>
      <c r="G13682" t="s">
        <v>4396</v>
      </c>
      <c r="H13682" t="s">
        <v>4395</v>
      </c>
      <c r="I13682" t="s">
        <v>4396</v>
      </c>
    </row>
    <row r="13683" spans="1:9" x14ac:dyDescent="0.4">
      <c r="A13683" t="s">
        <v>17406</v>
      </c>
      <c r="B13683">
        <v>0.34582214658437499</v>
      </c>
      <c r="C13683">
        <v>1.1705632559286099E-4</v>
      </c>
      <c r="D13683">
        <v>6.2473134658216998E-3</v>
      </c>
      <c r="E13683" t="s">
        <v>4396</v>
      </c>
      <c r="F13683" t="s">
        <v>4396</v>
      </c>
      <c r="G13683" t="s">
        <v>4396</v>
      </c>
      <c r="H13683" t="s">
        <v>4395</v>
      </c>
      <c r="I13683" t="s">
        <v>4395</v>
      </c>
    </row>
    <row r="13684" spans="1:9" x14ac:dyDescent="0.4">
      <c r="A13684" t="s">
        <v>17407</v>
      </c>
      <c r="B13684">
        <v>0.34580961723744003</v>
      </c>
      <c r="C13684">
        <v>1.1712752199993401E-4</v>
      </c>
      <c r="D13684">
        <v>6.2506563427061901E-3</v>
      </c>
      <c r="E13684" t="s">
        <v>4395</v>
      </c>
      <c r="F13684" t="s">
        <v>4396</v>
      </c>
      <c r="G13684" t="s">
        <v>4395</v>
      </c>
      <c r="H13684" t="s">
        <v>4395</v>
      </c>
      <c r="I13684" t="s">
        <v>4395</v>
      </c>
    </row>
    <row r="13685" spans="1:9" x14ac:dyDescent="0.4">
      <c r="A13685" t="s">
        <v>17408</v>
      </c>
      <c r="B13685">
        <v>0.34580790349761298</v>
      </c>
      <c r="C13685">
        <v>1.17137263239663E-4</v>
      </c>
      <c r="D13685">
        <v>6.2507193389814298E-3</v>
      </c>
      <c r="E13685" t="s">
        <v>4396</v>
      </c>
      <c r="F13685" t="s">
        <v>4396</v>
      </c>
      <c r="G13685" t="s">
        <v>4395</v>
      </c>
      <c r="H13685" t="s">
        <v>4395</v>
      </c>
      <c r="I13685" t="s">
        <v>4396</v>
      </c>
    </row>
    <row r="13686" spans="1:9" x14ac:dyDescent="0.4">
      <c r="A13686" t="s">
        <v>17409</v>
      </c>
      <c r="B13686">
        <v>0.34580249573209598</v>
      </c>
      <c r="C13686">
        <v>1.17168007004193E-4</v>
      </c>
      <c r="D13686">
        <v>6.2519029881731103E-3</v>
      </c>
      <c r="E13686" t="s">
        <v>4395</v>
      </c>
      <c r="F13686" t="s">
        <v>4395</v>
      </c>
      <c r="G13686" t="s">
        <v>4395</v>
      </c>
      <c r="H13686" t="s">
        <v>4395</v>
      </c>
      <c r="I13686" t="s">
        <v>4395</v>
      </c>
    </row>
    <row r="13687" spans="1:9" x14ac:dyDescent="0.4">
      <c r="A13687" t="s">
        <v>17410</v>
      </c>
      <c r="B13687">
        <v>0.34579181347408</v>
      </c>
      <c r="C13687">
        <v>1.17228758933316E-4</v>
      </c>
      <c r="D13687">
        <v>6.2542305229046496E-3</v>
      </c>
      <c r="E13687" t="s">
        <v>4396</v>
      </c>
      <c r="F13687" t="s">
        <v>4396</v>
      </c>
      <c r="G13687" t="s">
        <v>4395</v>
      </c>
      <c r="H13687" t="s">
        <v>4395</v>
      </c>
      <c r="I13687" t="s">
        <v>4396</v>
      </c>
    </row>
    <row r="13688" spans="1:9" x14ac:dyDescent="0.4">
      <c r="A13688" t="s">
        <v>17411</v>
      </c>
      <c r="B13688">
        <v>0.34579181347408</v>
      </c>
      <c r="C13688">
        <v>1.17228758933316E-4</v>
      </c>
      <c r="D13688">
        <v>6.2542305229046496E-3</v>
      </c>
      <c r="E13688" t="s">
        <v>4396</v>
      </c>
      <c r="F13688" t="s">
        <v>4396</v>
      </c>
      <c r="G13688" t="s">
        <v>4396</v>
      </c>
      <c r="H13688" t="s">
        <v>4395</v>
      </c>
      <c r="I13688" t="s">
        <v>4396</v>
      </c>
    </row>
    <row r="13689" spans="1:9" x14ac:dyDescent="0.4">
      <c r="A13689" t="s">
        <v>17412</v>
      </c>
      <c r="B13689">
        <v>0.34576332745270499</v>
      </c>
      <c r="C13689">
        <v>1.1739090744943301E-4</v>
      </c>
      <c r="D13689">
        <v>6.2624236728688202E-3</v>
      </c>
      <c r="E13689" t="s">
        <v>4396</v>
      </c>
      <c r="F13689" t="s">
        <v>4396</v>
      </c>
      <c r="G13689" t="s">
        <v>4396</v>
      </c>
      <c r="H13689" t="s">
        <v>4395</v>
      </c>
      <c r="I13689" t="s">
        <v>4395</v>
      </c>
    </row>
    <row r="13690" spans="1:9" x14ac:dyDescent="0.4">
      <c r="A13690" t="s">
        <v>17413</v>
      </c>
      <c r="B13690">
        <v>0.34574908444201702</v>
      </c>
      <c r="C13690">
        <v>1.1747205996807E-4</v>
      </c>
      <c r="D13690">
        <v>6.2662950679504802E-3</v>
      </c>
      <c r="E13690" t="s">
        <v>4396</v>
      </c>
      <c r="F13690" t="s">
        <v>4396</v>
      </c>
      <c r="G13690" t="s">
        <v>4396</v>
      </c>
      <c r="H13690" t="s">
        <v>4395</v>
      </c>
      <c r="I13690" t="s">
        <v>4395</v>
      </c>
    </row>
    <row r="13691" spans="1:9" x14ac:dyDescent="0.4">
      <c r="A13691" t="s">
        <v>17414</v>
      </c>
      <c r="B13691">
        <v>0.34574380960718398</v>
      </c>
      <c r="C13691">
        <v>1.17502127685605E-4</v>
      </c>
      <c r="D13691">
        <v>6.2674410873356998E-3</v>
      </c>
      <c r="E13691" t="s">
        <v>4396</v>
      </c>
      <c r="F13691" t="s">
        <v>4396</v>
      </c>
      <c r="G13691" t="s">
        <v>4396</v>
      </c>
      <c r="H13691" t="s">
        <v>4395</v>
      </c>
      <c r="I13691" t="s">
        <v>4395</v>
      </c>
    </row>
    <row r="13692" spans="1:9" x14ac:dyDescent="0.4">
      <c r="A13692" t="s">
        <v>17415</v>
      </c>
      <c r="B13692">
        <v>0.34573668806380298</v>
      </c>
      <c r="C13692">
        <v>1.17542733411728E-4</v>
      </c>
      <c r="D13692">
        <v>6.2691489846389203E-3</v>
      </c>
      <c r="E13692" t="s">
        <v>4395</v>
      </c>
      <c r="F13692" t="s">
        <v>4395</v>
      </c>
      <c r="G13692" t="s">
        <v>4395</v>
      </c>
      <c r="H13692" t="s">
        <v>4395</v>
      </c>
      <c r="I13692" t="s">
        <v>4395</v>
      </c>
    </row>
    <row r="13693" spans="1:9" x14ac:dyDescent="0.4">
      <c r="A13693" t="s">
        <v>17416</v>
      </c>
      <c r="B13693">
        <v>0.34572415917331401</v>
      </c>
      <c r="C13693">
        <v>1.17614202536202E-4</v>
      </c>
      <c r="D13693">
        <v>6.2725026134851803E-3</v>
      </c>
      <c r="E13693" t="s">
        <v>4396</v>
      </c>
      <c r="F13693" t="s">
        <v>4396</v>
      </c>
      <c r="G13693" t="s">
        <v>4395</v>
      </c>
      <c r="H13693" t="s">
        <v>4395</v>
      </c>
      <c r="I13693" t="s">
        <v>4395</v>
      </c>
    </row>
    <row r="13694" spans="1:9" x14ac:dyDescent="0.4">
      <c r="A13694" t="s">
        <v>17417</v>
      </c>
      <c r="B13694">
        <v>0.34572059842064201</v>
      </c>
      <c r="C13694">
        <v>1.17634521680717E-4</v>
      </c>
      <c r="D13694">
        <v>6.2726699369624597E-3</v>
      </c>
      <c r="E13694" t="s">
        <v>4396</v>
      </c>
      <c r="F13694" t="s">
        <v>4396</v>
      </c>
      <c r="G13694" t="s">
        <v>4395</v>
      </c>
      <c r="H13694" t="s">
        <v>4395</v>
      </c>
      <c r="I13694" t="s">
        <v>4395</v>
      </c>
    </row>
    <row r="13695" spans="1:9" x14ac:dyDescent="0.4">
      <c r="A13695" t="s">
        <v>17418</v>
      </c>
      <c r="B13695">
        <v>0.34572059842064201</v>
      </c>
      <c r="C13695">
        <v>1.17634521680717E-4</v>
      </c>
      <c r="D13695">
        <v>6.2726699369624597E-3</v>
      </c>
      <c r="E13695" t="s">
        <v>4396</v>
      </c>
      <c r="F13695" t="s">
        <v>4396</v>
      </c>
      <c r="G13695" t="s">
        <v>4395</v>
      </c>
      <c r="H13695" t="s">
        <v>4395</v>
      </c>
      <c r="I13695" t="s">
        <v>4395</v>
      </c>
    </row>
    <row r="13696" spans="1:9" x14ac:dyDescent="0.4">
      <c r="A13696" t="s">
        <v>17419</v>
      </c>
      <c r="B13696">
        <v>0.34570820189027801</v>
      </c>
      <c r="C13696">
        <v>1.1770528696043299E-4</v>
      </c>
      <c r="D13696">
        <v>6.2759850453606696E-3</v>
      </c>
      <c r="E13696" t="s">
        <v>4396</v>
      </c>
      <c r="F13696" t="s">
        <v>4396</v>
      </c>
      <c r="G13696" t="s">
        <v>4396</v>
      </c>
      <c r="H13696" t="s">
        <v>4395</v>
      </c>
      <c r="I13696" t="s">
        <v>4395</v>
      </c>
    </row>
    <row r="13697" spans="1:9" x14ac:dyDescent="0.4">
      <c r="A13697" t="s">
        <v>17420</v>
      </c>
      <c r="B13697">
        <v>0.34569861843042299</v>
      </c>
      <c r="C13697">
        <v>1.17760021052119E-4</v>
      </c>
      <c r="D13697">
        <v>6.2784449573824296E-3</v>
      </c>
      <c r="E13697" t="s">
        <v>4396</v>
      </c>
      <c r="F13697" t="s">
        <v>4396</v>
      </c>
      <c r="G13697" t="s">
        <v>4395</v>
      </c>
      <c r="H13697" t="s">
        <v>4395</v>
      </c>
      <c r="I13697" t="s">
        <v>4396</v>
      </c>
    </row>
    <row r="13698" spans="1:9" x14ac:dyDescent="0.4">
      <c r="A13698" t="s">
        <v>17421</v>
      </c>
      <c r="B13698">
        <v>0.345693958803516</v>
      </c>
      <c r="C13698">
        <v>1.17786642175363E-4</v>
      </c>
      <c r="D13698">
        <v>6.2790512982898597E-3</v>
      </c>
      <c r="E13698" t="s">
        <v>4396</v>
      </c>
      <c r="F13698" t="s">
        <v>4396</v>
      </c>
      <c r="G13698" t="s">
        <v>4396</v>
      </c>
      <c r="H13698" t="s">
        <v>4395</v>
      </c>
      <c r="I13698" t="s">
        <v>4395</v>
      </c>
    </row>
    <row r="13699" spans="1:9" x14ac:dyDescent="0.4">
      <c r="A13699" t="s">
        <v>17422</v>
      </c>
      <c r="B13699">
        <v>0.345692112399267</v>
      </c>
      <c r="C13699">
        <v>1.1779719249965999E-4</v>
      </c>
      <c r="D13699">
        <v>6.2790512982898597E-3</v>
      </c>
      <c r="E13699" t="s">
        <v>4396</v>
      </c>
      <c r="F13699" t="s">
        <v>4396</v>
      </c>
      <c r="G13699" t="s">
        <v>4396</v>
      </c>
      <c r="H13699" t="s">
        <v>4395</v>
      </c>
      <c r="I13699" t="s">
        <v>4395</v>
      </c>
    </row>
    <row r="13700" spans="1:9" x14ac:dyDescent="0.4">
      <c r="A13700" t="s">
        <v>17423</v>
      </c>
      <c r="B13700">
        <v>0.345692112399267</v>
      </c>
      <c r="C13700">
        <v>1.1779719249965999E-4</v>
      </c>
      <c r="D13700">
        <v>6.2790512982898597E-3</v>
      </c>
      <c r="E13700" t="s">
        <v>4396</v>
      </c>
      <c r="F13700" t="s">
        <v>4396</v>
      </c>
      <c r="G13700" t="s">
        <v>4395</v>
      </c>
      <c r="H13700" t="s">
        <v>4395</v>
      </c>
      <c r="I13700" t="s">
        <v>4395</v>
      </c>
    </row>
    <row r="13701" spans="1:9" x14ac:dyDescent="0.4">
      <c r="A13701" t="s">
        <v>17424</v>
      </c>
      <c r="B13701">
        <v>0.34568143014125102</v>
      </c>
      <c r="C13701">
        <v>1.1785824801742501E-4</v>
      </c>
      <c r="D13701">
        <v>6.2818472003547E-3</v>
      </c>
      <c r="E13701" t="s">
        <v>4395</v>
      </c>
      <c r="F13701" t="s">
        <v>4395</v>
      </c>
      <c r="G13701" t="s">
        <v>4395</v>
      </c>
      <c r="H13701" t="s">
        <v>4395</v>
      </c>
      <c r="I13701" t="s">
        <v>4395</v>
      </c>
    </row>
    <row r="13702" spans="1:9" x14ac:dyDescent="0.4">
      <c r="A13702" t="s">
        <v>17425</v>
      </c>
      <c r="B13702">
        <v>0.34567786938857897</v>
      </c>
      <c r="C13702">
        <v>1.17878606401231E-4</v>
      </c>
      <c r="D13702">
        <v>6.2820151532080497E-3</v>
      </c>
      <c r="E13702" t="s">
        <v>4396</v>
      </c>
      <c r="F13702" t="s">
        <v>4396</v>
      </c>
      <c r="G13702" t="s">
        <v>4396</v>
      </c>
      <c r="H13702" t="s">
        <v>4395</v>
      </c>
      <c r="I13702" t="s">
        <v>4395</v>
      </c>
    </row>
    <row r="13703" spans="1:9" x14ac:dyDescent="0.4">
      <c r="A13703" t="s">
        <v>17426</v>
      </c>
      <c r="B13703">
        <v>0.34567786938857897</v>
      </c>
      <c r="C13703">
        <v>1.17878606401231E-4</v>
      </c>
      <c r="D13703">
        <v>6.2820151532080497E-3</v>
      </c>
      <c r="E13703" t="s">
        <v>4395</v>
      </c>
      <c r="F13703" t="s">
        <v>4395</v>
      </c>
      <c r="G13703" t="s">
        <v>4395</v>
      </c>
      <c r="H13703" t="s">
        <v>4395</v>
      </c>
      <c r="I13703" t="s">
        <v>4395</v>
      </c>
    </row>
    <row r="13704" spans="1:9" x14ac:dyDescent="0.4">
      <c r="A13704" t="s">
        <v>17427</v>
      </c>
      <c r="B13704">
        <v>0.34566718713056299</v>
      </c>
      <c r="C13704">
        <v>1.1793970119306499E-4</v>
      </c>
      <c r="D13704">
        <v>6.2848123196631803E-3</v>
      </c>
      <c r="E13704" t="s">
        <v>4396</v>
      </c>
      <c r="F13704" t="s">
        <v>4396</v>
      </c>
      <c r="G13704" t="s">
        <v>4396</v>
      </c>
      <c r="H13704" t="s">
        <v>4395</v>
      </c>
      <c r="I13704" t="s">
        <v>4395</v>
      </c>
    </row>
    <row r="13705" spans="1:9" x14ac:dyDescent="0.4">
      <c r="A13705" t="s">
        <v>17428</v>
      </c>
      <c r="B13705">
        <v>0.345663626377891</v>
      </c>
      <c r="C13705">
        <v>1.17960072672094E-4</v>
      </c>
      <c r="D13705">
        <v>6.2854391579974002E-3</v>
      </c>
      <c r="E13705" t="s">
        <v>4396</v>
      </c>
      <c r="F13705" t="s">
        <v>4396</v>
      </c>
      <c r="G13705" t="s">
        <v>4396</v>
      </c>
      <c r="H13705" t="s">
        <v>4395</v>
      </c>
      <c r="I13705" t="s">
        <v>4395</v>
      </c>
    </row>
    <row r="13706" spans="1:9" x14ac:dyDescent="0.4">
      <c r="A13706" t="s">
        <v>17429</v>
      </c>
      <c r="B13706">
        <v>0.34565122954323002</v>
      </c>
      <c r="C13706">
        <v>1.18031021953377E-4</v>
      </c>
      <c r="D13706">
        <v>6.2887607192361203E-3</v>
      </c>
      <c r="E13706" t="s">
        <v>4396</v>
      </c>
      <c r="F13706" t="s">
        <v>4396</v>
      </c>
      <c r="G13706" t="s">
        <v>4396</v>
      </c>
      <c r="H13706" t="s">
        <v>4395</v>
      </c>
      <c r="I13706" t="s">
        <v>4396</v>
      </c>
    </row>
    <row r="13707" spans="1:9" x14ac:dyDescent="0.4">
      <c r="A13707" t="s">
        <v>17430</v>
      </c>
      <c r="B13707">
        <v>0.34563514035651599</v>
      </c>
      <c r="C13707">
        <v>1.1812316244547499E-4</v>
      </c>
      <c r="D13707">
        <v>6.2932107932652699E-3</v>
      </c>
      <c r="E13707" t="s">
        <v>4395</v>
      </c>
      <c r="F13707" t="s">
        <v>4396</v>
      </c>
      <c r="G13707" t="s">
        <v>4395</v>
      </c>
      <c r="H13707" t="s">
        <v>4395</v>
      </c>
      <c r="I13707" t="s">
        <v>4395</v>
      </c>
    </row>
    <row r="13708" spans="1:9" x14ac:dyDescent="0.4">
      <c r="A13708" t="s">
        <v>17431</v>
      </c>
      <c r="B13708">
        <v>0.345629864913087</v>
      </c>
      <c r="C13708">
        <v>1.18153388733769E-4</v>
      </c>
      <c r="D13708">
        <v>6.2943618749220897E-3</v>
      </c>
      <c r="E13708" t="s">
        <v>4396</v>
      </c>
      <c r="F13708" t="s">
        <v>4396</v>
      </c>
      <c r="G13708" t="s">
        <v>4396</v>
      </c>
      <c r="H13708" t="s">
        <v>4396</v>
      </c>
      <c r="I13708" t="s">
        <v>4396</v>
      </c>
    </row>
    <row r="13709" spans="1:9" x14ac:dyDescent="0.4">
      <c r="A13709" t="s">
        <v>17432</v>
      </c>
      <c r="B13709">
        <v>0.345628018851173</v>
      </c>
      <c r="C13709">
        <v>1.18163967667993E-4</v>
      </c>
      <c r="D13709">
        <v>6.2944661954153604E-3</v>
      </c>
      <c r="E13709" t="s">
        <v>4396</v>
      </c>
      <c r="F13709" t="s">
        <v>4396</v>
      </c>
      <c r="G13709" t="s">
        <v>4396</v>
      </c>
      <c r="H13709" t="s">
        <v>4395</v>
      </c>
      <c r="I13709" t="s">
        <v>4395</v>
      </c>
    </row>
    <row r="13710" spans="1:9" x14ac:dyDescent="0.4">
      <c r="A13710" t="s">
        <v>17433</v>
      </c>
      <c r="B13710">
        <v>0.34560850028294299</v>
      </c>
      <c r="C13710">
        <v>1.18275873581115E-4</v>
      </c>
      <c r="D13710">
        <v>6.2999676850281497E-3</v>
      </c>
      <c r="E13710" t="s">
        <v>4396</v>
      </c>
      <c r="F13710" t="s">
        <v>4396</v>
      </c>
      <c r="G13710" t="s">
        <v>4395</v>
      </c>
      <c r="H13710" t="s">
        <v>4396</v>
      </c>
      <c r="I13710" t="s">
        <v>4395</v>
      </c>
    </row>
    <row r="13711" spans="1:9" x14ac:dyDescent="0.4">
      <c r="A13711" t="s">
        <v>17434</v>
      </c>
      <c r="B13711">
        <v>0.34559425719618098</v>
      </c>
      <c r="C13711">
        <v>1.18357595790428E-4</v>
      </c>
      <c r="D13711">
        <v>6.3038607534868698E-3</v>
      </c>
      <c r="E13711" t="s">
        <v>4395</v>
      </c>
      <c r="F13711" t="s">
        <v>4396</v>
      </c>
      <c r="G13711" t="s">
        <v>4396</v>
      </c>
      <c r="H13711" t="s">
        <v>4395</v>
      </c>
      <c r="I13711" t="s">
        <v>4395</v>
      </c>
    </row>
    <row r="13712" spans="1:9" x14ac:dyDescent="0.4">
      <c r="A13712" t="s">
        <v>17435</v>
      </c>
      <c r="B13712">
        <v>0.34558713565280003</v>
      </c>
      <c r="C13712">
        <v>1.18398476600041E-4</v>
      </c>
      <c r="D13712">
        <v>6.3055781530894101E-3</v>
      </c>
      <c r="E13712" t="s">
        <v>4396</v>
      </c>
      <c r="F13712" t="s">
        <v>4396</v>
      </c>
      <c r="G13712" t="s">
        <v>4395</v>
      </c>
      <c r="H13712" t="s">
        <v>4395</v>
      </c>
      <c r="I13712" t="s">
        <v>4395</v>
      </c>
    </row>
    <row r="13713" spans="1:9" x14ac:dyDescent="0.4">
      <c r="A13713" t="s">
        <v>17436</v>
      </c>
      <c r="B13713">
        <v>0.34558001410941902</v>
      </c>
      <c r="C13713">
        <v>1.18439370551463E-4</v>
      </c>
      <c r="D13713">
        <v>6.3072960020235398E-3</v>
      </c>
      <c r="E13713" t="s">
        <v>4396</v>
      </c>
      <c r="F13713" t="s">
        <v>4396</v>
      </c>
      <c r="G13713" t="s">
        <v>4395</v>
      </c>
      <c r="H13713" t="s">
        <v>4395</v>
      </c>
      <c r="I13713" t="s">
        <v>4395</v>
      </c>
    </row>
    <row r="13714" spans="1:9" x14ac:dyDescent="0.4">
      <c r="A13714" t="s">
        <v>17437</v>
      </c>
      <c r="B13714">
        <v>0.34557816831376598</v>
      </c>
      <c r="C13714">
        <v>1.18449971786227E-4</v>
      </c>
      <c r="D13714">
        <v>6.3074005286986702E-3</v>
      </c>
      <c r="E13714" t="s">
        <v>4396</v>
      </c>
      <c r="F13714" t="s">
        <v>4396</v>
      </c>
      <c r="G13714" t="s">
        <v>4396</v>
      </c>
      <c r="H13714" t="s">
        <v>4395</v>
      </c>
      <c r="I13714" t="s">
        <v>4395</v>
      </c>
    </row>
    <row r="13715" spans="1:9" x14ac:dyDescent="0.4">
      <c r="A13715" t="s">
        <v>17438</v>
      </c>
      <c r="B13715">
        <v>0.34557460756109398</v>
      </c>
      <c r="C13715">
        <v>1.18470425285846E-4</v>
      </c>
      <c r="D13715">
        <v>6.3080296299451097E-3</v>
      </c>
      <c r="E13715" t="s">
        <v>4396</v>
      </c>
      <c r="F13715" t="s">
        <v>4396</v>
      </c>
      <c r="G13715" t="s">
        <v>4395</v>
      </c>
      <c r="H13715" t="s">
        <v>4395</v>
      </c>
      <c r="I13715" t="s">
        <v>4395</v>
      </c>
    </row>
    <row r="13716" spans="1:9" x14ac:dyDescent="0.4">
      <c r="A13716" t="s">
        <v>17439</v>
      </c>
      <c r="B13716">
        <v>0.34556748605574999</v>
      </c>
      <c r="C13716">
        <v>1.18511342146943E-4</v>
      </c>
      <c r="D13716">
        <v>6.3097481440852702E-3</v>
      </c>
      <c r="E13716" t="s">
        <v>4396</v>
      </c>
      <c r="F13716" t="s">
        <v>4396</v>
      </c>
      <c r="G13716" t="s">
        <v>4395</v>
      </c>
      <c r="H13716" t="s">
        <v>4395</v>
      </c>
      <c r="I13716" t="s">
        <v>4395</v>
      </c>
    </row>
    <row r="13717" spans="1:9" x14ac:dyDescent="0.4">
      <c r="A13717" t="s">
        <v>17440</v>
      </c>
      <c r="B13717">
        <v>0.34556036455040601</v>
      </c>
      <c r="C13717">
        <v>1.18552272160415E-4</v>
      </c>
      <c r="D13717">
        <v>6.31146710782591E-3</v>
      </c>
      <c r="E13717" t="s">
        <v>4396</v>
      </c>
      <c r="F13717" t="s">
        <v>4396</v>
      </c>
      <c r="G13717" t="s">
        <v>4395</v>
      </c>
      <c r="H13717" t="s">
        <v>4395</v>
      </c>
      <c r="I13717" t="s">
        <v>4395</v>
      </c>
    </row>
    <row r="13718" spans="1:9" x14ac:dyDescent="0.4">
      <c r="A13718" t="s">
        <v>17441</v>
      </c>
      <c r="B13718">
        <v>0.345558649479276</v>
      </c>
      <c r="C13718">
        <v>1.18562131295393E-4</v>
      </c>
      <c r="D13718">
        <v>6.3115317950021999E-3</v>
      </c>
      <c r="E13718" t="s">
        <v>4396</v>
      </c>
      <c r="F13718" t="s">
        <v>4395</v>
      </c>
      <c r="G13718" t="s">
        <v>4395</v>
      </c>
      <c r="H13718" t="s">
        <v>4395</v>
      </c>
      <c r="I13718" t="s">
        <v>4395</v>
      </c>
    </row>
    <row r="13719" spans="1:9" x14ac:dyDescent="0.4">
      <c r="A13719" t="s">
        <v>17442</v>
      </c>
      <c r="B13719">
        <v>0.34555324304506202</v>
      </c>
      <c r="C13719">
        <v>1.1859321533015E-4</v>
      </c>
      <c r="D13719">
        <v>6.3127262758486602E-3</v>
      </c>
      <c r="E13719" t="s">
        <v>4395</v>
      </c>
      <c r="F13719" t="s">
        <v>4395</v>
      </c>
      <c r="G13719" t="s">
        <v>4395</v>
      </c>
      <c r="H13719" t="s">
        <v>4395</v>
      </c>
      <c r="I13719" t="s">
        <v>4395</v>
      </c>
    </row>
    <row r="13720" spans="1:9" x14ac:dyDescent="0.4">
      <c r="A13720" t="s">
        <v>17443</v>
      </c>
      <c r="B13720">
        <v>0.34554906708446098</v>
      </c>
      <c r="C13720">
        <v>1.18617230007472E-4</v>
      </c>
      <c r="D13720">
        <v>6.3130841031099599E-3</v>
      </c>
      <c r="E13720" t="s">
        <v>4396</v>
      </c>
      <c r="F13720" t="s">
        <v>4395</v>
      </c>
      <c r="G13720" t="s">
        <v>4396</v>
      </c>
      <c r="H13720" t="s">
        <v>4395</v>
      </c>
      <c r="I13720" t="s">
        <v>4395</v>
      </c>
    </row>
    <row r="13721" spans="1:9" x14ac:dyDescent="0.4">
      <c r="A13721" t="s">
        <v>17444</v>
      </c>
      <c r="B13721">
        <v>0.34554906708446098</v>
      </c>
      <c r="C13721">
        <v>1.18617230007472E-4</v>
      </c>
      <c r="D13721">
        <v>6.3130841031099599E-3</v>
      </c>
      <c r="E13721" t="s">
        <v>4396</v>
      </c>
      <c r="F13721" t="s">
        <v>4396</v>
      </c>
      <c r="G13721" t="s">
        <v>4395</v>
      </c>
      <c r="H13721" t="s">
        <v>4395</v>
      </c>
      <c r="I13721" t="s">
        <v>4395</v>
      </c>
    </row>
    <row r="13722" spans="1:9" x14ac:dyDescent="0.4">
      <c r="A13722" t="s">
        <v>17445</v>
      </c>
      <c r="B13722">
        <v>0.34554440639251399</v>
      </c>
      <c r="C13722">
        <v>1.18644037571556E-4</v>
      </c>
      <c r="D13722">
        <v>6.3140506225316797E-3</v>
      </c>
      <c r="E13722" t="s">
        <v>4396</v>
      </c>
      <c r="F13722" t="s">
        <v>4396</v>
      </c>
      <c r="G13722" t="s">
        <v>4396</v>
      </c>
      <c r="H13722" t="s">
        <v>4395</v>
      </c>
      <c r="I13722" t="s">
        <v>4396</v>
      </c>
    </row>
    <row r="13723" spans="1:9" x14ac:dyDescent="0.4">
      <c r="A13723" t="s">
        <v>17446</v>
      </c>
      <c r="B13723">
        <v>0.34553016330575198</v>
      </c>
      <c r="C13723">
        <v>1.1872599650814601E-4</v>
      </c>
      <c r="D13723">
        <v>6.3179518571822796E-3</v>
      </c>
      <c r="E13723" t="s">
        <v>4396</v>
      </c>
      <c r="F13723" t="s">
        <v>4396</v>
      </c>
      <c r="G13723" t="s">
        <v>4396</v>
      </c>
      <c r="H13723" t="s">
        <v>4395</v>
      </c>
      <c r="I13723" t="s">
        <v>4395</v>
      </c>
    </row>
    <row r="13724" spans="1:9" x14ac:dyDescent="0.4">
      <c r="A13724" t="s">
        <v>17447</v>
      </c>
      <c r="B13724">
        <v>0.34551592021899002</v>
      </c>
      <c r="C13724">
        <v>1.1880800813625499E-4</v>
      </c>
      <c r="D13724">
        <v>6.32185532697446E-3</v>
      </c>
      <c r="E13724" t="s">
        <v>4395</v>
      </c>
      <c r="F13724" t="s">
        <v>4396</v>
      </c>
      <c r="G13724" t="s">
        <v>4396</v>
      </c>
      <c r="H13724" t="s">
        <v>4395</v>
      </c>
      <c r="I13724" t="s">
        <v>4396</v>
      </c>
    </row>
    <row r="13725" spans="1:9" x14ac:dyDescent="0.4">
      <c r="A13725" t="s">
        <v>17448</v>
      </c>
      <c r="B13725">
        <v>0.34550879867560902</v>
      </c>
      <c r="C13725">
        <v>1.1884903371935299E-4</v>
      </c>
      <c r="D13725">
        <v>6.3235774913227303E-3</v>
      </c>
      <c r="E13725" t="s">
        <v>4396</v>
      </c>
      <c r="F13725" t="s">
        <v>4396</v>
      </c>
      <c r="G13725" t="s">
        <v>4396</v>
      </c>
      <c r="H13725" t="s">
        <v>4395</v>
      </c>
      <c r="I13725" t="s">
        <v>4396</v>
      </c>
    </row>
    <row r="13726" spans="1:9" x14ac:dyDescent="0.4">
      <c r="A13726" t="s">
        <v>17449</v>
      </c>
      <c r="B13726">
        <v>0.34550695326032799</v>
      </c>
      <c r="C13726">
        <v>1.1885966688561E-4</v>
      </c>
      <c r="D13726">
        <v>6.3236824390991301E-3</v>
      </c>
      <c r="E13726" t="s">
        <v>4396</v>
      </c>
      <c r="F13726" t="s">
        <v>4396</v>
      </c>
      <c r="G13726" t="s">
        <v>4395</v>
      </c>
      <c r="H13726" t="s">
        <v>4395</v>
      </c>
      <c r="I13726" t="s">
        <v>4395</v>
      </c>
    </row>
    <row r="13727" spans="1:9" x14ac:dyDescent="0.4">
      <c r="A13727" t="s">
        <v>17450</v>
      </c>
      <c r="B13727">
        <v>0.345487434045465</v>
      </c>
      <c r="C13727">
        <v>1.189721895915E-4</v>
      </c>
      <c r="D13727">
        <v>6.3287466877139098E-3</v>
      </c>
      <c r="E13727" t="s">
        <v>4396</v>
      </c>
      <c r="F13727" t="s">
        <v>4396</v>
      </c>
      <c r="G13727" t="s">
        <v>4396</v>
      </c>
      <c r="H13727" t="s">
        <v>4395</v>
      </c>
      <c r="I13727" t="s">
        <v>4395</v>
      </c>
    </row>
    <row r="13728" spans="1:9" x14ac:dyDescent="0.4">
      <c r="A13728" t="s">
        <v>17451</v>
      </c>
      <c r="B13728">
        <v>0.345487434045465</v>
      </c>
      <c r="C13728">
        <v>1.189721895915E-4</v>
      </c>
      <c r="D13728">
        <v>6.3287466877139098E-3</v>
      </c>
      <c r="E13728" t="s">
        <v>4396</v>
      </c>
      <c r="F13728" t="s">
        <v>4396</v>
      </c>
      <c r="G13728" t="s">
        <v>4395</v>
      </c>
      <c r="H13728" t="s">
        <v>4395</v>
      </c>
      <c r="I13728" t="s">
        <v>4395</v>
      </c>
    </row>
    <row r="13729" spans="1:9" x14ac:dyDescent="0.4">
      <c r="A13729" t="s">
        <v>17452</v>
      </c>
      <c r="B13729">
        <v>0.34548202799162397</v>
      </c>
      <c r="C13729">
        <v>1.19003371476817E-4</v>
      </c>
      <c r="D13729">
        <v>6.3299442491001898E-3</v>
      </c>
      <c r="E13729" t="s">
        <v>4396</v>
      </c>
      <c r="F13729" t="s">
        <v>4396</v>
      </c>
      <c r="G13729" t="s">
        <v>4395</v>
      </c>
      <c r="H13729" t="s">
        <v>4395</v>
      </c>
      <c r="I13729" t="s">
        <v>4395</v>
      </c>
    </row>
    <row r="13730" spans="1:9" x14ac:dyDescent="0.4">
      <c r="A13730" t="s">
        <v>17453</v>
      </c>
      <c r="B13730">
        <v>0.34547846723895198</v>
      </c>
      <c r="C13730">
        <v>1.19023913899279E-4</v>
      </c>
      <c r="D13730">
        <v>6.33057575036101E-3</v>
      </c>
      <c r="E13730" t="s">
        <v>4396</v>
      </c>
      <c r="F13730" t="s">
        <v>4396</v>
      </c>
      <c r="G13730" t="s">
        <v>4395</v>
      </c>
      <c r="H13730" t="s">
        <v>4395</v>
      </c>
      <c r="I13730" t="s">
        <v>4395</v>
      </c>
    </row>
    <row r="13731" spans="1:9" x14ac:dyDescent="0.4">
      <c r="A13731" t="s">
        <v>17454</v>
      </c>
      <c r="B13731">
        <v>0.34547319095870299</v>
      </c>
      <c r="C13731">
        <v>1.19054359480912E-4</v>
      </c>
      <c r="D13731">
        <v>6.3317338448178303E-3</v>
      </c>
      <c r="E13731" t="s">
        <v>4396</v>
      </c>
      <c r="F13731" t="s">
        <v>4396</v>
      </c>
      <c r="G13731" t="s">
        <v>4395</v>
      </c>
      <c r="H13731" t="s">
        <v>4395</v>
      </c>
      <c r="I13731" t="s">
        <v>4395</v>
      </c>
    </row>
    <row r="13732" spans="1:9" x14ac:dyDescent="0.4">
      <c r="A13732" t="s">
        <v>17455</v>
      </c>
      <c r="B13732">
        <v>-0.34546606941532199</v>
      </c>
      <c r="C13732">
        <v>1.19095464229693E-4</v>
      </c>
      <c r="D13732">
        <v>6.3331025907173502E-3</v>
      </c>
      <c r="E13732" t="s">
        <v>4395</v>
      </c>
      <c r="F13732" t="s">
        <v>4396</v>
      </c>
      <c r="G13732" t="s">
        <v>4396</v>
      </c>
      <c r="H13732" t="s">
        <v>4395</v>
      </c>
      <c r="I13732" t="s">
        <v>4395</v>
      </c>
    </row>
    <row r="13733" spans="1:9" x14ac:dyDescent="0.4">
      <c r="A13733" t="s">
        <v>17456</v>
      </c>
      <c r="B13733">
        <v>0.345464224228265</v>
      </c>
      <c r="C13733">
        <v>1.19106116596473E-4</v>
      </c>
      <c r="D13733">
        <v>6.3331025907173502E-3</v>
      </c>
      <c r="E13733" t="s">
        <v>4396</v>
      </c>
      <c r="F13733" t="s">
        <v>4396</v>
      </c>
      <c r="G13733" t="s">
        <v>4395</v>
      </c>
      <c r="H13733" t="s">
        <v>4395</v>
      </c>
      <c r="I13733" t="s">
        <v>4395</v>
      </c>
    </row>
    <row r="13734" spans="1:9" x14ac:dyDescent="0.4">
      <c r="A13734" t="s">
        <v>17457</v>
      </c>
      <c r="B13734">
        <v>0.345464224228265</v>
      </c>
      <c r="C13734">
        <v>1.19106116596473E-4</v>
      </c>
      <c r="D13734">
        <v>6.3331025907173502E-3</v>
      </c>
      <c r="E13734" t="s">
        <v>4395</v>
      </c>
      <c r="F13734" t="s">
        <v>4396</v>
      </c>
      <c r="G13734" t="s">
        <v>4395</v>
      </c>
      <c r="H13734" t="s">
        <v>4395</v>
      </c>
      <c r="I13734" t="s">
        <v>4396</v>
      </c>
    </row>
    <row r="13735" spans="1:9" x14ac:dyDescent="0.4">
      <c r="A13735" t="s">
        <v>17458</v>
      </c>
      <c r="B13735">
        <v>0.34545354197024902</v>
      </c>
      <c r="C13735">
        <v>1.19167803290716E-4</v>
      </c>
      <c r="D13735">
        <v>6.3359211932818302E-3</v>
      </c>
      <c r="E13735" t="s">
        <v>4396</v>
      </c>
      <c r="F13735" t="s">
        <v>4396</v>
      </c>
      <c r="G13735" t="s">
        <v>4396</v>
      </c>
      <c r="H13735" t="s">
        <v>4396</v>
      </c>
      <c r="I13735" t="s">
        <v>4396</v>
      </c>
    </row>
    <row r="13736" spans="1:9" x14ac:dyDescent="0.4">
      <c r="A13736" t="s">
        <v>17459</v>
      </c>
      <c r="B13736">
        <v>0.34545182632855997</v>
      </c>
      <c r="C13736">
        <v>1.19177713354896E-4</v>
      </c>
      <c r="D13736">
        <v>6.3359867227370404E-3</v>
      </c>
      <c r="E13736" t="s">
        <v>4396</v>
      </c>
      <c r="F13736" t="s">
        <v>4396</v>
      </c>
      <c r="G13736" t="s">
        <v>4395</v>
      </c>
      <c r="H13736" t="s">
        <v>4395</v>
      </c>
      <c r="I13736" t="s">
        <v>4395</v>
      </c>
    </row>
    <row r="13737" spans="1:9" x14ac:dyDescent="0.4">
      <c r="A13737" t="s">
        <v>17460</v>
      </c>
      <c r="B13737">
        <v>0.34544285971223299</v>
      </c>
      <c r="C13737">
        <v>1.19229519717876E-4</v>
      </c>
      <c r="D13737">
        <v>6.3382794633159998E-3</v>
      </c>
      <c r="E13737" t="s">
        <v>4396</v>
      </c>
      <c r="F13737" t="s">
        <v>4396</v>
      </c>
      <c r="G13737" t="s">
        <v>4395</v>
      </c>
      <c r="H13737" t="s">
        <v>4395</v>
      </c>
      <c r="I13737" t="s">
        <v>4395</v>
      </c>
    </row>
    <row r="13738" spans="1:9" x14ac:dyDescent="0.4">
      <c r="A13738" t="s">
        <v>17461</v>
      </c>
      <c r="B13738">
        <v>0.34542505594887402</v>
      </c>
      <c r="C13738">
        <v>1.1933244653870901E-4</v>
      </c>
      <c r="D13738">
        <v>6.3432892521377302E-3</v>
      </c>
      <c r="E13738" t="s">
        <v>4396</v>
      </c>
      <c r="F13738" t="s">
        <v>4396</v>
      </c>
      <c r="G13738" t="s">
        <v>4396</v>
      </c>
      <c r="H13738" t="s">
        <v>4395</v>
      </c>
      <c r="I13738" t="s">
        <v>4395</v>
      </c>
    </row>
    <row r="13739" spans="1:9" x14ac:dyDescent="0.4">
      <c r="A13739" t="s">
        <v>17462</v>
      </c>
      <c r="B13739">
        <v>0.345416218611655</v>
      </c>
      <c r="C13739">
        <v>1.19383567511089E-4</v>
      </c>
      <c r="D13739">
        <v>6.3455446970367996E-3</v>
      </c>
      <c r="E13739" t="s">
        <v>4396</v>
      </c>
      <c r="F13739" t="s">
        <v>4396</v>
      </c>
      <c r="G13739" t="s">
        <v>4396</v>
      </c>
      <c r="H13739" t="s">
        <v>4395</v>
      </c>
      <c r="I13739" t="s">
        <v>4395</v>
      </c>
    </row>
    <row r="13740" spans="1:9" x14ac:dyDescent="0.4">
      <c r="A13740" t="s">
        <v>17463</v>
      </c>
      <c r="B13740">
        <v>0.34541081293818598</v>
      </c>
      <c r="C13740">
        <v>1.19414847528501E-4</v>
      </c>
      <c r="D13740">
        <v>6.3467452923909803E-3</v>
      </c>
      <c r="E13740" t="s">
        <v>4396</v>
      </c>
      <c r="F13740" t="s">
        <v>4396</v>
      </c>
      <c r="G13740" t="s">
        <v>4396</v>
      </c>
      <c r="H13740" t="s">
        <v>4395</v>
      </c>
      <c r="I13740" t="s">
        <v>4395</v>
      </c>
    </row>
    <row r="13741" spans="1:9" x14ac:dyDescent="0.4">
      <c r="A13741" t="s">
        <v>17464</v>
      </c>
      <c r="B13741">
        <v>0.345403691432842</v>
      </c>
      <c r="C13741">
        <v>1.19456067878507E-4</v>
      </c>
      <c r="D13741">
        <v>6.3480119471591703E-3</v>
      </c>
      <c r="E13741" t="s">
        <v>4396</v>
      </c>
      <c r="F13741" t="s">
        <v>4396</v>
      </c>
      <c r="G13741" t="s">
        <v>4396</v>
      </c>
      <c r="H13741" t="s">
        <v>4395</v>
      </c>
      <c r="I13741" t="s">
        <v>4396</v>
      </c>
    </row>
    <row r="13742" spans="1:9" x14ac:dyDescent="0.4">
      <c r="A13742" t="s">
        <v>17465</v>
      </c>
      <c r="B13742">
        <v>0.345403691432842</v>
      </c>
      <c r="C13742">
        <v>1.19456067878507E-4</v>
      </c>
      <c r="D13742">
        <v>6.3480119471591703E-3</v>
      </c>
      <c r="E13742" t="s">
        <v>4396</v>
      </c>
      <c r="F13742" t="s">
        <v>4396</v>
      </c>
      <c r="G13742" t="s">
        <v>4395</v>
      </c>
      <c r="H13742" t="s">
        <v>4395</v>
      </c>
      <c r="I13742" t="s">
        <v>4395</v>
      </c>
    </row>
    <row r="13743" spans="1:9" x14ac:dyDescent="0.4">
      <c r="A13743" t="s">
        <v>17466</v>
      </c>
      <c r="B13743">
        <v>0.34539239424583401</v>
      </c>
      <c r="C13743">
        <v>1.1952148487195201E-4</v>
      </c>
      <c r="D13743">
        <v>6.3510260410195498E-3</v>
      </c>
      <c r="E13743" t="s">
        <v>4396</v>
      </c>
      <c r="F13743" t="s">
        <v>4396</v>
      </c>
      <c r="G13743" t="s">
        <v>4395</v>
      </c>
      <c r="H13743" t="s">
        <v>4395</v>
      </c>
      <c r="I13743" t="s">
        <v>4395</v>
      </c>
    </row>
    <row r="13744" spans="1:9" x14ac:dyDescent="0.4">
      <c r="A13744" t="s">
        <v>17467</v>
      </c>
      <c r="B13744">
        <v>0.34538773243812998</v>
      </c>
      <c r="C13744">
        <v>1.1954848904659899E-4</v>
      </c>
      <c r="D13744">
        <v>6.3515364998033702E-3</v>
      </c>
      <c r="E13744" t="s">
        <v>4396</v>
      </c>
      <c r="F13744" t="s">
        <v>4396</v>
      </c>
      <c r="G13744" t="s">
        <v>4395</v>
      </c>
      <c r="H13744" t="s">
        <v>4395</v>
      </c>
      <c r="I13744" t="s">
        <v>4396</v>
      </c>
    </row>
    <row r="13745" spans="1:9" x14ac:dyDescent="0.4">
      <c r="A13745" t="s">
        <v>17468</v>
      </c>
      <c r="B13745">
        <v>0.34538773243812998</v>
      </c>
      <c r="C13745">
        <v>1.1954848904659899E-4</v>
      </c>
      <c r="D13745">
        <v>6.3515364998033702E-3</v>
      </c>
      <c r="E13745" t="s">
        <v>4396</v>
      </c>
      <c r="F13745" t="s">
        <v>4396</v>
      </c>
      <c r="G13745" t="s">
        <v>4395</v>
      </c>
      <c r="H13745" t="s">
        <v>4395</v>
      </c>
      <c r="I13745" t="s">
        <v>4395</v>
      </c>
    </row>
    <row r="13746" spans="1:9" x14ac:dyDescent="0.4">
      <c r="A13746" t="s">
        <v>17469</v>
      </c>
      <c r="B13746">
        <v>0.34537876616413898</v>
      </c>
      <c r="C13746">
        <v>1.19600443409512E-4</v>
      </c>
      <c r="D13746">
        <v>6.3538344702094704E-3</v>
      </c>
      <c r="E13746" t="s">
        <v>4396</v>
      </c>
      <c r="F13746" t="s">
        <v>4396</v>
      </c>
      <c r="G13746" t="s">
        <v>4395</v>
      </c>
      <c r="H13746" t="s">
        <v>4395</v>
      </c>
      <c r="I13746" t="s">
        <v>4395</v>
      </c>
    </row>
    <row r="13747" spans="1:9" x14ac:dyDescent="0.4">
      <c r="A13747" t="s">
        <v>17470</v>
      </c>
      <c r="B13747">
        <v>0.34537348935136802</v>
      </c>
      <c r="C13747">
        <v>1.19631029303802E-4</v>
      </c>
      <c r="D13747">
        <v>6.3549969780557396E-3</v>
      </c>
      <c r="E13747" t="s">
        <v>4396</v>
      </c>
      <c r="F13747" t="s">
        <v>4396</v>
      </c>
      <c r="G13747" t="s">
        <v>4396</v>
      </c>
      <c r="H13747" t="s">
        <v>4395</v>
      </c>
      <c r="I13747" t="s">
        <v>4395</v>
      </c>
    </row>
    <row r="13748" spans="1:9" x14ac:dyDescent="0.4">
      <c r="A13748" t="s">
        <v>17471</v>
      </c>
      <c r="B13748">
        <v>0.34535924626460601</v>
      </c>
      <c r="C13748">
        <v>1.1971362259566601E-4</v>
      </c>
      <c r="D13748">
        <v>6.3589218342487803E-3</v>
      </c>
      <c r="E13748" t="s">
        <v>4395</v>
      </c>
      <c r="F13748" t="s">
        <v>4395</v>
      </c>
      <c r="G13748" t="s">
        <v>4396</v>
      </c>
      <c r="H13748" t="s">
        <v>4395</v>
      </c>
      <c r="I13748" t="s">
        <v>4396</v>
      </c>
    </row>
    <row r="13749" spans="1:9" x14ac:dyDescent="0.4">
      <c r="A13749" t="s">
        <v>17472</v>
      </c>
      <c r="B13749">
        <v>0.34534671939009198</v>
      </c>
      <c r="C13749">
        <v>1.19786307716989E-4</v>
      </c>
      <c r="D13749">
        <v>6.3623198576935897E-3</v>
      </c>
      <c r="E13749" t="s">
        <v>4396</v>
      </c>
      <c r="F13749" t="s">
        <v>4396</v>
      </c>
      <c r="G13749" t="s">
        <v>4396</v>
      </c>
      <c r="H13749" t="s">
        <v>4395</v>
      </c>
      <c r="I13749" t="s">
        <v>4395</v>
      </c>
    </row>
    <row r="13750" spans="1:9" x14ac:dyDescent="0.4">
      <c r="A13750" t="s">
        <v>17473</v>
      </c>
      <c r="B13750">
        <v>0.34534315863741999</v>
      </c>
      <c r="C13750">
        <v>1.19806975891726E-4</v>
      </c>
      <c r="D13750">
        <v>6.3629547640511198E-3</v>
      </c>
      <c r="E13750" t="s">
        <v>4396</v>
      </c>
      <c r="F13750" t="s">
        <v>4396</v>
      </c>
      <c r="G13750" t="s">
        <v>4396</v>
      </c>
      <c r="H13750" t="s">
        <v>4395</v>
      </c>
      <c r="I13750" t="s">
        <v>4395</v>
      </c>
    </row>
    <row r="13751" spans="1:9" x14ac:dyDescent="0.4">
      <c r="A13751" t="s">
        <v>17474</v>
      </c>
      <c r="B13751">
        <v>0.34533076009108199</v>
      </c>
      <c r="C13751">
        <v>1.19878968408574E-4</v>
      </c>
      <c r="D13751">
        <v>6.3658522135490404E-3</v>
      </c>
      <c r="E13751" t="s">
        <v>4396</v>
      </c>
      <c r="F13751" t="s">
        <v>4396</v>
      </c>
      <c r="G13751" t="s">
        <v>4396</v>
      </c>
      <c r="H13751" t="s">
        <v>4395</v>
      </c>
      <c r="I13751" t="s">
        <v>4395</v>
      </c>
    </row>
    <row r="13752" spans="1:9" x14ac:dyDescent="0.4">
      <c r="A13752" t="s">
        <v>17475</v>
      </c>
      <c r="B13752">
        <v>0.34533076009108199</v>
      </c>
      <c r="C13752">
        <v>1.19878968408574E-4</v>
      </c>
      <c r="D13752">
        <v>6.3658522135490404E-3</v>
      </c>
      <c r="E13752" t="s">
        <v>4396</v>
      </c>
      <c r="F13752" t="s">
        <v>4396</v>
      </c>
      <c r="G13752" t="s">
        <v>4395</v>
      </c>
      <c r="H13752" t="s">
        <v>4395</v>
      </c>
      <c r="I13752" t="s">
        <v>4395</v>
      </c>
    </row>
    <row r="13753" spans="1:9" x14ac:dyDescent="0.4">
      <c r="A13753" t="s">
        <v>17476</v>
      </c>
      <c r="B13753">
        <v>0.34531823336871698</v>
      </c>
      <c r="C13753">
        <v>1.19951746068614E-4</v>
      </c>
      <c r="D13753">
        <v>6.3692536582227299E-3</v>
      </c>
      <c r="E13753" t="s">
        <v>4396</v>
      </c>
      <c r="F13753" t="s">
        <v>4396</v>
      </c>
      <c r="G13753" t="s">
        <v>4395</v>
      </c>
      <c r="H13753" t="s">
        <v>4395</v>
      </c>
      <c r="I13753" t="s">
        <v>4395</v>
      </c>
    </row>
    <row r="13754" spans="1:9" x14ac:dyDescent="0.4">
      <c r="A13754" t="s">
        <v>17477</v>
      </c>
      <c r="B13754">
        <v>0.34530755111070099</v>
      </c>
      <c r="C13754">
        <v>1.20013840253711E-4</v>
      </c>
      <c r="D13754">
        <v>6.3720873733368599E-3</v>
      </c>
      <c r="E13754" t="s">
        <v>4396</v>
      </c>
      <c r="F13754" t="s">
        <v>4396</v>
      </c>
      <c r="G13754" t="s">
        <v>4395</v>
      </c>
      <c r="H13754" t="s">
        <v>4395</v>
      </c>
      <c r="I13754" t="s">
        <v>4396</v>
      </c>
    </row>
    <row r="13755" spans="1:9" x14ac:dyDescent="0.4">
      <c r="A13755" t="s">
        <v>17478</v>
      </c>
      <c r="B13755">
        <v>0.345303990358029</v>
      </c>
      <c r="C13755">
        <v>1.20034544962144E-4</v>
      </c>
      <c r="D13755">
        <v>6.3722599422658503E-3</v>
      </c>
      <c r="E13755" t="s">
        <v>4396</v>
      </c>
      <c r="F13755" t="s">
        <v>4396</v>
      </c>
      <c r="G13755" t="s">
        <v>4395</v>
      </c>
      <c r="H13755" t="s">
        <v>4395</v>
      </c>
      <c r="I13755" t="s">
        <v>4395</v>
      </c>
    </row>
    <row r="13756" spans="1:9" x14ac:dyDescent="0.4">
      <c r="A13756" t="s">
        <v>17479</v>
      </c>
      <c r="B13756">
        <v>0.345303990358029</v>
      </c>
      <c r="C13756">
        <v>1.20034544962144E-4</v>
      </c>
      <c r="D13756">
        <v>6.3722599422658503E-3</v>
      </c>
      <c r="E13756" t="s">
        <v>4396</v>
      </c>
      <c r="F13756" t="s">
        <v>4396</v>
      </c>
      <c r="G13756" t="s">
        <v>4395</v>
      </c>
      <c r="H13756" t="s">
        <v>4395</v>
      </c>
      <c r="I13756" t="s">
        <v>4395</v>
      </c>
    </row>
    <row r="13757" spans="1:9" x14ac:dyDescent="0.4">
      <c r="A13757" t="s">
        <v>17480</v>
      </c>
      <c r="B13757">
        <v>0.34529981484119099</v>
      </c>
      <c r="C13757">
        <v>1.200588285744E-4</v>
      </c>
      <c r="D13757">
        <v>6.3730857212212196E-3</v>
      </c>
      <c r="E13757" t="s">
        <v>4395</v>
      </c>
      <c r="F13757" t="s">
        <v>4395</v>
      </c>
      <c r="G13757" t="s">
        <v>4395</v>
      </c>
      <c r="H13757" t="s">
        <v>4396</v>
      </c>
      <c r="I13757" t="s">
        <v>4396</v>
      </c>
    </row>
    <row r="13758" spans="1:9" x14ac:dyDescent="0.4">
      <c r="A13758" t="s">
        <v>17481</v>
      </c>
      <c r="B13758">
        <v>0.34529686885268501</v>
      </c>
      <c r="C13758">
        <v>1.2007596435205601E-4</v>
      </c>
      <c r="D13758">
        <v>6.3735319790203604E-3</v>
      </c>
      <c r="E13758" t="s">
        <v>4396</v>
      </c>
      <c r="F13758" t="s">
        <v>4396</v>
      </c>
      <c r="G13758" t="s">
        <v>4396</v>
      </c>
      <c r="H13758" t="s">
        <v>4395</v>
      </c>
      <c r="I13758" t="s">
        <v>4396</v>
      </c>
    </row>
    <row r="13759" spans="1:9" x14ac:dyDescent="0.4">
      <c r="A13759" t="s">
        <v>17482</v>
      </c>
      <c r="B13759">
        <v>0.34528974734734103</v>
      </c>
      <c r="C13759">
        <v>1.2011739704262601E-4</v>
      </c>
      <c r="D13759">
        <v>6.3752677380571896E-3</v>
      </c>
      <c r="E13759" t="s">
        <v>4396</v>
      </c>
      <c r="F13759" t="s">
        <v>4396</v>
      </c>
      <c r="G13759" t="s">
        <v>4396</v>
      </c>
      <c r="H13759" t="s">
        <v>4395</v>
      </c>
      <c r="I13759" t="s">
        <v>4395</v>
      </c>
    </row>
    <row r="13760" spans="1:9" x14ac:dyDescent="0.4">
      <c r="A13760" t="s">
        <v>17483</v>
      </c>
      <c r="B13760">
        <v>0.34526666620065199</v>
      </c>
      <c r="C13760">
        <v>1.20251773875508E-4</v>
      </c>
      <c r="D13760">
        <v>6.3819359251067803E-3</v>
      </c>
      <c r="E13760" t="s">
        <v>4395</v>
      </c>
      <c r="F13760" t="s">
        <v>4396</v>
      </c>
      <c r="G13760" t="s">
        <v>4395</v>
      </c>
      <c r="H13760" t="s">
        <v>4395</v>
      </c>
      <c r="I13760" t="s">
        <v>4395</v>
      </c>
    </row>
    <row r="13761" spans="1:9" x14ac:dyDescent="0.4">
      <c r="A13761" t="s">
        <v>17484</v>
      </c>
      <c r="B13761">
        <v>0.34524701831527899</v>
      </c>
      <c r="C13761">
        <v>1.20366272719609E-4</v>
      </c>
      <c r="D13761">
        <v>6.3866868834784197E-3</v>
      </c>
      <c r="E13761" t="s">
        <v>4396</v>
      </c>
      <c r="F13761" t="s">
        <v>4396</v>
      </c>
      <c r="G13761" t="s">
        <v>4396</v>
      </c>
      <c r="H13761" t="s">
        <v>4395</v>
      </c>
      <c r="I13761" t="s">
        <v>4395</v>
      </c>
    </row>
    <row r="13762" spans="1:9" x14ac:dyDescent="0.4">
      <c r="A13762" t="s">
        <v>17485</v>
      </c>
      <c r="B13762">
        <v>0.34524701831527899</v>
      </c>
      <c r="C13762">
        <v>1.20366272719609E-4</v>
      </c>
      <c r="D13762">
        <v>6.3866868834784197E-3</v>
      </c>
      <c r="E13762" t="s">
        <v>4396</v>
      </c>
      <c r="F13762" t="s">
        <v>4396</v>
      </c>
      <c r="G13762" t="s">
        <v>4395</v>
      </c>
      <c r="H13762" t="s">
        <v>4395</v>
      </c>
      <c r="I13762" t="s">
        <v>4395</v>
      </c>
    </row>
    <row r="13763" spans="1:9" x14ac:dyDescent="0.4">
      <c r="A13763" t="s">
        <v>17486</v>
      </c>
      <c r="B13763">
        <v>0.34524530157050898</v>
      </c>
      <c r="C13763">
        <v>1.20376281937214E-4</v>
      </c>
      <c r="D13763">
        <v>6.3866868834784197E-3</v>
      </c>
      <c r="E13763" t="s">
        <v>4396</v>
      </c>
      <c r="F13763" t="s">
        <v>4396</v>
      </c>
      <c r="G13763" t="s">
        <v>4396</v>
      </c>
      <c r="H13763" t="s">
        <v>4395</v>
      </c>
      <c r="I13763" t="s">
        <v>4395</v>
      </c>
    </row>
    <row r="13764" spans="1:9" x14ac:dyDescent="0.4">
      <c r="A13764" t="s">
        <v>17487</v>
      </c>
      <c r="B13764">
        <v>0.34524530157050898</v>
      </c>
      <c r="C13764">
        <v>1.20376281937214E-4</v>
      </c>
      <c r="D13764">
        <v>6.3866868834784197E-3</v>
      </c>
      <c r="E13764" t="s">
        <v>4396</v>
      </c>
      <c r="F13764" t="s">
        <v>4395</v>
      </c>
      <c r="G13764" t="s">
        <v>4395</v>
      </c>
      <c r="H13764" t="s">
        <v>4395</v>
      </c>
      <c r="I13764" t="s">
        <v>4396</v>
      </c>
    </row>
    <row r="13765" spans="1:9" x14ac:dyDescent="0.4">
      <c r="A13765" t="s">
        <v>17488</v>
      </c>
      <c r="B13765">
        <v>0.34523818002712803</v>
      </c>
      <c r="C13765">
        <v>1.2041781127766399E-4</v>
      </c>
      <c r="D13765">
        <v>6.3879619172526603E-3</v>
      </c>
      <c r="E13765" t="s">
        <v>4396</v>
      </c>
      <c r="F13765" t="s">
        <v>4396</v>
      </c>
      <c r="G13765" t="s">
        <v>4395</v>
      </c>
      <c r="H13765" t="s">
        <v>4395</v>
      </c>
      <c r="I13765" t="s">
        <v>4395</v>
      </c>
    </row>
    <row r="13766" spans="1:9" x14ac:dyDescent="0.4">
      <c r="A13766" t="s">
        <v>17489</v>
      </c>
      <c r="B13766">
        <v>0.34523818002712803</v>
      </c>
      <c r="C13766">
        <v>1.2041781127766399E-4</v>
      </c>
      <c r="D13766">
        <v>6.3879619172526603E-3</v>
      </c>
      <c r="E13766" t="s">
        <v>4396</v>
      </c>
      <c r="F13766" t="s">
        <v>4396</v>
      </c>
      <c r="G13766" t="s">
        <v>4395</v>
      </c>
      <c r="H13766" t="s">
        <v>4395</v>
      </c>
      <c r="I13766" t="s">
        <v>4395</v>
      </c>
    </row>
    <row r="13767" spans="1:9" x14ac:dyDescent="0.4">
      <c r="A13767" t="s">
        <v>17490</v>
      </c>
      <c r="B13767">
        <v>0.34523105848374702</v>
      </c>
      <c r="C13767">
        <v>1.20459353951272E-4</v>
      </c>
      <c r="D13767">
        <v>6.3897014531782799E-3</v>
      </c>
      <c r="E13767" t="s">
        <v>4396</v>
      </c>
      <c r="F13767" t="s">
        <v>4396</v>
      </c>
      <c r="G13767" t="s">
        <v>4395</v>
      </c>
      <c r="H13767" t="s">
        <v>4395</v>
      </c>
      <c r="I13767" t="s">
        <v>4395</v>
      </c>
    </row>
    <row r="13768" spans="1:9" x14ac:dyDescent="0.4">
      <c r="A13768" t="s">
        <v>17491</v>
      </c>
      <c r="B13768">
        <v>0.34521141078855999</v>
      </c>
      <c r="C13768">
        <v>1.2057403560492699E-4</v>
      </c>
      <c r="D13768">
        <v>6.3953200722930903E-3</v>
      </c>
      <c r="E13768" t="s">
        <v>4396</v>
      </c>
      <c r="F13768" t="s">
        <v>4396</v>
      </c>
      <c r="G13768" t="s">
        <v>4395</v>
      </c>
      <c r="H13768" t="s">
        <v>4395</v>
      </c>
      <c r="I13768" t="s">
        <v>4395</v>
      </c>
    </row>
    <row r="13769" spans="1:9" x14ac:dyDescent="0.4">
      <c r="A13769" t="s">
        <v>17492</v>
      </c>
      <c r="B13769">
        <v>0.345209693853604</v>
      </c>
      <c r="C13769">
        <v>1.20584062010352E-4</v>
      </c>
      <c r="D13769">
        <v>6.3953873004498297E-3</v>
      </c>
      <c r="E13769" t="s">
        <v>4396</v>
      </c>
      <c r="F13769" t="s">
        <v>4395</v>
      </c>
      <c r="G13769" t="s">
        <v>4396</v>
      </c>
      <c r="H13769" t="s">
        <v>4395</v>
      </c>
      <c r="I13769" t="s">
        <v>4395</v>
      </c>
    </row>
    <row r="13770" spans="1:9" x14ac:dyDescent="0.4">
      <c r="A13770" t="s">
        <v>17493</v>
      </c>
      <c r="B13770">
        <v>0.345204289283216</v>
      </c>
      <c r="C13770">
        <v>1.2061562820964799E-4</v>
      </c>
      <c r="D13770">
        <v>6.3965968366263603E-3</v>
      </c>
      <c r="E13770" t="s">
        <v>4396</v>
      </c>
      <c r="F13770" t="s">
        <v>4396</v>
      </c>
      <c r="G13770" t="s">
        <v>4395</v>
      </c>
      <c r="H13770" t="s">
        <v>4395</v>
      </c>
      <c r="I13770" t="s">
        <v>4395</v>
      </c>
    </row>
    <row r="13771" spans="1:9" x14ac:dyDescent="0.4">
      <c r="A13771" t="s">
        <v>17494</v>
      </c>
      <c r="B13771">
        <v>0.34519716777787202</v>
      </c>
      <c r="C13771">
        <v>1.20657234166098E-4</v>
      </c>
      <c r="D13771">
        <v>6.3983385959049998E-3</v>
      </c>
      <c r="E13771" t="s">
        <v>4396</v>
      </c>
      <c r="F13771" t="s">
        <v>4396</v>
      </c>
      <c r="G13771" t="s">
        <v>4395</v>
      </c>
      <c r="H13771" t="s">
        <v>4395</v>
      </c>
      <c r="I13771" t="s">
        <v>4396</v>
      </c>
    </row>
    <row r="13772" spans="1:9" x14ac:dyDescent="0.4">
      <c r="A13772" t="s">
        <v>17495</v>
      </c>
      <c r="B13772">
        <v>0.34519545076684199</v>
      </c>
      <c r="C13772">
        <v>1.2066726745428799E-4</v>
      </c>
      <c r="D13772">
        <v>6.3984059551649101E-3</v>
      </c>
      <c r="E13772" t="s">
        <v>4396</v>
      </c>
      <c r="F13772" t="s">
        <v>4396</v>
      </c>
      <c r="G13772" t="s">
        <v>4395</v>
      </c>
      <c r="H13772" t="s">
        <v>4395</v>
      </c>
      <c r="I13772" t="s">
        <v>4395</v>
      </c>
    </row>
    <row r="13773" spans="1:9" x14ac:dyDescent="0.4">
      <c r="A13773" t="s">
        <v>17496</v>
      </c>
      <c r="B13773">
        <v>0.34519004627252797</v>
      </c>
      <c r="C13773">
        <v>1.20698853478216E-4</v>
      </c>
      <c r="D13773">
        <v>6.3991513766405803E-3</v>
      </c>
      <c r="E13773" t="s">
        <v>4396</v>
      </c>
      <c r="F13773" t="s">
        <v>4396</v>
      </c>
      <c r="G13773" t="s">
        <v>4396</v>
      </c>
      <c r="H13773" t="s">
        <v>4395</v>
      </c>
      <c r="I13773" t="s">
        <v>4396</v>
      </c>
    </row>
    <row r="13774" spans="1:9" x14ac:dyDescent="0.4">
      <c r="A13774" t="s">
        <v>17497</v>
      </c>
      <c r="B13774">
        <v>0.34519004627252797</v>
      </c>
      <c r="C13774">
        <v>1.20698853478216E-4</v>
      </c>
      <c r="D13774">
        <v>6.3991513766405803E-3</v>
      </c>
      <c r="E13774" t="s">
        <v>4396</v>
      </c>
      <c r="F13774" t="s">
        <v>4396</v>
      </c>
      <c r="G13774" t="s">
        <v>4395</v>
      </c>
      <c r="H13774" t="s">
        <v>4395</v>
      </c>
      <c r="I13774" t="s">
        <v>4396</v>
      </c>
    </row>
    <row r="13775" spans="1:9" x14ac:dyDescent="0.4">
      <c r="A13775" t="s">
        <v>17498</v>
      </c>
      <c r="B13775">
        <v>0.34518120768007998</v>
      </c>
      <c r="C13775">
        <v>1.20750526325258E-4</v>
      </c>
      <c r="D13775">
        <v>6.4014261272105997E-3</v>
      </c>
      <c r="E13775" t="s">
        <v>4396</v>
      </c>
      <c r="F13775" t="s">
        <v>4396</v>
      </c>
      <c r="G13775" t="s">
        <v>4396</v>
      </c>
      <c r="H13775" t="s">
        <v>4395</v>
      </c>
      <c r="I13775" t="s">
        <v>4396</v>
      </c>
    </row>
    <row r="13776" spans="1:9" x14ac:dyDescent="0.4">
      <c r="A13776" t="s">
        <v>17499</v>
      </c>
      <c r="B13776">
        <v>0.34517408613669898</v>
      </c>
      <c r="C13776">
        <v>1.20792175805727E-4</v>
      </c>
      <c r="D13776">
        <v>6.4027043709460598E-3</v>
      </c>
      <c r="E13776" t="s">
        <v>4396</v>
      </c>
      <c r="F13776" t="s">
        <v>4396</v>
      </c>
      <c r="G13776" t="s">
        <v>4396</v>
      </c>
      <c r="H13776" t="s">
        <v>4395</v>
      </c>
      <c r="I13776" t="s">
        <v>4395</v>
      </c>
    </row>
    <row r="13777" spans="1:9" x14ac:dyDescent="0.4">
      <c r="A13777" t="s">
        <v>17500</v>
      </c>
      <c r="B13777">
        <v>0.34517408613669898</v>
      </c>
      <c r="C13777">
        <v>1.20792175805727E-4</v>
      </c>
      <c r="D13777">
        <v>6.4027043709460598E-3</v>
      </c>
      <c r="E13777" t="s">
        <v>4396</v>
      </c>
      <c r="F13777" t="s">
        <v>4396</v>
      </c>
      <c r="G13777" t="s">
        <v>4396</v>
      </c>
      <c r="H13777" t="s">
        <v>4395</v>
      </c>
      <c r="I13777" t="s">
        <v>4395</v>
      </c>
    </row>
    <row r="13778" spans="1:9" x14ac:dyDescent="0.4">
      <c r="A13778" t="s">
        <v>17501</v>
      </c>
      <c r="B13778">
        <v>-0.34516512100382502</v>
      </c>
      <c r="C13778">
        <v>1.20844626303355E-4</v>
      </c>
      <c r="D13778">
        <v>6.4050195853498004E-3</v>
      </c>
      <c r="E13778" t="s">
        <v>4396</v>
      </c>
      <c r="F13778" t="s">
        <v>4396</v>
      </c>
      <c r="G13778" t="s">
        <v>4395</v>
      </c>
      <c r="H13778" t="s">
        <v>4395</v>
      </c>
      <c r="I13778" t="s">
        <v>4395</v>
      </c>
    </row>
    <row r="13779" spans="1:9" x14ac:dyDescent="0.4">
      <c r="A13779" t="s">
        <v>17502</v>
      </c>
      <c r="B13779">
        <v>0.34516156025115302</v>
      </c>
      <c r="C13779">
        <v>1.20865464362113E-4</v>
      </c>
      <c r="D13779">
        <v>6.4056590594648499E-3</v>
      </c>
      <c r="E13779" t="s">
        <v>4396</v>
      </c>
      <c r="F13779" t="s">
        <v>4396</v>
      </c>
      <c r="G13779" t="s">
        <v>4395</v>
      </c>
      <c r="H13779" t="s">
        <v>4395</v>
      </c>
      <c r="I13779" t="s">
        <v>4395</v>
      </c>
    </row>
    <row r="13780" spans="1:9" x14ac:dyDescent="0.4">
      <c r="A13780" t="s">
        <v>17503</v>
      </c>
      <c r="B13780">
        <v>0.34515272150655502</v>
      </c>
      <c r="C13780">
        <v>1.20917204474336E-4</v>
      </c>
      <c r="D13780">
        <v>6.4079360768883502E-3</v>
      </c>
      <c r="E13780" t="s">
        <v>4396</v>
      </c>
      <c r="F13780" t="s">
        <v>4396</v>
      </c>
      <c r="G13780" t="s">
        <v>4396</v>
      </c>
      <c r="H13780" t="s">
        <v>4395</v>
      </c>
      <c r="I13780" t="s">
        <v>4396</v>
      </c>
    </row>
    <row r="13781" spans="1:9" x14ac:dyDescent="0.4">
      <c r="A13781" t="s">
        <v>17504</v>
      </c>
      <c r="B13781">
        <v>0.345143756487793</v>
      </c>
      <c r="C13781">
        <v>1.20969704823362E-4</v>
      </c>
      <c r="D13781">
        <v>6.4102530491843704E-3</v>
      </c>
      <c r="E13781" t="s">
        <v>4396</v>
      </c>
      <c r="F13781" t="s">
        <v>4396</v>
      </c>
      <c r="G13781" t="s">
        <v>4396</v>
      </c>
      <c r="H13781" t="s">
        <v>4395</v>
      </c>
      <c r="I13781" t="s">
        <v>4395</v>
      </c>
    </row>
    <row r="13782" spans="1:9" x14ac:dyDescent="0.4">
      <c r="A13782" t="s">
        <v>17505</v>
      </c>
      <c r="B13782">
        <v>0.34513663498245001</v>
      </c>
      <c r="C13782">
        <v>1.21011424428544E-4</v>
      </c>
      <c r="D13782">
        <v>6.4119984489457498E-3</v>
      </c>
      <c r="E13782" t="s">
        <v>4396</v>
      </c>
      <c r="F13782" t="s">
        <v>4396</v>
      </c>
      <c r="G13782" t="s">
        <v>4395</v>
      </c>
      <c r="H13782" t="s">
        <v>4395</v>
      </c>
      <c r="I13782" t="s">
        <v>4395</v>
      </c>
    </row>
    <row r="13783" spans="1:9" x14ac:dyDescent="0.4">
      <c r="A13783" t="s">
        <v>17506</v>
      </c>
      <c r="B13783">
        <v>0.34512423533303099</v>
      </c>
      <c r="C13783">
        <v>1.2108409670980401E-4</v>
      </c>
      <c r="D13783">
        <v>6.41491806714122E-3</v>
      </c>
      <c r="E13783" t="s">
        <v>4396</v>
      </c>
      <c r="F13783" t="s">
        <v>4396</v>
      </c>
      <c r="G13783" t="s">
        <v>4396</v>
      </c>
      <c r="H13783" t="s">
        <v>4395</v>
      </c>
      <c r="I13783" t="s">
        <v>4395</v>
      </c>
    </row>
    <row r="13784" spans="1:9" x14ac:dyDescent="0.4">
      <c r="A13784" t="s">
        <v>17507</v>
      </c>
      <c r="B13784">
        <v>0.34512423533303099</v>
      </c>
      <c r="C13784">
        <v>1.2108409670980401E-4</v>
      </c>
      <c r="D13784">
        <v>6.41491806714122E-3</v>
      </c>
      <c r="E13784" t="s">
        <v>4396</v>
      </c>
      <c r="F13784" t="s">
        <v>4396</v>
      </c>
      <c r="G13784" t="s">
        <v>4396</v>
      </c>
      <c r="H13784" t="s">
        <v>4396</v>
      </c>
      <c r="I13784" t="s">
        <v>4395</v>
      </c>
    </row>
    <row r="13785" spans="1:9" x14ac:dyDescent="0.4">
      <c r="A13785" t="s">
        <v>17508</v>
      </c>
      <c r="B13785">
        <v>0.34512239197176198</v>
      </c>
      <c r="C13785">
        <v>1.21094903810351E-4</v>
      </c>
      <c r="D13785">
        <v>6.4150251528298802E-3</v>
      </c>
      <c r="E13785" t="s">
        <v>4396</v>
      </c>
      <c r="F13785" t="s">
        <v>4396</v>
      </c>
      <c r="G13785" t="s">
        <v>4396</v>
      </c>
      <c r="H13785" t="s">
        <v>4395</v>
      </c>
      <c r="I13785" t="s">
        <v>4395</v>
      </c>
    </row>
    <row r="13786" spans="1:9" x14ac:dyDescent="0.4">
      <c r="A13786" t="s">
        <v>17509</v>
      </c>
      <c r="B13786">
        <v>0.34511883121908998</v>
      </c>
      <c r="C13786">
        <v>1.21115782027729E-4</v>
      </c>
      <c r="D13786">
        <v>6.4152002943794299E-3</v>
      </c>
      <c r="E13786" t="s">
        <v>4396</v>
      </c>
      <c r="F13786" t="s">
        <v>4396</v>
      </c>
      <c r="G13786" t="s">
        <v>4396</v>
      </c>
      <c r="H13786" t="s">
        <v>4395</v>
      </c>
      <c r="I13786" t="s">
        <v>4395</v>
      </c>
    </row>
    <row r="13787" spans="1:9" x14ac:dyDescent="0.4">
      <c r="A13787" t="s">
        <v>17510</v>
      </c>
      <c r="B13787">
        <v>0.34511883121908998</v>
      </c>
      <c r="C13787">
        <v>1.21115782027729E-4</v>
      </c>
      <c r="D13787">
        <v>6.4152002943794299E-3</v>
      </c>
      <c r="E13787" t="s">
        <v>4395</v>
      </c>
      <c r="F13787" t="s">
        <v>4396</v>
      </c>
      <c r="G13787" t="s">
        <v>4395</v>
      </c>
      <c r="H13787" t="s">
        <v>4395</v>
      </c>
      <c r="I13787" t="s">
        <v>4395</v>
      </c>
    </row>
    <row r="13788" spans="1:9" x14ac:dyDescent="0.4">
      <c r="A13788" t="s">
        <v>17511</v>
      </c>
      <c r="B13788">
        <v>0.34511711378964999</v>
      </c>
      <c r="C13788">
        <v>1.2112585324925299E-4</v>
      </c>
      <c r="D13788">
        <v>6.41526836144749E-3</v>
      </c>
      <c r="E13788" t="s">
        <v>4396</v>
      </c>
      <c r="F13788" t="s">
        <v>4396</v>
      </c>
      <c r="G13788" t="s">
        <v>4395</v>
      </c>
      <c r="H13788" t="s">
        <v>4395</v>
      </c>
      <c r="I13788" t="s">
        <v>4395</v>
      </c>
    </row>
    <row r="13789" spans="1:9" x14ac:dyDescent="0.4">
      <c r="A13789" t="s">
        <v>17512</v>
      </c>
      <c r="B13789">
        <v>0.34510458820840201</v>
      </c>
      <c r="C13789">
        <v>1.2119932839976E-4</v>
      </c>
      <c r="D13789">
        <v>6.4186942791312996E-3</v>
      </c>
      <c r="E13789" t="s">
        <v>4396</v>
      </c>
      <c r="F13789" t="s">
        <v>4395</v>
      </c>
      <c r="G13789" t="s">
        <v>4395</v>
      </c>
      <c r="H13789" t="s">
        <v>4395</v>
      </c>
      <c r="I13789" t="s">
        <v>4395</v>
      </c>
    </row>
    <row r="13790" spans="1:9" x14ac:dyDescent="0.4">
      <c r="A13790" t="s">
        <v>17513</v>
      </c>
      <c r="B13790">
        <v>0.34510287070288798</v>
      </c>
      <c r="C13790">
        <v>1.2120940653247799E-4</v>
      </c>
      <c r="D13790">
        <v>6.4187624489073303E-3</v>
      </c>
      <c r="E13790" t="s">
        <v>4396</v>
      </c>
      <c r="F13790" t="s">
        <v>4396</v>
      </c>
      <c r="G13790" t="s">
        <v>4395</v>
      </c>
      <c r="H13790" t="s">
        <v>4395</v>
      </c>
      <c r="I13790" t="s">
        <v>4395</v>
      </c>
    </row>
    <row r="13791" spans="1:9" x14ac:dyDescent="0.4">
      <c r="A13791" t="s">
        <v>17514</v>
      </c>
      <c r="B13791">
        <v>0.34508862761612602</v>
      </c>
      <c r="C13791">
        <v>1.21293013447805E-4</v>
      </c>
      <c r="D13791">
        <v>6.4227241148748096E-3</v>
      </c>
      <c r="E13791" t="s">
        <v>4396</v>
      </c>
      <c r="F13791" t="s">
        <v>4396</v>
      </c>
      <c r="G13791" t="s">
        <v>4395</v>
      </c>
      <c r="H13791" t="s">
        <v>4395</v>
      </c>
      <c r="I13791" t="s">
        <v>4395</v>
      </c>
    </row>
    <row r="13792" spans="1:9" x14ac:dyDescent="0.4">
      <c r="A13792" t="s">
        <v>17515</v>
      </c>
      <c r="B13792">
        <v>0.345076102187027</v>
      </c>
      <c r="C13792">
        <v>1.21366582058577E-4</v>
      </c>
      <c r="D13792">
        <v>6.4261536951518896E-3</v>
      </c>
      <c r="E13792" t="s">
        <v>4395</v>
      </c>
      <c r="F13792" t="s">
        <v>4395</v>
      </c>
      <c r="G13792" t="s">
        <v>4395</v>
      </c>
      <c r="H13792" t="s">
        <v>4395</v>
      </c>
      <c r="I13792" t="s">
        <v>4396</v>
      </c>
    </row>
    <row r="13793" spans="1:9" x14ac:dyDescent="0.4">
      <c r="A13793" t="s">
        <v>17516</v>
      </c>
      <c r="B13793">
        <v>0.34507254143435501</v>
      </c>
      <c r="C13793">
        <v>1.21387503861321E-4</v>
      </c>
      <c r="D13793">
        <v>6.4267954214248697E-3</v>
      </c>
      <c r="E13793" t="s">
        <v>4396</v>
      </c>
      <c r="F13793" t="s">
        <v>4396</v>
      </c>
      <c r="G13793" t="s">
        <v>4395</v>
      </c>
      <c r="H13793" t="s">
        <v>4395</v>
      </c>
      <c r="I13793" t="s">
        <v>4395</v>
      </c>
    </row>
    <row r="13794" spans="1:9" x14ac:dyDescent="0.4">
      <c r="A13794" t="s">
        <v>17517</v>
      </c>
      <c r="B13794">
        <v>0.345067262985983</v>
      </c>
      <c r="C13794">
        <v>1.21418524450136E-4</v>
      </c>
      <c r="D13794">
        <v>6.4279716906132699E-3</v>
      </c>
      <c r="E13794" t="s">
        <v>4396</v>
      </c>
      <c r="F13794" t="s">
        <v>4396</v>
      </c>
      <c r="G13794" t="s">
        <v>4395</v>
      </c>
      <c r="H13794" t="s">
        <v>4395</v>
      </c>
      <c r="I13794" t="s">
        <v>4395</v>
      </c>
    </row>
    <row r="13795" spans="1:9" x14ac:dyDescent="0.4">
      <c r="A13795" t="s">
        <v>17518</v>
      </c>
      <c r="B13795">
        <v>0.34506480558324998</v>
      </c>
      <c r="C13795">
        <v>1.2143296872569899E-4</v>
      </c>
      <c r="D13795">
        <v>6.4282702926013596E-3</v>
      </c>
      <c r="E13795" t="s">
        <v>4395</v>
      </c>
      <c r="F13795" t="s">
        <v>4395</v>
      </c>
      <c r="G13795" t="s">
        <v>4396</v>
      </c>
      <c r="H13795" t="s">
        <v>4395</v>
      </c>
      <c r="I13795" t="s">
        <v>4395</v>
      </c>
    </row>
    <row r="13796" spans="1:9" x14ac:dyDescent="0.4">
      <c r="A13796" t="s">
        <v>17519</v>
      </c>
      <c r="B13796">
        <v>0.34506185917633903</v>
      </c>
      <c r="C13796">
        <v>1.2145028940860199E-4</v>
      </c>
      <c r="D13796">
        <v>6.4287211079974097E-3</v>
      </c>
      <c r="E13796" t="s">
        <v>4396</v>
      </c>
      <c r="F13796" t="s">
        <v>4396</v>
      </c>
      <c r="G13796" t="s">
        <v>4395</v>
      </c>
      <c r="H13796" t="s">
        <v>4395</v>
      </c>
      <c r="I13796" t="s">
        <v>4396</v>
      </c>
    </row>
    <row r="13797" spans="1:9" x14ac:dyDescent="0.4">
      <c r="A13797" t="s">
        <v>17520</v>
      </c>
      <c r="B13797">
        <v>0.34505301989922099</v>
      </c>
      <c r="C13797">
        <v>1.21502265584053E-4</v>
      </c>
      <c r="D13797">
        <v>6.4296078947713598E-3</v>
      </c>
      <c r="E13797" t="s">
        <v>4395</v>
      </c>
      <c r="F13797" t="s">
        <v>4395</v>
      </c>
      <c r="G13797" t="s">
        <v>4396</v>
      </c>
      <c r="H13797" t="s">
        <v>4395</v>
      </c>
      <c r="I13797" t="s">
        <v>4395</v>
      </c>
    </row>
    <row r="13798" spans="1:9" x14ac:dyDescent="0.4">
      <c r="A13798" t="s">
        <v>17521</v>
      </c>
      <c r="B13798">
        <v>0.34505301989922099</v>
      </c>
      <c r="C13798">
        <v>1.21502265584053E-4</v>
      </c>
      <c r="D13798">
        <v>6.4296078947713598E-3</v>
      </c>
      <c r="E13798" t="s">
        <v>4396</v>
      </c>
      <c r="F13798" t="s">
        <v>4396</v>
      </c>
      <c r="G13798" t="s">
        <v>4395</v>
      </c>
      <c r="H13798" t="s">
        <v>4395</v>
      </c>
      <c r="I13798" t="s">
        <v>4396</v>
      </c>
    </row>
    <row r="13799" spans="1:9" x14ac:dyDescent="0.4">
      <c r="A13799" t="s">
        <v>17522</v>
      </c>
      <c r="B13799">
        <v>0.34505301989922099</v>
      </c>
      <c r="C13799">
        <v>1.21502265584053E-4</v>
      </c>
      <c r="D13799">
        <v>6.4296078947713598E-3</v>
      </c>
      <c r="E13799" t="s">
        <v>4396</v>
      </c>
      <c r="F13799" t="s">
        <v>4396</v>
      </c>
      <c r="G13799" t="s">
        <v>4396</v>
      </c>
      <c r="H13799" t="s">
        <v>4395</v>
      </c>
      <c r="I13799" t="s">
        <v>4395</v>
      </c>
    </row>
    <row r="13800" spans="1:9" x14ac:dyDescent="0.4">
      <c r="A13800" t="s">
        <v>17523</v>
      </c>
      <c r="B13800">
        <v>0.34505301989922099</v>
      </c>
      <c r="C13800">
        <v>1.21502265584053E-4</v>
      </c>
      <c r="D13800">
        <v>6.4296078947713598E-3</v>
      </c>
      <c r="E13800" t="s">
        <v>4396</v>
      </c>
      <c r="F13800" t="s">
        <v>4396</v>
      </c>
      <c r="G13800" t="s">
        <v>4395</v>
      </c>
      <c r="H13800" t="s">
        <v>4395</v>
      </c>
      <c r="I13800" t="s">
        <v>4395</v>
      </c>
    </row>
    <row r="13801" spans="1:9" x14ac:dyDescent="0.4">
      <c r="A13801" t="s">
        <v>17524</v>
      </c>
      <c r="B13801">
        <v>0.344988926008791</v>
      </c>
      <c r="C13801">
        <v>1.2187976621138099E-4</v>
      </c>
      <c r="D13801">
        <v>6.4491169256905099E-3</v>
      </c>
      <c r="E13801" t="s">
        <v>4396</v>
      </c>
      <c r="F13801" t="s">
        <v>4395</v>
      </c>
      <c r="G13801" t="s">
        <v>4395</v>
      </c>
      <c r="H13801" t="s">
        <v>4395</v>
      </c>
      <c r="I13801" t="s">
        <v>4395</v>
      </c>
    </row>
    <row r="13802" spans="1:9" x14ac:dyDescent="0.4">
      <c r="A13802" t="s">
        <v>17525</v>
      </c>
      <c r="B13802">
        <v>0.34495331829188602</v>
      </c>
      <c r="C13802">
        <v>1.2208996009494799E-4</v>
      </c>
      <c r="D13802">
        <v>6.4593028760993104E-3</v>
      </c>
      <c r="E13802" t="s">
        <v>4396</v>
      </c>
      <c r="F13802" t="s">
        <v>4396</v>
      </c>
      <c r="G13802" t="s">
        <v>4396</v>
      </c>
      <c r="H13802" t="s">
        <v>4395</v>
      </c>
      <c r="I13802" t="s">
        <v>4395</v>
      </c>
    </row>
    <row r="13803" spans="1:9" x14ac:dyDescent="0.4">
      <c r="A13803" t="s">
        <v>17526</v>
      </c>
      <c r="B13803">
        <v>0.34495331829188602</v>
      </c>
      <c r="C13803">
        <v>1.2208996009494799E-4</v>
      </c>
      <c r="D13803">
        <v>6.4593028760993104E-3</v>
      </c>
      <c r="E13803" t="s">
        <v>4396</v>
      </c>
      <c r="F13803" t="s">
        <v>4396</v>
      </c>
      <c r="G13803" t="s">
        <v>4396</v>
      </c>
      <c r="H13803" t="s">
        <v>4395</v>
      </c>
      <c r="I13803" t="s">
        <v>4396</v>
      </c>
    </row>
    <row r="13804" spans="1:9" x14ac:dyDescent="0.4">
      <c r="A13804" t="s">
        <v>17527</v>
      </c>
      <c r="B13804">
        <v>0.34494619674850502</v>
      </c>
      <c r="C13804">
        <v>1.2213203932941901E-4</v>
      </c>
      <c r="D13804">
        <v>6.4605928740600104E-3</v>
      </c>
      <c r="E13804" t="s">
        <v>4396</v>
      </c>
      <c r="F13804" t="s">
        <v>4396</v>
      </c>
      <c r="G13804" t="s">
        <v>4396</v>
      </c>
      <c r="H13804" t="s">
        <v>4395</v>
      </c>
      <c r="I13804" t="s">
        <v>4395</v>
      </c>
    </row>
    <row r="13805" spans="1:9" x14ac:dyDescent="0.4">
      <c r="A13805" t="s">
        <v>17528</v>
      </c>
      <c r="B13805">
        <v>0.34494619674850502</v>
      </c>
      <c r="C13805">
        <v>1.2213203932941901E-4</v>
      </c>
      <c r="D13805">
        <v>6.4605928740600104E-3</v>
      </c>
      <c r="E13805" t="s">
        <v>4396</v>
      </c>
      <c r="F13805" t="s">
        <v>4396</v>
      </c>
      <c r="G13805" t="s">
        <v>4395</v>
      </c>
      <c r="H13805" t="s">
        <v>4395</v>
      </c>
      <c r="I13805" t="s">
        <v>4395</v>
      </c>
    </row>
    <row r="13806" spans="1:9" x14ac:dyDescent="0.4">
      <c r="A13806" t="s">
        <v>17529</v>
      </c>
      <c r="B13806">
        <v>0.34493195366174301</v>
      </c>
      <c r="C13806">
        <v>1.22216238287894E-4</v>
      </c>
      <c r="D13806">
        <v>6.4645785206877701E-3</v>
      </c>
      <c r="E13806" t="s">
        <v>4396</v>
      </c>
      <c r="F13806" t="s">
        <v>4396</v>
      </c>
      <c r="G13806" t="s">
        <v>4396</v>
      </c>
      <c r="H13806" t="s">
        <v>4395</v>
      </c>
      <c r="I13806" t="s">
        <v>4396</v>
      </c>
    </row>
    <row r="13807" spans="1:9" x14ac:dyDescent="0.4">
      <c r="A13807" t="s">
        <v>17530</v>
      </c>
      <c r="B13807">
        <v>0.34493011132747903</v>
      </c>
      <c r="C13807">
        <v>1.22227133314334E-4</v>
      </c>
      <c r="D13807">
        <v>6.4646864889093998E-3</v>
      </c>
      <c r="E13807" t="s">
        <v>4396</v>
      </c>
      <c r="F13807" t="s">
        <v>4396</v>
      </c>
      <c r="G13807" t="s">
        <v>4396</v>
      </c>
      <c r="H13807" t="s">
        <v>4395</v>
      </c>
      <c r="I13807" t="s">
        <v>4395</v>
      </c>
    </row>
    <row r="13808" spans="1:9" x14ac:dyDescent="0.4">
      <c r="A13808" t="s">
        <v>17531</v>
      </c>
      <c r="B13808">
        <v>0.34492655057480698</v>
      </c>
      <c r="C13808">
        <v>1.22248193126494E-4</v>
      </c>
      <c r="D13808">
        <v>6.4653320258338002E-3</v>
      </c>
      <c r="E13808" t="s">
        <v>4395</v>
      </c>
      <c r="F13808" t="s">
        <v>4395</v>
      </c>
      <c r="G13808" t="s">
        <v>4395</v>
      </c>
      <c r="H13808" t="s">
        <v>4395</v>
      </c>
      <c r="I13808" t="s">
        <v>4395</v>
      </c>
    </row>
    <row r="13809" spans="1:9" x14ac:dyDescent="0.4">
      <c r="A13809" t="s">
        <v>17532</v>
      </c>
      <c r="B13809">
        <v>0.344912307564119</v>
      </c>
      <c r="C13809">
        <v>1.2233246614512801E-4</v>
      </c>
      <c r="D13809">
        <v>6.4693203797442202E-3</v>
      </c>
      <c r="E13809" t="s">
        <v>4396</v>
      </c>
      <c r="F13809" t="s">
        <v>4395</v>
      </c>
      <c r="G13809" t="s">
        <v>4395</v>
      </c>
      <c r="H13809" t="s">
        <v>4395</v>
      </c>
      <c r="I13809" t="s">
        <v>4395</v>
      </c>
    </row>
    <row r="13810" spans="1:9" x14ac:dyDescent="0.4">
      <c r="A13810" t="s">
        <v>17533</v>
      </c>
      <c r="B13810">
        <v>0.34490518605877601</v>
      </c>
      <c r="C13810">
        <v>1.223746229234E-4</v>
      </c>
      <c r="D13810">
        <v>6.4710810798002004E-3</v>
      </c>
      <c r="E13810" t="s">
        <v>4396</v>
      </c>
      <c r="F13810" t="s">
        <v>4396</v>
      </c>
      <c r="G13810" t="s">
        <v>4396</v>
      </c>
      <c r="H13810" t="s">
        <v>4395</v>
      </c>
      <c r="I13810" t="s">
        <v>4395</v>
      </c>
    </row>
    <row r="13811" spans="1:9" x14ac:dyDescent="0.4">
      <c r="A13811" t="s">
        <v>17534</v>
      </c>
      <c r="B13811">
        <v>0.34490346748821799</v>
      </c>
      <c r="C13811">
        <v>1.2238479827429301E-4</v>
      </c>
      <c r="D13811">
        <v>6.4711504926905101E-3</v>
      </c>
      <c r="E13811" t="s">
        <v>4396</v>
      </c>
      <c r="F13811" t="s">
        <v>4396</v>
      </c>
      <c r="G13811" t="s">
        <v>4396</v>
      </c>
      <c r="H13811" t="s">
        <v>4395</v>
      </c>
      <c r="I13811" t="s">
        <v>4395</v>
      </c>
    </row>
    <row r="13812" spans="1:9" x14ac:dyDescent="0.4">
      <c r="A13812" t="s">
        <v>17535</v>
      </c>
      <c r="B13812">
        <v>0.34490162530610402</v>
      </c>
      <c r="C13812">
        <v>1.2239570638151599E-4</v>
      </c>
      <c r="D13812">
        <v>6.47125863753865E-3</v>
      </c>
      <c r="E13812" t="s">
        <v>4396</v>
      </c>
      <c r="F13812" t="s">
        <v>4396</v>
      </c>
      <c r="G13812" t="s">
        <v>4395</v>
      </c>
      <c r="H13812" t="s">
        <v>4395</v>
      </c>
      <c r="I13812" t="s">
        <v>4395</v>
      </c>
    </row>
    <row r="13813" spans="1:9" x14ac:dyDescent="0.4">
      <c r="A13813" t="s">
        <v>17536</v>
      </c>
      <c r="B13813">
        <v>0.34489634594483698</v>
      </c>
      <c r="C13813">
        <v>1.2242697205856301E-4</v>
      </c>
      <c r="D13813">
        <v>6.4724430263821799E-3</v>
      </c>
      <c r="E13813" t="s">
        <v>4396</v>
      </c>
      <c r="F13813" t="s">
        <v>4396</v>
      </c>
      <c r="G13813" t="s">
        <v>4395</v>
      </c>
      <c r="H13813" t="s">
        <v>4395</v>
      </c>
      <c r="I13813" t="s">
        <v>4395</v>
      </c>
    </row>
    <row r="13814" spans="1:9" x14ac:dyDescent="0.4">
      <c r="A13814" t="s">
        <v>17537</v>
      </c>
      <c r="B13814">
        <v>0.34487313928472901</v>
      </c>
      <c r="C13814">
        <v>1.2256449576762701E-4</v>
      </c>
      <c r="D13814">
        <v>6.4792444639590998E-3</v>
      </c>
      <c r="E13814" t="s">
        <v>4395</v>
      </c>
      <c r="F13814" t="s">
        <v>4395</v>
      </c>
      <c r="G13814" t="s">
        <v>4395</v>
      </c>
      <c r="H13814" t="s">
        <v>4395</v>
      </c>
      <c r="I13814" t="s">
        <v>4395</v>
      </c>
    </row>
    <row r="13815" spans="1:9" x14ac:dyDescent="0.4">
      <c r="A13815" t="s">
        <v>17538</v>
      </c>
      <c r="B13815">
        <v>0.34486785977131301</v>
      </c>
      <c r="C13815">
        <v>1.2259580246572999E-4</v>
      </c>
      <c r="D13815">
        <v>6.4799611510764597E-3</v>
      </c>
      <c r="E13815" t="s">
        <v>4396</v>
      </c>
      <c r="F13815" t="s">
        <v>4396</v>
      </c>
      <c r="G13815" t="s">
        <v>4395</v>
      </c>
      <c r="H13815" t="s">
        <v>4395</v>
      </c>
      <c r="I13815" t="s">
        <v>4395</v>
      </c>
    </row>
    <row r="13816" spans="1:9" x14ac:dyDescent="0.4">
      <c r="A13816" t="s">
        <v>17539</v>
      </c>
      <c r="B13816">
        <v>0.34486785977131301</v>
      </c>
      <c r="C13816">
        <v>1.2259580246572999E-4</v>
      </c>
      <c r="D13816">
        <v>6.4799611510764597E-3</v>
      </c>
      <c r="E13816" t="s">
        <v>4395</v>
      </c>
      <c r="F13816" t="s">
        <v>4396</v>
      </c>
      <c r="G13816" t="s">
        <v>4395</v>
      </c>
      <c r="H13816" t="s">
        <v>4395</v>
      </c>
      <c r="I13816" t="s">
        <v>4395</v>
      </c>
    </row>
    <row r="13817" spans="1:9" x14ac:dyDescent="0.4">
      <c r="A13817" t="s">
        <v>17540</v>
      </c>
      <c r="B13817">
        <v>0.34486073822793201</v>
      </c>
      <c r="C13817">
        <v>1.2263804390495899E-4</v>
      </c>
      <c r="D13817">
        <v>6.48172466330169E-3</v>
      </c>
      <c r="E13817" t="s">
        <v>4396</v>
      </c>
      <c r="F13817" t="s">
        <v>4396</v>
      </c>
      <c r="G13817" t="s">
        <v>4396</v>
      </c>
      <c r="H13817" t="s">
        <v>4395</v>
      </c>
      <c r="I13817" t="s">
        <v>4395</v>
      </c>
    </row>
    <row r="13818" spans="1:9" x14ac:dyDescent="0.4">
      <c r="A13818" t="s">
        <v>17541</v>
      </c>
      <c r="B13818">
        <v>0.344848214016025</v>
      </c>
      <c r="C13818">
        <v>1.22712364129937E-4</v>
      </c>
      <c r="D13818">
        <v>6.4851832408817801E-3</v>
      </c>
      <c r="E13818" t="s">
        <v>4396</v>
      </c>
      <c r="F13818" t="s">
        <v>4396</v>
      </c>
      <c r="G13818" t="s">
        <v>4396</v>
      </c>
      <c r="H13818" t="s">
        <v>4395</v>
      </c>
      <c r="I13818" t="s">
        <v>4395</v>
      </c>
    </row>
    <row r="13819" spans="1:9" x14ac:dyDescent="0.4">
      <c r="A13819" t="s">
        <v>17542</v>
      </c>
      <c r="B13819">
        <v>0.34484649514117</v>
      </c>
      <c r="C13819">
        <v>1.22722567416234E-4</v>
      </c>
      <c r="D13819">
        <v>6.4852530691854602E-3</v>
      </c>
      <c r="E13819" t="s">
        <v>4396</v>
      </c>
      <c r="F13819" t="s">
        <v>4396</v>
      </c>
      <c r="G13819" t="s">
        <v>4396</v>
      </c>
      <c r="H13819" t="s">
        <v>4395</v>
      </c>
      <c r="I13819" t="s">
        <v>4395</v>
      </c>
    </row>
    <row r="13820" spans="1:9" x14ac:dyDescent="0.4">
      <c r="A13820" t="s">
        <v>17543</v>
      </c>
      <c r="B13820">
        <v>0.34484109251068101</v>
      </c>
      <c r="C13820">
        <v>1.2275464271305599E-4</v>
      </c>
      <c r="D13820">
        <v>6.4864786263885404E-3</v>
      </c>
      <c r="E13820" t="s">
        <v>4396</v>
      </c>
      <c r="F13820" t="s">
        <v>4396</v>
      </c>
      <c r="G13820" t="s">
        <v>4395</v>
      </c>
      <c r="H13820" t="s">
        <v>4395</v>
      </c>
      <c r="I13820" t="s">
        <v>4395</v>
      </c>
    </row>
    <row r="13821" spans="1:9" x14ac:dyDescent="0.4">
      <c r="A13821" t="s">
        <v>17544</v>
      </c>
      <c r="B13821">
        <v>0.34483753175800902</v>
      </c>
      <c r="C13821">
        <v>1.2277578708704001E-4</v>
      </c>
      <c r="D13821">
        <v>6.4869056404219198E-3</v>
      </c>
      <c r="E13821" t="s">
        <v>4396</v>
      </c>
      <c r="F13821" t="s">
        <v>4396</v>
      </c>
      <c r="G13821" t="s">
        <v>4395</v>
      </c>
      <c r="H13821" t="s">
        <v>4395</v>
      </c>
      <c r="I13821" t="s">
        <v>4395</v>
      </c>
    </row>
    <row r="13822" spans="1:9" x14ac:dyDescent="0.4">
      <c r="A13822" t="s">
        <v>17545</v>
      </c>
      <c r="B13822">
        <v>0.34483397100533802</v>
      </c>
      <c r="C13822">
        <v>1.2279693484997201E-4</v>
      </c>
      <c r="D13822">
        <v>6.4869056404219198E-3</v>
      </c>
      <c r="E13822" t="s">
        <v>4396</v>
      </c>
      <c r="F13822" t="s">
        <v>4396</v>
      </c>
      <c r="G13822" t="s">
        <v>4396</v>
      </c>
      <c r="H13822" t="s">
        <v>4395</v>
      </c>
      <c r="I13822" t="s">
        <v>4395</v>
      </c>
    </row>
    <row r="13823" spans="1:9" x14ac:dyDescent="0.4">
      <c r="A13823" t="s">
        <v>17546</v>
      </c>
      <c r="B13823">
        <v>0.34483397100533802</v>
      </c>
      <c r="C13823">
        <v>1.2279693484997201E-4</v>
      </c>
      <c r="D13823">
        <v>6.4869056404219198E-3</v>
      </c>
      <c r="E13823" t="s">
        <v>4396</v>
      </c>
      <c r="F13823" t="s">
        <v>4396</v>
      </c>
      <c r="G13823" t="s">
        <v>4396</v>
      </c>
      <c r="H13823" t="s">
        <v>4395</v>
      </c>
      <c r="I13823" t="s">
        <v>4395</v>
      </c>
    </row>
    <row r="13824" spans="1:9" x14ac:dyDescent="0.4">
      <c r="A13824" t="s">
        <v>17547</v>
      </c>
      <c r="B13824">
        <v>0.34483225205440798</v>
      </c>
      <c r="C13824">
        <v>1.2280714513118699E-4</v>
      </c>
      <c r="D13824">
        <v>6.4869056404219198E-3</v>
      </c>
      <c r="E13824" t="s">
        <v>4396</v>
      </c>
      <c r="F13824" t="s">
        <v>4396</v>
      </c>
      <c r="G13824" t="s">
        <v>4396</v>
      </c>
      <c r="H13824" t="s">
        <v>4395</v>
      </c>
      <c r="I13824" t="s">
        <v>4395</v>
      </c>
    </row>
    <row r="13825" spans="1:9" x14ac:dyDescent="0.4">
      <c r="A13825" t="s">
        <v>17548</v>
      </c>
      <c r="B13825">
        <v>0.34483225205440798</v>
      </c>
      <c r="C13825">
        <v>1.2280714513118699E-4</v>
      </c>
      <c r="D13825">
        <v>6.4869056404219198E-3</v>
      </c>
      <c r="E13825" t="s">
        <v>4395</v>
      </c>
      <c r="F13825" t="s">
        <v>4396</v>
      </c>
      <c r="G13825" t="s">
        <v>4395</v>
      </c>
      <c r="H13825" t="s">
        <v>4395</v>
      </c>
      <c r="I13825" t="s">
        <v>4395</v>
      </c>
    </row>
    <row r="13826" spans="1:9" x14ac:dyDescent="0.4">
      <c r="A13826" t="s">
        <v>17549</v>
      </c>
      <c r="B13826">
        <v>0.34481800896764597</v>
      </c>
      <c r="C13826">
        <v>1.2289177708172801E-4</v>
      </c>
      <c r="D13826">
        <v>6.4904369821818103E-3</v>
      </c>
      <c r="E13826" t="s">
        <v>4396</v>
      </c>
      <c r="F13826" t="s">
        <v>4395</v>
      </c>
      <c r="G13826" t="s">
        <v>4396</v>
      </c>
      <c r="H13826" t="s">
        <v>4395</v>
      </c>
      <c r="I13826" t="s">
        <v>4395</v>
      </c>
    </row>
    <row r="13827" spans="1:9" x14ac:dyDescent="0.4">
      <c r="A13827" t="s">
        <v>17550</v>
      </c>
      <c r="B13827">
        <v>0.34481800896764597</v>
      </c>
      <c r="C13827">
        <v>1.2289177708172801E-4</v>
      </c>
      <c r="D13827">
        <v>6.4904369821818103E-3</v>
      </c>
      <c r="E13827" t="s">
        <v>4396</v>
      </c>
      <c r="F13827" t="s">
        <v>4396</v>
      </c>
      <c r="G13827" t="s">
        <v>4396</v>
      </c>
      <c r="H13827" t="s">
        <v>4395</v>
      </c>
      <c r="I13827" t="s">
        <v>4395</v>
      </c>
    </row>
    <row r="13828" spans="1:9" x14ac:dyDescent="0.4">
      <c r="A13828" t="s">
        <v>17551</v>
      </c>
      <c r="B13828">
        <v>0.34481260648930601</v>
      </c>
      <c r="C13828">
        <v>1.22923892623422E-4</v>
      </c>
      <c r="D13828">
        <v>6.4916635806624998E-3</v>
      </c>
      <c r="E13828" t="s">
        <v>4396</v>
      </c>
      <c r="F13828" t="s">
        <v>4396</v>
      </c>
      <c r="G13828" t="s">
        <v>4395</v>
      </c>
      <c r="H13828" t="s">
        <v>4395</v>
      </c>
      <c r="I13828" t="s">
        <v>4395</v>
      </c>
    </row>
    <row r="13829" spans="1:9" x14ac:dyDescent="0.4">
      <c r="A13829" t="s">
        <v>17552</v>
      </c>
      <c r="B13829">
        <v>0.34481088742426402</v>
      </c>
      <c r="C13829">
        <v>1.22934113405324E-4</v>
      </c>
      <c r="D13829">
        <v>6.4917338136755197E-3</v>
      </c>
      <c r="E13829" t="s">
        <v>4396</v>
      </c>
      <c r="F13829" t="s">
        <v>4396</v>
      </c>
      <c r="G13829" t="s">
        <v>4395</v>
      </c>
      <c r="H13829" t="s">
        <v>4395</v>
      </c>
      <c r="I13829" t="s">
        <v>4396</v>
      </c>
    </row>
    <row r="13830" spans="1:9" x14ac:dyDescent="0.4">
      <c r="A13830" t="s">
        <v>17553</v>
      </c>
      <c r="B13830">
        <v>0.34480131035465</v>
      </c>
      <c r="C13830">
        <v>1.2299106879796499E-4</v>
      </c>
      <c r="D13830">
        <v>6.4942717544341604E-3</v>
      </c>
      <c r="E13830" t="s">
        <v>4396</v>
      </c>
      <c r="F13830" t="s">
        <v>4396</v>
      </c>
      <c r="G13830" t="s">
        <v>4395</v>
      </c>
      <c r="H13830" t="s">
        <v>4395</v>
      </c>
      <c r="I13830" t="s">
        <v>4395</v>
      </c>
    </row>
    <row r="13831" spans="1:9" x14ac:dyDescent="0.4">
      <c r="A13831" t="s">
        <v>17554</v>
      </c>
      <c r="B13831">
        <v>0.34478952279412101</v>
      </c>
      <c r="C13831">
        <v>1.2306120381732301E-4</v>
      </c>
      <c r="D13831">
        <v>6.4975051989041299E-3</v>
      </c>
      <c r="E13831" t="s">
        <v>4395</v>
      </c>
      <c r="F13831" t="s">
        <v>4396</v>
      </c>
      <c r="G13831" t="s">
        <v>4396</v>
      </c>
      <c r="H13831" t="s">
        <v>4395</v>
      </c>
      <c r="I13831" t="s">
        <v>4395</v>
      </c>
    </row>
    <row r="13832" spans="1:9" x14ac:dyDescent="0.4">
      <c r="A13832" t="s">
        <v>17555</v>
      </c>
      <c r="B13832">
        <v>0.34477527970735899</v>
      </c>
      <c r="C13832">
        <v>1.2314599866629001E-4</v>
      </c>
      <c r="D13832">
        <v>6.5015121437586596E-3</v>
      </c>
      <c r="E13832" t="s">
        <v>4396</v>
      </c>
      <c r="F13832" t="s">
        <v>4396</v>
      </c>
      <c r="G13832" t="s">
        <v>4396</v>
      </c>
      <c r="H13832" t="s">
        <v>4395</v>
      </c>
      <c r="I13832" t="s">
        <v>4395</v>
      </c>
    </row>
    <row r="13833" spans="1:9" x14ac:dyDescent="0.4">
      <c r="A13833" t="s">
        <v>17556</v>
      </c>
      <c r="B13833">
        <v>0.34477343820991502</v>
      </c>
      <c r="C13833">
        <v>1.23156965812476E-4</v>
      </c>
      <c r="D13833">
        <v>6.5016210459648604E-3</v>
      </c>
      <c r="E13833" t="s">
        <v>4396</v>
      </c>
      <c r="F13833" t="s">
        <v>4396</v>
      </c>
      <c r="G13833" t="s">
        <v>4396</v>
      </c>
      <c r="H13833" t="s">
        <v>4395</v>
      </c>
      <c r="I13833" t="s">
        <v>4395</v>
      </c>
    </row>
    <row r="13834" spans="1:9" x14ac:dyDescent="0.4">
      <c r="A13834" t="s">
        <v>17557</v>
      </c>
      <c r="B13834">
        <v>0.34476815816397799</v>
      </c>
      <c r="C13834">
        <v>1.23188416475054E-4</v>
      </c>
      <c r="D13834">
        <v>6.50281120649046E-3</v>
      </c>
      <c r="E13834" t="s">
        <v>4396</v>
      </c>
      <c r="F13834" t="s">
        <v>4396</v>
      </c>
      <c r="G13834" t="s">
        <v>4396</v>
      </c>
      <c r="H13834" t="s">
        <v>4395</v>
      </c>
      <c r="I13834" t="s">
        <v>4395</v>
      </c>
    </row>
    <row r="13835" spans="1:9" x14ac:dyDescent="0.4">
      <c r="A13835" t="s">
        <v>17558</v>
      </c>
      <c r="B13835">
        <v>0.34476631670457097</v>
      </c>
      <c r="C13835">
        <v>1.23199386909616E-4</v>
      </c>
      <c r="D13835">
        <v>6.5029201726136601E-3</v>
      </c>
      <c r="E13835" t="s">
        <v>4396</v>
      </c>
      <c r="F13835" t="s">
        <v>4395</v>
      </c>
      <c r="G13835" t="s">
        <v>4396</v>
      </c>
      <c r="H13835" t="s">
        <v>4395</v>
      </c>
      <c r="I13835" t="s">
        <v>4395</v>
      </c>
    </row>
    <row r="13836" spans="1:9" x14ac:dyDescent="0.4">
      <c r="A13836" t="s">
        <v>17559</v>
      </c>
      <c r="B13836">
        <v>0.34475391507721598</v>
      </c>
      <c r="C13836">
        <v>1.23273292881142E-4</v>
      </c>
      <c r="D13836">
        <v>6.5063508537093898E-3</v>
      </c>
      <c r="E13836" t="s">
        <v>4396</v>
      </c>
      <c r="F13836" t="s">
        <v>4396</v>
      </c>
      <c r="G13836" t="s">
        <v>4395</v>
      </c>
      <c r="H13836" t="s">
        <v>4395</v>
      </c>
      <c r="I13836" t="s">
        <v>4395</v>
      </c>
    </row>
    <row r="13837" spans="1:9" x14ac:dyDescent="0.4">
      <c r="A13837" t="s">
        <v>17560</v>
      </c>
      <c r="B13837">
        <v>0.34473967199045402</v>
      </c>
      <c r="C13837">
        <v>1.23358223698651E-4</v>
      </c>
      <c r="D13837">
        <v>6.5103628869632299E-3</v>
      </c>
      <c r="E13837" t="s">
        <v>4396</v>
      </c>
      <c r="F13837" t="s">
        <v>4395</v>
      </c>
      <c r="G13837" t="s">
        <v>4396</v>
      </c>
      <c r="H13837" t="s">
        <v>4395</v>
      </c>
      <c r="I13837" t="s">
        <v>4395</v>
      </c>
    </row>
    <row r="13838" spans="1:9" x14ac:dyDescent="0.4">
      <c r="A13838" t="s">
        <v>17561</v>
      </c>
      <c r="B13838">
        <v>0.34473783068319602</v>
      </c>
      <c r="C13838">
        <v>1.2336920729560699E-4</v>
      </c>
      <c r="D13838">
        <v>6.5104719782696401E-3</v>
      </c>
      <c r="E13838" t="s">
        <v>4395</v>
      </c>
      <c r="F13838" t="s">
        <v>4396</v>
      </c>
      <c r="G13838" t="s">
        <v>4396</v>
      </c>
      <c r="H13838" t="s">
        <v>4395</v>
      </c>
      <c r="I13838" t="s">
        <v>4395</v>
      </c>
    </row>
    <row r="13839" spans="1:9" x14ac:dyDescent="0.4">
      <c r="A13839" t="s">
        <v>17562</v>
      </c>
      <c r="B13839">
        <v>0.344720026919837</v>
      </c>
      <c r="C13839">
        <v>1.2347545561606799E-4</v>
      </c>
      <c r="D13839">
        <v>6.5156080253134102E-3</v>
      </c>
      <c r="E13839" t="s">
        <v>4395</v>
      </c>
      <c r="F13839" t="s">
        <v>4396</v>
      </c>
      <c r="G13839" t="s">
        <v>4396</v>
      </c>
      <c r="H13839" t="s">
        <v>4395</v>
      </c>
      <c r="I13839" t="s">
        <v>4395</v>
      </c>
    </row>
    <row r="13840" spans="1:9" x14ac:dyDescent="0.4">
      <c r="A13840" t="s">
        <v>17563</v>
      </c>
      <c r="B13840">
        <v>0.34471118581693</v>
      </c>
      <c r="C13840">
        <v>1.2352824869604401E-4</v>
      </c>
      <c r="D13840">
        <v>6.5174518016589003E-3</v>
      </c>
      <c r="E13840" t="s">
        <v>4396</v>
      </c>
      <c r="F13840" t="s">
        <v>4396</v>
      </c>
      <c r="G13840" t="s">
        <v>4395</v>
      </c>
      <c r="H13840" t="s">
        <v>4395</v>
      </c>
      <c r="I13840" t="s">
        <v>4395</v>
      </c>
    </row>
    <row r="13841" spans="1:9" x14ac:dyDescent="0.4">
      <c r="A13841" t="s">
        <v>17564</v>
      </c>
      <c r="B13841">
        <v>0.34471118581693</v>
      </c>
      <c r="C13841">
        <v>1.2352824869604401E-4</v>
      </c>
      <c r="D13841">
        <v>6.5174518016589003E-3</v>
      </c>
      <c r="E13841" t="s">
        <v>4396</v>
      </c>
      <c r="F13841" t="s">
        <v>4396</v>
      </c>
      <c r="G13841" t="s">
        <v>4395</v>
      </c>
      <c r="H13841" t="s">
        <v>4395</v>
      </c>
      <c r="I13841" t="s">
        <v>4395</v>
      </c>
    </row>
    <row r="13842" spans="1:9" x14ac:dyDescent="0.4">
      <c r="A13842" t="s">
        <v>17565</v>
      </c>
      <c r="B13842">
        <v>0.344684419393118</v>
      </c>
      <c r="C13842">
        <v>1.2368820772772001E-4</v>
      </c>
      <c r="D13842">
        <v>6.5254198475324402E-3</v>
      </c>
      <c r="E13842" t="s">
        <v>4396</v>
      </c>
      <c r="F13842" t="s">
        <v>4396</v>
      </c>
      <c r="G13842" t="s">
        <v>4395</v>
      </c>
      <c r="H13842" t="s">
        <v>4395</v>
      </c>
      <c r="I13842" t="s">
        <v>4395</v>
      </c>
    </row>
    <row r="13843" spans="1:9" x14ac:dyDescent="0.4">
      <c r="A13843" t="s">
        <v>17566</v>
      </c>
      <c r="B13843">
        <v>0.34468269964340498</v>
      </c>
      <c r="C13843">
        <v>1.2369849172363199E-4</v>
      </c>
      <c r="D13843">
        <v>6.5254909053863303E-3</v>
      </c>
      <c r="E13843" t="s">
        <v>4396</v>
      </c>
      <c r="F13843" t="s">
        <v>4396</v>
      </c>
      <c r="G13843" t="s">
        <v>4395</v>
      </c>
      <c r="H13843" t="s">
        <v>4395</v>
      </c>
      <c r="I13843" t="s">
        <v>4395</v>
      </c>
    </row>
    <row r="13844" spans="1:9" x14ac:dyDescent="0.4">
      <c r="A13844" t="s">
        <v>17567</v>
      </c>
      <c r="B13844">
        <v>0.34468085864044601</v>
      </c>
      <c r="C13844">
        <v>1.2370950168810599E-4</v>
      </c>
      <c r="D13844">
        <v>6.52560024736905E-3</v>
      </c>
      <c r="E13844" t="s">
        <v>4395</v>
      </c>
      <c r="F13844" t="s">
        <v>4396</v>
      </c>
      <c r="G13844" t="s">
        <v>4395</v>
      </c>
      <c r="H13844" t="s">
        <v>4395</v>
      </c>
      <c r="I13844" t="s">
        <v>4395</v>
      </c>
    </row>
    <row r="13845" spans="1:9" x14ac:dyDescent="0.4">
      <c r="A13845" t="s">
        <v>17568</v>
      </c>
      <c r="B13845">
        <v>0.34467557810002403</v>
      </c>
      <c r="C13845">
        <v>1.2374108657781899E-4</v>
      </c>
      <c r="D13845">
        <v>6.5267948098245102E-3</v>
      </c>
      <c r="E13845" t="s">
        <v>4395</v>
      </c>
      <c r="F13845" t="s">
        <v>4396</v>
      </c>
      <c r="G13845" t="s">
        <v>4395</v>
      </c>
      <c r="H13845" t="s">
        <v>4395</v>
      </c>
      <c r="I13845" t="s">
        <v>4395</v>
      </c>
    </row>
    <row r="13846" spans="1:9" x14ac:dyDescent="0.4">
      <c r="A13846" t="s">
        <v>17569</v>
      </c>
      <c r="B13846">
        <v>0.34466133501326202</v>
      </c>
      <c r="C13846">
        <v>1.2382631723103E-4</v>
      </c>
      <c r="D13846">
        <v>6.5308185719775199E-3</v>
      </c>
      <c r="E13846" t="s">
        <v>4396</v>
      </c>
      <c r="F13846" t="s">
        <v>4396</v>
      </c>
      <c r="G13846" t="s">
        <v>4395</v>
      </c>
      <c r="H13846" t="s">
        <v>4395</v>
      </c>
      <c r="I13846" t="s">
        <v>4395</v>
      </c>
    </row>
    <row r="13847" spans="1:9" x14ac:dyDescent="0.4">
      <c r="A13847" t="s">
        <v>17570</v>
      </c>
      <c r="B13847">
        <v>0.34465237261907</v>
      </c>
      <c r="C13847">
        <v>1.23879976207705E-4</v>
      </c>
      <c r="D13847">
        <v>6.5331767271859303E-3</v>
      </c>
      <c r="E13847" t="s">
        <v>4396</v>
      </c>
      <c r="F13847" t="s">
        <v>4396</v>
      </c>
      <c r="G13847" t="s">
        <v>4396</v>
      </c>
      <c r="H13847" t="s">
        <v>4395</v>
      </c>
      <c r="I13847" t="s">
        <v>4395</v>
      </c>
    </row>
    <row r="13848" spans="1:9" x14ac:dyDescent="0.4">
      <c r="A13848" t="s">
        <v>17571</v>
      </c>
      <c r="B13848">
        <v>0.3446470919265</v>
      </c>
      <c r="C13848">
        <v>1.2391160250412199E-4</v>
      </c>
      <c r="D13848">
        <v>6.5343726671675496E-3</v>
      </c>
      <c r="E13848" t="s">
        <v>4395</v>
      </c>
      <c r="F13848" t="s">
        <v>4395</v>
      </c>
      <c r="G13848" t="s">
        <v>4395</v>
      </c>
      <c r="H13848" t="s">
        <v>4395</v>
      </c>
      <c r="I13848" t="s">
        <v>4395</v>
      </c>
    </row>
    <row r="13849" spans="1:9" x14ac:dyDescent="0.4">
      <c r="A13849" t="s">
        <v>17572</v>
      </c>
      <c r="B13849">
        <v>0.34464463751602298</v>
      </c>
      <c r="C13849">
        <v>1.2392630463192101E-4</v>
      </c>
      <c r="D13849">
        <v>6.5346760172693896E-3</v>
      </c>
      <c r="E13849" t="s">
        <v>4396</v>
      </c>
      <c r="F13849" t="s">
        <v>4396</v>
      </c>
      <c r="G13849" t="s">
        <v>4396</v>
      </c>
      <c r="H13849" t="s">
        <v>4395</v>
      </c>
      <c r="I13849" t="s">
        <v>4395</v>
      </c>
    </row>
    <row r="13850" spans="1:9" x14ac:dyDescent="0.4">
      <c r="A13850" t="s">
        <v>17573</v>
      </c>
      <c r="B13850">
        <v>0.34464169036105502</v>
      </c>
      <c r="C13850">
        <v>1.23943960485752E-4</v>
      </c>
      <c r="D13850">
        <v>6.53513506328677E-3</v>
      </c>
      <c r="E13850" t="s">
        <v>4396</v>
      </c>
      <c r="F13850" t="s">
        <v>4396</v>
      </c>
      <c r="G13850" t="s">
        <v>4396</v>
      </c>
      <c r="H13850" t="s">
        <v>4395</v>
      </c>
      <c r="I13850" t="s">
        <v>4395</v>
      </c>
    </row>
    <row r="13851" spans="1:9" x14ac:dyDescent="0.4">
      <c r="A13851" t="s">
        <v>17574</v>
      </c>
      <c r="B13851">
        <v>0.344639970383119</v>
      </c>
      <c r="C13851">
        <v>1.23954265633166E-4</v>
      </c>
      <c r="D13851">
        <v>6.5352064937479496E-3</v>
      </c>
      <c r="E13851" t="s">
        <v>4396</v>
      </c>
      <c r="F13851" t="s">
        <v>4396</v>
      </c>
      <c r="G13851" t="s">
        <v>4395</v>
      </c>
      <c r="H13851" t="s">
        <v>4395</v>
      </c>
      <c r="I13851" t="s">
        <v>4395</v>
      </c>
    </row>
    <row r="13852" spans="1:9" x14ac:dyDescent="0.4">
      <c r="A13852" t="s">
        <v>17575</v>
      </c>
      <c r="B13852">
        <v>-0.34463456885571098</v>
      </c>
      <c r="C13852">
        <v>1.2398663375266E-4</v>
      </c>
      <c r="D13852">
        <v>6.5364410498874497E-3</v>
      </c>
      <c r="E13852" t="s">
        <v>4396</v>
      </c>
      <c r="F13852" t="s">
        <v>4396</v>
      </c>
      <c r="G13852" t="s">
        <v>4396</v>
      </c>
      <c r="H13852" t="s">
        <v>4395</v>
      </c>
      <c r="I13852" t="s">
        <v>4395</v>
      </c>
    </row>
    <row r="13853" spans="1:9" x14ac:dyDescent="0.4">
      <c r="A13853" t="s">
        <v>17576</v>
      </c>
      <c r="B13853">
        <v>0.34462572729635699</v>
      </c>
      <c r="C13853">
        <v>1.2403963289633701E-4</v>
      </c>
      <c r="D13853">
        <v>6.5387629944906999E-3</v>
      </c>
      <c r="E13853" t="s">
        <v>4396</v>
      </c>
      <c r="F13853" t="s">
        <v>4396</v>
      </c>
      <c r="G13853" t="s">
        <v>4396</v>
      </c>
      <c r="H13853" t="s">
        <v>4395</v>
      </c>
      <c r="I13853" t="s">
        <v>4395</v>
      </c>
    </row>
    <row r="13854" spans="1:9" x14ac:dyDescent="0.4">
      <c r="A13854" t="s">
        <v>17577</v>
      </c>
      <c r="B13854">
        <v>0.34462327303802898</v>
      </c>
      <c r="C13854">
        <v>1.2405434824546799E-4</v>
      </c>
      <c r="D13854">
        <v>6.5390666150639699E-3</v>
      </c>
      <c r="E13854" t="s">
        <v>4396</v>
      </c>
      <c r="F13854" t="s">
        <v>4395</v>
      </c>
      <c r="G13854" t="s">
        <v>4395</v>
      </c>
      <c r="H13854" t="s">
        <v>4395</v>
      </c>
      <c r="I13854" t="s">
        <v>4395</v>
      </c>
    </row>
    <row r="13855" spans="1:9" x14ac:dyDescent="0.4">
      <c r="A13855" t="s">
        <v>17578</v>
      </c>
      <c r="B13855">
        <v>0.34460436266621403</v>
      </c>
      <c r="C13855">
        <v>1.2416778636411801E-4</v>
      </c>
      <c r="D13855">
        <v>6.54362889846739E-3</v>
      </c>
      <c r="E13855" t="s">
        <v>4396</v>
      </c>
      <c r="F13855" t="s">
        <v>4396</v>
      </c>
      <c r="G13855" t="s">
        <v>4396</v>
      </c>
      <c r="H13855" t="s">
        <v>4395</v>
      </c>
      <c r="I13855" t="s">
        <v>4395</v>
      </c>
    </row>
    <row r="13856" spans="1:9" x14ac:dyDescent="0.4">
      <c r="A13856" t="s">
        <v>17579</v>
      </c>
      <c r="B13856">
        <v>0.34460436266621403</v>
      </c>
      <c r="C13856">
        <v>1.2416778636411801E-4</v>
      </c>
      <c r="D13856">
        <v>6.54362889846739E-3</v>
      </c>
      <c r="E13856" t="s">
        <v>4396</v>
      </c>
      <c r="F13856" t="s">
        <v>4396</v>
      </c>
      <c r="G13856" t="s">
        <v>4396</v>
      </c>
      <c r="H13856" t="s">
        <v>4395</v>
      </c>
      <c r="I13856" t="s">
        <v>4395</v>
      </c>
    </row>
    <row r="13857" spans="1:9" x14ac:dyDescent="0.4">
      <c r="A13857" t="s">
        <v>17580</v>
      </c>
      <c r="B13857">
        <v>0.34460436266621403</v>
      </c>
      <c r="C13857">
        <v>1.2416778636411801E-4</v>
      </c>
      <c r="D13857">
        <v>6.54362889846739E-3</v>
      </c>
      <c r="E13857" t="s">
        <v>4396</v>
      </c>
      <c r="F13857" t="s">
        <v>4396</v>
      </c>
      <c r="G13857" t="s">
        <v>4395</v>
      </c>
      <c r="H13857" t="s">
        <v>4395</v>
      </c>
      <c r="I13857" t="s">
        <v>4395</v>
      </c>
    </row>
    <row r="13858" spans="1:9" x14ac:dyDescent="0.4">
      <c r="A13858" t="s">
        <v>17581</v>
      </c>
      <c r="B13858">
        <v>0.34459011957945201</v>
      </c>
      <c r="C13858">
        <v>1.2425329043825201E-4</v>
      </c>
      <c r="D13858">
        <v>6.5467174041364401E-3</v>
      </c>
      <c r="E13858" t="s">
        <v>4395</v>
      </c>
      <c r="F13858" t="s">
        <v>4395</v>
      </c>
      <c r="G13858" t="s">
        <v>4395</v>
      </c>
      <c r="H13858" t="s">
        <v>4395</v>
      </c>
      <c r="I13858" t="s">
        <v>4395</v>
      </c>
    </row>
    <row r="13859" spans="1:9" x14ac:dyDescent="0.4">
      <c r="A13859" t="s">
        <v>17582</v>
      </c>
      <c r="B13859">
        <v>0.34459011957945201</v>
      </c>
      <c r="C13859">
        <v>1.2425329043825201E-4</v>
      </c>
      <c r="D13859">
        <v>6.5467174041364401E-3</v>
      </c>
      <c r="E13859" t="s">
        <v>4395</v>
      </c>
      <c r="F13859" t="s">
        <v>4395</v>
      </c>
      <c r="G13859" t="s">
        <v>4395</v>
      </c>
      <c r="H13859" t="s">
        <v>4395</v>
      </c>
      <c r="I13859" t="s">
        <v>4395</v>
      </c>
    </row>
    <row r="13860" spans="1:9" x14ac:dyDescent="0.4">
      <c r="A13860" t="s">
        <v>17583</v>
      </c>
      <c r="B13860">
        <v>0.34459011957945201</v>
      </c>
      <c r="C13860">
        <v>1.2425329043825201E-4</v>
      </c>
      <c r="D13860">
        <v>6.5467174041364401E-3</v>
      </c>
      <c r="E13860" t="s">
        <v>4396</v>
      </c>
      <c r="F13860" t="s">
        <v>4395</v>
      </c>
      <c r="G13860" t="s">
        <v>4395</v>
      </c>
      <c r="H13860" t="s">
        <v>4395</v>
      </c>
      <c r="I13860" t="s">
        <v>4395</v>
      </c>
    </row>
    <row r="13861" spans="1:9" x14ac:dyDescent="0.4">
      <c r="A13861" t="s">
        <v>17584</v>
      </c>
      <c r="B13861">
        <v>0.344588279070976</v>
      </c>
      <c r="C13861">
        <v>1.2426434337168901E-4</v>
      </c>
      <c r="D13861">
        <v>6.5468273441981698E-3</v>
      </c>
      <c r="E13861" t="s">
        <v>4395</v>
      </c>
      <c r="F13861" t="s">
        <v>4396</v>
      </c>
      <c r="G13861" t="s">
        <v>4396</v>
      </c>
      <c r="H13861" t="s">
        <v>4395</v>
      </c>
      <c r="I13861" t="s">
        <v>4395</v>
      </c>
    </row>
    <row r="13862" spans="1:9" x14ac:dyDescent="0.4">
      <c r="A13862" t="s">
        <v>17585</v>
      </c>
      <c r="B13862">
        <v>0.34458471831830401</v>
      </c>
      <c r="C13862">
        <v>1.2428572960412201E-4</v>
      </c>
      <c r="D13862">
        <v>6.5474816356822898E-3</v>
      </c>
      <c r="E13862" t="s">
        <v>4396</v>
      </c>
      <c r="F13862" t="s">
        <v>4396</v>
      </c>
      <c r="G13862" t="s">
        <v>4395</v>
      </c>
      <c r="H13862" t="s">
        <v>4395</v>
      </c>
      <c r="I13862" t="s">
        <v>4395</v>
      </c>
    </row>
    <row r="13863" spans="1:9" x14ac:dyDescent="0.4">
      <c r="A13863" t="s">
        <v>17586</v>
      </c>
      <c r="B13863">
        <v>0.34458299803607101</v>
      </c>
      <c r="C13863">
        <v>1.2429606301607701E-4</v>
      </c>
      <c r="D13863">
        <v>6.54755360245506E-3</v>
      </c>
      <c r="E13863" t="s">
        <v>4396</v>
      </c>
      <c r="F13863" t="s">
        <v>4396</v>
      </c>
      <c r="G13863" t="s">
        <v>4396</v>
      </c>
      <c r="H13863" t="s">
        <v>4395</v>
      </c>
      <c r="I13863" t="s">
        <v>4395</v>
      </c>
    </row>
    <row r="13864" spans="1:9" x14ac:dyDescent="0.4">
      <c r="A13864" t="s">
        <v>17587</v>
      </c>
      <c r="B13864">
        <v>0.34455451186254599</v>
      </c>
      <c r="C13864">
        <v>1.2446729035974299E-4</v>
      </c>
      <c r="D13864">
        <v>6.5561003698743903E-3</v>
      </c>
      <c r="E13864" t="s">
        <v>4396</v>
      </c>
      <c r="F13864" t="s">
        <v>4395</v>
      </c>
      <c r="G13864" t="s">
        <v>4395</v>
      </c>
      <c r="H13864" t="s">
        <v>4395</v>
      </c>
      <c r="I13864" t="s">
        <v>4395</v>
      </c>
    </row>
    <row r="13865" spans="1:9" x14ac:dyDescent="0.4">
      <c r="A13865" t="s">
        <v>17588</v>
      </c>
      <c r="B13865">
        <v>0.34454739031916498</v>
      </c>
      <c r="C13865">
        <v>1.24510131473898E-4</v>
      </c>
      <c r="D13865">
        <v>6.5578838683248196E-3</v>
      </c>
      <c r="E13865" t="s">
        <v>4396</v>
      </c>
      <c r="F13865" t="s">
        <v>4395</v>
      </c>
      <c r="G13865" t="s">
        <v>4395</v>
      </c>
      <c r="H13865" t="s">
        <v>4395</v>
      </c>
      <c r="I13865" t="s">
        <v>4395</v>
      </c>
    </row>
    <row r="13866" spans="1:9" x14ac:dyDescent="0.4">
      <c r="A13866" t="s">
        <v>17589</v>
      </c>
      <c r="B13866">
        <v>0.34454555003891302</v>
      </c>
      <c r="C13866">
        <v>1.2452120429011401E-4</v>
      </c>
      <c r="D13866">
        <v>6.55799401044844E-3</v>
      </c>
      <c r="E13866" t="s">
        <v>4396</v>
      </c>
      <c r="F13866" t="s">
        <v>4396</v>
      </c>
      <c r="G13866" t="s">
        <v>4396</v>
      </c>
      <c r="H13866" t="s">
        <v>4395</v>
      </c>
      <c r="I13866" t="s">
        <v>4396</v>
      </c>
    </row>
    <row r="13867" spans="1:9" x14ac:dyDescent="0.4">
      <c r="A13867" t="s">
        <v>17590</v>
      </c>
      <c r="B13867">
        <v>0.34453842853356897</v>
      </c>
      <c r="C13867">
        <v>1.2456406244055801E-4</v>
      </c>
      <c r="D13867">
        <v>6.55977801221856E-3</v>
      </c>
      <c r="E13867" t="s">
        <v>4396</v>
      </c>
      <c r="F13867" t="s">
        <v>4396</v>
      </c>
      <c r="G13867" t="s">
        <v>4395</v>
      </c>
      <c r="H13867" t="s">
        <v>4395</v>
      </c>
      <c r="I13867" t="s">
        <v>4395</v>
      </c>
    </row>
    <row r="13868" spans="1:9" x14ac:dyDescent="0.4">
      <c r="A13868" t="s">
        <v>17591</v>
      </c>
      <c r="B13868">
        <v>0.34452602568902202</v>
      </c>
      <c r="C13868">
        <v>1.2463873714865E-4</v>
      </c>
      <c r="D13868">
        <v>6.5632371556502596E-3</v>
      </c>
      <c r="E13868" t="s">
        <v>4396</v>
      </c>
      <c r="F13868" t="s">
        <v>4396</v>
      </c>
      <c r="G13868" t="s">
        <v>4396</v>
      </c>
      <c r="H13868" t="s">
        <v>4395</v>
      </c>
      <c r="I13868" t="s">
        <v>4395</v>
      </c>
    </row>
    <row r="13869" spans="1:9" x14ac:dyDescent="0.4">
      <c r="A13869" t="s">
        <v>17592</v>
      </c>
      <c r="B13869">
        <v>0.34451706401753801</v>
      </c>
      <c r="C13869">
        <v>1.24692719253754E-4</v>
      </c>
      <c r="D13869">
        <v>6.56560624591931E-3</v>
      </c>
      <c r="E13869" t="s">
        <v>4396</v>
      </c>
      <c r="F13869" t="s">
        <v>4396</v>
      </c>
      <c r="G13869" t="s">
        <v>4396</v>
      </c>
      <c r="H13869" t="s">
        <v>4395</v>
      </c>
      <c r="I13869" t="s">
        <v>4396</v>
      </c>
    </row>
    <row r="13870" spans="1:9" x14ac:dyDescent="0.4">
      <c r="A13870" t="s">
        <v>17593</v>
      </c>
      <c r="B13870">
        <v>0.344497539515498</v>
      </c>
      <c r="C13870">
        <v>1.2481040364096499E-4</v>
      </c>
      <c r="D13870">
        <v>6.5713289509140502E-3</v>
      </c>
      <c r="E13870" t="s">
        <v>4396</v>
      </c>
      <c r="F13870" t="s">
        <v>4396</v>
      </c>
      <c r="G13870" t="s">
        <v>4396</v>
      </c>
      <c r="H13870" t="s">
        <v>4395</v>
      </c>
      <c r="I13870" t="s">
        <v>4396</v>
      </c>
    </row>
    <row r="13871" spans="1:9" x14ac:dyDescent="0.4">
      <c r="A13871" t="s">
        <v>17594</v>
      </c>
      <c r="B13871">
        <v>0.34447077423280298</v>
      </c>
      <c r="C13871">
        <v>1.2497189993903899E-4</v>
      </c>
      <c r="D13871">
        <v>6.5793573829251396E-3</v>
      </c>
      <c r="E13871" t="s">
        <v>4396</v>
      </c>
      <c r="F13871" t="s">
        <v>4396</v>
      </c>
      <c r="G13871" t="s">
        <v>4395</v>
      </c>
      <c r="H13871" t="s">
        <v>4395</v>
      </c>
      <c r="I13871" t="s">
        <v>4395</v>
      </c>
    </row>
    <row r="13872" spans="1:9" x14ac:dyDescent="0.4">
      <c r="A13872" t="s">
        <v>17595</v>
      </c>
      <c r="B13872">
        <v>0.34445297046944401</v>
      </c>
      <c r="C13872">
        <v>1.2507943189497399E-4</v>
      </c>
      <c r="D13872">
        <v>6.5845438178903197E-3</v>
      </c>
      <c r="E13872" t="s">
        <v>4396</v>
      </c>
      <c r="F13872" t="s">
        <v>4396</v>
      </c>
      <c r="G13872" t="s">
        <v>4395</v>
      </c>
      <c r="H13872" t="s">
        <v>4395</v>
      </c>
      <c r="I13872" t="s">
        <v>4395</v>
      </c>
    </row>
    <row r="13873" spans="1:9" x14ac:dyDescent="0.4">
      <c r="A13873" t="s">
        <v>17596</v>
      </c>
      <c r="B13873">
        <v>0.34444228821142803</v>
      </c>
      <c r="C13873">
        <v>1.2514399238280899E-4</v>
      </c>
      <c r="D13873">
        <v>6.5874675255031901E-3</v>
      </c>
      <c r="E13873" t="s">
        <v>4396</v>
      </c>
      <c r="F13873" t="s">
        <v>4395</v>
      </c>
      <c r="G13873" t="s">
        <v>4395</v>
      </c>
      <c r="H13873" t="s">
        <v>4395</v>
      </c>
      <c r="I13873" t="s">
        <v>4395</v>
      </c>
    </row>
    <row r="13874" spans="1:9" x14ac:dyDescent="0.4">
      <c r="A13874" t="s">
        <v>17597</v>
      </c>
      <c r="B13874">
        <v>0.34443872745875598</v>
      </c>
      <c r="C13874">
        <v>1.2516551943416801E-4</v>
      </c>
      <c r="D13874">
        <v>6.5878459879524197E-3</v>
      </c>
      <c r="E13874" t="s">
        <v>4395</v>
      </c>
      <c r="F13874" t="s">
        <v>4395</v>
      </c>
      <c r="G13874" t="s">
        <v>4395</v>
      </c>
      <c r="H13874" t="s">
        <v>4395</v>
      </c>
      <c r="I13874" t="s">
        <v>4395</v>
      </c>
    </row>
    <row r="13875" spans="1:9" x14ac:dyDescent="0.4">
      <c r="A13875" t="s">
        <v>17598</v>
      </c>
      <c r="B13875">
        <v>0.34443811422874199</v>
      </c>
      <c r="C13875">
        <v>1.2516922715369999E-4</v>
      </c>
      <c r="D13875">
        <v>6.5878459879524197E-3</v>
      </c>
      <c r="E13875" t="s">
        <v>4396</v>
      </c>
      <c r="F13875" t="s">
        <v>4396</v>
      </c>
      <c r="G13875" t="s">
        <v>4395</v>
      </c>
      <c r="H13875" t="s">
        <v>4395</v>
      </c>
      <c r="I13875" t="s">
        <v>4396</v>
      </c>
    </row>
    <row r="13876" spans="1:9" x14ac:dyDescent="0.4">
      <c r="A13876" t="s">
        <v>17599</v>
      </c>
      <c r="B13876">
        <v>0.34441920253830599</v>
      </c>
      <c r="C13876">
        <v>1.2528362145142801E-4</v>
      </c>
      <c r="D13876">
        <v>6.5933914651946099E-3</v>
      </c>
      <c r="E13876" t="s">
        <v>4396</v>
      </c>
      <c r="F13876" t="s">
        <v>4395</v>
      </c>
      <c r="G13876" t="s">
        <v>4395</v>
      </c>
      <c r="H13876" t="s">
        <v>4395</v>
      </c>
      <c r="I13876" t="s">
        <v>4395</v>
      </c>
    </row>
    <row r="13877" spans="1:9" x14ac:dyDescent="0.4">
      <c r="A13877" t="s">
        <v>17600</v>
      </c>
      <c r="B13877">
        <v>0.34438175541600602</v>
      </c>
      <c r="C13877">
        <v>1.25510421149821E-4</v>
      </c>
      <c r="D13877">
        <v>6.6048513567920396E-3</v>
      </c>
      <c r="E13877" t="s">
        <v>4396</v>
      </c>
      <c r="F13877" t="s">
        <v>4396</v>
      </c>
      <c r="G13877" t="s">
        <v>4395</v>
      </c>
      <c r="H13877" t="s">
        <v>4395</v>
      </c>
      <c r="I13877" t="s">
        <v>4395</v>
      </c>
    </row>
    <row r="13878" spans="1:9" x14ac:dyDescent="0.4">
      <c r="A13878" t="s">
        <v>17601</v>
      </c>
      <c r="B13878">
        <v>0.34437819466333403</v>
      </c>
      <c r="C13878">
        <v>1.25532006838758E-4</v>
      </c>
      <c r="D13878">
        <v>6.6055112076511104E-3</v>
      </c>
      <c r="E13878" t="s">
        <v>4396</v>
      </c>
      <c r="F13878" t="s">
        <v>4396</v>
      </c>
      <c r="G13878" t="s">
        <v>4395</v>
      </c>
      <c r="H13878" t="s">
        <v>4395</v>
      </c>
      <c r="I13878" t="s">
        <v>4396</v>
      </c>
    </row>
    <row r="13879" spans="1:9" x14ac:dyDescent="0.4">
      <c r="A13879" t="s">
        <v>17602</v>
      </c>
      <c r="B13879">
        <v>0.34437463391066198</v>
      </c>
      <c r="C13879">
        <v>1.2555359598152499E-4</v>
      </c>
      <c r="D13879">
        <v>6.6061711451381802E-3</v>
      </c>
      <c r="E13879" t="s">
        <v>4396</v>
      </c>
      <c r="F13879" t="s">
        <v>4396</v>
      </c>
      <c r="G13879" t="s">
        <v>4395</v>
      </c>
      <c r="H13879" t="s">
        <v>4395</v>
      </c>
      <c r="I13879" t="s">
        <v>4395</v>
      </c>
    </row>
    <row r="13880" spans="1:9" x14ac:dyDescent="0.4">
      <c r="A13880" t="s">
        <v>17603</v>
      </c>
      <c r="B13880">
        <v>0.34436935173463901</v>
      </c>
      <c r="C13880">
        <v>1.25585628621901E-4</v>
      </c>
      <c r="D13880">
        <v>6.6073804465831996E-3</v>
      </c>
      <c r="E13880" t="s">
        <v>4396</v>
      </c>
      <c r="F13880" t="s">
        <v>4396</v>
      </c>
      <c r="G13880" t="s">
        <v>4396</v>
      </c>
      <c r="H13880" t="s">
        <v>4395</v>
      </c>
      <c r="I13880" t="s">
        <v>4396</v>
      </c>
    </row>
    <row r="13881" spans="1:9" x14ac:dyDescent="0.4">
      <c r="A13881" t="s">
        <v>17604</v>
      </c>
      <c r="B13881">
        <v>0.344362230191258</v>
      </c>
      <c r="C13881">
        <v>1.25628827752987E-4</v>
      </c>
      <c r="D13881">
        <v>6.6087008635185599E-3</v>
      </c>
      <c r="E13881" t="s">
        <v>4396</v>
      </c>
      <c r="F13881" t="s">
        <v>4396</v>
      </c>
      <c r="G13881" t="s">
        <v>4396</v>
      </c>
      <c r="H13881" t="s">
        <v>4395</v>
      </c>
      <c r="I13881" t="s">
        <v>4395</v>
      </c>
    </row>
    <row r="13882" spans="1:9" x14ac:dyDescent="0.4">
      <c r="A13882" t="s">
        <v>17605</v>
      </c>
      <c r="B13882">
        <v>0.344362230191258</v>
      </c>
      <c r="C13882">
        <v>1.25628827752987E-4</v>
      </c>
      <c r="D13882">
        <v>6.6087008635185599E-3</v>
      </c>
      <c r="E13882" t="s">
        <v>4396</v>
      </c>
      <c r="F13882" t="s">
        <v>4396</v>
      </c>
      <c r="G13882" t="s">
        <v>4395</v>
      </c>
      <c r="H13882" t="s">
        <v>4395</v>
      </c>
      <c r="I13882" t="s">
        <v>4395</v>
      </c>
    </row>
    <row r="13883" spans="1:9" x14ac:dyDescent="0.4">
      <c r="A13883" t="s">
        <v>17606</v>
      </c>
      <c r="B13883">
        <v>0.34434086556111398</v>
      </c>
      <c r="C13883">
        <v>1.25758508109918E-4</v>
      </c>
      <c r="D13883">
        <v>6.61504610662154E-3</v>
      </c>
      <c r="E13883" t="s">
        <v>4396</v>
      </c>
      <c r="F13883" t="s">
        <v>4396</v>
      </c>
      <c r="G13883" t="s">
        <v>4395</v>
      </c>
      <c r="H13883" t="s">
        <v>4395</v>
      </c>
      <c r="I13883" t="s">
        <v>4396</v>
      </c>
    </row>
    <row r="13884" spans="1:9" x14ac:dyDescent="0.4">
      <c r="A13884" t="s">
        <v>17607</v>
      </c>
      <c r="B13884">
        <v>0.34429813630082801</v>
      </c>
      <c r="C13884">
        <v>1.26018242526056E-4</v>
      </c>
      <c r="D13884">
        <v>6.6272761385838003E-3</v>
      </c>
      <c r="E13884" t="s">
        <v>4396</v>
      </c>
      <c r="F13884" t="s">
        <v>4396</v>
      </c>
      <c r="G13884" t="s">
        <v>4395</v>
      </c>
      <c r="H13884" t="s">
        <v>4395</v>
      </c>
      <c r="I13884" t="s">
        <v>4395</v>
      </c>
    </row>
    <row r="13885" spans="1:9" x14ac:dyDescent="0.4">
      <c r="A13885" t="s">
        <v>17608</v>
      </c>
      <c r="B13885">
        <v>0.34429813630082801</v>
      </c>
      <c r="C13885">
        <v>1.26018242526056E-4</v>
      </c>
      <c r="D13885">
        <v>6.6272761385838003E-3</v>
      </c>
      <c r="E13885" t="s">
        <v>4396</v>
      </c>
      <c r="F13885" t="s">
        <v>4396</v>
      </c>
      <c r="G13885" t="s">
        <v>4396</v>
      </c>
      <c r="H13885" t="s">
        <v>4395</v>
      </c>
      <c r="I13885" t="s">
        <v>4395</v>
      </c>
    </row>
    <row r="13886" spans="1:9" x14ac:dyDescent="0.4">
      <c r="A13886" t="s">
        <v>17609</v>
      </c>
      <c r="B13886">
        <v>0.34429813630082801</v>
      </c>
      <c r="C13886">
        <v>1.26018242526056E-4</v>
      </c>
      <c r="D13886">
        <v>6.6272761385838003E-3</v>
      </c>
      <c r="E13886" t="s">
        <v>4396</v>
      </c>
      <c r="F13886" t="s">
        <v>4396</v>
      </c>
      <c r="G13886" t="s">
        <v>4396</v>
      </c>
      <c r="H13886" t="s">
        <v>4395</v>
      </c>
      <c r="I13886" t="s">
        <v>4395</v>
      </c>
    </row>
    <row r="13887" spans="1:9" x14ac:dyDescent="0.4">
      <c r="A13887" t="s">
        <v>17610</v>
      </c>
      <c r="B13887">
        <v>0.34428561509386402</v>
      </c>
      <c r="C13887">
        <v>1.2609444853088099E-4</v>
      </c>
      <c r="D13887">
        <v>6.6308062121686797E-3</v>
      </c>
      <c r="E13887" t="s">
        <v>4396</v>
      </c>
      <c r="F13887" t="s">
        <v>4396</v>
      </c>
      <c r="G13887" t="s">
        <v>4396</v>
      </c>
      <c r="H13887" t="s">
        <v>4395</v>
      </c>
      <c r="I13887" t="s">
        <v>4395</v>
      </c>
    </row>
    <row r="13888" spans="1:9" x14ac:dyDescent="0.4">
      <c r="A13888" t="s">
        <v>17611</v>
      </c>
      <c r="B13888">
        <v>0.34426965012730398</v>
      </c>
      <c r="C13888">
        <v>1.2619167597248201E-4</v>
      </c>
      <c r="D13888">
        <v>6.6349633148296804E-3</v>
      </c>
      <c r="E13888" t="s">
        <v>4396</v>
      </c>
      <c r="F13888" t="s">
        <v>4396</v>
      </c>
      <c r="G13888" t="s">
        <v>4396</v>
      </c>
      <c r="H13888" t="s">
        <v>4395</v>
      </c>
      <c r="I13888" t="s">
        <v>4395</v>
      </c>
    </row>
    <row r="13889" spans="1:9" x14ac:dyDescent="0.4">
      <c r="A13889" t="s">
        <v>17612</v>
      </c>
      <c r="B13889">
        <v>0.34426965012730398</v>
      </c>
      <c r="C13889">
        <v>1.2619167597248201E-4</v>
      </c>
      <c r="D13889">
        <v>6.6349633148296804E-3</v>
      </c>
      <c r="E13889" t="s">
        <v>4396</v>
      </c>
      <c r="F13889" t="s">
        <v>4396</v>
      </c>
      <c r="G13889" t="s">
        <v>4396</v>
      </c>
      <c r="H13889" t="s">
        <v>4395</v>
      </c>
      <c r="I13889" t="s">
        <v>4395</v>
      </c>
    </row>
    <row r="13890" spans="1:9" x14ac:dyDescent="0.4">
      <c r="A13890" t="s">
        <v>17613</v>
      </c>
      <c r="B13890">
        <v>0.34424288606180098</v>
      </c>
      <c r="C13890">
        <v>1.2635482694897299E-4</v>
      </c>
      <c r="D13890">
        <v>6.6430631754450797E-3</v>
      </c>
      <c r="E13890" t="s">
        <v>4396</v>
      </c>
      <c r="F13890" t="s">
        <v>4396</v>
      </c>
      <c r="G13890" t="s">
        <v>4396</v>
      </c>
      <c r="H13890" t="s">
        <v>4395</v>
      </c>
      <c r="I13890" t="s">
        <v>4395</v>
      </c>
    </row>
    <row r="13891" spans="1:9" x14ac:dyDescent="0.4">
      <c r="A13891" t="s">
        <v>17614</v>
      </c>
      <c r="B13891">
        <v>0.34423404241039801</v>
      </c>
      <c r="C13891">
        <v>1.2640878005375699E-4</v>
      </c>
      <c r="D13891">
        <v>6.6454212411052498E-3</v>
      </c>
      <c r="E13891" t="s">
        <v>4396</v>
      </c>
      <c r="F13891" t="s">
        <v>4396</v>
      </c>
      <c r="G13891" t="s">
        <v>4395</v>
      </c>
      <c r="H13891" t="s">
        <v>4395</v>
      </c>
      <c r="I13891" t="s">
        <v>4395</v>
      </c>
    </row>
    <row r="13892" spans="1:9" x14ac:dyDescent="0.4">
      <c r="A13892" t="s">
        <v>17615</v>
      </c>
      <c r="B13892">
        <v>0.34421796079309802</v>
      </c>
      <c r="C13892">
        <v>1.26506945267917E-4</v>
      </c>
      <c r="D13892">
        <v>6.6501030695454702E-3</v>
      </c>
      <c r="E13892" t="s">
        <v>4396</v>
      </c>
      <c r="F13892" t="s">
        <v>4396</v>
      </c>
      <c r="G13892" t="s">
        <v>4396</v>
      </c>
      <c r="H13892" t="s">
        <v>4395</v>
      </c>
      <c r="I13892" t="s">
        <v>4395</v>
      </c>
    </row>
    <row r="13893" spans="1:9" x14ac:dyDescent="0.4">
      <c r="A13893" t="s">
        <v>17616</v>
      </c>
      <c r="B13893">
        <v>0.34420555623687399</v>
      </c>
      <c r="C13893">
        <v>1.26582713455397E-4</v>
      </c>
      <c r="D13893">
        <v>6.65312800953445E-3</v>
      </c>
      <c r="E13893" t="s">
        <v>4396</v>
      </c>
      <c r="F13893" t="s">
        <v>4396</v>
      </c>
      <c r="G13893" t="s">
        <v>4395</v>
      </c>
      <c r="H13893" t="s">
        <v>4395</v>
      </c>
      <c r="I13893" t="s">
        <v>4395</v>
      </c>
    </row>
    <row r="13894" spans="1:9" x14ac:dyDescent="0.4">
      <c r="A13894" t="s">
        <v>17617</v>
      </c>
      <c r="B13894">
        <v>0.34420555623687399</v>
      </c>
      <c r="C13894">
        <v>1.26582713455397E-4</v>
      </c>
      <c r="D13894">
        <v>6.65312800953445E-3</v>
      </c>
      <c r="E13894" t="s">
        <v>4396</v>
      </c>
      <c r="F13894" t="s">
        <v>4396</v>
      </c>
      <c r="G13894" t="s">
        <v>4396</v>
      </c>
      <c r="H13894" t="s">
        <v>4395</v>
      </c>
      <c r="I13894" t="s">
        <v>4395</v>
      </c>
    </row>
    <row r="13895" spans="1:9" x14ac:dyDescent="0.4">
      <c r="A13895" t="s">
        <v>17618</v>
      </c>
      <c r="B13895">
        <v>0.34419131315011198</v>
      </c>
      <c r="C13895">
        <v>1.2666976362488101E-4</v>
      </c>
      <c r="D13895">
        <v>6.6567449689831802E-3</v>
      </c>
      <c r="E13895" t="s">
        <v>4396</v>
      </c>
      <c r="F13895" t="s">
        <v>4395</v>
      </c>
      <c r="G13895" t="s">
        <v>4396</v>
      </c>
      <c r="H13895" t="s">
        <v>4395</v>
      </c>
      <c r="I13895" t="s">
        <v>4395</v>
      </c>
    </row>
    <row r="13896" spans="1:9" x14ac:dyDescent="0.4">
      <c r="A13896" t="s">
        <v>17619</v>
      </c>
      <c r="B13896">
        <v>0.34419131315011198</v>
      </c>
      <c r="C13896">
        <v>1.2666976362488101E-4</v>
      </c>
      <c r="D13896">
        <v>6.6567449689831802E-3</v>
      </c>
      <c r="E13896" t="s">
        <v>4396</v>
      </c>
      <c r="F13896" t="s">
        <v>4396</v>
      </c>
      <c r="G13896" t="s">
        <v>4396</v>
      </c>
      <c r="H13896" t="s">
        <v>4395</v>
      </c>
      <c r="I13896" t="s">
        <v>4395</v>
      </c>
    </row>
    <row r="13897" spans="1:9" x14ac:dyDescent="0.4">
      <c r="A13897" t="s">
        <v>17620</v>
      </c>
      <c r="B13897">
        <v>0.344164549503019</v>
      </c>
      <c r="C13897">
        <v>1.2683348697871901E-4</v>
      </c>
      <c r="D13897">
        <v>6.66486925886436E-3</v>
      </c>
      <c r="E13897" t="s">
        <v>4395</v>
      </c>
      <c r="F13897" t="s">
        <v>4395</v>
      </c>
      <c r="G13897" t="s">
        <v>4395</v>
      </c>
      <c r="H13897" t="s">
        <v>4395</v>
      </c>
      <c r="I13897" t="s">
        <v>4395</v>
      </c>
    </row>
    <row r="13898" spans="1:9" x14ac:dyDescent="0.4">
      <c r="A13898" t="s">
        <v>17621</v>
      </c>
      <c r="B13898">
        <v>0.344148583889826</v>
      </c>
      <c r="C13898">
        <v>1.2693124840021801E-4</v>
      </c>
      <c r="D13898">
        <v>6.6688755810547498E-3</v>
      </c>
      <c r="E13898" t="s">
        <v>4396</v>
      </c>
      <c r="F13898" t="s">
        <v>4396</v>
      </c>
      <c r="G13898" t="s">
        <v>4396</v>
      </c>
      <c r="H13898" t="s">
        <v>4395</v>
      </c>
      <c r="I13898" t="s">
        <v>4396</v>
      </c>
    </row>
    <row r="13899" spans="1:9" x14ac:dyDescent="0.4">
      <c r="A13899" t="s">
        <v>17622</v>
      </c>
      <c r="B13899">
        <v>0.344148583889826</v>
      </c>
      <c r="C13899">
        <v>1.2693124840021801E-4</v>
      </c>
      <c r="D13899">
        <v>6.6688755810547498E-3</v>
      </c>
      <c r="E13899" t="s">
        <v>4396</v>
      </c>
      <c r="F13899" t="s">
        <v>4396</v>
      </c>
      <c r="G13899" t="s">
        <v>4396</v>
      </c>
      <c r="H13899" t="s">
        <v>4395</v>
      </c>
      <c r="I13899" t="s">
        <v>4395</v>
      </c>
    </row>
    <row r="13900" spans="1:9" x14ac:dyDescent="0.4">
      <c r="A13900" t="s">
        <v>17623</v>
      </c>
      <c r="B13900">
        <v>0.34414613302948299</v>
      </c>
      <c r="C13900">
        <v>1.2694626183283901E-4</v>
      </c>
      <c r="D13900">
        <v>6.6688755810547498E-3</v>
      </c>
      <c r="E13900" t="s">
        <v>4396</v>
      </c>
      <c r="F13900" t="s">
        <v>4396</v>
      </c>
      <c r="G13900" t="s">
        <v>4396</v>
      </c>
      <c r="H13900" t="s">
        <v>4395</v>
      </c>
      <c r="I13900" t="s">
        <v>4395</v>
      </c>
    </row>
    <row r="13901" spans="1:9" x14ac:dyDescent="0.4">
      <c r="A13901" t="s">
        <v>17624</v>
      </c>
      <c r="B13901">
        <v>0.34414613302948299</v>
      </c>
      <c r="C13901">
        <v>1.2694626183283901E-4</v>
      </c>
      <c r="D13901">
        <v>6.6688755810547498E-3</v>
      </c>
      <c r="E13901" t="s">
        <v>4396</v>
      </c>
      <c r="F13901" t="s">
        <v>4396</v>
      </c>
      <c r="G13901" t="s">
        <v>4395</v>
      </c>
      <c r="H13901" t="s">
        <v>4395</v>
      </c>
      <c r="I13901" t="s">
        <v>4395</v>
      </c>
    </row>
    <row r="13902" spans="1:9" x14ac:dyDescent="0.4">
      <c r="A13902" t="s">
        <v>17625</v>
      </c>
      <c r="B13902">
        <v>0.34413189004415301</v>
      </c>
      <c r="C13902">
        <v>1.2703354393705E-4</v>
      </c>
      <c r="D13902">
        <v>6.6729806719744503E-3</v>
      </c>
      <c r="E13902" t="s">
        <v>4396</v>
      </c>
      <c r="F13902" t="s">
        <v>4395</v>
      </c>
      <c r="G13902" t="s">
        <v>4395</v>
      </c>
      <c r="H13902" t="s">
        <v>4395</v>
      </c>
      <c r="I13902" t="s">
        <v>4395</v>
      </c>
    </row>
    <row r="13903" spans="1:9" x14ac:dyDescent="0.4">
      <c r="A13903" t="s">
        <v>17626</v>
      </c>
      <c r="B13903">
        <v>0.34412721925968198</v>
      </c>
      <c r="C13903">
        <v>1.27062179015466E-4</v>
      </c>
      <c r="D13903">
        <v>6.6740047078192701E-3</v>
      </c>
      <c r="E13903" t="s">
        <v>4396</v>
      </c>
      <c r="F13903" t="s">
        <v>4396</v>
      </c>
      <c r="G13903" t="s">
        <v>4395</v>
      </c>
      <c r="H13903" t="s">
        <v>4395</v>
      </c>
      <c r="I13903" t="s">
        <v>4395</v>
      </c>
    </row>
    <row r="13904" spans="1:9" x14ac:dyDescent="0.4">
      <c r="A13904" t="s">
        <v>17627</v>
      </c>
      <c r="B13904">
        <v>0.34411297617292003</v>
      </c>
      <c r="C13904">
        <v>1.2714953588126101E-4</v>
      </c>
      <c r="D13904">
        <v>6.6781127658217402E-3</v>
      </c>
      <c r="E13904" t="s">
        <v>4396</v>
      </c>
      <c r="F13904" t="s">
        <v>4396</v>
      </c>
      <c r="G13904" t="s">
        <v>4395</v>
      </c>
      <c r="H13904" t="s">
        <v>4395</v>
      </c>
      <c r="I13904" t="s">
        <v>4395</v>
      </c>
    </row>
    <row r="13905" spans="1:9" x14ac:dyDescent="0.4">
      <c r="A13905" t="s">
        <v>17628</v>
      </c>
      <c r="B13905">
        <v>0.34409873308615802</v>
      </c>
      <c r="C13905">
        <v>1.2723694861646701E-4</v>
      </c>
      <c r="D13905">
        <v>6.6822231670110102E-3</v>
      </c>
      <c r="E13905" t="s">
        <v>4395</v>
      </c>
      <c r="F13905" t="s">
        <v>4395</v>
      </c>
      <c r="G13905" t="s">
        <v>4396</v>
      </c>
      <c r="H13905" t="s">
        <v>4395</v>
      </c>
      <c r="I13905" t="s">
        <v>4396</v>
      </c>
    </row>
    <row r="13906" spans="1:9" x14ac:dyDescent="0.4">
      <c r="A13906" t="s">
        <v>17629</v>
      </c>
      <c r="B13906">
        <v>0.34408916108816401</v>
      </c>
      <c r="C13906">
        <v>1.2729572533133699E-4</v>
      </c>
      <c r="D13906">
        <v>6.6848291801462397E-3</v>
      </c>
      <c r="E13906" t="s">
        <v>4396</v>
      </c>
      <c r="F13906" t="s">
        <v>4395</v>
      </c>
      <c r="G13906" t="s">
        <v>4395</v>
      </c>
      <c r="H13906" t="s">
        <v>4395</v>
      </c>
      <c r="I13906" t="s">
        <v>4395</v>
      </c>
    </row>
    <row r="13907" spans="1:9" x14ac:dyDescent="0.4">
      <c r="A13907" t="s">
        <v>17630</v>
      </c>
      <c r="B13907">
        <v>0.34408621294423702</v>
      </c>
      <c r="C13907">
        <v>1.2731383345358601E-4</v>
      </c>
      <c r="D13907">
        <v>6.6852992947119497E-3</v>
      </c>
      <c r="E13907" t="s">
        <v>4396</v>
      </c>
      <c r="F13907" t="s">
        <v>4396</v>
      </c>
      <c r="G13907" t="s">
        <v>4396</v>
      </c>
      <c r="H13907" t="s">
        <v>4395</v>
      </c>
      <c r="I13907" t="s">
        <v>4395</v>
      </c>
    </row>
    <row r="13908" spans="1:9" x14ac:dyDescent="0.4">
      <c r="A13908" t="s">
        <v>17631</v>
      </c>
      <c r="B13908">
        <v>0.344084489999396</v>
      </c>
      <c r="C13908">
        <v>1.2732441725387601E-4</v>
      </c>
      <c r="D13908">
        <v>6.6853742649818802E-3</v>
      </c>
      <c r="E13908" t="s">
        <v>4396</v>
      </c>
      <c r="F13908" t="s">
        <v>4396</v>
      </c>
      <c r="G13908" t="s">
        <v>4395</v>
      </c>
      <c r="H13908" t="s">
        <v>4395</v>
      </c>
      <c r="I13908" t="s">
        <v>4395</v>
      </c>
    </row>
    <row r="13909" spans="1:9" x14ac:dyDescent="0.4">
      <c r="A13909" t="s">
        <v>17632</v>
      </c>
      <c r="B13909">
        <v>0.34407196993354999</v>
      </c>
      <c r="C13909">
        <v>1.2740135079037401E-4</v>
      </c>
      <c r="D13909">
        <v>6.68893277407402E-3</v>
      </c>
      <c r="E13909" t="s">
        <v>4396</v>
      </c>
      <c r="F13909" t="s">
        <v>4396</v>
      </c>
      <c r="G13909" t="s">
        <v>4395</v>
      </c>
      <c r="H13909" t="s">
        <v>4395</v>
      </c>
      <c r="I13909" t="s">
        <v>4395</v>
      </c>
    </row>
    <row r="13910" spans="1:9" x14ac:dyDescent="0.4">
      <c r="A13910" t="s">
        <v>17633</v>
      </c>
      <c r="B13910">
        <v>0.34406779661017001</v>
      </c>
      <c r="C13910">
        <v>1.2742700471480499E-4</v>
      </c>
      <c r="D13910">
        <v>6.6897986397431398E-3</v>
      </c>
      <c r="E13910" t="s">
        <v>4396</v>
      </c>
      <c r="F13910" t="s">
        <v>4396</v>
      </c>
      <c r="G13910" t="s">
        <v>4395</v>
      </c>
      <c r="H13910" t="s">
        <v>4395</v>
      </c>
      <c r="I13910" t="s">
        <v>4395</v>
      </c>
    </row>
    <row r="13911" spans="1:9" x14ac:dyDescent="0.4">
      <c r="A13911" t="s">
        <v>17634</v>
      </c>
      <c r="B13911">
        <v>0.34403463919572902</v>
      </c>
      <c r="C13911">
        <v>1.2763099818855199E-4</v>
      </c>
      <c r="D13911">
        <v>6.7000263674138099E-3</v>
      </c>
      <c r="E13911" t="s">
        <v>4396</v>
      </c>
      <c r="F13911" t="s">
        <v>4396</v>
      </c>
      <c r="G13911" t="s">
        <v>4395</v>
      </c>
      <c r="H13911" t="s">
        <v>4395</v>
      </c>
      <c r="I13911" t="s">
        <v>4395</v>
      </c>
    </row>
    <row r="13912" spans="1:9" x14ac:dyDescent="0.4">
      <c r="A13912" t="s">
        <v>17635</v>
      </c>
      <c r="B13912">
        <v>0.344032801654159</v>
      </c>
      <c r="C13912">
        <v>1.27642312125987E-4</v>
      </c>
      <c r="D13912">
        <v>6.7001385833913903E-3</v>
      </c>
      <c r="E13912" t="s">
        <v>4396</v>
      </c>
      <c r="F13912" t="s">
        <v>4396</v>
      </c>
      <c r="G13912" t="s">
        <v>4396</v>
      </c>
      <c r="H13912" t="s">
        <v>4395</v>
      </c>
      <c r="I13912" t="s">
        <v>4395</v>
      </c>
    </row>
    <row r="13913" spans="1:9" x14ac:dyDescent="0.4">
      <c r="A13913" t="s">
        <v>17636</v>
      </c>
      <c r="B13913">
        <v>0.34402568014881502</v>
      </c>
      <c r="C13913">
        <v>1.2768616880146601E-4</v>
      </c>
      <c r="D13913">
        <v>6.70195887812322E-3</v>
      </c>
      <c r="E13913" t="s">
        <v>4396</v>
      </c>
      <c r="F13913" t="s">
        <v>4396</v>
      </c>
      <c r="G13913" t="s">
        <v>4395</v>
      </c>
      <c r="H13913" t="s">
        <v>4395</v>
      </c>
      <c r="I13913" t="s">
        <v>4395</v>
      </c>
    </row>
    <row r="13914" spans="1:9" x14ac:dyDescent="0.4">
      <c r="A13914" t="s">
        <v>17637</v>
      </c>
      <c r="B13914">
        <v>0.34402039610896701</v>
      </c>
      <c r="C13914">
        <v>1.2771871879218501E-4</v>
      </c>
      <c r="D13914">
        <v>6.7027036984938703E-3</v>
      </c>
      <c r="E13914" t="s">
        <v>4395</v>
      </c>
      <c r="F13914" t="s">
        <v>4395</v>
      </c>
      <c r="G13914" t="s">
        <v>4395</v>
      </c>
      <c r="H13914" t="s">
        <v>4395</v>
      </c>
      <c r="I13914" t="s">
        <v>4395</v>
      </c>
    </row>
    <row r="13915" spans="1:9" x14ac:dyDescent="0.4">
      <c r="A13915" t="s">
        <v>17638</v>
      </c>
      <c r="B13915">
        <v>0.34402039610896701</v>
      </c>
      <c r="C13915">
        <v>1.2771871879218501E-4</v>
      </c>
      <c r="D13915">
        <v>6.7027036984938703E-3</v>
      </c>
      <c r="E13915" t="s">
        <v>4396</v>
      </c>
      <c r="F13915" t="s">
        <v>4396</v>
      </c>
      <c r="G13915" t="s">
        <v>4396</v>
      </c>
      <c r="H13915" t="s">
        <v>4395</v>
      </c>
      <c r="I13915" t="s">
        <v>4395</v>
      </c>
    </row>
    <row r="13916" spans="1:9" x14ac:dyDescent="0.4">
      <c r="A13916" t="s">
        <v>17639</v>
      </c>
      <c r="B13916">
        <v>0.344006153022204</v>
      </c>
      <c r="C13916">
        <v>1.2780649547870199E-4</v>
      </c>
      <c r="D13916">
        <v>6.7068281816330799E-3</v>
      </c>
      <c r="E13916" t="s">
        <v>4396</v>
      </c>
      <c r="F13916" t="s">
        <v>4396</v>
      </c>
      <c r="G13916" t="s">
        <v>4396</v>
      </c>
      <c r="H13916" t="s">
        <v>4395</v>
      </c>
      <c r="I13916" t="s">
        <v>4395</v>
      </c>
    </row>
    <row r="13917" spans="1:9" x14ac:dyDescent="0.4">
      <c r="A13917" t="s">
        <v>17640</v>
      </c>
      <c r="B13917">
        <v>0.344003703176186</v>
      </c>
      <c r="C13917">
        <v>1.2782159894026999E-4</v>
      </c>
      <c r="D13917">
        <v>6.7071387148710804E-3</v>
      </c>
      <c r="E13917" t="s">
        <v>4396</v>
      </c>
      <c r="F13917" t="s">
        <v>4395</v>
      </c>
      <c r="G13917" t="s">
        <v>4396</v>
      </c>
      <c r="H13917" t="s">
        <v>4395</v>
      </c>
      <c r="I13917" t="s">
        <v>4395</v>
      </c>
    </row>
    <row r="13918" spans="1:9" x14ac:dyDescent="0.4">
      <c r="A13918" t="s">
        <v>17641</v>
      </c>
      <c r="B13918">
        <v>0.344000754880112</v>
      </c>
      <c r="C13918">
        <v>1.2783977758060999E-4</v>
      </c>
      <c r="D13918">
        <v>6.7076105546799202E-3</v>
      </c>
      <c r="E13918" t="s">
        <v>4396</v>
      </c>
      <c r="F13918" t="s">
        <v>4396</v>
      </c>
      <c r="G13918" t="s">
        <v>4396</v>
      </c>
      <c r="H13918" t="s">
        <v>4395</v>
      </c>
      <c r="I13918" t="s">
        <v>4395</v>
      </c>
    </row>
    <row r="13919" spans="1:9" x14ac:dyDescent="0.4">
      <c r="A13919" t="s">
        <v>17642</v>
      </c>
      <c r="B13919">
        <v>0.343972268858736</v>
      </c>
      <c r="C13919">
        <v>1.28015540960129E-4</v>
      </c>
      <c r="D13919">
        <v>6.7163500280825496E-3</v>
      </c>
      <c r="E13919" t="s">
        <v>4396</v>
      </c>
      <c r="F13919" t="s">
        <v>4396</v>
      </c>
      <c r="G13919" t="s">
        <v>4395</v>
      </c>
      <c r="H13919" t="s">
        <v>4395</v>
      </c>
      <c r="I13919" t="s">
        <v>4395</v>
      </c>
    </row>
    <row r="13920" spans="1:9" x14ac:dyDescent="0.4">
      <c r="A13920" t="s">
        <v>17643</v>
      </c>
      <c r="B13920">
        <v>0.34397054530529902</v>
      </c>
      <c r="C13920">
        <v>1.2802618277363E-4</v>
      </c>
      <c r="D13920">
        <v>6.71642574618804E-3</v>
      </c>
      <c r="E13920" t="s">
        <v>4396</v>
      </c>
      <c r="F13920" t="s">
        <v>4396</v>
      </c>
      <c r="G13920" t="s">
        <v>4396</v>
      </c>
      <c r="H13920" t="s">
        <v>4395</v>
      </c>
      <c r="I13920" t="s">
        <v>4396</v>
      </c>
    </row>
    <row r="13921" spans="1:9" x14ac:dyDescent="0.4">
      <c r="A13921" t="s">
        <v>17644</v>
      </c>
      <c r="B13921">
        <v>0.34395446509537703</v>
      </c>
      <c r="C13921">
        <v>1.2812550719874799E-4</v>
      </c>
      <c r="D13921">
        <v>6.7211535282503398E-3</v>
      </c>
      <c r="E13921" t="s">
        <v>4396</v>
      </c>
      <c r="F13921" t="s">
        <v>4396</v>
      </c>
      <c r="G13921" t="s">
        <v>4395</v>
      </c>
      <c r="H13921" t="s">
        <v>4395</v>
      </c>
      <c r="I13921" t="s">
        <v>4395</v>
      </c>
    </row>
    <row r="13922" spans="1:9" x14ac:dyDescent="0.4">
      <c r="A13922" t="s">
        <v>17645</v>
      </c>
      <c r="B13922">
        <v>0.343942059131775</v>
      </c>
      <c r="C13922">
        <v>1.2820218547650501E-4</v>
      </c>
      <c r="D13922">
        <v>6.7246927543799101E-3</v>
      </c>
      <c r="E13922" t="s">
        <v>4396</v>
      </c>
      <c r="F13922" t="s">
        <v>4396</v>
      </c>
      <c r="G13922" t="s">
        <v>4396</v>
      </c>
      <c r="H13922" t="s">
        <v>4395</v>
      </c>
      <c r="I13922" t="s">
        <v>4395</v>
      </c>
    </row>
    <row r="13923" spans="1:9" x14ac:dyDescent="0.4">
      <c r="A13923" t="s">
        <v>17646</v>
      </c>
      <c r="B13923">
        <v>0.343936661332017</v>
      </c>
      <c r="C13923">
        <v>1.2823556130418399E-4</v>
      </c>
      <c r="D13923">
        <v>6.7259602568191402E-3</v>
      </c>
      <c r="E13923" t="s">
        <v>4396</v>
      </c>
      <c r="F13923" t="s">
        <v>4396</v>
      </c>
      <c r="G13923" t="s">
        <v>4395</v>
      </c>
      <c r="H13923" t="s">
        <v>4395</v>
      </c>
      <c r="I13923" t="s">
        <v>4396</v>
      </c>
    </row>
    <row r="13924" spans="1:9" x14ac:dyDescent="0.4">
      <c r="A13924" t="s">
        <v>17647</v>
      </c>
      <c r="B13924">
        <v>0.34393310057934501</v>
      </c>
      <c r="C13924">
        <v>1.2825758267495801E-4</v>
      </c>
      <c r="D13924">
        <v>6.7266320782358204E-3</v>
      </c>
      <c r="E13924" t="s">
        <v>4396</v>
      </c>
      <c r="F13924" t="s">
        <v>4396</v>
      </c>
      <c r="G13924" t="s">
        <v>4395</v>
      </c>
      <c r="H13924" t="s">
        <v>4395</v>
      </c>
      <c r="I13924" t="s">
        <v>4395</v>
      </c>
    </row>
    <row r="13925" spans="1:9" x14ac:dyDescent="0.4">
      <c r="A13925" t="s">
        <v>17648</v>
      </c>
      <c r="B13925">
        <v>0.34392781604501299</v>
      </c>
      <c r="C13925">
        <v>1.2829027120759101E-4</v>
      </c>
      <c r="D13925">
        <v>6.7278632158386002E-3</v>
      </c>
      <c r="E13925" t="s">
        <v>4396</v>
      </c>
      <c r="F13925" t="s">
        <v>4396</v>
      </c>
      <c r="G13925" t="s">
        <v>4396</v>
      </c>
      <c r="H13925" t="s">
        <v>4395</v>
      </c>
      <c r="I13925" t="s">
        <v>4395</v>
      </c>
    </row>
    <row r="13926" spans="1:9" x14ac:dyDescent="0.4">
      <c r="A13926" t="s">
        <v>17649</v>
      </c>
      <c r="B13926">
        <v>0.34391885756865798</v>
      </c>
      <c r="C13926">
        <v>1.28345703340867E-4</v>
      </c>
      <c r="D13926">
        <v>6.7302868223396697E-3</v>
      </c>
      <c r="E13926" t="s">
        <v>4396</v>
      </c>
      <c r="F13926" t="s">
        <v>4396</v>
      </c>
      <c r="G13926" t="s">
        <v>4396</v>
      </c>
      <c r="H13926" t="s">
        <v>4395</v>
      </c>
      <c r="I13926" t="s">
        <v>4395</v>
      </c>
    </row>
    <row r="13927" spans="1:9" x14ac:dyDescent="0.4">
      <c r="A13927" t="s">
        <v>17650</v>
      </c>
      <c r="B13927">
        <v>0.34391529681598598</v>
      </c>
      <c r="C13927">
        <v>1.2836774230562701E-4</v>
      </c>
      <c r="D13927">
        <v>6.7309591108545702E-3</v>
      </c>
      <c r="E13927" t="s">
        <v>4396</v>
      </c>
      <c r="F13927" t="s">
        <v>4396</v>
      </c>
      <c r="G13927" t="s">
        <v>4396</v>
      </c>
      <c r="H13927" t="s">
        <v>4395</v>
      </c>
      <c r="I13927" t="s">
        <v>4395</v>
      </c>
    </row>
    <row r="13928" spans="1:9" x14ac:dyDescent="0.4">
      <c r="A13928" t="s">
        <v>17651</v>
      </c>
      <c r="B13928">
        <v>0.34389932987148902</v>
      </c>
      <c r="C13928">
        <v>1.2846661159407401E-4</v>
      </c>
      <c r="D13928">
        <v>6.7356596094854601E-3</v>
      </c>
      <c r="E13928" t="s">
        <v>4396</v>
      </c>
      <c r="F13928" t="s">
        <v>4395</v>
      </c>
      <c r="G13928" t="s">
        <v>4396</v>
      </c>
      <c r="H13928" t="s">
        <v>4395</v>
      </c>
      <c r="I13928" t="s">
        <v>4395</v>
      </c>
    </row>
    <row r="13929" spans="1:9" x14ac:dyDescent="0.4">
      <c r="A13929" t="s">
        <v>17652</v>
      </c>
      <c r="B13929">
        <v>0.34388508678472601</v>
      </c>
      <c r="C13929">
        <v>1.2855486631553099E-4</v>
      </c>
      <c r="D13929">
        <v>6.7398029384899399E-3</v>
      </c>
      <c r="E13929" t="s">
        <v>4396</v>
      </c>
      <c r="F13929" t="s">
        <v>4396</v>
      </c>
      <c r="G13929" t="s">
        <v>4396</v>
      </c>
      <c r="H13929" t="s">
        <v>4395</v>
      </c>
      <c r="I13929" t="s">
        <v>4395</v>
      </c>
    </row>
    <row r="13930" spans="1:9" x14ac:dyDescent="0.4">
      <c r="A13930" t="s">
        <v>17653</v>
      </c>
      <c r="B13930">
        <v>0.343872567783923</v>
      </c>
      <c r="C13930">
        <v>1.28632484617286E-4</v>
      </c>
      <c r="D13930">
        <v>6.7433880722790997E-3</v>
      </c>
      <c r="E13930" t="s">
        <v>4396</v>
      </c>
      <c r="F13930" t="s">
        <v>4396</v>
      </c>
      <c r="G13930" t="s">
        <v>4395</v>
      </c>
      <c r="H13930" t="s">
        <v>4395</v>
      </c>
      <c r="I13930" t="s">
        <v>4395</v>
      </c>
    </row>
    <row r="13931" spans="1:9" x14ac:dyDescent="0.4">
      <c r="A13931" t="s">
        <v>17654</v>
      </c>
      <c r="B13931">
        <v>0.343870843697964</v>
      </c>
      <c r="C13931">
        <v>1.28643177433199E-4</v>
      </c>
      <c r="D13931">
        <v>6.7434644629975104E-3</v>
      </c>
      <c r="E13931" t="s">
        <v>4395</v>
      </c>
      <c r="F13931" t="s">
        <v>4395</v>
      </c>
      <c r="G13931" t="s">
        <v>4395</v>
      </c>
      <c r="H13931" t="s">
        <v>4395</v>
      </c>
      <c r="I13931" t="s">
        <v>4395</v>
      </c>
    </row>
    <row r="13932" spans="1:9" x14ac:dyDescent="0.4">
      <c r="A13932" t="s">
        <v>17655</v>
      </c>
      <c r="B13932">
        <v>0.34385832477323502</v>
      </c>
      <c r="C13932">
        <v>1.2872084485977199E-4</v>
      </c>
      <c r="D13932">
        <v>6.7470513941332499E-3</v>
      </c>
      <c r="E13932" t="s">
        <v>4395</v>
      </c>
      <c r="F13932" t="s">
        <v>4395</v>
      </c>
      <c r="G13932" t="s">
        <v>4395</v>
      </c>
      <c r="H13932" t="s">
        <v>4395</v>
      </c>
      <c r="I13932" t="s">
        <v>4395</v>
      </c>
    </row>
    <row r="13933" spans="1:9" x14ac:dyDescent="0.4">
      <c r="A13933" t="s">
        <v>17656</v>
      </c>
      <c r="B13933">
        <v>0.34385660061120199</v>
      </c>
      <c r="C13933">
        <v>1.28731544980151E-4</v>
      </c>
      <c r="D13933">
        <v>6.7471278937673096E-3</v>
      </c>
      <c r="E13933" t="s">
        <v>4396</v>
      </c>
      <c r="F13933" t="s">
        <v>4396</v>
      </c>
      <c r="G13933" t="s">
        <v>4395</v>
      </c>
      <c r="H13933" t="s">
        <v>4395</v>
      </c>
      <c r="I13933" t="s">
        <v>4395</v>
      </c>
    </row>
    <row r="13934" spans="1:9" x14ac:dyDescent="0.4">
      <c r="A13934" t="s">
        <v>17657</v>
      </c>
      <c r="B13934">
        <v>0.343854151830224</v>
      </c>
      <c r="C13934">
        <v>1.2874674349549499E-4</v>
      </c>
      <c r="D13934">
        <v>6.7474401371260401E-3</v>
      </c>
      <c r="E13934" t="s">
        <v>4396</v>
      </c>
      <c r="F13934" t="s">
        <v>4396</v>
      </c>
      <c r="G13934" t="s">
        <v>4395</v>
      </c>
      <c r="H13934" t="s">
        <v>4395</v>
      </c>
      <c r="I13934" t="s">
        <v>4395</v>
      </c>
    </row>
    <row r="13935" spans="1:9" x14ac:dyDescent="0.4">
      <c r="A13935" t="s">
        <v>17658</v>
      </c>
      <c r="B13935">
        <v>0.34384764251521999</v>
      </c>
      <c r="C13935">
        <v>1.2878715209023399E-4</v>
      </c>
      <c r="D13935">
        <v>6.7490734665003301E-3</v>
      </c>
      <c r="E13935" t="s">
        <v>4395</v>
      </c>
      <c r="F13935" t="s">
        <v>4396</v>
      </c>
      <c r="G13935" t="s">
        <v>4396</v>
      </c>
      <c r="H13935" t="s">
        <v>4395</v>
      </c>
      <c r="I13935" t="s">
        <v>4395</v>
      </c>
    </row>
    <row r="13936" spans="1:9" x14ac:dyDescent="0.4">
      <c r="A13936" t="s">
        <v>17659</v>
      </c>
      <c r="B13936">
        <v>0.34384235752443998</v>
      </c>
      <c r="C13936">
        <v>1.28819968989479E-4</v>
      </c>
      <c r="D13936">
        <v>6.7503087482022996E-3</v>
      </c>
      <c r="E13936" t="s">
        <v>4396</v>
      </c>
      <c r="F13936" t="s">
        <v>4396</v>
      </c>
      <c r="G13936" t="s">
        <v>4396</v>
      </c>
      <c r="H13936" t="s">
        <v>4395</v>
      </c>
      <c r="I13936" t="s">
        <v>4395</v>
      </c>
    </row>
    <row r="13937" spans="1:9" x14ac:dyDescent="0.4">
      <c r="A13937" t="s">
        <v>806</v>
      </c>
      <c r="B13937">
        <v>0.343832787352229</v>
      </c>
      <c r="C13937">
        <v>1.2887941431624999E-4</v>
      </c>
      <c r="D13937">
        <v>6.75293911151133E-3</v>
      </c>
      <c r="E13937" t="s">
        <v>4396</v>
      </c>
      <c r="F13937" t="s">
        <v>4396</v>
      </c>
      <c r="G13937" t="s">
        <v>4395</v>
      </c>
      <c r="H13937" t="s">
        <v>4395</v>
      </c>
      <c r="I13937" t="s">
        <v>4396</v>
      </c>
    </row>
    <row r="13938" spans="1:9" x14ac:dyDescent="0.4">
      <c r="A13938" t="s">
        <v>17660</v>
      </c>
      <c r="B13938">
        <v>0.34382811443767802</v>
      </c>
      <c r="C13938">
        <v>1.2890844949428899E-4</v>
      </c>
      <c r="D13938">
        <v>6.7539758006172398E-3</v>
      </c>
      <c r="E13938" t="s">
        <v>4396</v>
      </c>
      <c r="F13938" t="s">
        <v>4396</v>
      </c>
      <c r="G13938" t="s">
        <v>4396</v>
      </c>
      <c r="H13938" t="s">
        <v>4395</v>
      </c>
      <c r="I13938" t="s">
        <v>4395</v>
      </c>
    </row>
    <row r="13939" spans="1:9" x14ac:dyDescent="0.4">
      <c r="A13939" t="s">
        <v>17661</v>
      </c>
      <c r="B13939">
        <v>0.34382627799918802</v>
      </c>
      <c r="C13939">
        <v>1.2891986187950401E-4</v>
      </c>
      <c r="D13939">
        <v>6.7540890859118198E-3</v>
      </c>
      <c r="E13939" t="s">
        <v>4396</v>
      </c>
      <c r="F13939" t="s">
        <v>4396</v>
      </c>
      <c r="G13939" t="s">
        <v>4396</v>
      </c>
      <c r="H13939" t="s">
        <v>4395</v>
      </c>
      <c r="I13939" t="s">
        <v>4395</v>
      </c>
    </row>
    <row r="13940" spans="1:9" x14ac:dyDescent="0.4">
      <c r="A13940" t="s">
        <v>17662</v>
      </c>
      <c r="B13940">
        <v>0.34382099289429702</v>
      </c>
      <c r="C13940">
        <v>1.28952710942851E-4</v>
      </c>
      <c r="D13940">
        <v>6.7553253382048699E-3</v>
      </c>
      <c r="E13940" t="s">
        <v>4395</v>
      </c>
      <c r="F13940" t="s">
        <v>4395</v>
      </c>
      <c r="G13940" t="s">
        <v>4395</v>
      </c>
      <c r="H13940" t="s">
        <v>4395</v>
      </c>
      <c r="I13940" t="s">
        <v>4395</v>
      </c>
    </row>
    <row r="13941" spans="1:9" x14ac:dyDescent="0.4">
      <c r="A13941" t="s">
        <v>17663</v>
      </c>
      <c r="B13941">
        <v>0.343811422874234</v>
      </c>
      <c r="C13941">
        <v>1.2901221230010999E-4</v>
      </c>
      <c r="D13941">
        <v>6.75795752180297E-3</v>
      </c>
      <c r="E13941" t="s">
        <v>4395</v>
      </c>
      <c r="F13941" t="s">
        <v>4396</v>
      </c>
      <c r="G13941" t="s">
        <v>4395</v>
      </c>
      <c r="H13941" t="s">
        <v>4395</v>
      </c>
      <c r="I13941" t="s">
        <v>4395</v>
      </c>
    </row>
    <row r="13942" spans="1:9" x14ac:dyDescent="0.4">
      <c r="A13942" t="s">
        <v>17664</v>
      </c>
      <c r="B13942">
        <v>0.34380674980753501</v>
      </c>
      <c r="C13942">
        <v>1.2904127625299901E-4</v>
      </c>
      <c r="D13942">
        <v>6.7589950606213303E-3</v>
      </c>
      <c r="E13942" t="s">
        <v>4395</v>
      </c>
      <c r="F13942" t="s">
        <v>4396</v>
      </c>
      <c r="G13942" t="s">
        <v>4395</v>
      </c>
      <c r="H13942" t="s">
        <v>4395</v>
      </c>
      <c r="I13942" t="s">
        <v>4395</v>
      </c>
    </row>
    <row r="13943" spans="1:9" x14ac:dyDescent="0.4">
      <c r="A13943" t="s">
        <v>17665</v>
      </c>
      <c r="B13943">
        <v>0.343804913483157</v>
      </c>
      <c r="C13943">
        <v>1.2905269886639799E-4</v>
      </c>
      <c r="D13943">
        <v>6.7591084890748603E-3</v>
      </c>
      <c r="E13943" t="s">
        <v>4396</v>
      </c>
      <c r="F13943" t="s">
        <v>4396</v>
      </c>
      <c r="G13943" t="s">
        <v>4396</v>
      </c>
      <c r="H13943" t="s">
        <v>4395</v>
      </c>
      <c r="I13943" t="s">
        <v>4395</v>
      </c>
    </row>
    <row r="13944" spans="1:9" x14ac:dyDescent="0.4">
      <c r="A13944" t="s">
        <v>843</v>
      </c>
      <c r="B13944">
        <v>0.343799628264154</v>
      </c>
      <c r="C13944">
        <v>1.2908558012287501E-4</v>
      </c>
      <c r="D13944">
        <v>6.7603457126508403E-3</v>
      </c>
      <c r="E13944" t="s">
        <v>4396</v>
      </c>
      <c r="F13944" t="s">
        <v>4396</v>
      </c>
      <c r="G13944" t="s">
        <v>4395</v>
      </c>
      <c r="H13944" t="s">
        <v>4395</v>
      </c>
      <c r="I13944" t="s">
        <v>4396</v>
      </c>
    </row>
    <row r="13945" spans="1:9" x14ac:dyDescent="0.4">
      <c r="A13945" t="s">
        <v>17666</v>
      </c>
      <c r="B13945">
        <v>0.34379423122514102</v>
      </c>
      <c r="C13945">
        <v>1.2911916509391401E-4</v>
      </c>
      <c r="D13945">
        <v>6.7616196103762903E-3</v>
      </c>
      <c r="E13945" t="s">
        <v>4396</v>
      </c>
      <c r="F13945" t="s">
        <v>4396</v>
      </c>
      <c r="G13945" t="s">
        <v>4396</v>
      </c>
      <c r="H13945" t="s">
        <v>4395</v>
      </c>
      <c r="I13945" t="s">
        <v>4395</v>
      </c>
    </row>
    <row r="13946" spans="1:9" x14ac:dyDescent="0.4">
      <c r="A13946" t="s">
        <v>17667</v>
      </c>
      <c r="B13946">
        <v>0.34377114209062898</v>
      </c>
      <c r="C13946">
        <v>1.2926293713111999E-4</v>
      </c>
      <c r="D13946">
        <v>6.7681777258405997E-3</v>
      </c>
      <c r="E13946" t="s">
        <v>4396</v>
      </c>
      <c r="F13946" t="s">
        <v>4396</v>
      </c>
      <c r="G13946" t="s">
        <v>4396</v>
      </c>
      <c r="H13946" t="s">
        <v>4395</v>
      </c>
      <c r="I13946" t="s">
        <v>4395</v>
      </c>
    </row>
    <row r="13947" spans="1:9" x14ac:dyDescent="0.4">
      <c r="A13947" t="s">
        <v>17668</v>
      </c>
      <c r="B13947">
        <v>0.34377114209062898</v>
      </c>
      <c r="C13947">
        <v>1.2926293713111999E-4</v>
      </c>
      <c r="D13947">
        <v>6.7681777258405997E-3</v>
      </c>
      <c r="E13947" t="s">
        <v>4396</v>
      </c>
      <c r="F13947" t="s">
        <v>4395</v>
      </c>
      <c r="G13947" t="s">
        <v>4395</v>
      </c>
      <c r="H13947" t="s">
        <v>4395</v>
      </c>
      <c r="I13947" t="s">
        <v>4395</v>
      </c>
    </row>
    <row r="13948" spans="1:9" x14ac:dyDescent="0.4">
      <c r="A13948" t="s">
        <v>17669</v>
      </c>
      <c r="B13948">
        <v>0.34375689900386702</v>
      </c>
      <c r="C13948">
        <v>1.2935170061057101E-4</v>
      </c>
      <c r="D13948">
        <v>6.7718541380018997E-3</v>
      </c>
      <c r="E13948" t="s">
        <v>4396</v>
      </c>
      <c r="F13948" t="s">
        <v>4396</v>
      </c>
      <c r="G13948" t="s">
        <v>4395</v>
      </c>
      <c r="H13948" t="s">
        <v>4395</v>
      </c>
      <c r="I13948" t="s">
        <v>4395</v>
      </c>
    </row>
    <row r="13949" spans="1:9" x14ac:dyDescent="0.4">
      <c r="A13949" t="s">
        <v>17670</v>
      </c>
      <c r="B13949">
        <v>0.34375689900386702</v>
      </c>
      <c r="C13949">
        <v>1.2935170061057101E-4</v>
      </c>
      <c r="D13949">
        <v>6.7718541380018997E-3</v>
      </c>
      <c r="E13949" t="s">
        <v>4396</v>
      </c>
      <c r="F13949" t="s">
        <v>4396</v>
      </c>
      <c r="G13949" t="s">
        <v>4395</v>
      </c>
      <c r="H13949" t="s">
        <v>4395</v>
      </c>
      <c r="I13949" t="s">
        <v>4395</v>
      </c>
    </row>
    <row r="13950" spans="1:9" x14ac:dyDescent="0.4">
      <c r="A13950" t="s">
        <v>17671</v>
      </c>
      <c r="B13950">
        <v>0.34374794144040599</v>
      </c>
      <c r="C13950">
        <v>1.2940755353761001E-4</v>
      </c>
      <c r="D13950">
        <v>6.7742924482621803E-3</v>
      </c>
      <c r="E13950" t="s">
        <v>4396</v>
      </c>
      <c r="F13950" t="s">
        <v>4396</v>
      </c>
      <c r="G13950" t="s">
        <v>4396</v>
      </c>
      <c r="H13950" t="s">
        <v>4395</v>
      </c>
      <c r="I13950" t="s">
        <v>4395</v>
      </c>
    </row>
    <row r="13951" spans="1:9" x14ac:dyDescent="0.4">
      <c r="A13951" t="s">
        <v>17672</v>
      </c>
      <c r="B13951">
        <v>0.343740819935063</v>
      </c>
      <c r="C13951">
        <v>1.29451974132052E-4</v>
      </c>
      <c r="D13951">
        <v>6.7761319862596897E-3</v>
      </c>
      <c r="E13951" t="s">
        <v>4396</v>
      </c>
      <c r="F13951" t="s">
        <v>4396</v>
      </c>
      <c r="G13951" t="s">
        <v>4396</v>
      </c>
      <c r="H13951" t="s">
        <v>4395</v>
      </c>
      <c r="I13951" t="s">
        <v>4396</v>
      </c>
    </row>
    <row r="13952" spans="1:9" x14ac:dyDescent="0.4">
      <c r="A13952" t="s">
        <v>17673</v>
      </c>
      <c r="B13952">
        <v>0.34373013767704702</v>
      </c>
      <c r="C13952">
        <v>1.2951863161785799E-4</v>
      </c>
      <c r="D13952">
        <v>6.7791351617347796E-3</v>
      </c>
      <c r="E13952" t="s">
        <v>4395</v>
      </c>
      <c r="F13952" t="s">
        <v>4396</v>
      </c>
      <c r="G13952" t="s">
        <v>4395</v>
      </c>
      <c r="H13952" t="s">
        <v>4395</v>
      </c>
      <c r="I13952" t="s">
        <v>4395</v>
      </c>
    </row>
    <row r="13953" spans="1:9" x14ac:dyDescent="0.4">
      <c r="A13953" t="s">
        <v>17674</v>
      </c>
      <c r="B13953">
        <v>0.34371945541903098</v>
      </c>
      <c r="C13953">
        <v>1.2958532102910601E-4</v>
      </c>
      <c r="D13953">
        <v>6.7821395775678299E-3</v>
      </c>
      <c r="E13953" t="s">
        <v>4396</v>
      </c>
      <c r="F13953" t="s">
        <v>4396</v>
      </c>
      <c r="G13953" t="s">
        <v>4396</v>
      </c>
      <c r="H13953" t="s">
        <v>4395</v>
      </c>
      <c r="I13953" t="s">
        <v>4395</v>
      </c>
    </row>
    <row r="13954" spans="1:9" x14ac:dyDescent="0.4">
      <c r="A13954" t="s">
        <v>17675</v>
      </c>
      <c r="B13954">
        <v>0.343712333913687</v>
      </c>
      <c r="C13954">
        <v>1.29629798379889E-4</v>
      </c>
      <c r="D13954">
        <v>6.7839811278429304E-3</v>
      </c>
      <c r="E13954" t="s">
        <v>4396</v>
      </c>
      <c r="F13954" t="s">
        <v>4396</v>
      </c>
      <c r="G13954" t="s">
        <v>4396</v>
      </c>
      <c r="H13954" t="s">
        <v>4395</v>
      </c>
      <c r="I13954" t="s">
        <v>4395</v>
      </c>
    </row>
    <row r="13955" spans="1:9" x14ac:dyDescent="0.4">
      <c r="A13955" t="s">
        <v>17676</v>
      </c>
      <c r="B13955">
        <v>0.34370704820019998</v>
      </c>
      <c r="C13955">
        <v>1.29662819475922E-4</v>
      </c>
      <c r="D13955">
        <v>6.7850506900752998E-3</v>
      </c>
      <c r="E13955" t="s">
        <v>4396</v>
      </c>
      <c r="F13955" t="s">
        <v>4396</v>
      </c>
      <c r="G13955" t="s">
        <v>4395</v>
      </c>
      <c r="H13955" t="s">
        <v>4395</v>
      </c>
      <c r="I13955" t="s">
        <v>4395</v>
      </c>
    </row>
    <row r="13956" spans="1:9" x14ac:dyDescent="0.4">
      <c r="A13956" t="s">
        <v>17677</v>
      </c>
      <c r="B13956">
        <v>0.34370521240834401</v>
      </c>
      <c r="C13956">
        <v>1.29674289930153E-4</v>
      </c>
      <c r="D13956">
        <v>6.7850506900752998E-3</v>
      </c>
      <c r="E13956" t="s">
        <v>4396</v>
      </c>
      <c r="F13956" t="s">
        <v>4395</v>
      </c>
      <c r="G13956" t="s">
        <v>4395</v>
      </c>
      <c r="H13956" t="s">
        <v>4395</v>
      </c>
      <c r="I13956" t="s">
        <v>4395</v>
      </c>
    </row>
    <row r="13957" spans="1:9" x14ac:dyDescent="0.4">
      <c r="A13957" t="s">
        <v>17678</v>
      </c>
      <c r="B13957">
        <v>0.34370460048426199</v>
      </c>
      <c r="C13957">
        <v>1.2967811358379199E-4</v>
      </c>
      <c r="D13957">
        <v>6.7850506900752998E-3</v>
      </c>
      <c r="E13957" t="s">
        <v>4396</v>
      </c>
      <c r="F13957" t="s">
        <v>4396</v>
      </c>
      <c r="G13957" t="s">
        <v>4395</v>
      </c>
      <c r="H13957" t="s">
        <v>4395</v>
      </c>
      <c r="I13957" t="s">
        <v>4395</v>
      </c>
    </row>
    <row r="13958" spans="1:9" x14ac:dyDescent="0.4">
      <c r="A13958" t="s">
        <v>17679</v>
      </c>
      <c r="B13958">
        <v>0.34370165165567201</v>
      </c>
      <c r="C13958">
        <v>1.2969654103138999E-4</v>
      </c>
      <c r="D13958">
        <v>6.7855286120561999E-3</v>
      </c>
      <c r="E13958" t="s">
        <v>4395</v>
      </c>
      <c r="F13958" t="s">
        <v>4395</v>
      </c>
      <c r="G13958" t="s">
        <v>4396</v>
      </c>
      <c r="H13958" t="s">
        <v>4395</v>
      </c>
      <c r="I13958" t="s">
        <v>4395</v>
      </c>
    </row>
    <row r="13959" spans="1:9" x14ac:dyDescent="0.4">
      <c r="A13959" t="s">
        <v>17680</v>
      </c>
      <c r="B13959">
        <v>0.34369992665681898</v>
      </c>
      <c r="C13959">
        <v>1.2970732180572401E-4</v>
      </c>
      <c r="D13959">
        <v>6.7856064317333197E-3</v>
      </c>
      <c r="E13959" t="s">
        <v>4396</v>
      </c>
      <c r="F13959" t="s">
        <v>4396</v>
      </c>
      <c r="G13959" t="s">
        <v>4396</v>
      </c>
      <c r="H13959" t="s">
        <v>4395</v>
      </c>
      <c r="I13959" t="s">
        <v>4396</v>
      </c>
    </row>
    <row r="13960" spans="1:9" x14ac:dyDescent="0.4">
      <c r="A13960" t="s">
        <v>17681</v>
      </c>
      <c r="B13960">
        <v>0.34369747899159703</v>
      </c>
      <c r="C13960">
        <v>1.29722620479103E-4</v>
      </c>
      <c r="D13960">
        <v>6.7859205760968802E-3</v>
      </c>
      <c r="E13960" t="s">
        <v>4396</v>
      </c>
      <c r="F13960" t="s">
        <v>4396</v>
      </c>
      <c r="G13960" t="s">
        <v>4395</v>
      </c>
      <c r="H13960" t="s">
        <v>4395</v>
      </c>
      <c r="I13960" t="s">
        <v>4396</v>
      </c>
    </row>
    <row r="13961" spans="1:9" x14ac:dyDescent="0.4">
      <c r="A13961" t="s">
        <v>17682</v>
      </c>
      <c r="B13961">
        <v>0.34368740864498398</v>
      </c>
      <c r="C13961">
        <v>1.2978558095584099E-4</v>
      </c>
      <c r="D13961">
        <v>6.7887277336466803E-3</v>
      </c>
      <c r="E13961" t="s">
        <v>4396</v>
      </c>
      <c r="F13961" t="s">
        <v>4396</v>
      </c>
      <c r="G13961" t="s">
        <v>4396</v>
      </c>
      <c r="H13961" t="s">
        <v>4395</v>
      </c>
      <c r="I13961" t="s">
        <v>4395</v>
      </c>
    </row>
    <row r="13962" spans="1:9" x14ac:dyDescent="0.4">
      <c r="A13962" t="s">
        <v>17683</v>
      </c>
      <c r="B13962">
        <v>0.34367856202667602</v>
      </c>
      <c r="C13962">
        <v>1.2984091405306299E-4</v>
      </c>
      <c r="D13962">
        <v>6.7911355503038799E-3</v>
      </c>
      <c r="E13962" t="s">
        <v>4396</v>
      </c>
      <c r="F13962" t="s">
        <v>4396</v>
      </c>
      <c r="G13962" t="s">
        <v>4396</v>
      </c>
      <c r="H13962" t="s">
        <v>4395</v>
      </c>
      <c r="I13962" t="s">
        <v>4395</v>
      </c>
    </row>
    <row r="13963" spans="1:9" x14ac:dyDescent="0.4">
      <c r="A13963" t="s">
        <v>17684</v>
      </c>
      <c r="B13963">
        <v>0.34367316563429601</v>
      </c>
      <c r="C13963">
        <v>1.2987467773647199E-4</v>
      </c>
      <c r="D13963">
        <v>6.7924149467824E-3</v>
      </c>
      <c r="E13963" t="s">
        <v>4395</v>
      </c>
      <c r="F13963" t="s">
        <v>4396</v>
      </c>
      <c r="G13963" t="s">
        <v>4395</v>
      </c>
      <c r="H13963" t="s">
        <v>4395</v>
      </c>
      <c r="I13963" t="s">
        <v>4395</v>
      </c>
    </row>
    <row r="13964" spans="1:9" x14ac:dyDescent="0.4">
      <c r="A13964" t="s">
        <v>17685</v>
      </c>
      <c r="B13964">
        <v>0.343644679612921</v>
      </c>
      <c r="C13964">
        <v>1.3005304199955399E-4</v>
      </c>
      <c r="D13964">
        <v>6.8012561944755801E-3</v>
      </c>
      <c r="E13964" t="s">
        <v>4396</v>
      </c>
      <c r="F13964" t="s">
        <v>4396</v>
      </c>
      <c r="G13964" t="s">
        <v>4396</v>
      </c>
      <c r="H13964" t="s">
        <v>4395</v>
      </c>
      <c r="I13964" t="s">
        <v>4395</v>
      </c>
    </row>
    <row r="13965" spans="1:9" x14ac:dyDescent="0.4">
      <c r="A13965" t="s">
        <v>17686</v>
      </c>
      <c r="B13965">
        <v>0.34364111886024901</v>
      </c>
      <c r="C13965">
        <v>1.30075353545893E-4</v>
      </c>
      <c r="D13965">
        <v>6.8019358246084903E-3</v>
      </c>
      <c r="E13965" t="s">
        <v>4396</v>
      </c>
      <c r="F13965" t="s">
        <v>4396</v>
      </c>
      <c r="G13965" t="s">
        <v>4395</v>
      </c>
      <c r="H13965" t="s">
        <v>4395</v>
      </c>
      <c r="I13965" t="s">
        <v>4396</v>
      </c>
    </row>
    <row r="13966" spans="1:9" x14ac:dyDescent="0.4">
      <c r="A13966" t="s">
        <v>17687</v>
      </c>
      <c r="B13966">
        <v>0.34363338555761302</v>
      </c>
      <c r="C13966">
        <v>1.3012382240147499E-4</v>
      </c>
      <c r="D13966">
        <v>6.8039830845885198E-3</v>
      </c>
      <c r="E13966" t="s">
        <v>4396</v>
      </c>
      <c r="F13966" t="s">
        <v>4396</v>
      </c>
      <c r="G13966" t="s">
        <v>4396</v>
      </c>
      <c r="H13966" t="s">
        <v>4395</v>
      </c>
      <c r="I13966" t="s">
        <v>4395</v>
      </c>
    </row>
    <row r="13967" spans="1:9" x14ac:dyDescent="0.4">
      <c r="A13967" t="s">
        <v>17688</v>
      </c>
      <c r="B13967">
        <v>0.34363043660223402</v>
      </c>
      <c r="C13967">
        <v>1.30142309548687E-4</v>
      </c>
      <c r="D13967">
        <v>6.8040536174210397E-3</v>
      </c>
      <c r="E13967" t="s">
        <v>4396</v>
      </c>
      <c r="F13967" t="s">
        <v>4395</v>
      </c>
      <c r="G13967" t="s">
        <v>4395</v>
      </c>
      <c r="H13967" t="s">
        <v>4395</v>
      </c>
      <c r="I13967" t="s">
        <v>4395</v>
      </c>
    </row>
    <row r="13968" spans="1:9" x14ac:dyDescent="0.4">
      <c r="A13968" t="s">
        <v>17689</v>
      </c>
      <c r="B13968">
        <v>0.34362871122300798</v>
      </c>
      <c r="C13968">
        <v>1.30153127169252E-4</v>
      </c>
      <c r="D13968">
        <v>6.8040536174210397E-3</v>
      </c>
      <c r="E13968" t="s">
        <v>4396</v>
      </c>
      <c r="F13968" t="s">
        <v>4395</v>
      </c>
      <c r="G13968" t="s">
        <v>4395</v>
      </c>
      <c r="H13968" t="s">
        <v>4395</v>
      </c>
      <c r="I13968" t="s">
        <v>4396</v>
      </c>
    </row>
    <row r="13969" spans="1:9" x14ac:dyDescent="0.4">
      <c r="A13969" t="s">
        <v>17690</v>
      </c>
      <c r="B13969">
        <v>0.34362871122300798</v>
      </c>
      <c r="C13969">
        <v>1.30153127169252E-4</v>
      </c>
      <c r="D13969">
        <v>6.8040536174210397E-3</v>
      </c>
      <c r="E13969" t="s">
        <v>4396</v>
      </c>
      <c r="F13969" t="s">
        <v>4396</v>
      </c>
      <c r="G13969" t="s">
        <v>4395</v>
      </c>
      <c r="H13969" t="s">
        <v>4395</v>
      </c>
      <c r="I13969" t="s">
        <v>4395</v>
      </c>
    </row>
    <row r="13970" spans="1:9" x14ac:dyDescent="0.4">
      <c r="A13970" t="s">
        <v>17691</v>
      </c>
      <c r="B13970">
        <v>0.34361446813624602</v>
      </c>
      <c r="C13970">
        <v>1.30242459091122E-4</v>
      </c>
      <c r="D13970">
        <v>6.8082361972076396E-3</v>
      </c>
      <c r="E13970" t="s">
        <v>4396</v>
      </c>
      <c r="F13970" t="s">
        <v>4395</v>
      </c>
      <c r="G13970" t="s">
        <v>4395</v>
      </c>
      <c r="H13970" t="s">
        <v>4395</v>
      </c>
      <c r="I13970" t="s">
        <v>4395</v>
      </c>
    </row>
    <row r="13971" spans="1:9" x14ac:dyDescent="0.4">
      <c r="A13971" t="s">
        <v>17692</v>
      </c>
      <c r="B13971">
        <v>0.34360734659286502</v>
      </c>
      <c r="C13971">
        <v>1.30287146435316E-4</v>
      </c>
      <c r="D13971">
        <v>6.8095971352735204E-3</v>
      </c>
      <c r="E13971" t="s">
        <v>4396</v>
      </c>
      <c r="F13971" t="s">
        <v>4396</v>
      </c>
      <c r="G13971" t="s">
        <v>4395</v>
      </c>
      <c r="H13971" t="s">
        <v>4395</v>
      </c>
      <c r="I13971" t="s">
        <v>4395</v>
      </c>
    </row>
    <row r="13972" spans="1:9" x14ac:dyDescent="0.4">
      <c r="A13972" t="s">
        <v>17693</v>
      </c>
      <c r="B13972">
        <v>0.34360734659286502</v>
      </c>
      <c r="C13972">
        <v>1.30287146435316E-4</v>
      </c>
      <c r="D13972">
        <v>6.8095971352735204E-3</v>
      </c>
      <c r="E13972" t="s">
        <v>4396</v>
      </c>
      <c r="F13972" t="s">
        <v>4396</v>
      </c>
      <c r="G13972" t="s">
        <v>4396</v>
      </c>
      <c r="H13972" t="s">
        <v>4395</v>
      </c>
      <c r="I13972" t="s">
        <v>4395</v>
      </c>
    </row>
    <row r="13973" spans="1:9" x14ac:dyDescent="0.4">
      <c r="A13973" t="s">
        <v>17694</v>
      </c>
      <c r="B13973">
        <v>0.34360551133353001</v>
      </c>
      <c r="C13973">
        <v>1.3029866491085E-4</v>
      </c>
      <c r="D13973">
        <v>6.8097117082035301E-3</v>
      </c>
      <c r="E13973" t="s">
        <v>4396</v>
      </c>
      <c r="F13973" t="s">
        <v>4396</v>
      </c>
      <c r="G13973" t="s">
        <v>4395</v>
      </c>
      <c r="H13973" t="s">
        <v>4395</v>
      </c>
      <c r="I13973" t="s">
        <v>4396</v>
      </c>
    </row>
    <row r="13974" spans="1:9" x14ac:dyDescent="0.4">
      <c r="A13974" t="s">
        <v>17695</v>
      </c>
      <c r="B13974">
        <v>0.34360195058085802</v>
      </c>
      <c r="C13974">
        <v>1.3032101564898E-4</v>
      </c>
      <c r="D13974">
        <v>6.8103923434878599E-3</v>
      </c>
      <c r="E13974" t="s">
        <v>4396</v>
      </c>
      <c r="F13974" t="s">
        <v>4396</v>
      </c>
      <c r="G13974" t="s">
        <v>4395</v>
      </c>
      <c r="H13974" t="s">
        <v>4395</v>
      </c>
      <c r="I13974" t="s">
        <v>4395</v>
      </c>
    </row>
    <row r="13975" spans="1:9" x14ac:dyDescent="0.4">
      <c r="A13975" t="s">
        <v>17696</v>
      </c>
      <c r="B13975">
        <v>0.34360022504948401</v>
      </c>
      <c r="C13975">
        <v>1.3033184804058101E-4</v>
      </c>
      <c r="D13975">
        <v>6.8104709918962898E-3</v>
      </c>
      <c r="E13975" t="s">
        <v>4396</v>
      </c>
      <c r="F13975" t="s">
        <v>4396</v>
      </c>
      <c r="G13975" t="s">
        <v>4396</v>
      </c>
      <c r="H13975" t="s">
        <v>4395</v>
      </c>
      <c r="I13975" t="s">
        <v>4395</v>
      </c>
    </row>
    <row r="13976" spans="1:9" x14ac:dyDescent="0.4">
      <c r="A13976" t="s">
        <v>17697</v>
      </c>
      <c r="B13976">
        <v>0.34358770757017099</v>
      </c>
      <c r="C13976">
        <v>1.3041045426692599E-4</v>
      </c>
      <c r="D13976">
        <v>6.8140908870885702E-3</v>
      </c>
      <c r="E13976" t="s">
        <v>4396</v>
      </c>
      <c r="F13976" t="s">
        <v>4396</v>
      </c>
      <c r="G13976" t="s">
        <v>4395</v>
      </c>
      <c r="H13976" t="s">
        <v>4395</v>
      </c>
      <c r="I13976" t="s">
        <v>4395</v>
      </c>
    </row>
    <row r="13977" spans="1:9" x14ac:dyDescent="0.4">
      <c r="A13977" t="s">
        <v>17698</v>
      </c>
      <c r="B13977">
        <v>0.34358414681749899</v>
      </c>
      <c r="C13977">
        <v>1.30432822840381E-4</v>
      </c>
      <c r="D13977">
        <v>6.8147719947523498E-3</v>
      </c>
      <c r="E13977" t="s">
        <v>4396</v>
      </c>
      <c r="F13977" t="s">
        <v>4396</v>
      </c>
      <c r="G13977" t="s">
        <v>4395</v>
      </c>
      <c r="H13977" t="s">
        <v>4395</v>
      </c>
      <c r="I13977" t="s">
        <v>4395</v>
      </c>
    </row>
    <row r="13978" spans="1:9" x14ac:dyDescent="0.4">
      <c r="A13978" t="s">
        <v>17699</v>
      </c>
      <c r="B13978">
        <v>0.34357886041934099</v>
      </c>
      <c r="C13978">
        <v>1.3046603846457301E-4</v>
      </c>
      <c r="D13978">
        <v>6.8155320345694402E-3</v>
      </c>
      <c r="E13978" t="s">
        <v>4395</v>
      </c>
      <c r="F13978" t="s">
        <v>4395</v>
      </c>
      <c r="G13978" t="s">
        <v>4395</v>
      </c>
      <c r="H13978" t="s">
        <v>4395</v>
      </c>
      <c r="I13978" t="s">
        <v>4395</v>
      </c>
    </row>
    <row r="13979" spans="1:9" x14ac:dyDescent="0.4">
      <c r="A13979" t="s">
        <v>17700</v>
      </c>
      <c r="B13979">
        <v>0.34357886041934099</v>
      </c>
      <c r="C13979">
        <v>1.3046603846457301E-4</v>
      </c>
      <c r="D13979">
        <v>6.8155320345694402E-3</v>
      </c>
      <c r="E13979" t="s">
        <v>4396</v>
      </c>
      <c r="F13979" t="s">
        <v>4396</v>
      </c>
      <c r="G13979" t="s">
        <v>4396</v>
      </c>
      <c r="H13979" t="s">
        <v>4395</v>
      </c>
      <c r="I13979" t="s">
        <v>4396</v>
      </c>
    </row>
    <row r="13980" spans="1:9" x14ac:dyDescent="0.4">
      <c r="A13980" t="s">
        <v>17701</v>
      </c>
      <c r="B13980">
        <v>0.34356461733257898</v>
      </c>
      <c r="C13980">
        <v>1.3055557012918599E-4</v>
      </c>
      <c r="D13980">
        <v>6.8197212347128203E-3</v>
      </c>
      <c r="E13980" t="s">
        <v>4396</v>
      </c>
      <c r="F13980" t="s">
        <v>4396</v>
      </c>
      <c r="G13980" t="s">
        <v>4396</v>
      </c>
      <c r="H13980" t="s">
        <v>4395</v>
      </c>
      <c r="I13980" t="s">
        <v>4395</v>
      </c>
    </row>
    <row r="13981" spans="1:9" x14ac:dyDescent="0.4">
      <c r="A13981" t="s">
        <v>17702</v>
      </c>
      <c r="B13981">
        <v>0.34356278230146697</v>
      </c>
      <c r="C13981">
        <v>1.3056710924067E-4</v>
      </c>
      <c r="D13981">
        <v>6.8198360957035502E-3</v>
      </c>
      <c r="E13981" t="s">
        <v>4396</v>
      </c>
      <c r="F13981" t="s">
        <v>4396</v>
      </c>
      <c r="G13981" t="s">
        <v>4395</v>
      </c>
      <c r="H13981" t="s">
        <v>4395</v>
      </c>
      <c r="I13981" t="s">
        <v>4395</v>
      </c>
    </row>
    <row r="13982" spans="1:9" x14ac:dyDescent="0.4">
      <c r="A13982" t="s">
        <v>17703</v>
      </c>
      <c r="B13982">
        <v>0.34355566079612299</v>
      </c>
      <c r="C13982">
        <v>1.30611899942665E-4</v>
      </c>
      <c r="D13982">
        <v>6.8216876270698699E-3</v>
      </c>
      <c r="E13982" t="s">
        <v>4396</v>
      </c>
      <c r="F13982" t="s">
        <v>4396</v>
      </c>
      <c r="G13982" t="s">
        <v>4396</v>
      </c>
      <c r="H13982" t="s">
        <v>4395</v>
      </c>
      <c r="I13982" t="s">
        <v>4395</v>
      </c>
    </row>
    <row r="13983" spans="1:9" x14ac:dyDescent="0.4">
      <c r="A13983" t="s">
        <v>17704</v>
      </c>
      <c r="B13983">
        <v>0.34354325270243502</v>
      </c>
      <c r="C13983">
        <v>1.3068997478265601E-4</v>
      </c>
      <c r="D13983">
        <v>6.8252771559530702E-3</v>
      </c>
      <c r="E13983" t="s">
        <v>4396</v>
      </c>
      <c r="F13983" t="s">
        <v>4396</v>
      </c>
      <c r="G13983" t="s">
        <v>4396</v>
      </c>
      <c r="H13983" t="s">
        <v>4395</v>
      </c>
      <c r="I13983" t="s">
        <v>4395</v>
      </c>
    </row>
    <row r="13984" spans="1:9" x14ac:dyDescent="0.4">
      <c r="A13984" t="s">
        <v>17705</v>
      </c>
      <c r="B13984">
        <v>0.34353785703276402</v>
      </c>
      <c r="C13984">
        <v>1.30723939231042E-4</v>
      </c>
      <c r="D13984">
        <v>6.8265626732313201E-3</v>
      </c>
      <c r="E13984" t="s">
        <v>4396</v>
      </c>
      <c r="F13984" t="s">
        <v>4396</v>
      </c>
      <c r="G13984" t="s">
        <v>4396</v>
      </c>
      <c r="H13984" t="s">
        <v>4395</v>
      </c>
      <c r="I13984" t="s">
        <v>4395</v>
      </c>
    </row>
    <row r="13985" spans="1:9" x14ac:dyDescent="0.4">
      <c r="A13985" t="s">
        <v>17706</v>
      </c>
      <c r="B13985">
        <v>0.34353613115905401</v>
      </c>
      <c r="C13985">
        <v>1.3073480492562599E-4</v>
      </c>
      <c r="D13985">
        <v>6.8266418479639998E-3</v>
      </c>
      <c r="E13985" t="s">
        <v>4396</v>
      </c>
      <c r="F13985" t="s">
        <v>4396</v>
      </c>
      <c r="G13985" t="s">
        <v>4396</v>
      </c>
      <c r="H13985" t="s">
        <v>4395</v>
      </c>
      <c r="I13985" t="s">
        <v>4395</v>
      </c>
    </row>
    <row r="13986" spans="1:9" x14ac:dyDescent="0.4">
      <c r="A13986" t="s">
        <v>17707</v>
      </c>
      <c r="B13986">
        <v>0.34353429628009202</v>
      </c>
      <c r="C13986">
        <v>1.30746357812911E-4</v>
      </c>
      <c r="D13986">
        <v>6.8267568922769899E-3</v>
      </c>
      <c r="E13986" t="s">
        <v>4395</v>
      </c>
      <c r="F13986" t="s">
        <v>4395</v>
      </c>
      <c r="G13986" t="s">
        <v>4395</v>
      </c>
      <c r="H13986" t="s">
        <v>4395</v>
      </c>
      <c r="I13986" t="s">
        <v>4395</v>
      </c>
    </row>
    <row r="13987" spans="1:9" x14ac:dyDescent="0.4">
      <c r="A13987" t="s">
        <v>17708</v>
      </c>
      <c r="B13987">
        <v>0.343521888072292</v>
      </c>
      <c r="C13987">
        <v>1.3082450812440801E-4</v>
      </c>
      <c r="D13987">
        <v>6.8303489723699502E-3</v>
      </c>
      <c r="E13987" t="s">
        <v>4396</v>
      </c>
      <c r="F13987" t="s">
        <v>4396</v>
      </c>
      <c r="G13987" t="s">
        <v>4396</v>
      </c>
      <c r="H13987" t="s">
        <v>4395</v>
      </c>
      <c r="I13987" t="s">
        <v>4395</v>
      </c>
    </row>
    <row r="13988" spans="1:9" x14ac:dyDescent="0.4">
      <c r="A13988" t="s">
        <v>17709</v>
      </c>
      <c r="B13988">
        <v>0.343514766528911</v>
      </c>
      <c r="C13988">
        <v>1.3086938118859399E-4</v>
      </c>
      <c r="D13988">
        <v>6.8322032575804399E-3</v>
      </c>
      <c r="E13988" t="s">
        <v>4396</v>
      </c>
      <c r="F13988" t="s">
        <v>4395</v>
      </c>
      <c r="G13988" t="s">
        <v>4395</v>
      </c>
      <c r="H13988" t="s">
        <v>4395</v>
      </c>
      <c r="I13988" t="s">
        <v>4395</v>
      </c>
    </row>
    <row r="13989" spans="1:9" x14ac:dyDescent="0.4">
      <c r="A13989" t="s">
        <v>17710</v>
      </c>
      <c r="B13989">
        <v>0.34348628035538697</v>
      </c>
      <c r="C13989">
        <v>1.3104901664173099E-4</v>
      </c>
      <c r="D13989">
        <v>6.8410922173501596E-3</v>
      </c>
      <c r="E13989" t="s">
        <v>4396</v>
      </c>
      <c r="F13989" t="s">
        <v>4396</v>
      </c>
      <c r="G13989" t="s">
        <v>4396</v>
      </c>
      <c r="H13989" t="s">
        <v>4395</v>
      </c>
      <c r="I13989" t="s">
        <v>4395</v>
      </c>
    </row>
    <row r="13990" spans="1:9" x14ac:dyDescent="0.4">
      <c r="A13990" t="s">
        <v>17711</v>
      </c>
      <c r="B13990">
        <v>0.34347915881200602</v>
      </c>
      <c r="C13990">
        <v>1.31093961325075E-4</v>
      </c>
      <c r="D13990">
        <v>6.84294920783763E-3</v>
      </c>
      <c r="E13990" t="s">
        <v>4396</v>
      </c>
      <c r="F13990" t="s">
        <v>4396</v>
      </c>
      <c r="G13990" t="s">
        <v>4396</v>
      </c>
      <c r="H13990" t="s">
        <v>4395</v>
      </c>
      <c r="I13990" t="s">
        <v>4395</v>
      </c>
    </row>
    <row r="13991" spans="1:9" x14ac:dyDescent="0.4">
      <c r="A13991" t="s">
        <v>17712</v>
      </c>
      <c r="B13991">
        <v>0.34347376348467001</v>
      </c>
      <c r="C13991">
        <v>1.3112802125270499E-4</v>
      </c>
      <c r="D13991">
        <v>6.8442378021167701E-3</v>
      </c>
      <c r="E13991" t="s">
        <v>4396</v>
      </c>
      <c r="F13991" t="s">
        <v>4396</v>
      </c>
      <c r="G13991" t="s">
        <v>4396</v>
      </c>
      <c r="H13991" t="s">
        <v>4395</v>
      </c>
      <c r="I13991" t="s">
        <v>4395</v>
      </c>
    </row>
    <row r="13992" spans="1:9" x14ac:dyDescent="0.4">
      <c r="A13992" t="s">
        <v>17713</v>
      </c>
      <c r="B13992">
        <v>0.34346308122665398</v>
      </c>
      <c r="C13992">
        <v>1.31195481096826E-4</v>
      </c>
      <c r="D13992">
        <v>6.8472693989432001E-3</v>
      </c>
      <c r="E13992" t="s">
        <v>4396</v>
      </c>
      <c r="F13992" t="s">
        <v>4396</v>
      </c>
      <c r="G13992" t="s">
        <v>4396</v>
      </c>
      <c r="H13992" t="s">
        <v>4395</v>
      </c>
      <c r="I13992" t="s">
        <v>4395</v>
      </c>
    </row>
    <row r="13993" spans="1:9" x14ac:dyDescent="0.4">
      <c r="A13993" t="s">
        <v>17714</v>
      </c>
      <c r="B13993">
        <v>0.34344171671062301</v>
      </c>
      <c r="C13993">
        <v>1.3133049763293999E-4</v>
      </c>
      <c r="D13993">
        <v>6.8538261854173797E-3</v>
      </c>
      <c r="E13993" t="s">
        <v>4396</v>
      </c>
      <c r="F13993" t="s">
        <v>4396</v>
      </c>
      <c r="G13993" t="s">
        <v>4395</v>
      </c>
      <c r="H13993" t="s">
        <v>4395</v>
      </c>
      <c r="I13993" t="s">
        <v>4395</v>
      </c>
    </row>
    <row r="13994" spans="1:9" x14ac:dyDescent="0.4">
      <c r="A13994" t="s">
        <v>17715</v>
      </c>
      <c r="B13994">
        <v>0.34343815595795102</v>
      </c>
      <c r="C13994">
        <v>1.31353012949438E-4</v>
      </c>
      <c r="D13994">
        <v>6.8545112833135304E-3</v>
      </c>
      <c r="E13994" t="s">
        <v>4396</v>
      </c>
      <c r="F13994" t="s">
        <v>4396</v>
      </c>
      <c r="G13994" t="s">
        <v>4395</v>
      </c>
      <c r="H13994" t="s">
        <v>4395</v>
      </c>
      <c r="I13994" t="s">
        <v>4395</v>
      </c>
    </row>
    <row r="13995" spans="1:9" x14ac:dyDescent="0.4">
      <c r="A13995" t="s">
        <v>17716</v>
      </c>
      <c r="B13995">
        <v>0.34343642955171899</v>
      </c>
      <c r="C13995">
        <v>1.3136393063670299E-4</v>
      </c>
      <c r="D13995">
        <v>6.8545911171230796E-3</v>
      </c>
      <c r="E13995" t="s">
        <v>4396</v>
      </c>
      <c r="F13995" t="s">
        <v>4396</v>
      </c>
      <c r="G13995" t="s">
        <v>4396</v>
      </c>
      <c r="H13995" t="s">
        <v>4395</v>
      </c>
      <c r="I13995" t="s">
        <v>4395</v>
      </c>
    </row>
    <row r="13996" spans="1:9" x14ac:dyDescent="0.4">
      <c r="A13996" t="s">
        <v>17717</v>
      </c>
      <c r="B13996">
        <v>0.34340254843123202</v>
      </c>
      <c r="C13996">
        <v>1.3157836365706099E-4</v>
      </c>
      <c r="D13996">
        <v>6.8652896436150398E-3</v>
      </c>
      <c r="E13996" t="s">
        <v>4395</v>
      </c>
      <c r="F13996" t="s">
        <v>4396</v>
      </c>
      <c r="G13996" t="s">
        <v>4395</v>
      </c>
      <c r="H13996" t="s">
        <v>4395</v>
      </c>
      <c r="I13996" t="s">
        <v>4395</v>
      </c>
    </row>
    <row r="13997" spans="1:9" x14ac:dyDescent="0.4">
      <c r="A13997" t="s">
        <v>17718</v>
      </c>
      <c r="B13997">
        <v>0.34340082183481402</v>
      </c>
      <c r="C13997">
        <v>1.3158929996876499E-4</v>
      </c>
      <c r="D13997">
        <v>6.8653696675451004E-3</v>
      </c>
      <c r="E13997" t="s">
        <v>4396</v>
      </c>
      <c r="F13997" t="s">
        <v>4396</v>
      </c>
      <c r="G13997" t="s">
        <v>4396</v>
      </c>
      <c r="H13997" t="s">
        <v>4395</v>
      </c>
      <c r="I13997" t="s">
        <v>4395</v>
      </c>
    </row>
    <row r="13998" spans="1:9" x14ac:dyDescent="0.4">
      <c r="A13998" t="s">
        <v>17719</v>
      </c>
      <c r="B13998">
        <v>0.343379457204671</v>
      </c>
      <c r="C13998">
        <v>1.31724694125921E-4</v>
      </c>
      <c r="D13998">
        <v>6.8719425184981201E-3</v>
      </c>
      <c r="E13998" t="s">
        <v>4396</v>
      </c>
      <c r="F13998" t="s">
        <v>4396</v>
      </c>
      <c r="G13998" t="s">
        <v>4396</v>
      </c>
      <c r="H13998" t="s">
        <v>4395</v>
      </c>
      <c r="I13998" t="s">
        <v>4395</v>
      </c>
    </row>
    <row r="13999" spans="1:9" x14ac:dyDescent="0.4">
      <c r="A13999" t="s">
        <v>17720</v>
      </c>
      <c r="B13999">
        <v>0.34336694090451297</v>
      </c>
      <c r="C13999">
        <v>1.3180407390114501E-4</v>
      </c>
      <c r="D13999">
        <v>6.8755924260511699E-3</v>
      </c>
      <c r="E13999" t="s">
        <v>4396</v>
      </c>
      <c r="F13999" t="s">
        <v>4396</v>
      </c>
      <c r="G13999" t="s">
        <v>4396</v>
      </c>
      <c r="H13999" t="s">
        <v>4395</v>
      </c>
      <c r="I13999" t="s">
        <v>4395</v>
      </c>
    </row>
    <row r="14000" spans="1:9" x14ac:dyDescent="0.4">
      <c r="A14000" t="s">
        <v>17721</v>
      </c>
      <c r="B14000">
        <v>0.34336521411790899</v>
      </c>
      <c r="C14000">
        <v>1.3181502886663101E-4</v>
      </c>
      <c r="D14000">
        <v>6.8756726698223098E-3</v>
      </c>
      <c r="E14000" t="s">
        <v>4396</v>
      </c>
      <c r="F14000" t="s">
        <v>4396</v>
      </c>
      <c r="G14000" t="s">
        <v>4395</v>
      </c>
      <c r="H14000" t="s">
        <v>4395</v>
      </c>
      <c r="I14000" t="s">
        <v>4395</v>
      </c>
    </row>
    <row r="14001" spans="1:9" x14ac:dyDescent="0.4">
      <c r="A14001" t="s">
        <v>17722</v>
      </c>
      <c r="B14001">
        <v>0.34336276883634798</v>
      </c>
      <c r="C14001">
        <v>1.3183054350905901E-4</v>
      </c>
      <c r="D14001">
        <v>6.8759907248334704E-3</v>
      </c>
      <c r="E14001" t="s">
        <v>4396</v>
      </c>
      <c r="F14001" t="s">
        <v>4396</v>
      </c>
      <c r="G14001" t="s">
        <v>4396</v>
      </c>
      <c r="H14001" t="s">
        <v>4395</v>
      </c>
      <c r="I14001" t="s">
        <v>4396</v>
      </c>
    </row>
    <row r="14002" spans="1:9" x14ac:dyDescent="0.4">
      <c r="A14002" t="s">
        <v>17723</v>
      </c>
      <c r="B14002">
        <v>0.343352697893825</v>
      </c>
      <c r="C14002">
        <v>1.31894458786849E-4</v>
      </c>
      <c r="D14002">
        <v>6.8788330246020903E-3</v>
      </c>
      <c r="E14002" t="s">
        <v>4396</v>
      </c>
      <c r="F14002" t="s">
        <v>4396</v>
      </c>
      <c r="G14002" t="s">
        <v>4395</v>
      </c>
      <c r="H14002" t="s">
        <v>4395</v>
      </c>
      <c r="I14002" t="s">
        <v>4395</v>
      </c>
    </row>
    <row r="14003" spans="1:9" x14ac:dyDescent="0.4">
      <c r="A14003" t="s">
        <v>17724</v>
      </c>
      <c r="B14003">
        <v>0.34333672794438502</v>
      </c>
      <c r="C14003">
        <v>1.31995871225957E-4</v>
      </c>
      <c r="D14003">
        <v>6.8836304083087999E-3</v>
      </c>
      <c r="E14003" t="s">
        <v>4396</v>
      </c>
      <c r="F14003" t="s">
        <v>4396</v>
      </c>
      <c r="G14003" t="s">
        <v>4396</v>
      </c>
      <c r="H14003" t="s">
        <v>4395</v>
      </c>
      <c r="I14003" t="s">
        <v>4395</v>
      </c>
    </row>
    <row r="14004" spans="1:9" x14ac:dyDescent="0.4">
      <c r="A14004" t="s">
        <v>17725</v>
      </c>
      <c r="B14004">
        <v>0.34332960640100402</v>
      </c>
      <c r="C14004">
        <v>1.3204111785660699E-4</v>
      </c>
      <c r="D14004">
        <v>6.8854982495948104E-3</v>
      </c>
      <c r="E14004" t="s">
        <v>4396</v>
      </c>
      <c r="F14004" t="s">
        <v>4396</v>
      </c>
      <c r="G14004" t="s">
        <v>4396</v>
      </c>
      <c r="H14004" t="s">
        <v>4395</v>
      </c>
      <c r="I14004" t="s">
        <v>4396</v>
      </c>
    </row>
    <row r="14005" spans="1:9" x14ac:dyDescent="0.4">
      <c r="A14005" t="s">
        <v>17726</v>
      </c>
      <c r="B14005">
        <v>0.343317090367106</v>
      </c>
      <c r="C14005">
        <v>1.32120673266255E-4</v>
      </c>
      <c r="D14005">
        <v>6.8891547832656804E-3</v>
      </c>
      <c r="E14005" t="s">
        <v>4395</v>
      </c>
      <c r="F14005" t="s">
        <v>4395</v>
      </c>
      <c r="G14005" t="s">
        <v>4395</v>
      </c>
      <c r="H14005" t="s">
        <v>4395</v>
      </c>
      <c r="I14005" t="s">
        <v>4395</v>
      </c>
    </row>
    <row r="14006" spans="1:9" x14ac:dyDescent="0.4">
      <c r="A14006" t="s">
        <v>17727</v>
      </c>
      <c r="B14006">
        <v>0.34331536331424101</v>
      </c>
      <c r="C14006">
        <v>1.3213165439641299E-4</v>
      </c>
      <c r="D14006">
        <v>6.8892353883977398E-3</v>
      </c>
      <c r="E14006" t="s">
        <v>4395</v>
      </c>
      <c r="F14006" t="s">
        <v>4395</v>
      </c>
      <c r="G14006" t="s">
        <v>4396</v>
      </c>
      <c r="H14006" t="s">
        <v>4395</v>
      </c>
      <c r="I14006" t="s">
        <v>4395</v>
      </c>
    </row>
    <row r="14007" spans="1:9" x14ac:dyDescent="0.4">
      <c r="A14007" t="s">
        <v>17728</v>
      </c>
      <c r="B14007">
        <v>0.34331291838769401</v>
      </c>
      <c r="C14007">
        <v>1.3214720143836899E-4</v>
      </c>
      <c r="D14007">
        <v>6.8895540278925303E-3</v>
      </c>
      <c r="E14007" t="s">
        <v>4396</v>
      </c>
      <c r="F14007" t="s">
        <v>4396</v>
      </c>
      <c r="G14007" t="s">
        <v>4396</v>
      </c>
      <c r="H14007" t="s">
        <v>4395</v>
      </c>
      <c r="I14007" t="s">
        <v>4396</v>
      </c>
    </row>
    <row r="14008" spans="1:9" x14ac:dyDescent="0.4">
      <c r="A14008" t="s">
        <v>17729</v>
      </c>
      <c r="B14008">
        <v>0.34330824177086</v>
      </c>
      <c r="C14008">
        <v>1.32176944314008E-4</v>
      </c>
      <c r="D14008">
        <v>6.8906126752451098E-3</v>
      </c>
      <c r="E14008" t="s">
        <v>4395</v>
      </c>
      <c r="F14008" t="s">
        <v>4395</v>
      </c>
      <c r="G14008" t="s">
        <v>4395</v>
      </c>
      <c r="H14008" t="s">
        <v>4395</v>
      </c>
      <c r="I14008" t="s">
        <v>4395</v>
      </c>
    </row>
    <row r="14009" spans="1:9" x14ac:dyDescent="0.4">
      <c r="A14009" t="s">
        <v>17730</v>
      </c>
      <c r="B14009">
        <v>0.34329928660374598</v>
      </c>
      <c r="C14009">
        <v>1.3223391577322699E-4</v>
      </c>
      <c r="D14009">
        <v>6.89309054324495E-3</v>
      </c>
      <c r="E14009" t="s">
        <v>4396</v>
      </c>
      <c r="F14009" t="s">
        <v>4396</v>
      </c>
      <c r="G14009" t="s">
        <v>4395</v>
      </c>
      <c r="H14009" t="s">
        <v>4395</v>
      </c>
      <c r="I14009" t="s">
        <v>4395</v>
      </c>
    </row>
    <row r="14010" spans="1:9" x14ac:dyDescent="0.4">
      <c r="A14010" t="s">
        <v>17731</v>
      </c>
      <c r="B14010">
        <v>0.34329399868409799</v>
      </c>
      <c r="C14010">
        <v>1.3226756746569199E-4</v>
      </c>
      <c r="D14010">
        <v>6.8943525312712304E-3</v>
      </c>
      <c r="E14010" t="s">
        <v>4396</v>
      </c>
      <c r="F14010" t="s">
        <v>4396</v>
      </c>
      <c r="G14010" t="s">
        <v>4396</v>
      </c>
      <c r="H14010" t="s">
        <v>4395</v>
      </c>
      <c r="I14010" t="s">
        <v>4395</v>
      </c>
    </row>
    <row r="14011" spans="1:9" x14ac:dyDescent="0.4">
      <c r="A14011" t="s">
        <v>17732</v>
      </c>
      <c r="B14011">
        <v>0.34328687714071698</v>
      </c>
      <c r="C14011">
        <v>1.3231290070822699E-4</v>
      </c>
      <c r="D14011">
        <v>6.8962231881231299E-3</v>
      </c>
      <c r="E14011" t="s">
        <v>4396</v>
      </c>
      <c r="F14011" t="s">
        <v>4396</v>
      </c>
      <c r="G14011" t="s">
        <v>4395</v>
      </c>
      <c r="H14011" t="s">
        <v>4395</v>
      </c>
      <c r="I14011" t="s">
        <v>4395</v>
      </c>
    </row>
    <row r="14012" spans="1:9" x14ac:dyDescent="0.4">
      <c r="A14012" t="s">
        <v>17733</v>
      </c>
      <c r="B14012">
        <v>0.34327975559733598</v>
      </c>
      <c r="C14012">
        <v>1.3235824840085699E-4</v>
      </c>
      <c r="D14012">
        <v>6.8980943310224399E-3</v>
      </c>
      <c r="E14012" t="s">
        <v>4396</v>
      </c>
      <c r="F14012" t="s">
        <v>4396</v>
      </c>
      <c r="G14012" t="s">
        <v>4395</v>
      </c>
      <c r="H14012" t="s">
        <v>4395</v>
      </c>
      <c r="I14012" t="s">
        <v>4395</v>
      </c>
    </row>
    <row r="14013" spans="1:9" x14ac:dyDescent="0.4">
      <c r="A14013" t="s">
        <v>17734</v>
      </c>
      <c r="B14013">
        <v>0.34326551251057402</v>
      </c>
      <c r="C14013">
        <v>1.3244898715330399E-4</v>
      </c>
      <c r="D14013">
        <v>6.9018380754278198E-3</v>
      </c>
      <c r="E14013" t="s">
        <v>4395</v>
      </c>
      <c r="F14013" t="s">
        <v>4396</v>
      </c>
      <c r="G14013" t="s">
        <v>4396</v>
      </c>
      <c r="H14013" t="s">
        <v>4395</v>
      </c>
      <c r="I14013" t="s">
        <v>4395</v>
      </c>
    </row>
    <row r="14014" spans="1:9" x14ac:dyDescent="0.4">
      <c r="A14014" t="s">
        <v>17735</v>
      </c>
      <c r="B14014">
        <v>0.34326551251057402</v>
      </c>
      <c r="C14014">
        <v>1.3244898715330399E-4</v>
      </c>
      <c r="D14014">
        <v>6.9018380754278198E-3</v>
      </c>
      <c r="E14014" t="s">
        <v>4396</v>
      </c>
      <c r="F14014" t="s">
        <v>4395</v>
      </c>
      <c r="G14014" t="s">
        <v>4395</v>
      </c>
      <c r="H14014" t="s">
        <v>4395</v>
      </c>
      <c r="I14014" t="s">
        <v>4395</v>
      </c>
    </row>
    <row r="14015" spans="1:9" x14ac:dyDescent="0.4">
      <c r="A14015" t="s">
        <v>17736</v>
      </c>
      <c r="B14015">
        <v>0.34325126942381201</v>
      </c>
      <c r="C14015">
        <v>1.32539783756854E-4</v>
      </c>
      <c r="D14015">
        <v>6.9060765638017003E-3</v>
      </c>
      <c r="E14015" t="s">
        <v>4396</v>
      </c>
      <c r="F14015" t="s">
        <v>4396</v>
      </c>
      <c r="G14015" t="s">
        <v>4395</v>
      </c>
      <c r="H14015" t="s">
        <v>4395</v>
      </c>
      <c r="I14015" t="s">
        <v>4396</v>
      </c>
    </row>
    <row r="14016" spans="1:9" x14ac:dyDescent="0.4">
      <c r="A14016" t="s">
        <v>17737</v>
      </c>
      <c r="B14016">
        <v>0.34323702633705</v>
      </c>
      <c r="C14016">
        <v>1.3263063824535E-4</v>
      </c>
      <c r="D14016">
        <v>6.9103174632017903E-3</v>
      </c>
      <c r="E14016" t="s">
        <v>4396</v>
      </c>
      <c r="F14016" t="s">
        <v>4396</v>
      </c>
      <c r="G14016" t="s">
        <v>4396</v>
      </c>
      <c r="H14016" t="s">
        <v>4395</v>
      </c>
      <c r="I14016" t="s">
        <v>4395</v>
      </c>
    </row>
    <row r="14017" spans="1:9" x14ac:dyDescent="0.4">
      <c r="A14017" t="s">
        <v>17738</v>
      </c>
      <c r="B14017">
        <v>0.343220950044964</v>
      </c>
      <c r="C14017">
        <v>1.3273325605457799E-4</v>
      </c>
      <c r="D14017">
        <v>6.9151706058539096E-3</v>
      </c>
      <c r="E14017" t="s">
        <v>4396</v>
      </c>
      <c r="F14017" t="s">
        <v>4395</v>
      </c>
      <c r="G14017" t="s">
        <v>4395</v>
      </c>
      <c r="H14017" t="s">
        <v>4395</v>
      </c>
      <c r="I14017" t="s">
        <v>4395</v>
      </c>
    </row>
    <row r="14018" spans="1:9" x14ac:dyDescent="0.4">
      <c r="A14018" t="s">
        <v>17739</v>
      </c>
      <c r="B14018">
        <v>0.34321382853962101</v>
      </c>
      <c r="C14018">
        <v>1.3277873747558099E-4</v>
      </c>
      <c r="D14018">
        <v>6.9160596817633103E-3</v>
      </c>
      <c r="E14018" t="s">
        <v>4396</v>
      </c>
      <c r="F14018" t="s">
        <v>4396</v>
      </c>
      <c r="G14018" t="s">
        <v>4395</v>
      </c>
      <c r="H14018" t="s">
        <v>4395</v>
      </c>
      <c r="I14018" t="s">
        <v>4395</v>
      </c>
    </row>
    <row r="14019" spans="1:9" x14ac:dyDescent="0.4">
      <c r="A14019" t="s">
        <v>17740</v>
      </c>
      <c r="B14019">
        <v>0.34321382853962101</v>
      </c>
      <c r="C14019">
        <v>1.3277873747558099E-4</v>
      </c>
      <c r="D14019">
        <v>6.9160596817633103E-3</v>
      </c>
      <c r="E14019" t="s">
        <v>4395</v>
      </c>
      <c r="F14019" t="s">
        <v>4396</v>
      </c>
      <c r="G14019" t="s">
        <v>4395</v>
      </c>
      <c r="H14019" t="s">
        <v>4395</v>
      </c>
      <c r="I14019" t="s">
        <v>4395</v>
      </c>
    </row>
    <row r="14020" spans="1:9" x14ac:dyDescent="0.4">
      <c r="A14020" t="s">
        <v>17741</v>
      </c>
      <c r="B14020">
        <v>0.34321382853962101</v>
      </c>
      <c r="C14020">
        <v>1.3277873747558099E-4</v>
      </c>
      <c r="D14020">
        <v>6.9160596817633103E-3</v>
      </c>
      <c r="E14020" t="s">
        <v>4396</v>
      </c>
      <c r="F14020" t="s">
        <v>4396</v>
      </c>
      <c r="G14020" t="s">
        <v>4395</v>
      </c>
      <c r="H14020" t="s">
        <v>4395</v>
      </c>
      <c r="I14020" t="s">
        <v>4395</v>
      </c>
    </row>
    <row r="14021" spans="1:9" x14ac:dyDescent="0.4">
      <c r="A14021" t="s">
        <v>17742</v>
      </c>
      <c r="B14021">
        <v>0.34319958552893298</v>
      </c>
      <c r="C14021">
        <v>1.3286974380184499E-4</v>
      </c>
      <c r="D14021">
        <v>6.9203062647210101E-3</v>
      </c>
      <c r="E14021" t="s">
        <v>4395</v>
      </c>
      <c r="F14021" t="s">
        <v>4396</v>
      </c>
      <c r="G14021" t="s">
        <v>4396</v>
      </c>
      <c r="H14021" t="s">
        <v>4395</v>
      </c>
      <c r="I14021" t="s">
        <v>4395</v>
      </c>
    </row>
    <row r="14022" spans="1:9" x14ac:dyDescent="0.4">
      <c r="A14022" t="s">
        <v>17743</v>
      </c>
      <c r="B14022">
        <v>0.34319602477626099</v>
      </c>
      <c r="C14022">
        <v>1.3289250444572099E-4</v>
      </c>
      <c r="D14022">
        <v>6.9209980291422297E-3</v>
      </c>
      <c r="E14022" t="s">
        <v>4396</v>
      </c>
      <c r="F14022" t="s">
        <v>4396</v>
      </c>
      <c r="G14022" t="s">
        <v>4395</v>
      </c>
      <c r="H14022" t="s">
        <v>4395</v>
      </c>
      <c r="I14022" t="s">
        <v>4395</v>
      </c>
    </row>
    <row r="14023" spans="1:9" x14ac:dyDescent="0.4">
      <c r="A14023" t="s">
        <v>17744</v>
      </c>
      <c r="B14023">
        <v>0.34319429707676302</v>
      </c>
      <c r="C14023">
        <v>1.3290354935914799E-4</v>
      </c>
      <c r="D14023">
        <v>6.9210795870071401E-3</v>
      </c>
      <c r="E14023" t="s">
        <v>4396</v>
      </c>
      <c r="F14023" t="s">
        <v>4396</v>
      </c>
      <c r="G14023" t="s">
        <v>4395</v>
      </c>
      <c r="H14023" t="s">
        <v>4395</v>
      </c>
      <c r="I14023" t="s">
        <v>4395</v>
      </c>
    </row>
    <row r="14024" spans="1:9" x14ac:dyDescent="0.4">
      <c r="A14024" t="s">
        <v>17745</v>
      </c>
      <c r="B14024">
        <v>0.34318717553338202</v>
      </c>
      <c r="C14024">
        <v>1.32949085287975E-4</v>
      </c>
      <c r="D14024">
        <v>6.92295715779573E-3</v>
      </c>
      <c r="E14024" t="s">
        <v>4396</v>
      </c>
      <c r="F14024" t="s">
        <v>4396</v>
      </c>
      <c r="G14024" t="s">
        <v>4395</v>
      </c>
      <c r="H14024" t="s">
        <v>4395</v>
      </c>
      <c r="I14024" t="s">
        <v>4396</v>
      </c>
    </row>
    <row r="14025" spans="1:9" x14ac:dyDescent="0.4">
      <c r="A14025" t="s">
        <v>17746</v>
      </c>
      <c r="B14025">
        <v>0.343184731519727</v>
      </c>
      <c r="C14025">
        <v>1.3296471592304899E-4</v>
      </c>
      <c r="D14025">
        <v>6.9232773361067902E-3</v>
      </c>
      <c r="E14025" t="s">
        <v>4396</v>
      </c>
      <c r="F14025" t="s">
        <v>4396</v>
      </c>
      <c r="G14025" t="s">
        <v>4396</v>
      </c>
      <c r="H14025" t="s">
        <v>4395</v>
      </c>
      <c r="I14025" t="s">
        <v>4395</v>
      </c>
    </row>
    <row r="14026" spans="1:9" x14ac:dyDescent="0.4">
      <c r="A14026" t="s">
        <v>17747</v>
      </c>
      <c r="B14026">
        <v>0.34317293244662</v>
      </c>
      <c r="C14026">
        <v>1.3304020067794701E-4</v>
      </c>
      <c r="D14026">
        <v>6.9262198792447403E-3</v>
      </c>
      <c r="E14026" t="s">
        <v>4396</v>
      </c>
      <c r="F14026" t="s">
        <v>4396</v>
      </c>
      <c r="G14026" t="s">
        <v>4396</v>
      </c>
      <c r="H14026" t="s">
        <v>4395</v>
      </c>
      <c r="I14026" t="s">
        <v>4395</v>
      </c>
    </row>
    <row r="14027" spans="1:9" x14ac:dyDescent="0.4">
      <c r="A14027" t="s">
        <v>17748</v>
      </c>
      <c r="B14027">
        <v>0.34317293244662</v>
      </c>
      <c r="C14027">
        <v>1.3304020067794701E-4</v>
      </c>
      <c r="D14027">
        <v>6.9262198792447403E-3</v>
      </c>
      <c r="E14027" t="s">
        <v>4396</v>
      </c>
      <c r="F14027" t="s">
        <v>4396</v>
      </c>
      <c r="G14027" t="s">
        <v>4396</v>
      </c>
      <c r="H14027" t="s">
        <v>4395</v>
      </c>
      <c r="I14027" t="s">
        <v>4395</v>
      </c>
    </row>
    <row r="14028" spans="1:9" x14ac:dyDescent="0.4">
      <c r="A14028" t="s">
        <v>17749</v>
      </c>
      <c r="B14028">
        <v>0.343165810903239</v>
      </c>
      <c r="C14028">
        <v>1.33085780147575E-4</v>
      </c>
      <c r="D14028">
        <v>6.9280988147164503E-3</v>
      </c>
      <c r="E14028" t="s">
        <v>4396</v>
      </c>
      <c r="F14028" t="s">
        <v>4396</v>
      </c>
      <c r="G14028" t="s">
        <v>4396</v>
      </c>
      <c r="H14028" t="s">
        <v>4395</v>
      </c>
      <c r="I14028" t="s">
        <v>4396</v>
      </c>
    </row>
    <row r="14029" spans="1:9" x14ac:dyDescent="0.4">
      <c r="A14029" t="s">
        <v>17750</v>
      </c>
      <c r="B14029">
        <v>0.34316041724954199</v>
      </c>
      <c r="C14029">
        <v>1.3312031040106401E-4</v>
      </c>
      <c r="D14029">
        <v>6.9294023299001596E-3</v>
      </c>
      <c r="E14029" t="s">
        <v>4396</v>
      </c>
      <c r="F14029" t="s">
        <v>4396</v>
      </c>
      <c r="G14029" t="s">
        <v>4396</v>
      </c>
      <c r="H14029" t="s">
        <v>4395</v>
      </c>
      <c r="I14029" t="s">
        <v>4395</v>
      </c>
    </row>
    <row r="14030" spans="1:9" x14ac:dyDescent="0.4">
      <c r="A14030" t="s">
        <v>17751</v>
      </c>
      <c r="B14030">
        <v>0.34314444627309598</v>
      </c>
      <c r="C14030">
        <v>1.3322260570597001E-4</v>
      </c>
      <c r="D14030">
        <v>6.93423282823309E-3</v>
      </c>
      <c r="E14030" t="s">
        <v>4396</v>
      </c>
      <c r="F14030" t="s">
        <v>4396</v>
      </c>
      <c r="G14030" t="s">
        <v>4396</v>
      </c>
      <c r="H14030" t="s">
        <v>4395</v>
      </c>
      <c r="I14030" t="s">
        <v>4395</v>
      </c>
    </row>
    <row r="14031" spans="1:9" x14ac:dyDescent="0.4">
      <c r="A14031" t="s">
        <v>17752</v>
      </c>
      <c r="B14031">
        <v>0.34313549198083898</v>
      </c>
      <c r="C14031">
        <v>1.33279990599817E-4</v>
      </c>
      <c r="D14031">
        <v>6.9367252189315399E-3</v>
      </c>
      <c r="E14031" t="s">
        <v>4396</v>
      </c>
      <c r="F14031" t="s">
        <v>4396</v>
      </c>
      <c r="G14031" t="s">
        <v>4395</v>
      </c>
      <c r="H14031" t="s">
        <v>4395</v>
      </c>
      <c r="I14031" t="s">
        <v>4395</v>
      </c>
    </row>
    <row r="14032" spans="1:9" x14ac:dyDescent="0.4">
      <c r="A14032" t="s">
        <v>17753</v>
      </c>
      <c r="B14032">
        <v>0.343124809722823</v>
      </c>
      <c r="C14032">
        <v>1.3334847948513501E-4</v>
      </c>
      <c r="D14032">
        <v>6.9397951343854502E-3</v>
      </c>
      <c r="E14032" t="s">
        <v>4396</v>
      </c>
      <c r="F14032" t="s">
        <v>4396</v>
      </c>
      <c r="G14032" t="s">
        <v>4396</v>
      </c>
      <c r="H14032" t="s">
        <v>4395</v>
      </c>
      <c r="I14032" t="s">
        <v>4395</v>
      </c>
    </row>
    <row r="14033" spans="1:9" x14ac:dyDescent="0.4">
      <c r="A14033" t="s">
        <v>17754</v>
      </c>
      <c r="B14033">
        <v>0.34312308164295302</v>
      </c>
      <c r="C14033">
        <v>1.3335956207779901E-4</v>
      </c>
      <c r="D14033">
        <v>6.9398772552233803E-3</v>
      </c>
      <c r="E14033" t="s">
        <v>4396</v>
      </c>
      <c r="F14033" t="s">
        <v>4396</v>
      </c>
      <c r="G14033" t="s">
        <v>4396</v>
      </c>
      <c r="H14033" t="s">
        <v>4395</v>
      </c>
      <c r="I14033" t="s">
        <v>4395</v>
      </c>
    </row>
    <row r="14034" spans="1:9" x14ac:dyDescent="0.4">
      <c r="A14034" t="s">
        <v>17755</v>
      </c>
      <c r="B14034">
        <v>0.34311596009957201</v>
      </c>
      <c r="C14034">
        <v>1.3340524329122101E-4</v>
      </c>
      <c r="D14034">
        <v>6.9417597082232201E-3</v>
      </c>
      <c r="E14034" t="s">
        <v>4396</v>
      </c>
      <c r="F14034" t="s">
        <v>4396</v>
      </c>
      <c r="G14034" t="s">
        <v>4396</v>
      </c>
      <c r="H14034" t="s">
        <v>4395</v>
      </c>
      <c r="I14034" t="s">
        <v>4395</v>
      </c>
    </row>
    <row r="14035" spans="1:9" x14ac:dyDescent="0.4">
      <c r="A14035" t="s">
        <v>17756</v>
      </c>
      <c r="B14035">
        <v>0.34310883855619101</v>
      </c>
      <c r="C14035">
        <v>1.3345093905646699E-4</v>
      </c>
      <c r="D14035">
        <v>6.9436426500857403E-3</v>
      </c>
      <c r="E14035" t="s">
        <v>4395</v>
      </c>
      <c r="F14035" t="s">
        <v>4396</v>
      </c>
      <c r="G14035" t="s">
        <v>4395</v>
      </c>
      <c r="H14035" t="s">
        <v>4395</v>
      </c>
      <c r="I14035" t="s">
        <v>4395</v>
      </c>
    </row>
    <row r="14036" spans="1:9" x14ac:dyDescent="0.4">
      <c r="A14036" t="s">
        <v>17757</v>
      </c>
      <c r="B14036">
        <v>0.34308747392604699</v>
      </c>
      <c r="C14036">
        <v>1.3358811370569099E-4</v>
      </c>
      <c r="D14036">
        <v>6.9502847612231897E-3</v>
      </c>
      <c r="E14036" t="s">
        <v>4396</v>
      </c>
      <c r="F14036" t="s">
        <v>4396</v>
      </c>
      <c r="G14036" t="s">
        <v>4396</v>
      </c>
      <c r="H14036" t="s">
        <v>4395</v>
      </c>
      <c r="I14036" t="s">
        <v>4395</v>
      </c>
    </row>
    <row r="14037" spans="1:9" x14ac:dyDescent="0.4">
      <c r="A14037" t="s">
        <v>17758</v>
      </c>
      <c r="B14037">
        <v>0.34307323083928498</v>
      </c>
      <c r="C14037">
        <v>1.33679636308961E-4</v>
      </c>
      <c r="D14037">
        <v>6.9545509232947396E-3</v>
      </c>
      <c r="E14037" t="s">
        <v>4396</v>
      </c>
      <c r="F14037" t="s">
        <v>4396</v>
      </c>
      <c r="G14037" t="s">
        <v>4395</v>
      </c>
      <c r="H14037" t="s">
        <v>4395</v>
      </c>
      <c r="I14037" t="s">
        <v>4395</v>
      </c>
    </row>
    <row r="14038" spans="1:9" x14ac:dyDescent="0.4">
      <c r="A14038" t="s">
        <v>17759</v>
      </c>
      <c r="B14038">
        <v>0.34302510864801</v>
      </c>
      <c r="C14038">
        <v>1.33989289287805E-4</v>
      </c>
      <c r="D14038">
        <v>6.9701636861296502E-3</v>
      </c>
      <c r="E14038" t="s">
        <v>4396</v>
      </c>
      <c r="F14038" t="s">
        <v>4396</v>
      </c>
      <c r="G14038" t="s">
        <v>4395</v>
      </c>
      <c r="H14038" t="s">
        <v>4395</v>
      </c>
      <c r="I14038" t="s">
        <v>4395</v>
      </c>
    </row>
    <row r="14039" spans="1:9" x14ac:dyDescent="0.4">
      <c r="A14039" t="s">
        <v>17760</v>
      </c>
      <c r="B14039">
        <v>0.34300730488464998</v>
      </c>
      <c r="C14039">
        <v>1.3410402052158399E-4</v>
      </c>
      <c r="D14039">
        <v>6.9756350582017897E-3</v>
      </c>
      <c r="E14039" t="s">
        <v>4396</v>
      </c>
      <c r="F14039" t="s">
        <v>4396</v>
      </c>
      <c r="G14039" t="s">
        <v>4395</v>
      </c>
      <c r="H14039" t="s">
        <v>4395</v>
      </c>
      <c r="I14039" t="s">
        <v>4395</v>
      </c>
    </row>
    <row r="14040" spans="1:9" x14ac:dyDescent="0.4">
      <c r="A14040" t="s">
        <v>17761</v>
      </c>
      <c r="B14040">
        <v>0.34300018337930599</v>
      </c>
      <c r="C14040">
        <v>1.34149938590542E-4</v>
      </c>
      <c r="D14040">
        <v>6.9775264789467299E-3</v>
      </c>
      <c r="E14040" t="s">
        <v>4395</v>
      </c>
      <c r="F14040" t="s">
        <v>4396</v>
      </c>
      <c r="G14040" t="s">
        <v>4395</v>
      </c>
      <c r="H14040" t="s">
        <v>4395</v>
      </c>
      <c r="I14040" t="s">
        <v>4395</v>
      </c>
    </row>
    <row r="14041" spans="1:9" x14ac:dyDescent="0.4">
      <c r="A14041" t="s">
        <v>17762</v>
      </c>
      <c r="B14041">
        <v>0.342996622626634</v>
      </c>
      <c r="C14041">
        <v>1.3417290310760801E-4</v>
      </c>
      <c r="D14041">
        <v>6.9782238346279696E-3</v>
      </c>
      <c r="E14041" t="s">
        <v>4395</v>
      </c>
      <c r="F14041" t="s">
        <v>4396</v>
      </c>
      <c r="G14041" t="s">
        <v>4395</v>
      </c>
      <c r="H14041" t="s">
        <v>4395</v>
      </c>
      <c r="I14041" t="s">
        <v>4395</v>
      </c>
    </row>
    <row r="14042" spans="1:9" x14ac:dyDescent="0.4">
      <c r="A14042" t="s">
        <v>17763</v>
      </c>
      <c r="B14042">
        <v>0.34298777231871302</v>
      </c>
      <c r="C14042">
        <v>1.3422999762006599E-4</v>
      </c>
      <c r="D14042">
        <v>6.9806960379112798E-3</v>
      </c>
      <c r="E14042" t="s">
        <v>4396</v>
      </c>
      <c r="F14042" t="s">
        <v>4395</v>
      </c>
      <c r="G14042" t="s">
        <v>4395</v>
      </c>
      <c r="H14042" t="s">
        <v>4395</v>
      </c>
      <c r="I14042" t="s">
        <v>4395</v>
      </c>
    </row>
    <row r="14043" spans="1:9" x14ac:dyDescent="0.4">
      <c r="A14043" t="s">
        <v>17764</v>
      </c>
      <c r="B14043">
        <v>0.34297525811060298</v>
      </c>
      <c r="C14043">
        <v>1.3431076699986101E-4</v>
      </c>
      <c r="D14043">
        <v>6.9843990243086502E-3</v>
      </c>
      <c r="E14043" t="s">
        <v>4396</v>
      </c>
      <c r="F14043" t="s">
        <v>4396</v>
      </c>
      <c r="G14043" t="s">
        <v>4395</v>
      </c>
      <c r="H14043" t="s">
        <v>4395</v>
      </c>
      <c r="I14043" t="s">
        <v>4395</v>
      </c>
    </row>
    <row r="14044" spans="1:9" x14ac:dyDescent="0.4">
      <c r="A14044" t="s">
        <v>17765</v>
      </c>
      <c r="B14044">
        <v>0.34295389359457101</v>
      </c>
      <c r="C14044">
        <v>1.3444876261519599E-4</v>
      </c>
      <c r="D14044">
        <v>6.9910771375034696E-3</v>
      </c>
      <c r="E14044" t="s">
        <v>4396</v>
      </c>
      <c r="F14044" t="s">
        <v>4396</v>
      </c>
      <c r="G14044" t="s">
        <v>4396</v>
      </c>
      <c r="H14044" t="s">
        <v>4395</v>
      </c>
      <c r="I14044" t="s">
        <v>4395</v>
      </c>
    </row>
    <row r="14045" spans="1:9" x14ac:dyDescent="0.4">
      <c r="A14045" t="s">
        <v>17766</v>
      </c>
      <c r="B14045">
        <v>0.34294972226178599</v>
      </c>
      <c r="C14045">
        <v>1.3447572106417501E-4</v>
      </c>
      <c r="D14045">
        <v>6.9919809916011598E-3</v>
      </c>
      <c r="E14045" t="s">
        <v>4395</v>
      </c>
      <c r="F14045" t="s">
        <v>4396</v>
      </c>
      <c r="G14045" t="s">
        <v>4395</v>
      </c>
      <c r="H14045" t="s">
        <v>4395</v>
      </c>
      <c r="I14045" t="s">
        <v>4395</v>
      </c>
    </row>
    <row r="14046" spans="1:9" x14ac:dyDescent="0.4">
      <c r="A14046" t="s">
        <v>17767</v>
      </c>
      <c r="B14046">
        <v>0.34294321133655598</v>
      </c>
      <c r="C14046">
        <v>1.3451780985509299E-4</v>
      </c>
      <c r="D14046">
        <v>6.9936713536289403E-3</v>
      </c>
      <c r="E14046" t="s">
        <v>4396</v>
      </c>
      <c r="F14046" t="s">
        <v>4396</v>
      </c>
      <c r="G14046" t="s">
        <v>4395</v>
      </c>
      <c r="H14046" t="s">
        <v>4395</v>
      </c>
      <c r="I14046" t="s">
        <v>4395</v>
      </c>
    </row>
    <row r="14047" spans="1:9" x14ac:dyDescent="0.4">
      <c r="A14047" t="s">
        <v>17768</v>
      </c>
      <c r="B14047">
        <v>0.34293608983121199</v>
      </c>
      <c r="C14047">
        <v>1.3456385966639301E-4</v>
      </c>
      <c r="D14047">
        <v>6.9955673963997596E-3</v>
      </c>
      <c r="E14047" t="s">
        <v>4396</v>
      </c>
      <c r="F14047" t="s">
        <v>4396</v>
      </c>
      <c r="G14047" t="s">
        <v>4395</v>
      </c>
      <c r="H14047" t="s">
        <v>4395</v>
      </c>
      <c r="I14047" t="s">
        <v>4396</v>
      </c>
    </row>
    <row r="14048" spans="1:9" x14ac:dyDescent="0.4">
      <c r="A14048" t="s">
        <v>17769</v>
      </c>
      <c r="B14048">
        <v>0.34292540757319601</v>
      </c>
      <c r="C14048">
        <v>1.34632961871099E-4</v>
      </c>
      <c r="D14048">
        <v>6.9981632762095699E-3</v>
      </c>
      <c r="E14048" t="s">
        <v>4396</v>
      </c>
      <c r="F14048" t="s">
        <v>4396</v>
      </c>
      <c r="G14048" t="s">
        <v>4396</v>
      </c>
      <c r="H14048" t="s">
        <v>4396</v>
      </c>
      <c r="I14048" t="s">
        <v>4395</v>
      </c>
    </row>
    <row r="14049" spans="1:9" x14ac:dyDescent="0.4">
      <c r="A14049" t="s">
        <v>17770</v>
      </c>
      <c r="B14049">
        <v>0.34292540757319601</v>
      </c>
      <c r="C14049">
        <v>1.34632961871099E-4</v>
      </c>
      <c r="D14049">
        <v>6.9981632762095699E-3</v>
      </c>
      <c r="E14049" t="s">
        <v>4395</v>
      </c>
      <c r="F14049" t="s">
        <v>4395</v>
      </c>
      <c r="G14049" t="s">
        <v>4395</v>
      </c>
      <c r="H14049" t="s">
        <v>4395</v>
      </c>
      <c r="I14049" t="s">
        <v>4396</v>
      </c>
    </row>
    <row r="14050" spans="1:9" x14ac:dyDescent="0.4">
      <c r="A14050" t="s">
        <v>17771</v>
      </c>
      <c r="B14050">
        <v>0.34291655688490202</v>
      </c>
      <c r="C14050">
        <v>1.34690240873832E-4</v>
      </c>
      <c r="D14050">
        <v>7.0001439394771804E-3</v>
      </c>
      <c r="E14050" t="s">
        <v>4396</v>
      </c>
      <c r="F14050" t="s">
        <v>4396</v>
      </c>
      <c r="G14050" t="s">
        <v>4396</v>
      </c>
      <c r="H14050" t="s">
        <v>4395</v>
      </c>
      <c r="I14050" t="s">
        <v>4395</v>
      </c>
    </row>
    <row r="14051" spans="1:9" x14ac:dyDescent="0.4">
      <c r="A14051" t="s">
        <v>17772</v>
      </c>
      <c r="B14051">
        <v>0.34291655688490202</v>
      </c>
      <c r="C14051">
        <v>1.34690240873832E-4</v>
      </c>
      <c r="D14051">
        <v>7.0001439394771804E-3</v>
      </c>
      <c r="E14051" t="s">
        <v>4396</v>
      </c>
      <c r="F14051" t="s">
        <v>4396</v>
      </c>
      <c r="G14051" t="s">
        <v>4395</v>
      </c>
      <c r="H14051" t="s">
        <v>4395</v>
      </c>
      <c r="I14051" t="s">
        <v>4395</v>
      </c>
    </row>
    <row r="14052" spans="1:9" x14ac:dyDescent="0.4">
      <c r="A14052" t="s">
        <v>17773</v>
      </c>
      <c r="B14052">
        <v>0.34291116456250897</v>
      </c>
      <c r="C14052">
        <v>1.3472514947699099E-4</v>
      </c>
      <c r="D14052">
        <v>7.00145985527908E-3</v>
      </c>
      <c r="E14052" t="s">
        <v>4396</v>
      </c>
      <c r="F14052" t="s">
        <v>4396</v>
      </c>
      <c r="G14052" t="s">
        <v>4395</v>
      </c>
      <c r="H14052" t="s">
        <v>4395</v>
      </c>
      <c r="I14052" t="s">
        <v>4396</v>
      </c>
    </row>
    <row r="14053" spans="1:9" x14ac:dyDescent="0.4">
      <c r="A14053" t="s">
        <v>17774</v>
      </c>
      <c r="B14053">
        <v>0.34290943534152102</v>
      </c>
      <c r="C14053">
        <v>1.3473634582085599E-4</v>
      </c>
      <c r="D14053">
        <v>7.00154338164676E-3</v>
      </c>
      <c r="E14053" t="s">
        <v>4396</v>
      </c>
      <c r="F14053" t="s">
        <v>4396</v>
      </c>
      <c r="G14053" t="s">
        <v>4396</v>
      </c>
      <c r="H14053" t="s">
        <v>4395</v>
      </c>
      <c r="I14053" t="s">
        <v>4395</v>
      </c>
    </row>
    <row r="14054" spans="1:9" x14ac:dyDescent="0.4">
      <c r="A14054" t="s">
        <v>17775</v>
      </c>
      <c r="B14054">
        <v>0.34289275032046701</v>
      </c>
      <c r="C14054">
        <v>1.3484442230081E-4</v>
      </c>
      <c r="D14054">
        <v>7.0066608919650197E-3</v>
      </c>
      <c r="E14054" t="s">
        <v>4395</v>
      </c>
      <c r="F14054" t="s">
        <v>4395</v>
      </c>
      <c r="G14054" t="s">
        <v>4395</v>
      </c>
      <c r="H14054" t="s">
        <v>4395</v>
      </c>
      <c r="I14054" t="s">
        <v>4395</v>
      </c>
    </row>
    <row r="14055" spans="1:9" x14ac:dyDescent="0.4">
      <c r="A14055" t="s">
        <v>17776</v>
      </c>
      <c r="B14055">
        <v>0.34287138584247301</v>
      </c>
      <c r="C14055">
        <v>1.3498292745647901E-4</v>
      </c>
      <c r="D14055">
        <v>7.0133586681022002E-3</v>
      </c>
      <c r="E14055" t="s">
        <v>4396</v>
      </c>
      <c r="F14055" t="s">
        <v>4396</v>
      </c>
      <c r="G14055" t="s">
        <v>4396</v>
      </c>
      <c r="H14055" t="s">
        <v>4395</v>
      </c>
      <c r="I14055" t="s">
        <v>4395</v>
      </c>
    </row>
    <row r="14056" spans="1:9" x14ac:dyDescent="0.4">
      <c r="A14056" t="s">
        <v>17777</v>
      </c>
      <c r="B14056">
        <v>0.34286843553044599</v>
      </c>
      <c r="C14056">
        <v>1.35002064617671E-4</v>
      </c>
      <c r="D14056">
        <v>7.0138538846623499E-3</v>
      </c>
      <c r="E14056" t="s">
        <v>4396</v>
      </c>
      <c r="F14056" t="s">
        <v>4396</v>
      </c>
      <c r="G14056" t="s">
        <v>4396</v>
      </c>
      <c r="H14056" t="s">
        <v>4395</v>
      </c>
      <c r="I14056" t="s">
        <v>4395</v>
      </c>
    </row>
    <row r="14057" spans="1:9" x14ac:dyDescent="0.4">
      <c r="A14057" t="s">
        <v>17778</v>
      </c>
      <c r="B14057">
        <v>0.34285063176708602</v>
      </c>
      <c r="C14057">
        <v>1.35117602062067E-4</v>
      </c>
      <c r="D14057">
        <v>7.0188576386477396E-3</v>
      </c>
      <c r="E14057" t="s">
        <v>4395</v>
      </c>
      <c r="F14057" t="s">
        <v>4395</v>
      </c>
      <c r="G14057" t="s">
        <v>4395</v>
      </c>
      <c r="H14057" t="s">
        <v>4395</v>
      </c>
      <c r="I14057" t="s">
        <v>4395</v>
      </c>
    </row>
    <row r="14058" spans="1:9" x14ac:dyDescent="0.4">
      <c r="A14058" t="s">
        <v>17779</v>
      </c>
      <c r="B14058">
        <v>0.34285063176708602</v>
      </c>
      <c r="C14058">
        <v>1.35117602062067E-4</v>
      </c>
      <c r="D14058">
        <v>7.0188576386477396E-3</v>
      </c>
      <c r="E14058" t="s">
        <v>4396</v>
      </c>
      <c r="F14058" t="s">
        <v>4396</v>
      </c>
      <c r="G14058" t="s">
        <v>4395</v>
      </c>
      <c r="H14058" t="s">
        <v>4395</v>
      </c>
      <c r="I14058" t="s">
        <v>4395</v>
      </c>
    </row>
    <row r="14059" spans="1:9" x14ac:dyDescent="0.4">
      <c r="A14059" t="s">
        <v>17780</v>
      </c>
      <c r="B14059">
        <v>0.34284289987181299</v>
      </c>
      <c r="C14059">
        <v>1.35167806793694E-4</v>
      </c>
      <c r="D14059">
        <v>7.0209660884301903E-3</v>
      </c>
      <c r="E14059" t="s">
        <v>4396</v>
      </c>
      <c r="F14059" t="s">
        <v>4396</v>
      </c>
      <c r="G14059" t="s">
        <v>4396</v>
      </c>
      <c r="H14059" t="s">
        <v>4395</v>
      </c>
      <c r="I14059" t="s">
        <v>4396</v>
      </c>
    </row>
    <row r="14060" spans="1:9" x14ac:dyDescent="0.4">
      <c r="A14060" t="s">
        <v>17781</v>
      </c>
      <c r="B14060">
        <v>0.34283994950906999</v>
      </c>
      <c r="C14060">
        <v>1.3518696865701401E-4</v>
      </c>
      <c r="D14060">
        <v>7.0214619059396598E-3</v>
      </c>
      <c r="E14060" t="s">
        <v>4396</v>
      </c>
      <c r="F14060" t="s">
        <v>4396</v>
      </c>
      <c r="G14060" t="s">
        <v>4395</v>
      </c>
      <c r="H14060" t="s">
        <v>4395</v>
      </c>
      <c r="I14060" t="s">
        <v>4395</v>
      </c>
    </row>
    <row r="14061" spans="1:9" x14ac:dyDescent="0.4">
      <c r="A14061" t="s">
        <v>17782</v>
      </c>
      <c r="B14061">
        <v>0.342809733734186</v>
      </c>
      <c r="C14061">
        <v>1.35383357969235E-4</v>
      </c>
      <c r="D14061">
        <v>7.0311619962118701E-3</v>
      </c>
      <c r="E14061" t="s">
        <v>4396</v>
      </c>
      <c r="F14061" t="s">
        <v>4395</v>
      </c>
      <c r="G14061" t="s">
        <v>4395</v>
      </c>
      <c r="H14061" t="s">
        <v>4395</v>
      </c>
      <c r="I14061" t="s">
        <v>4396</v>
      </c>
    </row>
    <row r="14062" spans="1:9" x14ac:dyDescent="0.4">
      <c r="A14062" t="s">
        <v>17783</v>
      </c>
      <c r="B14062">
        <v>0.34280261219080499</v>
      </c>
      <c r="C14062">
        <v>1.35429683500821E-4</v>
      </c>
      <c r="D14062">
        <v>7.0325674856631199E-3</v>
      </c>
      <c r="E14062" t="s">
        <v>4396</v>
      </c>
      <c r="F14062" t="s">
        <v>4396</v>
      </c>
      <c r="G14062" t="s">
        <v>4395</v>
      </c>
      <c r="H14062" t="s">
        <v>4395</v>
      </c>
      <c r="I14062" t="s">
        <v>4395</v>
      </c>
    </row>
    <row r="14063" spans="1:9" x14ac:dyDescent="0.4">
      <c r="A14063" t="s">
        <v>17784</v>
      </c>
      <c r="B14063">
        <v>0.34280261219080499</v>
      </c>
      <c r="C14063">
        <v>1.35429683500821E-4</v>
      </c>
      <c r="D14063">
        <v>7.0325674856631199E-3</v>
      </c>
      <c r="E14063" t="s">
        <v>4396</v>
      </c>
      <c r="F14063" t="s">
        <v>4396</v>
      </c>
      <c r="G14063" t="s">
        <v>4396</v>
      </c>
      <c r="H14063" t="s">
        <v>4395</v>
      </c>
      <c r="I14063" t="s">
        <v>4396</v>
      </c>
    </row>
    <row r="14064" spans="1:9" x14ac:dyDescent="0.4">
      <c r="A14064" t="s">
        <v>17785</v>
      </c>
      <c r="B14064">
        <v>0.342797220477008</v>
      </c>
      <c r="C14064">
        <v>1.3546476632129401E-4</v>
      </c>
      <c r="D14064">
        <v>7.0338890188349299E-3</v>
      </c>
      <c r="E14064" t="s">
        <v>4396</v>
      </c>
      <c r="F14064" t="s">
        <v>4396</v>
      </c>
      <c r="G14064" t="s">
        <v>4395</v>
      </c>
      <c r="H14064" t="s">
        <v>4395</v>
      </c>
      <c r="I14064" t="s">
        <v>4395</v>
      </c>
    </row>
    <row r="14065" spans="1:9" x14ac:dyDescent="0.4">
      <c r="A14065" t="s">
        <v>17786</v>
      </c>
      <c r="B14065">
        <v>0.34278836910404298</v>
      </c>
      <c r="C14065">
        <v>1.3552237878831E-4</v>
      </c>
      <c r="D14065">
        <v>7.0358798015455097E-3</v>
      </c>
      <c r="E14065" t="s">
        <v>4396</v>
      </c>
      <c r="F14065" t="s">
        <v>4396</v>
      </c>
      <c r="G14065" t="s">
        <v>4395</v>
      </c>
      <c r="H14065" t="s">
        <v>4395</v>
      </c>
      <c r="I14065" t="s">
        <v>4395</v>
      </c>
    </row>
    <row r="14066" spans="1:9" x14ac:dyDescent="0.4">
      <c r="A14066" t="s">
        <v>17787</v>
      </c>
      <c r="B14066">
        <v>0.34278836910404298</v>
      </c>
      <c r="C14066">
        <v>1.3552237878831E-4</v>
      </c>
      <c r="D14066">
        <v>7.0358798015455097E-3</v>
      </c>
      <c r="E14066" t="s">
        <v>4396</v>
      </c>
      <c r="F14066" t="s">
        <v>4396</v>
      </c>
      <c r="G14066" t="s">
        <v>4395</v>
      </c>
      <c r="H14066" t="s">
        <v>4395</v>
      </c>
      <c r="I14066" t="s">
        <v>4395</v>
      </c>
    </row>
    <row r="14067" spans="1:9" x14ac:dyDescent="0.4">
      <c r="A14067" t="s">
        <v>17788</v>
      </c>
      <c r="B14067">
        <v>0.34278124756066197</v>
      </c>
      <c r="C14067">
        <v>1.35568748552813E-4</v>
      </c>
      <c r="D14067">
        <v>7.0372864166839497E-3</v>
      </c>
      <c r="E14067" t="s">
        <v>4396</v>
      </c>
      <c r="F14067" t="s">
        <v>4396</v>
      </c>
      <c r="G14067" t="s">
        <v>4395</v>
      </c>
      <c r="H14067" t="s">
        <v>4395</v>
      </c>
      <c r="I14067" t="s">
        <v>4395</v>
      </c>
    </row>
    <row r="14068" spans="1:9" x14ac:dyDescent="0.4">
      <c r="A14068" t="s">
        <v>17789</v>
      </c>
      <c r="B14068">
        <v>0.34278124756066197</v>
      </c>
      <c r="C14068">
        <v>1.35568748552813E-4</v>
      </c>
      <c r="D14068">
        <v>7.0372864166839497E-3</v>
      </c>
      <c r="E14068" t="s">
        <v>4396</v>
      </c>
      <c r="F14068" t="s">
        <v>4396</v>
      </c>
      <c r="G14068" t="s">
        <v>4396</v>
      </c>
      <c r="H14068" t="s">
        <v>4395</v>
      </c>
      <c r="I14068" t="s">
        <v>4395</v>
      </c>
    </row>
    <row r="14069" spans="1:9" x14ac:dyDescent="0.4">
      <c r="A14069" t="s">
        <v>17790</v>
      </c>
      <c r="B14069">
        <v>0.34277412601728102</v>
      </c>
      <c r="C14069">
        <v>1.35615133070231E-4</v>
      </c>
      <c r="D14069">
        <v>7.0376928725771797E-3</v>
      </c>
      <c r="E14069" t="s">
        <v>4396</v>
      </c>
      <c r="F14069" t="s">
        <v>4396</v>
      </c>
      <c r="G14069" t="s">
        <v>4395</v>
      </c>
      <c r="H14069" t="s">
        <v>4395</v>
      </c>
      <c r="I14069" t="s">
        <v>4396</v>
      </c>
    </row>
    <row r="14070" spans="1:9" x14ac:dyDescent="0.4">
      <c r="A14070" t="s">
        <v>17791</v>
      </c>
      <c r="B14070">
        <v>0.34277412601728102</v>
      </c>
      <c r="C14070">
        <v>1.35615133070231E-4</v>
      </c>
      <c r="D14070">
        <v>7.0376928725771797E-3</v>
      </c>
      <c r="E14070" t="s">
        <v>4396</v>
      </c>
      <c r="F14070" t="s">
        <v>4396</v>
      </c>
      <c r="G14070" t="s">
        <v>4396</v>
      </c>
      <c r="H14070" t="s">
        <v>4395</v>
      </c>
      <c r="I14070" t="s">
        <v>4395</v>
      </c>
    </row>
    <row r="14071" spans="1:9" x14ac:dyDescent="0.4">
      <c r="A14071" t="s">
        <v>17792</v>
      </c>
      <c r="B14071">
        <v>0.34277412601728102</v>
      </c>
      <c r="C14071">
        <v>1.35615133070231E-4</v>
      </c>
      <c r="D14071">
        <v>7.0376928725771797E-3</v>
      </c>
      <c r="E14071" t="s">
        <v>4396</v>
      </c>
      <c r="F14071" t="s">
        <v>4395</v>
      </c>
      <c r="G14071" t="s">
        <v>4395</v>
      </c>
      <c r="H14071" t="s">
        <v>4395</v>
      </c>
      <c r="I14071" t="s">
        <v>4395</v>
      </c>
    </row>
    <row r="14072" spans="1:9" x14ac:dyDescent="0.4">
      <c r="A14072" t="s">
        <v>17793</v>
      </c>
      <c r="B14072">
        <v>0.34277412601728102</v>
      </c>
      <c r="C14072">
        <v>1.35615133070231E-4</v>
      </c>
      <c r="D14072">
        <v>7.0376928725771797E-3</v>
      </c>
      <c r="E14072" t="s">
        <v>4396</v>
      </c>
      <c r="F14072" t="s">
        <v>4396</v>
      </c>
      <c r="G14072" t="s">
        <v>4396</v>
      </c>
      <c r="H14072" t="s">
        <v>4395</v>
      </c>
      <c r="I14072" t="s">
        <v>4395</v>
      </c>
    </row>
    <row r="14073" spans="1:9" x14ac:dyDescent="0.4">
      <c r="A14073" t="s">
        <v>17794</v>
      </c>
      <c r="B14073">
        <v>0.342768734455632</v>
      </c>
      <c r="C14073">
        <v>1.3565025956888599E-4</v>
      </c>
      <c r="D14073">
        <v>7.0390154627275403E-3</v>
      </c>
      <c r="E14073" t="s">
        <v>4396</v>
      </c>
      <c r="F14073" t="s">
        <v>4396</v>
      </c>
      <c r="G14073" t="s">
        <v>4396</v>
      </c>
      <c r="H14073" t="s">
        <v>4395</v>
      </c>
      <c r="I14073" t="s">
        <v>4395</v>
      </c>
    </row>
    <row r="14074" spans="1:9" x14ac:dyDescent="0.4">
      <c r="A14074" t="s">
        <v>17795</v>
      </c>
      <c r="B14074">
        <v>0.34275988293051901</v>
      </c>
      <c r="C14074">
        <v>1.3570794638102701E-4</v>
      </c>
      <c r="D14074">
        <v>7.0415084569166904E-3</v>
      </c>
      <c r="E14074" t="s">
        <v>4395</v>
      </c>
      <c r="F14074" t="s">
        <v>4396</v>
      </c>
      <c r="G14074" t="s">
        <v>4395</v>
      </c>
      <c r="H14074" t="s">
        <v>4395</v>
      </c>
      <c r="I14074" t="s">
        <v>4395</v>
      </c>
    </row>
    <row r="14075" spans="1:9" x14ac:dyDescent="0.4">
      <c r="A14075" t="s">
        <v>17796</v>
      </c>
      <c r="B14075">
        <v>0.34275449144494502</v>
      </c>
      <c r="C14075">
        <v>1.35743094737386E-4</v>
      </c>
      <c r="D14075">
        <v>7.0428317220326397E-3</v>
      </c>
      <c r="E14075" t="s">
        <v>4396</v>
      </c>
      <c r="F14075" t="s">
        <v>4396</v>
      </c>
      <c r="G14075" t="s">
        <v>4396</v>
      </c>
      <c r="H14075" t="s">
        <v>4395</v>
      </c>
      <c r="I14075" t="s">
        <v>4395</v>
      </c>
    </row>
    <row r="14076" spans="1:9" x14ac:dyDescent="0.4">
      <c r="A14076" t="s">
        <v>17797</v>
      </c>
      <c r="B14076">
        <v>0.34275093069227303</v>
      </c>
      <c r="C14076">
        <v>1.3576631275874899E-4</v>
      </c>
      <c r="D14076">
        <v>7.0435358551222101E-3</v>
      </c>
      <c r="E14076" t="s">
        <v>4396</v>
      </c>
      <c r="F14076" t="s">
        <v>4396</v>
      </c>
      <c r="G14076" t="s">
        <v>4395</v>
      </c>
      <c r="H14076" t="s">
        <v>4395</v>
      </c>
      <c r="I14076" t="s">
        <v>4395</v>
      </c>
    </row>
    <row r="14077" spans="1:9" x14ac:dyDescent="0.4">
      <c r="A14077" t="s">
        <v>17798</v>
      </c>
      <c r="B14077">
        <v>0.34273139675699399</v>
      </c>
      <c r="C14077">
        <v>1.3589375022708699E-4</v>
      </c>
      <c r="D14077">
        <v>7.0496463932191097E-3</v>
      </c>
      <c r="E14077" t="s">
        <v>4396</v>
      </c>
      <c r="F14077" t="s">
        <v>4396</v>
      </c>
      <c r="G14077" t="s">
        <v>4395</v>
      </c>
      <c r="H14077" t="s">
        <v>4395</v>
      </c>
      <c r="I14077" t="s">
        <v>4395</v>
      </c>
    </row>
    <row r="14078" spans="1:9" x14ac:dyDescent="0.4">
      <c r="A14078" t="s">
        <v>17799</v>
      </c>
      <c r="B14078">
        <v>0.34272427521361298</v>
      </c>
      <c r="C14078">
        <v>1.3594023813550901E-4</v>
      </c>
      <c r="D14078">
        <v>7.0515570088312603E-3</v>
      </c>
      <c r="E14078" t="s">
        <v>4396</v>
      </c>
      <c r="F14078" t="s">
        <v>4396</v>
      </c>
      <c r="G14078" t="s">
        <v>4395</v>
      </c>
      <c r="H14078" t="s">
        <v>4395</v>
      </c>
      <c r="I14078" t="s">
        <v>4395</v>
      </c>
    </row>
    <row r="14079" spans="1:9" x14ac:dyDescent="0.4">
      <c r="A14079" t="s">
        <v>17800</v>
      </c>
      <c r="B14079">
        <v>0.34271003212685103</v>
      </c>
      <c r="C14079">
        <v>1.3603325831883201E-4</v>
      </c>
      <c r="D14079">
        <v>7.0558809259290804E-3</v>
      </c>
      <c r="E14079" t="s">
        <v>4396</v>
      </c>
      <c r="F14079" t="s">
        <v>4396</v>
      </c>
      <c r="G14079" t="s">
        <v>4396</v>
      </c>
      <c r="H14079" t="s">
        <v>4396</v>
      </c>
      <c r="I14079" t="s">
        <v>4395</v>
      </c>
    </row>
    <row r="14080" spans="1:9" x14ac:dyDescent="0.4">
      <c r="A14080" t="s">
        <v>17801</v>
      </c>
      <c r="B14080">
        <v>0.34270759151118102</v>
      </c>
      <c r="C14080">
        <v>1.36049203675743E-4</v>
      </c>
      <c r="D14080">
        <v>7.0562067344984601E-3</v>
      </c>
      <c r="E14080" t="s">
        <v>4395</v>
      </c>
      <c r="F14080" t="s">
        <v>4395</v>
      </c>
      <c r="G14080" t="s">
        <v>4395</v>
      </c>
      <c r="H14080" t="s">
        <v>4395</v>
      </c>
      <c r="I14080" t="s">
        <v>4395</v>
      </c>
    </row>
    <row r="14081" spans="1:9" x14ac:dyDescent="0.4">
      <c r="A14081" t="s">
        <v>17802</v>
      </c>
      <c r="B14081">
        <v>0.342700470018516</v>
      </c>
      <c r="C14081">
        <v>1.3609574069952399E-4</v>
      </c>
      <c r="D14081">
        <v>7.0581190242163597E-3</v>
      </c>
      <c r="E14081" t="s">
        <v>4396</v>
      </c>
      <c r="F14081" t="s">
        <v>4396</v>
      </c>
      <c r="G14081" t="s">
        <v>4396</v>
      </c>
      <c r="H14081" t="s">
        <v>4395</v>
      </c>
      <c r="I14081" t="s">
        <v>4396</v>
      </c>
    </row>
    <row r="14082" spans="1:9" x14ac:dyDescent="0.4">
      <c r="A14082" t="s">
        <v>17803</v>
      </c>
      <c r="B14082">
        <v>0.34269039789685102</v>
      </c>
      <c r="C14082">
        <v>1.3616158455600499E-4</v>
      </c>
      <c r="D14082">
        <v>7.0610322510411098E-3</v>
      </c>
      <c r="E14082" t="s">
        <v>4396</v>
      </c>
      <c r="F14082" t="s">
        <v>4396</v>
      </c>
      <c r="G14082" t="s">
        <v>4395</v>
      </c>
      <c r="H14082" t="s">
        <v>4395</v>
      </c>
      <c r="I14082" t="s">
        <v>4395</v>
      </c>
    </row>
    <row r="14083" spans="1:9" x14ac:dyDescent="0.4">
      <c r="A14083" t="s">
        <v>17804</v>
      </c>
      <c r="B14083">
        <v>0.34267259413349099</v>
      </c>
      <c r="C14083">
        <v>1.3627804445501301E-4</v>
      </c>
      <c r="D14083">
        <v>7.0665697113229597E-3</v>
      </c>
      <c r="E14083" t="s">
        <v>4396</v>
      </c>
      <c r="F14083" t="s">
        <v>4396</v>
      </c>
      <c r="G14083" t="s">
        <v>4396</v>
      </c>
      <c r="H14083" t="s">
        <v>4395</v>
      </c>
      <c r="I14083" t="s">
        <v>4395</v>
      </c>
    </row>
    <row r="14084" spans="1:9" x14ac:dyDescent="0.4">
      <c r="A14084" t="s">
        <v>17805</v>
      </c>
      <c r="B14084">
        <v>0.34266191187547501</v>
      </c>
      <c r="C14084">
        <v>1.3634796484579301E-4</v>
      </c>
      <c r="D14084">
        <v>7.0696932941279201E-3</v>
      </c>
      <c r="E14084" t="s">
        <v>4396</v>
      </c>
      <c r="F14084" t="s">
        <v>4396</v>
      </c>
      <c r="G14084" t="s">
        <v>4396</v>
      </c>
      <c r="H14084" t="s">
        <v>4395</v>
      </c>
      <c r="I14084" t="s">
        <v>4395</v>
      </c>
    </row>
    <row r="14085" spans="1:9" x14ac:dyDescent="0.4">
      <c r="A14085" t="s">
        <v>17806</v>
      </c>
      <c r="B14085">
        <v>0.34265479037013102</v>
      </c>
      <c r="C14085">
        <v>1.3639459697005899E-4</v>
      </c>
      <c r="D14085">
        <v>7.0711069113793901E-3</v>
      </c>
      <c r="E14085" t="s">
        <v>4396</v>
      </c>
      <c r="F14085" t="s">
        <v>4396</v>
      </c>
      <c r="G14085" t="s">
        <v>4396</v>
      </c>
      <c r="H14085" t="s">
        <v>4395</v>
      </c>
      <c r="I14085" t="s">
        <v>4395</v>
      </c>
    </row>
    <row r="14086" spans="1:9" x14ac:dyDescent="0.4">
      <c r="A14086" t="s">
        <v>17807</v>
      </c>
      <c r="B14086">
        <v>0.34265479037013102</v>
      </c>
      <c r="C14086">
        <v>1.3639459697005899E-4</v>
      </c>
      <c r="D14086">
        <v>7.0711069113793901E-3</v>
      </c>
      <c r="E14086" t="s">
        <v>4396</v>
      </c>
      <c r="F14086" t="s">
        <v>4396</v>
      </c>
      <c r="G14086" t="s">
        <v>4395</v>
      </c>
      <c r="H14086" t="s">
        <v>4395</v>
      </c>
      <c r="I14086" t="s">
        <v>4395</v>
      </c>
    </row>
    <row r="14087" spans="1:9" x14ac:dyDescent="0.4">
      <c r="A14087" t="s">
        <v>17808</v>
      </c>
      <c r="B14087">
        <v>0.34265305977980298</v>
      </c>
      <c r="C14087">
        <v>1.3640593123833699E-4</v>
      </c>
      <c r="D14087">
        <v>7.0711924412630899E-3</v>
      </c>
      <c r="E14087" t="s">
        <v>4396</v>
      </c>
      <c r="F14087" t="s">
        <v>4396</v>
      </c>
      <c r="G14087" t="s">
        <v>4396</v>
      </c>
      <c r="H14087" t="s">
        <v>4395</v>
      </c>
      <c r="I14087" t="s">
        <v>4396</v>
      </c>
    </row>
    <row r="14088" spans="1:9" x14ac:dyDescent="0.4">
      <c r="A14088" t="s">
        <v>17809</v>
      </c>
      <c r="B14088">
        <v>0.34263881669304103</v>
      </c>
      <c r="C14088">
        <v>1.3649924768759301E-4</v>
      </c>
      <c r="D14088">
        <v>7.0755275588407001E-3</v>
      </c>
      <c r="E14088" t="s">
        <v>4396</v>
      </c>
      <c r="F14088" t="s">
        <v>4396</v>
      </c>
      <c r="G14088" t="s">
        <v>4396</v>
      </c>
      <c r="H14088" t="s">
        <v>4395</v>
      </c>
      <c r="I14088" t="s">
        <v>4395</v>
      </c>
    </row>
    <row r="14089" spans="1:9" x14ac:dyDescent="0.4">
      <c r="A14089" t="s">
        <v>17810</v>
      </c>
      <c r="B14089">
        <v>0.34263169514965902</v>
      </c>
      <c r="C14089">
        <v>1.36545928168914E-4</v>
      </c>
      <c r="D14089">
        <v>7.0774448267218E-3</v>
      </c>
      <c r="E14089" t="s">
        <v>4396</v>
      </c>
      <c r="F14089" t="s">
        <v>4396</v>
      </c>
      <c r="G14089" t="s">
        <v>4396</v>
      </c>
      <c r="H14089" t="s">
        <v>4395</v>
      </c>
      <c r="I14089" t="s">
        <v>4395</v>
      </c>
    </row>
    <row r="14090" spans="1:9" x14ac:dyDescent="0.4">
      <c r="A14090" t="s">
        <v>17811</v>
      </c>
      <c r="B14090">
        <v>0.34262457360627802</v>
      </c>
      <c r="C14090">
        <v>1.3659262349379999E-4</v>
      </c>
      <c r="D14090">
        <v>7.0793625917349697E-3</v>
      </c>
      <c r="E14090" t="s">
        <v>4396</v>
      </c>
      <c r="F14090" t="s">
        <v>4396</v>
      </c>
      <c r="G14090" t="s">
        <v>4396</v>
      </c>
      <c r="H14090" t="s">
        <v>4395</v>
      </c>
      <c r="I14090" t="s">
        <v>4395</v>
      </c>
    </row>
    <row r="14091" spans="1:9" x14ac:dyDescent="0.4">
      <c r="A14091" t="s">
        <v>17812</v>
      </c>
      <c r="B14091">
        <v>0.34261206133806898</v>
      </c>
      <c r="C14091">
        <v>1.3667470128394301E-4</v>
      </c>
      <c r="D14091">
        <v>7.0831137671502498E-3</v>
      </c>
      <c r="E14091" t="s">
        <v>4396</v>
      </c>
      <c r="F14091" t="s">
        <v>4396</v>
      </c>
      <c r="G14091" t="s">
        <v>4396</v>
      </c>
      <c r="H14091" t="s">
        <v>4395</v>
      </c>
      <c r="I14091" t="s">
        <v>4395</v>
      </c>
    </row>
    <row r="14092" spans="1:9" x14ac:dyDescent="0.4">
      <c r="A14092" t="s">
        <v>17813</v>
      </c>
      <c r="B14092">
        <v>0.342610330519516</v>
      </c>
      <c r="C14092">
        <v>1.3668605869158101E-4</v>
      </c>
      <c r="D14092">
        <v>7.0831996136315597E-3</v>
      </c>
      <c r="E14092" t="s">
        <v>4396</v>
      </c>
      <c r="F14092" t="s">
        <v>4396</v>
      </c>
      <c r="G14092" t="s">
        <v>4396</v>
      </c>
      <c r="H14092" t="s">
        <v>4395</v>
      </c>
      <c r="I14092" t="s">
        <v>4396</v>
      </c>
    </row>
    <row r="14093" spans="1:9" x14ac:dyDescent="0.4">
      <c r="A14093" t="s">
        <v>17814</v>
      </c>
      <c r="B14093">
        <v>0.342601379080053</v>
      </c>
      <c r="C14093">
        <v>1.36744810887191E-4</v>
      </c>
      <c r="D14093">
        <v>7.0857413159434099E-3</v>
      </c>
      <c r="E14093" t="s">
        <v>4396</v>
      </c>
      <c r="F14093" t="s">
        <v>4396</v>
      </c>
      <c r="G14093" t="s">
        <v>4396</v>
      </c>
      <c r="H14093" t="s">
        <v>4395</v>
      </c>
      <c r="I14093" t="s">
        <v>4395</v>
      </c>
    </row>
    <row r="14094" spans="1:9" x14ac:dyDescent="0.4">
      <c r="A14094" t="s">
        <v>17815</v>
      </c>
      <c r="B14094">
        <v>0.34258001456402098</v>
      </c>
      <c r="C14094">
        <v>1.36885130425757E-4</v>
      </c>
      <c r="D14094">
        <v>7.0925089537524303E-3</v>
      </c>
      <c r="E14094" t="s">
        <v>4396</v>
      </c>
      <c r="F14094" t="s">
        <v>4396</v>
      </c>
      <c r="G14094" t="s">
        <v>4395</v>
      </c>
      <c r="H14094" t="s">
        <v>4395</v>
      </c>
      <c r="I14094" t="s">
        <v>4395</v>
      </c>
    </row>
    <row r="14095" spans="1:9" x14ac:dyDescent="0.4">
      <c r="A14095" t="s">
        <v>17816</v>
      </c>
      <c r="B14095">
        <v>0.34257472280261098</v>
      </c>
      <c r="C14095">
        <v>1.3691990675159999E-4</v>
      </c>
      <c r="D14095">
        <v>7.0928008764830196E-3</v>
      </c>
      <c r="E14095" t="s">
        <v>4396</v>
      </c>
      <c r="F14095" t="s">
        <v>4396</v>
      </c>
      <c r="G14095" t="s">
        <v>4395</v>
      </c>
      <c r="H14095" t="s">
        <v>4395</v>
      </c>
      <c r="I14095" t="s">
        <v>4395</v>
      </c>
    </row>
    <row r="14096" spans="1:9" x14ac:dyDescent="0.4">
      <c r="A14096" t="s">
        <v>17817</v>
      </c>
      <c r="B14096">
        <v>0.34257472280261098</v>
      </c>
      <c r="C14096">
        <v>1.3691990675159999E-4</v>
      </c>
      <c r="D14096">
        <v>7.0928008764830196E-3</v>
      </c>
      <c r="E14096" t="s">
        <v>4396</v>
      </c>
      <c r="F14096" t="s">
        <v>4396</v>
      </c>
      <c r="G14096" t="s">
        <v>4395</v>
      </c>
      <c r="H14096" t="s">
        <v>4395</v>
      </c>
      <c r="I14096" t="s">
        <v>4395</v>
      </c>
    </row>
    <row r="14097" spans="1:9" x14ac:dyDescent="0.4">
      <c r="A14097" t="s">
        <v>17818</v>
      </c>
      <c r="B14097">
        <v>0.34257472280261098</v>
      </c>
      <c r="C14097">
        <v>1.3691990675159999E-4</v>
      </c>
      <c r="D14097">
        <v>7.0928008764830196E-3</v>
      </c>
      <c r="E14097" t="s">
        <v>4396</v>
      </c>
      <c r="F14097" t="s">
        <v>4396</v>
      </c>
      <c r="G14097" t="s">
        <v>4396</v>
      </c>
      <c r="H14097" t="s">
        <v>4395</v>
      </c>
      <c r="I14097" t="s">
        <v>4396</v>
      </c>
    </row>
    <row r="14098" spans="1:9" x14ac:dyDescent="0.4">
      <c r="A14098" t="s">
        <v>17819</v>
      </c>
      <c r="B14098">
        <v>0.34256221080066201</v>
      </c>
      <c r="C14098">
        <v>1.3700216563418001E-4</v>
      </c>
      <c r="D14098">
        <v>7.0965586161291002E-3</v>
      </c>
      <c r="E14098" t="s">
        <v>4396</v>
      </c>
      <c r="F14098" t="s">
        <v>4396</v>
      </c>
      <c r="G14098" t="s">
        <v>4395</v>
      </c>
      <c r="H14098" t="s">
        <v>4395</v>
      </c>
      <c r="I14098" t="s">
        <v>4395</v>
      </c>
    </row>
    <row r="14099" spans="1:9" x14ac:dyDescent="0.4">
      <c r="A14099" t="s">
        <v>17820</v>
      </c>
      <c r="B14099">
        <v>0.34255508929531803</v>
      </c>
      <c r="C14099">
        <v>1.3704900576371601E-4</v>
      </c>
      <c r="D14099">
        <v>7.0984813010866099E-3</v>
      </c>
      <c r="E14099" t="s">
        <v>4396</v>
      </c>
      <c r="F14099" t="s">
        <v>4396</v>
      </c>
      <c r="G14099" t="s">
        <v>4396</v>
      </c>
      <c r="H14099" t="s">
        <v>4395</v>
      </c>
      <c r="I14099" t="s">
        <v>4395</v>
      </c>
    </row>
    <row r="14100" spans="1:9" x14ac:dyDescent="0.4">
      <c r="A14100" t="s">
        <v>17821</v>
      </c>
      <c r="B14100">
        <v>0.34253372477928701</v>
      </c>
      <c r="C14100">
        <v>1.37189615509898E-4</v>
      </c>
      <c r="D14100">
        <v>7.1047562303610604E-3</v>
      </c>
      <c r="E14100" t="s">
        <v>4396</v>
      </c>
      <c r="F14100" t="s">
        <v>4396</v>
      </c>
      <c r="G14100" t="s">
        <v>4396</v>
      </c>
      <c r="H14100" t="s">
        <v>4395</v>
      </c>
      <c r="I14100" t="s">
        <v>4396</v>
      </c>
    </row>
    <row r="14101" spans="1:9" x14ac:dyDescent="0.4">
      <c r="A14101" t="s">
        <v>17822</v>
      </c>
      <c r="B14101">
        <v>0.34253372477928701</v>
      </c>
      <c r="C14101">
        <v>1.37189615509898E-4</v>
      </c>
      <c r="D14101">
        <v>7.1047562303610604E-3</v>
      </c>
      <c r="E14101" t="s">
        <v>4395</v>
      </c>
      <c r="F14101" t="s">
        <v>4395</v>
      </c>
      <c r="G14101" t="s">
        <v>4395</v>
      </c>
      <c r="H14101" t="s">
        <v>4395</v>
      </c>
      <c r="I14101" t="s">
        <v>4395</v>
      </c>
    </row>
    <row r="14102" spans="1:9" x14ac:dyDescent="0.4">
      <c r="A14102" t="s">
        <v>17823</v>
      </c>
      <c r="B14102">
        <v>0.34253016402661501</v>
      </c>
      <c r="C14102">
        <v>1.37213063504606E-4</v>
      </c>
      <c r="D14102">
        <v>7.1054665822221702E-3</v>
      </c>
      <c r="E14102" t="s">
        <v>4396</v>
      </c>
      <c r="F14102" t="s">
        <v>4396</v>
      </c>
      <c r="G14102" t="s">
        <v>4396</v>
      </c>
      <c r="H14102" t="s">
        <v>4395</v>
      </c>
      <c r="I14102" t="s">
        <v>4395</v>
      </c>
    </row>
    <row r="14103" spans="1:9" x14ac:dyDescent="0.4">
      <c r="A14103" t="s">
        <v>17824</v>
      </c>
      <c r="B14103">
        <v>0.34251062891218098</v>
      </c>
      <c r="C14103">
        <v>1.3734177095286001E-4</v>
      </c>
      <c r="D14103">
        <v>7.1116272217308799E-3</v>
      </c>
      <c r="E14103" t="s">
        <v>4395</v>
      </c>
      <c r="F14103" t="s">
        <v>4395</v>
      </c>
      <c r="G14103" t="s">
        <v>4395</v>
      </c>
      <c r="H14103" t="s">
        <v>4395</v>
      </c>
      <c r="I14103" t="s">
        <v>4395</v>
      </c>
    </row>
    <row r="14104" spans="1:9" x14ac:dyDescent="0.4">
      <c r="A14104" t="s">
        <v>17825</v>
      </c>
      <c r="B14104">
        <v>0.34249811725256801</v>
      </c>
      <c r="C14104">
        <v>1.3742426320605499E-4</v>
      </c>
      <c r="D14104">
        <v>7.11539411074624E-3</v>
      </c>
      <c r="E14104" t="s">
        <v>4396</v>
      </c>
      <c r="F14104" t="s">
        <v>4396</v>
      </c>
      <c r="G14104" t="s">
        <v>4396</v>
      </c>
      <c r="H14104" t="s">
        <v>4395</v>
      </c>
      <c r="I14104" t="s">
        <v>4396</v>
      </c>
    </row>
    <row r="14105" spans="1:9" x14ac:dyDescent="0.4">
      <c r="A14105" t="s">
        <v>17826</v>
      </c>
      <c r="B14105">
        <v>0.34247502119527601</v>
      </c>
      <c r="C14105">
        <v>1.37576661856901E-4</v>
      </c>
      <c r="D14105">
        <v>7.1212649008542102E-3</v>
      </c>
      <c r="E14105" t="s">
        <v>4396</v>
      </c>
      <c r="F14105" t="s">
        <v>4396</v>
      </c>
      <c r="G14105" t="s">
        <v>4396</v>
      </c>
      <c r="H14105" t="s">
        <v>4395</v>
      </c>
      <c r="I14105" t="s">
        <v>4395</v>
      </c>
    </row>
    <row r="14106" spans="1:9" x14ac:dyDescent="0.4">
      <c r="A14106" t="s">
        <v>17827</v>
      </c>
      <c r="B14106">
        <v>0.34247502119527601</v>
      </c>
      <c r="C14106">
        <v>1.37576661856901E-4</v>
      </c>
      <c r="D14106">
        <v>7.1212649008542102E-3</v>
      </c>
      <c r="E14106" t="s">
        <v>4396</v>
      </c>
      <c r="F14106" t="s">
        <v>4396</v>
      </c>
      <c r="G14106" t="s">
        <v>4396</v>
      </c>
      <c r="H14106" t="s">
        <v>4395</v>
      </c>
      <c r="I14106" t="s">
        <v>4395</v>
      </c>
    </row>
    <row r="14107" spans="1:9" x14ac:dyDescent="0.4">
      <c r="A14107" t="s">
        <v>17828</v>
      </c>
      <c r="B14107">
        <v>0.34247502119527601</v>
      </c>
      <c r="C14107">
        <v>1.37576661856901E-4</v>
      </c>
      <c r="D14107">
        <v>7.1212649008542102E-3</v>
      </c>
      <c r="E14107" t="s">
        <v>4396</v>
      </c>
      <c r="F14107" t="s">
        <v>4396</v>
      </c>
      <c r="G14107" t="s">
        <v>4396</v>
      </c>
      <c r="H14107" t="s">
        <v>4395</v>
      </c>
      <c r="I14107" t="s">
        <v>4395</v>
      </c>
    </row>
    <row r="14108" spans="1:9" x14ac:dyDescent="0.4">
      <c r="A14108" t="s">
        <v>17829</v>
      </c>
      <c r="B14108">
        <v>0.34247502119527601</v>
      </c>
      <c r="C14108">
        <v>1.37576661856901E-4</v>
      </c>
      <c r="D14108">
        <v>7.1212649008542102E-3</v>
      </c>
      <c r="E14108" t="s">
        <v>4396</v>
      </c>
      <c r="F14108" t="s">
        <v>4396</v>
      </c>
      <c r="G14108" t="s">
        <v>4396</v>
      </c>
      <c r="H14108" t="s">
        <v>4395</v>
      </c>
      <c r="I14108" t="s">
        <v>4395</v>
      </c>
    </row>
    <row r="14109" spans="1:9" x14ac:dyDescent="0.4">
      <c r="A14109" t="s">
        <v>17830</v>
      </c>
      <c r="B14109">
        <v>0.342473191983864</v>
      </c>
      <c r="C14109">
        <v>1.3758873856739299E-4</v>
      </c>
      <c r="D14109">
        <v>7.1213851695010799E-3</v>
      </c>
      <c r="E14109" t="s">
        <v>4396</v>
      </c>
      <c r="F14109" t="s">
        <v>4396</v>
      </c>
      <c r="G14109" t="s">
        <v>4395</v>
      </c>
      <c r="H14109" t="s">
        <v>4395</v>
      </c>
      <c r="I14109" t="s">
        <v>4395</v>
      </c>
    </row>
    <row r="14110" spans="1:9" x14ac:dyDescent="0.4">
      <c r="A14110" t="s">
        <v>17831</v>
      </c>
      <c r="B14110">
        <v>0.342467899651895</v>
      </c>
      <c r="C14110">
        <v>1.3762368483750999E-4</v>
      </c>
      <c r="D14110">
        <v>7.1221841980226496E-3</v>
      </c>
      <c r="E14110" t="s">
        <v>4396</v>
      </c>
      <c r="F14110" t="s">
        <v>4395</v>
      </c>
      <c r="G14110" t="s">
        <v>4395</v>
      </c>
      <c r="H14110" t="s">
        <v>4395</v>
      </c>
      <c r="I14110" t="s">
        <v>4395</v>
      </c>
    </row>
    <row r="14111" spans="1:9" x14ac:dyDescent="0.4">
      <c r="A14111" t="s">
        <v>17832</v>
      </c>
      <c r="B14111">
        <v>0.342467899651895</v>
      </c>
      <c r="C14111">
        <v>1.3762368483750999E-4</v>
      </c>
      <c r="D14111">
        <v>7.1221841980226496E-3</v>
      </c>
      <c r="E14111" t="s">
        <v>4396</v>
      </c>
      <c r="F14111" t="s">
        <v>4396</v>
      </c>
      <c r="G14111" t="s">
        <v>4395</v>
      </c>
      <c r="H14111" t="s">
        <v>4395</v>
      </c>
      <c r="I14111" t="s">
        <v>4395</v>
      </c>
    </row>
    <row r="14112" spans="1:9" x14ac:dyDescent="0.4">
      <c r="A14112" t="s">
        <v>17833</v>
      </c>
      <c r="B14112">
        <v>0.34244653502175199</v>
      </c>
      <c r="C14112">
        <v>1.3776484345730201E-4</v>
      </c>
      <c r="D14112">
        <v>7.1284788324182001E-3</v>
      </c>
      <c r="E14112" t="s">
        <v>4396</v>
      </c>
      <c r="F14112" t="s">
        <v>4396</v>
      </c>
      <c r="G14112" t="s">
        <v>4396</v>
      </c>
      <c r="H14112" t="s">
        <v>4395</v>
      </c>
      <c r="I14112" t="s">
        <v>4395</v>
      </c>
    </row>
    <row r="14113" spans="1:9" x14ac:dyDescent="0.4">
      <c r="A14113" t="s">
        <v>17834</v>
      </c>
      <c r="B14113">
        <v>0.34244653502175199</v>
      </c>
      <c r="C14113">
        <v>1.3776484345730201E-4</v>
      </c>
      <c r="D14113">
        <v>7.1284788324182001E-3</v>
      </c>
      <c r="E14113" t="s">
        <v>4396</v>
      </c>
      <c r="F14113" t="s">
        <v>4396</v>
      </c>
      <c r="G14113" t="s">
        <v>4396</v>
      </c>
      <c r="H14113" t="s">
        <v>4395</v>
      </c>
      <c r="I14113" t="s">
        <v>4395</v>
      </c>
    </row>
    <row r="14114" spans="1:9" x14ac:dyDescent="0.4">
      <c r="A14114" t="s">
        <v>17835</v>
      </c>
      <c r="B14114">
        <v>0.34243697478991603</v>
      </c>
      <c r="C14114">
        <v>1.3782805261859901E-4</v>
      </c>
      <c r="D14114">
        <v>7.1312441479477401E-3</v>
      </c>
      <c r="E14114" t="s">
        <v>4396</v>
      </c>
      <c r="F14114" t="s">
        <v>4396</v>
      </c>
      <c r="G14114" t="s">
        <v>4396</v>
      </c>
      <c r="H14114" t="s">
        <v>4395</v>
      </c>
      <c r="I14114" t="s">
        <v>4395</v>
      </c>
    </row>
    <row r="14115" spans="1:9" x14ac:dyDescent="0.4">
      <c r="A14115" t="s">
        <v>17836</v>
      </c>
      <c r="B14115">
        <v>0.34243402370447301</v>
      </c>
      <c r="C14115">
        <v>1.37847569687089E-4</v>
      </c>
      <c r="D14115">
        <v>7.1317485963307403E-3</v>
      </c>
      <c r="E14115" t="s">
        <v>4396</v>
      </c>
      <c r="F14115" t="s">
        <v>4395</v>
      </c>
      <c r="G14115" t="s">
        <v>4395</v>
      </c>
      <c r="H14115" t="s">
        <v>4395</v>
      </c>
      <c r="I14115" t="s">
        <v>4395</v>
      </c>
    </row>
    <row r="14116" spans="1:9" x14ac:dyDescent="0.4">
      <c r="A14116" t="s">
        <v>17837</v>
      </c>
      <c r="B14116">
        <v>0.34243046295180102</v>
      </c>
      <c r="C14116">
        <v>1.3787112222397101E-4</v>
      </c>
      <c r="D14116">
        <v>7.1324617393855603E-3</v>
      </c>
      <c r="E14116" t="s">
        <v>4396</v>
      </c>
      <c r="F14116" t="s">
        <v>4396</v>
      </c>
      <c r="G14116" t="s">
        <v>4395</v>
      </c>
      <c r="H14116" t="s">
        <v>4395</v>
      </c>
      <c r="I14116" t="s">
        <v>4395</v>
      </c>
    </row>
    <row r="14117" spans="1:9" x14ac:dyDescent="0.4">
      <c r="A14117" t="s">
        <v>17838</v>
      </c>
      <c r="B14117">
        <v>0.34242334144645797</v>
      </c>
      <c r="C14117">
        <v>1.37918238522908E-4</v>
      </c>
      <c r="D14117">
        <v>7.1343937148545004E-3</v>
      </c>
      <c r="E14117" t="s">
        <v>4396</v>
      </c>
      <c r="F14117" t="s">
        <v>4395</v>
      </c>
      <c r="G14117" t="s">
        <v>4396</v>
      </c>
      <c r="H14117" t="s">
        <v>4395</v>
      </c>
      <c r="I14117" t="s">
        <v>4395</v>
      </c>
    </row>
    <row r="14118" spans="1:9" x14ac:dyDescent="0.4">
      <c r="A14118" t="s">
        <v>17839</v>
      </c>
      <c r="B14118">
        <v>0.342396684218084</v>
      </c>
      <c r="C14118">
        <v>1.38094737250924E-4</v>
      </c>
      <c r="D14118">
        <v>7.14301778598205E-3</v>
      </c>
      <c r="E14118" t="s">
        <v>4396</v>
      </c>
      <c r="F14118" t="s">
        <v>4396</v>
      </c>
      <c r="G14118" t="s">
        <v>4395</v>
      </c>
      <c r="H14118" t="s">
        <v>4395</v>
      </c>
      <c r="I14118" t="s">
        <v>4395</v>
      </c>
    </row>
    <row r="14119" spans="1:9" x14ac:dyDescent="0.4">
      <c r="A14119" t="s">
        <v>17840</v>
      </c>
      <c r="B14119">
        <v>0.34239485542508202</v>
      </c>
      <c r="C14119">
        <v>1.3810685346762701E-4</v>
      </c>
      <c r="D14119">
        <v>7.14313847186809E-3</v>
      </c>
      <c r="E14119" t="s">
        <v>4395</v>
      </c>
      <c r="F14119" t="s">
        <v>4395</v>
      </c>
      <c r="G14119" t="s">
        <v>4395</v>
      </c>
      <c r="H14119" t="s">
        <v>4395</v>
      </c>
      <c r="I14119" t="s">
        <v>4395</v>
      </c>
    </row>
    <row r="14120" spans="1:9" x14ac:dyDescent="0.4">
      <c r="A14120" t="s">
        <v>17841</v>
      </c>
      <c r="B14120">
        <v>0.342389562674703</v>
      </c>
      <c r="C14120">
        <v>1.3814192484892701E-4</v>
      </c>
      <c r="D14120">
        <v>7.1444463395606899E-3</v>
      </c>
      <c r="E14120" t="s">
        <v>4395</v>
      </c>
      <c r="F14120" t="s">
        <v>4396</v>
      </c>
      <c r="G14120" t="s">
        <v>4396</v>
      </c>
      <c r="H14120" t="s">
        <v>4395</v>
      </c>
      <c r="I14120" t="s">
        <v>4395</v>
      </c>
    </row>
    <row r="14121" spans="1:9" x14ac:dyDescent="0.4">
      <c r="A14121" t="s">
        <v>17842</v>
      </c>
      <c r="B14121">
        <v>0.34238773391973898</v>
      </c>
      <c r="C14121">
        <v>1.3815404466286599E-4</v>
      </c>
      <c r="D14121">
        <v>7.1445670932009696E-3</v>
      </c>
      <c r="E14121" t="s">
        <v>4396</v>
      </c>
      <c r="F14121" t="s">
        <v>4396</v>
      </c>
      <c r="G14121" t="s">
        <v>4395</v>
      </c>
      <c r="H14121" t="s">
        <v>4395</v>
      </c>
      <c r="I14121" t="s">
        <v>4395</v>
      </c>
    </row>
    <row r="14122" spans="1:9" x14ac:dyDescent="0.4">
      <c r="A14122" t="s">
        <v>17843</v>
      </c>
      <c r="B14122">
        <v>0.34238244113132199</v>
      </c>
      <c r="C14122">
        <v>1.38189127438328E-4</v>
      </c>
      <c r="D14122">
        <v>7.1458752636676696E-3</v>
      </c>
      <c r="E14122" t="s">
        <v>4395</v>
      </c>
      <c r="F14122" t="s">
        <v>4395</v>
      </c>
      <c r="G14122" t="s">
        <v>4395</v>
      </c>
      <c r="H14122" t="s">
        <v>4395</v>
      </c>
      <c r="I14122" t="s">
        <v>4395</v>
      </c>
    </row>
    <row r="14123" spans="1:9" x14ac:dyDescent="0.4">
      <c r="A14123" t="s">
        <v>17844</v>
      </c>
      <c r="B14123">
        <v>0.34238000284859699</v>
      </c>
      <c r="C14123">
        <v>1.3820529216442001E-4</v>
      </c>
      <c r="D14123">
        <v>7.1462050499891301E-3</v>
      </c>
      <c r="E14123" t="s">
        <v>4396</v>
      </c>
      <c r="F14123" t="s">
        <v>4396</v>
      </c>
      <c r="G14123" t="s">
        <v>4396</v>
      </c>
      <c r="H14123" t="s">
        <v>4395</v>
      </c>
      <c r="I14123" t="s">
        <v>4395</v>
      </c>
    </row>
    <row r="14124" spans="1:9" x14ac:dyDescent="0.4">
      <c r="A14124" t="s">
        <v>17845</v>
      </c>
      <c r="B14124">
        <v>0.34235395495779802</v>
      </c>
      <c r="C14124">
        <v>1.3837808779726201E-4</v>
      </c>
      <c r="D14124">
        <v>7.15412656317961E-3</v>
      </c>
      <c r="E14124" t="s">
        <v>4396</v>
      </c>
      <c r="F14124" t="s">
        <v>4396</v>
      </c>
      <c r="G14124" t="s">
        <v>4396</v>
      </c>
      <c r="H14124" t="s">
        <v>4395</v>
      </c>
      <c r="I14124" t="s">
        <v>4395</v>
      </c>
    </row>
    <row r="14125" spans="1:9" x14ac:dyDescent="0.4">
      <c r="A14125" t="s">
        <v>17846</v>
      </c>
      <c r="B14125">
        <v>0.34235395495779802</v>
      </c>
      <c r="C14125">
        <v>1.3837808779726201E-4</v>
      </c>
      <c r="D14125">
        <v>7.15412656317961E-3</v>
      </c>
      <c r="E14125" t="s">
        <v>4396</v>
      </c>
      <c r="F14125" t="s">
        <v>4396</v>
      </c>
      <c r="G14125" t="s">
        <v>4396</v>
      </c>
      <c r="H14125" t="s">
        <v>4395</v>
      </c>
      <c r="I14125" t="s">
        <v>4395</v>
      </c>
    </row>
    <row r="14126" spans="1:9" x14ac:dyDescent="0.4">
      <c r="A14126" t="s">
        <v>17847</v>
      </c>
      <c r="B14126">
        <v>0.34234683341441702</v>
      </c>
      <c r="C14126">
        <v>1.3842536540918399E-4</v>
      </c>
      <c r="D14126">
        <v>7.15555748892559E-3</v>
      </c>
      <c r="E14126" t="s">
        <v>4396</v>
      </c>
      <c r="F14126" t="s">
        <v>4396</v>
      </c>
      <c r="G14126" t="s">
        <v>4395</v>
      </c>
      <c r="H14126" t="s">
        <v>4395</v>
      </c>
      <c r="I14126" t="s">
        <v>4395</v>
      </c>
    </row>
    <row r="14127" spans="1:9" x14ac:dyDescent="0.4">
      <c r="A14127" t="s">
        <v>17848</v>
      </c>
      <c r="B14127">
        <v>0.34234683341441702</v>
      </c>
      <c r="C14127">
        <v>1.3842536540918399E-4</v>
      </c>
      <c r="D14127">
        <v>7.15555748892559E-3</v>
      </c>
      <c r="E14127" t="s">
        <v>4396</v>
      </c>
      <c r="F14127" t="s">
        <v>4396</v>
      </c>
      <c r="G14127" t="s">
        <v>4396</v>
      </c>
      <c r="H14127" t="s">
        <v>4395</v>
      </c>
      <c r="I14127" t="s">
        <v>4395</v>
      </c>
    </row>
    <row r="14128" spans="1:9" x14ac:dyDescent="0.4">
      <c r="A14128" t="s">
        <v>17849</v>
      </c>
      <c r="B14128">
        <v>0.342341444135004</v>
      </c>
      <c r="C14128">
        <v>1.3846115306589499E-4</v>
      </c>
      <c r="D14128">
        <v>7.1569007602389004E-3</v>
      </c>
      <c r="E14128" t="s">
        <v>4396</v>
      </c>
      <c r="F14128" t="s">
        <v>4395</v>
      </c>
      <c r="G14128" t="s">
        <v>4395</v>
      </c>
      <c r="H14128" t="s">
        <v>4395</v>
      </c>
      <c r="I14128" t="s">
        <v>4395</v>
      </c>
    </row>
    <row r="14129" spans="1:9" x14ac:dyDescent="0.4">
      <c r="A14129" t="s">
        <v>17850</v>
      </c>
      <c r="B14129">
        <v>-0.34233971187103601</v>
      </c>
      <c r="C14129">
        <v>1.3847265803872399E-4</v>
      </c>
      <c r="D14129">
        <v>7.15698878569978E-3</v>
      </c>
      <c r="E14129" t="s">
        <v>4395</v>
      </c>
      <c r="F14129" t="s">
        <v>4395</v>
      </c>
      <c r="G14129" t="s">
        <v>4396</v>
      </c>
      <c r="H14129" t="s">
        <v>4395</v>
      </c>
      <c r="I14129" t="s">
        <v>4395</v>
      </c>
    </row>
    <row r="14130" spans="1:9" x14ac:dyDescent="0.4">
      <c r="A14130" t="s">
        <v>17851</v>
      </c>
      <c r="B14130">
        <v>0.342325468784274</v>
      </c>
      <c r="C14130">
        <v>1.3856728836816699E-4</v>
      </c>
      <c r="D14130">
        <v>7.1613728463360499E-3</v>
      </c>
      <c r="E14130" t="s">
        <v>4396</v>
      </c>
      <c r="F14130" t="s">
        <v>4396</v>
      </c>
      <c r="G14130" t="s">
        <v>4396</v>
      </c>
      <c r="H14130" t="s">
        <v>4395</v>
      </c>
      <c r="I14130" t="s">
        <v>4395</v>
      </c>
    </row>
    <row r="14131" spans="1:9" x14ac:dyDescent="0.4">
      <c r="A14131" t="s">
        <v>17852</v>
      </c>
      <c r="B14131">
        <v>-0.342323030907278</v>
      </c>
      <c r="C14131">
        <v>1.3858349152155101E-4</v>
      </c>
      <c r="D14131">
        <v>7.1617033349069999E-3</v>
      </c>
      <c r="E14131" t="s">
        <v>4396</v>
      </c>
      <c r="F14131" t="s">
        <v>4396</v>
      </c>
      <c r="G14131" t="s">
        <v>4395</v>
      </c>
      <c r="H14131" t="s">
        <v>4395</v>
      </c>
      <c r="I14131" t="s">
        <v>4395</v>
      </c>
    </row>
    <row r="14132" spans="1:9" x14ac:dyDescent="0.4">
      <c r="A14132" t="s">
        <v>17853</v>
      </c>
      <c r="B14132">
        <v>0.34232007961897198</v>
      </c>
      <c r="C14132">
        <v>1.3860310937904101E-4</v>
      </c>
      <c r="D14132">
        <v>7.1622102289364597E-3</v>
      </c>
      <c r="E14132" t="s">
        <v>4395</v>
      </c>
      <c r="F14132" t="s">
        <v>4396</v>
      </c>
      <c r="G14132" t="s">
        <v>4395</v>
      </c>
      <c r="H14132" t="s">
        <v>4395</v>
      </c>
      <c r="I14132" t="s">
        <v>4395</v>
      </c>
    </row>
    <row r="14133" spans="1:9" x14ac:dyDescent="0.4">
      <c r="A14133" t="s">
        <v>17854</v>
      </c>
      <c r="B14133">
        <v>0.342312958113629</v>
      </c>
      <c r="C14133">
        <v>1.38650458212052E-4</v>
      </c>
      <c r="D14133">
        <v>7.1641499268796996E-3</v>
      </c>
      <c r="E14133" t="s">
        <v>4396</v>
      </c>
      <c r="F14133" t="s">
        <v>4396</v>
      </c>
      <c r="G14133" t="s">
        <v>4395</v>
      </c>
      <c r="H14133" t="s">
        <v>4395</v>
      </c>
      <c r="I14133" t="s">
        <v>4395</v>
      </c>
    </row>
    <row r="14134" spans="1:9" x14ac:dyDescent="0.4">
      <c r="A14134" t="s">
        <v>17855</v>
      </c>
      <c r="B14134">
        <v>0.34231122569751199</v>
      </c>
      <c r="C14134">
        <v>1.3866197882060301E-4</v>
      </c>
      <c r="D14134">
        <v>7.1642382160851097E-3</v>
      </c>
      <c r="E14134" t="s">
        <v>4395</v>
      </c>
      <c r="F14134" t="s">
        <v>4396</v>
      </c>
      <c r="G14134" t="s">
        <v>4395</v>
      </c>
      <c r="H14134" t="s">
        <v>4395</v>
      </c>
      <c r="I14134" t="s">
        <v>4395</v>
      </c>
    </row>
    <row r="14135" spans="1:9" x14ac:dyDescent="0.4">
      <c r="A14135" t="s">
        <v>17856</v>
      </c>
      <c r="B14135">
        <v>0.34227561798060602</v>
      </c>
      <c r="C14135">
        <v>1.3889896821972099E-4</v>
      </c>
      <c r="D14135">
        <v>7.1759749478813098E-3</v>
      </c>
      <c r="E14135" t="s">
        <v>4396</v>
      </c>
      <c r="F14135" t="s">
        <v>4396</v>
      </c>
      <c r="G14135" t="s">
        <v>4396</v>
      </c>
      <c r="H14135" t="s">
        <v>4395</v>
      </c>
      <c r="I14135" t="s">
        <v>4395</v>
      </c>
    </row>
    <row r="14136" spans="1:9" x14ac:dyDescent="0.4">
      <c r="A14136" t="s">
        <v>17857</v>
      </c>
      <c r="B14136">
        <v>0.34224001026370099</v>
      </c>
      <c r="C14136">
        <v>1.3913633415438601E-4</v>
      </c>
      <c r="D14136">
        <v>7.1877294705790197E-3</v>
      </c>
      <c r="E14136" t="s">
        <v>4396</v>
      </c>
      <c r="F14136" t="s">
        <v>4396</v>
      </c>
      <c r="G14136" t="s">
        <v>4395</v>
      </c>
      <c r="H14136" t="s">
        <v>4395</v>
      </c>
      <c r="I14136" t="s">
        <v>4396</v>
      </c>
    </row>
    <row r="14137" spans="1:9" x14ac:dyDescent="0.4">
      <c r="A14137" t="s">
        <v>17858</v>
      </c>
      <c r="B14137">
        <v>0.34223818230751801</v>
      </c>
      <c r="C14137">
        <v>1.39148529732709E-4</v>
      </c>
      <c r="D14137">
        <v>7.1878509390905796E-3</v>
      </c>
      <c r="E14137" t="s">
        <v>4396</v>
      </c>
      <c r="F14137" t="s">
        <v>4396</v>
      </c>
      <c r="G14137" t="s">
        <v>4396</v>
      </c>
      <c r="H14137" t="s">
        <v>4395</v>
      </c>
      <c r="I14137" t="s">
        <v>4395</v>
      </c>
    </row>
    <row r="14138" spans="1:9" x14ac:dyDescent="0.4">
      <c r="A14138" t="s">
        <v>17859</v>
      </c>
      <c r="B14138">
        <v>0.34222037854415899</v>
      </c>
      <c r="C14138">
        <v>1.3926736312017899E-4</v>
      </c>
      <c r="D14138">
        <v>7.1934804791836896E-3</v>
      </c>
      <c r="E14138" t="s">
        <v>4396</v>
      </c>
      <c r="F14138" t="s">
        <v>4396</v>
      </c>
      <c r="G14138" t="s">
        <v>4395</v>
      </c>
      <c r="H14138" t="s">
        <v>4395</v>
      </c>
      <c r="I14138" t="s">
        <v>4395</v>
      </c>
    </row>
    <row r="14139" spans="1:9" x14ac:dyDescent="0.4">
      <c r="A14139" t="s">
        <v>17860</v>
      </c>
      <c r="B14139">
        <v>0.34221681779148699</v>
      </c>
      <c r="C14139">
        <v>1.3929114111695901E-4</v>
      </c>
      <c r="D14139">
        <v>7.1941997400109701E-3</v>
      </c>
      <c r="E14139" t="s">
        <v>4396</v>
      </c>
      <c r="F14139" t="s">
        <v>4396</v>
      </c>
      <c r="G14139" t="s">
        <v>4395</v>
      </c>
      <c r="H14139" t="s">
        <v>4395</v>
      </c>
      <c r="I14139" t="s">
        <v>4395</v>
      </c>
    </row>
    <row r="14140" spans="1:9" x14ac:dyDescent="0.4">
      <c r="A14140" t="s">
        <v>17861</v>
      </c>
      <c r="B14140">
        <v>0.34220440254679602</v>
      </c>
      <c r="C14140">
        <v>1.39374077173167E-4</v>
      </c>
      <c r="D14140">
        <v>7.1979741170270098E-3</v>
      </c>
      <c r="E14140" t="s">
        <v>4396</v>
      </c>
      <c r="F14140" t="s">
        <v>4396</v>
      </c>
      <c r="G14140" t="s">
        <v>4395</v>
      </c>
      <c r="H14140" t="s">
        <v>4395</v>
      </c>
      <c r="I14140" t="s">
        <v>4395</v>
      </c>
    </row>
    <row r="14141" spans="1:9" x14ac:dyDescent="0.4">
      <c r="A14141" t="s">
        <v>17862</v>
      </c>
      <c r="B14141">
        <v>0.34213492048003302</v>
      </c>
      <c r="C14141">
        <v>1.3983907788376899E-4</v>
      </c>
      <c r="D14141">
        <v>7.2214782933997697E-3</v>
      </c>
      <c r="E14141" t="s">
        <v>4396</v>
      </c>
      <c r="F14141" t="s">
        <v>4396</v>
      </c>
      <c r="G14141" t="s">
        <v>4395</v>
      </c>
      <c r="H14141" t="s">
        <v>4395</v>
      </c>
      <c r="I14141" t="s">
        <v>4396</v>
      </c>
    </row>
    <row r="14142" spans="1:9" x14ac:dyDescent="0.4">
      <c r="A14142" t="s">
        <v>17863</v>
      </c>
      <c r="B14142">
        <v>0.34213075060532699</v>
      </c>
      <c r="C14142">
        <v>1.3986703011425899E-4</v>
      </c>
      <c r="D14142">
        <v>7.2224109693873302E-3</v>
      </c>
      <c r="E14142" t="s">
        <v>4395</v>
      </c>
      <c r="F14142" t="s">
        <v>4396</v>
      </c>
      <c r="G14142" t="s">
        <v>4395</v>
      </c>
      <c r="H14142" t="s">
        <v>4395</v>
      </c>
      <c r="I14142" t="s">
        <v>4395</v>
      </c>
    </row>
    <row r="14143" spans="1:9" x14ac:dyDescent="0.4">
      <c r="A14143" t="s">
        <v>17864</v>
      </c>
      <c r="B14143">
        <v>0.34212362911266198</v>
      </c>
      <c r="C14143">
        <v>1.39914780155817E-4</v>
      </c>
      <c r="D14143">
        <v>7.2243657544891196E-3</v>
      </c>
      <c r="E14143" t="s">
        <v>4396</v>
      </c>
      <c r="F14143" t="s">
        <v>4396</v>
      </c>
      <c r="G14143" t="s">
        <v>4395</v>
      </c>
      <c r="H14143" t="s">
        <v>4395</v>
      </c>
      <c r="I14143" t="s">
        <v>4395</v>
      </c>
    </row>
    <row r="14144" spans="1:9" x14ac:dyDescent="0.4">
      <c r="A14144" t="s">
        <v>17865</v>
      </c>
      <c r="B14144">
        <v>0.34212067746934599</v>
      </c>
      <c r="C14144">
        <v>1.3993457554593299E-4</v>
      </c>
      <c r="D14144">
        <v>7.2248769535349601E-3</v>
      </c>
      <c r="E14144" t="s">
        <v>4396</v>
      </c>
      <c r="F14144" t="s">
        <v>4396</v>
      </c>
      <c r="G14144" t="s">
        <v>4395</v>
      </c>
      <c r="H14144" t="s">
        <v>4395</v>
      </c>
      <c r="I14144" t="s">
        <v>4395</v>
      </c>
    </row>
    <row r="14145" spans="1:9" x14ac:dyDescent="0.4">
      <c r="A14145" t="s">
        <v>17866</v>
      </c>
      <c r="B14145">
        <v>0.342117116716674</v>
      </c>
      <c r="C14145">
        <v>1.39958459433187E-4</v>
      </c>
      <c r="D14145">
        <v>7.2255991560742196E-3</v>
      </c>
      <c r="E14145" t="s">
        <v>4396</v>
      </c>
      <c r="F14145" t="s">
        <v>4395</v>
      </c>
      <c r="G14145" t="s">
        <v>4395</v>
      </c>
      <c r="H14145" t="s">
        <v>4395</v>
      </c>
      <c r="I14145" t="s">
        <v>4395</v>
      </c>
    </row>
    <row r="14146" spans="1:9" x14ac:dyDescent="0.4">
      <c r="A14146" t="s">
        <v>17867</v>
      </c>
      <c r="B14146">
        <v>0.34208333630931798</v>
      </c>
      <c r="C14146">
        <v>1.4018523142755599E-4</v>
      </c>
      <c r="D14146">
        <v>7.2362833526652404E-3</v>
      </c>
      <c r="E14146" t="s">
        <v>4396</v>
      </c>
      <c r="F14146" t="s">
        <v>4396</v>
      </c>
      <c r="G14146" t="s">
        <v>4396</v>
      </c>
      <c r="H14146" t="s">
        <v>4395</v>
      </c>
      <c r="I14146" t="s">
        <v>4395</v>
      </c>
    </row>
    <row r="14147" spans="1:9" x14ac:dyDescent="0.4">
      <c r="A14147" t="s">
        <v>17868</v>
      </c>
      <c r="B14147">
        <v>0.34208333630931798</v>
      </c>
      <c r="C14147">
        <v>1.4018523142755599E-4</v>
      </c>
      <c r="D14147">
        <v>7.2362833526652404E-3</v>
      </c>
      <c r="E14147" t="s">
        <v>4396</v>
      </c>
      <c r="F14147" t="s">
        <v>4396</v>
      </c>
      <c r="G14147" t="s">
        <v>4395</v>
      </c>
      <c r="H14147" t="s">
        <v>4395</v>
      </c>
      <c r="I14147" t="s">
        <v>4395</v>
      </c>
    </row>
    <row r="14148" spans="1:9" x14ac:dyDescent="0.4">
      <c r="A14148" t="s">
        <v>17869</v>
      </c>
      <c r="B14148">
        <v>0.34207082693193902</v>
      </c>
      <c r="C14148">
        <v>1.40269295038999E-4</v>
      </c>
      <c r="D14148">
        <v>7.2401108198635704E-3</v>
      </c>
      <c r="E14148" t="s">
        <v>4396</v>
      </c>
      <c r="F14148" t="s">
        <v>4396</v>
      </c>
      <c r="G14148" t="s">
        <v>4396</v>
      </c>
      <c r="H14148" t="s">
        <v>4395</v>
      </c>
      <c r="I14148" t="s">
        <v>4395</v>
      </c>
    </row>
    <row r="14149" spans="1:9" x14ac:dyDescent="0.4">
      <c r="A14149" t="s">
        <v>17870</v>
      </c>
      <c r="B14149">
        <v>0.34206197167917501</v>
      </c>
      <c r="C14149">
        <v>1.4032883108588601E-4</v>
      </c>
      <c r="D14149">
        <v>7.2426718257706203E-3</v>
      </c>
      <c r="E14149" t="s">
        <v>4395</v>
      </c>
      <c r="F14149" t="s">
        <v>4396</v>
      </c>
      <c r="G14149" t="s">
        <v>4395</v>
      </c>
      <c r="H14149" t="s">
        <v>4395</v>
      </c>
      <c r="I14149" t="s">
        <v>4396</v>
      </c>
    </row>
    <row r="14150" spans="1:9" x14ac:dyDescent="0.4">
      <c r="A14150" t="s">
        <v>17871</v>
      </c>
      <c r="B14150">
        <v>0.34205658392125099</v>
      </c>
      <c r="C14150">
        <v>1.40365065804268E-4</v>
      </c>
      <c r="D14150">
        <v>7.2440299231302796E-3</v>
      </c>
      <c r="E14150" t="s">
        <v>4396</v>
      </c>
      <c r="F14150" t="s">
        <v>4396</v>
      </c>
      <c r="G14150" t="s">
        <v>4395</v>
      </c>
      <c r="H14150" t="s">
        <v>4395</v>
      </c>
      <c r="I14150" t="s">
        <v>4395</v>
      </c>
    </row>
    <row r="14151" spans="1:9" x14ac:dyDescent="0.4">
      <c r="A14151" t="s">
        <v>17872</v>
      </c>
      <c r="B14151">
        <v>0.34205485013579301</v>
      </c>
      <c r="C14151">
        <v>1.4037672801978299E-4</v>
      </c>
      <c r="D14151">
        <v>7.2441197682338596E-3</v>
      </c>
      <c r="E14151" t="s">
        <v>4396</v>
      </c>
      <c r="F14151" t="s">
        <v>4396</v>
      </c>
      <c r="G14151" t="s">
        <v>4395</v>
      </c>
      <c r="H14151" t="s">
        <v>4395</v>
      </c>
      <c r="I14151" t="s">
        <v>4395</v>
      </c>
    </row>
    <row r="14152" spans="1:9" x14ac:dyDescent="0.4">
      <c r="A14152" t="s">
        <v>17873</v>
      </c>
      <c r="B14152">
        <v>0.342040607049031</v>
      </c>
      <c r="C14152">
        <v>1.4047256748578199E-4</v>
      </c>
      <c r="D14152">
        <v>7.2475288621902303E-3</v>
      </c>
      <c r="E14152" t="s">
        <v>4396</v>
      </c>
      <c r="F14152" t="s">
        <v>4396</v>
      </c>
      <c r="G14152" t="s">
        <v>4395</v>
      </c>
      <c r="H14152" t="s">
        <v>4395</v>
      </c>
      <c r="I14152" t="s">
        <v>4395</v>
      </c>
    </row>
    <row r="14153" spans="1:9" x14ac:dyDescent="0.4">
      <c r="A14153" t="s">
        <v>17874</v>
      </c>
      <c r="B14153">
        <v>0.342040607049031</v>
      </c>
      <c r="C14153">
        <v>1.4047256748578199E-4</v>
      </c>
      <c r="D14153">
        <v>7.2475288621902303E-3</v>
      </c>
      <c r="E14153" t="s">
        <v>4396</v>
      </c>
      <c r="F14153" t="s">
        <v>4395</v>
      </c>
      <c r="G14153" t="s">
        <v>4396</v>
      </c>
      <c r="H14153" t="s">
        <v>4395</v>
      </c>
      <c r="I14153" t="s">
        <v>4395</v>
      </c>
    </row>
    <row r="14154" spans="1:9" x14ac:dyDescent="0.4">
      <c r="A14154" t="s">
        <v>17875</v>
      </c>
      <c r="B14154">
        <v>0.342040607049031</v>
      </c>
      <c r="C14154">
        <v>1.4047256748578199E-4</v>
      </c>
      <c r="D14154">
        <v>7.2475288621902303E-3</v>
      </c>
      <c r="E14154" t="s">
        <v>4396</v>
      </c>
      <c r="F14154" t="s">
        <v>4395</v>
      </c>
      <c r="G14154" t="s">
        <v>4395</v>
      </c>
      <c r="H14154" t="s">
        <v>4395</v>
      </c>
      <c r="I14154" t="s">
        <v>4395</v>
      </c>
    </row>
    <row r="14155" spans="1:9" x14ac:dyDescent="0.4">
      <c r="A14155" t="s">
        <v>17876</v>
      </c>
      <c r="B14155">
        <v>0.34200499933212603</v>
      </c>
      <c r="C14155">
        <v>1.4071243234674399E-4</v>
      </c>
      <c r="D14155">
        <v>7.2593914692999197E-3</v>
      </c>
      <c r="E14155" t="s">
        <v>4396</v>
      </c>
      <c r="F14155" t="s">
        <v>4396</v>
      </c>
      <c r="G14155" t="s">
        <v>4396</v>
      </c>
      <c r="H14155" t="s">
        <v>4395</v>
      </c>
      <c r="I14155" t="s">
        <v>4396</v>
      </c>
    </row>
    <row r="14156" spans="1:9" x14ac:dyDescent="0.4">
      <c r="A14156" t="s">
        <v>17877</v>
      </c>
      <c r="B14156">
        <v>0.34199787778874502</v>
      </c>
      <c r="C14156">
        <v>1.4076045098794E-4</v>
      </c>
      <c r="D14156">
        <v>7.26135570241636E-3</v>
      </c>
      <c r="E14156" t="s">
        <v>4396</v>
      </c>
      <c r="F14156" t="s">
        <v>4396</v>
      </c>
      <c r="G14156" t="s">
        <v>4395</v>
      </c>
      <c r="H14156" t="s">
        <v>4395</v>
      </c>
      <c r="I14156" t="s">
        <v>4395</v>
      </c>
    </row>
    <row r="14157" spans="1:9" x14ac:dyDescent="0.4">
      <c r="A14157" t="s">
        <v>17878</v>
      </c>
      <c r="B14157">
        <v>0.34199075624536401</v>
      </c>
      <c r="C14157">
        <v>1.4080848486247E-4</v>
      </c>
      <c r="D14157">
        <v>7.2633204437814597E-3</v>
      </c>
      <c r="E14157" t="s">
        <v>4396</v>
      </c>
      <c r="F14157" t="s">
        <v>4396</v>
      </c>
      <c r="G14157" t="s">
        <v>4395</v>
      </c>
      <c r="H14157" t="s">
        <v>4395</v>
      </c>
      <c r="I14157" t="s">
        <v>4395</v>
      </c>
    </row>
    <row r="14158" spans="1:9" x14ac:dyDescent="0.4">
      <c r="A14158" t="s">
        <v>17879</v>
      </c>
      <c r="B14158">
        <v>0.34196756510445397</v>
      </c>
      <c r="C14158">
        <v>1.4096501169057901E-4</v>
      </c>
      <c r="D14158">
        <v>7.2708809014522396E-3</v>
      </c>
      <c r="E14158" t="s">
        <v>4396</v>
      </c>
      <c r="F14158" t="s">
        <v>4396</v>
      </c>
      <c r="G14158" t="s">
        <v>4396</v>
      </c>
      <c r="H14158" t="s">
        <v>4395</v>
      </c>
      <c r="I14158" t="s">
        <v>4396</v>
      </c>
    </row>
    <row r="14159" spans="1:9" x14ac:dyDescent="0.4">
      <c r="A14159" t="s">
        <v>17880</v>
      </c>
      <c r="B14159">
        <v>0.34196227007183999</v>
      </c>
      <c r="C14159">
        <v>1.4100077278258501E-4</v>
      </c>
      <c r="D14159">
        <v>7.2722117152372702E-3</v>
      </c>
      <c r="E14159" t="s">
        <v>4396</v>
      </c>
      <c r="F14159" t="s">
        <v>4396</v>
      </c>
      <c r="G14159" t="s">
        <v>4396</v>
      </c>
      <c r="H14159" t="s">
        <v>4395</v>
      </c>
      <c r="I14159" t="s">
        <v>4396</v>
      </c>
    </row>
    <row r="14160" spans="1:9" x14ac:dyDescent="0.4">
      <c r="A14160" t="s">
        <v>17881</v>
      </c>
      <c r="B14160">
        <v>0.34195514852845899</v>
      </c>
      <c r="C14160">
        <v>1.41048882890283E-4</v>
      </c>
      <c r="D14160">
        <v>7.2741792050092001E-3</v>
      </c>
      <c r="E14160" t="s">
        <v>4396</v>
      </c>
      <c r="F14160" t="s">
        <v>4396</v>
      </c>
      <c r="G14160" t="s">
        <v>4396</v>
      </c>
      <c r="H14160" t="s">
        <v>4395</v>
      </c>
      <c r="I14160" t="s">
        <v>4395</v>
      </c>
    </row>
    <row r="14161" spans="1:9" x14ac:dyDescent="0.4">
      <c r="A14161" t="s">
        <v>17882</v>
      </c>
      <c r="B14161">
        <v>0.34193551833040697</v>
      </c>
      <c r="C14161">
        <v>1.41181575148258E-4</v>
      </c>
      <c r="D14161">
        <v>7.2805081831715801E-3</v>
      </c>
      <c r="E14161" t="s">
        <v>4396</v>
      </c>
      <c r="F14161" t="s">
        <v>4396</v>
      </c>
      <c r="G14161" t="s">
        <v>4396</v>
      </c>
      <c r="H14161" t="s">
        <v>4395</v>
      </c>
      <c r="I14161" t="s">
        <v>4396</v>
      </c>
    </row>
    <row r="14162" spans="1:9" x14ac:dyDescent="0.4">
      <c r="A14162" t="s">
        <v>17883</v>
      </c>
      <c r="B14162">
        <v>0.34192666235493402</v>
      </c>
      <c r="C14162">
        <v>1.4124147596485101E-4</v>
      </c>
      <c r="D14162">
        <v>7.2830827942138403E-3</v>
      </c>
      <c r="E14162" t="s">
        <v>4396</v>
      </c>
      <c r="F14162" t="s">
        <v>4396</v>
      </c>
      <c r="G14162" t="s">
        <v>4396</v>
      </c>
      <c r="H14162" t="s">
        <v>4395</v>
      </c>
      <c r="I14162" t="s">
        <v>4396</v>
      </c>
    </row>
    <row r="14163" spans="1:9" x14ac:dyDescent="0.4">
      <c r="A14163" t="s">
        <v>17884</v>
      </c>
      <c r="B14163">
        <v>0.341905297724791</v>
      </c>
      <c r="C14163">
        <v>1.41386081171082E-4</v>
      </c>
      <c r="D14163">
        <v>7.2900244947132096E-3</v>
      </c>
      <c r="E14163" t="s">
        <v>4396</v>
      </c>
      <c r="F14163" t="s">
        <v>4396</v>
      </c>
      <c r="G14163" t="s">
        <v>4395</v>
      </c>
      <c r="H14163" t="s">
        <v>4395</v>
      </c>
      <c r="I14163" t="s">
        <v>4395</v>
      </c>
    </row>
    <row r="14164" spans="1:9" x14ac:dyDescent="0.4">
      <c r="A14164" t="s">
        <v>17885</v>
      </c>
      <c r="B14164">
        <v>0.34187854628765602</v>
      </c>
      <c r="C14164">
        <v>1.41567340710694E-4</v>
      </c>
      <c r="D14164">
        <v>7.2988550198628804E-3</v>
      </c>
      <c r="E14164" t="s">
        <v>4396</v>
      </c>
      <c r="F14164" t="s">
        <v>4396</v>
      </c>
      <c r="G14164" t="s">
        <v>4396</v>
      </c>
      <c r="H14164" t="s">
        <v>4395</v>
      </c>
      <c r="I14164" t="s">
        <v>4395</v>
      </c>
    </row>
    <row r="14165" spans="1:9" x14ac:dyDescent="0.4">
      <c r="A14165" t="s">
        <v>17886</v>
      </c>
      <c r="B14165">
        <v>0.34186256846450502</v>
      </c>
      <c r="C14165">
        <v>1.4167570456147E-4</v>
      </c>
      <c r="D14165">
        <v>7.3039262455333702E-3</v>
      </c>
      <c r="E14165" t="s">
        <v>4395</v>
      </c>
      <c r="F14165" t="s">
        <v>4396</v>
      </c>
      <c r="G14165" t="s">
        <v>4396</v>
      </c>
      <c r="H14165" t="s">
        <v>4395</v>
      </c>
      <c r="I14165" t="s">
        <v>4395</v>
      </c>
    </row>
    <row r="14166" spans="1:9" x14ac:dyDescent="0.4">
      <c r="A14166" t="s">
        <v>17887</v>
      </c>
      <c r="B14166">
        <v>0.341857181771625</v>
      </c>
      <c r="C14166">
        <v>1.4171225524929799E-4</v>
      </c>
      <c r="D14166">
        <v>7.3052947723850504E-3</v>
      </c>
      <c r="E14166" t="s">
        <v>4396</v>
      </c>
      <c r="F14166" t="s">
        <v>4396</v>
      </c>
      <c r="G14166" t="s">
        <v>4395</v>
      </c>
      <c r="H14166" t="s">
        <v>4395</v>
      </c>
      <c r="I14166" t="s">
        <v>4396</v>
      </c>
    </row>
    <row r="14167" spans="1:9" x14ac:dyDescent="0.4">
      <c r="A14167" t="s">
        <v>17888</v>
      </c>
      <c r="B14167">
        <v>0.34185544692112402</v>
      </c>
      <c r="C14167">
        <v>1.4172402871261001E-4</v>
      </c>
      <c r="D14167">
        <v>7.3053859253592096E-3</v>
      </c>
      <c r="E14167" t="s">
        <v>4396</v>
      </c>
      <c r="F14167" t="s">
        <v>4396</v>
      </c>
      <c r="G14167" t="s">
        <v>4396</v>
      </c>
      <c r="H14167" t="s">
        <v>4395</v>
      </c>
      <c r="I14167" t="s">
        <v>4395</v>
      </c>
    </row>
    <row r="14168" spans="1:9" x14ac:dyDescent="0.4">
      <c r="A14168" t="s">
        <v>17889</v>
      </c>
      <c r="B14168">
        <v>0.34184293876093702</v>
      </c>
      <c r="C14168">
        <v>1.4180894153893099E-4</v>
      </c>
      <c r="D14168">
        <v>7.30924688177616E-3</v>
      </c>
      <c r="E14168" t="s">
        <v>4396</v>
      </c>
      <c r="F14168" t="s">
        <v>4396</v>
      </c>
      <c r="G14168" t="s">
        <v>4395</v>
      </c>
      <c r="H14168" t="s">
        <v>4395</v>
      </c>
      <c r="I14168" t="s">
        <v>4395</v>
      </c>
    </row>
    <row r="14169" spans="1:9" x14ac:dyDescent="0.4">
      <c r="A14169" t="s">
        <v>17890</v>
      </c>
      <c r="B14169">
        <v>0.34184120383436201</v>
      </c>
      <c r="C14169">
        <v>1.41820722985879E-4</v>
      </c>
      <c r="D14169">
        <v>7.309338154387E-3</v>
      </c>
      <c r="E14169" t="s">
        <v>4396</v>
      </c>
      <c r="F14169" t="s">
        <v>4396</v>
      </c>
      <c r="G14169" t="s">
        <v>4395</v>
      </c>
      <c r="H14169" t="s">
        <v>4395</v>
      </c>
      <c r="I14169" t="s">
        <v>4395</v>
      </c>
    </row>
    <row r="14170" spans="1:9" x14ac:dyDescent="0.4">
      <c r="A14170" t="s">
        <v>17891</v>
      </c>
      <c r="B14170">
        <v>0.34183581725559298</v>
      </c>
      <c r="C14170">
        <v>1.4185730767627799E-4</v>
      </c>
      <c r="D14170">
        <v>7.3107076652306697E-3</v>
      </c>
      <c r="E14170" t="s">
        <v>4396</v>
      </c>
      <c r="F14170" t="s">
        <v>4396</v>
      </c>
      <c r="G14170" t="s">
        <v>4396</v>
      </c>
      <c r="H14170" t="s">
        <v>4395</v>
      </c>
      <c r="I14170" t="s">
        <v>4395</v>
      </c>
    </row>
    <row r="14171" spans="1:9" x14ac:dyDescent="0.4">
      <c r="A14171" t="s">
        <v>17892</v>
      </c>
      <c r="B14171">
        <v>0.34181445273956201</v>
      </c>
      <c r="C14171">
        <v>1.4200249811192501E-4</v>
      </c>
      <c r="D14171">
        <v>7.3176736547327804E-3</v>
      </c>
      <c r="E14171" t="s">
        <v>4395</v>
      </c>
      <c r="F14171" t="s">
        <v>4396</v>
      </c>
      <c r="G14171" t="s">
        <v>4396</v>
      </c>
      <c r="H14171" t="s">
        <v>4395</v>
      </c>
      <c r="I14171" t="s">
        <v>4396</v>
      </c>
    </row>
    <row r="14172" spans="1:9" x14ac:dyDescent="0.4">
      <c r="A14172" t="s">
        <v>17893</v>
      </c>
      <c r="B14172">
        <v>0.34179847457407497</v>
      </c>
      <c r="C14172">
        <v>1.4211117389447E-4</v>
      </c>
      <c r="D14172">
        <v>7.3227571204844298E-3</v>
      </c>
      <c r="E14172" t="s">
        <v>4396</v>
      </c>
      <c r="F14172" t="s">
        <v>4396</v>
      </c>
      <c r="G14172" t="s">
        <v>4396</v>
      </c>
      <c r="H14172" t="s">
        <v>4395</v>
      </c>
      <c r="I14172" t="s">
        <v>4395</v>
      </c>
    </row>
    <row r="14173" spans="1:9" x14ac:dyDescent="0.4">
      <c r="A14173" t="s">
        <v>17894</v>
      </c>
      <c r="B14173">
        <v>0.34179135303069402</v>
      </c>
      <c r="C14173">
        <v>1.4215963610567E-4</v>
      </c>
      <c r="D14173">
        <v>7.3247373805664998E-3</v>
      </c>
      <c r="E14173" t="s">
        <v>4396</v>
      </c>
      <c r="F14173" t="s">
        <v>4396</v>
      </c>
      <c r="G14173" t="s">
        <v>4395</v>
      </c>
      <c r="H14173" t="s">
        <v>4395</v>
      </c>
      <c r="I14173" t="s">
        <v>4395</v>
      </c>
    </row>
    <row r="14174" spans="1:9" x14ac:dyDescent="0.4">
      <c r="A14174" t="s">
        <v>17895</v>
      </c>
      <c r="B14174">
        <v>0.341789527470858</v>
      </c>
      <c r="C14174">
        <v>1.4217206154174E-4</v>
      </c>
      <c r="D14174">
        <v>7.3248607069667203E-3</v>
      </c>
      <c r="E14174" t="s">
        <v>4396</v>
      </c>
      <c r="F14174" t="s">
        <v>4396</v>
      </c>
      <c r="G14174" t="s">
        <v>4396</v>
      </c>
      <c r="H14174" t="s">
        <v>4395</v>
      </c>
      <c r="I14174" t="s">
        <v>4395</v>
      </c>
    </row>
    <row r="14175" spans="1:9" x14ac:dyDescent="0.4">
      <c r="A14175" t="s">
        <v>17896</v>
      </c>
      <c r="B14175">
        <v>0.34178423148731302</v>
      </c>
      <c r="C14175">
        <v>1.4220811367918201E-4</v>
      </c>
      <c r="D14175">
        <v>7.3262012036724904E-3</v>
      </c>
      <c r="E14175" t="s">
        <v>4396</v>
      </c>
      <c r="F14175" t="s">
        <v>4395</v>
      </c>
      <c r="G14175" t="s">
        <v>4396</v>
      </c>
      <c r="H14175" t="s">
        <v>4395</v>
      </c>
      <c r="I14175" t="s">
        <v>4395</v>
      </c>
    </row>
    <row r="14176" spans="1:9" x14ac:dyDescent="0.4">
      <c r="A14176" t="s">
        <v>17897</v>
      </c>
      <c r="B14176">
        <v>0.34176998840055101</v>
      </c>
      <c r="C14176">
        <v>1.4230511493099399E-4</v>
      </c>
      <c r="D14176">
        <v>7.33016407778976E-3</v>
      </c>
      <c r="E14176" t="s">
        <v>4396</v>
      </c>
      <c r="F14176" t="s">
        <v>4396</v>
      </c>
      <c r="G14176" t="s">
        <v>4395</v>
      </c>
      <c r="H14176" t="s">
        <v>4395</v>
      </c>
      <c r="I14176" t="s">
        <v>4396</v>
      </c>
    </row>
    <row r="14177" spans="1:9" x14ac:dyDescent="0.4">
      <c r="A14177" t="s">
        <v>17898</v>
      </c>
      <c r="B14177">
        <v>0.34176998840055101</v>
      </c>
      <c r="C14177">
        <v>1.4230511493099399E-4</v>
      </c>
      <c r="D14177">
        <v>7.33016407778976E-3</v>
      </c>
      <c r="E14177" t="s">
        <v>4396</v>
      </c>
      <c r="F14177" t="s">
        <v>4396</v>
      </c>
      <c r="G14177" t="s">
        <v>4395</v>
      </c>
      <c r="H14177" t="s">
        <v>4395</v>
      </c>
      <c r="I14177" t="s">
        <v>4396</v>
      </c>
    </row>
    <row r="14178" spans="1:9" x14ac:dyDescent="0.4">
      <c r="A14178" t="s">
        <v>17899</v>
      </c>
      <c r="B14178">
        <v>0.34176104144948299</v>
      </c>
      <c r="C14178">
        <v>1.42366078779205E-4</v>
      </c>
      <c r="D14178">
        <v>7.3327870332384497E-3</v>
      </c>
      <c r="E14178" t="s">
        <v>4395</v>
      </c>
      <c r="F14178" t="s">
        <v>4395</v>
      </c>
      <c r="G14178" t="s">
        <v>4395</v>
      </c>
      <c r="H14178" t="s">
        <v>4395</v>
      </c>
      <c r="I14178" t="s">
        <v>4395</v>
      </c>
    </row>
    <row r="14179" spans="1:9" x14ac:dyDescent="0.4">
      <c r="A14179" t="s">
        <v>17900</v>
      </c>
      <c r="B14179">
        <v>0.341757480696811</v>
      </c>
      <c r="C14179">
        <v>1.4239034823182499E-4</v>
      </c>
      <c r="D14179">
        <v>7.33351974986984E-3</v>
      </c>
      <c r="E14179" t="s">
        <v>4396</v>
      </c>
      <c r="F14179" t="s">
        <v>4396</v>
      </c>
      <c r="G14179" t="s">
        <v>4395</v>
      </c>
      <c r="H14179" t="s">
        <v>4395</v>
      </c>
      <c r="I14179" t="s">
        <v>4395</v>
      </c>
    </row>
    <row r="14180" spans="1:9" x14ac:dyDescent="0.4">
      <c r="A14180" t="s">
        <v>17901</v>
      </c>
      <c r="B14180">
        <v>0.34173967693345197</v>
      </c>
      <c r="C14180">
        <v>1.4251175319382399E-4</v>
      </c>
      <c r="D14180">
        <v>7.3392547733631399E-3</v>
      </c>
      <c r="E14180" t="s">
        <v>4396</v>
      </c>
      <c r="F14180" t="s">
        <v>4396</v>
      </c>
      <c r="G14180" t="s">
        <v>4395</v>
      </c>
      <c r="H14180" t="s">
        <v>4395</v>
      </c>
      <c r="I14180" t="s">
        <v>4395</v>
      </c>
    </row>
    <row r="14181" spans="1:9" x14ac:dyDescent="0.4">
      <c r="A14181" t="s">
        <v>17902</v>
      </c>
      <c r="B14181">
        <v>0.34172899467543599</v>
      </c>
      <c r="C14181">
        <v>1.4258464235025999E-4</v>
      </c>
      <c r="D14181">
        <v>7.3424906343563402E-3</v>
      </c>
      <c r="E14181" t="s">
        <v>4396</v>
      </c>
      <c r="F14181" t="s">
        <v>4396</v>
      </c>
      <c r="G14181" t="s">
        <v>4395</v>
      </c>
      <c r="H14181" t="s">
        <v>4395</v>
      </c>
      <c r="I14181" t="s">
        <v>4395</v>
      </c>
    </row>
    <row r="14182" spans="1:9" x14ac:dyDescent="0.4">
      <c r="A14182" t="s">
        <v>17903</v>
      </c>
      <c r="B14182">
        <v>0.34172013759688402</v>
      </c>
      <c r="C14182">
        <v>1.4264510388179799E-4</v>
      </c>
      <c r="D14182">
        <v>7.3445681626840096E-3</v>
      </c>
      <c r="E14182" t="s">
        <v>4395</v>
      </c>
      <c r="F14182" t="s">
        <v>4395</v>
      </c>
      <c r="G14182" t="s">
        <v>4395</v>
      </c>
      <c r="H14182" t="s">
        <v>4395</v>
      </c>
      <c r="I14182" t="s">
        <v>4395</v>
      </c>
    </row>
    <row r="14183" spans="1:9" x14ac:dyDescent="0.4">
      <c r="A14183" t="s">
        <v>17904</v>
      </c>
      <c r="B14183">
        <v>0.34172013759688402</v>
      </c>
      <c r="C14183">
        <v>1.4264510388179799E-4</v>
      </c>
      <c r="D14183">
        <v>7.3445681626840096E-3</v>
      </c>
      <c r="E14183" t="s">
        <v>4396</v>
      </c>
      <c r="F14183" t="s">
        <v>4396</v>
      </c>
      <c r="G14183" t="s">
        <v>4395</v>
      </c>
      <c r="H14183" t="s">
        <v>4396</v>
      </c>
      <c r="I14183" t="s">
        <v>4396</v>
      </c>
    </row>
    <row r="14184" spans="1:9" x14ac:dyDescent="0.4">
      <c r="A14184" t="s">
        <v>17905</v>
      </c>
      <c r="B14184">
        <v>0.34170406940673298</v>
      </c>
      <c r="C14184">
        <v>1.42754851835919E-4</v>
      </c>
      <c r="D14184">
        <v>7.3497006312198002E-3</v>
      </c>
      <c r="E14184" t="s">
        <v>4396</v>
      </c>
      <c r="F14184" t="s">
        <v>4396</v>
      </c>
      <c r="G14184" t="s">
        <v>4395</v>
      </c>
      <c r="H14184" t="s">
        <v>4395</v>
      </c>
      <c r="I14184" t="s">
        <v>4396</v>
      </c>
    </row>
    <row r="14185" spans="1:9" x14ac:dyDescent="0.4">
      <c r="A14185" t="s">
        <v>17906</v>
      </c>
      <c r="B14185">
        <v>0.34170050865406099</v>
      </c>
      <c r="C14185">
        <v>1.4277918288919901E-4</v>
      </c>
      <c r="D14185">
        <v>7.3504350166275897E-3</v>
      </c>
      <c r="E14185" t="s">
        <v>4396</v>
      </c>
      <c r="F14185" t="s">
        <v>4396</v>
      </c>
      <c r="G14185" t="s">
        <v>4395</v>
      </c>
      <c r="H14185" t="s">
        <v>4395</v>
      </c>
      <c r="I14185" t="s">
        <v>4395</v>
      </c>
    </row>
    <row r="14186" spans="1:9" x14ac:dyDescent="0.4">
      <c r="A14186" t="s">
        <v>17907</v>
      </c>
      <c r="B14186">
        <v>0.34169694790138899</v>
      </c>
      <c r="C14186">
        <v>1.4280351779727399E-4</v>
      </c>
      <c r="D14186">
        <v>7.3508652880281003E-3</v>
      </c>
      <c r="E14186" t="s">
        <v>4396</v>
      </c>
      <c r="F14186" t="s">
        <v>4396</v>
      </c>
      <c r="G14186" t="s">
        <v>4396</v>
      </c>
      <c r="H14186" t="s">
        <v>4395</v>
      </c>
      <c r="I14186" t="s">
        <v>4395</v>
      </c>
    </row>
    <row r="14187" spans="1:9" x14ac:dyDescent="0.4">
      <c r="A14187" t="s">
        <v>17908</v>
      </c>
      <c r="B14187">
        <v>0.34169633955277001</v>
      </c>
      <c r="C14187">
        <v>1.42807675761074E-4</v>
      </c>
      <c r="D14187">
        <v>7.3508652880281003E-3</v>
      </c>
      <c r="E14187" t="s">
        <v>4395</v>
      </c>
      <c r="F14187" t="s">
        <v>4396</v>
      </c>
      <c r="G14187" t="s">
        <v>4396</v>
      </c>
      <c r="H14187" t="s">
        <v>4395</v>
      </c>
      <c r="I14187" t="s">
        <v>4395</v>
      </c>
    </row>
    <row r="14188" spans="1:9" x14ac:dyDescent="0.4">
      <c r="A14188" t="s">
        <v>17909</v>
      </c>
      <c r="B14188">
        <v>0.34167914413802902</v>
      </c>
      <c r="C14188">
        <v>1.42925250179202E-4</v>
      </c>
      <c r="D14188">
        <v>7.3558801645940298E-3</v>
      </c>
      <c r="E14188" t="s">
        <v>4395</v>
      </c>
      <c r="F14188" t="s">
        <v>4395</v>
      </c>
      <c r="G14188" t="s">
        <v>4395</v>
      </c>
      <c r="H14188" t="s">
        <v>4395</v>
      </c>
      <c r="I14188" t="s">
        <v>4395</v>
      </c>
    </row>
    <row r="14189" spans="1:9" x14ac:dyDescent="0.4">
      <c r="A14189" t="s">
        <v>17910</v>
      </c>
      <c r="B14189">
        <v>0.34167914413802902</v>
      </c>
      <c r="C14189">
        <v>1.42925250179202E-4</v>
      </c>
      <c r="D14189">
        <v>7.3558801645940298E-3</v>
      </c>
      <c r="E14189" t="s">
        <v>4396</v>
      </c>
      <c r="F14189" t="s">
        <v>4396</v>
      </c>
      <c r="G14189" t="s">
        <v>4395</v>
      </c>
      <c r="H14189" t="s">
        <v>4395</v>
      </c>
      <c r="I14189" t="s">
        <v>4395</v>
      </c>
    </row>
    <row r="14190" spans="1:9" x14ac:dyDescent="0.4">
      <c r="A14190" t="s">
        <v>17911</v>
      </c>
      <c r="B14190">
        <v>0.34167028679321598</v>
      </c>
      <c r="C14190">
        <v>1.4298584777634201E-4</v>
      </c>
      <c r="D14190">
        <v>7.3584802406844001E-3</v>
      </c>
      <c r="E14190" t="s">
        <v>4396</v>
      </c>
      <c r="F14190" t="s">
        <v>4396</v>
      </c>
      <c r="G14190" t="s">
        <v>4396</v>
      </c>
      <c r="H14190" t="s">
        <v>4395</v>
      </c>
      <c r="I14190" t="s">
        <v>4396</v>
      </c>
    </row>
    <row r="14191" spans="1:9" x14ac:dyDescent="0.4">
      <c r="A14191" t="s">
        <v>17912</v>
      </c>
      <c r="B14191">
        <v>0.34165361059678101</v>
      </c>
      <c r="C14191">
        <v>1.4310000292622299E-4</v>
      </c>
      <c r="D14191">
        <v>7.36383598820229E-3</v>
      </c>
      <c r="E14191" t="s">
        <v>4396</v>
      </c>
      <c r="F14191" t="s">
        <v>4396</v>
      </c>
      <c r="G14191" t="s">
        <v>4396</v>
      </c>
      <c r="H14191" t="s">
        <v>4395</v>
      </c>
      <c r="I14191" t="s">
        <v>4396</v>
      </c>
    </row>
    <row r="14192" spans="1:9" x14ac:dyDescent="0.4">
      <c r="A14192" t="s">
        <v>17913</v>
      </c>
      <c r="B14192">
        <v>0.34164648910411599</v>
      </c>
      <c r="C14192">
        <v>1.43148778164541E-4</v>
      </c>
      <c r="D14192">
        <v>7.3658268088996996E-3</v>
      </c>
      <c r="E14192" t="s">
        <v>4396</v>
      </c>
      <c r="F14192" t="s">
        <v>4396</v>
      </c>
      <c r="G14192" t="s">
        <v>4396</v>
      </c>
      <c r="H14192" t="s">
        <v>4396</v>
      </c>
      <c r="I14192" t="s">
        <v>4395</v>
      </c>
    </row>
    <row r="14193" spans="1:9" x14ac:dyDescent="0.4">
      <c r="A14193" t="s">
        <v>17914</v>
      </c>
      <c r="B14193">
        <v>0.34164353661130997</v>
      </c>
      <c r="C14193">
        <v>1.4316900437493001E-4</v>
      </c>
      <c r="D14193">
        <v>7.3663484410813503E-3</v>
      </c>
      <c r="E14193" t="s">
        <v>4396</v>
      </c>
      <c r="F14193" t="s">
        <v>4396</v>
      </c>
      <c r="G14193" t="s">
        <v>4395</v>
      </c>
      <c r="H14193" t="s">
        <v>4395</v>
      </c>
      <c r="I14193" t="s">
        <v>4395</v>
      </c>
    </row>
    <row r="14194" spans="1:9" x14ac:dyDescent="0.4">
      <c r="A14194" t="s">
        <v>17915</v>
      </c>
      <c r="B14194">
        <v>0.34164180061969202</v>
      </c>
      <c r="C14194">
        <v>1.43180898118799E-4</v>
      </c>
      <c r="D14194">
        <v>7.3664413069143E-3</v>
      </c>
      <c r="E14194" t="s">
        <v>4396</v>
      </c>
      <c r="F14194" t="s">
        <v>4396</v>
      </c>
      <c r="G14194" t="s">
        <v>4396</v>
      </c>
      <c r="H14194" t="s">
        <v>4395</v>
      </c>
      <c r="I14194" t="s">
        <v>4395</v>
      </c>
    </row>
    <row r="14195" spans="1:9" x14ac:dyDescent="0.4">
      <c r="A14195" t="s">
        <v>17916</v>
      </c>
      <c r="B14195">
        <v>0.34162755753293</v>
      </c>
      <c r="C14195">
        <v>1.43278516009975E-4</v>
      </c>
      <c r="D14195">
        <v>7.3705492012139696E-3</v>
      </c>
      <c r="E14195" t="s">
        <v>4396</v>
      </c>
      <c r="F14195" t="s">
        <v>4396</v>
      </c>
      <c r="G14195" t="s">
        <v>4396</v>
      </c>
      <c r="H14195" t="s">
        <v>4395</v>
      </c>
      <c r="I14195" t="s">
        <v>4395</v>
      </c>
    </row>
    <row r="14196" spans="1:9" x14ac:dyDescent="0.4">
      <c r="A14196" t="s">
        <v>17917</v>
      </c>
      <c r="B14196">
        <v>0.341625732847951</v>
      </c>
      <c r="C14196">
        <v>1.4329102632890201E-4</v>
      </c>
      <c r="D14196">
        <v>7.3705492012139696E-3</v>
      </c>
      <c r="E14196" t="s">
        <v>4396</v>
      </c>
      <c r="F14196" t="s">
        <v>4396</v>
      </c>
      <c r="G14196" t="s">
        <v>4396</v>
      </c>
      <c r="H14196" t="s">
        <v>4395</v>
      </c>
      <c r="I14196" t="s">
        <v>4396</v>
      </c>
    </row>
    <row r="14197" spans="1:9" x14ac:dyDescent="0.4">
      <c r="A14197" t="s">
        <v>17918</v>
      </c>
      <c r="B14197">
        <v>0.341625732847951</v>
      </c>
      <c r="C14197">
        <v>1.4329102632890201E-4</v>
      </c>
      <c r="D14197">
        <v>7.3705492012139696E-3</v>
      </c>
      <c r="E14197" t="s">
        <v>4396</v>
      </c>
      <c r="F14197" t="s">
        <v>4396</v>
      </c>
      <c r="G14197" t="s">
        <v>4395</v>
      </c>
      <c r="H14197" t="s">
        <v>4395</v>
      </c>
      <c r="I14197" t="s">
        <v>4395</v>
      </c>
    </row>
    <row r="14198" spans="1:9" x14ac:dyDescent="0.4">
      <c r="A14198" t="s">
        <v>17919</v>
      </c>
      <c r="B14198">
        <v>0.34160376014812699</v>
      </c>
      <c r="C14198">
        <v>1.4344175426754199E-4</v>
      </c>
      <c r="D14198">
        <v>7.3777825423165296E-3</v>
      </c>
      <c r="E14198" t="s">
        <v>4396</v>
      </c>
      <c r="F14198" t="s">
        <v>4396</v>
      </c>
      <c r="G14198" t="s">
        <v>4396</v>
      </c>
      <c r="H14198" t="s">
        <v>4395</v>
      </c>
      <c r="I14198" t="s">
        <v>4395</v>
      </c>
    </row>
    <row r="14199" spans="1:9" x14ac:dyDescent="0.4">
      <c r="A14199" t="s">
        <v>17920</v>
      </c>
      <c r="B14199">
        <v>0.34159907135940498</v>
      </c>
      <c r="C14199">
        <v>1.4347393741181901E-4</v>
      </c>
      <c r="D14199">
        <v>7.3789180614778904E-3</v>
      </c>
      <c r="E14199" t="s">
        <v>4396</v>
      </c>
      <c r="F14199" t="s">
        <v>4396</v>
      </c>
      <c r="G14199" t="s">
        <v>4396</v>
      </c>
      <c r="H14199" t="s">
        <v>4395</v>
      </c>
      <c r="I14199" t="s">
        <v>4395</v>
      </c>
    </row>
    <row r="14200" spans="1:9" x14ac:dyDescent="0.4">
      <c r="A14200" t="s">
        <v>17921</v>
      </c>
      <c r="B14200">
        <v>0.34158300381588802</v>
      </c>
      <c r="C14200">
        <v>1.43584273542294E-4</v>
      </c>
      <c r="D14200">
        <v>7.3840725747866499E-3</v>
      </c>
      <c r="E14200" t="s">
        <v>4396</v>
      </c>
      <c r="F14200" t="s">
        <v>4396</v>
      </c>
      <c r="G14200" t="s">
        <v>4396</v>
      </c>
      <c r="H14200" t="s">
        <v>4395</v>
      </c>
      <c r="I14200" t="s">
        <v>4395</v>
      </c>
    </row>
    <row r="14201" spans="1:9" x14ac:dyDescent="0.4">
      <c r="A14201" t="s">
        <v>17922</v>
      </c>
      <c r="B14201">
        <v>0.34156346364250001</v>
      </c>
      <c r="C14201">
        <v>1.4371856257145501E-4</v>
      </c>
      <c r="D14201">
        <v>7.38993764024548E-3</v>
      </c>
      <c r="E14201" t="s">
        <v>4396</v>
      </c>
      <c r="F14201" t="s">
        <v>4396</v>
      </c>
      <c r="G14201" t="s">
        <v>4395</v>
      </c>
      <c r="H14201" t="s">
        <v>4395</v>
      </c>
      <c r="I14201" t="s">
        <v>4395</v>
      </c>
    </row>
    <row r="14202" spans="1:9" x14ac:dyDescent="0.4">
      <c r="A14202" t="s">
        <v>17923</v>
      </c>
      <c r="B14202">
        <v>0.34156346364250001</v>
      </c>
      <c r="C14202">
        <v>1.4371856257145501E-4</v>
      </c>
      <c r="D14202">
        <v>7.38993764024548E-3</v>
      </c>
      <c r="E14202" t="s">
        <v>4396</v>
      </c>
      <c r="F14202" t="s">
        <v>4396</v>
      </c>
      <c r="G14202" t="s">
        <v>4396</v>
      </c>
      <c r="H14202" t="s">
        <v>4395</v>
      </c>
      <c r="I14202" t="s">
        <v>4395</v>
      </c>
    </row>
    <row r="14203" spans="1:9" x14ac:dyDescent="0.4">
      <c r="A14203" t="s">
        <v>17924</v>
      </c>
      <c r="B14203">
        <v>0.34155451779451301</v>
      </c>
      <c r="C14203">
        <v>1.4378008148963799E-4</v>
      </c>
      <c r="D14203">
        <v>7.3925803084451697E-3</v>
      </c>
      <c r="E14203" t="s">
        <v>4396</v>
      </c>
      <c r="F14203" t="s">
        <v>4396</v>
      </c>
      <c r="G14203" t="s">
        <v>4395</v>
      </c>
      <c r="H14203" t="s">
        <v>4395</v>
      </c>
      <c r="I14203" t="s">
        <v>4395</v>
      </c>
    </row>
    <row r="14204" spans="1:9" x14ac:dyDescent="0.4">
      <c r="A14204" t="s">
        <v>17925</v>
      </c>
      <c r="B14204">
        <v>0.34154209901235699</v>
      </c>
      <c r="C14204">
        <v>1.43865523700403E-4</v>
      </c>
      <c r="D14204">
        <v>7.3964525551693501E-3</v>
      </c>
      <c r="E14204" t="s">
        <v>4396</v>
      </c>
      <c r="F14204" t="s">
        <v>4395</v>
      </c>
      <c r="G14204" t="s">
        <v>4395</v>
      </c>
      <c r="H14204" t="s">
        <v>4395</v>
      </c>
      <c r="I14204" t="s">
        <v>4396</v>
      </c>
    </row>
    <row r="14205" spans="1:9" x14ac:dyDescent="0.4">
      <c r="A14205" t="s">
        <v>17926</v>
      </c>
      <c r="B14205">
        <v>0.34152785592559498</v>
      </c>
      <c r="C14205">
        <v>1.4396357537523101E-4</v>
      </c>
      <c r="D14205">
        <v>7.4004514436252196E-3</v>
      </c>
      <c r="E14205" t="s">
        <v>4396</v>
      </c>
      <c r="F14205" t="s">
        <v>4396</v>
      </c>
      <c r="G14205" t="s">
        <v>4396</v>
      </c>
      <c r="H14205" t="s">
        <v>4395</v>
      </c>
      <c r="I14205" t="s">
        <v>4395</v>
      </c>
    </row>
    <row r="14206" spans="1:9" x14ac:dyDescent="0.4">
      <c r="A14206" t="s">
        <v>17927</v>
      </c>
      <c r="B14206">
        <v>0.34152785592559498</v>
      </c>
      <c r="C14206">
        <v>1.4396357537523101E-4</v>
      </c>
      <c r="D14206">
        <v>7.4004514436252196E-3</v>
      </c>
      <c r="E14206" t="s">
        <v>4396</v>
      </c>
      <c r="F14206" t="s">
        <v>4396</v>
      </c>
      <c r="G14206" t="s">
        <v>4396</v>
      </c>
      <c r="H14206" t="s">
        <v>4395</v>
      </c>
      <c r="I14206" t="s">
        <v>4395</v>
      </c>
    </row>
    <row r="14207" spans="1:9" x14ac:dyDescent="0.4">
      <c r="A14207" t="s">
        <v>17928</v>
      </c>
      <c r="B14207">
        <v>0.34152603177313701</v>
      </c>
      <c r="C14207">
        <v>1.43976137617059E-4</v>
      </c>
      <c r="D14207">
        <v>7.4005761854318399E-3</v>
      </c>
      <c r="E14207" t="s">
        <v>4396</v>
      </c>
      <c r="F14207" t="s">
        <v>4396</v>
      </c>
      <c r="G14207" t="s">
        <v>4396</v>
      </c>
      <c r="H14207" t="s">
        <v>4395</v>
      </c>
      <c r="I14207" t="s">
        <v>4395</v>
      </c>
    </row>
    <row r="14208" spans="1:9" x14ac:dyDescent="0.4">
      <c r="A14208" t="s">
        <v>17929</v>
      </c>
      <c r="B14208">
        <v>0.34152073438221398</v>
      </c>
      <c r="C14208">
        <v>1.4401262450282001E-4</v>
      </c>
      <c r="D14208">
        <v>7.4019305834932799E-3</v>
      </c>
      <c r="E14208" t="s">
        <v>4396</v>
      </c>
      <c r="F14208" t="s">
        <v>4396</v>
      </c>
      <c r="G14208" t="s">
        <v>4396</v>
      </c>
      <c r="H14208" t="s">
        <v>4395</v>
      </c>
      <c r="I14208" t="s">
        <v>4395</v>
      </c>
    </row>
    <row r="14209" spans="1:9" x14ac:dyDescent="0.4">
      <c r="A14209" t="s">
        <v>17930</v>
      </c>
      <c r="B14209">
        <v>0.34150822800977798</v>
      </c>
      <c r="C14209">
        <v>1.4409879885375401E-4</v>
      </c>
      <c r="D14209">
        <v>7.4053171927548197E-3</v>
      </c>
      <c r="E14209" t="s">
        <v>4396</v>
      </c>
      <c r="F14209" t="s">
        <v>4396</v>
      </c>
      <c r="G14209" t="s">
        <v>4396</v>
      </c>
      <c r="H14209" t="s">
        <v>4395</v>
      </c>
      <c r="I14209" t="s">
        <v>4395</v>
      </c>
    </row>
    <row r="14210" spans="1:9" x14ac:dyDescent="0.4">
      <c r="A14210" t="s">
        <v>17931</v>
      </c>
      <c r="B14210">
        <v>0.34150822800977798</v>
      </c>
      <c r="C14210">
        <v>1.4409879885375401E-4</v>
      </c>
      <c r="D14210">
        <v>7.4053171927548197E-3</v>
      </c>
      <c r="E14210" t="s">
        <v>4396</v>
      </c>
      <c r="F14210" t="s">
        <v>4395</v>
      </c>
      <c r="G14210" t="s">
        <v>4395</v>
      </c>
      <c r="H14210" t="s">
        <v>4395</v>
      </c>
      <c r="I14210" t="s">
        <v>4395</v>
      </c>
    </row>
    <row r="14211" spans="1:9" x14ac:dyDescent="0.4">
      <c r="A14211" t="s">
        <v>17932</v>
      </c>
      <c r="B14211">
        <v>0.34150649129545202</v>
      </c>
      <c r="C14211">
        <v>1.44110769360892E-4</v>
      </c>
      <c r="D14211">
        <v>7.4054111495700297E-3</v>
      </c>
      <c r="E14211" t="s">
        <v>4395</v>
      </c>
      <c r="F14211" t="s">
        <v>4396</v>
      </c>
      <c r="G14211" t="s">
        <v>4395</v>
      </c>
      <c r="H14211" t="s">
        <v>4395</v>
      </c>
      <c r="I14211" t="s">
        <v>4395</v>
      </c>
    </row>
    <row r="14212" spans="1:9" x14ac:dyDescent="0.4">
      <c r="A14212" t="s">
        <v>17933</v>
      </c>
      <c r="B14212">
        <v>0.341497545751762</v>
      </c>
      <c r="C14212">
        <v>1.4417244221290499E-4</v>
      </c>
      <c r="D14212">
        <v>7.4080589647324202E-3</v>
      </c>
      <c r="E14212" t="s">
        <v>4396</v>
      </c>
      <c r="F14212" t="s">
        <v>4396</v>
      </c>
      <c r="G14212" t="s">
        <v>4395</v>
      </c>
      <c r="H14212" t="s">
        <v>4395</v>
      </c>
      <c r="I14212" t="s">
        <v>4395</v>
      </c>
    </row>
    <row r="14213" spans="1:9" x14ac:dyDescent="0.4">
      <c r="A14213" t="s">
        <v>17934</v>
      </c>
      <c r="B14213">
        <v>0.34149398499909001</v>
      </c>
      <c r="C14213">
        <v>1.4419699777219199E-4</v>
      </c>
      <c r="D14213">
        <v>7.4087993316691598E-3</v>
      </c>
      <c r="E14213" t="s">
        <v>4396</v>
      </c>
      <c r="F14213" t="s">
        <v>4396</v>
      </c>
      <c r="G14213" t="s">
        <v>4396</v>
      </c>
      <c r="H14213" t="s">
        <v>4395</v>
      </c>
      <c r="I14213" t="s">
        <v>4395</v>
      </c>
    </row>
    <row r="14214" spans="1:9" x14ac:dyDescent="0.4">
      <c r="A14214" t="s">
        <v>17935</v>
      </c>
      <c r="B14214">
        <v>0.34149224820869001</v>
      </c>
      <c r="C14214">
        <v>1.44208976386219E-4</v>
      </c>
      <c r="D14214">
        <v>7.4088934401374098E-3</v>
      </c>
      <c r="E14214" t="s">
        <v>4396</v>
      </c>
      <c r="F14214" t="s">
        <v>4396</v>
      </c>
      <c r="G14214" t="s">
        <v>4396</v>
      </c>
      <c r="H14214" t="s">
        <v>4395</v>
      </c>
      <c r="I14214" t="s">
        <v>4395</v>
      </c>
    </row>
    <row r="14215" spans="1:9" x14ac:dyDescent="0.4">
      <c r="A14215" t="s">
        <v>17936</v>
      </c>
      <c r="B14215">
        <v>0.34148981626548902</v>
      </c>
      <c r="C14215">
        <v>1.44225751011658E-4</v>
      </c>
      <c r="D14215">
        <v>7.40923391834372E-3</v>
      </c>
      <c r="E14215" t="s">
        <v>4396</v>
      </c>
      <c r="F14215" t="s">
        <v>4396</v>
      </c>
      <c r="G14215" t="s">
        <v>4395</v>
      </c>
      <c r="H14215" t="s">
        <v>4395</v>
      </c>
      <c r="I14215" t="s">
        <v>4395</v>
      </c>
    </row>
    <row r="14216" spans="1:9" x14ac:dyDescent="0.4">
      <c r="A14216" t="s">
        <v>17937</v>
      </c>
      <c r="B14216">
        <v>0.341485126665308</v>
      </c>
      <c r="C14216">
        <v>1.4425810322288399E-4</v>
      </c>
      <c r="D14216">
        <v>7.4103745514923101E-3</v>
      </c>
      <c r="E14216" t="s">
        <v>4396</v>
      </c>
      <c r="F14216" t="s">
        <v>4396</v>
      </c>
      <c r="G14216" t="s">
        <v>4396</v>
      </c>
      <c r="H14216" t="s">
        <v>4395</v>
      </c>
      <c r="I14216" t="s">
        <v>4395</v>
      </c>
    </row>
    <row r="14217" spans="1:9" x14ac:dyDescent="0.4">
      <c r="A14217" t="s">
        <v>17938</v>
      </c>
      <c r="B14217">
        <v>0.341461938225043</v>
      </c>
      <c r="C14217">
        <v>1.4441817280619001E-4</v>
      </c>
      <c r="D14217">
        <v>7.4175534469364804E-3</v>
      </c>
      <c r="E14217" t="s">
        <v>4395</v>
      </c>
      <c r="F14217" t="s">
        <v>4395</v>
      </c>
      <c r="G14217" t="s">
        <v>4395</v>
      </c>
      <c r="H14217" t="s">
        <v>4395</v>
      </c>
      <c r="I14217" t="s">
        <v>4396</v>
      </c>
    </row>
    <row r="14218" spans="1:9" x14ac:dyDescent="0.4">
      <c r="A14218" t="s">
        <v>17939</v>
      </c>
      <c r="B14218">
        <v>0.341461938225043</v>
      </c>
      <c r="C14218">
        <v>1.4441817280619001E-4</v>
      </c>
      <c r="D14218">
        <v>7.4175534469364804E-3</v>
      </c>
      <c r="E14218" t="s">
        <v>4396</v>
      </c>
      <c r="F14218" t="s">
        <v>4396</v>
      </c>
      <c r="G14218" t="s">
        <v>4396</v>
      </c>
      <c r="H14218" t="s">
        <v>4395</v>
      </c>
      <c r="I14218" t="s">
        <v>4395</v>
      </c>
    </row>
    <row r="14219" spans="1:9" x14ac:dyDescent="0.4">
      <c r="A14219" t="s">
        <v>17940</v>
      </c>
      <c r="B14219">
        <v>0.34144239740502202</v>
      </c>
      <c r="C14219">
        <v>1.4455319106334899E-4</v>
      </c>
      <c r="D14219">
        <v>7.4234438266452298E-3</v>
      </c>
      <c r="E14219" t="s">
        <v>4396</v>
      </c>
      <c r="F14219" t="s">
        <v>4396</v>
      </c>
      <c r="G14219" t="s">
        <v>4396</v>
      </c>
      <c r="H14219" t="s">
        <v>4395</v>
      </c>
      <c r="I14219" t="s">
        <v>4396</v>
      </c>
    </row>
    <row r="14220" spans="1:9" x14ac:dyDescent="0.4">
      <c r="A14220" t="s">
        <v>17941</v>
      </c>
      <c r="B14220">
        <v>0.34144239740502202</v>
      </c>
      <c r="C14220">
        <v>1.4455319106334899E-4</v>
      </c>
      <c r="D14220">
        <v>7.4234438266452298E-3</v>
      </c>
      <c r="E14220" t="s">
        <v>4396</v>
      </c>
      <c r="F14220" t="s">
        <v>4396</v>
      </c>
      <c r="G14220" t="s">
        <v>4396</v>
      </c>
      <c r="H14220" t="s">
        <v>4395</v>
      </c>
      <c r="I14220" t="s">
        <v>4395</v>
      </c>
    </row>
    <row r="14221" spans="1:9" x14ac:dyDescent="0.4">
      <c r="A14221" t="s">
        <v>17942</v>
      </c>
      <c r="B14221">
        <v>0.34144057370901199</v>
      </c>
      <c r="C14221">
        <v>1.4456579796474201E-4</v>
      </c>
      <c r="D14221">
        <v>7.4235691219172797E-3</v>
      </c>
      <c r="E14221" t="s">
        <v>4396</v>
      </c>
      <c r="F14221" t="s">
        <v>4396</v>
      </c>
      <c r="G14221" t="s">
        <v>4396</v>
      </c>
      <c r="H14221" t="s">
        <v>4395</v>
      </c>
      <c r="I14221" t="s">
        <v>4395</v>
      </c>
    </row>
    <row r="14222" spans="1:9" x14ac:dyDescent="0.4">
      <c r="A14222" t="s">
        <v>17943</v>
      </c>
      <c r="B14222">
        <v>0.341429891450996</v>
      </c>
      <c r="C14222">
        <v>1.4463966313054099E-4</v>
      </c>
      <c r="D14222">
        <v>7.42631759457187E-3</v>
      </c>
      <c r="E14222" t="s">
        <v>4396</v>
      </c>
      <c r="F14222" t="s">
        <v>4395</v>
      </c>
      <c r="G14222" t="s">
        <v>4396</v>
      </c>
      <c r="H14222" t="s">
        <v>4395</v>
      </c>
      <c r="I14222" t="s">
        <v>4395</v>
      </c>
    </row>
    <row r="14223" spans="1:9" x14ac:dyDescent="0.4">
      <c r="A14223" t="s">
        <v>17944</v>
      </c>
      <c r="B14223">
        <v>0.341429891450996</v>
      </c>
      <c r="C14223">
        <v>1.4463966313054099E-4</v>
      </c>
      <c r="D14223">
        <v>7.42631759457187E-3</v>
      </c>
      <c r="E14223" t="s">
        <v>4396</v>
      </c>
      <c r="F14223" t="s">
        <v>4396</v>
      </c>
      <c r="G14223" t="s">
        <v>4396</v>
      </c>
      <c r="H14223" t="s">
        <v>4395</v>
      </c>
      <c r="I14223" t="s">
        <v>4395</v>
      </c>
    </row>
    <row r="14224" spans="1:9" x14ac:dyDescent="0.4">
      <c r="A14224" t="s">
        <v>17945</v>
      </c>
      <c r="B14224">
        <v>0.34141920919298002</v>
      </c>
      <c r="C14224">
        <v>1.4471356337437201E-4</v>
      </c>
      <c r="D14224">
        <v>7.4295894594811999E-3</v>
      </c>
      <c r="E14224" t="s">
        <v>4396</v>
      </c>
      <c r="F14224" t="s">
        <v>4396</v>
      </c>
      <c r="G14224" t="s">
        <v>4395</v>
      </c>
      <c r="H14224" t="s">
        <v>4395</v>
      </c>
      <c r="I14224" t="s">
        <v>4395</v>
      </c>
    </row>
    <row r="14225" spans="1:9" x14ac:dyDescent="0.4">
      <c r="A14225" t="s">
        <v>17946</v>
      </c>
      <c r="B14225">
        <v>0.34141208768763598</v>
      </c>
      <c r="C14225">
        <v>1.44762849698931E-4</v>
      </c>
      <c r="D14225">
        <v>7.4315972753724296E-3</v>
      </c>
      <c r="E14225" t="s">
        <v>4396</v>
      </c>
      <c r="F14225" t="s">
        <v>4396</v>
      </c>
      <c r="G14225" t="s">
        <v>4396</v>
      </c>
      <c r="H14225" t="s">
        <v>4395</v>
      </c>
      <c r="I14225" t="s">
        <v>4395</v>
      </c>
    </row>
    <row r="14226" spans="1:9" x14ac:dyDescent="0.4">
      <c r="A14226" t="s">
        <v>17947</v>
      </c>
      <c r="B14226">
        <v>0.34139966814473599</v>
      </c>
      <c r="C14226">
        <v>1.44848839872532E-4</v>
      </c>
      <c r="D14226">
        <v>7.4354889183639097E-3</v>
      </c>
      <c r="E14226" t="s">
        <v>4396</v>
      </c>
      <c r="F14226" t="s">
        <v>4396</v>
      </c>
      <c r="G14226" t="s">
        <v>4396</v>
      </c>
      <c r="H14226" t="s">
        <v>4395</v>
      </c>
      <c r="I14226" t="s">
        <v>4396</v>
      </c>
    </row>
    <row r="14227" spans="1:9" x14ac:dyDescent="0.4">
      <c r="A14227" t="s">
        <v>17948</v>
      </c>
      <c r="B14227">
        <v>0.341397236860846</v>
      </c>
      <c r="C14227">
        <v>1.44865679101243E-4</v>
      </c>
      <c r="D14227">
        <v>7.4358305557488003E-3</v>
      </c>
      <c r="E14227" t="s">
        <v>4396</v>
      </c>
      <c r="F14227" t="s">
        <v>4396</v>
      </c>
      <c r="G14227" t="s">
        <v>4395</v>
      </c>
      <c r="H14227" t="s">
        <v>4395</v>
      </c>
      <c r="I14227" t="s">
        <v>4395</v>
      </c>
    </row>
    <row r="14228" spans="1:9" x14ac:dyDescent="0.4">
      <c r="A14228" t="s">
        <v>17949</v>
      </c>
      <c r="B14228">
        <v>0.34138542505797398</v>
      </c>
      <c r="C14228">
        <v>1.44947514304206E-4</v>
      </c>
      <c r="D14228">
        <v>7.4384623419887497E-3</v>
      </c>
      <c r="E14228" t="s">
        <v>4396</v>
      </c>
      <c r="F14228" t="s">
        <v>4395</v>
      </c>
      <c r="G14228" t="s">
        <v>4395</v>
      </c>
      <c r="H14228" t="s">
        <v>4395</v>
      </c>
      <c r="I14228" t="s">
        <v>4396</v>
      </c>
    </row>
    <row r="14229" spans="1:9" x14ac:dyDescent="0.4">
      <c r="A14229" t="s">
        <v>17950</v>
      </c>
      <c r="B14229">
        <v>0.34138542505797398</v>
      </c>
      <c r="C14229">
        <v>1.44947514304206E-4</v>
      </c>
      <c r="D14229">
        <v>7.4384623419887497E-3</v>
      </c>
      <c r="E14229" t="s">
        <v>4396</v>
      </c>
      <c r="F14229" t="s">
        <v>4396</v>
      </c>
      <c r="G14229" t="s">
        <v>4395</v>
      </c>
      <c r="H14229" t="s">
        <v>4395</v>
      </c>
      <c r="I14229" t="s">
        <v>4395</v>
      </c>
    </row>
    <row r="14230" spans="1:9" x14ac:dyDescent="0.4">
      <c r="A14230" t="s">
        <v>17951</v>
      </c>
      <c r="B14230">
        <v>0.34138542505797398</v>
      </c>
      <c r="C14230">
        <v>1.44947514304206E-4</v>
      </c>
      <c r="D14230">
        <v>7.4384623419887497E-3</v>
      </c>
      <c r="E14230" t="s">
        <v>4396</v>
      </c>
      <c r="F14230" t="s">
        <v>4396</v>
      </c>
      <c r="G14230" t="s">
        <v>4396</v>
      </c>
      <c r="H14230" t="s">
        <v>4395</v>
      </c>
      <c r="I14230" t="s">
        <v>4395</v>
      </c>
    </row>
    <row r="14231" spans="1:9" x14ac:dyDescent="0.4">
      <c r="A14231" t="s">
        <v>17952</v>
      </c>
      <c r="B14231">
        <v>0.34138360166626103</v>
      </c>
      <c r="C14231">
        <v>1.44960151057931E-4</v>
      </c>
      <c r="D14231">
        <v>7.4385880255819804E-3</v>
      </c>
      <c r="E14231" t="s">
        <v>4396</v>
      </c>
      <c r="F14231" t="s">
        <v>4396</v>
      </c>
      <c r="G14231" t="s">
        <v>4395</v>
      </c>
      <c r="H14231" t="s">
        <v>4395</v>
      </c>
      <c r="I14231" t="s">
        <v>4395</v>
      </c>
    </row>
    <row r="14232" spans="1:9" x14ac:dyDescent="0.4">
      <c r="A14232" t="s">
        <v>1815</v>
      </c>
      <c r="B14232">
        <v>0.34138004091358898</v>
      </c>
      <c r="C14232">
        <v>1.44984831293983E-4</v>
      </c>
      <c r="D14232">
        <v>7.4393316558763901E-3</v>
      </c>
      <c r="E14232" t="s">
        <v>4396</v>
      </c>
      <c r="F14232" t="s">
        <v>4396</v>
      </c>
      <c r="G14232" t="s">
        <v>4395</v>
      </c>
      <c r="H14232" t="s">
        <v>4395</v>
      </c>
      <c r="I14232" t="s">
        <v>4395</v>
      </c>
    </row>
    <row r="14233" spans="1:9" x14ac:dyDescent="0.4">
      <c r="A14233" t="s">
        <v>17953</v>
      </c>
      <c r="B14233">
        <v>0.34137830351459297</v>
      </c>
      <c r="C14233">
        <v>1.44996874945783E-4</v>
      </c>
      <c r="D14233">
        <v>7.4394268301445996E-3</v>
      </c>
      <c r="E14233" t="s">
        <v>4396</v>
      </c>
      <c r="F14233" t="s">
        <v>4396</v>
      </c>
      <c r="G14233" t="s">
        <v>4396</v>
      </c>
      <c r="H14233" t="s">
        <v>4395</v>
      </c>
      <c r="I14233" t="s">
        <v>4396</v>
      </c>
    </row>
    <row r="14234" spans="1:9" x14ac:dyDescent="0.4">
      <c r="A14234" t="s">
        <v>17954</v>
      </c>
      <c r="B14234">
        <v>0.34136406042783002</v>
      </c>
      <c r="C14234">
        <v>1.45095643103082E-4</v>
      </c>
      <c r="D14234">
        <v>7.44397129575725E-3</v>
      </c>
      <c r="E14234" t="s">
        <v>4395</v>
      </c>
      <c r="F14234" t="s">
        <v>4395</v>
      </c>
      <c r="G14234" t="s">
        <v>4396</v>
      </c>
      <c r="H14234" t="s">
        <v>4395</v>
      </c>
      <c r="I14234" t="s">
        <v>4395</v>
      </c>
    </row>
    <row r="14235" spans="1:9" x14ac:dyDescent="0.4">
      <c r="A14235" t="s">
        <v>17955</v>
      </c>
      <c r="B14235">
        <v>0.341335574254306</v>
      </c>
      <c r="C14235">
        <v>1.4529336704121299E-4</v>
      </c>
      <c r="D14235">
        <v>7.4530679358375098E-3</v>
      </c>
      <c r="E14235" t="s">
        <v>4396</v>
      </c>
      <c r="F14235" t="s">
        <v>4396</v>
      </c>
      <c r="G14235" t="s">
        <v>4395</v>
      </c>
      <c r="H14235" t="s">
        <v>4395</v>
      </c>
      <c r="I14235" t="s">
        <v>4395</v>
      </c>
    </row>
    <row r="14236" spans="1:9" x14ac:dyDescent="0.4">
      <c r="A14236" t="s">
        <v>17956</v>
      </c>
      <c r="B14236">
        <v>0.341335574254306</v>
      </c>
      <c r="C14236">
        <v>1.4529336704121299E-4</v>
      </c>
      <c r="D14236">
        <v>7.4530679358375098E-3</v>
      </c>
      <c r="E14236" t="s">
        <v>4396</v>
      </c>
      <c r="F14236" t="s">
        <v>4395</v>
      </c>
      <c r="G14236" t="s">
        <v>4395</v>
      </c>
      <c r="H14236" t="s">
        <v>4395</v>
      </c>
      <c r="I14236" t="s">
        <v>4395</v>
      </c>
    </row>
    <row r="14237" spans="1:9" x14ac:dyDescent="0.4">
      <c r="A14237" t="s">
        <v>17957</v>
      </c>
      <c r="B14237">
        <v>0.34132845271092499</v>
      </c>
      <c r="C14237">
        <v>1.4534283714044699E-4</v>
      </c>
      <c r="D14237">
        <v>7.4545581580470199E-3</v>
      </c>
      <c r="E14237" t="s">
        <v>4396</v>
      </c>
      <c r="F14237" t="s">
        <v>4395</v>
      </c>
      <c r="G14237" t="s">
        <v>4396</v>
      </c>
      <c r="H14237" t="s">
        <v>4395</v>
      </c>
      <c r="I14237" t="s">
        <v>4395</v>
      </c>
    </row>
    <row r="14238" spans="1:9" x14ac:dyDescent="0.4">
      <c r="A14238" t="s">
        <v>17958</v>
      </c>
      <c r="B14238">
        <v>0.34132845271092499</v>
      </c>
      <c r="C14238">
        <v>1.4534283714044699E-4</v>
      </c>
      <c r="D14238">
        <v>7.4545581580470199E-3</v>
      </c>
      <c r="E14238" t="s">
        <v>4396</v>
      </c>
      <c r="F14238" t="s">
        <v>4396</v>
      </c>
      <c r="G14238" t="s">
        <v>4395</v>
      </c>
      <c r="H14238" t="s">
        <v>4395</v>
      </c>
      <c r="I14238" t="s">
        <v>4395</v>
      </c>
    </row>
    <row r="14239" spans="1:9" x14ac:dyDescent="0.4">
      <c r="A14239" t="s">
        <v>17959</v>
      </c>
      <c r="B14239">
        <v>0.34131890044153301</v>
      </c>
      <c r="C14239">
        <v>1.4540921696236999E-4</v>
      </c>
      <c r="D14239">
        <v>7.4574389007229904E-3</v>
      </c>
      <c r="E14239" t="s">
        <v>4396</v>
      </c>
      <c r="F14239" t="s">
        <v>4396</v>
      </c>
      <c r="G14239" t="s">
        <v>4395</v>
      </c>
      <c r="H14239" t="s">
        <v>4395</v>
      </c>
      <c r="I14239" t="s">
        <v>4395</v>
      </c>
    </row>
    <row r="14240" spans="1:9" x14ac:dyDescent="0.4">
      <c r="A14240" t="s">
        <v>17960</v>
      </c>
      <c r="B14240">
        <v>0.34131594736549498</v>
      </c>
      <c r="C14240">
        <v>1.45429743929713E-4</v>
      </c>
      <c r="D14240">
        <v>7.4579678001466098E-3</v>
      </c>
      <c r="E14240" t="s">
        <v>4396</v>
      </c>
      <c r="F14240" t="s">
        <v>4396</v>
      </c>
      <c r="G14240" t="s">
        <v>4395</v>
      </c>
      <c r="H14240" t="s">
        <v>4395</v>
      </c>
      <c r="I14240" t="s">
        <v>4395</v>
      </c>
    </row>
    <row r="14241" spans="1:9" x14ac:dyDescent="0.4">
      <c r="A14241" t="s">
        <v>17961</v>
      </c>
      <c r="B14241">
        <v>0.34130882586015099</v>
      </c>
      <c r="C14241">
        <v>1.4547925692031299E-4</v>
      </c>
      <c r="D14241">
        <v>7.459982990039E-3</v>
      </c>
      <c r="E14241" t="s">
        <v>4396</v>
      </c>
      <c r="F14241" t="s">
        <v>4395</v>
      </c>
      <c r="G14241" t="s">
        <v>4395</v>
      </c>
      <c r="H14241" t="s">
        <v>4395</v>
      </c>
      <c r="I14241" t="s">
        <v>4395</v>
      </c>
    </row>
    <row r="14242" spans="1:9" x14ac:dyDescent="0.4">
      <c r="A14242" t="s">
        <v>17962</v>
      </c>
      <c r="B14242">
        <v>0.34129996653740102</v>
      </c>
      <c r="C14242">
        <v>1.45540874132372E-4</v>
      </c>
      <c r="D14242">
        <v>7.4626185417043904E-3</v>
      </c>
      <c r="E14242" t="s">
        <v>4396</v>
      </c>
      <c r="F14242" t="s">
        <v>4396</v>
      </c>
      <c r="G14242" t="s">
        <v>4395</v>
      </c>
      <c r="H14242" t="s">
        <v>4395</v>
      </c>
      <c r="I14242" t="s">
        <v>4395</v>
      </c>
    </row>
    <row r="14243" spans="1:9" x14ac:dyDescent="0.4">
      <c r="A14243" t="s">
        <v>17963</v>
      </c>
      <c r="B14243">
        <v>0.34129814360213501</v>
      </c>
      <c r="C14243">
        <v>1.4555355578383701E-4</v>
      </c>
      <c r="D14243">
        <v>7.4627447251217503E-3</v>
      </c>
      <c r="E14243" t="s">
        <v>4396</v>
      </c>
      <c r="F14243" t="s">
        <v>4396</v>
      </c>
      <c r="G14243" t="s">
        <v>4395</v>
      </c>
      <c r="H14243" t="s">
        <v>4395</v>
      </c>
      <c r="I14243" t="s">
        <v>4396</v>
      </c>
    </row>
    <row r="14244" spans="1:9" x14ac:dyDescent="0.4">
      <c r="A14244" t="s">
        <v>17964</v>
      </c>
      <c r="B14244">
        <v>0.34129284499402002</v>
      </c>
      <c r="C14244">
        <v>1.4559042255181601E-4</v>
      </c>
      <c r="D14244">
        <v>7.4641108102209098E-3</v>
      </c>
      <c r="E14244" t="s">
        <v>4396</v>
      </c>
      <c r="F14244" t="s">
        <v>4396</v>
      </c>
      <c r="G14244" t="s">
        <v>4396</v>
      </c>
      <c r="H14244" t="s">
        <v>4395</v>
      </c>
      <c r="I14244" t="s">
        <v>4395</v>
      </c>
    </row>
    <row r="14245" spans="1:9" x14ac:dyDescent="0.4">
      <c r="A14245" t="s">
        <v>17965</v>
      </c>
      <c r="B14245">
        <v>0.34126435882049599</v>
      </c>
      <c r="C14245">
        <v>1.4578877305182399E-4</v>
      </c>
      <c r="D14245">
        <v>7.4737550491610402E-3</v>
      </c>
      <c r="E14245" t="s">
        <v>4396</v>
      </c>
      <c r="F14245" t="s">
        <v>4396</v>
      </c>
      <c r="G14245" t="s">
        <v>4395</v>
      </c>
      <c r="H14245" t="s">
        <v>4395</v>
      </c>
      <c r="I14245" t="s">
        <v>4395</v>
      </c>
    </row>
    <row r="14246" spans="1:9" x14ac:dyDescent="0.4">
      <c r="A14246" t="s">
        <v>17966</v>
      </c>
      <c r="B14246">
        <v>0.34126253607541601</v>
      </c>
      <c r="C14246">
        <v>1.4580147345298901E-4</v>
      </c>
      <c r="D14246">
        <v>7.4738813852860504E-3</v>
      </c>
      <c r="E14246" t="s">
        <v>4395</v>
      </c>
      <c r="F14246" t="s">
        <v>4396</v>
      </c>
      <c r="G14246" t="s">
        <v>4395</v>
      </c>
      <c r="H14246" t="s">
        <v>4395</v>
      </c>
      <c r="I14246" t="s">
        <v>4395</v>
      </c>
    </row>
    <row r="14247" spans="1:9" x14ac:dyDescent="0.4">
      <c r="A14247" t="s">
        <v>17967</v>
      </c>
      <c r="B14247">
        <v>0.34125897532274502</v>
      </c>
      <c r="C14247">
        <v>1.4582628679371299E-4</v>
      </c>
      <c r="D14247">
        <v>7.47462857749646E-3</v>
      </c>
      <c r="E14247" t="s">
        <v>4396</v>
      </c>
      <c r="F14247" t="s">
        <v>4395</v>
      </c>
      <c r="G14247" t="s">
        <v>4395</v>
      </c>
      <c r="H14247" t="s">
        <v>4395</v>
      </c>
      <c r="I14247" t="s">
        <v>4395</v>
      </c>
    </row>
    <row r="14248" spans="1:9" x14ac:dyDescent="0.4">
      <c r="A14248" t="s">
        <v>17968</v>
      </c>
      <c r="B14248">
        <v>0.34125723727711399</v>
      </c>
      <c r="C14248">
        <v>1.45838399905128E-4</v>
      </c>
      <c r="D14248">
        <v>7.4747247339273003E-3</v>
      </c>
      <c r="E14248" t="s">
        <v>4396</v>
      </c>
      <c r="F14248" t="s">
        <v>4395</v>
      </c>
      <c r="G14248" t="s">
        <v>4395</v>
      </c>
      <c r="H14248" t="s">
        <v>4395</v>
      </c>
      <c r="I14248" t="s">
        <v>4395</v>
      </c>
    </row>
    <row r="14249" spans="1:9" x14ac:dyDescent="0.4">
      <c r="A14249" t="s">
        <v>17969</v>
      </c>
      <c r="B14249">
        <v>0.34125185381740097</v>
      </c>
      <c r="C14249">
        <v>1.45875925250087E-4</v>
      </c>
      <c r="D14249">
        <v>7.4761232507073797E-3</v>
      </c>
      <c r="E14249" t="s">
        <v>4396</v>
      </c>
      <c r="F14249" t="s">
        <v>4395</v>
      </c>
      <c r="G14249" t="s">
        <v>4395</v>
      </c>
      <c r="H14249" t="s">
        <v>4395</v>
      </c>
      <c r="I14249" t="s">
        <v>4396</v>
      </c>
    </row>
    <row r="14250" spans="1:9" x14ac:dyDescent="0.4">
      <c r="A14250" t="s">
        <v>17970</v>
      </c>
      <c r="B14250">
        <v>0.34125011573373298</v>
      </c>
      <c r="C14250">
        <v>1.45888042458852E-4</v>
      </c>
      <c r="D14250">
        <v>7.4762194987105304E-3</v>
      </c>
      <c r="E14250" t="s">
        <v>4396</v>
      </c>
      <c r="F14250" t="s">
        <v>4396</v>
      </c>
      <c r="G14250" t="s">
        <v>4396</v>
      </c>
      <c r="H14250" t="s">
        <v>4395</v>
      </c>
      <c r="I14250" t="s">
        <v>4396</v>
      </c>
    </row>
    <row r="14251" spans="1:9" x14ac:dyDescent="0.4">
      <c r="A14251" t="s">
        <v>17971</v>
      </c>
      <c r="B14251">
        <v>0.34124829306472898</v>
      </c>
      <c r="C14251">
        <v>1.45900750366878E-4</v>
      </c>
      <c r="D14251">
        <v>7.4763460022196897E-3</v>
      </c>
      <c r="E14251" t="s">
        <v>4396</v>
      </c>
      <c r="F14251" t="s">
        <v>4396</v>
      </c>
      <c r="G14251" t="s">
        <v>4396</v>
      </c>
      <c r="H14251" t="s">
        <v>4395</v>
      </c>
      <c r="I14251" t="s">
        <v>4395</v>
      </c>
    </row>
    <row r="14252" spans="1:9" x14ac:dyDescent="0.4">
      <c r="A14252" t="s">
        <v>17972</v>
      </c>
      <c r="B14252">
        <v>0.34124056402221897</v>
      </c>
      <c r="C14252">
        <v>1.4595464978489801E-4</v>
      </c>
      <c r="D14252">
        <v>7.4780583273448597E-3</v>
      </c>
      <c r="E14252" t="s">
        <v>4396</v>
      </c>
      <c r="F14252" t="s">
        <v>4396</v>
      </c>
      <c r="G14252" t="s">
        <v>4396</v>
      </c>
      <c r="H14252" t="s">
        <v>4395</v>
      </c>
      <c r="I14252" t="s">
        <v>4395</v>
      </c>
    </row>
    <row r="14253" spans="1:9" x14ac:dyDescent="0.4">
      <c r="A14253" t="s">
        <v>17973</v>
      </c>
      <c r="B14253">
        <v>0.34124056402221897</v>
      </c>
      <c r="C14253">
        <v>1.4595464978489801E-4</v>
      </c>
      <c r="D14253">
        <v>7.4780583273448597E-3</v>
      </c>
      <c r="E14253" t="s">
        <v>4396</v>
      </c>
      <c r="F14253" t="s">
        <v>4396</v>
      </c>
      <c r="G14253" t="s">
        <v>4395</v>
      </c>
      <c r="H14253" t="s">
        <v>4395</v>
      </c>
      <c r="I14253" t="s">
        <v>4395</v>
      </c>
    </row>
    <row r="14254" spans="1:9" x14ac:dyDescent="0.4">
      <c r="A14254" t="s">
        <v>17974</v>
      </c>
      <c r="B14254">
        <v>0.34123587264697097</v>
      </c>
      <c r="C14254">
        <v>1.4598737468578E-4</v>
      </c>
      <c r="D14254">
        <v>7.4792101837247698E-3</v>
      </c>
      <c r="E14254" t="s">
        <v>4396</v>
      </c>
      <c r="F14254" t="s">
        <v>4396</v>
      </c>
      <c r="G14254" t="s">
        <v>4395</v>
      </c>
      <c r="H14254" t="s">
        <v>4395</v>
      </c>
      <c r="I14254" t="s">
        <v>4395</v>
      </c>
    </row>
    <row r="14255" spans="1:9" x14ac:dyDescent="0.4">
      <c r="A14255" t="s">
        <v>17975</v>
      </c>
      <c r="B14255">
        <v>0.341234050054041</v>
      </c>
      <c r="C14255">
        <v>1.4600009010465499E-4</v>
      </c>
      <c r="D14255">
        <v>7.4793368266712103E-3</v>
      </c>
      <c r="E14255" t="s">
        <v>4396</v>
      </c>
      <c r="F14255" t="s">
        <v>4396</v>
      </c>
      <c r="G14255" t="s">
        <v>4396</v>
      </c>
      <c r="H14255" t="s">
        <v>4395</v>
      </c>
      <c r="I14255" t="s">
        <v>4395</v>
      </c>
    </row>
    <row r="14256" spans="1:9" x14ac:dyDescent="0.4">
      <c r="A14256" t="s">
        <v>17976</v>
      </c>
      <c r="B14256">
        <v>0.34123048930136901</v>
      </c>
      <c r="C14256">
        <v>1.46024934859603E-4</v>
      </c>
      <c r="D14256">
        <v>7.4800847735571104E-3</v>
      </c>
      <c r="E14256" t="s">
        <v>4396</v>
      </c>
      <c r="F14256" t="s">
        <v>4396</v>
      </c>
      <c r="G14256" t="s">
        <v>4396</v>
      </c>
      <c r="H14256" t="s">
        <v>4395</v>
      </c>
      <c r="I14256" t="s">
        <v>4395</v>
      </c>
    </row>
    <row r="14257" spans="1:9" x14ac:dyDescent="0.4">
      <c r="A14257" t="s">
        <v>17977</v>
      </c>
      <c r="B14257">
        <v>0.34122336779602502</v>
      </c>
      <c r="C14257">
        <v>1.4607463615808801E-4</v>
      </c>
      <c r="D14257">
        <v>7.4821057953897603E-3</v>
      </c>
      <c r="E14257" t="s">
        <v>4395</v>
      </c>
      <c r="F14257" t="s">
        <v>4395</v>
      </c>
      <c r="G14257" t="s">
        <v>4395</v>
      </c>
      <c r="H14257" t="s">
        <v>4395</v>
      </c>
      <c r="I14257" t="s">
        <v>4395</v>
      </c>
    </row>
    <row r="14258" spans="1:9" x14ac:dyDescent="0.4">
      <c r="A14258" t="s">
        <v>17978</v>
      </c>
      <c r="B14258">
        <v>0.34120738647344701</v>
      </c>
      <c r="C14258">
        <v>1.4618622774511199E-4</v>
      </c>
      <c r="D14258">
        <v>7.4872964009320897E-3</v>
      </c>
      <c r="E14258" t="s">
        <v>4396</v>
      </c>
      <c r="F14258" t="s">
        <v>4396</v>
      </c>
      <c r="G14258" t="s">
        <v>4396</v>
      </c>
      <c r="H14258" t="s">
        <v>4395</v>
      </c>
      <c r="I14258" t="s">
        <v>4395</v>
      </c>
    </row>
    <row r="14259" spans="1:9" x14ac:dyDescent="0.4">
      <c r="A14259" t="s">
        <v>17979</v>
      </c>
      <c r="B14259">
        <v>0.341205564032666</v>
      </c>
      <c r="C14259">
        <v>1.4619895819766601E-4</v>
      </c>
      <c r="D14259">
        <v>7.4874232111056304E-3</v>
      </c>
      <c r="E14259" t="s">
        <v>4396</v>
      </c>
      <c r="F14259" t="s">
        <v>4395</v>
      </c>
      <c r="G14259" t="s">
        <v>4395</v>
      </c>
      <c r="H14259" t="s">
        <v>4395</v>
      </c>
      <c r="I14259" t="s">
        <v>4395</v>
      </c>
    </row>
    <row r="14260" spans="1:9" x14ac:dyDescent="0.4">
      <c r="A14260" t="s">
        <v>864</v>
      </c>
      <c r="B14260">
        <v>0.341202003279994</v>
      </c>
      <c r="C14260">
        <v>1.4622383440328899E-4</v>
      </c>
      <c r="D14260">
        <v>7.4881719916118803E-3</v>
      </c>
      <c r="E14260" t="s">
        <v>4395</v>
      </c>
      <c r="F14260" t="s">
        <v>4396</v>
      </c>
      <c r="G14260" t="s">
        <v>4395</v>
      </c>
      <c r="H14260" t="s">
        <v>4395</v>
      </c>
      <c r="I14260" t="s">
        <v>4396</v>
      </c>
    </row>
    <row r="14261" spans="1:9" x14ac:dyDescent="0.4">
      <c r="A14261" t="s">
        <v>17980</v>
      </c>
      <c r="B14261">
        <v>0.34118776026930597</v>
      </c>
      <c r="C14261">
        <v>1.46323378570474E-4</v>
      </c>
      <c r="D14261">
        <v>7.4927441704805203E-3</v>
      </c>
      <c r="E14261" t="s">
        <v>4395</v>
      </c>
      <c r="F14261" t="s">
        <v>4396</v>
      </c>
      <c r="G14261" t="s">
        <v>4396</v>
      </c>
      <c r="H14261" t="s">
        <v>4395</v>
      </c>
      <c r="I14261" t="s">
        <v>4395</v>
      </c>
    </row>
    <row r="14262" spans="1:9" x14ac:dyDescent="0.4">
      <c r="A14262" t="s">
        <v>17981</v>
      </c>
      <c r="B14262">
        <v>0.34117890029992298</v>
      </c>
      <c r="C14262">
        <v>1.4638533252154601E-4</v>
      </c>
      <c r="D14262">
        <v>7.4953909704021304E-3</v>
      </c>
      <c r="E14262" t="s">
        <v>4395</v>
      </c>
      <c r="F14262" t="s">
        <v>4396</v>
      </c>
      <c r="G14262" t="s">
        <v>4395</v>
      </c>
      <c r="H14262" t="s">
        <v>4395</v>
      </c>
      <c r="I14262" t="s">
        <v>4396</v>
      </c>
    </row>
    <row r="14263" spans="1:9" x14ac:dyDescent="0.4">
      <c r="A14263" t="s">
        <v>17982</v>
      </c>
      <c r="B14263">
        <v>0.34116639575327501</v>
      </c>
      <c r="C14263">
        <v>1.4647281291808401E-4</v>
      </c>
      <c r="D14263">
        <v>7.4988185150630599E-3</v>
      </c>
      <c r="E14263" t="s">
        <v>4396</v>
      </c>
      <c r="F14263" t="s">
        <v>4395</v>
      </c>
      <c r="G14263" t="s">
        <v>4395</v>
      </c>
      <c r="H14263" t="s">
        <v>4395</v>
      </c>
      <c r="I14263" t="s">
        <v>4396</v>
      </c>
    </row>
    <row r="14264" spans="1:9" x14ac:dyDescent="0.4">
      <c r="A14264" t="s">
        <v>17983</v>
      </c>
      <c r="B14264">
        <v>0.34116639575327501</v>
      </c>
      <c r="C14264">
        <v>1.4647281291808401E-4</v>
      </c>
      <c r="D14264">
        <v>7.4988185150630599E-3</v>
      </c>
      <c r="E14264" t="s">
        <v>4396</v>
      </c>
      <c r="F14264" t="s">
        <v>4396</v>
      </c>
      <c r="G14264" t="s">
        <v>4396</v>
      </c>
      <c r="H14264" t="s">
        <v>4395</v>
      </c>
      <c r="I14264" t="s">
        <v>4395</v>
      </c>
    </row>
    <row r="14265" spans="1:9" x14ac:dyDescent="0.4">
      <c r="A14265" t="s">
        <v>17984</v>
      </c>
      <c r="B14265">
        <v>0.34116465721316103</v>
      </c>
      <c r="C14265">
        <v>1.46484979394926E-4</v>
      </c>
      <c r="D14265">
        <v>7.4989155927968404E-3</v>
      </c>
      <c r="E14265" t="s">
        <v>4395</v>
      </c>
      <c r="F14265" t="s">
        <v>4395</v>
      </c>
      <c r="G14265" t="s">
        <v>4395</v>
      </c>
      <c r="H14265" t="s">
        <v>4395</v>
      </c>
      <c r="I14265" t="s">
        <v>4395</v>
      </c>
    </row>
    <row r="14266" spans="1:9" x14ac:dyDescent="0.4">
      <c r="A14266" t="s">
        <v>17985</v>
      </c>
      <c r="B14266">
        <v>0.34115753566978002</v>
      </c>
      <c r="C14266">
        <v>1.46534826468884E-4</v>
      </c>
      <c r="D14266">
        <v>7.4998898983626196E-3</v>
      </c>
      <c r="E14266" t="s">
        <v>4396</v>
      </c>
      <c r="F14266" t="s">
        <v>4396</v>
      </c>
      <c r="G14266" t="s">
        <v>4396</v>
      </c>
      <c r="H14266" t="s">
        <v>4395</v>
      </c>
      <c r="I14266" t="s">
        <v>4395</v>
      </c>
    </row>
    <row r="14267" spans="1:9" x14ac:dyDescent="0.4">
      <c r="A14267" t="s">
        <v>17986</v>
      </c>
      <c r="B14267">
        <v>0.34115753566978002</v>
      </c>
      <c r="C14267">
        <v>1.46534826468884E-4</v>
      </c>
      <c r="D14267">
        <v>7.4998898983626196E-3</v>
      </c>
      <c r="E14267" t="s">
        <v>4396</v>
      </c>
      <c r="F14267" t="s">
        <v>4396</v>
      </c>
      <c r="G14267" t="s">
        <v>4396</v>
      </c>
      <c r="H14267" t="s">
        <v>4395</v>
      </c>
      <c r="I14267" t="s">
        <v>4395</v>
      </c>
    </row>
    <row r="14268" spans="1:9" x14ac:dyDescent="0.4">
      <c r="A14268" t="s">
        <v>17987</v>
      </c>
      <c r="B14268">
        <v>0.34115753566978002</v>
      </c>
      <c r="C14268">
        <v>1.46534826468884E-4</v>
      </c>
      <c r="D14268">
        <v>7.4998898983626196E-3</v>
      </c>
      <c r="E14268" t="s">
        <v>4396</v>
      </c>
      <c r="F14268" t="s">
        <v>4396</v>
      </c>
      <c r="G14268" t="s">
        <v>4396</v>
      </c>
      <c r="H14268" t="s">
        <v>4395</v>
      </c>
      <c r="I14268" t="s">
        <v>4395</v>
      </c>
    </row>
    <row r="14269" spans="1:9" x14ac:dyDescent="0.4">
      <c r="A14269" t="s">
        <v>17988</v>
      </c>
      <c r="B14269">
        <v>0.34115041412639902</v>
      </c>
      <c r="C14269">
        <v>1.46584689307115E-4</v>
      </c>
      <c r="D14269">
        <v>7.5019160994192896E-3</v>
      </c>
      <c r="E14269" t="s">
        <v>4396</v>
      </c>
      <c r="F14269" t="s">
        <v>4396</v>
      </c>
      <c r="G14269" t="s">
        <v>4396</v>
      </c>
      <c r="H14269" t="s">
        <v>4395</v>
      </c>
      <c r="I14269" t="s">
        <v>4396</v>
      </c>
    </row>
    <row r="14270" spans="1:9" x14ac:dyDescent="0.4">
      <c r="A14270" t="s">
        <v>17989</v>
      </c>
      <c r="B14270">
        <v>0.34114859198991498</v>
      </c>
      <c r="C14270">
        <v>1.46597449874996E-4</v>
      </c>
      <c r="D14270">
        <v>7.5020433283135499E-3</v>
      </c>
      <c r="E14270" t="s">
        <v>4395</v>
      </c>
      <c r="F14270" t="s">
        <v>4395</v>
      </c>
      <c r="G14270" t="s">
        <v>4395</v>
      </c>
      <c r="H14270" t="s">
        <v>4395</v>
      </c>
      <c r="I14270" t="s">
        <v>4395</v>
      </c>
    </row>
    <row r="14271" spans="1:9" x14ac:dyDescent="0.4">
      <c r="A14271" t="s">
        <v>17990</v>
      </c>
      <c r="B14271">
        <v>0.34114329258301701</v>
      </c>
      <c r="C14271">
        <v>1.4663456791418701E-4</v>
      </c>
      <c r="D14271">
        <v>7.5034169321269301E-3</v>
      </c>
      <c r="E14271" t="s">
        <v>4396</v>
      </c>
      <c r="F14271" t="s">
        <v>4396</v>
      </c>
      <c r="G14271" t="s">
        <v>4395</v>
      </c>
      <c r="H14271" t="s">
        <v>4395</v>
      </c>
      <c r="I14271" t="s">
        <v>4395</v>
      </c>
    </row>
    <row r="14272" spans="1:9" x14ac:dyDescent="0.4">
      <c r="A14272" t="s">
        <v>17991</v>
      </c>
      <c r="B14272">
        <v>0.341136171039636</v>
      </c>
      <c r="C14272">
        <v>1.46684462294669E-4</v>
      </c>
      <c r="D14272">
        <v>7.5054440739796002E-3</v>
      </c>
      <c r="E14272" t="s">
        <v>4396</v>
      </c>
      <c r="F14272" t="s">
        <v>4396</v>
      </c>
      <c r="G14272" t="s">
        <v>4396</v>
      </c>
      <c r="H14272" t="s">
        <v>4395</v>
      </c>
      <c r="I14272" t="s">
        <v>4395</v>
      </c>
    </row>
    <row r="14273" spans="1:9" x14ac:dyDescent="0.4">
      <c r="A14273" t="s">
        <v>17992</v>
      </c>
      <c r="B14273">
        <v>0.34113374163224602</v>
      </c>
      <c r="C14273">
        <v>1.4670148662102199E-4</v>
      </c>
      <c r="D14273">
        <v>7.5057891785260799E-3</v>
      </c>
      <c r="E14273" t="s">
        <v>4395</v>
      </c>
      <c r="F14273" t="s">
        <v>4396</v>
      </c>
      <c r="G14273" t="s">
        <v>4395</v>
      </c>
      <c r="H14273" t="s">
        <v>4395</v>
      </c>
      <c r="I14273" t="s">
        <v>4396</v>
      </c>
    </row>
    <row r="14274" spans="1:9" x14ac:dyDescent="0.4">
      <c r="A14274" t="s">
        <v>17993</v>
      </c>
      <c r="B14274">
        <v>0.341129049496255</v>
      </c>
      <c r="C14274">
        <v>1.4673437245313399E-4</v>
      </c>
      <c r="D14274">
        <v>7.5069457109909797E-3</v>
      </c>
      <c r="E14274" t="s">
        <v>4396</v>
      </c>
      <c r="F14274" t="s">
        <v>4396</v>
      </c>
      <c r="G14274" t="s">
        <v>4396</v>
      </c>
      <c r="H14274" t="s">
        <v>4395</v>
      </c>
      <c r="I14274" t="s">
        <v>4395</v>
      </c>
    </row>
    <row r="14275" spans="1:9" x14ac:dyDescent="0.4">
      <c r="A14275" t="s">
        <v>17994</v>
      </c>
      <c r="B14275">
        <v>0.34111480640949299</v>
      </c>
      <c r="C14275">
        <v>1.4683424012230801E-4</v>
      </c>
      <c r="D14275">
        <v>7.5115286390376101E-3</v>
      </c>
      <c r="E14275" t="s">
        <v>4396</v>
      </c>
      <c r="F14275" t="s">
        <v>4396</v>
      </c>
      <c r="G14275" t="s">
        <v>4396</v>
      </c>
      <c r="H14275" t="s">
        <v>4395</v>
      </c>
      <c r="I14275" t="s">
        <v>4395</v>
      </c>
    </row>
    <row r="14276" spans="1:9" x14ac:dyDescent="0.4">
      <c r="A14276" t="s">
        <v>17995</v>
      </c>
      <c r="B14276">
        <v>0.34110768486611198</v>
      </c>
      <c r="C14276">
        <v>1.4688419764216599E-4</v>
      </c>
      <c r="D14276">
        <v>7.5135578743036899E-3</v>
      </c>
      <c r="E14276" t="s">
        <v>4395</v>
      </c>
      <c r="F14276" t="s">
        <v>4396</v>
      </c>
      <c r="G14276" t="s">
        <v>4395</v>
      </c>
      <c r="H14276" t="s">
        <v>4395</v>
      </c>
      <c r="I14276" t="s">
        <v>4395</v>
      </c>
    </row>
    <row r="14277" spans="1:9" x14ac:dyDescent="0.4">
      <c r="A14277" t="s">
        <v>17996</v>
      </c>
      <c r="B14277">
        <v>0.34109518069983702</v>
      </c>
      <c r="C14277">
        <v>1.4697195240059001E-4</v>
      </c>
      <c r="D14277">
        <v>7.5175201295241603E-3</v>
      </c>
      <c r="E14277" t="s">
        <v>4396</v>
      </c>
      <c r="F14277" t="s">
        <v>4396</v>
      </c>
      <c r="G14277" t="s">
        <v>4395</v>
      </c>
      <c r="H14277" t="s">
        <v>4395</v>
      </c>
      <c r="I14277" t="s">
        <v>4395</v>
      </c>
    </row>
    <row r="14278" spans="1:9" x14ac:dyDescent="0.4">
      <c r="A14278" t="s">
        <v>17997</v>
      </c>
      <c r="B14278">
        <v>0.34108632023596902</v>
      </c>
      <c r="C14278">
        <v>1.4703416499774701E-4</v>
      </c>
      <c r="D14278">
        <v>7.5201754561684099E-3</v>
      </c>
      <c r="E14278" t="s">
        <v>4396</v>
      </c>
      <c r="F14278" t="s">
        <v>4395</v>
      </c>
      <c r="G14278" t="s">
        <v>4396</v>
      </c>
      <c r="H14278" t="s">
        <v>4395</v>
      </c>
      <c r="I14278" t="s">
        <v>4395</v>
      </c>
    </row>
    <row r="14279" spans="1:9" x14ac:dyDescent="0.4">
      <c r="A14279" t="s">
        <v>17998</v>
      </c>
      <c r="B14279">
        <v>0.34108449844182098</v>
      </c>
      <c r="C14279">
        <v>1.47046959521948E-4</v>
      </c>
      <c r="D14279">
        <v>7.5203030625248402E-3</v>
      </c>
      <c r="E14279" t="s">
        <v>4396</v>
      </c>
      <c r="F14279" t="s">
        <v>4396</v>
      </c>
      <c r="G14279" t="s">
        <v>4395</v>
      </c>
      <c r="H14279" t="s">
        <v>4395</v>
      </c>
      <c r="I14279" t="s">
        <v>4395</v>
      </c>
    </row>
    <row r="14280" spans="1:9" x14ac:dyDescent="0.4">
      <c r="A14280" t="s">
        <v>17999</v>
      </c>
      <c r="B14280">
        <v>0.34108093768914899</v>
      </c>
      <c r="C14280">
        <v>1.47071969800482E-4</v>
      </c>
      <c r="D14280">
        <v>7.5210553476404603E-3</v>
      </c>
      <c r="E14280" t="s">
        <v>4396</v>
      </c>
      <c r="F14280" t="s">
        <v>4396</v>
      </c>
      <c r="G14280" t="s">
        <v>4395</v>
      </c>
      <c r="H14280" t="s">
        <v>4395</v>
      </c>
      <c r="I14280" t="s">
        <v>4396</v>
      </c>
    </row>
    <row r="14281" spans="1:9" x14ac:dyDescent="0.4">
      <c r="A14281" t="s">
        <v>18000</v>
      </c>
      <c r="B14281">
        <v>0.34107737693647699</v>
      </c>
      <c r="C14281">
        <v>1.4709698403234399E-4</v>
      </c>
      <c r="D14281">
        <v>7.5218077295401602E-3</v>
      </c>
      <c r="E14281" t="s">
        <v>4395</v>
      </c>
      <c r="F14281" t="s">
        <v>4395</v>
      </c>
      <c r="G14281" t="s">
        <v>4395</v>
      </c>
      <c r="H14281" t="s">
        <v>4395</v>
      </c>
      <c r="I14281" t="s">
        <v>4395</v>
      </c>
    </row>
    <row r="14282" spans="1:9" x14ac:dyDescent="0.4">
      <c r="A14282" t="s">
        <v>18001</v>
      </c>
      <c r="B14282">
        <v>0.34107207714920701</v>
      </c>
      <c r="C14282">
        <v>1.4713422227727099E-4</v>
      </c>
      <c r="D14282">
        <v>7.5226582406908004E-3</v>
      </c>
      <c r="E14282" t="s">
        <v>4396</v>
      </c>
      <c r="F14282" t="s">
        <v>4396</v>
      </c>
      <c r="G14282" t="s">
        <v>4396</v>
      </c>
      <c r="H14282" t="s">
        <v>4395</v>
      </c>
      <c r="I14282" t="s">
        <v>4395</v>
      </c>
    </row>
    <row r="14283" spans="1:9" x14ac:dyDescent="0.4">
      <c r="A14283" t="s">
        <v>18002</v>
      </c>
      <c r="B14283">
        <v>0.34107207714920701</v>
      </c>
      <c r="C14283">
        <v>1.4713422227727099E-4</v>
      </c>
      <c r="D14283">
        <v>7.5226582406908004E-3</v>
      </c>
      <c r="E14283" t="s">
        <v>4396</v>
      </c>
      <c r="F14283" t="s">
        <v>4396</v>
      </c>
      <c r="G14283" t="s">
        <v>4396</v>
      </c>
      <c r="H14283" t="s">
        <v>4395</v>
      </c>
      <c r="I14283" t="s">
        <v>4395</v>
      </c>
    </row>
    <row r="14284" spans="1:9" x14ac:dyDescent="0.4">
      <c r="A14284" t="s">
        <v>18003</v>
      </c>
      <c r="B14284">
        <v>0.34107025543113401</v>
      </c>
      <c r="C14284">
        <v>1.4714702435834599E-4</v>
      </c>
      <c r="D14284">
        <v>7.5227860148730204E-3</v>
      </c>
      <c r="E14284" t="s">
        <v>4396</v>
      </c>
      <c r="F14284" t="s">
        <v>4396</v>
      </c>
      <c r="G14284" t="s">
        <v>4396</v>
      </c>
      <c r="H14284" t="s">
        <v>4395</v>
      </c>
      <c r="I14284" t="s">
        <v>4395</v>
      </c>
    </row>
    <row r="14285" spans="1:9" x14ac:dyDescent="0.4">
      <c r="A14285" t="s">
        <v>18004</v>
      </c>
      <c r="B14285">
        <v>0.341062526705598</v>
      </c>
      <c r="C14285">
        <v>1.47201349309373E-4</v>
      </c>
      <c r="D14285">
        <v>7.5250364494632701E-3</v>
      </c>
      <c r="E14285" t="s">
        <v>4396</v>
      </c>
      <c r="F14285" t="s">
        <v>4395</v>
      </c>
      <c r="G14285" t="s">
        <v>4396</v>
      </c>
      <c r="H14285" t="s">
        <v>4395</v>
      </c>
      <c r="I14285" t="s">
        <v>4395</v>
      </c>
    </row>
    <row r="14286" spans="1:9" x14ac:dyDescent="0.4">
      <c r="A14286" t="s">
        <v>18005</v>
      </c>
      <c r="B14286">
        <v>0.34105601242044598</v>
      </c>
      <c r="C14286">
        <v>1.4724715247549299E-4</v>
      </c>
      <c r="D14286">
        <v>7.5268509598185604E-3</v>
      </c>
      <c r="E14286" t="s">
        <v>4395</v>
      </c>
      <c r="F14286" t="s">
        <v>4396</v>
      </c>
      <c r="G14286" t="s">
        <v>4396</v>
      </c>
      <c r="H14286" t="s">
        <v>4395</v>
      </c>
      <c r="I14286" t="s">
        <v>4395</v>
      </c>
    </row>
    <row r="14287" spans="1:9" x14ac:dyDescent="0.4">
      <c r="A14287" t="s">
        <v>18006</v>
      </c>
      <c r="B14287">
        <v>-0.34104359097568299</v>
      </c>
      <c r="C14287">
        <v>1.4733452670320001E-4</v>
      </c>
      <c r="D14287">
        <v>7.5307900604850197E-3</v>
      </c>
      <c r="E14287" t="s">
        <v>4396</v>
      </c>
      <c r="F14287" t="s">
        <v>4396</v>
      </c>
      <c r="G14287" t="s">
        <v>4396</v>
      </c>
      <c r="H14287" t="s">
        <v>4395</v>
      </c>
      <c r="I14287" t="s">
        <v>4395</v>
      </c>
    </row>
    <row r="14288" spans="1:9" x14ac:dyDescent="0.4">
      <c r="A14288" t="s">
        <v>18007</v>
      </c>
      <c r="B14288">
        <v>0.34102934788892098</v>
      </c>
      <c r="C14288">
        <v>1.47434773922976E-4</v>
      </c>
      <c r="D14288">
        <v>7.5348591183088199E-3</v>
      </c>
      <c r="E14288" t="s">
        <v>4396</v>
      </c>
      <c r="F14288" t="s">
        <v>4396</v>
      </c>
      <c r="G14288" t="s">
        <v>4395</v>
      </c>
      <c r="H14288" t="s">
        <v>4395</v>
      </c>
      <c r="I14288" t="s">
        <v>4395</v>
      </c>
    </row>
    <row r="14289" spans="1:9" x14ac:dyDescent="0.4">
      <c r="A14289" t="s">
        <v>18008</v>
      </c>
      <c r="B14289">
        <v>0.34102934788892098</v>
      </c>
      <c r="C14289">
        <v>1.47434773922976E-4</v>
      </c>
      <c r="D14289">
        <v>7.5348591183088199E-3</v>
      </c>
      <c r="E14289" t="s">
        <v>4396</v>
      </c>
      <c r="F14289" t="s">
        <v>4396</v>
      </c>
      <c r="G14289" t="s">
        <v>4396</v>
      </c>
      <c r="H14289" t="s">
        <v>4395</v>
      </c>
      <c r="I14289" t="s">
        <v>4396</v>
      </c>
    </row>
    <row r="14290" spans="1:9" x14ac:dyDescent="0.4">
      <c r="A14290" t="s">
        <v>18009</v>
      </c>
      <c r="B14290">
        <v>0.34102691924227302</v>
      </c>
      <c r="C14290">
        <v>1.4745187380875099E-4</v>
      </c>
      <c r="D14290">
        <v>7.5352056148219803E-3</v>
      </c>
      <c r="E14290" t="s">
        <v>4395</v>
      </c>
      <c r="F14290" t="s">
        <v>4396</v>
      </c>
      <c r="G14290" t="s">
        <v>4395</v>
      </c>
      <c r="H14290" t="s">
        <v>4395</v>
      </c>
      <c r="I14290" t="s">
        <v>4395</v>
      </c>
    </row>
    <row r="14291" spans="1:9" x14ac:dyDescent="0.4">
      <c r="A14291" t="s">
        <v>18010</v>
      </c>
      <c r="B14291">
        <v>0.34101684414105499</v>
      </c>
      <c r="C14291">
        <v>1.47522831388523E-4</v>
      </c>
      <c r="D14291">
        <v>7.5383041499159902E-3</v>
      </c>
      <c r="E14291" t="s">
        <v>4396</v>
      </c>
      <c r="F14291" t="s">
        <v>4396</v>
      </c>
      <c r="G14291" t="s">
        <v>4395</v>
      </c>
      <c r="H14291" t="s">
        <v>4395</v>
      </c>
      <c r="I14291" t="s">
        <v>4395</v>
      </c>
    </row>
    <row r="14292" spans="1:9" x14ac:dyDescent="0.4">
      <c r="A14292" t="s">
        <v>18011</v>
      </c>
      <c r="B14292">
        <v>0.341009722635711</v>
      </c>
      <c r="C14292">
        <v>1.4757300633231501E-4</v>
      </c>
      <c r="D14292">
        <v>7.5403403488162202E-3</v>
      </c>
      <c r="E14292" t="s">
        <v>4395</v>
      </c>
      <c r="F14292" t="s">
        <v>4396</v>
      </c>
      <c r="G14292" t="s">
        <v>4395</v>
      </c>
      <c r="H14292" t="s">
        <v>4395</v>
      </c>
      <c r="I14292" t="s">
        <v>4395</v>
      </c>
    </row>
    <row r="14293" spans="1:9" x14ac:dyDescent="0.4">
      <c r="A14293" t="s">
        <v>18012</v>
      </c>
      <c r="B14293">
        <v>0.34100798325877701</v>
      </c>
      <c r="C14293">
        <v>1.4758526361440601E-4</v>
      </c>
      <c r="D14293">
        <v>7.5404389703242602E-3</v>
      </c>
      <c r="E14293" t="s">
        <v>4396</v>
      </c>
      <c r="F14293" t="s">
        <v>4396</v>
      </c>
      <c r="G14293" t="s">
        <v>4396</v>
      </c>
      <c r="H14293" t="s">
        <v>4395</v>
      </c>
      <c r="I14293" t="s">
        <v>4395</v>
      </c>
    </row>
    <row r="14294" spans="1:9" x14ac:dyDescent="0.4">
      <c r="A14294" t="s">
        <v>18013</v>
      </c>
      <c r="B14294">
        <v>0.34100086171539601</v>
      </c>
      <c r="C14294">
        <v>1.4763545855972201E-4</v>
      </c>
      <c r="D14294">
        <v>7.5424757567584102E-3</v>
      </c>
      <c r="E14294" t="s">
        <v>4396</v>
      </c>
      <c r="F14294" t="s">
        <v>4396</v>
      </c>
      <c r="G14294" t="s">
        <v>4396</v>
      </c>
      <c r="H14294" t="s">
        <v>4395</v>
      </c>
      <c r="I14294" t="s">
        <v>4395</v>
      </c>
    </row>
    <row r="14295" spans="1:9" x14ac:dyDescent="0.4">
      <c r="A14295" t="s">
        <v>18014</v>
      </c>
      <c r="B14295">
        <v>0.340986618628634</v>
      </c>
      <c r="C14295">
        <v>1.47735896050174E-4</v>
      </c>
      <c r="D14295">
        <v>7.5470788954248198E-3</v>
      </c>
      <c r="E14295" t="s">
        <v>4396</v>
      </c>
      <c r="F14295" t="s">
        <v>4396</v>
      </c>
      <c r="G14295" t="s">
        <v>4396</v>
      </c>
      <c r="H14295" t="s">
        <v>4395</v>
      </c>
      <c r="I14295" t="s">
        <v>4395</v>
      </c>
    </row>
    <row r="14296" spans="1:9" x14ac:dyDescent="0.4">
      <c r="A14296" t="s">
        <v>18015</v>
      </c>
      <c r="B14296">
        <v>0.34097237554187199</v>
      </c>
      <c r="C14296">
        <v>1.4783639703770099E-4</v>
      </c>
      <c r="D14296">
        <v>7.5511563589966196E-3</v>
      </c>
      <c r="E14296" t="s">
        <v>4396</v>
      </c>
      <c r="F14296" t="s">
        <v>4396</v>
      </c>
      <c r="G14296" t="s">
        <v>4395</v>
      </c>
      <c r="H14296" t="s">
        <v>4395</v>
      </c>
      <c r="I14296" t="s">
        <v>4395</v>
      </c>
    </row>
    <row r="14297" spans="1:9" x14ac:dyDescent="0.4">
      <c r="A14297" t="s">
        <v>883</v>
      </c>
      <c r="B14297">
        <v>0.34097237554187199</v>
      </c>
      <c r="C14297">
        <v>1.4783639703770099E-4</v>
      </c>
      <c r="D14297">
        <v>7.5511563589966196E-3</v>
      </c>
      <c r="E14297" t="s">
        <v>4396</v>
      </c>
      <c r="F14297" t="s">
        <v>4396</v>
      </c>
      <c r="G14297" t="s">
        <v>4396</v>
      </c>
      <c r="H14297" t="s">
        <v>4395</v>
      </c>
      <c r="I14297" t="s">
        <v>4396</v>
      </c>
    </row>
    <row r="14298" spans="1:9" x14ac:dyDescent="0.4">
      <c r="A14298" t="s">
        <v>18016</v>
      </c>
      <c r="B14298">
        <v>0.34096699360364802</v>
      </c>
      <c r="C14298">
        <v>1.47874389198887E-4</v>
      </c>
      <c r="D14298">
        <v>7.5525685782241196E-3</v>
      </c>
      <c r="E14298" t="s">
        <v>4396</v>
      </c>
      <c r="F14298" t="s">
        <v>4396</v>
      </c>
      <c r="G14298" t="s">
        <v>4396</v>
      </c>
      <c r="H14298" t="s">
        <v>4395</v>
      </c>
      <c r="I14298" t="s">
        <v>4395</v>
      </c>
    </row>
    <row r="14299" spans="1:9" x14ac:dyDescent="0.4">
      <c r="A14299" t="s">
        <v>18017</v>
      </c>
      <c r="B14299">
        <v>0.34096525399849098</v>
      </c>
      <c r="C14299">
        <v>1.4788667135436399E-4</v>
      </c>
      <c r="D14299">
        <v>7.5526675733432599E-3</v>
      </c>
      <c r="E14299" t="s">
        <v>4396</v>
      </c>
      <c r="F14299" t="s">
        <v>4396</v>
      </c>
      <c r="G14299" t="s">
        <v>4395</v>
      </c>
      <c r="H14299" t="s">
        <v>4395</v>
      </c>
      <c r="I14299" t="s">
        <v>4395</v>
      </c>
    </row>
    <row r="14300" spans="1:9" x14ac:dyDescent="0.4">
      <c r="A14300" t="s">
        <v>18018</v>
      </c>
      <c r="B14300">
        <v>0.34096343285097602</v>
      </c>
      <c r="C14300">
        <v>1.4789953024007299E-4</v>
      </c>
      <c r="D14300">
        <v>7.5527960065394396E-3</v>
      </c>
      <c r="E14300" t="s">
        <v>4395</v>
      </c>
      <c r="F14300" t="s">
        <v>4396</v>
      </c>
      <c r="G14300" t="s">
        <v>4395</v>
      </c>
      <c r="H14300" t="s">
        <v>4395</v>
      </c>
      <c r="I14300" t="s">
        <v>4395</v>
      </c>
    </row>
    <row r="14301" spans="1:9" x14ac:dyDescent="0.4">
      <c r="A14301" t="s">
        <v>18019</v>
      </c>
      <c r="B14301">
        <v>0.34094858282295998</v>
      </c>
      <c r="C14301">
        <v>1.48004423144035E-4</v>
      </c>
      <c r="D14301">
        <v>7.5576240009496698E-3</v>
      </c>
      <c r="E14301" t="s">
        <v>4396</v>
      </c>
      <c r="F14301" t="s">
        <v>4396</v>
      </c>
      <c r="G14301" t="s">
        <v>4395</v>
      </c>
      <c r="H14301" t="s">
        <v>4395</v>
      </c>
      <c r="I14301" t="s">
        <v>4395</v>
      </c>
    </row>
    <row r="14302" spans="1:9" x14ac:dyDescent="0.4">
      <c r="A14302" t="s">
        <v>18020</v>
      </c>
      <c r="B14302">
        <v>0.34093850758227301</v>
      </c>
      <c r="C14302">
        <v>1.4807562878409899E-4</v>
      </c>
      <c r="D14302">
        <v>7.5607312507770296E-3</v>
      </c>
      <c r="E14302" t="s">
        <v>4396</v>
      </c>
      <c r="F14302" t="s">
        <v>4396</v>
      </c>
      <c r="G14302" t="s">
        <v>4396</v>
      </c>
      <c r="H14302" t="s">
        <v>4395</v>
      </c>
      <c r="I14302" t="s">
        <v>4395</v>
      </c>
    </row>
    <row r="14303" spans="1:9" x14ac:dyDescent="0.4">
      <c r="A14303" t="s">
        <v>18021</v>
      </c>
      <c r="B14303">
        <v>0.34093676782496701</v>
      </c>
      <c r="C14303">
        <v>1.4808792754770101E-4</v>
      </c>
      <c r="D14303">
        <v>7.5608304953812102E-3</v>
      </c>
      <c r="E14303" t="s">
        <v>4396</v>
      </c>
      <c r="F14303" t="s">
        <v>4396</v>
      </c>
      <c r="G14303" t="s">
        <v>4396</v>
      </c>
      <c r="H14303" t="s">
        <v>4395</v>
      </c>
      <c r="I14303" t="s">
        <v>4396</v>
      </c>
    </row>
    <row r="14304" spans="1:9" x14ac:dyDescent="0.4">
      <c r="A14304" t="s">
        <v>18022</v>
      </c>
      <c r="B14304">
        <v>0.34093494682960102</v>
      </c>
      <c r="C14304">
        <v>1.4810080161954201E-4</v>
      </c>
      <c r="D14304">
        <v>7.5609590971975702E-3</v>
      </c>
      <c r="E14304" t="s">
        <v>4396</v>
      </c>
      <c r="F14304" t="s">
        <v>4396</v>
      </c>
      <c r="G14304" t="s">
        <v>4396</v>
      </c>
      <c r="H14304" t="s">
        <v>4395</v>
      </c>
      <c r="I14304" t="s">
        <v>4395</v>
      </c>
    </row>
    <row r="14305" spans="1:9" x14ac:dyDescent="0.4">
      <c r="A14305" t="s">
        <v>18023</v>
      </c>
      <c r="B14305">
        <v>0.340922524738205</v>
      </c>
      <c r="C14305">
        <v>1.4818865106483301E-4</v>
      </c>
      <c r="D14305">
        <v>7.5649151153985199E-3</v>
      </c>
      <c r="E14305" t="s">
        <v>4396</v>
      </c>
      <c r="F14305" t="s">
        <v>4396</v>
      </c>
      <c r="G14305" t="s">
        <v>4395</v>
      </c>
      <c r="H14305" t="s">
        <v>4395</v>
      </c>
      <c r="I14305" t="s">
        <v>4395</v>
      </c>
    </row>
    <row r="14306" spans="1:9" x14ac:dyDescent="0.4">
      <c r="A14306" t="s">
        <v>18024</v>
      </c>
      <c r="B14306">
        <v>0.340915403194823</v>
      </c>
      <c r="C14306">
        <v>1.4823903669463701E-4</v>
      </c>
      <c r="D14306">
        <v>7.5669582155932598E-3</v>
      </c>
      <c r="E14306" t="s">
        <v>4396</v>
      </c>
      <c r="F14306" t="s">
        <v>4396</v>
      </c>
      <c r="G14306" t="s">
        <v>4396</v>
      </c>
      <c r="H14306" t="s">
        <v>4395</v>
      </c>
      <c r="I14306" t="s">
        <v>4395</v>
      </c>
    </row>
    <row r="14307" spans="1:9" x14ac:dyDescent="0.4">
      <c r="A14307" t="s">
        <v>18025</v>
      </c>
      <c r="B14307">
        <v>0.340910021560898</v>
      </c>
      <c r="C14307">
        <v>1.4827712285229999E-4</v>
      </c>
      <c r="D14307">
        <v>7.5683732394594199E-3</v>
      </c>
      <c r="E14307" t="s">
        <v>4396</v>
      </c>
      <c r="F14307" t="s">
        <v>4396</v>
      </c>
      <c r="G14307" t="s">
        <v>4395</v>
      </c>
      <c r="H14307" t="s">
        <v>4395</v>
      </c>
      <c r="I14307" t="s">
        <v>4396</v>
      </c>
    </row>
    <row r="14308" spans="1:9" x14ac:dyDescent="0.4">
      <c r="A14308" t="s">
        <v>18026</v>
      </c>
      <c r="B14308">
        <v>0.34090646080822601</v>
      </c>
      <c r="C14308">
        <v>1.48302327518844E-4</v>
      </c>
      <c r="D14308">
        <v>7.5691306133214599E-3</v>
      </c>
      <c r="E14308" t="s">
        <v>4396</v>
      </c>
      <c r="F14308" t="s">
        <v>4396</v>
      </c>
      <c r="G14308" t="s">
        <v>4396</v>
      </c>
      <c r="H14308" t="s">
        <v>4395</v>
      </c>
      <c r="I14308" t="s">
        <v>4395</v>
      </c>
    </row>
    <row r="14309" spans="1:9" x14ac:dyDescent="0.4">
      <c r="A14309" t="s">
        <v>18027</v>
      </c>
      <c r="B14309">
        <v>0.34090116010806099</v>
      </c>
      <c r="C14309">
        <v>1.4833985571976701E-4</v>
      </c>
      <c r="D14309">
        <v>7.5705168122442096E-3</v>
      </c>
      <c r="E14309" t="s">
        <v>4396</v>
      </c>
      <c r="F14309" t="s">
        <v>4396</v>
      </c>
      <c r="G14309" t="s">
        <v>4395</v>
      </c>
      <c r="H14309" t="s">
        <v>4395</v>
      </c>
      <c r="I14309" t="s">
        <v>4396</v>
      </c>
    </row>
    <row r="14310" spans="1:9" x14ac:dyDescent="0.4">
      <c r="A14310" t="s">
        <v>18028</v>
      </c>
      <c r="B14310">
        <v>0.34089577855021003</v>
      </c>
      <c r="C14310">
        <v>1.48377965409668E-4</v>
      </c>
      <c r="D14310">
        <v>7.5719324915870098E-3</v>
      </c>
      <c r="E14310" t="s">
        <v>4396</v>
      </c>
      <c r="F14310" t="s">
        <v>4396</v>
      </c>
      <c r="G14310" t="s">
        <v>4395</v>
      </c>
      <c r="H14310" t="s">
        <v>4395</v>
      </c>
      <c r="I14310" t="s">
        <v>4395</v>
      </c>
    </row>
    <row r="14311" spans="1:9" x14ac:dyDescent="0.4">
      <c r="A14311" t="s">
        <v>18029</v>
      </c>
      <c r="B14311">
        <v>0.34088691702129897</v>
      </c>
      <c r="C14311">
        <v>1.48440738462996E-4</v>
      </c>
      <c r="D14311">
        <v>7.5746064905951298E-3</v>
      </c>
      <c r="E14311" t="s">
        <v>4395</v>
      </c>
      <c r="F14311" t="s">
        <v>4395</v>
      </c>
      <c r="G14311" t="s">
        <v>4395</v>
      </c>
      <c r="H14311" t="s">
        <v>4395</v>
      </c>
      <c r="I14311" t="s">
        <v>4395</v>
      </c>
    </row>
    <row r="14312" spans="1:9" x14ac:dyDescent="0.4">
      <c r="A14312" t="s">
        <v>18030</v>
      </c>
      <c r="B14312">
        <v>0.34088509629219399</v>
      </c>
      <c r="C14312">
        <v>1.4845363914938099E-4</v>
      </c>
      <c r="D14312">
        <v>7.5747354158207398E-3</v>
      </c>
      <c r="E14312" t="s">
        <v>4396</v>
      </c>
      <c r="F14312" t="s">
        <v>4396</v>
      </c>
      <c r="G14312" t="s">
        <v>4396</v>
      </c>
      <c r="H14312" t="s">
        <v>4395</v>
      </c>
      <c r="I14312" t="s">
        <v>4395</v>
      </c>
    </row>
    <row r="14313" spans="1:9" x14ac:dyDescent="0.4">
      <c r="A14313" t="s">
        <v>18031</v>
      </c>
      <c r="B14313">
        <v>0.340881535539522</v>
      </c>
      <c r="C14313">
        <v>1.4847887169839699E-4</v>
      </c>
      <c r="D14313">
        <v>7.5754935030876002E-3</v>
      </c>
      <c r="E14313" t="s">
        <v>4396</v>
      </c>
      <c r="F14313" t="s">
        <v>4396</v>
      </c>
      <c r="G14313" t="s">
        <v>4396</v>
      </c>
      <c r="H14313" t="s">
        <v>4395</v>
      </c>
      <c r="I14313" t="s">
        <v>4396</v>
      </c>
    </row>
    <row r="14314" spans="1:9" x14ac:dyDescent="0.4">
      <c r="A14314" t="s">
        <v>18032</v>
      </c>
      <c r="B14314">
        <v>0.34087736789631101</v>
      </c>
      <c r="C14314">
        <v>1.4850840991606601E-4</v>
      </c>
      <c r="D14314">
        <v>7.5764711472250399E-3</v>
      </c>
      <c r="E14314" t="s">
        <v>4396</v>
      </c>
      <c r="F14314" t="s">
        <v>4396</v>
      </c>
      <c r="G14314" t="s">
        <v>4395</v>
      </c>
      <c r="H14314" t="s">
        <v>4395</v>
      </c>
      <c r="I14314" t="s">
        <v>4395</v>
      </c>
    </row>
    <row r="14315" spans="1:9" x14ac:dyDescent="0.4">
      <c r="A14315" t="s">
        <v>18033</v>
      </c>
      <c r="B14315">
        <v>0.34085600341831701</v>
      </c>
      <c r="C14315">
        <v>1.4865991665969399E-4</v>
      </c>
      <c r="D14315">
        <v>7.5836707027522E-3</v>
      </c>
      <c r="E14315" t="s">
        <v>4396</v>
      </c>
      <c r="F14315" t="s">
        <v>4396</v>
      </c>
      <c r="G14315" t="s">
        <v>4395</v>
      </c>
      <c r="H14315" t="s">
        <v>4395</v>
      </c>
      <c r="I14315" t="s">
        <v>4395</v>
      </c>
    </row>
    <row r="14316" spans="1:9" x14ac:dyDescent="0.4">
      <c r="A14316" t="s">
        <v>18034</v>
      </c>
      <c r="B14316">
        <v>0.340851309304394</v>
      </c>
      <c r="C14316">
        <v>1.4869322432999399E-4</v>
      </c>
      <c r="D14316">
        <v>7.58483991875892E-3</v>
      </c>
      <c r="E14316" t="s">
        <v>4396</v>
      </c>
      <c r="F14316" t="s">
        <v>4396</v>
      </c>
      <c r="G14316" t="s">
        <v>4396</v>
      </c>
      <c r="H14316" t="s">
        <v>4395</v>
      </c>
      <c r="I14316" t="s">
        <v>4395</v>
      </c>
    </row>
    <row r="14317" spans="1:9" x14ac:dyDescent="0.4">
      <c r="A14317" t="s">
        <v>18035</v>
      </c>
      <c r="B14317">
        <v>0.34084236726013201</v>
      </c>
      <c r="C14317">
        <v>1.4875669290864799E-4</v>
      </c>
      <c r="D14317">
        <v>7.58701736686923E-3</v>
      </c>
      <c r="E14317" t="s">
        <v>4396</v>
      </c>
      <c r="F14317" t="s">
        <v>4396</v>
      </c>
      <c r="G14317" t="s">
        <v>4396</v>
      </c>
      <c r="H14317" t="s">
        <v>4395</v>
      </c>
      <c r="I14317" t="s">
        <v>4395</v>
      </c>
    </row>
    <row r="14318" spans="1:9" x14ac:dyDescent="0.4">
      <c r="A14318" t="s">
        <v>18036</v>
      </c>
      <c r="B14318">
        <v>0.34084236726013201</v>
      </c>
      <c r="C14318">
        <v>1.4875669290864799E-4</v>
      </c>
      <c r="D14318">
        <v>7.58701736686923E-3</v>
      </c>
      <c r="E14318" t="s">
        <v>4396</v>
      </c>
      <c r="F14318" t="s">
        <v>4396</v>
      </c>
      <c r="G14318" t="s">
        <v>4395</v>
      </c>
      <c r="H14318" t="s">
        <v>4395</v>
      </c>
      <c r="I14318" t="s">
        <v>4396</v>
      </c>
    </row>
    <row r="14319" spans="1:9" x14ac:dyDescent="0.4">
      <c r="A14319" t="s">
        <v>18037</v>
      </c>
      <c r="B14319">
        <v>0.34083524575478802</v>
      </c>
      <c r="C14319">
        <v>1.4880725772771901E-4</v>
      </c>
      <c r="D14319">
        <v>7.58906620665628E-3</v>
      </c>
      <c r="E14319" t="s">
        <v>4396</v>
      </c>
      <c r="F14319" t="s">
        <v>4395</v>
      </c>
      <c r="G14319" t="s">
        <v>4395</v>
      </c>
      <c r="H14319" t="s">
        <v>4395</v>
      </c>
      <c r="I14319" t="s">
        <v>4395</v>
      </c>
    </row>
    <row r="14320" spans="1:9" x14ac:dyDescent="0.4">
      <c r="A14320" t="s">
        <v>18038</v>
      </c>
      <c r="B14320">
        <v>0.34082994467425098</v>
      </c>
      <c r="C14320">
        <v>1.488449073553E-4</v>
      </c>
      <c r="D14320">
        <v>7.5904561405101103E-3</v>
      </c>
      <c r="E14320" t="s">
        <v>4396</v>
      </c>
      <c r="F14320" t="s">
        <v>4396</v>
      </c>
      <c r="G14320" t="s">
        <v>4396</v>
      </c>
      <c r="H14320" t="s">
        <v>4395</v>
      </c>
      <c r="I14320" t="s">
        <v>4395</v>
      </c>
    </row>
    <row r="14321" spans="1:9" x14ac:dyDescent="0.4">
      <c r="A14321" t="s">
        <v>18039</v>
      </c>
      <c r="B14321">
        <v>0.34080675973341301</v>
      </c>
      <c r="C14321">
        <v>1.4900967677115401E-4</v>
      </c>
      <c r="D14321">
        <v>7.59748681960974E-3</v>
      </c>
      <c r="E14321" t="s">
        <v>4396</v>
      </c>
      <c r="F14321" t="s">
        <v>4396</v>
      </c>
      <c r="G14321" t="s">
        <v>4396</v>
      </c>
      <c r="H14321" t="s">
        <v>4395</v>
      </c>
      <c r="I14321" t="s">
        <v>4396</v>
      </c>
    </row>
    <row r="14322" spans="1:9" x14ac:dyDescent="0.4">
      <c r="A14322" t="s">
        <v>18040</v>
      </c>
      <c r="B14322">
        <v>0.34080675973341301</v>
      </c>
      <c r="C14322">
        <v>1.4900967677115401E-4</v>
      </c>
      <c r="D14322">
        <v>7.59748681960974E-3</v>
      </c>
      <c r="E14322" t="s">
        <v>4395</v>
      </c>
      <c r="F14322" t="s">
        <v>4395</v>
      </c>
      <c r="G14322" t="s">
        <v>4395</v>
      </c>
      <c r="H14322" t="s">
        <v>4395</v>
      </c>
      <c r="I14322" t="s">
        <v>4395</v>
      </c>
    </row>
    <row r="14323" spans="1:9" x14ac:dyDescent="0.4">
      <c r="A14323" t="s">
        <v>18041</v>
      </c>
      <c r="B14323">
        <v>0.34080615296966199</v>
      </c>
      <c r="C14323">
        <v>1.490139911603E-4</v>
      </c>
      <c r="D14323">
        <v>7.59748681960974E-3</v>
      </c>
      <c r="E14323" t="s">
        <v>4396</v>
      </c>
      <c r="F14323" t="s">
        <v>4396</v>
      </c>
      <c r="G14323" t="s">
        <v>4395</v>
      </c>
      <c r="H14323" t="s">
        <v>4395</v>
      </c>
      <c r="I14323" t="s">
        <v>4395</v>
      </c>
    </row>
    <row r="14324" spans="1:9" x14ac:dyDescent="0.4">
      <c r="A14324" t="s">
        <v>18042</v>
      </c>
      <c r="B14324">
        <v>-0.34080145850072702</v>
      </c>
      <c r="C14324">
        <v>1.49047375070485E-4</v>
      </c>
      <c r="D14324">
        <v>7.5986583046599703E-3</v>
      </c>
      <c r="E14324" t="s">
        <v>4395</v>
      </c>
      <c r="F14324" t="s">
        <v>4395</v>
      </c>
      <c r="G14324" t="s">
        <v>4396</v>
      </c>
      <c r="H14324" t="s">
        <v>4395</v>
      </c>
      <c r="I14324" t="s">
        <v>4395</v>
      </c>
    </row>
    <row r="14325" spans="1:9" x14ac:dyDescent="0.4">
      <c r="A14325" t="s">
        <v>18043</v>
      </c>
      <c r="B14325">
        <v>0.34079251672272498</v>
      </c>
      <c r="C14325">
        <v>1.4911098221792601E-4</v>
      </c>
      <c r="D14325">
        <v>7.6013703444316096E-3</v>
      </c>
      <c r="E14325" t="s">
        <v>4395</v>
      </c>
      <c r="F14325" t="s">
        <v>4396</v>
      </c>
      <c r="G14325" t="s">
        <v>4395</v>
      </c>
      <c r="H14325" t="s">
        <v>4395</v>
      </c>
      <c r="I14325" t="s">
        <v>4395</v>
      </c>
    </row>
    <row r="14326" spans="1:9" x14ac:dyDescent="0.4">
      <c r="A14326" t="s">
        <v>18044</v>
      </c>
      <c r="B14326">
        <v>0.34077827371203701</v>
      </c>
      <c r="C14326">
        <v>1.4921235166409999E-4</v>
      </c>
      <c r="D14326">
        <v>7.6060069152474302E-3</v>
      </c>
      <c r="E14326" t="s">
        <v>4396</v>
      </c>
      <c r="F14326" t="s">
        <v>4396</v>
      </c>
      <c r="G14326" t="s">
        <v>4395</v>
      </c>
      <c r="H14326" t="s">
        <v>4395</v>
      </c>
      <c r="I14326" t="s">
        <v>4395</v>
      </c>
    </row>
    <row r="14327" spans="1:9" x14ac:dyDescent="0.4">
      <c r="A14327" t="s">
        <v>18045</v>
      </c>
      <c r="B14327">
        <v>0.340772972327202</v>
      </c>
      <c r="C14327">
        <v>1.4925009869303901E-4</v>
      </c>
      <c r="D14327">
        <v>7.6073999519311198E-3</v>
      </c>
      <c r="E14327" t="s">
        <v>4396</v>
      </c>
      <c r="F14327" t="s">
        <v>4396</v>
      </c>
      <c r="G14327" t="s">
        <v>4396</v>
      </c>
      <c r="H14327" t="s">
        <v>4395</v>
      </c>
      <c r="I14327" t="s">
        <v>4396</v>
      </c>
    </row>
    <row r="14328" spans="1:9" x14ac:dyDescent="0.4">
      <c r="A14328" t="s">
        <v>18046</v>
      </c>
      <c r="B14328">
        <v>0.34076585078382099</v>
      </c>
      <c r="C14328">
        <v>1.4930081961892901E-4</v>
      </c>
      <c r="D14328">
        <v>7.6094540381472899E-3</v>
      </c>
      <c r="E14328" t="s">
        <v>4396</v>
      </c>
      <c r="F14328" t="s">
        <v>4395</v>
      </c>
      <c r="G14328" t="s">
        <v>4396</v>
      </c>
      <c r="H14328" t="s">
        <v>4395</v>
      </c>
      <c r="I14328" t="s">
        <v>4395</v>
      </c>
    </row>
    <row r="14329" spans="1:9" x14ac:dyDescent="0.4">
      <c r="A14329" t="s">
        <v>18047</v>
      </c>
      <c r="B14329">
        <v>0.34075872924043998</v>
      </c>
      <c r="C14329">
        <v>1.49351556562186E-4</v>
      </c>
      <c r="D14329">
        <v>7.61150865392448E-3</v>
      </c>
      <c r="E14329" t="s">
        <v>4396</v>
      </c>
      <c r="F14329" t="s">
        <v>4396</v>
      </c>
      <c r="G14329" t="s">
        <v>4395</v>
      </c>
      <c r="H14329" t="s">
        <v>4395</v>
      </c>
      <c r="I14329" t="s">
        <v>4395</v>
      </c>
    </row>
    <row r="14330" spans="1:9" x14ac:dyDescent="0.4">
      <c r="A14330" t="s">
        <v>18048</v>
      </c>
      <c r="B14330">
        <v>0.34075160769705898</v>
      </c>
      <c r="C14330">
        <v>1.4940230952744499E-4</v>
      </c>
      <c r="D14330">
        <v>7.6131622172006704E-3</v>
      </c>
      <c r="E14330" t="s">
        <v>4396</v>
      </c>
      <c r="F14330" t="s">
        <v>4396</v>
      </c>
      <c r="G14330" t="s">
        <v>4395</v>
      </c>
      <c r="H14330" t="s">
        <v>4395</v>
      </c>
      <c r="I14330" t="s">
        <v>4395</v>
      </c>
    </row>
    <row r="14331" spans="1:9" x14ac:dyDescent="0.4">
      <c r="A14331" t="s">
        <v>18049</v>
      </c>
      <c r="B14331">
        <v>0.340749787690662</v>
      </c>
      <c r="C14331">
        <v>1.49415282702878E-4</v>
      </c>
      <c r="D14331">
        <v>7.6131622172006704E-3</v>
      </c>
      <c r="E14331" t="s">
        <v>4396</v>
      </c>
      <c r="F14331" t="s">
        <v>4396</v>
      </c>
      <c r="G14331" t="s">
        <v>4395</v>
      </c>
      <c r="H14331" t="s">
        <v>4395</v>
      </c>
      <c r="I14331" t="s">
        <v>4395</v>
      </c>
    </row>
    <row r="14332" spans="1:9" x14ac:dyDescent="0.4">
      <c r="A14332" t="s">
        <v>18050</v>
      </c>
      <c r="B14332">
        <v>0.340749787690662</v>
      </c>
      <c r="C14332">
        <v>1.49415282702878E-4</v>
      </c>
      <c r="D14332">
        <v>7.6131622172006704E-3</v>
      </c>
      <c r="E14332" t="s">
        <v>4396</v>
      </c>
      <c r="F14332" t="s">
        <v>4396</v>
      </c>
      <c r="G14332" t="s">
        <v>4395</v>
      </c>
      <c r="H14332" t="s">
        <v>4395</v>
      </c>
      <c r="I14332" t="s">
        <v>4395</v>
      </c>
    </row>
    <row r="14333" spans="1:9" x14ac:dyDescent="0.4">
      <c r="A14333" t="s">
        <v>18051</v>
      </c>
      <c r="B14333">
        <v>0.34074448615367797</v>
      </c>
      <c r="C14333">
        <v>1.4945307851934399E-4</v>
      </c>
      <c r="D14333">
        <v>7.61455665706852E-3</v>
      </c>
      <c r="E14333" t="s">
        <v>4395</v>
      </c>
      <c r="F14333" t="s">
        <v>4396</v>
      </c>
      <c r="G14333" t="s">
        <v>4396</v>
      </c>
      <c r="H14333" t="s">
        <v>4395</v>
      </c>
      <c r="I14333" t="s">
        <v>4395</v>
      </c>
    </row>
    <row r="14334" spans="1:9" x14ac:dyDescent="0.4">
      <c r="A14334" t="s">
        <v>18052</v>
      </c>
      <c r="B14334">
        <v>0.34073736461029702</v>
      </c>
      <c r="C14334">
        <v>1.4950386354252001E-4</v>
      </c>
      <c r="D14334">
        <v>7.61661264949875E-3</v>
      </c>
      <c r="E14334" t="s">
        <v>4396</v>
      </c>
      <c r="F14334" t="s">
        <v>4396</v>
      </c>
      <c r="G14334" t="s">
        <v>4395</v>
      </c>
      <c r="H14334" t="s">
        <v>4395</v>
      </c>
      <c r="I14334" t="s">
        <v>4395</v>
      </c>
    </row>
    <row r="14335" spans="1:9" x14ac:dyDescent="0.4">
      <c r="A14335" t="s">
        <v>18053</v>
      </c>
      <c r="B14335">
        <v>0.34073493804301402</v>
      </c>
      <c r="C14335">
        <v>1.4952117149853099E-4</v>
      </c>
      <c r="D14335">
        <v>7.6169629538723801E-3</v>
      </c>
      <c r="E14335" t="s">
        <v>4396</v>
      </c>
      <c r="F14335" t="s">
        <v>4396</v>
      </c>
      <c r="G14335" t="s">
        <v>4395</v>
      </c>
      <c r="H14335" t="s">
        <v>4395</v>
      </c>
      <c r="I14335" t="s">
        <v>4395</v>
      </c>
    </row>
    <row r="14336" spans="1:9" x14ac:dyDescent="0.4">
      <c r="A14336" t="s">
        <v>18054</v>
      </c>
      <c r="B14336">
        <v>0.34073024306691602</v>
      </c>
      <c r="C14336">
        <v>1.4955466460161101E-4</v>
      </c>
      <c r="D14336">
        <v>7.6179566471046203E-3</v>
      </c>
      <c r="E14336" t="s">
        <v>4396</v>
      </c>
      <c r="F14336" t="s">
        <v>4396</v>
      </c>
      <c r="G14336" t="s">
        <v>4396</v>
      </c>
      <c r="H14336" t="s">
        <v>4395</v>
      </c>
      <c r="I14336" t="s">
        <v>4395</v>
      </c>
    </row>
    <row r="14337" spans="1:9" x14ac:dyDescent="0.4">
      <c r="A14337" t="s">
        <v>18055</v>
      </c>
      <c r="B14337">
        <v>0.34072842317463098</v>
      </c>
      <c r="C14337">
        <v>1.495676492561E-4</v>
      </c>
      <c r="D14337">
        <v>7.6179566471046203E-3</v>
      </c>
      <c r="E14337" t="s">
        <v>4396</v>
      </c>
      <c r="F14337" t="s">
        <v>4396</v>
      </c>
      <c r="G14337" t="s">
        <v>4395</v>
      </c>
      <c r="H14337" t="s">
        <v>4395</v>
      </c>
      <c r="I14337" t="s">
        <v>4395</v>
      </c>
    </row>
    <row r="14338" spans="1:9" x14ac:dyDescent="0.4">
      <c r="A14338" t="s">
        <v>18056</v>
      </c>
      <c r="B14338">
        <v>0.34072781655034901</v>
      </c>
      <c r="C14338">
        <v>1.4957197766082099E-4</v>
      </c>
      <c r="D14338">
        <v>7.6179566471046203E-3</v>
      </c>
      <c r="E14338" t="s">
        <v>4396</v>
      </c>
      <c r="F14338" t="s">
        <v>4396</v>
      </c>
      <c r="G14338" t="s">
        <v>4396</v>
      </c>
      <c r="H14338" t="s">
        <v>4395</v>
      </c>
      <c r="I14338" t="s">
        <v>4395</v>
      </c>
    </row>
    <row r="14339" spans="1:9" x14ac:dyDescent="0.4">
      <c r="A14339" t="s">
        <v>18057</v>
      </c>
      <c r="B14339">
        <v>0.340717740916615</v>
      </c>
      <c r="C14339">
        <v>1.49643886665181E-4</v>
      </c>
      <c r="D14339">
        <v>7.62108749081317E-3</v>
      </c>
      <c r="E14339" t="s">
        <v>4396</v>
      </c>
      <c r="F14339" t="s">
        <v>4396</v>
      </c>
      <c r="G14339" t="s">
        <v>4396</v>
      </c>
      <c r="H14339" t="s">
        <v>4395</v>
      </c>
      <c r="I14339" t="s">
        <v>4395</v>
      </c>
    </row>
    <row r="14340" spans="1:9" x14ac:dyDescent="0.4">
      <c r="A14340" t="s">
        <v>18058</v>
      </c>
      <c r="B14340">
        <v>0.34071599998015401</v>
      </c>
      <c r="C14340">
        <v>1.4965631484610301E-4</v>
      </c>
      <c r="D14340">
        <v>7.6211888603072804E-3</v>
      </c>
      <c r="E14340" t="s">
        <v>4395</v>
      </c>
      <c r="F14340" t="s">
        <v>4396</v>
      </c>
      <c r="G14340" t="s">
        <v>4395</v>
      </c>
      <c r="H14340" t="s">
        <v>4395</v>
      </c>
      <c r="I14340" t="s">
        <v>4395</v>
      </c>
    </row>
    <row r="14341" spans="1:9" x14ac:dyDescent="0.4">
      <c r="A14341" t="s">
        <v>18059</v>
      </c>
      <c r="B14341">
        <v>0.34070349790592702</v>
      </c>
      <c r="C14341">
        <v>1.4974559271653E-4</v>
      </c>
      <c r="D14341">
        <v>7.6252034828874502E-3</v>
      </c>
      <c r="E14341" t="s">
        <v>4396</v>
      </c>
      <c r="F14341" t="s">
        <v>4396</v>
      </c>
      <c r="G14341" t="s">
        <v>4396</v>
      </c>
      <c r="H14341" t="s">
        <v>4395</v>
      </c>
      <c r="I14341" t="s">
        <v>4395</v>
      </c>
    </row>
    <row r="14342" spans="1:9" x14ac:dyDescent="0.4">
      <c r="A14342" t="s">
        <v>18060</v>
      </c>
      <c r="B14342">
        <v>0.34070175689339199</v>
      </c>
      <c r="C14342">
        <v>1.49758029289951E-4</v>
      </c>
      <c r="D14342">
        <v>7.6253049785399299E-3</v>
      </c>
      <c r="E14342" t="s">
        <v>4396</v>
      </c>
      <c r="F14342" t="s">
        <v>4396</v>
      </c>
      <c r="G14342" t="s">
        <v>4396</v>
      </c>
      <c r="H14342" t="s">
        <v>4395</v>
      </c>
      <c r="I14342" t="s">
        <v>4395</v>
      </c>
    </row>
    <row r="14343" spans="1:9" x14ac:dyDescent="0.4">
      <c r="A14343" t="s">
        <v>18061</v>
      </c>
      <c r="B14343">
        <v>0.34069993715325497</v>
      </c>
      <c r="C14343">
        <v>1.4977102926405501E-4</v>
      </c>
      <c r="D14343">
        <v>7.6254351449937096E-3</v>
      </c>
      <c r="E14343" t="s">
        <v>4395</v>
      </c>
      <c r="F14343" t="s">
        <v>4395</v>
      </c>
      <c r="G14343" t="s">
        <v>4395</v>
      </c>
      <c r="H14343" t="s">
        <v>4395</v>
      </c>
      <c r="I14343" t="s">
        <v>4395</v>
      </c>
    </row>
    <row r="14344" spans="1:9" x14ac:dyDescent="0.4">
      <c r="A14344" t="s">
        <v>18062</v>
      </c>
      <c r="B14344">
        <v>0.34068751380662998</v>
      </c>
      <c r="C14344">
        <v>1.4985980797031399E-4</v>
      </c>
      <c r="D14344">
        <v>7.6288912924897699E-3</v>
      </c>
      <c r="E14344" t="s">
        <v>4396</v>
      </c>
      <c r="F14344" t="s">
        <v>4395</v>
      </c>
      <c r="G14344" t="s">
        <v>4396</v>
      </c>
      <c r="H14344" t="s">
        <v>4395</v>
      </c>
      <c r="I14344" t="s">
        <v>4395</v>
      </c>
    </row>
    <row r="14345" spans="1:9" x14ac:dyDescent="0.4">
      <c r="A14345" t="s">
        <v>18063</v>
      </c>
      <c r="B14345">
        <v>0.34068751380662998</v>
      </c>
      <c r="C14345">
        <v>1.4985980797031399E-4</v>
      </c>
      <c r="D14345">
        <v>7.6288912924897699E-3</v>
      </c>
      <c r="E14345" t="s">
        <v>4396</v>
      </c>
      <c r="F14345" t="s">
        <v>4396</v>
      </c>
      <c r="G14345" t="s">
        <v>4396</v>
      </c>
      <c r="H14345" t="s">
        <v>4395</v>
      </c>
      <c r="I14345" t="s">
        <v>4395</v>
      </c>
    </row>
    <row r="14346" spans="1:9" x14ac:dyDescent="0.4">
      <c r="A14346" t="s">
        <v>18064</v>
      </c>
      <c r="B14346">
        <v>0.34068039226324798</v>
      </c>
      <c r="C14346">
        <v>1.4991072141080499E-4</v>
      </c>
      <c r="D14346">
        <v>7.6309511024225804E-3</v>
      </c>
      <c r="E14346" t="s">
        <v>4396</v>
      </c>
      <c r="F14346" t="s">
        <v>4396</v>
      </c>
      <c r="G14346" t="s">
        <v>4396</v>
      </c>
      <c r="H14346" t="s">
        <v>4395</v>
      </c>
      <c r="I14346" t="s">
        <v>4395</v>
      </c>
    </row>
    <row r="14347" spans="1:9" x14ac:dyDescent="0.4">
      <c r="A14347" t="s">
        <v>18065</v>
      </c>
      <c r="B14347">
        <v>0.34067327071986703</v>
      </c>
      <c r="C14347">
        <v>1.49961650924366E-4</v>
      </c>
      <c r="D14347">
        <v>7.6330114432891297E-3</v>
      </c>
      <c r="E14347" t="s">
        <v>4395</v>
      </c>
      <c r="F14347" t="s">
        <v>4396</v>
      </c>
      <c r="G14347" t="s">
        <v>4395</v>
      </c>
      <c r="H14347" t="s">
        <v>4395</v>
      </c>
      <c r="I14347" t="s">
        <v>4395</v>
      </c>
    </row>
    <row r="14348" spans="1:9" x14ac:dyDescent="0.4">
      <c r="A14348" t="s">
        <v>18066</v>
      </c>
      <c r="B14348">
        <v>0.340653647368521</v>
      </c>
      <c r="C14348">
        <v>1.50102069961606E-4</v>
      </c>
      <c r="D14348">
        <v>7.63962617433127E-3</v>
      </c>
      <c r="E14348" t="s">
        <v>4395</v>
      </c>
      <c r="F14348" t="s">
        <v>4395</v>
      </c>
      <c r="G14348" t="s">
        <v>4395</v>
      </c>
      <c r="H14348" t="s">
        <v>4395</v>
      </c>
      <c r="I14348" t="s">
        <v>4395</v>
      </c>
    </row>
    <row r="14349" spans="1:9" x14ac:dyDescent="0.4">
      <c r="A14349" t="s">
        <v>18067</v>
      </c>
      <c r="B14349">
        <v>0.34063940435783302</v>
      </c>
      <c r="C14349">
        <v>1.50204065346587E-4</v>
      </c>
      <c r="D14349">
        <v>7.6442845013778302E-3</v>
      </c>
      <c r="E14349" t="s">
        <v>4396</v>
      </c>
      <c r="F14349" t="s">
        <v>4396</v>
      </c>
      <c r="G14349" t="s">
        <v>4395</v>
      </c>
      <c r="H14349" t="s">
        <v>4395</v>
      </c>
      <c r="I14349" t="s">
        <v>4395</v>
      </c>
    </row>
    <row r="14350" spans="1:9" x14ac:dyDescent="0.4">
      <c r="A14350" t="s">
        <v>18068</v>
      </c>
      <c r="B14350">
        <v>0.34063228285248898</v>
      </c>
      <c r="C14350">
        <v>1.50255087186264E-4</v>
      </c>
      <c r="D14350">
        <v>7.6459174245522704E-3</v>
      </c>
      <c r="E14350" t="s">
        <v>4396</v>
      </c>
      <c r="F14350" t="s">
        <v>4396</v>
      </c>
      <c r="G14350" t="s">
        <v>4395</v>
      </c>
      <c r="H14350" t="s">
        <v>4395</v>
      </c>
      <c r="I14350" t="s">
        <v>4395</v>
      </c>
    </row>
    <row r="14351" spans="1:9" x14ac:dyDescent="0.4">
      <c r="A14351" t="s">
        <v>18069</v>
      </c>
      <c r="B14351">
        <v>0.34063054145958099</v>
      </c>
      <c r="C14351">
        <v>1.50267565800677E-4</v>
      </c>
      <c r="D14351">
        <v>7.6459174245522704E-3</v>
      </c>
      <c r="E14351" t="s">
        <v>4396</v>
      </c>
      <c r="F14351" t="s">
        <v>4396</v>
      </c>
      <c r="G14351" t="s">
        <v>4395</v>
      </c>
      <c r="H14351" t="s">
        <v>4395</v>
      </c>
      <c r="I14351" t="s">
        <v>4395</v>
      </c>
    </row>
    <row r="14352" spans="1:9" x14ac:dyDescent="0.4">
      <c r="A14352" t="s">
        <v>18070</v>
      </c>
      <c r="B14352">
        <v>0.34063054145958099</v>
      </c>
      <c r="C14352">
        <v>1.50267565800677E-4</v>
      </c>
      <c r="D14352">
        <v>7.6459174245522704E-3</v>
      </c>
      <c r="E14352" t="s">
        <v>4396</v>
      </c>
      <c r="F14352" t="s">
        <v>4396</v>
      </c>
      <c r="G14352" t="s">
        <v>4395</v>
      </c>
      <c r="H14352" t="s">
        <v>4395</v>
      </c>
      <c r="I14352" t="s">
        <v>4395</v>
      </c>
    </row>
    <row r="14353" spans="1:9" x14ac:dyDescent="0.4">
      <c r="A14353" t="s">
        <v>18071</v>
      </c>
      <c r="B14353">
        <v>0.34062341991619999</v>
      </c>
      <c r="C14353">
        <v>1.50318607955991E-4</v>
      </c>
      <c r="D14353">
        <v>7.64798159217634E-3</v>
      </c>
      <c r="E14353" t="s">
        <v>4396</v>
      </c>
      <c r="F14353" t="s">
        <v>4395</v>
      </c>
      <c r="G14353" t="s">
        <v>4395</v>
      </c>
      <c r="H14353" t="s">
        <v>4395</v>
      </c>
      <c r="I14353" t="s">
        <v>4395</v>
      </c>
    </row>
    <row r="14354" spans="1:9" x14ac:dyDescent="0.4">
      <c r="A14354" t="s">
        <v>18072</v>
      </c>
      <c r="B14354">
        <v>0.340618039841802</v>
      </c>
      <c r="C14354">
        <v>1.5035717918327501E-4</v>
      </c>
      <c r="D14354">
        <v>7.6494110145570397E-3</v>
      </c>
      <c r="E14354" t="s">
        <v>4395</v>
      </c>
      <c r="F14354" t="s">
        <v>4395</v>
      </c>
      <c r="G14354" t="s">
        <v>4395</v>
      </c>
      <c r="H14354" t="s">
        <v>4395</v>
      </c>
      <c r="I14354" t="s">
        <v>4395</v>
      </c>
    </row>
    <row r="14355" spans="1:9" x14ac:dyDescent="0.4">
      <c r="A14355" t="s">
        <v>18073</v>
      </c>
      <c r="B14355">
        <v>0.34061629837281898</v>
      </c>
      <c r="C14355">
        <v>1.5036966622160501E-4</v>
      </c>
      <c r="D14355">
        <v>7.6495132989179097E-3</v>
      </c>
      <c r="E14355" t="s">
        <v>4396</v>
      </c>
      <c r="F14355" t="s">
        <v>4396</v>
      </c>
      <c r="G14355" t="s">
        <v>4396</v>
      </c>
      <c r="H14355" t="s">
        <v>4395</v>
      </c>
      <c r="I14355" t="s">
        <v>4395</v>
      </c>
    </row>
    <row r="14356" spans="1:9" x14ac:dyDescent="0.4">
      <c r="A14356" t="s">
        <v>18074</v>
      </c>
      <c r="B14356">
        <v>0.34061447908913001</v>
      </c>
      <c r="C14356">
        <v>1.5038271225210301E-4</v>
      </c>
      <c r="D14356">
        <v>7.6496440037521598E-3</v>
      </c>
      <c r="E14356" t="s">
        <v>4395</v>
      </c>
      <c r="F14356" t="s">
        <v>4396</v>
      </c>
      <c r="G14356" t="s">
        <v>4395</v>
      </c>
      <c r="H14356" t="s">
        <v>4395</v>
      </c>
      <c r="I14356" t="s">
        <v>4395</v>
      </c>
    </row>
    <row r="14357" spans="1:9" x14ac:dyDescent="0.4">
      <c r="A14357" t="s">
        <v>18075</v>
      </c>
      <c r="B14357">
        <v>0.340578265204387</v>
      </c>
      <c r="C14357">
        <v>1.5064261990670701E-4</v>
      </c>
      <c r="D14357">
        <v>7.6623311336273996E-3</v>
      </c>
      <c r="E14357" t="s">
        <v>4396</v>
      </c>
      <c r="F14357" t="s">
        <v>4396</v>
      </c>
      <c r="G14357" t="s">
        <v>4395</v>
      </c>
      <c r="H14357" t="s">
        <v>4395</v>
      </c>
      <c r="I14357" t="s">
        <v>4396</v>
      </c>
    </row>
    <row r="14358" spans="1:9" x14ac:dyDescent="0.4">
      <c r="A14358" t="s">
        <v>18076</v>
      </c>
      <c r="B14358">
        <v>0.340566447569151</v>
      </c>
      <c r="C14358">
        <v>1.5072752556091201E-4</v>
      </c>
      <c r="D14358">
        <v>7.6661157621189004E-3</v>
      </c>
      <c r="E14358" t="s">
        <v>4396</v>
      </c>
      <c r="F14358" t="s">
        <v>4396</v>
      </c>
      <c r="G14358" t="s">
        <v>4395</v>
      </c>
      <c r="H14358" t="s">
        <v>4395</v>
      </c>
      <c r="I14358" t="s">
        <v>4395</v>
      </c>
    </row>
    <row r="14359" spans="1:9" x14ac:dyDescent="0.4">
      <c r="A14359" t="s">
        <v>18077</v>
      </c>
      <c r="B14359">
        <v>0.34056106779905099</v>
      </c>
      <c r="C14359">
        <v>1.50766192090289E-4</v>
      </c>
      <c r="D14359">
        <v>7.6675482703955503E-3</v>
      </c>
      <c r="E14359" t="s">
        <v>4396</v>
      </c>
      <c r="F14359" t="s">
        <v>4396</v>
      </c>
      <c r="G14359" t="s">
        <v>4395</v>
      </c>
      <c r="H14359" t="s">
        <v>4395</v>
      </c>
      <c r="I14359" t="s">
        <v>4395</v>
      </c>
    </row>
    <row r="14360" spans="1:9" x14ac:dyDescent="0.4">
      <c r="A14360" t="s">
        <v>18078</v>
      </c>
      <c r="B14360">
        <v>0.34055038554103501</v>
      </c>
      <c r="C14360">
        <v>1.5084299701394001E-4</v>
      </c>
      <c r="D14360">
        <v>7.6709200564638097E-3</v>
      </c>
      <c r="E14360" t="s">
        <v>4396</v>
      </c>
      <c r="F14360" t="s">
        <v>4396</v>
      </c>
      <c r="G14360" t="s">
        <v>4395</v>
      </c>
      <c r="H14360" t="s">
        <v>4395</v>
      </c>
      <c r="I14360" t="s">
        <v>4395</v>
      </c>
    </row>
    <row r="14361" spans="1:9" x14ac:dyDescent="0.4">
      <c r="A14361" t="s">
        <v>18079</v>
      </c>
      <c r="B14361">
        <v>0.34054508293900798</v>
      </c>
      <c r="C14361">
        <v>1.50881135970039E-4</v>
      </c>
      <c r="D14361">
        <v>7.6723252034595797E-3</v>
      </c>
      <c r="E14361" t="s">
        <v>4396</v>
      </c>
      <c r="F14361" t="s">
        <v>4396</v>
      </c>
      <c r="G14361" t="s">
        <v>4396</v>
      </c>
      <c r="H14361" t="s">
        <v>4395</v>
      </c>
      <c r="I14361" t="s">
        <v>4395</v>
      </c>
    </row>
    <row r="14362" spans="1:9" x14ac:dyDescent="0.4">
      <c r="A14362" t="s">
        <v>18080</v>
      </c>
      <c r="B14362">
        <v>0.34053970328302002</v>
      </c>
      <c r="C14362">
        <v>1.5091983829302599E-4</v>
      </c>
      <c r="D14362">
        <v>7.67375880003627E-3</v>
      </c>
      <c r="E14362" t="s">
        <v>4396</v>
      </c>
      <c r="F14362" t="s">
        <v>4396</v>
      </c>
      <c r="G14362" t="s">
        <v>4396</v>
      </c>
      <c r="H14362" t="s">
        <v>4395</v>
      </c>
      <c r="I14362" t="s">
        <v>4395</v>
      </c>
    </row>
    <row r="14363" spans="1:9" x14ac:dyDescent="0.4">
      <c r="A14363" t="s">
        <v>18081</v>
      </c>
      <c r="B14363">
        <v>0.34052189951966</v>
      </c>
      <c r="C14363">
        <v>1.5104798792418801E-4</v>
      </c>
      <c r="D14363">
        <v>7.6792052443086997E-3</v>
      </c>
      <c r="E14363" t="s">
        <v>4396</v>
      </c>
      <c r="F14363" t="s">
        <v>4396</v>
      </c>
      <c r="G14363" t="s">
        <v>4396</v>
      </c>
      <c r="H14363" t="s">
        <v>4395</v>
      </c>
      <c r="I14363" t="s">
        <v>4395</v>
      </c>
    </row>
    <row r="14364" spans="1:9" x14ac:dyDescent="0.4">
      <c r="A14364" t="s">
        <v>18082</v>
      </c>
      <c r="B14364">
        <v>0.34052189951966</v>
      </c>
      <c r="C14364">
        <v>1.5104798792418801E-4</v>
      </c>
      <c r="D14364">
        <v>7.6792052443086997E-3</v>
      </c>
      <c r="E14364" t="s">
        <v>4396</v>
      </c>
      <c r="F14364" t="s">
        <v>4396</v>
      </c>
      <c r="G14364" t="s">
        <v>4396</v>
      </c>
      <c r="H14364" t="s">
        <v>4395</v>
      </c>
      <c r="I14364" t="s">
        <v>4395</v>
      </c>
    </row>
    <row r="14365" spans="1:9" x14ac:dyDescent="0.4">
      <c r="A14365" t="s">
        <v>18083</v>
      </c>
      <c r="B14365">
        <v>0.34050409575630097</v>
      </c>
      <c r="C14365">
        <v>1.5117623865951299E-4</v>
      </c>
      <c r="D14365">
        <v>7.6851903426104597E-3</v>
      </c>
      <c r="E14365" t="s">
        <v>4396</v>
      </c>
      <c r="F14365" t="s">
        <v>4396</v>
      </c>
      <c r="G14365" t="s">
        <v>4395</v>
      </c>
      <c r="H14365" t="s">
        <v>4395</v>
      </c>
      <c r="I14365" t="s">
        <v>4395</v>
      </c>
    </row>
    <row r="14366" spans="1:9" x14ac:dyDescent="0.4">
      <c r="A14366" t="s">
        <v>18084</v>
      </c>
      <c r="B14366">
        <v>0.34049697425095699</v>
      </c>
      <c r="C14366">
        <v>1.5122756727917801E-4</v>
      </c>
      <c r="D14366">
        <v>7.6872644696367801E-3</v>
      </c>
      <c r="E14366" t="s">
        <v>4395</v>
      </c>
      <c r="F14366" t="s">
        <v>4395</v>
      </c>
      <c r="G14366" t="s">
        <v>4395</v>
      </c>
      <c r="H14366" t="s">
        <v>4395</v>
      </c>
      <c r="I14366" t="s">
        <v>4395</v>
      </c>
    </row>
    <row r="14367" spans="1:9" x14ac:dyDescent="0.4">
      <c r="A14367" t="s">
        <v>18085</v>
      </c>
      <c r="B14367">
        <v>0.340489852745613</v>
      </c>
      <c r="C14367">
        <v>1.51278912091881E-4</v>
      </c>
      <c r="D14367">
        <v>7.6888038853035901E-3</v>
      </c>
      <c r="E14367" t="s">
        <v>4396</v>
      </c>
      <c r="F14367" t="s">
        <v>4396</v>
      </c>
      <c r="G14367" t="s">
        <v>4396</v>
      </c>
      <c r="H14367" t="s">
        <v>4395</v>
      </c>
      <c r="I14367" t="s">
        <v>4395</v>
      </c>
    </row>
    <row r="14368" spans="1:9" x14ac:dyDescent="0.4">
      <c r="A14368" t="s">
        <v>18086</v>
      </c>
      <c r="B14368">
        <v>0.340489852745613</v>
      </c>
      <c r="C14368">
        <v>1.51278912091881E-4</v>
      </c>
      <c r="D14368">
        <v>7.6888038853035901E-3</v>
      </c>
      <c r="E14368" t="s">
        <v>4396</v>
      </c>
      <c r="F14368" t="s">
        <v>4396</v>
      </c>
      <c r="G14368" t="s">
        <v>4396</v>
      </c>
      <c r="H14368" t="s">
        <v>4395</v>
      </c>
      <c r="I14368" t="s">
        <v>4395</v>
      </c>
    </row>
    <row r="14369" spans="1:9" x14ac:dyDescent="0.4">
      <c r="A14369" t="s">
        <v>18087</v>
      </c>
      <c r="B14369">
        <v>0.34047386750519798</v>
      </c>
      <c r="C14369">
        <v>1.5139422188168201E-4</v>
      </c>
      <c r="D14369">
        <v>7.6941289668311401E-3</v>
      </c>
      <c r="E14369" t="s">
        <v>4396</v>
      </c>
      <c r="F14369" t="s">
        <v>4396</v>
      </c>
      <c r="G14369" t="s">
        <v>4396</v>
      </c>
      <c r="H14369" t="s">
        <v>4395</v>
      </c>
      <c r="I14369" t="s">
        <v>4395</v>
      </c>
    </row>
    <row r="14370" spans="1:9" x14ac:dyDescent="0.4">
      <c r="A14370" t="s">
        <v>18088</v>
      </c>
      <c r="B14370">
        <v>0.34047144281441399</v>
      </c>
      <c r="C14370">
        <v>1.51411719559458E-4</v>
      </c>
      <c r="D14370">
        <v>7.6944826641408004E-3</v>
      </c>
      <c r="E14370" t="s">
        <v>4396</v>
      </c>
      <c r="F14370" t="s">
        <v>4396</v>
      </c>
      <c r="G14370" t="s">
        <v>4396</v>
      </c>
      <c r="H14370" t="s">
        <v>4395</v>
      </c>
      <c r="I14370" t="s">
        <v>4395</v>
      </c>
    </row>
    <row r="14371" spans="1:9" x14ac:dyDescent="0.4">
      <c r="A14371" t="s">
        <v>18089</v>
      </c>
      <c r="B14371">
        <v>0.34046674596181697</v>
      </c>
      <c r="C14371">
        <v>1.5144561954182699E-4</v>
      </c>
      <c r="D14371">
        <v>7.6951342538484199E-3</v>
      </c>
      <c r="E14371" t="s">
        <v>4396</v>
      </c>
      <c r="F14371" t="s">
        <v>4396</v>
      </c>
      <c r="G14371" t="s">
        <v>4396</v>
      </c>
      <c r="H14371" t="s">
        <v>4395</v>
      </c>
      <c r="I14371" t="s">
        <v>4395</v>
      </c>
    </row>
    <row r="14372" spans="1:9" x14ac:dyDescent="0.4">
      <c r="A14372" t="s">
        <v>18090</v>
      </c>
      <c r="B14372">
        <v>0.34046674596181697</v>
      </c>
      <c r="C14372">
        <v>1.5144561954182699E-4</v>
      </c>
      <c r="D14372">
        <v>7.6951342538484199E-3</v>
      </c>
      <c r="E14372" t="s">
        <v>4396</v>
      </c>
      <c r="F14372" t="s">
        <v>4396</v>
      </c>
      <c r="G14372" t="s">
        <v>4395</v>
      </c>
      <c r="H14372" t="s">
        <v>4395</v>
      </c>
      <c r="I14372" t="s">
        <v>4395</v>
      </c>
    </row>
    <row r="14373" spans="1:9" x14ac:dyDescent="0.4">
      <c r="A14373" t="s">
        <v>18091</v>
      </c>
      <c r="B14373">
        <v>0.34046492747690998</v>
      </c>
      <c r="C14373">
        <v>1.5145874652411099E-4</v>
      </c>
      <c r="D14373">
        <v>7.6952657425235198E-3</v>
      </c>
      <c r="E14373" t="s">
        <v>4396</v>
      </c>
      <c r="F14373" t="s">
        <v>4396</v>
      </c>
      <c r="G14373" t="s">
        <v>4395</v>
      </c>
      <c r="H14373" t="s">
        <v>4395</v>
      </c>
      <c r="I14373" t="s">
        <v>4396</v>
      </c>
    </row>
    <row r="14374" spans="1:9" x14ac:dyDescent="0.4">
      <c r="A14374" t="s">
        <v>18092</v>
      </c>
      <c r="B14374">
        <v>0.34045962441843602</v>
      </c>
      <c r="C14374">
        <v>1.51497033415061E-4</v>
      </c>
      <c r="D14374">
        <v>7.6961399448438701E-3</v>
      </c>
      <c r="E14374" t="s">
        <v>4396</v>
      </c>
      <c r="F14374" t="s">
        <v>4396</v>
      </c>
      <c r="G14374" t="s">
        <v>4396</v>
      </c>
      <c r="H14374" t="s">
        <v>4395</v>
      </c>
      <c r="I14374" t="s">
        <v>4396</v>
      </c>
    </row>
    <row r="14375" spans="1:9" x14ac:dyDescent="0.4">
      <c r="A14375" t="s">
        <v>18093</v>
      </c>
      <c r="B14375">
        <v>0.34045962441843602</v>
      </c>
      <c r="C14375">
        <v>1.51497033415061E-4</v>
      </c>
      <c r="D14375">
        <v>7.6961399448438701E-3</v>
      </c>
      <c r="E14375" t="s">
        <v>4396</v>
      </c>
      <c r="F14375" t="s">
        <v>4396</v>
      </c>
      <c r="G14375" t="s">
        <v>4396</v>
      </c>
      <c r="H14375" t="s">
        <v>4395</v>
      </c>
      <c r="I14375" t="s">
        <v>4396</v>
      </c>
    </row>
    <row r="14376" spans="1:9" x14ac:dyDescent="0.4">
      <c r="A14376" t="s">
        <v>18094</v>
      </c>
      <c r="B14376">
        <v>0.34044295684375497</v>
      </c>
      <c r="C14376">
        <v>1.5161742811934799E-4</v>
      </c>
      <c r="D14376">
        <v>7.7017202214650603E-3</v>
      </c>
      <c r="E14376" t="s">
        <v>4395</v>
      </c>
      <c r="F14376" t="s">
        <v>4396</v>
      </c>
      <c r="G14376" t="s">
        <v>4395</v>
      </c>
      <c r="H14376" t="s">
        <v>4395</v>
      </c>
      <c r="I14376" t="s">
        <v>4395</v>
      </c>
    </row>
    <row r="14377" spans="1:9" x14ac:dyDescent="0.4">
      <c r="A14377" t="s">
        <v>18095</v>
      </c>
      <c r="B14377">
        <v>0.340425759197519</v>
      </c>
      <c r="C14377">
        <v>1.5174174486568801E-4</v>
      </c>
      <c r="D14377">
        <v>7.7074989360623198E-3</v>
      </c>
      <c r="E14377" t="s">
        <v>4396</v>
      </c>
      <c r="F14377" t="s">
        <v>4396</v>
      </c>
      <c r="G14377" t="s">
        <v>4396</v>
      </c>
      <c r="H14377" t="s">
        <v>4395</v>
      </c>
      <c r="I14377" t="s">
        <v>4395</v>
      </c>
    </row>
    <row r="14378" spans="1:9" x14ac:dyDescent="0.4">
      <c r="A14378" t="s">
        <v>18096</v>
      </c>
      <c r="B14378">
        <v>0.34041689515814899</v>
      </c>
      <c r="C14378">
        <v>1.5180585739183399E-4</v>
      </c>
      <c r="D14378">
        <v>7.7102190745443402E-3</v>
      </c>
      <c r="E14378" t="s">
        <v>4396</v>
      </c>
      <c r="F14378" t="s">
        <v>4396</v>
      </c>
      <c r="G14378" t="s">
        <v>4395</v>
      </c>
      <c r="H14378" t="s">
        <v>4395</v>
      </c>
      <c r="I14378" t="s">
        <v>4395</v>
      </c>
    </row>
    <row r="14379" spans="1:9" x14ac:dyDescent="0.4">
      <c r="A14379" t="s">
        <v>18097</v>
      </c>
      <c r="B14379">
        <v>0.34039553052800597</v>
      </c>
      <c r="C14379">
        <v>1.51960488636762E-4</v>
      </c>
      <c r="D14379">
        <v>7.7175359603222004E-3</v>
      </c>
      <c r="E14379" t="s">
        <v>4396</v>
      </c>
      <c r="F14379" t="s">
        <v>4396</v>
      </c>
      <c r="G14379" t="s">
        <v>4395</v>
      </c>
      <c r="H14379" t="s">
        <v>4395</v>
      </c>
      <c r="I14379" t="s">
        <v>4396</v>
      </c>
    </row>
    <row r="14380" spans="1:9" x14ac:dyDescent="0.4">
      <c r="A14380" t="s">
        <v>18098</v>
      </c>
      <c r="B14380">
        <v>0.3403901516708</v>
      </c>
      <c r="C14380">
        <v>1.5199944236226099E-4</v>
      </c>
      <c r="D14380">
        <v>7.7189773846781003E-3</v>
      </c>
      <c r="E14380" t="s">
        <v>4396</v>
      </c>
      <c r="F14380" t="s">
        <v>4396</v>
      </c>
      <c r="G14380" t="s">
        <v>4395</v>
      </c>
      <c r="H14380" t="s">
        <v>4395</v>
      </c>
      <c r="I14380" t="s">
        <v>4395</v>
      </c>
    </row>
    <row r="14381" spans="1:9" x14ac:dyDescent="0.4">
      <c r="A14381" t="s">
        <v>18099</v>
      </c>
      <c r="B14381">
        <v>0.34038303016545601</v>
      </c>
      <c r="C14381">
        <v>1.5205103063292499E-4</v>
      </c>
      <c r="D14381">
        <v>7.7205232527012904E-3</v>
      </c>
      <c r="E14381" t="s">
        <v>4396</v>
      </c>
      <c r="F14381" t="s">
        <v>4396</v>
      </c>
      <c r="G14381" t="s">
        <v>4396</v>
      </c>
      <c r="H14381" t="s">
        <v>4395</v>
      </c>
      <c r="I14381" t="s">
        <v>4395</v>
      </c>
    </row>
    <row r="14382" spans="1:9" x14ac:dyDescent="0.4">
      <c r="A14382" t="s">
        <v>18100</v>
      </c>
      <c r="B14382">
        <v>0.34038303016545601</v>
      </c>
      <c r="C14382">
        <v>1.5205103063292499E-4</v>
      </c>
      <c r="D14382">
        <v>7.7205232527012904E-3</v>
      </c>
      <c r="E14382" t="s">
        <v>4396</v>
      </c>
      <c r="F14382" t="s">
        <v>4396</v>
      </c>
      <c r="G14382" t="s">
        <v>4396</v>
      </c>
      <c r="H14382" t="s">
        <v>4395</v>
      </c>
      <c r="I14382" t="s">
        <v>4395</v>
      </c>
    </row>
    <row r="14383" spans="1:9" x14ac:dyDescent="0.4">
      <c r="A14383" t="s">
        <v>18101</v>
      </c>
      <c r="B14383">
        <v>0.34038128744124402</v>
      </c>
      <c r="C14383">
        <v>1.52063657425575E-4</v>
      </c>
      <c r="D14383">
        <v>7.7206274886924197E-3</v>
      </c>
      <c r="E14383" t="s">
        <v>4396</v>
      </c>
      <c r="F14383" t="s">
        <v>4395</v>
      </c>
      <c r="G14383" t="s">
        <v>4396</v>
      </c>
      <c r="H14383" t="s">
        <v>4395</v>
      </c>
      <c r="I14383" t="s">
        <v>4395</v>
      </c>
    </row>
    <row r="14384" spans="1:9" x14ac:dyDescent="0.4">
      <c r="A14384" t="s">
        <v>18102</v>
      </c>
      <c r="B14384">
        <v>0.34037946941278402</v>
      </c>
      <c r="C14384">
        <v>1.5207683086849199E-4</v>
      </c>
      <c r="D14384">
        <v>7.7207594629707501E-3</v>
      </c>
      <c r="E14384" t="s">
        <v>4395</v>
      </c>
      <c r="F14384" t="s">
        <v>4396</v>
      </c>
      <c r="G14384" t="s">
        <v>4395</v>
      </c>
      <c r="H14384" t="s">
        <v>4395</v>
      </c>
      <c r="I14384" t="s">
        <v>4395</v>
      </c>
    </row>
    <row r="14385" spans="1:9" x14ac:dyDescent="0.4">
      <c r="A14385" t="s">
        <v>18103</v>
      </c>
      <c r="B14385">
        <v>0.34037416589786301</v>
      </c>
      <c r="C14385">
        <v>1.5211526622173501E-4</v>
      </c>
      <c r="D14385">
        <v>7.7221738468096403E-3</v>
      </c>
      <c r="E14385" t="s">
        <v>4395</v>
      </c>
      <c r="F14385" t="s">
        <v>4396</v>
      </c>
      <c r="G14385" t="s">
        <v>4396</v>
      </c>
      <c r="H14385" t="s">
        <v>4395</v>
      </c>
      <c r="I14385" t="s">
        <v>4395</v>
      </c>
    </row>
    <row r="14386" spans="1:9" x14ac:dyDescent="0.4">
      <c r="A14386" t="s">
        <v>18104</v>
      </c>
      <c r="B14386">
        <v>0.34037234790743998</v>
      </c>
      <c r="C14386">
        <v>1.52128443543034E-4</v>
      </c>
      <c r="D14386">
        <v>7.7223058921058896E-3</v>
      </c>
      <c r="E14386" t="s">
        <v>4396</v>
      </c>
      <c r="F14386" t="s">
        <v>4396</v>
      </c>
      <c r="G14386" t="s">
        <v>4396</v>
      </c>
      <c r="H14386" t="s">
        <v>4395</v>
      </c>
      <c r="I14386" t="s">
        <v>4395</v>
      </c>
    </row>
    <row r="14387" spans="1:9" x14ac:dyDescent="0.4">
      <c r="A14387" t="s">
        <v>18105</v>
      </c>
      <c r="B14387">
        <v>0.340359922811101</v>
      </c>
      <c r="C14387">
        <v>1.52218532641061E-4</v>
      </c>
      <c r="D14387">
        <v>7.7263418239554701E-3</v>
      </c>
      <c r="E14387" t="s">
        <v>4396</v>
      </c>
      <c r="F14387" t="s">
        <v>4396</v>
      </c>
      <c r="G14387" t="s">
        <v>4396</v>
      </c>
      <c r="H14387" t="s">
        <v>4395</v>
      </c>
      <c r="I14387" t="s">
        <v>4395</v>
      </c>
    </row>
    <row r="14388" spans="1:9" x14ac:dyDescent="0.4">
      <c r="A14388" t="s">
        <v>18106</v>
      </c>
      <c r="B14388">
        <v>0.34035280126772</v>
      </c>
      <c r="C14388">
        <v>1.5227019027363599E-4</v>
      </c>
      <c r="D14388">
        <v>7.7284266175189397E-3</v>
      </c>
      <c r="E14388" t="s">
        <v>4396</v>
      </c>
      <c r="F14388" t="s">
        <v>4396</v>
      </c>
      <c r="G14388" t="s">
        <v>4395</v>
      </c>
      <c r="H14388" t="s">
        <v>4395</v>
      </c>
      <c r="I14388" t="s">
        <v>4396</v>
      </c>
    </row>
    <row r="14389" spans="1:9" x14ac:dyDescent="0.4">
      <c r="A14389" t="s">
        <v>18107</v>
      </c>
      <c r="B14389">
        <v>0.34035098339140901</v>
      </c>
      <c r="C14389">
        <v>1.5228337923624299E-4</v>
      </c>
      <c r="D14389">
        <v>7.7285587914782501E-3</v>
      </c>
      <c r="E14389" t="s">
        <v>4396</v>
      </c>
      <c r="F14389" t="s">
        <v>4395</v>
      </c>
      <c r="G14389" t="s">
        <v>4395</v>
      </c>
      <c r="H14389" t="s">
        <v>4395</v>
      </c>
      <c r="I14389" t="s">
        <v>4395</v>
      </c>
    </row>
    <row r="14390" spans="1:9" x14ac:dyDescent="0.4">
      <c r="A14390" t="s">
        <v>18108</v>
      </c>
      <c r="B14390">
        <v>0.34033674038072098</v>
      </c>
      <c r="C14390">
        <v>1.52386751136738E-4</v>
      </c>
      <c r="D14390">
        <v>7.7332675180530599E-3</v>
      </c>
      <c r="E14390" t="s">
        <v>4396</v>
      </c>
      <c r="F14390" t="s">
        <v>4396</v>
      </c>
      <c r="G14390" t="s">
        <v>4395</v>
      </c>
      <c r="H14390" t="s">
        <v>4395</v>
      </c>
      <c r="I14390" t="s">
        <v>4396</v>
      </c>
    </row>
    <row r="14391" spans="1:9" x14ac:dyDescent="0.4">
      <c r="A14391" t="s">
        <v>18109</v>
      </c>
      <c r="B14391">
        <v>0.34032249737003301</v>
      </c>
      <c r="C14391">
        <v>1.52490188231839E-4</v>
      </c>
      <c r="D14391">
        <v>7.7379788983803601E-3</v>
      </c>
      <c r="E14391" t="s">
        <v>4396</v>
      </c>
      <c r="F14391" t="s">
        <v>4396</v>
      </c>
      <c r="G14391" t="s">
        <v>4396</v>
      </c>
      <c r="H14391" t="s">
        <v>4395</v>
      </c>
      <c r="I14391" t="s">
        <v>4395</v>
      </c>
    </row>
    <row r="14392" spans="1:9" x14ac:dyDescent="0.4">
      <c r="A14392" t="s">
        <v>18110</v>
      </c>
      <c r="B14392">
        <v>0.34031719355081402</v>
      </c>
      <c r="C14392">
        <v>1.52528722853805E-4</v>
      </c>
      <c r="D14392">
        <v>7.7393964345215801E-3</v>
      </c>
      <c r="E14392" t="s">
        <v>4396</v>
      </c>
      <c r="F14392" t="s">
        <v>4396</v>
      </c>
      <c r="G14392" t="s">
        <v>4396</v>
      </c>
      <c r="H14392" t="s">
        <v>4395</v>
      </c>
      <c r="I14392" t="s">
        <v>4395</v>
      </c>
    </row>
    <row r="14393" spans="1:9" x14ac:dyDescent="0.4">
      <c r="A14393" t="s">
        <v>18111</v>
      </c>
      <c r="B14393">
        <v>0.34031007200743302</v>
      </c>
      <c r="C14393">
        <v>1.5258047828625601E-4</v>
      </c>
      <c r="D14393">
        <v>7.7410790882822501E-3</v>
      </c>
      <c r="E14393" t="s">
        <v>4396</v>
      </c>
      <c r="F14393" t="s">
        <v>4395</v>
      </c>
      <c r="G14393" t="s">
        <v>4395</v>
      </c>
      <c r="H14393" t="s">
        <v>4395</v>
      </c>
      <c r="I14393" t="s">
        <v>4395</v>
      </c>
    </row>
    <row r="14394" spans="1:9" x14ac:dyDescent="0.4">
      <c r="A14394" t="s">
        <v>18112</v>
      </c>
      <c r="B14394">
        <v>0.34030825435934597</v>
      </c>
      <c r="C14394">
        <v>1.5259369055921701E-4</v>
      </c>
      <c r="D14394">
        <v>7.7410790882822501E-3</v>
      </c>
      <c r="E14394" t="s">
        <v>4396</v>
      </c>
      <c r="F14394" t="s">
        <v>4396</v>
      </c>
      <c r="G14394" t="s">
        <v>4396</v>
      </c>
      <c r="H14394" t="s">
        <v>4395</v>
      </c>
      <c r="I14394" t="s">
        <v>4395</v>
      </c>
    </row>
    <row r="14395" spans="1:9" x14ac:dyDescent="0.4">
      <c r="A14395" t="s">
        <v>18113</v>
      </c>
      <c r="B14395">
        <v>0.34030825435934597</v>
      </c>
      <c r="C14395">
        <v>1.5259369055921701E-4</v>
      </c>
      <c r="D14395">
        <v>7.7410790882822501E-3</v>
      </c>
      <c r="E14395" t="s">
        <v>4396</v>
      </c>
      <c r="F14395" t="s">
        <v>4396</v>
      </c>
      <c r="G14395" t="s">
        <v>4396</v>
      </c>
      <c r="H14395" t="s">
        <v>4395</v>
      </c>
      <c r="I14395" t="s">
        <v>4395</v>
      </c>
    </row>
    <row r="14396" spans="1:9" x14ac:dyDescent="0.4">
      <c r="A14396" t="s">
        <v>18114</v>
      </c>
      <c r="B14396">
        <v>0.34029582892067101</v>
      </c>
      <c r="C14396">
        <v>1.5268403810525901E-4</v>
      </c>
      <c r="D14396">
        <v>7.7451243025442301E-3</v>
      </c>
      <c r="E14396" t="s">
        <v>4396</v>
      </c>
      <c r="F14396" t="s">
        <v>4396</v>
      </c>
      <c r="G14396" t="s">
        <v>4395</v>
      </c>
      <c r="H14396" t="s">
        <v>4395</v>
      </c>
      <c r="I14396" t="s">
        <v>4395</v>
      </c>
    </row>
    <row r="14397" spans="1:9" x14ac:dyDescent="0.4">
      <c r="A14397" t="s">
        <v>18115</v>
      </c>
      <c r="B14397">
        <v>0.34027620758529897</v>
      </c>
      <c r="C14397">
        <v>1.5282680949658801E-4</v>
      </c>
      <c r="D14397">
        <v>7.7518280473497696E-3</v>
      </c>
      <c r="E14397" t="s">
        <v>4396</v>
      </c>
      <c r="F14397" t="s">
        <v>4396</v>
      </c>
      <c r="G14397" t="s">
        <v>4396</v>
      </c>
      <c r="H14397" t="s">
        <v>4396</v>
      </c>
      <c r="I14397" t="s">
        <v>4395</v>
      </c>
    </row>
    <row r="14398" spans="1:9" x14ac:dyDescent="0.4">
      <c r="A14398" t="s">
        <v>18116</v>
      </c>
      <c r="B14398">
        <v>0.34026022120376598</v>
      </c>
      <c r="C14398">
        <v>1.52943223438381E-4</v>
      </c>
      <c r="D14398">
        <v>7.75665521956644E-3</v>
      </c>
      <c r="E14398" t="s">
        <v>4396</v>
      </c>
      <c r="F14398" t="s">
        <v>4396</v>
      </c>
      <c r="G14398" t="s">
        <v>4395</v>
      </c>
      <c r="H14398" t="s">
        <v>4395</v>
      </c>
      <c r="I14398" t="s">
        <v>4395</v>
      </c>
    </row>
    <row r="14399" spans="1:9" x14ac:dyDescent="0.4">
      <c r="A14399" t="s">
        <v>18117</v>
      </c>
      <c r="B14399">
        <v>0.34026022120376598</v>
      </c>
      <c r="C14399">
        <v>1.52943223438381E-4</v>
      </c>
      <c r="D14399">
        <v>7.75665521956644E-3</v>
      </c>
      <c r="E14399" t="s">
        <v>4396</v>
      </c>
      <c r="F14399" t="s">
        <v>4396</v>
      </c>
      <c r="G14399" t="s">
        <v>4396</v>
      </c>
      <c r="H14399" t="s">
        <v>4395</v>
      </c>
      <c r="I14399" t="s">
        <v>4395</v>
      </c>
    </row>
    <row r="14400" spans="1:9" x14ac:dyDescent="0.4">
      <c r="A14400" t="s">
        <v>18118</v>
      </c>
      <c r="B14400">
        <v>0.34024597811700402</v>
      </c>
      <c r="C14400">
        <v>1.5304701198494899E-4</v>
      </c>
      <c r="D14400">
        <v>7.7608408313003903E-3</v>
      </c>
      <c r="E14400" t="s">
        <v>4396</v>
      </c>
      <c r="F14400" t="s">
        <v>4396</v>
      </c>
      <c r="G14400" t="s">
        <v>4395</v>
      </c>
      <c r="H14400" t="s">
        <v>4395</v>
      </c>
      <c r="I14400" t="s">
        <v>4395</v>
      </c>
    </row>
    <row r="14401" spans="1:9" x14ac:dyDescent="0.4">
      <c r="A14401" t="s">
        <v>18119</v>
      </c>
      <c r="B14401">
        <v>0.34024597811700402</v>
      </c>
      <c r="C14401">
        <v>1.5304701198494899E-4</v>
      </c>
      <c r="D14401">
        <v>7.7608408313003903E-3</v>
      </c>
      <c r="E14401" t="s">
        <v>4396</v>
      </c>
      <c r="F14401" t="s">
        <v>4396</v>
      </c>
      <c r="G14401" t="s">
        <v>4396</v>
      </c>
      <c r="H14401" t="s">
        <v>4395</v>
      </c>
      <c r="I14401" t="s">
        <v>4395</v>
      </c>
    </row>
    <row r="14402" spans="1:9" x14ac:dyDescent="0.4">
      <c r="A14402" t="s">
        <v>18120</v>
      </c>
      <c r="B14402">
        <v>0.340243555049138</v>
      </c>
      <c r="C14402">
        <v>1.5306467525175399E-4</v>
      </c>
      <c r="D14402">
        <v>7.7611975060968503E-3</v>
      </c>
      <c r="E14402" t="s">
        <v>4396</v>
      </c>
      <c r="F14402" t="s">
        <v>4396</v>
      </c>
      <c r="G14402" t="s">
        <v>4396</v>
      </c>
      <c r="H14402" t="s">
        <v>4395</v>
      </c>
      <c r="I14402" t="s">
        <v>4395</v>
      </c>
    </row>
    <row r="14403" spans="1:9" x14ac:dyDescent="0.4">
      <c r="A14403" t="s">
        <v>18121</v>
      </c>
      <c r="B14403">
        <v>0.34024060005857998</v>
      </c>
      <c r="C14403">
        <v>1.530862186012E-4</v>
      </c>
      <c r="D14403">
        <v>7.7617508586345597E-3</v>
      </c>
      <c r="E14403" t="s">
        <v>4396</v>
      </c>
      <c r="F14403" t="s">
        <v>4396</v>
      </c>
      <c r="G14403" t="s">
        <v>4396</v>
      </c>
      <c r="H14403" t="s">
        <v>4396</v>
      </c>
      <c r="I14403" t="s">
        <v>4395</v>
      </c>
    </row>
    <row r="14404" spans="1:9" x14ac:dyDescent="0.4">
      <c r="A14404" t="s">
        <v>18122</v>
      </c>
      <c r="B14404">
        <v>0.34023885657362302</v>
      </c>
      <c r="C14404">
        <v>1.5309893079425401E-4</v>
      </c>
      <c r="D14404">
        <v>7.7618564096611498E-3</v>
      </c>
      <c r="E14404" t="s">
        <v>4395</v>
      </c>
      <c r="F14404" t="s">
        <v>4396</v>
      </c>
      <c r="G14404" t="s">
        <v>4396</v>
      </c>
      <c r="H14404" t="s">
        <v>4395</v>
      </c>
      <c r="I14404" t="s">
        <v>4395</v>
      </c>
    </row>
    <row r="14405" spans="1:9" x14ac:dyDescent="0.4">
      <c r="A14405" t="s">
        <v>18123</v>
      </c>
      <c r="B14405">
        <v>0.340229917800564</v>
      </c>
      <c r="C14405">
        <v>1.5316412107201199E-4</v>
      </c>
      <c r="D14405">
        <v>7.7646223112946399E-3</v>
      </c>
      <c r="E14405" t="s">
        <v>4396</v>
      </c>
      <c r="F14405" t="s">
        <v>4396</v>
      </c>
      <c r="G14405" t="s">
        <v>4395</v>
      </c>
      <c r="H14405" t="s">
        <v>4395</v>
      </c>
      <c r="I14405" t="s">
        <v>4395</v>
      </c>
    </row>
    <row r="14406" spans="1:9" x14ac:dyDescent="0.4">
      <c r="A14406" t="s">
        <v>18124</v>
      </c>
      <c r="B14406">
        <v>0.34022461348686001</v>
      </c>
      <c r="C14406">
        <v>1.5320281750852999E-4</v>
      </c>
      <c r="D14406">
        <v>7.76550570104658E-3</v>
      </c>
      <c r="E14406" t="s">
        <v>4396</v>
      </c>
      <c r="F14406" t="s">
        <v>4396</v>
      </c>
      <c r="G14406" t="s">
        <v>4396</v>
      </c>
      <c r="H14406" t="s">
        <v>4395</v>
      </c>
      <c r="I14406" t="s">
        <v>4396</v>
      </c>
    </row>
    <row r="14407" spans="1:9" x14ac:dyDescent="0.4">
      <c r="A14407" t="s">
        <v>18125</v>
      </c>
      <c r="B14407">
        <v>0.34022461348686001</v>
      </c>
      <c r="C14407">
        <v>1.5320281750852999E-4</v>
      </c>
      <c r="D14407">
        <v>7.76550570104658E-3</v>
      </c>
      <c r="E14407" t="s">
        <v>4396</v>
      </c>
      <c r="F14407" t="s">
        <v>4396</v>
      </c>
      <c r="G14407" t="s">
        <v>4396</v>
      </c>
      <c r="H14407" t="s">
        <v>4396</v>
      </c>
      <c r="I14407" t="s">
        <v>4396</v>
      </c>
    </row>
    <row r="14408" spans="1:9" x14ac:dyDescent="0.4">
      <c r="A14408" t="s">
        <v>18126</v>
      </c>
      <c r="B14408">
        <v>0.34022279629522001</v>
      </c>
      <c r="C14408">
        <v>1.5321607651332201E-4</v>
      </c>
      <c r="D14408">
        <v>7.7656386768525298E-3</v>
      </c>
      <c r="E14408" t="s">
        <v>4396</v>
      </c>
      <c r="F14408" t="s">
        <v>4396</v>
      </c>
      <c r="G14408" t="s">
        <v>4396</v>
      </c>
      <c r="H14408" t="s">
        <v>4395</v>
      </c>
      <c r="I14408" t="s">
        <v>4396</v>
      </c>
    </row>
    <row r="14409" spans="1:9" x14ac:dyDescent="0.4">
      <c r="A14409" t="s">
        <v>18127</v>
      </c>
      <c r="B14409">
        <v>0.34021567478987602</v>
      </c>
      <c r="C14409">
        <v>1.5326804832876099E-4</v>
      </c>
      <c r="D14409">
        <v>7.7677336269579402E-3</v>
      </c>
      <c r="E14409" t="s">
        <v>4396</v>
      </c>
      <c r="F14409" t="s">
        <v>4396</v>
      </c>
      <c r="G14409" t="s">
        <v>4395</v>
      </c>
      <c r="H14409" t="s">
        <v>4395</v>
      </c>
      <c r="I14409" t="s">
        <v>4395</v>
      </c>
    </row>
    <row r="14410" spans="1:9" x14ac:dyDescent="0.4">
      <c r="A14410" t="s">
        <v>18128</v>
      </c>
      <c r="B14410">
        <v>0.34018188422657403</v>
      </c>
      <c r="C14410">
        <v>1.53514870757039E-4</v>
      </c>
      <c r="D14410">
        <v>7.7797027684166501E-3</v>
      </c>
      <c r="E14410" t="s">
        <v>4396</v>
      </c>
      <c r="F14410" t="s">
        <v>4396</v>
      </c>
      <c r="G14410" t="s">
        <v>4396</v>
      </c>
      <c r="H14410" t="s">
        <v>4395</v>
      </c>
      <c r="I14410" t="s">
        <v>4396</v>
      </c>
    </row>
    <row r="14411" spans="1:9" x14ac:dyDescent="0.4">
      <c r="A14411" t="s">
        <v>18129</v>
      </c>
      <c r="B14411">
        <v>0.34015870274712601</v>
      </c>
      <c r="C14411">
        <v>1.5368441288850899E-4</v>
      </c>
      <c r="D14411">
        <v>7.7877541717978399E-3</v>
      </c>
      <c r="E14411" t="s">
        <v>4396</v>
      </c>
      <c r="F14411" t="s">
        <v>4396</v>
      </c>
      <c r="G14411" t="s">
        <v>4396</v>
      </c>
      <c r="H14411" t="s">
        <v>4395</v>
      </c>
      <c r="I14411" t="s">
        <v>4396</v>
      </c>
    </row>
    <row r="14412" spans="1:9" x14ac:dyDescent="0.4">
      <c r="A14412" t="s">
        <v>18130</v>
      </c>
      <c r="B14412">
        <v>0.34015339805305</v>
      </c>
      <c r="C14412">
        <v>1.5372323422260201E-4</v>
      </c>
      <c r="D14412">
        <v>7.7891808140369504E-3</v>
      </c>
      <c r="E14412" t="s">
        <v>4396</v>
      </c>
      <c r="F14412" t="s">
        <v>4396</v>
      </c>
      <c r="G14412" t="s">
        <v>4395</v>
      </c>
      <c r="H14412" t="s">
        <v>4395</v>
      </c>
      <c r="I14412" t="s">
        <v>4395</v>
      </c>
    </row>
    <row r="14413" spans="1:9" x14ac:dyDescent="0.4">
      <c r="A14413" t="s">
        <v>18131</v>
      </c>
      <c r="B14413">
        <v>0.34013203342290699</v>
      </c>
      <c r="C14413">
        <v>1.5387967921969399E-4</v>
      </c>
      <c r="D14413">
        <v>7.7965668544871499E-3</v>
      </c>
      <c r="E14413" t="s">
        <v>4396</v>
      </c>
      <c r="F14413" t="s">
        <v>4396</v>
      </c>
      <c r="G14413" t="s">
        <v>4396</v>
      </c>
      <c r="H14413" t="s">
        <v>4395</v>
      </c>
      <c r="I14413" t="s">
        <v>4395</v>
      </c>
    </row>
    <row r="14414" spans="1:9" x14ac:dyDescent="0.4">
      <c r="A14414" t="s">
        <v>18132</v>
      </c>
      <c r="B14414">
        <v>0.34012665597307901</v>
      </c>
      <c r="C14414">
        <v>1.5391907951837E-4</v>
      </c>
      <c r="D14414">
        <v>7.7975874431153403E-3</v>
      </c>
      <c r="E14414" t="s">
        <v>4395</v>
      </c>
      <c r="F14414" t="s">
        <v>4395</v>
      </c>
      <c r="G14414" t="s">
        <v>4395</v>
      </c>
      <c r="H14414" t="s">
        <v>4395</v>
      </c>
      <c r="I14414" t="s">
        <v>4395</v>
      </c>
    </row>
    <row r="14415" spans="1:9" x14ac:dyDescent="0.4">
      <c r="A14415" t="s">
        <v>18133</v>
      </c>
      <c r="B14415">
        <v>0.34012491187952598</v>
      </c>
      <c r="C14415">
        <v>1.5393186041504E-4</v>
      </c>
      <c r="D14415">
        <v>7.7975874431153403E-3</v>
      </c>
      <c r="E14415" t="s">
        <v>4396</v>
      </c>
      <c r="F14415" t="s">
        <v>4396</v>
      </c>
      <c r="G14415" t="s">
        <v>4396</v>
      </c>
      <c r="H14415" t="s">
        <v>4395</v>
      </c>
      <c r="I14415" t="s">
        <v>4396</v>
      </c>
    </row>
    <row r="14416" spans="1:9" x14ac:dyDescent="0.4">
      <c r="A14416" t="s">
        <v>18134</v>
      </c>
      <c r="B14416">
        <v>0.34012491187952598</v>
      </c>
      <c r="C14416">
        <v>1.5393186041504E-4</v>
      </c>
      <c r="D14416">
        <v>7.7975874431153403E-3</v>
      </c>
      <c r="E14416" t="s">
        <v>4396</v>
      </c>
      <c r="F14416" t="s">
        <v>4396</v>
      </c>
      <c r="G14416" t="s">
        <v>4395</v>
      </c>
      <c r="H14416" t="s">
        <v>4395</v>
      </c>
      <c r="I14416" t="s">
        <v>4395</v>
      </c>
    </row>
    <row r="14417" spans="1:9" x14ac:dyDescent="0.4">
      <c r="A14417" t="s">
        <v>18135</v>
      </c>
      <c r="B14417">
        <v>0.34011779033614498</v>
      </c>
      <c r="C14417">
        <v>1.5398405804977801E-4</v>
      </c>
      <c r="D14417">
        <v>7.7996904525460898E-3</v>
      </c>
      <c r="E14417" t="s">
        <v>4396</v>
      </c>
      <c r="F14417" t="s">
        <v>4396</v>
      </c>
      <c r="G14417" t="s">
        <v>4396</v>
      </c>
      <c r="H14417" t="s">
        <v>4395</v>
      </c>
      <c r="I14417" t="s">
        <v>4395</v>
      </c>
    </row>
    <row r="14418" spans="1:9" x14ac:dyDescent="0.4">
      <c r="A14418" t="s">
        <v>18136</v>
      </c>
      <c r="B14418">
        <v>0.340115368181171</v>
      </c>
      <c r="C14418">
        <v>1.54001815078098E-4</v>
      </c>
      <c r="D14418">
        <v>7.8000487855146303E-3</v>
      </c>
      <c r="E14418" t="s">
        <v>4396</v>
      </c>
      <c r="F14418" t="s">
        <v>4396</v>
      </c>
      <c r="G14418" t="s">
        <v>4396</v>
      </c>
      <c r="H14418" t="s">
        <v>4395</v>
      </c>
      <c r="I14418" t="s">
        <v>4395</v>
      </c>
    </row>
    <row r="14419" spans="1:9" x14ac:dyDescent="0.4">
      <c r="A14419" t="s">
        <v>18137</v>
      </c>
      <c r="B14419">
        <v>0.34010529145704699</v>
      </c>
      <c r="C14419">
        <v>1.54075708839752E-4</v>
      </c>
      <c r="D14419">
        <v>7.8032501449196504E-3</v>
      </c>
      <c r="E14419" t="s">
        <v>4396</v>
      </c>
      <c r="F14419" t="s">
        <v>4396</v>
      </c>
      <c r="G14419" t="s">
        <v>4396</v>
      </c>
      <c r="H14419" t="s">
        <v>4395</v>
      </c>
      <c r="I14419" t="s">
        <v>4395</v>
      </c>
    </row>
    <row r="14420" spans="1:9" x14ac:dyDescent="0.4">
      <c r="A14420" t="s">
        <v>18138</v>
      </c>
      <c r="B14420">
        <v>0.34010354724938202</v>
      </c>
      <c r="C14420">
        <v>1.5408850265641899E-4</v>
      </c>
      <c r="D14420">
        <v>7.80335683410342E-3</v>
      </c>
      <c r="E14420" t="s">
        <v>4396</v>
      </c>
      <c r="F14420" t="s">
        <v>4395</v>
      </c>
      <c r="G14420" t="s">
        <v>4395</v>
      </c>
      <c r="H14420" t="s">
        <v>4395</v>
      </c>
      <c r="I14420" t="s">
        <v>4395</v>
      </c>
    </row>
    <row r="14421" spans="1:9" x14ac:dyDescent="0.4">
      <c r="A14421" t="s">
        <v>18139</v>
      </c>
      <c r="B14421">
        <v>0.34008930416262001</v>
      </c>
      <c r="C14421">
        <v>1.5419301307758999E-4</v>
      </c>
      <c r="D14421">
        <v>7.8081079027459499E-3</v>
      </c>
      <c r="E14421" t="s">
        <v>4396</v>
      </c>
      <c r="F14421" t="s">
        <v>4396</v>
      </c>
      <c r="G14421" t="s">
        <v>4396</v>
      </c>
      <c r="H14421" t="s">
        <v>4395</v>
      </c>
      <c r="I14421" t="s">
        <v>4395</v>
      </c>
    </row>
    <row r="14422" spans="1:9" x14ac:dyDescent="0.4">
      <c r="A14422" t="s">
        <v>18140</v>
      </c>
      <c r="B14422">
        <v>0.34007680543567198</v>
      </c>
      <c r="C14422">
        <v>1.5428477828920999E-4</v>
      </c>
      <c r="D14422">
        <v>7.8122129584823003E-3</v>
      </c>
      <c r="E14422" t="s">
        <v>4395</v>
      </c>
      <c r="F14422" t="s">
        <v>4395</v>
      </c>
      <c r="G14422" t="s">
        <v>4395</v>
      </c>
      <c r="H14422" t="s">
        <v>4395</v>
      </c>
      <c r="I14422" t="s">
        <v>4395</v>
      </c>
    </row>
    <row r="14423" spans="1:9" x14ac:dyDescent="0.4">
      <c r="A14423" t="s">
        <v>18141</v>
      </c>
      <c r="B14423">
        <v>0.340075061075858</v>
      </c>
      <c r="C14423">
        <v>1.5429758935128299E-4</v>
      </c>
      <c r="D14423">
        <v>7.8123198771212097E-3</v>
      </c>
      <c r="E14423" t="s">
        <v>4396</v>
      </c>
      <c r="F14423" t="s">
        <v>4395</v>
      </c>
      <c r="G14423" t="s">
        <v>4395</v>
      </c>
      <c r="H14423" t="s">
        <v>4395</v>
      </c>
      <c r="I14423" t="s">
        <v>4395</v>
      </c>
    </row>
    <row r="14424" spans="1:9" x14ac:dyDescent="0.4">
      <c r="A14424" t="s">
        <v>18142</v>
      </c>
      <c r="B14424">
        <v>0.34007324468299999</v>
      </c>
      <c r="C14424">
        <v>1.5431093049436299E-4</v>
      </c>
      <c r="D14424">
        <v>7.8124536178735497E-3</v>
      </c>
      <c r="E14424" t="s">
        <v>4396</v>
      </c>
      <c r="F14424" t="s">
        <v>4395</v>
      </c>
      <c r="G14424" t="s">
        <v>4395</v>
      </c>
      <c r="H14424" t="s">
        <v>4395</v>
      </c>
      <c r="I14424" t="s">
        <v>4395</v>
      </c>
    </row>
    <row r="14425" spans="1:9" x14ac:dyDescent="0.4">
      <c r="A14425" t="s">
        <v>18143</v>
      </c>
      <c r="B14425">
        <v>0.34005544091964002</v>
      </c>
      <c r="C14425">
        <v>1.54441753308262E-4</v>
      </c>
      <c r="D14425">
        <v>7.8185347895930492E-3</v>
      </c>
      <c r="E14425" t="s">
        <v>4396</v>
      </c>
      <c r="F14425" t="s">
        <v>4396</v>
      </c>
      <c r="G14425" t="s">
        <v>4395</v>
      </c>
      <c r="H14425" t="s">
        <v>4395</v>
      </c>
      <c r="I14425" t="s">
        <v>4395</v>
      </c>
    </row>
    <row r="14426" spans="1:9" x14ac:dyDescent="0.4">
      <c r="A14426" t="s">
        <v>18144</v>
      </c>
      <c r="B14426">
        <v>0.34004831941429697</v>
      </c>
      <c r="C14426">
        <v>1.5449411127938301E-4</v>
      </c>
      <c r="D14426">
        <v>7.8206431509581596E-3</v>
      </c>
      <c r="E14426" t="s">
        <v>4395</v>
      </c>
      <c r="F14426" t="s">
        <v>4395</v>
      </c>
      <c r="G14426" t="s">
        <v>4396</v>
      </c>
      <c r="H14426" t="s">
        <v>4395</v>
      </c>
      <c r="I14426" t="s">
        <v>4395</v>
      </c>
    </row>
    <row r="14427" spans="1:9" x14ac:dyDescent="0.4">
      <c r="A14427" t="s">
        <v>18145</v>
      </c>
      <c r="B14427">
        <v>0.34004475866162498</v>
      </c>
      <c r="C14427">
        <v>1.5452029644851301E-4</v>
      </c>
      <c r="D14427">
        <v>7.8214264189918302E-3</v>
      </c>
      <c r="E14427" t="s">
        <v>4396</v>
      </c>
      <c r="F14427" t="s">
        <v>4396</v>
      </c>
      <c r="G14427" t="s">
        <v>4396</v>
      </c>
      <c r="H14427" t="s">
        <v>4395</v>
      </c>
      <c r="I14427" t="s">
        <v>4395</v>
      </c>
    </row>
    <row r="14428" spans="1:9" x14ac:dyDescent="0.4">
      <c r="A14428" t="s">
        <v>18146</v>
      </c>
      <c r="B14428">
        <v>0.34004119790895299</v>
      </c>
      <c r="C14428">
        <v>1.5454648574081699E-4</v>
      </c>
      <c r="D14428">
        <v>7.8222097871244907E-3</v>
      </c>
      <c r="E14428" t="s">
        <v>4396</v>
      </c>
      <c r="F14428" t="s">
        <v>4396</v>
      </c>
      <c r="G14428" t="s">
        <v>4396</v>
      </c>
      <c r="H14428" t="s">
        <v>4395</v>
      </c>
      <c r="I14428" t="s">
        <v>4395</v>
      </c>
    </row>
    <row r="14429" spans="1:9" x14ac:dyDescent="0.4">
      <c r="A14429" t="s">
        <v>18147</v>
      </c>
      <c r="B14429">
        <v>0.34001808872881001</v>
      </c>
      <c r="C14429">
        <v>1.5471655373179899E-4</v>
      </c>
      <c r="D14429">
        <v>7.8302748127226408E-3</v>
      </c>
      <c r="E14429" t="s">
        <v>4396</v>
      </c>
      <c r="F14429" t="s">
        <v>4396</v>
      </c>
      <c r="G14429" t="s">
        <v>4395</v>
      </c>
      <c r="H14429" t="s">
        <v>4395</v>
      </c>
      <c r="I14429" t="s">
        <v>4395</v>
      </c>
    </row>
    <row r="14430" spans="1:9" x14ac:dyDescent="0.4">
      <c r="A14430" t="s">
        <v>18148</v>
      </c>
      <c r="B14430">
        <v>0.340010967185429</v>
      </c>
      <c r="C14430">
        <v>1.5476899852750599E-4</v>
      </c>
      <c r="D14430">
        <v>7.8323861697981705E-3</v>
      </c>
      <c r="E14430" t="s">
        <v>4396</v>
      </c>
      <c r="F14430" t="s">
        <v>4395</v>
      </c>
      <c r="G14430" t="s">
        <v>4396</v>
      </c>
      <c r="H14430" t="s">
        <v>4395</v>
      </c>
      <c r="I14430" t="s">
        <v>4395</v>
      </c>
    </row>
    <row r="14431" spans="1:9" x14ac:dyDescent="0.4">
      <c r="A14431" t="s">
        <v>18149</v>
      </c>
      <c r="B14431">
        <v>0.34000854579119799</v>
      </c>
      <c r="C14431">
        <v>1.54786834031839E-4</v>
      </c>
      <c r="D14431">
        <v>7.8327458851053799E-3</v>
      </c>
      <c r="E14431" t="s">
        <v>4396</v>
      </c>
      <c r="F14431" t="s">
        <v>4396</v>
      </c>
      <c r="G14431" t="s">
        <v>4396</v>
      </c>
      <c r="H14431" t="s">
        <v>4395</v>
      </c>
      <c r="I14431" t="s">
        <v>4395</v>
      </c>
    </row>
    <row r="14432" spans="1:9" x14ac:dyDescent="0.4">
      <c r="A14432" t="s">
        <v>18150</v>
      </c>
      <c r="B14432">
        <v>0.340002029629562</v>
      </c>
      <c r="C14432">
        <v>1.54834840255701E-4</v>
      </c>
      <c r="D14432">
        <v>7.8346321868732905E-3</v>
      </c>
      <c r="E14432" t="s">
        <v>4396</v>
      </c>
      <c r="F14432" t="s">
        <v>4396</v>
      </c>
      <c r="G14432" t="s">
        <v>4396</v>
      </c>
      <c r="H14432" t="s">
        <v>4395</v>
      </c>
      <c r="I14432" t="s">
        <v>4395</v>
      </c>
    </row>
    <row r="14433" spans="1:9" x14ac:dyDescent="0.4">
      <c r="A14433" t="s">
        <v>18151</v>
      </c>
      <c r="B14433">
        <v>0.33999846887689</v>
      </c>
      <c r="C14433">
        <v>1.5486107907248801E-4</v>
      </c>
      <c r="D14433">
        <v>7.8354168742520002E-3</v>
      </c>
      <c r="E14433" t="s">
        <v>4396</v>
      </c>
      <c r="F14433" t="s">
        <v>4396</v>
      </c>
      <c r="G14433" t="s">
        <v>4395</v>
      </c>
      <c r="H14433" t="s">
        <v>4395</v>
      </c>
      <c r="I14433" t="s">
        <v>4396</v>
      </c>
    </row>
    <row r="14434" spans="1:9" x14ac:dyDescent="0.4">
      <c r="A14434" t="s">
        <v>18152</v>
      </c>
      <c r="B14434">
        <v>0.33999672409866599</v>
      </c>
      <c r="C14434">
        <v>1.5487393767005001E-4</v>
      </c>
      <c r="D14434">
        <v>7.8355245085470499E-3</v>
      </c>
      <c r="E14434" t="s">
        <v>4396</v>
      </c>
      <c r="F14434" t="s">
        <v>4396</v>
      </c>
      <c r="G14434" t="s">
        <v>4396</v>
      </c>
      <c r="H14434" t="s">
        <v>4395</v>
      </c>
      <c r="I14434" t="s">
        <v>4396</v>
      </c>
    </row>
    <row r="14435" spans="1:9" x14ac:dyDescent="0.4">
      <c r="A14435" t="s">
        <v>18153</v>
      </c>
      <c r="B14435">
        <v>0.33999430280586801</v>
      </c>
      <c r="C14435">
        <v>1.5489178366136699E-4</v>
      </c>
      <c r="D14435">
        <v>7.8358844372502599E-3</v>
      </c>
      <c r="E14435" t="s">
        <v>4396</v>
      </c>
      <c r="F14435" t="s">
        <v>4395</v>
      </c>
      <c r="G14435" t="s">
        <v>4395</v>
      </c>
      <c r="H14435" t="s">
        <v>4395</v>
      </c>
      <c r="I14435" t="s">
        <v>4395</v>
      </c>
    </row>
    <row r="14436" spans="1:9" x14ac:dyDescent="0.4">
      <c r="A14436" t="s">
        <v>18154</v>
      </c>
      <c r="B14436">
        <v>0.33998422586620197</v>
      </c>
      <c r="C14436">
        <v>1.54966075654706E-4</v>
      </c>
      <c r="D14436">
        <v>7.83909968836175E-3</v>
      </c>
      <c r="E14436" t="s">
        <v>4396</v>
      </c>
      <c r="F14436" t="s">
        <v>4396</v>
      </c>
      <c r="G14436" t="s">
        <v>4395</v>
      </c>
      <c r="H14436" t="s">
        <v>4395</v>
      </c>
      <c r="I14436" t="s">
        <v>4395</v>
      </c>
    </row>
    <row r="14437" spans="1:9" x14ac:dyDescent="0.4">
      <c r="A14437" t="s">
        <v>18155</v>
      </c>
      <c r="B14437">
        <v>0.33997535946852298</v>
      </c>
      <c r="C14437">
        <v>1.5503147033319001E-4</v>
      </c>
      <c r="D14437">
        <v>7.8418644464198599E-3</v>
      </c>
      <c r="E14437" t="s">
        <v>4396</v>
      </c>
      <c r="F14437" t="s">
        <v>4396</v>
      </c>
      <c r="G14437" t="s">
        <v>4396</v>
      </c>
      <c r="H14437" t="s">
        <v>4395</v>
      </c>
      <c r="I14437" t="s">
        <v>4395</v>
      </c>
    </row>
    <row r="14438" spans="1:9" x14ac:dyDescent="0.4">
      <c r="A14438" t="s">
        <v>18156</v>
      </c>
      <c r="B14438">
        <v>0.33996581683520899</v>
      </c>
      <c r="C14438">
        <v>1.55101881275031E-4</v>
      </c>
      <c r="D14438">
        <v>7.8448825385240197E-3</v>
      </c>
      <c r="E14438" t="s">
        <v>4396</v>
      </c>
      <c r="F14438" t="s">
        <v>4396</v>
      </c>
      <c r="G14438" t="s">
        <v>4396</v>
      </c>
      <c r="H14438" t="s">
        <v>4395</v>
      </c>
      <c r="I14438" t="s">
        <v>4395</v>
      </c>
    </row>
    <row r="14439" spans="1:9" x14ac:dyDescent="0.4">
      <c r="A14439" t="s">
        <v>18157</v>
      </c>
      <c r="B14439">
        <v>0.33996286135017101</v>
      </c>
      <c r="C14439">
        <v>1.55123694538783E-4</v>
      </c>
      <c r="D14439">
        <v>7.84544236568222E-3</v>
      </c>
      <c r="E14439" t="s">
        <v>4396</v>
      </c>
      <c r="F14439" t="s">
        <v>4396</v>
      </c>
      <c r="G14439" t="s">
        <v>4396</v>
      </c>
      <c r="H14439" t="s">
        <v>4395</v>
      </c>
      <c r="I14439" t="s">
        <v>4395</v>
      </c>
    </row>
    <row r="14440" spans="1:9" x14ac:dyDescent="0.4">
      <c r="A14440" t="s">
        <v>18158</v>
      </c>
      <c r="B14440">
        <v>0.33995399483838001</v>
      </c>
      <c r="C14440">
        <v>1.5518915184995299E-4</v>
      </c>
      <c r="D14440">
        <v>7.8476657349751608E-3</v>
      </c>
      <c r="E14440" t="s">
        <v>4396</v>
      </c>
      <c r="F14440" t="s">
        <v>4396</v>
      </c>
      <c r="G14440" t="s">
        <v>4396</v>
      </c>
      <c r="H14440" t="s">
        <v>4395</v>
      </c>
      <c r="I14440" t="s">
        <v>4395</v>
      </c>
    </row>
    <row r="14441" spans="1:9" x14ac:dyDescent="0.4">
      <c r="A14441" t="s">
        <v>18159</v>
      </c>
      <c r="B14441">
        <v>0.33995399483838001</v>
      </c>
      <c r="C14441">
        <v>1.5518915184995299E-4</v>
      </c>
      <c r="D14441">
        <v>7.8476657349751608E-3</v>
      </c>
      <c r="E14441" t="s">
        <v>4395</v>
      </c>
      <c r="F14441" t="s">
        <v>4396</v>
      </c>
      <c r="G14441" t="s">
        <v>4395</v>
      </c>
      <c r="H14441" t="s">
        <v>4395</v>
      </c>
      <c r="I14441" t="s">
        <v>4395</v>
      </c>
    </row>
    <row r="14442" spans="1:9" x14ac:dyDescent="0.4">
      <c r="A14442" t="s">
        <v>18160</v>
      </c>
      <c r="B14442">
        <v>0.33995217909215503</v>
      </c>
      <c r="C14442">
        <v>1.55202559820539E-4</v>
      </c>
      <c r="D14442">
        <v>7.8478002403660103E-3</v>
      </c>
      <c r="E14442" t="s">
        <v>4396</v>
      </c>
      <c r="F14442" t="s">
        <v>4396</v>
      </c>
      <c r="G14442" t="s">
        <v>4395</v>
      </c>
      <c r="H14442" t="s">
        <v>4395</v>
      </c>
      <c r="I14442" t="s">
        <v>4395</v>
      </c>
    </row>
    <row r="14443" spans="1:9" x14ac:dyDescent="0.4">
      <c r="A14443" t="s">
        <v>18161</v>
      </c>
      <c r="B14443">
        <v>0.33994149683413899</v>
      </c>
      <c r="C14443">
        <v>1.5528146235025E-4</v>
      </c>
      <c r="D14443">
        <v>7.8508108299738602E-3</v>
      </c>
      <c r="E14443" t="s">
        <v>4396</v>
      </c>
      <c r="F14443" t="s">
        <v>4396</v>
      </c>
      <c r="G14443" t="s">
        <v>4395</v>
      </c>
      <c r="H14443" t="s">
        <v>4395</v>
      </c>
      <c r="I14443" t="s">
        <v>4395</v>
      </c>
    </row>
    <row r="14444" spans="1:9" x14ac:dyDescent="0.4">
      <c r="A14444" t="s">
        <v>18162</v>
      </c>
      <c r="B14444">
        <v>0.339939751751618</v>
      </c>
      <c r="C14444">
        <v>1.55294355621205E-4</v>
      </c>
      <c r="D14444">
        <v>7.8508108299738602E-3</v>
      </c>
      <c r="E14444" t="s">
        <v>4396</v>
      </c>
      <c r="F14444" t="s">
        <v>4396</v>
      </c>
      <c r="G14444" t="s">
        <v>4396</v>
      </c>
      <c r="H14444" t="s">
        <v>4395</v>
      </c>
      <c r="I14444" t="s">
        <v>4395</v>
      </c>
    </row>
    <row r="14445" spans="1:9" x14ac:dyDescent="0.4">
      <c r="A14445" t="s">
        <v>18163</v>
      </c>
      <c r="B14445">
        <v>0.339939751751618</v>
      </c>
      <c r="C14445">
        <v>1.55294355621205E-4</v>
      </c>
      <c r="D14445">
        <v>7.8508108299738602E-3</v>
      </c>
      <c r="E14445" t="s">
        <v>4396</v>
      </c>
      <c r="F14445" t="s">
        <v>4396</v>
      </c>
      <c r="G14445" t="s">
        <v>4396</v>
      </c>
      <c r="H14445" t="s">
        <v>4395</v>
      </c>
      <c r="I14445" t="s">
        <v>4395</v>
      </c>
    </row>
    <row r="14446" spans="1:9" x14ac:dyDescent="0.4">
      <c r="A14446" t="s">
        <v>18164</v>
      </c>
      <c r="B14446">
        <v>0.339934375328796</v>
      </c>
      <c r="C14446">
        <v>1.55334084737988E-4</v>
      </c>
      <c r="D14446">
        <v>7.8518404119568494E-3</v>
      </c>
      <c r="E14446" t="s">
        <v>4395</v>
      </c>
      <c r="F14446" t="s">
        <v>4395</v>
      </c>
      <c r="G14446" t="s">
        <v>4395</v>
      </c>
      <c r="H14446" t="s">
        <v>4395</v>
      </c>
      <c r="I14446" t="s">
        <v>4395</v>
      </c>
    </row>
    <row r="14447" spans="1:9" x14ac:dyDescent="0.4">
      <c r="A14447" t="s">
        <v>18165</v>
      </c>
      <c r="B14447">
        <v>0.339932630208237</v>
      </c>
      <c r="C14447">
        <v>1.55346982349178E-4</v>
      </c>
      <c r="D14447">
        <v>7.8518404119568494E-3</v>
      </c>
      <c r="E14447" t="s">
        <v>4396</v>
      </c>
      <c r="F14447" t="s">
        <v>4396</v>
      </c>
      <c r="G14447" t="s">
        <v>4396</v>
      </c>
      <c r="H14447" t="s">
        <v>4395</v>
      </c>
      <c r="I14447" t="s">
        <v>4395</v>
      </c>
    </row>
    <row r="14448" spans="1:9" x14ac:dyDescent="0.4">
      <c r="A14448" t="s">
        <v>18166</v>
      </c>
      <c r="B14448">
        <v>0.339932630208237</v>
      </c>
      <c r="C14448">
        <v>1.55346982349178E-4</v>
      </c>
      <c r="D14448">
        <v>7.8518404119568494E-3</v>
      </c>
      <c r="E14448" t="s">
        <v>4396</v>
      </c>
      <c r="F14448" t="s">
        <v>4396</v>
      </c>
      <c r="G14448" t="s">
        <v>4395</v>
      </c>
      <c r="H14448" t="s">
        <v>4395</v>
      </c>
      <c r="I14448" t="s">
        <v>4396</v>
      </c>
    </row>
    <row r="14449" spans="1:9" x14ac:dyDescent="0.4">
      <c r="A14449" t="s">
        <v>18167</v>
      </c>
      <c r="B14449">
        <v>0.33992725382345201</v>
      </c>
      <c r="C14449">
        <v>1.55386723692313E-4</v>
      </c>
      <c r="D14449">
        <v>7.8533054621034194E-3</v>
      </c>
      <c r="E14449" t="s">
        <v>4396</v>
      </c>
      <c r="F14449" t="s">
        <v>4396</v>
      </c>
      <c r="G14449" t="s">
        <v>4396</v>
      </c>
      <c r="H14449" t="s">
        <v>4395</v>
      </c>
      <c r="I14449" t="s">
        <v>4395</v>
      </c>
    </row>
    <row r="14450" spans="1:9" x14ac:dyDescent="0.4">
      <c r="A14450" t="s">
        <v>18168</v>
      </c>
      <c r="B14450">
        <v>0.33992550866485599</v>
      </c>
      <c r="C14450">
        <v>1.5539962564508199E-4</v>
      </c>
      <c r="D14450">
        <v>7.8534139301035706E-3</v>
      </c>
      <c r="E14450" t="s">
        <v>4396</v>
      </c>
      <c r="F14450" t="s">
        <v>4396</v>
      </c>
      <c r="G14450" t="s">
        <v>4396</v>
      </c>
      <c r="H14450" t="s">
        <v>4395</v>
      </c>
      <c r="I14450" t="s">
        <v>4395</v>
      </c>
    </row>
    <row r="14451" spans="1:9" x14ac:dyDescent="0.4">
      <c r="A14451" t="s">
        <v>18169</v>
      </c>
      <c r="B14451">
        <v>0.33991301081276398</v>
      </c>
      <c r="C14451">
        <v>1.5549205131982799E-4</v>
      </c>
      <c r="D14451">
        <v>7.8575409866102394E-3</v>
      </c>
      <c r="E14451" t="s">
        <v>4396</v>
      </c>
      <c r="F14451" t="s">
        <v>4395</v>
      </c>
      <c r="G14451" t="s">
        <v>4395</v>
      </c>
      <c r="H14451" t="s">
        <v>4395</v>
      </c>
      <c r="I14451" t="s">
        <v>4395</v>
      </c>
    </row>
    <row r="14452" spans="1:9" x14ac:dyDescent="0.4">
      <c r="A14452" t="s">
        <v>18170</v>
      </c>
      <c r="B14452">
        <v>0.33988452479138898</v>
      </c>
      <c r="C14452">
        <v>1.5570290558416801E-4</v>
      </c>
      <c r="D14452">
        <v>7.8676516562366204E-3</v>
      </c>
      <c r="E14452" t="s">
        <v>4395</v>
      </c>
      <c r="F14452" t="s">
        <v>4396</v>
      </c>
      <c r="G14452" t="s">
        <v>4395</v>
      </c>
      <c r="H14452" t="s">
        <v>4395</v>
      </c>
      <c r="I14452" t="s">
        <v>4396</v>
      </c>
    </row>
    <row r="14453" spans="1:9" x14ac:dyDescent="0.4">
      <c r="A14453" t="s">
        <v>18171</v>
      </c>
      <c r="B14453">
        <v>0.33988277940456901</v>
      </c>
      <c r="C14453">
        <v>1.55715833614742E-4</v>
      </c>
      <c r="D14453">
        <v>7.8677604265890901E-3</v>
      </c>
      <c r="E14453" t="s">
        <v>4396</v>
      </c>
      <c r="F14453" t="s">
        <v>4396</v>
      </c>
      <c r="G14453" t="s">
        <v>4396</v>
      </c>
      <c r="H14453" t="s">
        <v>4395</v>
      </c>
      <c r="I14453" t="s">
        <v>4395</v>
      </c>
    </row>
    <row r="14454" spans="1:9" x14ac:dyDescent="0.4">
      <c r="A14454" t="s">
        <v>18172</v>
      </c>
      <c r="B14454">
        <v>0.33986316027535801</v>
      </c>
      <c r="C14454">
        <v>1.55861220566249E-4</v>
      </c>
      <c r="D14454">
        <v>7.8745613911562796E-3</v>
      </c>
      <c r="E14454" t="s">
        <v>4396</v>
      </c>
      <c r="F14454" t="s">
        <v>4396</v>
      </c>
      <c r="G14454" t="s">
        <v>4395</v>
      </c>
      <c r="H14454" t="s">
        <v>4395</v>
      </c>
      <c r="I14454" t="s">
        <v>4395</v>
      </c>
    </row>
    <row r="14455" spans="1:9" x14ac:dyDescent="0.4">
      <c r="A14455" t="s">
        <v>18173</v>
      </c>
      <c r="B14455">
        <v>0.339861414774426</v>
      </c>
      <c r="C14455">
        <v>1.55874161653947E-4</v>
      </c>
      <c r="D14455">
        <v>7.8746703280122305E-3</v>
      </c>
      <c r="E14455" t="s">
        <v>4396</v>
      </c>
      <c r="F14455" t="s">
        <v>4396</v>
      </c>
      <c r="G14455" t="s">
        <v>4395</v>
      </c>
      <c r="H14455" t="s">
        <v>4395</v>
      </c>
      <c r="I14455" t="s">
        <v>4395</v>
      </c>
    </row>
    <row r="14456" spans="1:9" x14ac:dyDescent="0.4">
      <c r="A14456" t="s">
        <v>18174</v>
      </c>
      <c r="B14456">
        <v>0.33985603877001402</v>
      </c>
      <c r="C14456">
        <v>1.5591402544938999E-4</v>
      </c>
      <c r="D14456">
        <v>7.8761392749446598E-3</v>
      </c>
      <c r="E14456" t="s">
        <v>4396</v>
      </c>
      <c r="F14456" t="s">
        <v>4396</v>
      </c>
      <c r="G14456" t="s">
        <v>4395</v>
      </c>
      <c r="H14456" t="s">
        <v>4395</v>
      </c>
      <c r="I14456" t="s">
        <v>4395</v>
      </c>
    </row>
    <row r="14457" spans="1:9" x14ac:dyDescent="0.4">
      <c r="A14457" t="s">
        <v>18175</v>
      </c>
      <c r="B14457">
        <v>0.339844751459906</v>
      </c>
      <c r="C14457">
        <v>1.5599775319057399E-4</v>
      </c>
      <c r="D14457">
        <v>7.8798236925887305E-3</v>
      </c>
      <c r="E14457" t="s">
        <v>4396</v>
      </c>
      <c r="F14457" t="s">
        <v>4396</v>
      </c>
      <c r="G14457" t="s">
        <v>4395</v>
      </c>
      <c r="H14457" t="s">
        <v>4395</v>
      </c>
      <c r="I14457" t="s">
        <v>4395</v>
      </c>
    </row>
    <row r="14458" spans="1:9" x14ac:dyDescent="0.4">
      <c r="A14458" t="s">
        <v>18176</v>
      </c>
      <c r="B14458">
        <v>0.33983467425398201</v>
      </c>
      <c r="C14458">
        <v>1.56072539833211E-4</v>
      </c>
      <c r="D14458">
        <v>7.8826199486963806E-3</v>
      </c>
      <c r="E14458" t="s">
        <v>4395</v>
      </c>
      <c r="F14458" t="s">
        <v>4396</v>
      </c>
      <c r="G14458" t="s">
        <v>4395</v>
      </c>
      <c r="H14458" t="s">
        <v>4395</v>
      </c>
      <c r="I14458" t="s">
        <v>4395</v>
      </c>
    </row>
    <row r="14459" spans="1:9" x14ac:dyDescent="0.4">
      <c r="A14459" t="s">
        <v>18177</v>
      </c>
      <c r="B14459">
        <v>0.33983292860090197</v>
      </c>
      <c r="C14459">
        <v>1.5608549834933099E-4</v>
      </c>
      <c r="D14459">
        <v>7.8826199486963806E-3</v>
      </c>
      <c r="E14459" t="s">
        <v>4396</v>
      </c>
      <c r="F14459" t="s">
        <v>4396</v>
      </c>
      <c r="G14459" t="s">
        <v>4396</v>
      </c>
      <c r="H14459" t="s">
        <v>4395</v>
      </c>
      <c r="I14459" t="s">
        <v>4395</v>
      </c>
    </row>
    <row r="14460" spans="1:9" x14ac:dyDescent="0.4">
      <c r="A14460" t="s">
        <v>18178</v>
      </c>
      <c r="B14460">
        <v>0.33983292860090197</v>
      </c>
      <c r="C14460">
        <v>1.5608549834933099E-4</v>
      </c>
      <c r="D14460">
        <v>7.8826199486963806E-3</v>
      </c>
      <c r="E14460" t="s">
        <v>4396</v>
      </c>
      <c r="F14460" t="s">
        <v>4396</v>
      </c>
      <c r="G14460" t="s">
        <v>4396</v>
      </c>
      <c r="H14460" t="s">
        <v>4395</v>
      </c>
      <c r="I14460" t="s">
        <v>4395</v>
      </c>
    </row>
    <row r="14461" spans="1:9" x14ac:dyDescent="0.4">
      <c r="A14461" t="s">
        <v>18179</v>
      </c>
      <c r="B14461">
        <v>0.33982580705752102</v>
      </c>
      <c r="C14461">
        <v>1.5613837409853199E-4</v>
      </c>
      <c r="D14461">
        <v>7.8847449212713291E-3</v>
      </c>
      <c r="E14461" t="s">
        <v>4396</v>
      </c>
      <c r="F14461" t="s">
        <v>4396</v>
      </c>
      <c r="G14461" t="s">
        <v>4396</v>
      </c>
      <c r="H14461" t="s">
        <v>4395</v>
      </c>
      <c r="I14461" t="s">
        <v>4395</v>
      </c>
    </row>
    <row r="14462" spans="1:9" x14ac:dyDescent="0.4">
      <c r="A14462" t="s">
        <v>18180</v>
      </c>
      <c r="B14462">
        <v>0.33980444242737801</v>
      </c>
      <c r="C14462">
        <v>1.56297101203711E-4</v>
      </c>
      <c r="D14462">
        <v>7.8922145590316697E-3</v>
      </c>
      <c r="E14462" t="s">
        <v>4395</v>
      </c>
      <c r="F14462" t="s">
        <v>4396</v>
      </c>
      <c r="G14462" t="s">
        <v>4396</v>
      </c>
      <c r="H14462" t="s">
        <v>4395</v>
      </c>
      <c r="I14462" t="s">
        <v>4395</v>
      </c>
    </row>
    <row r="14463" spans="1:9" x14ac:dyDescent="0.4">
      <c r="A14463" t="s">
        <v>18181</v>
      </c>
      <c r="B14463">
        <v>0.339802627479935</v>
      </c>
      <c r="C14463">
        <v>1.5631059214112999E-4</v>
      </c>
      <c r="D14463">
        <v>7.8923499775943005E-3</v>
      </c>
      <c r="E14463" t="s">
        <v>4396</v>
      </c>
      <c r="F14463" t="s">
        <v>4396</v>
      </c>
      <c r="G14463" t="s">
        <v>4396</v>
      </c>
      <c r="H14463" t="s">
        <v>4395</v>
      </c>
      <c r="I14463" t="s">
        <v>4395</v>
      </c>
    </row>
    <row r="14464" spans="1:9" x14ac:dyDescent="0.4">
      <c r="A14464" t="s">
        <v>18182</v>
      </c>
      <c r="B14464">
        <v>0.339797320883997</v>
      </c>
      <c r="C14464">
        <v>1.5635004354061901E-4</v>
      </c>
      <c r="D14464">
        <v>7.8937960684198304E-3</v>
      </c>
      <c r="E14464" t="s">
        <v>4396</v>
      </c>
      <c r="F14464" t="s">
        <v>4396</v>
      </c>
      <c r="G14464" t="s">
        <v>4396</v>
      </c>
      <c r="H14464" t="s">
        <v>4395</v>
      </c>
      <c r="I14464" t="s">
        <v>4395</v>
      </c>
    </row>
    <row r="14465" spans="1:9" x14ac:dyDescent="0.4">
      <c r="A14465" t="s">
        <v>18183</v>
      </c>
      <c r="B14465">
        <v>0.33978838446924797</v>
      </c>
      <c r="C14465">
        <v>1.5641650139948301E-4</v>
      </c>
      <c r="D14465">
        <v>7.8966053662685807E-3</v>
      </c>
      <c r="E14465" t="s">
        <v>4396</v>
      </c>
      <c r="F14465" t="s">
        <v>4396</v>
      </c>
      <c r="G14465" t="s">
        <v>4396</v>
      </c>
      <c r="H14465" t="s">
        <v>4395</v>
      </c>
      <c r="I14465" t="s">
        <v>4396</v>
      </c>
    </row>
    <row r="14466" spans="1:9" x14ac:dyDescent="0.4">
      <c r="A14466" t="s">
        <v>18184</v>
      </c>
      <c r="B14466">
        <v>0.33974747008032902</v>
      </c>
      <c r="C14466">
        <v>1.5672110661783001E-4</v>
      </c>
      <c r="D14466">
        <v>7.9114361894880407E-3</v>
      </c>
      <c r="E14466" t="s">
        <v>4396</v>
      </c>
      <c r="F14466" t="s">
        <v>4396</v>
      </c>
      <c r="G14466" t="s">
        <v>4395</v>
      </c>
      <c r="H14466" t="s">
        <v>4395</v>
      </c>
      <c r="I14466" t="s">
        <v>4396</v>
      </c>
    </row>
    <row r="14467" spans="1:9" x14ac:dyDescent="0.4">
      <c r="A14467" t="s">
        <v>18185</v>
      </c>
      <c r="B14467">
        <v>0.33974505056259802</v>
      </c>
      <c r="C14467">
        <v>1.56739137030495E-4</v>
      </c>
      <c r="D14467">
        <v>7.9117993831161696E-3</v>
      </c>
      <c r="E14467" t="s">
        <v>4396</v>
      </c>
      <c r="F14467" t="s">
        <v>4396</v>
      </c>
      <c r="G14467" t="s">
        <v>4395</v>
      </c>
      <c r="H14467" t="s">
        <v>4395</v>
      </c>
      <c r="I14467" t="s">
        <v>4395</v>
      </c>
    </row>
    <row r="14468" spans="1:9" x14ac:dyDescent="0.4">
      <c r="A14468" t="s">
        <v>18186</v>
      </c>
      <c r="B14468">
        <v>0.33971186236342399</v>
      </c>
      <c r="C14468">
        <v>1.5698665235371799E-4</v>
      </c>
      <c r="D14468">
        <v>7.9237455497465793E-3</v>
      </c>
      <c r="E14468" t="s">
        <v>4396</v>
      </c>
      <c r="F14468" t="s">
        <v>4396</v>
      </c>
      <c r="G14468" t="s">
        <v>4396</v>
      </c>
      <c r="H14468" t="s">
        <v>4396</v>
      </c>
      <c r="I14468" t="s">
        <v>4395</v>
      </c>
    </row>
    <row r="14469" spans="1:9" x14ac:dyDescent="0.4">
      <c r="A14469" t="s">
        <v>18187</v>
      </c>
      <c r="B14469">
        <v>0.33970474082004298</v>
      </c>
      <c r="C14469">
        <v>1.5703981163151001E-4</v>
      </c>
      <c r="D14469">
        <v>7.9258808143656892E-3</v>
      </c>
      <c r="E14469" t="s">
        <v>4395</v>
      </c>
      <c r="F14469" t="s">
        <v>4395</v>
      </c>
      <c r="G14469" t="s">
        <v>4395</v>
      </c>
      <c r="H14469" t="s">
        <v>4395</v>
      </c>
      <c r="I14469" t="s">
        <v>4395</v>
      </c>
    </row>
    <row r="14470" spans="1:9" x14ac:dyDescent="0.4">
      <c r="A14470" t="s">
        <v>18188</v>
      </c>
      <c r="B14470">
        <v>0.33970292640512201</v>
      </c>
      <c r="C14470">
        <v>1.5705335813611499E-4</v>
      </c>
      <c r="D14470">
        <v>7.9260166447740702E-3</v>
      </c>
      <c r="E14470" t="s">
        <v>4396</v>
      </c>
      <c r="F14470" t="s">
        <v>4396</v>
      </c>
      <c r="G14470" t="s">
        <v>4396</v>
      </c>
      <c r="H14470" t="s">
        <v>4395</v>
      </c>
      <c r="I14470" t="s">
        <v>4395</v>
      </c>
    </row>
    <row r="14471" spans="1:9" x14ac:dyDescent="0.4">
      <c r="A14471" t="s">
        <v>18189</v>
      </c>
      <c r="B14471">
        <v>0.339678001136418</v>
      </c>
      <c r="C14471">
        <v>1.5723956124522601E-4</v>
      </c>
      <c r="D14471">
        <v>7.9348653203490608E-3</v>
      </c>
      <c r="E14471" t="s">
        <v>4396</v>
      </c>
      <c r="F14471" t="s">
        <v>4396</v>
      </c>
      <c r="G14471" t="s">
        <v>4395</v>
      </c>
      <c r="H14471" t="s">
        <v>4395</v>
      </c>
      <c r="I14471" t="s">
        <v>4395</v>
      </c>
    </row>
    <row r="14472" spans="1:9" x14ac:dyDescent="0.4">
      <c r="A14472" t="s">
        <v>18190</v>
      </c>
      <c r="B14472">
        <v>0.33966913310313801</v>
      </c>
      <c r="C14472">
        <v>1.5730585893843001E-4</v>
      </c>
      <c r="D14472">
        <v>7.9374780026964104E-3</v>
      </c>
      <c r="E14472" t="s">
        <v>4396</v>
      </c>
      <c r="F14472" t="s">
        <v>4396</v>
      </c>
      <c r="G14472" t="s">
        <v>4396</v>
      </c>
      <c r="H14472" t="s">
        <v>4395</v>
      </c>
      <c r="I14472" t="s">
        <v>4395</v>
      </c>
    </row>
    <row r="14473" spans="1:9" x14ac:dyDescent="0.4">
      <c r="A14473" t="s">
        <v>18191</v>
      </c>
      <c r="B14473">
        <v>0.33966731887840301</v>
      </c>
      <c r="C14473">
        <v>1.5731942533823699E-4</v>
      </c>
      <c r="D14473">
        <v>7.9374780026964104E-3</v>
      </c>
      <c r="E14473" t="s">
        <v>4396</v>
      </c>
      <c r="F14473" t="s">
        <v>4395</v>
      </c>
      <c r="G14473" t="s">
        <v>4395</v>
      </c>
      <c r="H14473" t="s">
        <v>4396</v>
      </c>
      <c r="I14473" t="s">
        <v>4395</v>
      </c>
    </row>
    <row r="14474" spans="1:9" x14ac:dyDescent="0.4">
      <c r="A14474" t="s">
        <v>18192</v>
      </c>
      <c r="B14474">
        <v>0.33966671414328398</v>
      </c>
      <c r="C14474">
        <v>1.5732394766471101E-4</v>
      </c>
      <c r="D14474">
        <v>7.9374780026964104E-3</v>
      </c>
      <c r="E14474" t="s">
        <v>4396</v>
      </c>
      <c r="F14474" t="s">
        <v>4396</v>
      </c>
      <c r="G14474" t="s">
        <v>4396</v>
      </c>
      <c r="H14474" t="s">
        <v>4395</v>
      </c>
      <c r="I14474" t="s">
        <v>4396</v>
      </c>
    </row>
    <row r="14475" spans="1:9" x14ac:dyDescent="0.4">
      <c r="A14475" t="s">
        <v>18193</v>
      </c>
      <c r="B14475">
        <v>0.33966375812573102</v>
      </c>
      <c r="C14475">
        <v>1.57346055075064E-4</v>
      </c>
      <c r="D14475">
        <v>7.9380448791158392E-3</v>
      </c>
      <c r="E14475" t="s">
        <v>4396</v>
      </c>
      <c r="F14475" t="s">
        <v>4396</v>
      </c>
      <c r="G14475" t="s">
        <v>4396</v>
      </c>
      <c r="H14475" t="s">
        <v>4395</v>
      </c>
      <c r="I14475" t="s">
        <v>4395</v>
      </c>
    </row>
    <row r="14476" spans="1:9" x14ac:dyDescent="0.4">
      <c r="A14476" t="s">
        <v>18194</v>
      </c>
      <c r="B14476">
        <v>0.33965307586771498</v>
      </c>
      <c r="C14476">
        <v>1.5742596941146299E-4</v>
      </c>
      <c r="D14476">
        <v>7.9415278117704498E-3</v>
      </c>
      <c r="E14476" t="s">
        <v>4396</v>
      </c>
      <c r="F14476" t="s">
        <v>4396</v>
      </c>
      <c r="G14476" t="s">
        <v>4395</v>
      </c>
      <c r="H14476" t="s">
        <v>4395</v>
      </c>
      <c r="I14476" t="s">
        <v>4395</v>
      </c>
    </row>
    <row r="14477" spans="1:9" x14ac:dyDescent="0.4">
      <c r="A14477" t="s">
        <v>18195</v>
      </c>
      <c r="B14477">
        <v>0.33964595436237099</v>
      </c>
      <c r="C14477">
        <v>1.57479266580022E-4</v>
      </c>
      <c r="D14477">
        <v>7.9436676233691998E-3</v>
      </c>
      <c r="E14477" t="s">
        <v>4395</v>
      </c>
      <c r="F14477" t="s">
        <v>4396</v>
      </c>
      <c r="G14477" t="s">
        <v>4395</v>
      </c>
      <c r="H14477" t="s">
        <v>4395</v>
      </c>
      <c r="I14477" t="s">
        <v>4396</v>
      </c>
    </row>
    <row r="14478" spans="1:9" x14ac:dyDescent="0.4">
      <c r="A14478" t="s">
        <v>18196</v>
      </c>
      <c r="B14478">
        <v>0.33964064692961299</v>
      </c>
      <c r="C14478">
        <v>1.57518998174784E-4</v>
      </c>
      <c r="D14478">
        <v>7.9451229034474893E-3</v>
      </c>
      <c r="E14478" t="s">
        <v>4396</v>
      </c>
      <c r="F14478" t="s">
        <v>4396</v>
      </c>
      <c r="G14478" t="s">
        <v>4395</v>
      </c>
      <c r="H14478" t="s">
        <v>4395</v>
      </c>
      <c r="I14478" t="s">
        <v>4395</v>
      </c>
    </row>
    <row r="14479" spans="1:9" x14ac:dyDescent="0.4">
      <c r="A14479" t="s">
        <v>18197</v>
      </c>
      <c r="B14479">
        <v>0.33963822817262501</v>
      </c>
      <c r="C14479">
        <v>1.5753710814798901E-4</v>
      </c>
      <c r="D14479">
        <v>7.9454874817994695E-3</v>
      </c>
      <c r="E14479" t="s">
        <v>4396</v>
      </c>
      <c r="F14479" t="s">
        <v>4396</v>
      </c>
      <c r="G14479" t="s">
        <v>4396</v>
      </c>
      <c r="H14479" t="s">
        <v>4395</v>
      </c>
      <c r="I14479" t="s">
        <v>4395</v>
      </c>
    </row>
    <row r="14480" spans="1:9" x14ac:dyDescent="0.4">
      <c r="A14480" t="s">
        <v>18198</v>
      </c>
      <c r="B14480">
        <v>0.33962815059901202</v>
      </c>
      <c r="C14480">
        <v>1.5761258284164399E-4</v>
      </c>
      <c r="D14480">
        <v>7.9487450372914895E-3</v>
      </c>
      <c r="E14480" t="s">
        <v>4396</v>
      </c>
      <c r="F14480" t="s">
        <v>4396</v>
      </c>
      <c r="G14480" t="s">
        <v>4395</v>
      </c>
      <c r="H14480" t="s">
        <v>4395</v>
      </c>
      <c r="I14480" t="s">
        <v>4395</v>
      </c>
    </row>
    <row r="14481" spans="1:9" x14ac:dyDescent="0.4">
      <c r="A14481" t="s">
        <v>18199</v>
      </c>
      <c r="B14481">
        <v>0.33961928229947003</v>
      </c>
      <c r="C14481">
        <v>1.5767902861601199E-4</v>
      </c>
      <c r="D14481">
        <v>7.9509976862694592E-3</v>
      </c>
      <c r="E14481" t="s">
        <v>4396</v>
      </c>
      <c r="F14481" t="s">
        <v>4396</v>
      </c>
      <c r="G14481" t="s">
        <v>4395</v>
      </c>
      <c r="H14481" t="s">
        <v>4395</v>
      </c>
      <c r="I14481" t="s">
        <v>4395</v>
      </c>
    </row>
    <row r="14482" spans="1:9" x14ac:dyDescent="0.4">
      <c r="A14482" t="s">
        <v>18200</v>
      </c>
      <c r="B14482">
        <v>0.33961928229947003</v>
      </c>
      <c r="C14482">
        <v>1.5767902861601199E-4</v>
      </c>
      <c r="D14482">
        <v>7.9509976862694592E-3</v>
      </c>
      <c r="E14482" t="s">
        <v>4396</v>
      </c>
      <c r="F14482" t="s">
        <v>4396</v>
      </c>
      <c r="G14482" t="s">
        <v>4395</v>
      </c>
      <c r="H14482" t="s">
        <v>4395</v>
      </c>
      <c r="I14482" t="s">
        <v>4395</v>
      </c>
    </row>
    <row r="14483" spans="1:9" x14ac:dyDescent="0.4">
      <c r="A14483" t="s">
        <v>18201</v>
      </c>
      <c r="B14483">
        <v>0.33961216075608902</v>
      </c>
      <c r="C14483">
        <v>1.5773240564864599E-4</v>
      </c>
      <c r="D14483">
        <v>7.9531399841998793E-3</v>
      </c>
      <c r="E14483" t="s">
        <v>4396</v>
      </c>
      <c r="F14483" t="s">
        <v>4396</v>
      </c>
      <c r="G14483" t="s">
        <v>4395</v>
      </c>
      <c r="H14483" t="s">
        <v>4395</v>
      </c>
      <c r="I14483" t="s">
        <v>4396</v>
      </c>
    </row>
    <row r="14484" spans="1:9" x14ac:dyDescent="0.4">
      <c r="A14484" t="s">
        <v>18202</v>
      </c>
      <c r="B14484">
        <v>0.33960503921270802</v>
      </c>
      <c r="C14484">
        <v>1.5778579946544401E-4</v>
      </c>
      <c r="D14484">
        <v>7.9552828325017595E-3</v>
      </c>
      <c r="E14484" t="s">
        <v>4396</v>
      </c>
      <c r="F14484" t="s">
        <v>4396</v>
      </c>
      <c r="G14484" t="s">
        <v>4395</v>
      </c>
      <c r="H14484" t="s">
        <v>4395</v>
      </c>
      <c r="I14484" t="s">
        <v>4395</v>
      </c>
    </row>
    <row r="14485" spans="1:9" x14ac:dyDescent="0.4">
      <c r="A14485" t="s">
        <v>18203</v>
      </c>
      <c r="B14485">
        <v>0.33959966457763702</v>
      </c>
      <c r="C14485">
        <v>1.5782610694243799E-4</v>
      </c>
      <c r="D14485">
        <v>7.9567656401829598E-3</v>
      </c>
      <c r="E14485" t="s">
        <v>4396</v>
      </c>
      <c r="F14485" t="s">
        <v>4396</v>
      </c>
      <c r="G14485" t="s">
        <v>4396</v>
      </c>
      <c r="H14485" t="s">
        <v>4395</v>
      </c>
      <c r="I14485" t="s">
        <v>4395</v>
      </c>
    </row>
    <row r="14486" spans="1:9" x14ac:dyDescent="0.4">
      <c r="A14486" t="s">
        <v>18204</v>
      </c>
      <c r="B14486">
        <v>0.33959254307229297</v>
      </c>
      <c r="C14486">
        <v>1.5787952993672399E-4</v>
      </c>
      <c r="D14486">
        <v>7.9589094131461303E-3</v>
      </c>
      <c r="E14486" t="s">
        <v>4396</v>
      </c>
      <c r="F14486" t="s">
        <v>4396</v>
      </c>
      <c r="G14486" t="s">
        <v>4396</v>
      </c>
      <c r="H14486" t="s">
        <v>4395</v>
      </c>
      <c r="I14486" t="s">
        <v>4395</v>
      </c>
    </row>
    <row r="14487" spans="1:9" x14ac:dyDescent="0.4">
      <c r="A14487" t="s">
        <v>18205</v>
      </c>
      <c r="B14487">
        <v>0.33957413473864101</v>
      </c>
      <c r="C14487">
        <v>1.5801770053176599E-4</v>
      </c>
      <c r="D14487">
        <v>7.9653248303191496E-3</v>
      </c>
      <c r="E14487" t="s">
        <v>4396</v>
      </c>
      <c r="F14487" t="s">
        <v>4396</v>
      </c>
      <c r="G14487" t="s">
        <v>4396</v>
      </c>
      <c r="H14487" t="s">
        <v>4395</v>
      </c>
      <c r="I14487" t="s">
        <v>4395</v>
      </c>
    </row>
    <row r="14488" spans="1:9" x14ac:dyDescent="0.4">
      <c r="A14488" t="s">
        <v>18206</v>
      </c>
      <c r="B14488">
        <v>0.33956230995242198</v>
      </c>
      <c r="C14488">
        <v>1.5810651510448799E-4</v>
      </c>
      <c r="D14488">
        <v>7.9687015081899293E-3</v>
      </c>
      <c r="E14488" t="s">
        <v>4395</v>
      </c>
      <c r="F14488" t="s">
        <v>4396</v>
      </c>
      <c r="G14488" t="s">
        <v>4396</v>
      </c>
      <c r="H14488" t="s">
        <v>4395</v>
      </c>
      <c r="I14488" t="s">
        <v>4396</v>
      </c>
    </row>
    <row r="14489" spans="1:9" x14ac:dyDescent="0.4">
      <c r="A14489" t="s">
        <v>18207</v>
      </c>
      <c r="B14489">
        <v>0.33956230995242198</v>
      </c>
      <c r="C14489">
        <v>1.5810651510448799E-4</v>
      </c>
      <c r="D14489">
        <v>7.9687015081899293E-3</v>
      </c>
      <c r="E14489" t="s">
        <v>4396</v>
      </c>
      <c r="F14489" t="s">
        <v>4396</v>
      </c>
      <c r="G14489" t="s">
        <v>4395</v>
      </c>
      <c r="H14489" t="s">
        <v>4395</v>
      </c>
      <c r="I14489" t="s">
        <v>4395</v>
      </c>
    </row>
    <row r="14490" spans="1:9" x14ac:dyDescent="0.4">
      <c r="A14490" t="s">
        <v>18208</v>
      </c>
      <c r="B14490">
        <v>0.33955693554557398</v>
      </c>
      <c r="C14490">
        <v>1.5814689696447699E-4</v>
      </c>
      <c r="D14490">
        <v>7.9701866266490805E-3</v>
      </c>
      <c r="E14490" t="s">
        <v>4396</v>
      </c>
      <c r="F14490" t="s">
        <v>4396</v>
      </c>
      <c r="G14490" t="s">
        <v>4396</v>
      </c>
      <c r="H14490" t="s">
        <v>4395</v>
      </c>
      <c r="I14490" t="s">
        <v>4395</v>
      </c>
    </row>
    <row r="14491" spans="1:9" x14ac:dyDescent="0.4">
      <c r="A14491" t="s">
        <v>18209</v>
      </c>
      <c r="B14491">
        <v>0.33955518840904098</v>
      </c>
      <c r="C14491">
        <v>1.5816002654585901E-4</v>
      </c>
      <c r="D14491">
        <v>7.9702981919141901E-3</v>
      </c>
      <c r="E14491" t="s">
        <v>4396</v>
      </c>
      <c r="F14491" t="s">
        <v>4396</v>
      </c>
      <c r="G14491" t="s">
        <v>4395</v>
      </c>
      <c r="H14491" t="s">
        <v>4395</v>
      </c>
      <c r="I14491" t="s">
        <v>4395</v>
      </c>
    </row>
    <row r="14492" spans="1:9" x14ac:dyDescent="0.4">
      <c r="A14492" t="s">
        <v>18210</v>
      </c>
      <c r="B14492">
        <v>0.33954981404022999</v>
      </c>
      <c r="C14492">
        <v>1.58200420815169E-4</v>
      </c>
      <c r="D14492">
        <v>7.97178362050667E-3</v>
      </c>
      <c r="E14492" t="s">
        <v>4396</v>
      </c>
      <c r="F14492" t="s">
        <v>4396</v>
      </c>
      <c r="G14492" t="s">
        <v>4395</v>
      </c>
      <c r="H14492" t="s">
        <v>4395</v>
      </c>
      <c r="I14492" t="s">
        <v>4396</v>
      </c>
    </row>
    <row r="14493" spans="1:9" x14ac:dyDescent="0.4">
      <c r="A14493" t="s">
        <v>18211</v>
      </c>
      <c r="B14493">
        <v>0.339519580692135</v>
      </c>
      <c r="C14493">
        <v>1.5842783619266401E-4</v>
      </c>
      <c r="D14493">
        <v>7.9826922635378404E-3</v>
      </c>
      <c r="E14493" t="s">
        <v>4396</v>
      </c>
      <c r="F14493" t="s">
        <v>4396</v>
      </c>
      <c r="G14493" t="s">
        <v>4396</v>
      </c>
      <c r="H14493" t="s">
        <v>4395</v>
      </c>
      <c r="I14493" t="s">
        <v>4395</v>
      </c>
    </row>
    <row r="14494" spans="1:9" x14ac:dyDescent="0.4">
      <c r="A14494" t="s">
        <v>18212</v>
      </c>
      <c r="B14494">
        <v>0.33951716279732203</v>
      </c>
      <c r="C14494">
        <v>1.5844603671563701E-4</v>
      </c>
      <c r="D14494">
        <v>7.9830584343209693E-3</v>
      </c>
      <c r="E14494" t="s">
        <v>4396</v>
      </c>
      <c r="F14494" t="s">
        <v>4396</v>
      </c>
      <c r="G14494" t="s">
        <v>4395</v>
      </c>
      <c r="H14494" t="s">
        <v>4395</v>
      </c>
      <c r="I14494" t="s">
        <v>4395</v>
      </c>
    </row>
    <row r="14495" spans="1:9" x14ac:dyDescent="0.4">
      <c r="A14495" t="s">
        <v>18213</v>
      </c>
      <c r="B14495">
        <v>0.339512459148754</v>
      </c>
      <c r="C14495">
        <v>1.58481448643938E-4</v>
      </c>
      <c r="D14495">
        <v>7.9842916647700195E-3</v>
      </c>
      <c r="E14495" t="s">
        <v>4396</v>
      </c>
      <c r="F14495" t="s">
        <v>4396</v>
      </c>
      <c r="G14495" t="s">
        <v>4395</v>
      </c>
      <c r="H14495" t="s">
        <v>4395</v>
      </c>
      <c r="I14495" t="s">
        <v>4395</v>
      </c>
    </row>
    <row r="14496" spans="1:9" x14ac:dyDescent="0.4">
      <c r="A14496" t="s">
        <v>18214</v>
      </c>
      <c r="B14496">
        <v>0.33949109451861098</v>
      </c>
      <c r="C14496">
        <v>1.5864238712887799E-4</v>
      </c>
      <c r="D14496">
        <v>7.9918483137063692E-3</v>
      </c>
      <c r="E14496" t="s">
        <v>4396</v>
      </c>
      <c r="F14496" t="s">
        <v>4395</v>
      </c>
      <c r="G14496" t="s">
        <v>4395</v>
      </c>
      <c r="H14496" t="s">
        <v>4395</v>
      </c>
      <c r="I14496" t="s">
        <v>4395</v>
      </c>
    </row>
    <row r="14497" spans="1:9" x14ac:dyDescent="0.4">
      <c r="A14497" t="s">
        <v>18215</v>
      </c>
      <c r="B14497">
        <v>0.339482159739464</v>
      </c>
      <c r="C14497">
        <v>1.58709737295695E-4</v>
      </c>
      <c r="D14497">
        <v>7.9946895932813105E-3</v>
      </c>
      <c r="E14497" t="s">
        <v>4396</v>
      </c>
      <c r="F14497" t="s">
        <v>4396</v>
      </c>
      <c r="G14497" t="s">
        <v>4395</v>
      </c>
      <c r="H14497" t="s">
        <v>4395</v>
      </c>
      <c r="I14497" t="s">
        <v>4395</v>
      </c>
    </row>
    <row r="14498" spans="1:9" x14ac:dyDescent="0.4">
      <c r="A14498" t="s">
        <v>18216</v>
      </c>
      <c r="B14498">
        <v>0.339478598986792</v>
      </c>
      <c r="C14498">
        <v>1.58736585570903E-4</v>
      </c>
      <c r="D14498">
        <v>7.99549041878405E-3</v>
      </c>
      <c r="E14498" t="s">
        <v>4396</v>
      </c>
      <c r="F14498" t="s">
        <v>4396</v>
      </c>
      <c r="G14498" t="s">
        <v>4396</v>
      </c>
      <c r="H14498" t="s">
        <v>4395</v>
      </c>
      <c r="I14498" t="s">
        <v>4395</v>
      </c>
    </row>
    <row r="14499" spans="1:9" x14ac:dyDescent="0.4">
      <c r="A14499" t="s">
        <v>18217</v>
      </c>
      <c r="B14499">
        <v>0.33947685143184902</v>
      </c>
      <c r="C14499">
        <v>1.5874976377663099E-4</v>
      </c>
      <c r="D14499">
        <v>7.9956026260504694E-3</v>
      </c>
      <c r="E14499" t="s">
        <v>4396</v>
      </c>
      <c r="F14499" t="s">
        <v>4396</v>
      </c>
      <c r="G14499" t="s">
        <v>4395</v>
      </c>
      <c r="H14499" t="s">
        <v>4395</v>
      </c>
      <c r="I14499" t="s">
        <v>4395</v>
      </c>
    </row>
    <row r="14500" spans="1:9" x14ac:dyDescent="0.4">
      <c r="A14500" t="s">
        <v>18218</v>
      </c>
      <c r="B14500">
        <v>0.33947443384133302</v>
      </c>
      <c r="C14500">
        <v>1.58767996355317E-4</v>
      </c>
      <c r="D14500">
        <v>7.9959693692101992E-3</v>
      </c>
      <c r="E14500" t="s">
        <v>4396</v>
      </c>
      <c r="F14500" t="s">
        <v>4396</v>
      </c>
      <c r="G14500" t="s">
        <v>4396</v>
      </c>
      <c r="H14500" t="s">
        <v>4395</v>
      </c>
      <c r="I14500" t="s">
        <v>4395</v>
      </c>
    </row>
    <row r="14501" spans="1:9" x14ac:dyDescent="0.4">
      <c r="A14501" t="s">
        <v>18219</v>
      </c>
      <c r="B14501">
        <v>0.33945548680170601</v>
      </c>
      <c r="C14501">
        <v>1.5891095533205899E-4</v>
      </c>
      <c r="D14501">
        <v>8.0020652698200197E-3</v>
      </c>
      <c r="E14501" t="s">
        <v>4396</v>
      </c>
      <c r="F14501" t="s">
        <v>4396</v>
      </c>
      <c r="G14501" t="s">
        <v>4396</v>
      </c>
      <c r="H14501" t="s">
        <v>4395</v>
      </c>
      <c r="I14501" t="s">
        <v>4396</v>
      </c>
    </row>
    <row r="14502" spans="1:9" x14ac:dyDescent="0.4">
      <c r="A14502" t="s">
        <v>18220</v>
      </c>
      <c r="B14502">
        <v>0.33945548680170601</v>
      </c>
      <c r="C14502">
        <v>1.5891095533205899E-4</v>
      </c>
      <c r="D14502">
        <v>8.0020652698200197E-3</v>
      </c>
      <c r="E14502" t="s">
        <v>4396</v>
      </c>
      <c r="F14502" t="s">
        <v>4395</v>
      </c>
      <c r="G14502" t="s">
        <v>4395</v>
      </c>
      <c r="H14502" t="s">
        <v>4395</v>
      </c>
      <c r="I14502" t="s">
        <v>4395</v>
      </c>
    </row>
    <row r="14503" spans="1:9" x14ac:dyDescent="0.4">
      <c r="A14503" t="s">
        <v>18221</v>
      </c>
      <c r="B14503">
        <v>0.33945367371808799</v>
      </c>
      <c r="C14503">
        <v>1.58924641655298E-4</v>
      </c>
      <c r="D14503">
        <v>8.0022025775537999E-3</v>
      </c>
      <c r="E14503" t="s">
        <v>4396</v>
      </c>
      <c r="F14503" t="s">
        <v>4396</v>
      </c>
      <c r="G14503" t="s">
        <v>4396</v>
      </c>
      <c r="H14503" t="s">
        <v>4395</v>
      </c>
      <c r="I14503" t="s">
        <v>4395</v>
      </c>
    </row>
    <row r="14504" spans="1:9" x14ac:dyDescent="0.4">
      <c r="A14504" t="s">
        <v>18222</v>
      </c>
      <c r="B14504">
        <v>0.33945011296541699</v>
      </c>
      <c r="C14504">
        <v>1.5895152369720599E-4</v>
      </c>
      <c r="D14504">
        <v>8.0030042537705508E-3</v>
      </c>
      <c r="E14504" t="s">
        <v>4396</v>
      </c>
      <c r="F14504" t="s">
        <v>4396</v>
      </c>
      <c r="G14504" t="s">
        <v>4396</v>
      </c>
      <c r="H14504" t="s">
        <v>4395</v>
      </c>
      <c r="I14504" t="s">
        <v>4395</v>
      </c>
    </row>
    <row r="14505" spans="1:9" x14ac:dyDescent="0.4">
      <c r="A14505" t="s">
        <v>18223</v>
      </c>
      <c r="B14505">
        <v>0.33943412217156299</v>
      </c>
      <c r="C14505">
        <v>1.59072298904666E-4</v>
      </c>
      <c r="D14505">
        <v>8.0085328932865303E-3</v>
      </c>
      <c r="E14505" t="s">
        <v>4395</v>
      </c>
      <c r="F14505" t="s">
        <v>4396</v>
      </c>
      <c r="G14505" t="s">
        <v>4395</v>
      </c>
      <c r="H14505" t="s">
        <v>4395</v>
      </c>
      <c r="I14505" t="s">
        <v>4395</v>
      </c>
    </row>
    <row r="14506" spans="1:9" x14ac:dyDescent="0.4">
      <c r="A14506" t="s">
        <v>18224</v>
      </c>
      <c r="B14506">
        <v>0.33943230920205703</v>
      </c>
      <c r="C14506">
        <v>1.59085997272466E-4</v>
      </c>
      <c r="D14506">
        <v>8.0086703330441295E-3</v>
      </c>
      <c r="E14506" t="s">
        <v>4396</v>
      </c>
      <c r="F14506" t="s">
        <v>4395</v>
      </c>
      <c r="G14506" t="s">
        <v>4396</v>
      </c>
      <c r="H14506" t="s">
        <v>4395</v>
      </c>
      <c r="I14506" t="s">
        <v>4395</v>
      </c>
    </row>
    <row r="14507" spans="1:9" x14ac:dyDescent="0.4">
      <c r="A14507" t="s">
        <v>18225</v>
      </c>
      <c r="B14507">
        <v>0.33942700062818199</v>
      </c>
      <c r="C14507">
        <v>1.5912611389981899E-4</v>
      </c>
      <c r="D14507">
        <v>8.0101376040503398E-3</v>
      </c>
      <c r="E14507" t="s">
        <v>4396</v>
      </c>
      <c r="F14507" t="s">
        <v>4396</v>
      </c>
      <c r="G14507" t="s">
        <v>4396</v>
      </c>
      <c r="H14507" t="s">
        <v>4395</v>
      </c>
      <c r="I14507" t="s">
        <v>4395</v>
      </c>
    </row>
    <row r="14508" spans="1:9" x14ac:dyDescent="0.4">
      <c r="A14508" t="s">
        <v>18226</v>
      </c>
      <c r="B14508">
        <v>0.33942162694404099</v>
      </c>
      <c r="C14508">
        <v>1.59166732132087E-4</v>
      </c>
      <c r="D14508">
        <v>8.0116299209546694E-3</v>
      </c>
      <c r="E14508" t="s">
        <v>4396</v>
      </c>
      <c r="F14508" t="s">
        <v>4396</v>
      </c>
      <c r="G14508" t="s">
        <v>4396</v>
      </c>
      <c r="H14508" t="s">
        <v>4395</v>
      </c>
      <c r="I14508" t="s">
        <v>4395</v>
      </c>
    </row>
    <row r="14509" spans="1:9" x14ac:dyDescent="0.4">
      <c r="A14509" t="s">
        <v>18227</v>
      </c>
      <c r="B14509">
        <v>0.33941806619136899</v>
      </c>
      <c r="C14509">
        <v>1.59193652208017E-4</v>
      </c>
      <c r="D14509">
        <v>8.0124325853208403E-3</v>
      </c>
      <c r="E14509" t="s">
        <v>4396</v>
      </c>
      <c r="F14509" t="s">
        <v>4396</v>
      </c>
      <c r="G14509" t="s">
        <v>4395</v>
      </c>
      <c r="H14509" t="s">
        <v>4395</v>
      </c>
      <c r="I14509" t="s">
        <v>4395</v>
      </c>
    </row>
    <row r="14510" spans="1:9" x14ac:dyDescent="0.4">
      <c r="A14510" t="s">
        <v>18228</v>
      </c>
      <c r="B14510">
        <v>0.33941275754141897</v>
      </c>
      <c r="C14510">
        <v>1.5923379462574099E-4</v>
      </c>
      <c r="D14510">
        <v>8.0139005915734005E-3</v>
      </c>
      <c r="E14510" t="s">
        <v>4395</v>
      </c>
      <c r="F14510" t="s">
        <v>4395</v>
      </c>
      <c r="G14510" t="s">
        <v>4395</v>
      </c>
      <c r="H14510" t="s">
        <v>4395</v>
      </c>
      <c r="I14510" t="s">
        <v>4395</v>
      </c>
    </row>
    <row r="14511" spans="1:9" x14ac:dyDescent="0.4">
      <c r="A14511" t="s">
        <v>18229</v>
      </c>
      <c r="B14511">
        <v>0.33941094468602601</v>
      </c>
      <c r="C14511">
        <v>1.59247505047622E-4</v>
      </c>
      <c r="D14511">
        <v>8.0140382206255693E-3</v>
      </c>
      <c r="E14511" t="s">
        <v>4396</v>
      </c>
      <c r="F14511" t="s">
        <v>4396</v>
      </c>
      <c r="G14511" t="s">
        <v>4396</v>
      </c>
      <c r="H14511" t="s">
        <v>4395</v>
      </c>
      <c r="I14511" t="s">
        <v>4395</v>
      </c>
    </row>
    <row r="14512" spans="1:9" x14ac:dyDescent="0.4">
      <c r="A14512" t="s">
        <v>18230</v>
      </c>
      <c r="B14512">
        <v>0.33940026242801002</v>
      </c>
      <c r="C14512">
        <v>1.59328316035502E-4</v>
      </c>
      <c r="D14512">
        <v>8.0175523950057996E-3</v>
      </c>
      <c r="E14512" t="s">
        <v>4395</v>
      </c>
      <c r="F14512" t="s">
        <v>4396</v>
      </c>
      <c r="G14512" t="s">
        <v>4395</v>
      </c>
      <c r="H14512" t="s">
        <v>4395</v>
      </c>
      <c r="I14512" t="s">
        <v>4395</v>
      </c>
    </row>
    <row r="14513" spans="1:9" x14ac:dyDescent="0.4">
      <c r="A14513" t="s">
        <v>18231</v>
      </c>
      <c r="B14513">
        <v>0.33939609742201998</v>
      </c>
      <c r="C14513">
        <v>1.59359834510833E-4</v>
      </c>
      <c r="D14513">
        <v>8.0185858098632701E-3</v>
      </c>
      <c r="E14513" t="s">
        <v>4396</v>
      </c>
      <c r="F14513" t="s">
        <v>4396</v>
      </c>
      <c r="G14513" t="s">
        <v>4396</v>
      </c>
      <c r="H14513" t="s">
        <v>4395</v>
      </c>
      <c r="I14513" t="s">
        <v>4395</v>
      </c>
    </row>
    <row r="14514" spans="1:9" x14ac:dyDescent="0.4">
      <c r="A14514" t="s">
        <v>18232</v>
      </c>
      <c r="B14514">
        <v>0.33938427136789501</v>
      </c>
      <c r="C14514">
        <v>1.5944935915633999E-4</v>
      </c>
      <c r="D14514">
        <v>8.0225376056722603E-3</v>
      </c>
      <c r="E14514" t="s">
        <v>4395</v>
      </c>
      <c r="F14514" t="s">
        <v>4395</v>
      </c>
      <c r="G14514" t="s">
        <v>4395</v>
      </c>
      <c r="H14514" t="s">
        <v>4395</v>
      </c>
      <c r="I14514" t="s">
        <v>4395</v>
      </c>
    </row>
    <row r="14515" spans="1:9" x14ac:dyDescent="0.4">
      <c r="A14515" t="s">
        <v>18233</v>
      </c>
      <c r="B14515">
        <v>0.339377149824514</v>
      </c>
      <c r="C14515">
        <v>1.5950329262547601E-4</v>
      </c>
      <c r="D14515">
        <v>8.0242832296564606E-3</v>
      </c>
      <c r="E14515" t="s">
        <v>4396</v>
      </c>
      <c r="F14515" t="s">
        <v>4396</v>
      </c>
      <c r="G14515" t="s">
        <v>4396</v>
      </c>
      <c r="H14515" t="s">
        <v>4395</v>
      </c>
      <c r="I14515" t="s">
        <v>4395</v>
      </c>
    </row>
    <row r="14516" spans="1:9" x14ac:dyDescent="0.4">
      <c r="A14516" t="s">
        <v>18234</v>
      </c>
      <c r="B14516">
        <v>0.33937533715930701</v>
      </c>
      <c r="C14516">
        <v>1.5951702315866799E-4</v>
      </c>
      <c r="D14516">
        <v>8.0242832296564606E-3</v>
      </c>
      <c r="E14516" t="s">
        <v>4396</v>
      </c>
      <c r="F14516" t="s">
        <v>4395</v>
      </c>
      <c r="G14516" t="s">
        <v>4396</v>
      </c>
      <c r="H14516" t="s">
        <v>4395</v>
      </c>
      <c r="I14516" t="s">
        <v>4395</v>
      </c>
    </row>
    <row r="14517" spans="1:9" x14ac:dyDescent="0.4">
      <c r="A14517" t="s">
        <v>18235</v>
      </c>
      <c r="B14517">
        <v>0.33937533715930701</v>
      </c>
      <c r="C14517">
        <v>1.5951702315866799E-4</v>
      </c>
      <c r="D14517">
        <v>8.0242832296564606E-3</v>
      </c>
      <c r="E14517" t="s">
        <v>4396</v>
      </c>
      <c r="F14517" t="s">
        <v>4396</v>
      </c>
      <c r="G14517" t="s">
        <v>4395</v>
      </c>
      <c r="H14517" t="s">
        <v>4395</v>
      </c>
      <c r="I14517" t="s">
        <v>4395</v>
      </c>
    </row>
    <row r="14518" spans="1:9" x14ac:dyDescent="0.4">
      <c r="A14518" t="s">
        <v>18236</v>
      </c>
      <c r="B14518">
        <v>0.33936465490129097</v>
      </c>
      <c r="C14518">
        <v>1.5959796117309E-4</v>
      </c>
      <c r="D14518">
        <v>8.0278016351790996E-3</v>
      </c>
      <c r="E14518" t="s">
        <v>4396</v>
      </c>
      <c r="F14518" t="s">
        <v>4395</v>
      </c>
      <c r="G14518" t="s">
        <v>4395</v>
      </c>
      <c r="H14518" t="s">
        <v>4395</v>
      </c>
      <c r="I14518" t="s">
        <v>4395</v>
      </c>
    </row>
    <row r="14519" spans="1:9" x14ac:dyDescent="0.4">
      <c r="A14519" t="s">
        <v>18237</v>
      </c>
      <c r="B14519">
        <v>0.33936109414861898</v>
      </c>
      <c r="C14519">
        <v>1.5962494898677301E-4</v>
      </c>
      <c r="D14519">
        <v>8.0286060396318002E-3</v>
      </c>
      <c r="E14519" t="s">
        <v>4396</v>
      </c>
      <c r="F14519" t="s">
        <v>4396</v>
      </c>
      <c r="G14519" t="s">
        <v>4396</v>
      </c>
      <c r="H14519" t="s">
        <v>4395</v>
      </c>
      <c r="I14519" t="s">
        <v>4395</v>
      </c>
    </row>
    <row r="14520" spans="1:9" x14ac:dyDescent="0.4">
      <c r="A14520" t="s">
        <v>18238</v>
      </c>
      <c r="B14520">
        <v>0.33935753339594699</v>
      </c>
      <c r="C14520">
        <v>1.5965194103924601E-4</v>
      </c>
      <c r="D14520">
        <v>8.0294105464521707E-3</v>
      </c>
      <c r="E14520" t="s">
        <v>4395</v>
      </c>
      <c r="F14520" t="s">
        <v>4395</v>
      </c>
      <c r="G14520" t="s">
        <v>4395</v>
      </c>
      <c r="H14520" t="s">
        <v>4395</v>
      </c>
      <c r="I14520" t="s">
        <v>4396</v>
      </c>
    </row>
    <row r="14521" spans="1:9" x14ac:dyDescent="0.4">
      <c r="A14521" t="s">
        <v>18239</v>
      </c>
      <c r="B14521">
        <v>0.339350411890603</v>
      </c>
      <c r="C14521">
        <v>1.5970593786299099E-4</v>
      </c>
      <c r="D14521">
        <v>8.0315730058701101E-3</v>
      </c>
      <c r="E14521" t="s">
        <v>4396</v>
      </c>
      <c r="F14521" t="s">
        <v>4396</v>
      </c>
      <c r="G14521" t="s">
        <v>4395</v>
      </c>
      <c r="H14521" t="s">
        <v>4395</v>
      </c>
      <c r="I14521" t="s">
        <v>4395</v>
      </c>
    </row>
    <row r="14522" spans="1:9" x14ac:dyDescent="0.4">
      <c r="A14522" t="s">
        <v>18240</v>
      </c>
      <c r="B14522">
        <v>0.33934866365098998</v>
      </c>
      <c r="C14522">
        <v>1.59719195994174E-4</v>
      </c>
      <c r="D14522">
        <v>8.0316865695260198E-3</v>
      </c>
      <c r="E14522" t="s">
        <v>4396</v>
      </c>
      <c r="F14522" t="s">
        <v>4396</v>
      </c>
      <c r="G14522" t="s">
        <v>4396</v>
      </c>
      <c r="H14522" t="s">
        <v>4395</v>
      </c>
      <c r="I14522" t="s">
        <v>4395</v>
      </c>
    </row>
    <row r="14523" spans="1:9" x14ac:dyDescent="0.4">
      <c r="A14523" t="s">
        <v>18241</v>
      </c>
      <c r="B14523">
        <v>0.33933616887991602</v>
      </c>
      <c r="C14523">
        <v>1.59813982402771E-4</v>
      </c>
      <c r="D14523">
        <v>8.0353462298072206E-3</v>
      </c>
      <c r="E14523" t="s">
        <v>4396</v>
      </c>
      <c r="F14523" t="s">
        <v>4396</v>
      </c>
      <c r="G14523" t="s">
        <v>4396</v>
      </c>
      <c r="H14523" t="s">
        <v>4395</v>
      </c>
      <c r="I14523" t="s">
        <v>4395</v>
      </c>
    </row>
    <row r="14524" spans="1:9" x14ac:dyDescent="0.4">
      <c r="A14524" t="s">
        <v>18242</v>
      </c>
      <c r="B14524">
        <v>0.33933616887991602</v>
      </c>
      <c r="C14524">
        <v>1.59813982402771E-4</v>
      </c>
      <c r="D14524">
        <v>8.0353462298072206E-3</v>
      </c>
      <c r="E14524" t="s">
        <v>4396</v>
      </c>
      <c r="F14524" t="s">
        <v>4396</v>
      </c>
      <c r="G14524" t="s">
        <v>4395</v>
      </c>
      <c r="H14524" t="s">
        <v>4395</v>
      </c>
      <c r="I14524" t="s">
        <v>4395</v>
      </c>
    </row>
    <row r="14525" spans="1:9" x14ac:dyDescent="0.4">
      <c r="A14525" t="s">
        <v>18243</v>
      </c>
      <c r="B14525">
        <v>0.33930768285854002</v>
      </c>
      <c r="C14525">
        <v>1.6003027518815099E-4</v>
      </c>
      <c r="D14525">
        <v>8.0456672616232607E-3</v>
      </c>
      <c r="E14525" t="s">
        <v>4395</v>
      </c>
      <c r="F14525" t="s">
        <v>4396</v>
      </c>
      <c r="G14525" t="s">
        <v>4395</v>
      </c>
      <c r="H14525" t="s">
        <v>4395</v>
      </c>
      <c r="I14525" t="s">
        <v>4395</v>
      </c>
    </row>
    <row r="14526" spans="1:9" x14ac:dyDescent="0.4">
      <c r="A14526" t="s">
        <v>18244</v>
      </c>
      <c r="B14526">
        <v>0.339305934390704</v>
      </c>
      <c r="C14526">
        <v>1.6004356006032799E-4</v>
      </c>
      <c r="D14526">
        <v>8.0457811679268201E-3</v>
      </c>
      <c r="E14526" t="s">
        <v>4396</v>
      </c>
      <c r="F14526" t="s">
        <v>4396</v>
      </c>
      <c r="G14526" t="s">
        <v>4395</v>
      </c>
      <c r="H14526" t="s">
        <v>4395</v>
      </c>
      <c r="I14526" t="s">
        <v>4395</v>
      </c>
    </row>
    <row r="14527" spans="1:9" x14ac:dyDescent="0.4">
      <c r="A14527" t="s">
        <v>18245</v>
      </c>
      <c r="B14527">
        <v>0.339298812847322</v>
      </c>
      <c r="C14527">
        <v>1.6009768018553899E-4</v>
      </c>
      <c r="D14527">
        <v>8.0473937678116805E-3</v>
      </c>
      <c r="E14527" t="s">
        <v>4396</v>
      </c>
      <c r="F14527" t="s">
        <v>4396</v>
      </c>
      <c r="G14527" t="s">
        <v>4395</v>
      </c>
      <c r="H14527" t="s">
        <v>4395</v>
      </c>
      <c r="I14527" t="s">
        <v>4395</v>
      </c>
    </row>
    <row r="14528" spans="1:9" x14ac:dyDescent="0.4">
      <c r="A14528" t="s">
        <v>18246</v>
      </c>
      <c r="B14528">
        <v>0.339298812847322</v>
      </c>
      <c r="C14528">
        <v>1.6009768018553899E-4</v>
      </c>
      <c r="D14528">
        <v>8.0473937678116805E-3</v>
      </c>
      <c r="E14528" t="s">
        <v>4396</v>
      </c>
      <c r="F14528" t="s">
        <v>4396</v>
      </c>
      <c r="G14528" t="s">
        <v>4396</v>
      </c>
      <c r="H14528" t="s">
        <v>4395</v>
      </c>
      <c r="I14528" t="s">
        <v>4395</v>
      </c>
    </row>
    <row r="14529" spans="1:9" x14ac:dyDescent="0.4">
      <c r="A14529" t="s">
        <v>18247</v>
      </c>
      <c r="B14529">
        <v>0.33929700060052498</v>
      </c>
      <c r="C14529">
        <v>1.6011145505690901E-4</v>
      </c>
      <c r="D14529">
        <v>8.0475321601147908E-3</v>
      </c>
      <c r="E14529" t="s">
        <v>4396</v>
      </c>
      <c r="F14529" t="s">
        <v>4396</v>
      </c>
      <c r="G14529" t="s">
        <v>4396</v>
      </c>
      <c r="H14529" t="s">
        <v>4395</v>
      </c>
      <c r="I14529" t="s">
        <v>4395</v>
      </c>
    </row>
    <row r="14530" spans="1:9" x14ac:dyDescent="0.4">
      <c r="A14530" t="s">
        <v>18248</v>
      </c>
      <c r="B14530">
        <v>0.33929343984785298</v>
      </c>
      <c r="C14530">
        <v>1.6013852351189699E-4</v>
      </c>
      <c r="D14530">
        <v>8.0483386503218905E-3</v>
      </c>
      <c r="E14530" t="s">
        <v>4396</v>
      </c>
      <c r="F14530" t="s">
        <v>4396</v>
      </c>
      <c r="G14530" t="s">
        <v>4395</v>
      </c>
      <c r="H14530" t="s">
        <v>4395</v>
      </c>
      <c r="I14530" t="s">
        <v>4395</v>
      </c>
    </row>
    <row r="14531" spans="1:9" x14ac:dyDescent="0.4">
      <c r="A14531" t="s">
        <v>18249</v>
      </c>
      <c r="B14531">
        <v>0.33928456976055998</v>
      </c>
      <c r="C14531">
        <v>1.6020597143495601E-4</v>
      </c>
      <c r="D14531">
        <v>8.0511743055291605E-3</v>
      </c>
      <c r="E14531" t="s">
        <v>4396</v>
      </c>
      <c r="F14531" t="s">
        <v>4396</v>
      </c>
      <c r="G14531" t="s">
        <v>4395</v>
      </c>
      <c r="H14531" t="s">
        <v>4395</v>
      </c>
      <c r="I14531" t="s">
        <v>4396</v>
      </c>
    </row>
    <row r="14532" spans="1:9" x14ac:dyDescent="0.4">
      <c r="A14532" t="s">
        <v>18250</v>
      </c>
      <c r="B14532">
        <v>0.33928215353938201</v>
      </c>
      <c r="C14532">
        <v>1.6022434889283001E-4</v>
      </c>
      <c r="D14532">
        <v>8.0515436968026308E-3</v>
      </c>
      <c r="E14532" t="s">
        <v>4396</v>
      </c>
      <c r="F14532" t="s">
        <v>4396</v>
      </c>
      <c r="G14532" t="s">
        <v>4396</v>
      </c>
      <c r="H14532" t="s">
        <v>4395</v>
      </c>
      <c r="I14532" t="s">
        <v>4396</v>
      </c>
    </row>
    <row r="14533" spans="1:9" x14ac:dyDescent="0.4">
      <c r="A14533" t="s">
        <v>18251</v>
      </c>
      <c r="B14533">
        <v>0.33927919683716501</v>
      </c>
      <c r="C14533">
        <v>1.6024683984181001E-4</v>
      </c>
      <c r="D14533">
        <v>8.0521197328729498E-3</v>
      </c>
      <c r="E14533" t="s">
        <v>4396</v>
      </c>
      <c r="F14533" t="s">
        <v>4396</v>
      </c>
      <c r="G14533" t="s">
        <v>4396</v>
      </c>
      <c r="H14533" t="s">
        <v>4395</v>
      </c>
      <c r="I14533" t="s">
        <v>4395</v>
      </c>
    </row>
    <row r="14534" spans="1:9" x14ac:dyDescent="0.4">
      <c r="A14534" t="s">
        <v>18252</v>
      </c>
      <c r="B14534">
        <v>0.33922759741351199</v>
      </c>
      <c r="C14534">
        <v>1.6063981713666399E-4</v>
      </c>
      <c r="D14534">
        <v>8.0713106909616993E-3</v>
      </c>
      <c r="E14534" t="s">
        <v>4396</v>
      </c>
      <c r="F14534" t="s">
        <v>4396</v>
      </c>
      <c r="G14534" t="s">
        <v>4395</v>
      </c>
      <c r="H14534" t="s">
        <v>4395</v>
      </c>
      <c r="I14534" t="s">
        <v>4395</v>
      </c>
    </row>
    <row r="14535" spans="1:9" x14ac:dyDescent="0.4">
      <c r="A14535" t="s">
        <v>18253</v>
      </c>
      <c r="B14535">
        <v>0.33922047587013099</v>
      </c>
      <c r="C14535">
        <v>1.60694124509359E-4</v>
      </c>
      <c r="D14535">
        <v>8.0734837865120493E-3</v>
      </c>
      <c r="E14535" t="s">
        <v>4395</v>
      </c>
      <c r="F14535" t="s">
        <v>4396</v>
      </c>
      <c r="G14535" t="s">
        <v>4396</v>
      </c>
      <c r="H14535" t="s">
        <v>4395</v>
      </c>
      <c r="I14535" t="s">
        <v>4395</v>
      </c>
    </row>
    <row r="14536" spans="1:9" x14ac:dyDescent="0.4">
      <c r="A14536" t="s">
        <v>18254</v>
      </c>
      <c r="B14536">
        <v>0.33920798178372702</v>
      </c>
      <c r="C14536">
        <v>1.60789442953935E-4</v>
      </c>
      <c r="D14536">
        <v>8.0777168913524506E-3</v>
      </c>
      <c r="E14536" t="s">
        <v>4396</v>
      </c>
      <c r="F14536" t="s">
        <v>4396</v>
      </c>
      <c r="G14536" t="s">
        <v>4395</v>
      </c>
      <c r="H14536" t="s">
        <v>4395</v>
      </c>
      <c r="I14536" t="s">
        <v>4395</v>
      </c>
    </row>
    <row r="14537" spans="1:9" x14ac:dyDescent="0.4">
      <c r="A14537" t="s">
        <v>18255</v>
      </c>
      <c r="B14537">
        <v>0.33919729952571098</v>
      </c>
      <c r="C14537">
        <v>1.6087098044609299E-4</v>
      </c>
      <c r="D14537">
        <v>8.0812571358498606E-3</v>
      </c>
      <c r="E14537" t="s">
        <v>4395</v>
      </c>
      <c r="F14537" t="s">
        <v>4395</v>
      </c>
      <c r="G14537" t="s">
        <v>4395</v>
      </c>
      <c r="H14537" t="s">
        <v>4395</v>
      </c>
      <c r="I14537" t="s">
        <v>4395</v>
      </c>
    </row>
    <row r="14538" spans="1:9" x14ac:dyDescent="0.4">
      <c r="A14538" t="s">
        <v>18256</v>
      </c>
      <c r="B14538">
        <v>0.33918486815322502</v>
      </c>
      <c r="C14538">
        <v>1.6096591724914499E-4</v>
      </c>
      <c r="D14538">
        <v>8.0854699532804004E-3</v>
      </c>
      <c r="E14538" t="s">
        <v>4396</v>
      </c>
      <c r="F14538" t="s">
        <v>4396</v>
      </c>
      <c r="G14538" t="s">
        <v>4395</v>
      </c>
      <c r="H14538" t="s">
        <v>4395</v>
      </c>
      <c r="I14538" t="s">
        <v>4395</v>
      </c>
    </row>
    <row r="14539" spans="1:9" x14ac:dyDescent="0.4">
      <c r="A14539" t="s">
        <v>18257</v>
      </c>
      <c r="B14539">
        <v>0.33915813124631999</v>
      </c>
      <c r="C14539">
        <v>1.61170279929108E-4</v>
      </c>
      <c r="D14539">
        <v>8.09517837808333E-3</v>
      </c>
      <c r="E14539" t="s">
        <v>4396</v>
      </c>
      <c r="F14539" t="s">
        <v>4396</v>
      </c>
      <c r="G14539" t="s">
        <v>4396</v>
      </c>
      <c r="H14539" t="s">
        <v>4395</v>
      </c>
      <c r="I14539" t="s">
        <v>4396</v>
      </c>
    </row>
    <row r="14540" spans="1:9" x14ac:dyDescent="0.4">
      <c r="A14540" t="s">
        <v>18258</v>
      </c>
      <c r="B14540">
        <v>0.33914744898830501</v>
      </c>
      <c r="C14540">
        <v>1.6125199677344401E-4</v>
      </c>
      <c r="D14540">
        <v>8.0987256987279897E-3</v>
      </c>
      <c r="E14540" t="s">
        <v>4396</v>
      </c>
      <c r="F14540" t="s">
        <v>4396</v>
      </c>
      <c r="G14540" t="s">
        <v>4396</v>
      </c>
      <c r="H14540" t="s">
        <v>4395</v>
      </c>
      <c r="I14540" t="s">
        <v>4395</v>
      </c>
    </row>
    <row r="14541" spans="1:9" x14ac:dyDescent="0.4">
      <c r="A14541" t="s">
        <v>18259</v>
      </c>
      <c r="B14541">
        <v>0.33914213889293898</v>
      </c>
      <c r="C14541">
        <v>1.61292632112488E-4</v>
      </c>
      <c r="D14541">
        <v>8.1002093944121199E-3</v>
      </c>
      <c r="E14541" t="s">
        <v>4396</v>
      </c>
      <c r="F14541" t="s">
        <v>4395</v>
      </c>
      <c r="G14541" t="s">
        <v>4395</v>
      </c>
      <c r="H14541" t="s">
        <v>4395</v>
      </c>
      <c r="I14541" t="s">
        <v>4396</v>
      </c>
    </row>
    <row r="14542" spans="1:9" x14ac:dyDescent="0.4">
      <c r="A14542" t="s">
        <v>18260</v>
      </c>
      <c r="B14542">
        <v>0.33913972368608503</v>
      </c>
      <c r="C14542">
        <v>1.6131111755400001E-4</v>
      </c>
      <c r="D14542">
        <v>8.1005805818346894E-3</v>
      </c>
      <c r="E14542" t="s">
        <v>4396</v>
      </c>
      <c r="F14542" t="s">
        <v>4396</v>
      </c>
      <c r="G14542" t="s">
        <v>4396</v>
      </c>
      <c r="H14542" t="s">
        <v>4395</v>
      </c>
      <c r="I14542" t="s">
        <v>4395</v>
      </c>
    </row>
    <row r="14543" spans="1:9" x14ac:dyDescent="0.4">
      <c r="A14543" t="s">
        <v>18261</v>
      </c>
      <c r="B14543">
        <v>0.33913320597761698</v>
      </c>
      <c r="C14543">
        <v>1.61361012425884E-4</v>
      </c>
      <c r="D14543">
        <v>8.1025289010278802E-3</v>
      </c>
      <c r="E14543" t="s">
        <v>4396</v>
      </c>
      <c r="F14543" t="s">
        <v>4396</v>
      </c>
      <c r="G14543" t="s">
        <v>4396</v>
      </c>
      <c r="H14543" t="s">
        <v>4395</v>
      </c>
      <c r="I14543" t="s">
        <v>4395</v>
      </c>
    </row>
    <row r="14544" spans="1:9" x14ac:dyDescent="0.4">
      <c r="A14544" t="s">
        <v>18262</v>
      </c>
      <c r="B14544">
        <v>0.33912789580617703</v>
      </c>
      <c r="C14544">
        <v>1.6140167386158199E-4</v>
      </c>
      <c r="D14544">
        <v>8.10401333941352E-3</v>
      </c>
      <c r="E14544" t="s">
        <v>4396</v>
      </c>
      <c r="F14544" t="s">
        <v>4396</v>
      </c>
      <c r="G14544" t="s">
        <v>4396</v>
      </c>
      <c r="H14544" t="s">
        <v>4395</v>
      </c>
      <c r="I14544" t="s">
        <v>4395</v>
      </c>
    </row>
    <row r="14545" spans="1:9" x14ac:dyDescent="0.4">
      <c r="A14545" t="s">
        <v>18263</v>
      </c>
      <c r="B14545">
        <v>0.33911184146158602</v>
      </c>
      <c r="C14545">
        <v>1.6152466425584401E-4</v>
      </c>
      <c r="D14545">
        <v>8.1096310444237398E-3</v>
      </c>
      <c r="E14545" t="s">
        <v>4396</v>
      </c>
      <c r="F14545" t="s">
        <v>4396</v>
      </c>
      <c r="G14545" t="s">
        <v>4396</v>
      </c>
      <c r="H14545" t="s">
        <v>4395</v>
      </c>
      <c r="I14545" t="s">
        <v>4395</v>
      </c>
    </row>
    <row r="14546" spans="1:9" x14ac:dyDescent="0.4">
      <c r="A14546" t="s">
        <v>18264</v>
      </c>
      <c r="B14546">
        <v>0.339099409632653</v>
      </c>
      <c r="C14546">
        <v>1.61619962787743E-4</v>
      </c>
      <c r="D14546">
        <v>8.1138577536585405E-3</v>
      </c>
      <c r="E14546" t="s">
        <v>4396</v>
      </c>
      <c r="F14546" t="s">
        <v>4395</v>
      </c>
      <c r="G14546" t="s">
        <v>4395</v>
      </c>
      <c r="H14546" t="s">
        <v>4395</v>
      </c>
      <c r="I14546" t="s">
        <v>4395</v>
      </c>
    </row>
    <row r="14547" spans="1:9" x14ac:dyDescent="0.4">
      <c r="A14547" t="s">
        <v>18265</v>
      </c>
      <c r="B14547">
        <v>0.339090476945554</v>
      </c>
      <c r="C14547">
        <v>1.6168847022544899E-4</v>
      </c>
      <c r="D14547">
        <v>8.1167389724581297E-3</v>
      </c>
      <c r="E14547" t="s">
        <v>4396</v>
      </c>
      <c r="F14547" t="s">
        <v>4396</v>
      </c>
      <c r="G14547" t="s">
        <v>4395</v>
      </c>
      <c r="H14547" t="s">
        <v>4395</v>
      </c>
      <c r="I14547" t="s">
        <v>4395</v>
      </c>
    </row>
    <row r="14548" spans="1:9" x14ac:dyDescent="0.4">
      <c r="A14548" t="s">
        <v>18266</v>
      </c>
      <c r="B14548">
        <v>0.33908516654589099</v>
      </c>
      <c r="C14548">
        <v>1.6172921004354901E-4</v>
      </c>
      <c r="D14548">
        <v>8.1182259602480093E-3</v>
      </c>
      <c r="E14548" t="s">
        <v>4396</v>
      </c>
      <c r="F14548" t="s">
        <v>4396</v>
      </c>
      <c r="G14548" t="s">
        <v>4395</v>
      </c>
      <c r="H14548" t="s">
        <v>4395</v>
      </c>
      <c r="I14548" t="s">
        <v>4395</v>
      </c>
    </row>
    <row r="14549" spans="1:9" x14ac:dyDescent="0.4">
      <c r="A14549" t="s">
        <v>18267</v>
      </c>
      <c r="B14549">
        <v>0.33908335544021001</v>
      </c>
      <c r="C14549">
        <v>1.6174310649154299E-4</v>
      </c>
      <c r="D14549">
        <v>8.1183653953767407E-3</v>
      </c>
      <c r="E14549" t="s">
        <v>4396</v>
      </c>
      <c r="F14549" t="s">
        <v>4396</v>
      </c>
      <c r="G14549" t="s">
        <v>4395</v>
      </c>
      <c r="H14549" t="s">
        <v>4395</v>
      </c>
      <c r="I14549" t="s">
        <v>4395</v>
      </c>
    </row>
    <row r="14550" spans="1:9" x14ac:dyDescent="0.4">
      <c r="A14550" t="s">
        <v>18268</v>
      </c>
      <c r="B14550">
        <v>0.33906555167685098</v>
      </c>
      <c r="C14550">
        <v>1.61879772182712E-4</v>
      </c>
      <c r="D14550">
        <v>8.1246665395664306E-3</v>
      </c>
      <c r="E14550" t="s">
        <v>4396</v>
      </c>
      <c r="F14550" t="s">
        <v>4396</v>
      </c>
      <c r="G14550" t="s">
        <v>4396</v>
      </c>
      <c r="H14550" t="s">
        <v>4395</v>
      </c>
      <c r="I14550" t="s">
        <v>4395</v>
      </c>
    </row>
    <row r="14551" spans="1:9" x14ac:dyDescent="0.4">
      <c r="A14551" t="s">
        <v>18269</v>
      </c>
      <c r="B14551">
        <v>0.33906380191574698</v>
      </c>
      <c r="C14551">
        <v>1.6189320952896699E-4</v>
      </c>
      <c r="D14551">
        <v>8.1247824723377493E-3</v>
      </c>
      <c r="E14551" t="s">
        <v>4396</v>
      </c>
      <c r="F14551" t="s">
        <v>4395</v>
      </c>
      <c r="G14551" t="s">
        <v>4395</v>
      </c>
      <c r="H14551" t="s">
        <v>4395</v>
      </c>
      <c r="I14551" t="s">
        <v>4395</v>
      </c>
    </row>
    <row r="14552" spans="1:9" x14ac:dyDescent="0.4">
      <c r="A14552" t="s">
        <v>18270</v>
      </c>
      <c r="B14552">
        <v>0.339054869418835</v>
      </c>
      <c r="C14552">
        <v>1.6196182306840999E-4</v>
      </c>
      <c r="D14552">
        <v>8.1276672746502607E-3</v>
      </c>
      <c r="E14552" t="s">
        <v>4395</v>
      </c>
      <c r="F14552" t="s">
        <v>4395</v>
      </c>
      <c r="G14552" t="s">
        <v>4395</v>
      </c>
      <c r="H14552" t="s">
        <v>4395</v>
      </c>
      <c r="I14552" t="s">
        <v>4395</v>
      </c>
    </row>
    <row r="14553" spans="1:9" x14ac:dyDescent="0.4">
      <c r="A14553" t="s">
        <v>18271</v>
      </c>
      <c r="B14553">
        <v>0.339028194198842</v>
      </c>
      <c r="C14553">
        <v>1.6216688527115799E-4</v>
      </c>
      <c r="D14553">
        <v>8.1373985601630606E-3</v>
      </c>
      <c r="E14553" t="s">
        <v>4396</v>
      </c>
      <c r="F14553" t="s">
        <v>4396</v>
      </c>
      <c r="G14553" t="s">
        <v>4396</v>
      </c>
      <c r="H14553" t="s">
        <v>4395</v>
      </c>
      <c r="I14553" t="s">
        <v>4395</v>
      </c>
    </row>
    <row r="14554" spans="1:9" x14ac:dyDescent="0.4">
      <c r="A14554" t="s">
        <v>18272</v>
      </c>
      <c r="B14554">
        <v>0.339021072655461</v>
      </c>
      <c r="C14554">
        <v>1.62221671953962E-4</v>
      </c>
      <c r="D14554">
        <v>8.1384697903592804E-3</v>
      </c>
      <c r="E14554" t="s">
        <v>4396</v>
      </c>
      <c r="F14554" t="s">
        <v>4396</v>
      </c>
      <c r="G14554" t="s">
        <v>4395</v>
      </c>
      <c r="H14554" t="s">
        <v>4395</v>
      </c>
      <c r="I14554" t="s">
        <v>4396</v>
      </c>
    </row>
    <row r="14555" spans="1:9" x14ac:dyDescent="0.4">
      <c r="A14555" t="s">
        <v>18273</v>
      </c>
      <c r="B14555">
        <v>0.339021072655461</v>
      </c>
      <c r="C14555">
        <v>1.62221671953962E-4</v>
      </c>
      <c r="D14555">
        <v>8.1384697903592804E-3</v>
      </c>
      <c r="E14555" t="s">
        <v>4395</v>
      </c>
      <c r="F14555" t="s">
        <v>4396</v>
      </c>
      <c r="G14555" t="s">
        <v>4395</v>
      </c>
      <c r="H14555" t="s">
        <v>4395</v>
      </c>
      <c r="I14555" t="s">
        <v>4395</v>
      </c>
    </row>
    <row r="14556" spans="1:9" x14ac:dyDescent="0.4">
      <c r="A14556" t="s">
        <v>18274</v>
      </c>
      <c r="B14556">
        <v>0.339021072655461</v>
      </c>
      <c r="C14556">
        <v>1.62221671953962E-4</v>
      </c>
      <c r="D14556">
        <v>8.1384697903592804E-3</v>
      </c>
      <c r="E14556" t="s">
        <v>4396</v>
      </c>
      <c r="F14556" t="s">
        <v>4396</v>
      </c>
      <c r="G14556" t="s">
        <v>4396</v>
      </c>
      <c r="H14556" t="s">
        <v>4395</v>
      </c>
      <c r="I14556" t="s">
        <v>4395</v>
      </c>
    </row>
    <row r="14557" spans="1:9" x14ac:dyDescent="0.4">
      <c r="A14557" t="s">
        <v>18275</v>
      </c>
      <c r="B14557">
        <v>0.33901570113944401</v>
      </c>
      <c r="C14557">
        <v>1.6226300688881599E-4</v>
      </c>
      <c r="D14557">
        <v>8.1399842199187302E-3</v>
      </c>
      <c r="E14557" t="s">
        <v>4396</v>
      </c>
      <c r="F14557" t="s">
        <v>4396</v>
      </c>
      <c r="G14557" t="s">
        <v>4395</v>
      </c>
      <c r="H14557" t="s">
        <v>4395</v>
      </c>
      <c r="I14557" t="s">
        <v>4396</v>
      </c>
    </row>
    <row r="14558" spans="1:9" x14ac:dyDescent="0.4">
      <c r="A14558" t="s">
        <v>18276</v>
      </c>
      <c r="B14558">
        <v>0.338994336623413</v>
      </c>
      <c r="C14558">
        <v>1.6242750813328001E-4</v>
      </c>
      <c r="D14558">
        <v>8.1476767007468906E-3</v>
      </c>
      <c r="E14558" t="s">
        <v>4396</v>
      </c>
      <c r="F14558" t="s">
        <v>4396</v>
      </c>
      <c r="G14558" t="s">
        <v>4396</v>
      </c>
      <c r="H14558" t="s">
        <v>4395</v>
      </c>
      <c r="I14558" t="s">
        <v>4395</v>
      </c>
    </row>
    <row r="14559" spans="1:9" x14ac:dyDescent="0.4">
      <c r="A14559" t="s">
        <v>18277</v>
      </c>
      <c r="B14559">
        <v>0.33899258648193697</v>
      </c>
      <c r="C14559">
        <v>1.62440990630965E-4</v>
      </c>
      <c r="D14559">
        <v>8.1477932538389294E-3</v>
      </c>
      <c r="E14559" t="s">
        <v>4395</v>
      </c>
      <c r="F14559" t="s">
        <v>4395</v>
      </c>
      <c r="G14559" t="s">
        <v>4396</v>
      </c>
      <c r="H14559" t="s">
        <v>4395</v>
      </c>
      <c r="I14559" t="s">
        <v>4395</v>
      </c>
    </row>
    <row r="14560" spans="1:9" x14ac:dyDescent="0.4">
      <c r="A14560" t="s">
        <v>18278</v>
      </c>
      <c r="B14560">
        <v>0.33898546493855602</v>
      </c>
      <c r="C14560">
        <v>1.6249586331136201E-4</v>
      </c>
      <c r="D14560">
        <v>8.1499857169826904E-3</v>
      </c>
      <c r="E14560" t="s">
        <v>4396</v>
      </c>
      <c r="F14560" t="s">
        <v>4396</v>
      </c>
      <c r="G14560" t="s">
        <v>4396</v>
      </c>
      <c r="H14560" t="s">
        <v>4395</v>
      </c>
      <c r="I14560" t="s">
        <v>4396</v>
      </c>
    </row>
    <row r="14561" spans="1:9" x14ac:dyDescent="0.4">
      <c r="A14561" t="s">
        <v>18279</v>
      </c>
      <c r="B14561">
        <v>0.33898009361272502</v>
      </c>
      <c r="C14561">
        <v>1.6253726166136099E-4</v>
      </c>
      <c r="D14561">
        <v>8.1515021198485197E-3</v>
      </c>
      <c r="E14561" t="s">
        <v>4396</v>
      </c>
      <c r="F14561" t="s">
        <v>4396</v>
      </c>
      <c r="G14561" t="s">
        <v>4395</v>
      </c>
      <c r="H14561" t="s">
        <v>4395</v>
      </c>
      <c r="I14561" t="s">
        <v>4395</v>
      </c>
    </row>
    <row r="14562" spans="1:9" x14ac:dyDescent="0.4">
      <c r="A14562" t="s">
        <v>18280</v>
      </c>
      <c r="B14562">
        <v>0.33897834339517502</v>
      </c>
      <c r="C14562">
        <v>1.62550753206102E-4</v>
      </c>
      <c r="D14562">
        <v>8.1516188398837904E-3</v>
      </c>
      <c r="E14562" t="s">
        <v>4396</v>
      </c>
      <c r="F14562" t="s">
        <v>4395</v>
      </c>
      <c r="G14562" t="s">
        <v>4396</v>
      </c>
      <c r="H14562" t="s">
        <v>4395</v>
      </c>
      <c r="I14562" t="s">
        <v>4395</v>
      </c>
    </row>
    <row r="14563" spans="1:9" x14ac:dyDescent="0.4">
      <c r="A14563" t="s">
        <v>18281</v>
      </c>
      <c r="B14563">
        <v>0.33897653286005303</v>
      </c>
      <c r="C14563">
        <v>1.62564710803016E-4</v>
      </c>
      <c r="D14563">
        <v>8.1517589139343295E-3</v>
      </c>
      <c r="E14563" t="s">
        <v>4396</v>
      </c>
      <c r="F14563" t="s">
        <v>4396</v>
      </c>
      <c r="G14563" t="s">
        <v>4395</v>
      </c>
      <c r="H14563" t="s">
        <v>4395</v>
      </c>
      <c r="I14563" t="s">
        <v>4396</v>
      </c>
    </row>
    <row r="14564" spans="1:9" x14ac:dyDescent="0.4">
      <c r="A14564" t="s">
        <v>18282</v>
      </c>
      <c r="B14564">
        <v>0.33897122185179401</v>
      </c>
      <c r="C14564">
        <v>1.6260566032013E-4</v>
      </c>
      <c r="D14564">
        <v>8.1521327329280996E-3</v>
      </c>
      <c r="E14564" t="s">
        <v>4395</v>
      </c>
      <c r="F14564" t="s">
        <v>4396</v>
      </c>
      <c r="G14564" t="s">
        <v>4396</v>
      </c>
      <c r="H14564" t="s">
        <v>4395</v>
      </c>
      <c r="I14564" t="s">
        <v>4395</v>
      </c>
    </row>
    <row r="14565" spans="1:9" x14ac:dyDescent="0.4">
      <c r="A14565" t="s">
        <v>18283</v>
      </c>
      <c r="B14565">
        <v>0.33897122185179401</v>
      </c>
      <c r="C14565">
        <v>1.6260566032013E-4</v>
      </c>
      <c r="D14565">
        <v>8.1521327329280996E-3</v>
      </c>
      <c r="E14565" t="s">
        <v>4396</v>
      </c>
      <c r="F14565" t="s">
        <v>4396</v>
      </c>
      <c r="G14565" t="s">
        <v>4396</v>
      </c>
      <c r="H14565" t="s">
        <v>4395</v>
      </c>
      <c r="I14565" t="s">
        <v>4395</v>
      </c>
    </row>
    <row r="14566" spans="1:9" x14ac:dyDescent="0.4">
      <c r="A14566" t="s">
        <v>18284</v>
      </c>
      <c r="B14566">
        <v>0.33897122185179401</v>
      </c>
      <c r="C14566">
        <v>1.6260566032013E-4</v>
      </c>
      <c r="D14566">
        <v>8.1521327329280996E-3</v>
      </c>
      <c r="E14566" t="s">
        <v>4396</v>
      </c>
      <c r="F14566" t="s">
        <v>4396</v>
      </c>
      <c r="G14566" t="s">
        <v>4396</v>
      </c>
      <c r="H14566" t="s">
        <v>4395</v>
      </c>
      <c r="I14566" t="s">
        <v>4395</v>
      </c>
    </row>
    <row r="14567" spans="1:9" x14ac:dyDescent="0.4">
      <c r="A14567" t="s">
        <v>1146</v>
      </c>
      <c r="B14567">
        <v>0.33896410030841201</v>
      </c>
      <c r="C14567">
        <v>1.62660584658392E-4</v>
      </c>
      <c r="D14567">
        <v>8.1543264340829102E-3</v>
      </c>
      <c r="E14567" t="s">
        <v>4396</v>
      </c>
      <c r="F14567" t="s">
        <v>4396</v>
      </c>
      <c r="G14567" t="s">
        <v>4396</v>
      </c>
      <c r="H14567" t="s">
        <v>4395</v>
      </c>
      <c r="I14567" t="s">
        <v>4396</v>
      </c>
    </row>
    <row r="14568" spans="1:9" x14ac:dyDescent="0.4">
      <c r="A14568" t="s">
        <v>18285</v>
      </c>
      <c r="B14568">
        <v>0.33896228984936499</v>
      </c>
      <c r="C14568">
        <v>1.6267455042672299E-4</v>
      </c>
      <c r="D14568">
        <v>8.15446668377897E-3</v>
      </c>
      <c r="E14568" t="s">
        <v>4396</v>
      </c>
      <c r="F14568" t="s">
        <v>4396</v>
      </c>
      <c r="G14568" t="s">
        <v>4396</v>
      </c>
      <c r="H14568" t="s">
        <v>4395</v>
      </c>
      <c r="I14568" t="s">
        <v>4395</v>
      </c>
    </row>
    <row r="14569" spans="1:9" x14ac:dyDescent="0.4">
      <c r="A14569" t="s">
        <v>18286</v>
      </c>
      <c r="B14569">
        <v>0.33894804683867802</v>
      </c>
      <c r="C14569">
        <v>1.6278445897145201E-4</v>
      </c>
      <c r="D14569">
        <v>8.1594159545011393E-3</v>
      </c>
      <c r="E14569" t="s">
        <v>4396</v>
      </c>
      <c r="F14569" t="s">
        <v>4396</v>
      </c>
      <c r="G14569" t="s">
        <v>4396</v>
      </c>
      <c r="H14569" t="s">
        <v>4395</v>
      </c>
      <c r="I14569" t="s">
        <v>4395</v>
      </c>
    </row>
    <row r="14570" spans="1:9" x14ac:dyDescent="0.4">
      <c r="A14570" t="s">
        <v>18287</v>
      </c>
      <c r="B14570">
        <v>0.33893561413488799</v>
      </c>
      <c r="C14570">
        <v>1.6288045435273701E-4</v>
      </c>
      <c r="D14570">
        <v>8.1631068644952808E-3</v>
      </c>
      <c r="E14570" t="s">
        <v>4396</v>
      </c>
      <c r="F14570" t="s">
        <v>4396</v>
      </c>
      <c r="G14570" t="s">
        <v>4395</v>
      </c>
      <c r="H14570" t="s">
        <v>4395</v>
      </c>
      <c r="I14570" t="s">
        <v>4395</v>
      </c>
    </row>
    <row r="14571" spans="1:9" x14ac:dyDescent="0.4">
      <c r="A14571" t="s">
        <v>18288</v>
      </c>
      <c r="B14571">
        <v>0.33893561413488799</v>
      </c>
      <c r="C14571">
        <v>1.6288045435273701E-4</v>
      </c>
      <c r="D14571">
        <v>8.1631068644952808E-3</v>
      </c>
      <c r="E14571" t="s">
        <v>4396</v>
      </c>
      <c r="F14571" t="s">
        <v>4396</v>
      </c>
      <c r="G14571" t="s">
        <v>4396</v>
      </c>
      <c r="H14571" t="s">
        <v>4395</v>
      </c>
      <c r="I14571" t="s">
        <v>4395</v>
      </c>
    </row>
    <row r="14572" spans="1:9" x14ac:dyDescent="0.4">
      <c r="A14572" t="s">
        <v>18289</v>
      </c>
      <c r="B14572">
        <v>0.33893320039880398</v>
      </c>
      <c r="C14572">
        <v>1.62899097382725E-4</v>
      </c>
      <c r="D14572">
        <v>8.1634808680630302E-3</v>
      </c>
      <c r="E14572" t="s">
        <v>4396</v>
      </c>
      <c r="F14572" t="s">
        <v>4396</v>
      </c>
      <c r="G14572" t="s">
        <v>4395</v>
      </c>
      <c r="H14572" t="s">
        <v>4395</v>
      </c>
      <c r="I14572" t="s">
        <v>4395</v>
      </c>
    </row>
    <row r="14573" spans="1:9" x14ac:dyDescent="0.4">
      <c r="A14573" t="s">
        <v>18290</v>
      </c>
      <c r="B14573">
        <v>0.33893024307531799</v>
      </c>
      <c r="C14573">
        <v>1.6292194163286701E-4</v>
      </c>
      <c r="D14573">
        <v>8.1640653446454596E-3</v>
      </c>
      <c r="E14573" t="s">
        <v>4396</v>
      </c>
      <c r="F14573" t="s">
        <v>4396</v>
      </c>
      <c r="G14573" t="s">
        <v>4396</v>
      </c>
      <c r="H14573" t="s">
        <v>4395</v>
      </c>
      <c r="I14573" t="s">
        <v>4395</v>
      </c>
    </row>
    <row r="14574" spans="1:9" x14ac:dyDescent="0.4">
      <c r="A14574" t="s">
        <v>18291</v>
      </c>
      <c r="B14574">
        <v>-0.33889288487460201</v>
      </c>
      <c r="C14574">
        <v>1.63210776462871E-4</v>
      </c>
      <c r="D14574">
        <v>8.1779776907631302E-3</v>
      </c>
      <c r="E14574" t="s">
        <v>4396</v>
      </c>
      <c r="F14574" t="s">
        <v>4395</v>
      </c>
      <c r="G14574" t="s">
        <v>4395</v>
      </c>
      <c r="H14574" t="s">
        <v>4395</v>
      </c>
      <c r="I14574" t="s">
        <v>4395</v>
      </c>
    </row>
    <row r="14575" spans="1:9" x14ac:dyDescent="0.4">
      <c r="A14575" t="s">
        <v>18292</v>
      </c>
      <c r="B14575">
        <v>0.33887683178523997</v>
      </c>
      <c r="C14575">
        <v>1.6333503689691499E-4</v>
      </c>
      <c r="D14575">
        <v>8.1830808656196408E-3</v>
      </c>
      <c r="E14575" t="s">
        <v>4395</v>
      </c>
      <c r="F14575" t="s">
        <v>4395</v>
      </c>
      <c r="G14575" t="s">
        <v>4395</v>
      </c>
      <c r="H14575" t="s">
        <v>4395</v>
      </c>
      <c r="I14575" t="s">
        <v>4395</v>
      </c>
    </row>
    <row r="14576" spans="1:9" x14ac:dyDescent="0.4">
      <c r="A14576" t="s">
        <v>18293</v>
      </c>
      <c r="B14576">
        <v>0.33887683178523997</v>
      </c>
      <c r="C14576">
        <v>1.6333503689691499E-4</v>
      </c>
      <c r="D14576">
        <v>8.1830808656196408E-3</v>
      </c>
      <c r="E14576" t="s">
        <v>4396</v>
      </c>
      <c r="F14576" t="s">
        <v>4396</v>
      </c>
      <c r="G14576" t="s">
        <v>4395</v>
      </c>
      <c r="H14576" t="s">
        <v>4395</v>
      </c>
      <c r="I14576" t="s">
        <v>4395</v>
      </c>
    </row>
    <row r="14577" spans="1:9" x14ac:dyDescent="0.4">
      <c r="A14577" t="s">
        <v>18294</v>
      </c>
      <c r="B14577">
        <v>0.338862588774552</v>
      </c>
      <c r="C14577">
        <v>1.6344535979996401E-4</v>
      </c>
      <c r="D14577">
        <v>8.1880462144399303E-3</v>
      </c>
      <c r="E14577" t="s">
        <v>4396</v>
      </c>
      <c r="F14577" t="s">
        <v>4396</v>
      </c>
      <c r="G14577" t="s">
        <v>4395</v>
      </c>
      <c r="H14577" t="s">
        <v>4395</v>
      </c>
      <c r="I14577" t="s">
        <v>4395</v>
      </c>
    </row>
    <row r="14578" spans="1:9" x14ac:dyDescent="0.4">
      <c r="A14578" t="s">
        <v>18295</v>
      </c>
      <c r="B14578">
        <v>0.33885190651653602</v>
      </c>
      <c r="C14578">
        <v>1.6352814738666499E-4</v>
      </c>
      <c r="D14578">
        <v>8.1916315526485307E-3</v>
      </c>
      <c r="E14578" t="s">
        <v>4396</v>
      </c>
      <c r="F14578" t="s">
        <v>4396</v>
      </c>
      <c r="G14578" t="s">
        <v>4396</v>
      </c>
      <c r="H14578" t="s">
        <v>4395</v>
      </c>
      <c r="I14578" t="s">
        <v>4395</v>
      </c>
    </row>
    <row r="14579" spans="1:9" x14ac:dyDescent="0.4">
      <c r="A14579" t="s">
        <v>18296</v>
      </c>
      <c r="B14579">
        <v>0.33884478501119297</v>
      </c>
      <c r="C14579">
        <v>1.63583360743975E-4</v>
      </c>
      <c r="D14579">
        <v>8.1938352151154793E-3</v>
      </c>
      <c r="E14579" t="s">
        <v>4396</v>
      </c>
      <c r="F14579" t="s">
        <v>4396</v>
      </c>
      <c r="G14579" t="s">
        <v>4396</v>
      </c>
      <c r="H14579" t="s">
        <v>4395</v>
      </c>
      <c r="I14579" t="s">
        <v>4396</v>
      </c>
    </row>
    <row r="14580" spans="1:9" x14ac:dyDescent="0.4">
      <c r="A14580" t="s">
        <v>18297</v>
      </c>
      <c r="B14580">
        <v>0.33883766350584898</v>
      </c>
      <c r="C14580">
        <v>1.6363859141335801E-4</v>
      </c>
      <c r="D14580">
        <v>8.1960394423517009E-3</v>
      </c>
      <c r="E14580" t="s">
        <v>4396</v>
      </c>
      <c r="F14580" t="s">
        <v>4396</v>
      </c>
      <c r="G14580" t="s">
        <v>4396</v>
      </c>
      <c r="H14580" t="s">
        <v>4395</v>
      </c>
      <c r="I14580" t="s">
        <v>4395</v>
      </c>
    </row>
    <row r="14581" spans="1:9" x14ac:dyDescent="0.4">
      <c r="A14581" t="s">
        <v>18298</v>
      </c>
      <c r="B14581">
        <v>0.33883410275317699</v>
      </c>
      <c r="C14581">
        <v>1.6366621324162699E-4</v>
      </c>
      <c r="D14581">
        <v>8.1968606394037299E-3</v>
      </c>
      <c r="E14581" t="s">
        <v>4396</v>
      </c>
      <c r="F14581" t="s">
        <v>4396</v>
      </c>
      <c r="G14581" t="s">
        <v>4395</v>
      </c>
      <c r="H14581" t="s">
        <v>4395</v>
      </c>
      <c r="I14581" t="s">
        <v>4396</v>
      </c>
    </row>
    <row r="14582" spans="1:9" x14ac:dyDescent="0.4">
      <c r="A14582" t="s">
        <v>18299</v>
      </c>
      <c r="B14582">
        <v>0.33882342049516101</v>
      </c>
      <c r="C14582">
        <v>1.63749104708214E-4</v>
      </c>
      <c r="D14582">
        <v>8.2004495916622299E-3</v>
      </c>
      <c r="E14582" t="s">
        <v>4396</v>
      </c>
      <c r="F14582" t="s">
        <v>4396</v>
      </c>
      <c r="G14582" t="s">
        <v>4396</v>
      </c>
      <c r="H14582" t="s">
        <v>4395</v>
      </c>
      <c r="I14582" t="s">
        <v>4396</v>
      </c>
    </row>
    <row r="14583" spans="1:9" x14ac:dyDescent="0.4">
      <c r="A14583" t="s">
        <v>18300</v>
      </c>
      <c r="B14583">
        <v>0.33881985974248902</v>
      </c>
      <c r="C14583">
        <v>1.6377674385973899E-4</v>
      </c>
      <c r="D14583">
        <v>8.2009432948097795E-3</v>
      </c>
      <c r="E14583" t="s">
        <v>4396</v>
      </c>
      <c r="F14583" t="s">
        <v>4396</v>
      </c>
      <c r="G14583" t="s">
        <v>4395</v>
      </c>
      <c r="H14583" t="s">
        <v>4395</v>
      </c>
      <c r="I14583" t="s">
        <v>4395</v>
      </c>
    </row>
    <row r="14584" spans="1:9" x14ac:dyDescent="0.4">
      <c r="A14584" t="s">
        <v>18301</v>
      </c>
      <c r="B14584">
        <v>0.33881925651616601</v>
      </c>
      <c r="C14584">
        <v>1.6378142663141799E-4</v>
      </c>
      <c r="D14584">
        <v>8.2009432948097795E-3</v>
      </c>
      <c r="E14584" t="s">
        <v>4396</v>
      </c>
      <c r="F14584" t="s">
        <v>4396</v>
      </c>
      <c r="G14584" t="s">
        <v>4395</v>
      </c>
      <c r="H14584" t="s">
        <v>4395</v>
      </c>
      <c r="I14584" t="s">
        <v>4395</v>
      </c>
    </row>
    <row r="14585" spans="1:9" x14ac:dyDescent="0.4">
      <c r="A14585" t="s">
        <v>18302</v>
      </c>
      <c r="B14585">
        <v>0.33881629898981702</v>
      </c>
      <c r="C14585">
        <v>1.63804387343633E-4</v>
      </c>
      <c r="D14585">
        <v>8.2015305526753693E-3</v>
      </c>
      <c r="E14585" t="s">
        <v>4395</v>
      </c>
      <c r="F14585" t="s">
        <v>4396</v>
      </c>
      <c r="G14585" t="s">
        <v>4395</v>
      </c>
      <c r="H14585" t="s">
        <v>4395</v>
      </c>
      <c r="I14585" t="s">
        <v>4396</v>
      </c>
    </row>
    <row r="14586" spans="1:9" x14ac:dyDescent="0.4">
      <c r="A14586" t="s">
        <v>18303</v>
      </c>
      <c r="B14586">
        <v>0.33881273823714497</v>
      </c>
      <c r="C14586">
        <v>1.63832035160515E-4</v>
      </c>
      <c r="D14586">
        <v>8.2023523928068994E-3</v>
      </c>
      <c r="E14586" t="s">
        <v>4396</v>
      </c>
      <c r="F14586" t="s">
        <v>4396</v>
      </c>
      <c r="G14586" t="s">
        <v>4396</v>
      </c>
      <c r="H14586" t="s">
        <v>4395</v>
      </c>
      <c r="I14586" t="s">
        <v>4395</v>
      </c>
    </row>
    <row r="14587" spans="1:9" x14ac:dyDescent="0.4">
      <c r="A14587" t="s">
        <v>18304</v>
      </c>
      <c r="B14587">
        <v>0.33879318326726698</v>
      </c>
      <c r="C14587">
        <v>1.6398394892847199E-4</v>
      </c>
      <c r="D14587">
        <v>8.2093951455444805E-3</v>
      </c>
      <c r="E14587" t="s">
        <v>4396</v>
      </c>
      <c r="F14587" t="s">
        <v>4396</v>
      </c>
      <c r="G14587" t="s">
        <v>4395</v>
      </c>
      <c r="H14587" t="s">
        <v>4395</v>
      </c>
      <c r="I14587" t="s">
        <v>4395</v>
      </c>
    </row>
    <row r="14588" spans="1:9" x14ac:dyDescent="0.4">
      <c r="A14588" t="s">
        <v>18305</v>
      </c>
      <c r="B14588">
        <v>0.33879137372111401</v>
      </c>
      <c r="C14588">
        <v>1.6399801308941201E-4</v>
      </c>
      <c r="D14588">
        <v>8.2095363528949701E-3</v>
      </c>
      <c r="E14588" t="s">
        <v>4396</v>
      </c>
      <c r="F14588" t="s">
        <v>4396</v>
      </c>
      <c r="G14588" t="s">
        <v>4395</v>
      </c>
      <c r="H14588" t="s">
        <v>4395</v>
      </c>
      <c r="I14588" t="s">
        <v>4395</v>
      </c>
    </row>
    <row r="14589" spans="1:9" x14ac:dyDescent="0.4">
      <c r="A14589" t="s">
        <v>18306</v>
      </c>
      <c r="B14589">
        <v>0.33878606172388598</v>
      </c>
      <c r="C14589">
        <v>1.64039305483722E-4</v>
      </c>
      <c r="D14589">
        <v>8.2104775962488202E-3</v>
      </c>
      <c r="E14589" t="s">
        <v>4396</v>
      </c>
      <c r="F14589" t="s">
        <v>4396</v>
      </c>
      <c r="G14589" t="s">
        <v>4396</v>
      </c>
      <c r="H14589" t="s">
        <v>4395</v>
      </c>
      <c r="I14589" t="s">
        <v>4395</v>
      </c>
    </row>
    <row r="14590" spans="1:9" x14ac:dyDescent="0.4">
      <c r="A14590" t="s">
        <v>18307</v>
      </c>
      <c r="B14590">
        <v>0.33878606172388598</v>
      </c>
      <c r="C14590">
        <v>1.64039305483722E-4</v>
      </c>
      <c r="D14590">
        <v>8.2104775962488202E-3</v>
      </c>
      <c r="E14590" t="s">
        <v>4396</v>
      </c>
      <c r="F14590" t="s">
        <v>4396</v>
      </c>
      <c r="G14590" t="s">
        <v>4396</v>
      </c>
      <c r="H14590" t="s">
        <v>4395</v>
      </c>
      <c r="I14590" t="s">
        <v>4395</v>
      </c>
    </row>
    <row r="14591" spans="1:9" x14ac:dyDescent="0.4">
      <c r="A14591" t="s">
        <v>18308</v>
      </c>
      <c r="B14591">
        <v>0.33878425221577002</v>
      </c>
      <c r="C14591">
        <v>1.6405337375782501E-4</v>
      </c>
      <c r="D14591">
        <v>8.2106189062233405E-3</v>
      </c>
      <c r="E14591" t="s">
        <v>4396</v>
      </c>
      <c r="F14591" t="s">
        <v>4396</v>
      </c>
      <c r="G14591" t="s">
        <v>4396</v>
      </c>
      <c r="H14591" t="s">
        <v>4395</v>
      </c>
      <c r="I14591" t="s">
        <v>4395</v>
      </c>
    </row>
    <row r="14592" spans="1:9" x14ac:dyDescent="0.4">
      <c r="A14592" t="s">
        <v>18309</v>
      </c>
      <c r="B14592">
        <v>0.33877894018050497</v>
      </c>
      <c r="C14592">
        <v>1.64094679392243E-4</v>
      </c>
      <c r="D14592">
        <v>8.2121232913640908E-3</v>
      </c>
      <c r="E14592" t="s">
        <v>4396</v>
      </c>
      <c r="F14592" t="s">
        <v>4396</v>
      </c>
      <c r="G14592" t="s">
        <v>4395</v>
      </c>
      <c r="H14592" t="s">
        <v>4395</v>
      </c>
      <c r="I14592" t="s">
        <v>4395</v>
      </c>
    </row>
    <row r="14593" spans="1:9" x14ac:dyDescent="0.4">
      <c r="A14593" t="s">
        <v>18310</v>
      </c>
      <c r="B14593">
        <v>0.33877000920508299</v>
      </c>
      <c r="C14593">
        <v>1.6416414716269399E-4</v>
      </c>
      <c r="D14593">
        <v>8.2150367486718799E-3</v>
      </c>
      <c r="E14593" t="s">
        <v>4396</v>
      </c>
      <c r="F14593" t="s">
        <v>4396</v>
      </c>
      <c r="G14593" t="s">
        <v>4395</v>
      </c>
      <c r="H14593" t="s">
        <v>4395</v>
      </c>
      <c r="I14593" t="s">
        <v>4395</v>
      </c>
    </row>
    <row r="14594" spans="1:9" x14ac:dyDescent="0.4">
      <c r="A14594" t="s">
        <v>18311</v>
      </c>
      <c r="B14594">
        <v>0.338762887699739</v>
      </c>
      <c r="C14594">
        <v>1.6421955990911301E-4</v>
      </c>
      <c r="D14594">
        <v>8.2172465189527498E-3</v>
      </c>
      <c r="E14594" t="s">
        <v>4396</v>
      </c>
      <c r="F14594" t="s">
        <v>4395</v>
      </c>
      <c r="G14594" t="s">
        <v>4396</v>
      </c>
      <c r="H14594" t="s">
        <v>4395</v>
      </c>
      <c r="I14594" t="s">
        <v>4395</v>
      </c>
    </row>
    <row r="14595" spans="1:9" x14ac:dyDescent="0.4">
      <c r="A14595" t="s">
        <v>18312</v>
      </c>
      <c r="B14595">
        <v>0.33875045400698101</v>
      </c>
      <c r="C14595">
        <v>1.64316348658703E-4</v>
      </c>
      <c r="D14595">
        <v>8.2215262240521308E-3</v>
      </c>
      <c r="E14595" t="s">
        <v>4396</v>
      </c>
      <c r="F14595" t="s">
        <v>4396</v>
      </c>
      <c r="G14595" t="s">
        <v>4396</v>
      </c>
      <c r="H14595" t="s">
        <v>4395</v>
      </c>
      <c r="I14595" t="s">
        <v>4395</v>
      </c>
    </row>
    <row r="14596" spans="1:9" x14ac:dyDescent="0.4">
      <c r="A14596" t="s">
        <v>18313</v>
      </c>
      <c r="B14596">
        <v>0.3387433324636</v>
      </c>
      <c r="C14596">
        <v>1.6437180940832901E-4</v>
      </c>
      <c r="D14596">
        <v>8.2237376484964406E-3</v>
      </c>
      <c r="E14596" t="s">
        <v>4396</v>
      </c>
      <c r="F14596" t="s">
        <v>4396</v>
      </c>
      <c r="G14596" t="s">
        <v>4396</v>
      </c>
      <c r="H14596" t="s">
        <v>4395</v>
      </c>
      <c r="I14596" t="s">
        <v>4396</v>
      </c>
    </row>
    <row r="14597" spans="1:9" x14ac:dyDescent="0.4">
      <c r="A14597" t="s">
        <v>18314</v>
      </c>
      <c r="B14597">
        <v>0.33874152318370698</v>
      </c>
      <c r="C14597">
        <v>1.64385902384109E-4</v>
      </c>
      <c r="D14597">
        <v>8.2238792276172496E-3</v>
      </c>
      <c r="E14597" t="s">
        <v>4396</v>
      </c>
      <c r="F14597" t="s">
        <v>4396</v>
      </c>
      <c r="G14597" t="s">
        <v>4396</v>
      </c>
      <c r="H14597" t="s">
        <v>4395</v>
      </c>
      <c r="I14597" t="s">
        <v>4395</v>
      </c>
    </row>
    <row r="14598" spans="1:9" x14ac:dyDescent="0.4">
      <c r="A14598" t="s">
        <v>18315</v>
      </c>
      <c r="B14598">
        <v>0.33873621092021799</v>
      </c>
      <c r="C14598">
        <v>1.6442728754112999E-4</v>
      </c>
      <c r="D14598">
        <v>8.2253860639331707E-3</v>
      </c>
      <c r="E14598" t="s">
        <v>4396</v>
      </c>
      <c r="F14598" t="s">
        <v>4396</v>
      </c>
      <c r="G14598" t="s">
        <v>4395</v>
      </c>
      <c r="H14598" t="s">
        <v>4395</v>
      </c>
      <c r="I14598" t="s">
        <v>4395</v>
      </c>
    </row>
    <row r="14599" spans="1:9" x14ac:dyDescent="0.4">
      <c r="A14599" t="s">
        <v>18316</v>
      </c>
      <c r="B14599">
        <v>0.33872196783345598</v>
      </c>
      <c r="C14599">
        <v>1.6453829597621401E-4</v>
      </c>
      <c r="D14599">
        <v>8.2298115204209304E-3</v>
      </c>
      <c r="E14599" t="s">
        <v>4396</v>
      </c>
      <c r="F14599" t="s">
        <v>4396</v>
      </c>
      <c r="G14599" t="s">
        <v>4396</v>
      </c>
      <c r="H14599" t="s">
        <v>4395</v>
      </c>
      <c r="I14599" t="s">
        <v>4395</v>
      </c>
    </row>
    <row r="14600" spans="1:9" x14ac:dyDescent="0.4">
      <c r="A14600" t="s">
        <v>18317</v>
      </c>
      <c r="B14600">
        <v>0.33872196783345598</v>
      </c>
      <c r="C14600">
        <v>1.6453829597621401E-4</v>
      </c>
      <c r="D14600">
        <v>8.2298115204209304E-3</v>
      </c>
      <c r="E14600" t="s">
        <v>4396</v>
      </c>
      <c r="F14600" t="s">
        <v>4396</v>
      </c>
      <c r="G14600" t="s">
        <v>4396</v>
      </c>
      <c r="H14600" t="s">
        <v>4395</v>
      </c>
      <c r="I14600" t="s">
        <v>4395</v>
      </c>
    </row>
    <row r="14601" spans="1:9" x14ac:dyDescent="0.4">
      <c r="A14601" t="s">
        <v>18318</v>
      </c>
      <c r="B14601">
        <v>0.33871484629007498</v>
      </c>
      <c r="C14601">
        <v>1.6459382628847499E-4</v>
      </c>
      <c r="D14601">
        <v>8.2320250990694094E-3</v>
      </c>
      <c r="E14601" t="s">
        <v>4395</v>
      </c>
      <c r="F14601" t="s">
        <v>4396</v>
      </c>
      <c r="G14601" t="s">
        <v>4395</v>
      </c>
      <c r="H14601" t="s">
        <v>4395</v>
      </c>
      <c r="I14601" t="s">
        <v>4395</v>
      </c>
    </row>
    <row r="14602" spans="1:9" x14ac:dyDescent="0.4">
      <c r="A14602" t="s">
        <v>18319</v>
      </c>
      <c r="B14602">
        <v>0.33870772474669403</v>
      </c>
      <c r="C14602">
        <v>1.6464937400387201E-4</v>
      </c>
      <c r="D14602">
        <v>8.23367529446924E-3</v>
      </c>
      <c r="E14602" t="s">
        <v>4396</v>
      </c>
      <c r="F14602" t="s">
        <v>4396</v>
      </c>
      <c r="G14602" t="s">
        <v>4396</v>
      </c>
      <c r="H14602" t="s">
        <v>4395</v>
      </c>
      <c r="I14602" t="s">
        <v>4395</v>
      </c>
    </row>
    <row r="14603" spans="1:9" x14ac:dyDescent="0.4">
      <c r="A14603" t="s">
        <v>18320</v>
      </c>
      <c r="B14603">
        <v>0.33870772474669403</v>
      </c>
      <c r="C14603">
        <v>1.6464937400387201E-4</v>
      </c>
      <c r="D14603">
        <v>8.23367529446924E-3</v>
      </c>
      <c r="E14603" t="s">
        <v>4395</v>
      </c>
      <c r="F14603" t="s">
        <v>4395</v>
      </c>
      <c r="G14603" t="s">
        <v>4395</v>
      </c>
      <c r="H14603" t="s">
        <v>4395</v>
      </c>
      <c r="I14603" t="s">
        <v>4395</v>
      </c>
    </row>
    <row r="14604" spans="1:9" x14ac:dyDescent="0.4">
      <c r="A14604" t="s">
        <v>18321</v>
      </c>
      <c r="B14604">
        <v>0.33868636011655101</v>
      </c>
      <c r="C14604">
        <v>1.6481612161881899E-4</v>
      </c>
      <c r="D14604">
        <v>8.2408850861351596E-3</v>
      </c>
      <c r="E14604" t="s">
        <v>4395</v>
      </c>
      <c r="F14604" t="s">
        <v>4395</v>
      </c>
      <c r="G14604" t="s">
        <v>4395</v>
      </c>
      <c r="H14604" t="s">
        <v>4395</v>
      </c>
      <c r="I14604" t="s">
        <v>4396</v>
      </c>
    </row>
    <row r="14605" spans="1:9" x14ac:dyDescent="0.4">
      <c r="A14605" t="s">
        <v>18322</v>
      </c>
      <c r="B14605">
        <v>0.33868636011655101</v>
      </c>
      <c r="C14605">
        <v>1.6481612161881899E-4</v>
      </c>
      <c r="D14605">
        <v>8.2408850861351596E-3</v>
      </c>
      <c r="E14605" t="s">
        <v>4396</v>
      </c>
      <c r="F14605" t="s">
        <v>4396</v>
      </c>
      <c r="G14605" t="s">
        <v>4396</v>
      </c>
      <c r="H14605" t="s">
        <v>4395</v>
      </c>
      <c r="I14605" t="s">
        <v>4395</v>
      </c>
    </row>
    <row r="14606" spans="1:9" x14ac:dyDescent="0.4">
      <c r="A14606" t="s">
        <v>18323</v>
      </c>
      <c r="B14606">
        <v>0.338672117029789</v>
      </c>
      <c r="C14606">
        <v>1.64927373802703E-4</v>
      </c>
      <c r="D14606">
        <v>8.2447539691674707E-3</v>
      </c>
      <c r="E14606" t="s">
        <v>4396</v>
      </c>
      <c r="F14606" t="s">
        <v>4396</v>
      </c>
      <c r="G14606" t="s">
        <v>4395</v>
      </c>
      <c r="H14606" t="s">
        <v>4395</v>
      </c>
      <c r="I14606" t="s">
        <v>4395</v>
      </c>
    </row>
    <row r="14607" spans="1:9" x14ac:dyDescent="0.4">
      <c r="A14607" t="s">
        <v>18324</v>
      </c>
      <c r="B14607">
        <v>0.338672117029789</v>
      </c>
      <c r="C14607">
        <v>1.64927373802703E-4</v>
      </c>
      <c r="D14607">
        <v>8.2447539691674707E-3</v>
      </c>
      <c r="E14607" t="s">
        <v>4395</v>
      </c>
      <c r="F14607" t="s">
        <v>4395</v>
      </c>
      <c r="G14607" t="s">
        <v>4395</v>
      </c>
      <c r="H14607" t="s">
        <v>4395</v>
      </c>
      <c r="I14607" t="s">
        <v>4395</v>
      </c>
    </row>
    <row r="14608" spans="1:9" x14ac:dyDescent="0.4">
      <c r="A14608" t="s">
        <v>18325</v>
      </c>
      <c r="B14608">
        <v>0.338672117029789</v>
      </c>
      <c r="C14608">
        <v>1.64927373802703E-4</v>
      </c>
      <c r="D14608">
        <v>8.2447539691674707E-3</v>
      </c>
      <c r="E14608" t="s">
        <v>4396</v>
      </c>
      <c r="F14608" t="s">
        <v>4396</v>
      </c>
      <c r="G14608" t="s">
        <v>4396</v>
      </c>
      <c r="H14608" t="s">
        <v>4395</v>
      </c>
      <c r="I14608" t="s">
        <v>4395</v>
      </c>
    </row>
    <row r="14609" spans="1:9" x14ac:dyDescent="0.4">
      <c r="A14609" t="s">
        <v>18326</v>
      </c>
      <c r="B14609">
        <v>0.33866258367753899</v>
      </c>
      <c r="C14609">
        <v>1.6500187739260799E-4</v>
      </c>
      <c r="D14609">
        <v>8.2479137257037601E-3</v>
      </c>
      <c r="E14609" t="s">
        <v>4396</v>
      </c>
      <c r="F14609" t="s">
        <v>4396</v>
      </c>
      <c r="G14609" t="s">
        <v>4395</v>
      </c>
      <c r="H14609" t="s">
        <v>4395</v>
      </c>
      <c r="I14609" t="s">
        <v>4395</v>
      </c>
    </row>
    <row r="14610" spans="1:9" x14ac:dyDescent="0.4">
      <c r="A14610" t="s">
        <v>18327</v>
      </c>
      <c r="B14610">
        <v>0.33865606511958202</v>
      </c>
      <c r="C14610">
        <v>1.6505283821502401E-4</v>
      </c>
      <c r="D14610">
        <v>8.2498963028866095E-3</v>
      </c>
      <c r="E14610" t="s">
        <v>4396</v>
      </c>
      <c r="F14610" t="s">
        <v>4396</v>
      </c>
      <c r="G14610" t="s">
        <v>4395</v>
      </c>
      <c r="H14610" t="s">
        <v>4395</v>
      </c>
      <c r="I14610" t="s">
        <v>4395</v>
      </c>
    </row>
    <row r="14611" spans="1:9" x14ac:dyDescent="0.4">
      <c r="A14611" t="s">
        <v>18328</v>
      </c>
      <c r="B14611">
        <v>0.33865075239964598</v>
      </c>
      <c r="C14611">
        <v>1.65094382839388E-4</v>
      </c>
      <c r="D14611">
        <v>8.2514079876007292E-3</v>
      </c>
      <c r="E14611" t="s">
        <v>4396</v>
      </c>
      <c r="F14611" t="s">
        <v>4396</v>
      </c>
      <c r="G14611" t="s">
        <v>4395</v>
      </c>
      <c r="H14611" t="s">
        <v>4395</v>
      </c>
      <c r="I14611" t="s">
        <v>4395</v>
      </c>
    </row>
    <row r="14612" spans="1:9" x14ac:dyDescent="0.4">
      <c r="A14612" t="s">
        <v>18329</v>
      </c>
      <c r="B14612">
        <v>0.33864538286156598</v>
      </c>
      <c r="C14612">
        <v>1.6513638163926899E-4</v>
      </c>
      <c r="D14612">
        <v>8.2529421634896395E-3</v>
      </c>
      <c r="E14612" t="s">
        <v>4396</v>
      </c>
      <c r="F14612" t="s">
        <v>4396</v>
      </c>
      <c r="G14612" t="s">
        <v>4395</v>
      </c>
      <c r="H14612" t="s">
        <v>4395</v>
      </c>
      <c r="I14612" t="s">
        <v>4395</v>
      </c>
    </row>
    <row r="14613" spans="1:9" x14ac:dyDescent="0.4">
      <c r="A14613" t="s">
        <v>18330</v>
      </c>
      <c r="B14613">
        <v>0.33863650931288403</v>
      </c>
      <c r="C14613">
        <v>1.6520580942944499E-4</v>
      </c>
      <c r="D14613">
        <v>8.2558468411180006E-3</v>
      </c>
      <c r="E14613" t="s">
        <v>4395</v>
      </c>
      <c r="F14613" t="s">
        <v>4396</v>
      </c>
      <c r="G14613" t="s">
        <v>4395</v>
      </c>
      <c r="H14613" t="s">
        <v>4395</v>
      </c>
      <c r="I14613" t="s">
        <v>4395</v>
      </c>
    </row>
    <row r="14614" spans="1:9" x14ac:dyDescent="0.4">
      <c r="A14614" t="s">
        <v>18331</v>
      </c>
      <c r="B14614">
        <v>0.33862045759286302</v>
      </c>
      <c r="C14614">
        <v>1.65331469027481E-4</v>
      </c>
      <c r="D14614">
        <v>8.2612315534521807E-3</v>
      </c>
      <c r="E14614" t="s">
        <v>4396</v>
      </c>
      <c r="F14614" t="s">
        <v>4396</v>
      </c>
      <c r="G14614" t="s">
        <v>4396</v>
      </c>
      <c r="H14614" t="s">
        <v>4395</v>
      </c>
      <c r="I14614" t="s">
        <v>4395</v>
      </c>
    </row>
    <row r="14615" spans="1:9" x14ac:dyDescent="0.4">
      <c r="A14615" t="s">
        <v>18332</v>
      </c>
      <c r="B14615">
        <v>0.33861985472154998</v>
      </c>
      <c r="C14615">
        <v>1.6533619028592E-4</v>
      </c>
      <c r="D14615">
        <v>8.2612315534521807E-3</v>
      </c>
      <c r="E14615" t="s">
        <v>4396</v>
      </c>
      <c r="F14615" t="s">
        <v>4396</v>
      </c>
      <c r="G14615" t="s">
        <v>4395</v>
      </c>
      <c r="H14615" t="s">
        <v>4395</v>
      </c>
      <c r="I14615" t="s">
        <v>4395</v>
      </c>
    </row>
    <row r="14616" spans="1:9" x14ac:dyDescent="0.4">
      <c r="A14616" t="s">
        <v>18333</v>
      </c>
      <c r="B14616">
        <v>0.33860977533484699</v>
      </c>
      <c r="C14616">
        <v>1.6541514340524601E-4</v>
      </c>
      <c r="D14616">
        <v>8.2641659140926995E-3</v>
      </c>
      <c r="E14616" t="s">
        <v>4396</v>
      </c>
      <c r="F14616" t="s">
        <v>4396</v>
      </c>
      <c r="G14616" t="s">
        <v>4395</v>
      </c>
      <c r="H14616" t="s">
        <v>4395</v>
      </c>
      <c r="I14616" t="s">
        <v>4395</v>
      </c>
    </row>
    <row r="14617" spans="1:9" x14ac:dyDescent="0.4">
      <c r="A14617" t="s">
        <v>18334</v>
      </c>
      <c r="B14617">
        <v>0.338608023139359</v>
      </c>
      <c r="C14617">
        <v>1.65428872147194E-4</v>
      </c>
      <c r="D14617">
        <v>8.2641659140926995E-3</v>
      </c>
      <c r="E14617" t="s">
        <v>4396</v>
      </c>
      <c r="F14617" t="s">
        <v>4396</v>
      </c>
      <c r="G14617" t="s">
        <v>4396</v>
      </c>
      <c r="H14617" t="s">
        <v>4396</v>
      </c>
      <c r="I14617" t="s">
        <v>4395</v>
      </c>
    </row>
    <row r="14618" spans="1:9" x14ac:dyDescent="0.4">
      <c r="A14618" t="s">
        <v>18335</v>
      </c>
      <c r="B14618">
        <v>0.338608023139359</v>
      </c>
      <c r="C14618">
        <v>1.65428872147194E-4</v>
      </c>
      <c r="D14618">
        <v>8.2641659140926995E-3</v>
      </c>
      <c r="E14618" t="s">
        <v>4396</v>
      </c>
      <c r="F14618" t="s">
        <v>4396</v>
      </c>
      <c r="G14618" t="s">
        <v>4395</v>
      </c>
      <c r="H14618" t="s">
        <v>4395</v>
      </c>
      <c r="I14618" t="s">
        <v>4395</v>
      </c>
    </row>
    <row r="14619" spans="1:9" x14ac:dyDescent="0.4">
      <c r="A14619" t="s">
        <v>18336</v>
      </c>
      <c r="B14619">
        <v>0.33860621458217499</v>
      </c>
      <c r="C14619">
        <v>1.6544304360203901E-4</v>
      </c>
      <c r="D14619">
        <v>8.2643084345169499E-3</v>
      </c>
      <c r="E14619" t="s">
        <v>4395</v>
      </c>
      <c r="F14619" t="s">
        <v>4395</v>
      </c>
      <c r="G14619" t="s">
        <v>4395</v>
      </c>
      <c r="H14619" t="s">
        <v>4395</v>
      </c>
      <c r="I14619" t="s">
        <v>4395</v>
      </c>
    </row>
    <row r="14620" spans="1:9" x14ac:dyDescent="0.4">
      <c r="A14620" t="s">
        <v>18337</v>
      </c>
      <c r="B14620">
        <v>0.338599093076831</v>
      </c>
      <c r="C14620">
        <v>1.6549885710569399E-4</v>
      </c>
      <c r="D14620">
        <v>8.2665309213108499E-3</v>
      </c>
      <c r="E14620" t="s">
        <v>4396</v>
      </c>
      <c r="F14620" t="s">
        <v>4396</v>
      </c>
      <c r="G14620" t="s">
        <v>4396</v>
      </c>
      <c r="H14620" t="s">
        <v>4395</v>
      </c>
      <c r="I14620" t="s">
        <v>4395</v>
      </c>
    </row>
    <row r="14621" spans="1:9" x14ac:dyDescent="0.4">
      <c r="A14621" t="s">
        <v>18338</v>
      </c>
      <c r="B14621">
        <v>0.33859378005259699</v>
      </c>
      <c r="C14621">
        <v>1.6554050835503701E-4</v>
      </c>
      <c r="D14621">
        <v>8.2680457595587301E-3</v>
      </c>
      <c r="E14621" t="s">
        <v>4396</v>
      </c>
      <c r="F14621" t="s">
        <v>4396</v>
      </c>
      <c r="G14621" t="s">
        <v>4396</v>
      </c>
      <c r="H14621" t="s">
        <v>4396</v>
      </c>
      <c r="I14621" t="s">
        <v>4396</v>
      </c>
    </row>
    <row r="14622" spans="1:9" x14ac:dyDescent="0.4">
      <c r="A14622" t="s">
        <v>18339</v>
      </c>
      <c r="B14622">
        <v>0.33858841081881502</v>
      </c>
      <c r="C14622">
        <v>1.6558261014574201E-4</v>
      </c>
      <c r="D14622">
        <v>8.2690172954096707E-3</v>
      </c>
      <c r="E14622" t="s">
        <v>4396</v>
      </c>
      <c r="F14622" t="s">
        <v>4396</v>
      </c>
      <c r="G14622" t="s">
        <v>4395</v>
      </c>
      <c r="H14622" t="s">
        <v>4395</v>
      </c>
      <c r="I14622" t="s">
        <v>4395</v>
      </c>
    </row>
    <row r="14623" spans="1:9" x14ac:dyDescent="0.4">
      <c r="A14623" t="s">
        <v>18340</v>
      </c>
      <c r="B14623">
        <v>0.33858841081881502</v>
      </c>
      <c r="C14623">
        <v>1.6558261014574201E-4</v>
      </c>
      <c r="D14623">
        <v>8.2690172954096707E-3</v>
      </c>
      <c r="E14623" t="s">
        <v>4396</v>
      </c>
      <c r="F14623" t="s">
        <v>4396</v>
      </c>
      <c r="G14623" t="s">
        <v>4396</v>
      </c>
      <c r="H14623" t="s">
        <v>4395</v>
      </c>
      <c r="I14623" t="s">
        <v>4395</v>
      </c>
    </row>
    <row r="14624" spans="1:9" x14ac:dyDescent="0.4">
      <c r="A14624" t="s">
        <v>18341</v>
      </c>
      <c r="B14624">
        <v>0.338584247258225</v>
      </c>
      <c r="C14624">
        <v>1.6561526473169401E-4</v>
      </c>
      <c r="D14624">
        <v>8.2700823998563596E-3</v>
      </c>
      <c r="E14624" t="s">
        <v>4395</v>
      </c>
      <c r="F14624" t="s">
        <v>4396</v>
      </c>
      <c r="G14624" t="s">
        <v>4395</v>
      </c>
      <c r="H14624" t="s">
        <v>4395</v>
      </c>
      <c r="I14624" t="s">
        <v>4395</v>
      </c>
    </row>
    <row r="14625" spans="1:9" x14ac:dyDescent="0.4">
      <c r="A14625" t="s">
        <v>18342</v>
      </c>
      <c r="B14625">
        <v>0.33857772856079998</v>
      </c>
      <c r="C14625">
        <v>1.6566640254231599E-4</v>
      </c>
      <c r="D14625">
        <v>8.2717407542134205E-3</v>
      </c>
      <c r="E14625" t="s">
        <v>4396</v>
      </c>
      <c r="F14625" t="s">
        <v>4396</v>
      </c>
      <c r="G14625" t="s">
        <v>4395</v>
      </c>
      <c r="H14625" t="s">
        <v>4395</v>
      </c>
      <c r="I14625" t="s">
        <v>4395</v>
      </c>
    </row>
    <row r="14626" spans="1:9" x14ac:dyDescent="0.4">
      <c r="A14626" t="s">
        <v>18343</v>
      </c>
      <c r="B14626">
        <v>0.33857712576556098</v>
      </c>
      <c r="C14626">
        <v>1.65671132084767E-4</v>
      </c>
      <c r="D14626">
        <v>8.2717407542134205E-3</v>
      </c>
      <c r="E14626" t="s">
        <v>4396</v>
      </c>
      <c r="F14626" t="s">
        <v>4396</v>
      </c>
      <c r="G14626" t="s">
        <v>4396</v>
      </c>
      <c r="H14626" t="s">
        <v>4395</v>
      </c>
      <c r="I14626" t="s">
        <v>4395</v>
      </c>
    </row>
    <row r="14627" spans="1:9" x14ac:dyDescent="0.4">
      <c r="A14627" t="s">
        <v>18344</v>
      </c>
      <c r="B14627">
        <v>0.33855817233569202</v>
      </c>
      <c r="C14627">
        <v>1.65819905005826E-4</v>
      </c>
      <c r="D14627">
        <v>8.27860269260439E-3</v>
      </c>
      <c r="E14627" t="s">
        <v>4396</v>
      </c>
      <c r="F14627" t="s">
        <v>4396</v>
      </c>
      <c r="G14627" t="s">
        <v>4395</v>
      </c>
      <c r="H14627" t="s">
        <v>4395</v>
      </c>
      <c r="I14627" t="s">
        <v>4395</v>
      </c>
    </row>
    <row r="14628" spans="1:9" x14ac:dyDescent="0.4">
      <c r="A14628" t="s">
        <v>18345</v>
      </c>
      <c r="B14628">
        <v>0.33855636404476802</v>
      </c>
      <c r="C14628">
        <v>1.6583410547275801E-4</v>
      </c>
      <c r="D14628">
        <v>8.2787455866041495E-3</v>
      </c>
      <c r="E14628" t="s">
        <v>4396</v>
      </c>
      <c r="F14628" t="s">
        <v>4396</v>
      </c>
      <c r="G14628" t="s">
        <v>4395</v>
      </c>
      <c r="H14628" t="s">
        <v>4395</v>
      </c>
      <c r="I14628" t="s">
        <v>4395</v>
      </c>
    </row>
    <row r="14629" spans="1:9" x14ac:dyDescent="0.4">
      <c r="A14629" t="s">
        <v>18346</v>
      </c>
      <c r="B14629">
        <v>0.33854212103408099</v>
      </c>
      <c r="C14629">
        <v>1.6594599498987001E-4</v>
      </c>
      <c r="D14629">
        <v>8.2834350711065499E-3</v>
      </c>
      <c r="E14629" t="s">
        <v>4396</v>
      </c>
      <c r="F14629" t="s">
        <v>4396</v>
      </c>
      <c r="G14629" t="s">
        <v>4395</v>
      </c>
      <c r="H14629" t="s">
        <v>4395</v>
      </c>
      <c r="I14629" t="s">
        <v>4395</v>
      </c>
    </row>
    <row r="14630" spans="1:9" x14ac:dyDescent="0.4">
      <c r="A14630" t="s">
        <v>18347</v>
      </c>
      <c r="B14630">
        <v>0.338541518302236</v>
      </c>
      <c r="C14630">
        <v>1.6595073144563E-4</v>
      </c>
      <c r="D14630">
        <v>8.2834350711065499E-3</v>
      </c>
      <c r="E14630" t="s">
        <v>4396</v>
      </c>
      <c r="F14630" t="s">
        <v>4396</v>
      </c>
      <c r="G14630" t="s">
        <v>4396</v>
      </c>
      <c r="H14630" t="s">
        <v>4395</v>
      </c>
      <c r="I14630" t="s">
        <v>4395</v>
      </c>
    </row>
    <row r="14631" spans="1:9" x14ac:dyDescent="0.4">
      <c r="A14631" t="s">
        <v>18348</v>
      </c>
      <c r="B14631">
        <v>0.338536807705549</v>
      </c>
      <c r="C14631">
        <v>1.65987753115542E-4</v>
      </c>
      <c r="D14631">
        <v>8.2847166485463392E-3</v>
      </c>
      <c r="E14631" t="s">
        <v>4396</v>
      </c>
      <c r="F14631" t="s">
        <v>4395</v>
      </c>
      <c r="G14631" t="s">
        <v>4395</v>
      </c>
      <c r="H14631" t="s">
        <v>4395</v>
      </c>
      <c r="I14631" t="s">
        <v>4395</v>
      </c>
    </row>
    <row r="14632" spans="1:9" x14ac:dyDescent="0.4">
      <c r="A14632" t="s">
        <v>18349</v>
      </c>
      <c r="B14632">
        <v>0.338534999528737</v>
      </c>
      <c r="C14632">
        <v>1.6600196603253699E-4</v>
      </c>
      <c r="D14632">
        <v>8.28485970693227E-3</v>
      </c>
      <c r="E14632" t="s">
        <v>4396</v>
      </c>
      <c r="F14632" t="s">
        <v>4396</v>
      </c>
      <c r="G14632" t="s">
        <v>4395</v>
      </c>
      <c r="H14632" t="s">
        <v>4395</v>
      </c>
      <c r="I14632" t="s">
        <v>4395</v>
      </c>
    </row>
    <row r="14633" spans="1:9" x14ac:dyDescent="0.4">
      <c r="A14633" t="s">
        <v>18350</v>
      </c>
      <c r="B14633">
        <v>0.33853143877606501</v>
      </c>
      <c r="C14633">
        <v>1.6602995812709499E-4</v>
      </c>
      <c r="D14633">
        <v>8.2856903927417992E-3</v>
      </c>
      <c r="E14633" t="s">
        <v>4396</v>
      </c>
      <c r="F14633" t="s">
        <v>4396</v>
      </c>
      <c r="G14633" t="s">
        <v>4395</v>
      </c>
      <c r="H14633" t="s">
        <v>4395</v>
      </c>
      <c r="I14633" t="s">
        <v>4395</v>
      </c>
    </row>
    <row r="14634" spans="1:9" x14ac:dyDescent="0.4">
      <c r="A14634" t="s">
        <v>18351</v>
      </c>
      <c r="B14634">
        <v>0.338529686162168</v>
      </c>
      <c r="C14634">
        <v>1.66043737535449E-4</v>
      </c>
      <c r="D14634">
        <v>8.2858117323449405E-3</v>
      </c>
      <c r="E14634" t="s">
        <v>4395</v>
      </c>
      <c r="F14634" t="s">
        <v>4396</v>
      </c>
      <c r="G14634" t="s">
        <v>4395</v>
      </c>
      <c r="H14634" t="s">
        <v>4395</v>
      </c>
      <c r="I14634" t="s">
        <v>4395</v>
      </c>
    </row>
    <row r="14635" spans="1:9" x14ac:dyDescent="0.4">
      <c r="A14635" t="s">
        <v>18352</v>
      </c>
      <c r="B14635">
        <v>0.33852787802339301</v>
      </c>
      <c r="C14635">
        <v>1.6605795460463999E-4</v>
      </c>
      <c r="D14635">
        <v>8.2859548937511303E-3</v>
      </c>
      <c r="E14635" t="s">
        <v>4396</v>
      </c>
      <c r="F14635" t="s">
        <v>4396</v>
      </c>
      <c r="G14635" t="s">
        <v>4395</v>
      </c>
      <c r="H14635" t="s">
        <v>4395</v>
      </c>
      <c r="I14635" t="s">
        <v>4395</v>
      </c>
    </row>
    <row r="14636" spans="1:9" x14ac:dyDescent="0.4">
      <c r="A14636" t="s">
        <v>18353</v>
      </c>
      <c r="B14636">
        <v>0.33852431727072102</v>
      </c>
      <c r="C14636">
        <v>1.66085955465804E-4</v>
      </c>
      <c r="D14636">
        <v>8.28621954117152E-3</v>
      </c>
      <c r="E14636" t="s">
        <v>4396</v>
      </c>
      <c r="F14636" t="s">
        <v>4395</v>
      </c>
      <c r="G14636" t="s">
        <v>4396</v>
      </c>
      <c r="H14636" t="s">
        <v>4395</v>
      </c>
      <c r="I14636" t="s">
        <v>4395</v>
      </c>
    </row>
    <row r="14637" spans="1:9" x14ac:dyDescent="0.4">
      <c r="A14637" t="s">
        <v>18354</v>
      </c>
      <c r="B14637">
        <v>0.33852431727072102</v>
      </c>
      <c r="C14637">
        <v>1.66085955465804E-4</v>
      </c>
      <c r="D14637">
        <v>8.28621954117152E-3</v>
      </c>
      <c r="E14637" t="s">
        <v>4396</v>
      </c>
      <c r="F14637" t="s">
        <v>4396</v>
      </c>
      <c r="G14637" t="s">
        <v>4396</v>
      </c>
      <c r="H14637" t="s">
        <v>4395</v>
      </c>
      <c r="I14637" t="s">
        <v>4395</v>
      </c>
    </row>
    <row r="14638" spans="1:9" x14ac:dyDescent="0.4">
      <c r="A14638" t="s">
        <v>18355</v>
      </c>
      <c r="B14638">
        <v>0.33850119998864298</v>
      </c>
      <c r="C14638">
        <v>1.66267850599109E-4</v>
      </c>
      <c r="D14638">
        <v>8.2947277254641506E-3</v>
      </c>
      <c r="E14638" t="s">
        <v>4396</v>
      </c>
      <c r="F14638" t="s">
        <v>4396</v>
      </c>
      <c r="G14638" t="s">
        <v>4395</v>
      </c>
      <c r="H14638" t="s">
        <v>4395</v>
      </c>
      <c r="I14638" t="s">
        <v>4395</v>
      </c>
    </row>
    <row r="14639" spans="1:9" x14ac:dyDescent="0.4">
      <c r="A14639" t="s">
        <v>18356</v>
      </c>
      <c r="B14639">
        <v>0.33848870974400203</v>
      </c>
      <c r="C14639">
        <v>1.6636620531458701E-4</v>
      </c>
      <c r="D14639">
        <v>8.29906738907445E-3</v>
      </c>
      <c r="E14639" t="s">
        <v>4396</v>
      </c>
      <c r="F14639" t="s">
        <v>4396</v>
      </c>
      <c r="G14639" t="s">
        <v>4396</v>
      </c>
      <c r="H14639" t="s">
        <v>4395</v>
      </c>
      <c r="I14639" t="s">
        <v>4395</v>
      </c>
    </row>
    <row r="14640" spans="1:9" x14ac:dyDescent="0.4">
      <c r="A14640" t="s">
        <v>18357</v>
      </c>
      <c r="B14640">
        <v>0.33847983535850001</v>
      </c>
      <c r="C14640">
        <v>1.66436119690902E-4</v>
      </c>
      <c r="D14640">
        <v>8.3019878292901993E-3</v>
      </c>
      <c r="E14640" t="s">
        <v>4396</v>
      </c>
      <c r="F14640" t="s">
        <v>4396</v>
      </c>
      <c r="G14640" t="s">
        <v>4396</v>
      </c>
      <c r="H14640" t="s">
        <v>4395</v>
      </c>
      <c r="I14640" t="s">
        <v>4395</v>
      </c>
    </row>
    <row r="14641" spans="1:9" x14ac:dyDescent="0.4">
      <c r="A14641" t="s">
        <v>18358</v>
      </c>
      <c r="B14641">
        <v>0.33847271381511901</v>
      </c>
      <c r="C14641">
        <v>1.6649224451863301E-4</v>
      </c>
      <c r="D14641">
        <v>8.3023320969728403E-3</v>
      </c>
      <c r="E14641" t="s">
        <v>4396</v>
      </c>
      <c r="F14641" t="s">
        <v>4396</v>
      </c>
      <c r="G14641" t="s">
        <v>4395</v>
      </c>
      <c r="H14641" t="s">
        <v>4395</v>
      </c>
      <c r="I14641" t="s">
        <v>4395</v>
      </c>
    </row>
    <row r="14642" spans="1:9" x14ac:dyDescent="0.4">
      <c r="A14642" t="s">
        <v>18359</v>
      </c>
      <c r="B14642">
        <v>0.33847271381511901</v>
      </c>
      <c r="C14642">
        <v>1.6649224451863301E-4</v>
      </c>
      <c r="D14642">
        <v>8.3023320969728403E-3</v>
      </c>
      <c r="E14642" t="s">
        <v>4396</v>
      </c>
      <c r="F14642" t="s">
        <v>4396</v>
      </c>
      <c r="G14642" t="s">
        <v>4396</v>
      </c>
      <c r="H14642" t="s">
        <v>4395</v>
      </c>
      <c r="I14642" t="s">
        <v>4395</v>
      </c>
    </row>
    <row r="14643" spans="1:9" x14ac:dyDescent="0.4">
      <c r="A14643" t="s">
        <v>18360</v>
      </c>
      <c r="B14643">
        <v>0.33847271381511901</v>
      </c>
      <c r="C14643">
        <v>1.6649224451863301E-4</v>
      </c>
      <c r="D14643">
        <v>8.3023320969728403E-3</v>
      </c>
      <c r="E14643" t="s">
        <v>4396</v>
      </c>
      <c r="F14643" t="s">
        <v>4395</v>
      </c>
      <c r="G14643" t="s">
        <v>4395</v>
      </c>
      <c r="H14643" t="s">
        <v>4395</v>
      </c>
      <c r="I14643" t="s">
        <v>4395</v>
      </c>
    </row>
    <row r="14644" spans="1:9" x14ac:dyDescent="0.4">
      <c r="A14644" t="s">
        <v>18361</v>
      </c>
      <c r="B14644">
        <v>0.33847271381511901</v>
      </c>
      <c r="C14644">
        <v>1.6649224451863301E-4</v>
      </c>
      <c r="D14644">
        <v>8.3023320969728403E-3</v>
      </c>
      <c r="E14644" t="s">
        <v>4396</v>
      </c>
      <c r="F14644" t="s">
        <v>4395</v>
      </c>
      <c r="G14644" t="s">
        <v>4396</v>
      </c>
      <c r="H14644" t="s">
        <v>4395</v>
      </c>
      <c r="I14644" t="s">
        <v>4395</v>
      </c>
    </row>
    <row r="14645" spans="1:9" x14ac:dyDescent="0.4">
      <c r="A14645" t="s">
        <v>18362</v>
      </c>
      <c r="B14645">
        <v>0.338470905980643</v>
      </c>
      <c r="C14645">
        <v>1.6650649484462499E-4</v>
      </c>
      <c r="D14645">
        <v>8.3023320969728403E-3</v>
      </c>
      <c r="E14645" t="s">
        <v>4396</v>
      </c>
      <c r="F14645" t="s">
        <v>4396</v>
      </c>
      <c r="G14645" t="s">
        <v>4395</v>
      </c>
      <c r="H14645" t="s">
        <v>4395</v>
      </c>
      <c r="I14645" t="s">
        <v>4395</v>
      </c>
    </row>
    <row r="14646" spans="1:9" x14ac:dyDescent="0.4">
      <c r="A14646" t="s">
        <v>18363</v>
      </c>
      <c r="B14646">
        <v>0.33847030337558798</v>
      </c>
      <c r="C14646">
        <v>1.66511245154221E-4</v>
      </c>
      <c r="D14646">
        <v>8.3023320969728403E-3</v>
      </c>
      <c r="E14646" t="s">
        <v>4396</v>
      </c>
      <c r="F14646" t="s">
        <v>4396</v>
      </c>
      <c r="G14646" t="s">
        <v>4396</v>
      </c>
      <c r="H14646" t="s">
        <v>4395</v>
      </c>
      <c r="I14646" t="s">
        <v>4395</v>
      </c>
    </row>
    <row r="14647" spans="1:9" x14ac:dyDescent="0.4">
      <c r="A14647" t="s">
        <v>18364</v>
      </c>
      <c r="B14647">
        <v>0.33846734522797101</v>
      </c>
      <c r="C14647">
        <v>1.6653456592915001E-4</v>
      </c>
      <c r="D14647">
        <v>8.3023609896989408E-3</v>
      </c>
      <c r="E14647" t="s">
        <v>4395</v>
      </c>
      <c r="F14647" t="s">
        <v>4396</v>
      </c>
      <c r="G14647" t="s">
        <v>4395</v>
      </c>
      <c r="H14647" t="s">
        <v>4395</v>
      </c>
      <c r="I14647" t="s">
        <v>4396</v>
      </c>
    </row>
    <row r="14648" spans="1:9" x14ac:dyDescent="0.4">
      <c r="A14648" t="s">
        <v>18365</v>
      </c>
      <c r="B14648">
        <v>0.33846734522797101</v>
      </c>
      <c r="C14648">
        <v>1.6653456592915001E-4</v>
      </c>
      <c r="D14648">
        <v>8.3023609896989408E-3</v>
      </c>
      <c r="E14648" t="s">
        <v>4395</v>
      </c>
      <c r="F14648" t="s">
        <v>4395</v>
      </c>
      <c r="G14648" t="s">
        <v>4395</v>
      </c>
      <c r="H14648" t="s">
        <v>4395</v>
      </c>
      <c r="I14648" t="s">
        <v>4395</v>
      </c>
    </row>
    <row r="14649" spans="1:9" x14ac:dyDescent="0.4">
      <c r="A14649" t="s">
        <v>18366</v>
      </c>
      <c r="B14649">
        <v>0.33845310221728298</v>
      </c>
      <c r="C14649">
        <v>1.66646894216638E-4</v>
      </c>
      <c r="D14649">
        <v>8.3070927431178106E-3</v>
      </c>
      <c r="E14649" t="s">
        <v>4396</v>
      </c>
      <c r="F14649" t="s">
        <v>4396</v>
      </c>
      <c r="G14649" t="s">
        <v>4395</v>
      </c>
      <c r="H14649" t="s">
        <v>4395</v>
      </c>
      <c r="I14649" t="s">
        <v>4396</v>
      </c>
    </row>
    <row r="14650" spans="1:9" x14ac:dyDescent="0.4">
      <c r="A14650" t="s">
        <v>18367</v>
      </c>
      <c r="B14650">
        <v>0.33845134918497599</v>
      </c>
      <c r="C14650">
        <v>1.6666072446372001E-4</v>
      </c>
      <c r="D14650">
        <v>8.3070927431178106E-3</v>
      </c>
      <c r="E14650" t="s">
        <v>4396</v>
      </c>
      <c r="F14650" t="s">
        <v>4396</v>
      </c>
      <c r="G14650" t="s">
        <v>4396</v>
      </c>
      <c r="H14650" t="s">
        <v>4395</v>
      </c>
      <c r="I14650" t="s">
        <v>4395</v>
      </c>
    </row>
    <row r="14651" spans="1:9" x14ac:dyDescent="0.4">
      <c r="A14651" t="s">
        <v>18368</v>
      </c>
      <c r="B14651">
        <v>0.33844954146461098</v>
      </c>
      <c r="C14651">
        <v>1.66674987279004E-4</v>
      </c>
      <c r="D14651">
        <v>8.3070927431178106E-3</v>
      </c>
      <c r="E14651" t="s">
        <v>4396</v>
      </c>
      <c r="F14651" t="s">
        <v>4396</v>
      </c>
      <c r="G14651" t="s">
        <v>4396</v>
      </c>
      <c r="H14651" t="s">
        <v>4395</v>
      </c>
      <c r="I14651" t="s">
        <v>4395</v>
      </c>
    </row>
    <row r="14652" spans="1:9" x14ac:dyDescent="0.4">
      <c r="A14652" t="s">
        <v>18369</v>
      </c>
      <c r="B14652">
        <v>0.33844954146461098</v>
      </c>
      <c r="C14652">
        <v>1.66674987279004E-4</v>
      </c>
      <c r="D14652">
        <v>8.3070927431178106E-3</v>
      </c>
      <c r="E14652" t="s">
        <v>4396</v>
      </c>
      <c r="F14652" t="s">
        <v>4396</v>
      </c>
      <c r="G14652" t="s">
        <v>4395</v>
      </c>
      <c r="H14652" t="s">
        <v>4395</v>
      </c>
      <c r="I14652" t="s">
        <v>4395</v>
      </c>
    </row>
    <row r="14653" spans="1:9" x14ac:dyDescent="0.4">
      <c r="A14653" t="s">
        <v>18370</v>
      </c>
      <c r="B14653">
        <v>0.33843710609821398</v>
      </c>
      <c r="C14653">
        <v>1.6677313236241299E-4</v>
      </c>
      <c r="D14653">
        <v>8.3114169685579407E-3</v>
      </c>
      <c r="E14653" t="s">
        <v>4396</v>
      </c>
      <c r="F14653" t="s">
        <v>4396</v>
      </c>
      <c r="G14653" t="s">
        <v>4396</v>
      </c>
      <c r="H14653" t="s">
        <v>4395</v>
      </c>
      <c r="I14653" t="s">
        <v>4395</v>
      </c>
    </row>
    <row r="14654" spans="1:9" x14ac:dyDescent="0.4">
      <c r="A14654" t="s">
        <v>18371</v>
      </c>
      <c r="B14654">
        <v>0.33842998455483297</v>
      </c>
      <c r="C14654">
        <v>1.66829362707471E-4</v>
      </c>
      <c r="D14654">
        <v>8.3136518554735896E-3</v>
      </c>
      <c r="E14654" t="s">
        <v>4396</v>
      </c>
      <c r="F14654" t="s">
        <v>4396</v>
      </c>
      <c r="G14654" t="s">
        <v>4395</v>
      </c>
      <c r="H14654" t="s">
        <v>4395</v>
      </c>
      <c r="I14654" t="s">
        <v>4395</v>
      </c>
    </row>
    <row r="14655" spans="1:9" x14ac:dyDescent="0.4">
      <c r="A14655" t="s">
        <v>18372</v>
      </c>
      <c r="B14655">
        <v>0.33842461619590802</v>
      </c>
      <c r="C14655">
        <v>1.6687176187967599E-4</v>
      </c>
      <c r="D14655">
        <v>8.3151972318827906E-3</v>
      </c>
      <c r="E14655" t="s">
        <v>4396</v>
      </c>
      <c r="F14655" t="s">
        <v>4396</v>
      </c>
      <c r="G14655" t="s">
        <v>4396</v>
      </c>
      <c r="H14655" t="s">
        <v>4395</v>
      </c>
      <c r="I14655" t="s">
        <v>4395</v>
      </c>
    </row>
    <row r="14656" spans="1:9" x14ac:dyDescent="0.4">
      <c r="A14656" t="s">
        <v>18373</v>
      </c>
      <c r="B14656">
        <v>0.33842286301145202</v>
      </c>
      <c r="C14656">
        <v>1.66885610656396E-4</v>
      </c>
      <c r="D14656">
        <v>8.3153198321306299E-3</v>
      </c>
      <c r="E14656" t="s">
        <v>4396</v>
      </c>
      <c r="F14656" t="s">
        <v>4396</v>
      </c>
      <c r="G14656" t="s">
        <v>4396</v>
      </c>
      <c r="H14656" t="s">
        <v>4395</v>
      </c>
      <c r="I14656" t="s">
        <v>4395</v>
      </c>
    </row>
    <row r="14657" spans="1:9" x14ac:dyDescent="0.4">
      <c r="A14657" t="s">
        <v>18374</v>
      </c>
      <c r="B14657">
        <v>0.33842105544323597</v>
      </c>
      <c r="C14657">
        <v>1.6689989013935101E-4</v>
      </c>
      <c r="D14657">
        <v>8.3154638747511608E-3</v>
      </c>
      <c r="E14657" t="s">
        <v>4396</v>
      </c>
      <c r="F14657" t="s">
        <v>4396</v>
      </c>
      <c r="G14657" t="s">
        <v>4395</v>
      </c>
      <c r="H14657" t="s">
        <v>4395</v>
      </c>
      <c r="I14657" t="s">
        <v>4395</v>
      </c>
    </row>
    <row r="14658" spans="1:9" x14ac:dyDescent="0.4">
      <c r="A14658" t="s">
        <v>18375</v>
      </c>
      <c r="B14658">
        <v>0.338394376837928</v>
      </c>
      <c r="C14658">
        <v>1.6711077859166601E-4</v>
      </c>
      <c r="D14658">
        <v>8.3254028905673499E-3</v>
      </c>
      <c r="E14658" t="s">
        <v>4396</v>
      </c>
      <c r="F14658" t="s">
        <v>4396</v>
      </c>
      <c r="G14658" t="s">
        <v>4396</v>
      </c>
      <c r="H14658" t="s">
        <v>4395</v>
      </c>
      <c r="I14658" t="s">
        <v>4395</v>
      </c>
    </row>
    <row r="14659" spans="1:9" x14ac:dyDescent="0.4">
      <c r="A14659" t="s">
        <v>18376</v>
      </c>
      <c r="B14659">
        <v>0.33838900866918897</v>
      </c>
      <c r="C14659">
        <v>1.67153242664667E-4</v>
      </c>
      <c r="D14659">
        <v>8.3263821943174807E-3</v>
      </c>
      <c r="E14659" t="s">
        <v>4396</v>
      </c>
      <c r="F14659" t="s">
        <v>4396</v>
      </c>
      <c r="G14659" t="s">
        <v>4396</v>
      </c>
      <c r="H14659" t="s">
        <v>4395</v>
      </c>
      <c r="I14659" t="s">
        <v>4395</v>
      </c>
    </row>
    <row r="14660" spans="1:9" x14ac:dyDescent="0.4">
      <c r="A14660" t="s">
        <v>18377</v>
      </c>
      <c r="B14660">
        <v>0.33838900866918897</v>
      </c>
      <c r="C14660">
        <v>1.67153242664667E-4</v>
      </c>
      <c r="D14660">
        <v>8.3263821943174807E-3</v>
      </c>
      <c r="E14660" t="s">
        <v>4396</v>
      </c>
      <c r="F14660" t="s">
        <v>4396</v>
      </c>
      <c r="G14660" t="s">
        <v>4395</v>
      </c>
      <c r="H14660" t="s">
        <v>4395</v>
      </c>
      <c r="I14660" t="s">
        <v>4395</v>
      </c>
    </row>
    <row r="14661" spans="1:9" x14ac:dyDescent="0.4">
      <c r="A14661" t="s">
        <v>18378</v>
      </c>
      <c r="B14661">
        <v>0.338387255294546</v>
      </c>
      <c r="C14661">
        <v>1.6716711463561599E-4</v>
      </c>
      <c r="D14661">
        <v>8.3265051450301698E-3</v>
      </c>
      <c r="E14661" t="s">
        <v>4396</v>
      </c>
      <c r="F14661" t="s">
        <v>4396</v>
      </c>
      <c r="G14661" t="s">
        <v>4396</v>
      </c>
      <c r="H14661" t="s">
        <v>4395</v>
      </c>
      <c r="I14661" t="s">
        <v>4395</v>
      </c>
    </row>
    <row r="14662" spans="1:9" x14ac:dyDescent="0.4">
      <c r="A14662" t="s">
        <v>18379</v>
      </c>
      <c r="B14662">
        <v>0.33837301220778399</v>
      </c>
      <c r="C14662">
        <v>1.67279839631028E-4</v>
      </c>
      <c r="D14662">
        <v>8.3315515597184309E-3</v>
      </c>
      <c r="E14662" t="s">
        <v>4396</v>
      </c>
      <c r="F14662" t="s">
        <v>4395</v>
      </c>
      <c r="G14662" t="s">
        <v>4395</v>
      </c>
      <c r="H14662" t="s">
        <v>4395</v>
      </c>
      <c r="I14662" t="s">
        <v>4396</v>
      </c>
    </row>
    <row r="14663" spans="1:9" x14ac:dyDescent="0.4">
      <c r="A14663" t="s">
        <v>18380</v>
      </c>
      <c r="B14663">
        <v>0.33836589066440298</v>
      </c>
      <c r="C14663">
        <v>1.67336228592597E-4</v>
      </c>
      <c r="D14663">
        <v>8.3337916008788399E-3</v>
      </c>
      <c r="E14663" t="s">
        <v>4396</v>
      </c>
      <c r="F14663" t="s">
        <v>4395</v>
      </c>
      <c r="G14663" t="s">
        <v>4395</v>
      </c>
      <c r="H14663" t="s">
        <v>4395</v>
      </c>
      <c r="I14663" t="s">
        <v>4395</v>
      </c>
    </row>
    <row r="14664" spans="1:9" x14ac:dyDescent="0.4">
      <c r="A14664" t="s">
        <v>18381</v>
      </c>
      <c r="B14664">
        <v>0.33836052264781302</v>
      </c>
      <c r="C14664">
        <v>1.6737874465137399E-4</v>
      </c>
      <c r="D14664">
        <v>8.3353404759523506E-3</v>
      </c>
      <c r="E14664" t="s">
        <v>4396</v>
      </c>
      <c r="F14664" t="s">
        <v>4396</v>
      </c>
      <c r="G14664" t="s">
        <v>4395</v>
      </c>
      <c r="H14664" t="s">
        <v>4395</v>
      </c>
      <c r="I14664" t="s">
        <v>4395</v>
      </c>
    </row>
    <row r="14665" spans="1:9" x14ac:dyDescent="0.4">
      <c r="A14665" t="s">
        <v>18382</v>
      </c>
      <c r="B14665">
        <v>0.33833203662643802</v>
      </c>
      <c r="C14665">
        <v>1.6760452908510601E-4</v>
      </c>
      <c r="D14665">
        <v>8.3460151499143292E-3</v>
      </c>
      <c r="E14665" t="s">
        <v>4396</v>
      </c>
      <c r="F14665" t="s">
        <v>4396</v>
      </c>
      <c r="G14665" t="s">
        <v>4396</v>
      </c>
      <c r="H14665" t="s">
        <v>4395</v>
      </c>
      <c r="I14665" t="s">
        <v>4395</v>
      </c>
    </row>
    <row r="14666" spans="1:9" x14ac:dyDescent="0.4">
      <c r="A14666" t="s">
        <v>18383</v>
      </c>
      <c r="B14666">
        <v>0.33833028294749801</v>
      </c>
      <c r="C14666">
        <v>1.6761843824130999E-4</v>
      </c>
      <c r="D14666">
        <v>8.3461385713966395E-3</v>
      </c>
      <c r="E14666" t="s">
        <v>4396</v>
      </c>
      <c r="F14666" t="s">
        <v>4396</v>
      </c>
      <c r="G14666" t="s">
        <v>4395</v>
      </c>
      <c r="H14666" t="s">
        <v>4395</v>
      </c>
      <c r="I14666" t="s">
        <v>4395</v>
      </c>
    </row>
    <row r="14667" spans="1:9" x14ac:dyDescent="0.4">
      <c r="A14667" t="s">
        <v>18384</v>
      </c>
      <c r="B14667">
        <v>0.338323161404117</v>
      </c>
      <c r="C14667">
        <v>1.67674933174639E-4</v>
      </c>
      <c r="D14667">
        <v>8.3478130493655194E-3</v>
      </c>
      <c r="E14667" t="s">
        <v>4395</v>
      </c>
      <c r="F14667" t="s">
        <v>4395</v>
      </c>
      <c r="G14667" t="s">
        <v>4395</v>
      </c>
      <c r="H14667" t="s">
        <v>4395</v>
      </c>
      <c r="I14667" t="s">
        <v>4395</v>
      </c>
    </row>
    <row r="14668" spans="1:9" x14ac:dyDescent="0.4">
      <c r="A14668" t="s">
        <v>18385</v>
      </c>
      <c r="B14668">
        <v>0.338323161404117</v>
      </c>
      <c r="C14668">
        <v>1.67674933174639E-4</v>
      </c>
      <c r="D14668">
        <v>8.3478130493655194E-3</v>
      </c>
      <c r="E14668" t="s">
        <v>4395</v>
      </c>
      <c r="F14668" t="s">
        <v>4396</v>
      </c>
      <c r="G14668" t="s">
        <v>4395</v>
      </c>
      <c r="H14668" t="s">
        <v>4395</v>
      </c>
      <c r="I14668" t="s">
        <v>4396</v>
      </c>
    </row>
    <row r="14669" spans="1:9" x14ac:dyDescent="0.4">
      <c r="A14669" t="s">
        <v>18386</v>
      </c>
      <c r="B14669">
        <v>0.338316039860736</v>
      </c>
      <c r="C14669">
        <v>1.6773144578763899E-4</v>
      </c>
      <c r="D14669">
        <v>8.3500572211062506E-3</v>
      </c>
      <c r="E14669" t="s">
        <v>4396</v>
      </c>
      <c r="F14669" t="s">
        <v>4396</v>
      </c>
      <c r="G14669" t="s">
        <v>4395</v>
      </c>
      <c r="H14669" t="s">
        <v>4395</v>
      </c>
      <c r="I14669" t="s">
        <v>4395</v>
      </c>
    </row>
    <row r="14670" spans="1:9" x14ac:dyDescent="0.4">
      <c r="A14670" t="s">
        <v>18387</v>
      </c>
      <c r="B14670">
        <v>0.33829998985239101</v>
      </c>
      <c r="C14670">
        <v>1.67858874588683E-4</v>
      </c>
      <c r="D14670">
        <v>8.3549301397700306E-3</v>
      </c>
      <c r="E14670" t="s">
        <v>4395</v>
      </c>
      <c r="F14670" t="s">
        <v>4396</v>
      </c>
      <c r="G14670" t="s">
        <v>4395</v>
      </c>
      <c r="H14670" t="s">
        <v>4395</v>
      </c>
      <c r="I14670" t="s">
        <v>4395</v>
      </c>
    </row>
    <row r="14671" spans="1:9" x14ac:dyDescent="0.4">
      <c r="A14671" t="s">
        <v>18388</v>
      </c>
      <c r="B14671">
        <v>0.33829938755163103</v>
      </c>
      <c r="C14671">
        <v>1.6786365829599199E-4</v>
      </c>
      <c r="D14671">
        <v>8.3549301397700306E-3</v>
      </c>
      <c r="E14671" t="s">
        <v>4396</v>
      </c>
      <c r="F14671" t="s">
        <v>4396</v>
      </c>
      <c r="G14671" t="s">
        <v>4395</v>
      </c>
      <c r="H14671" t="s">
        <v>4395</v>
      </c>
      <c r="I14671" t="s">
        <v>4395</v>
      </c>
    </row>
    <row r="14672" spans="1:9" x14ac:dyDescent="0.4">
      <c r="A14672" t="s">
        <v>18389</v>
      </c>
      <c r="B14672">
        <v>0.33829938755163103</v>
      </c>
      <c r="C14672">
        <v>1.6786365829599199E-4</v>
      </c>
      <c r="D14672">
        <v>8.3549301397700306E-3</v>
      </c>
      <c r="E14672" t="s">
        <v>4396</v>
      </c>
      <c r="F14672" t="s">
        <v>4395</v>
      </c>
      <c r="G14672" t="s">
        <v>4395</v>
      </c>
      <c r="H14672" t="s">
        <v>4395</v>
      </c>
      <c r="I14672" t="s">
        <v>4395</v>
      </c>
    </row>
    <row r="14673" spans="1:9" x14ac:dyDescent="0.4">
      <c r="A14673" t="s">
        <v>18390</v>
      </c>
      <c r="B14673">
        <v>0.33828043214383102</v>
      </c>
      <c r="C14673">
        <v>1.68014274225023E-4</v>
      </c>
      <c r="D14673">
        <v>8.3618566168168693E-3</v>
      </c>
      <c r="E14673" t="s">
        <v>4396</v>
      </c>
      <c r="F14673" t="s">
        <v>4396</v>
      </c>
      <c r="G14673" t="s">
        <v>4396</v>
      </c>
      <c r="H14673" t="s">
        <v>4395</v>
      </c>
      <c r="I14673" t="s">
        <v>4395</v>
      </c>
    </row>
    <row r="14674" spans="1:9" x14ac:dyDescent="0.4">
      <c r="A14674" t="s">
        <v>18391</v>
      </c>
      <c r="B14674">
        <v>0.33825726082032798</v>
      </c>
      <c r="C14674">
        <v>1.6819855942960799E-4</v>
      </c>
      <c r="D14674">
        <v>8.3698872457878097E-3</v>
      </c>
      <c r="E14674" t="s">
        <v>4396</v>
      </c>
      <c r="F14674" t="s">
        <v>4396</v>
      </c>
      <c r="G14674" t="s">
        <v>4395</v>
      </c>
      <c r="H14674" t="s">
        <v>4395</v>
      </c>
      <c r="I14674" t="s">
        <v>4395</v>
      </c>
    </row>
    <row r="14675" spans="1:9" x14ac:dyDescent="0.4">
      <c r="A14675" t="s">
        <v>18392</v>
      </c>
      <c r="B14675">
        <v>0.33825726082032798</v>
      </c>
      <c r="C14675">
        <v>1.6819855942960799E-4</v>
      </c>
      <c r="D14675">
        <v>8.3698872457878097E-3</v>
      </c>
      <c r="E14675" t="s">
        <v>4396</v>
      </c>
      <c r="F14675" t="s">
        <v>4396</v>
      </c>
      <c r="G14675" t="s">
        <v>4396</v>
      </c>
      <c r="H14675" t="s">
        <v>4395</v>
      </c>
      <c r="I14675" t="s">
        <v>4395</v>
      </c>
    </row>
    <row r="14676" spans="1:9" x14ac:dyDescent="0.4">
      <c r="A14676" t="s">
        <v>18393</v>
      </c>
      <c r="B14676">
        <v>0.33823770288354399</v>
      </c>
      <c r="C14676">
        <v>1.6835425283831101E-4</v>
      </c>
      <c r="D14676">
        <v>8.3770639355092297E-3</v>
      </c>
      <c r="E14676" t="s">
        <v>4396</v>
      </c>
      <c r="F14676" t="s">
        <v>4396</v>
      </c>
      <c r="G14676" t="s">
        <v>4396</v>
      </c>
      <c r="H14676" t="s">
        <v>4395</v>
      </c>
      <c r="I14676" t="s">
        <v>4395</v>
      </c>
    </row>
    <row r="14677" spans="1:9" x14ac:dyDescent="0.4">
      <c r="A14677" t="s">
        <v>18394</v>
      </c>
      <c r="B14677">
        <v>0.33823058134016298</v>
      </c>
      <c r="C14677">
        <v>1.6841097800275701E-4</v>
      </c>
      <c r="D14677">
        <v>8.3793154661369103E-3</v>
      </c>
      <c r="E14677" t="s">
        <v>4396</v>
      </c>
      <c r="F14677" t="s">
        <v>4396</v>
      </c>
      <c r="G14677" t="s">
        <v>4395</v>
      </c>
      <c r="H14677" t="s">
        <v>4395</v>
      </c>
      <c r="I14677" t="s">
        <v>4395</v>
      </c>
    </row>
    <row r="14678" spans="1:9" x14ac:dyDescent="0.4">
      <c r="A14678" t="s">
        <v>18395</v>
      </c>
      <c r="B14678">
        <v>0.33820209516663902</v>
      </c>
      <c r="C14678">
        <v>1.68638056167436E-4</v>
      </c>
      <c r="D14678">
        <v>8.3900420534918797E-3</v>
      </c>
      <c r="E14678" t="s">
        <v>4396</v>
      </c>
      <c r="F14678" t="s">
        <v>4396</v>
      </c>
      <c r="G14678" t="s">
        <v>4395</v>
      </c>
      <c r="H14678" t="s">
        <v>4395</v>
      </c>
      <c r="I14678" t="s">
        <v>4395</v>
      </c>
    </row>
    <row r="14679" spans="1:9" x14ac:dyDescent="0.4">
      <c r="A14679" t="s">
        <v>18396</v>
      </c>
      <c r="B14679">
        <v>0.33818604576688999</v>
      </c>
      <c r="C14679">
        <v>1.6876611948476799E-4</v>
      </c>
      <c r="D14679">
        <v>8.3958413507283294E-3</v>
      </c>
      <c r="E14679" t="s">
        <v>4395</v>
      </c>
      <c r="F14679" t="s">
        <v>4396</v>
      </c>
      <c r="G14679" t="s">
        <v>4395</v>
      </c>
      <c r="H14679" t="s">
        <v>4395</v>
      </c>
      <c r="I14679" t="s">
        <v>4395</v>
      </c>
    </row>
    <row r="14680" spans="1:9" x14ac:dyDescent="0.4">
      <c r="A14680" t="s">
        <v>18397</v>
      </c>
      <c r="B14680">
        <v>0.338180730536496</v>
      </c>
      <c r="C14680">
        <v>1.68808551315527E-4</v>
      </c>
      <c r="D14680">
        <v>8.3973801201043096E-3</v>
      </c>
      <c r="E14680" t="s">
        <v>4396</v>
      </c>
      <c r="F14680" t="s">
        <v>4396</v>
      </c>
      <c r="G14680" t="s">
        <v>4396</v>
      </c>
      <c r="H14680" t="s">
        <v>4395</v>
      </c>
      <c r="I14680" t="s">
        <v>4395</v>
      </c>
    </row>
    <row r="14681" spans="1:9" x14ac:dyDescent="0.4">
      <c r="A14681" t="s">
        <v>18398</v>
      </c>
      <c r="B14681">
        <v>0.33817360899311499</v>
      </c>
      <c r="C14681">
        <v>1.68865418587179E-4</v>
      </c>
      <c r="D14681">
        <v>8.3996367218038496E-3</v>
      </c>
      <c r="E14681" t="s">
        <v>4395</v>
      </c>
      <c r="F14681" t="s">
        <v>4395</v>
      </c>
      <c r="G14681" t="s">
        <v>4396</v>
      </c>
      <c r="H14681" t="s">
        <v>4395</v>
      </c>
      <c r="I14681" t="s">
        <v>4395</v>
      </c>
    </row>
    <row r="14682" spans="1:9" x14ac:dyDescent="0.4">
      <c r="A14682" t="s">
        <v>18399</v>
      </c>
      <c r="B14682">
        <v>0.33816648744973399</v>
      </c>
      <c r="C14682">
        <v>1.6892230364512099E-4</v>
      </c>
      <c r="D14682">
        <v>8.4007493844578795E-3</v>
      </c>
      <c r="E14682" t="s">
        <v>4396</v>
      </c>
      <c r="F14682" t="s">
        <v>4396</v>
      </c>
      <c r="G14682" t="s">
        <v>4396</v>
      </c>
      <c r="H14682" t="s">
        <v>4395</v>
      </c>
      <c r="I14682" t="s">
        <v>4395</v>
      </c>
    </row>
    <row r="14683" spans="1:9" x14ac:dyDescent="0.4">
      <c r="A14683" t="s">
        <v>18400</v>
      </c>
      <c r="B14683">
        <v>0.33816648744973399</v>
      </c>
      <c r="C14683">
        <v>1.6892230364512099E-4</v>
      </c>
      <c r="D14683">
        <v>8.4007493844578795E-3</v>
      </c>
      <c r="E14683" t="s">
        <v>4396</v>
      </c>
      <c r="F14683" t="s">
        <v>4395</v>
      </c>
      <c r="G14683" t="s">
        <v>4395</v>
      </c>
      <c r="H14683" t="s">
        <v>4395</v>
      </c>
      <c r="I14683" t="s">
        <v>4395</v>
      </c>
    </row>
    <row r="14684" spans="1:9" x14ac:dyDescent="0.4">
      <c r="A14684" t="s">
        <v>18401</v>
      </c>
      <c r="B14684">
        <v>0.33816648744973399</v>
      </c>
      <c r="C14684">
        <v>1.6892230364512099E-4</v>
      </c>
      <c r="D14684">
        <v>8.4007493844578795E-3</v>
      </c>
      <c r="E14684" t="s">
        <v>4396</v>
      </c>
      <c r="F14684" t="s">
        <v>4396</v>
      </c>
      <c r="G14684" t="s">
        <v>4395</v>
      </c>
      <c r="H14684" t="s">
        <v>4395</v>
      </c>
      <c r="I14684" t="s">
        <v>4395</v>
      </c>
    </row>
    <row r="14685" spans="1:9" x14ac:dyDescent="0.4">
      <c r="A14685" t="s">
        <v>18402</v>
      </c>
      <c r="B14685">
        <v>0.338164079190999</v>
      </c>
      <c r="C14685">
        <v>1.6894154422208901E-4</v>
      </c>
      <c r="D14685">
        <v>8.4011340396763692E-3</v>
      </c>
      <c r="E14685" t="s">
        <v>4396</v>
      </c>
      <c r="F14685" t="s">
        <v>4396</v>
      </c>
      <c r="G14685" t="s">
        <v>4395</v>
      </c>
      <c r="H14685" t="s">
        <v>4395</v>
      </c>
      <c r="I14685" t="s">
        <v>4395</v>
      </c>
    </row>
    <row r="14686" spans="1:9" x14ac:dyDescent="0.4">
      <c r="A14686" t="s">
        <v>18403</v>
      </c>
      <c r="B14686">
        <v>0.33815043824017099</v>
      </c>
      <c r="C14686">
        <v>1.6905056584016001E-4</v>
      </c>
      <c r="D14686">
        <v>8.4059829748129901E-3</v>
      </c>
      <c r="E14686" t="s">
        <v>4396</v>
      </c>
      <c r="F14686" t="s">
        <v>4396</v>
      </c>
      <c r="G14686" t="s">
        <v>4395</v>
      </c>
      <c r="H14686" t="s">
        <v>4395</v>
      </c>
      <c r="I14686" t="s">
        <v>4395</v>
      </c>
    </row>
    <row r="14687" spans="1:9" x14ac:dyDescent="0.4">
      <c r="A14687" t="s">
        <v>18404</v>
      </c>
      <c r="B14687">
        <v>0.338146877487499</v>
      </c>
      <c r="C14687">
        <v>1.6907903494386899E-4</v>
      </c>
      <c r="D14687">
        <v>8.4068260754178101E-3</v>
      </c>
      <c r="E14687" t="s">
        <v>4395</v>
      </c>
      <c r="F14687" t="s">
        <v>4396</v>
      </c>
      <c r="G14687" t="s">
        <v>4395</v>
      </c>
      <c r="H14687" t="s">
        <v>4395</v>
      </c>
      <c r="I14687" t="s">
        <v>4395</v>
      </c>
    </row>
    <row r="14688" spans="1:9" x14ac:dyDescent="0.4">
      <c r="A14688" t="s">
        <v>18405</v>
      </c>
      <c r="B14688">
        <v>0.338143316734827</v>
      </c>
      <c r="C14688">
        <v>1.6910750849888199E-4</v>
      </c>
      <c r="D14688">
        <v>8.4076692825152104E-3</v>
      </c>
      <c r="E14688" t="s">
        <v>4396</v>
      </c>
      <c r="F14688" t="s">
        <v>4396</v>
      </c>
      <c r="G14688" t="s">
        <v>4396</v>
      </c>
      <c r="H14688" t="s">
        <v>4395</v>
      </c>
      <c r="I14688" t="s">
        <v>4395</v>
      </c>
    </row>
    <row r="14689" spans="1:9" x14ac:dyDescent="0.4">
      <c r="A14689" t="s">
        <v>18406</v>
      </c>
      <c r="B14689">
        <v>0.33813619522948302</v>
      </c>
      <c r="C14689">
        <v>1.6916446896537599E-4</v>
      </c>
      <c r="D14689">
        <v>8.4099285876184302E-3</v>
      </c>
      <c r="E14689" t="s">
        <v>4396</v>
      </c>
      <c r="F14689" t="s">
        <v>4396</v>
      </c>
      <c r="G14689" t="s">
        <v>4395</v>
      </c>
      <c r="H14689" t="s">
        <v>4395</v>
      </c>
      <c r="I14689" t="s">
        <v>4396</v>
      </c>
    </row>
    <row r="14690" spans="1:9" x14ac:dyDescent="0.4">
      <c r="A14690" t="s">
        <v>18407</v>
      </c>
      <c r="B14690">
        <v>0.33812195221879598</v>
      </c>
      <c r="C14690">
        <v>1.6927844334205599E-4</v>
      </c>
      <c r="D14690">
        <v>8.4150218106825696E-3</v>
      </c>
      <c r="E14690" t="s">
        <v>4396</v>
      </c>
      <c r="F14690" t="s">
        <v>4396</v>
      </c>
      <c r="G14690" t="s">
        <v>4396</v>
      </c>
      <c r="H14690" t="s">
        <v>4395</v>
      </c>
      <c r="I14690" t="s">
        <v>4395</v>
      </c>
    </row>
    <row r="14691" spans="1:9" x14ac:dyDescent="0.4">
      <c r="A14691" t="s">
        <v>18408</v>
      </c>
      <c r="B14691">
        <v>0.338114830713452</v>
      </c>
      <c r="C14691">
        <v>1.69335457262442E-4</v>
      </c>
      <c r="D14691">
        <v>8.4172829646928203E-3</v>
      </c>
      <c r="E14691" t="s">
        <v>4396</v>
      </c>
      <c r="F14691" t="s">
        <v>4396</v>
      </c>
      <c r="G14691" t="s">
        <v>4396</v>
      </c>
      <c r="H14691" t="s">
        <v>4395</v>
      </c>
      <c r="I14691" t="s">
        <v>4396</v>
      </c>
    </row>
    <row r="14692" spans="1:9" x14ac:dyDescent="0.4">
      <c r="A14692" t="s">
        <v>18409</v>
      </c>
      <c r="B14692">
        <v>0.338109515102685</v>
      </c>
      <c r="C14692">
        <v>1.6937802502645701E-4</v>
      </c>
      <c r="D14692">
        <v>8.4188257739443804E-3</v>
      </c>
      <c r="E14692" t="s">
        <v>4396</v>
      </c>
      <c r="F14692" t="s">
        <v>4395</v>
      </c>
      <c r="G14692" t="s">
        <v>4395</v>
      </c>
      <c r="H14692" t="s">
        <v>4395</v>
      </c>
      <c r="I14692" t="s">
        <v>4395</v>
      </c>
    </row>
    <row r="14693" spans="1:9" x14ac:dyDescent="0.4">
      <c r="A14693" t="s">
        <v>18410</v>
      </c>
      <c r="B14693">
        <v>0.33810414845543602</v>
      </c>
      <c r="C14693">
        <v>1.69421011572421E-4</v>
      </c>
      <c r="D14693">
        <v>8.4203891870318192E-3</v>
      </c>
      <c r="E14693" t="s">
        <v>4396</v>
      </c>
      <c r="F14693" t="s">
        <v>4396</v>
      </c>
      <c r="G14693" t="s">
        <v>4395</v>
      </c>
      <c r="H14693" t="s">
        <v>4395</v>
      </c>
      <c r="I14693" t="s">
        <v>4395</v>
      </c>
    </row>
    <row r="14694" spans="1:9" x14ac:dyDescent="0.4">
      <c r="A14694" t="s">
        <v>18411</v>
      </c>
      <c r="B14694">
        <v>0.33810239355930399</v>
      </c>
      <c r="C14694">
        <v>1.6943507039030901E-4</v>
      </c>
      <c r="D14694">
        <v>8.4205147489093708E-3</v>
      </c>
      <c r="E14694" t="s">
        <v>4396</v>
      </c>
      <c r="F14694" t="s">
        <v>4395</v>
      </c>
      <c r="G14694" t="s">
        <v>4396</v>
      </c>
      <c r="H14694" t="s">
        <v>4395</v>
      </c>
      <c r="I14694" t="s">
        <v>4396</v>
      </c>
    </row>
    <row r="14695" spans="1:9" x14ac:dyDescent="0.4">
      <c r="A14695" t="s">
        <v>18412</v>
      </c>
      <c r="B14695">
        <v>0.33809527201592299</v>
      </c>
      <c r="C14695">
        <v>1.6949213359142499E-4</v>
      </c>
      <c r="D14695">
        <v>8.42277736246606E-3</v>
      </c>
      <c r="E14695" t="s">
        <v>4396</v>
      </c>
      <c r="F14695" t="s">
        <v>4396</v>
      </c>
      <c r="G14695" t="s">
        <v>4395</v>
      </c>
      <c r="H14695" t="s">
        <v>4395</v>
      </c>
      <c r="I14695" t="s">
        <v>4395</v>
      </c>
    </row>
    <row r="14696" spans="1:9" x14ac:dyDescent="0.4">
      <c r="A14696" t="s">
        <v>18413</v>
      </c>
      <c r="B14696">
        <v>0.33808634469207699</v>
      </c>
      <c r="C14696">
        <v>1.69563691276656E-4</v>
      </c>
      <c r="D14696">
        <v>8.4257599109493209E-3</v>
      </c>
      <c r="E14696" t="s">
        <v>4396</v>
      </c>
      <c r="F14696" t="s">
        <v>4395</v>
      </c>
      <c r="G14696" t="s">
        <v>4396</v>
      </c>
      <c r="H14696" t="s">
        <v>4395</v>
      </c>
      <c r="I14696" t="s">
        <v>4395</v>
      </c>
    </row>
    <row r="14697" spans="1:9" x14ac:dyDescent="0.4">
      <c r="A14697" t="s">
        <v>18414</v>
      </c>
      <c r="B14697">
        <v>0.33807149978635498</v>
      </c>
      <c r="C14697">
        <v>1.69682743920188E-4</v>
      </c>
      <c r="D14697">
        <v>8.4311019566201302E-3</v>
      </c>
      <c r="E14697" t="s">
        <v>4396</v>
      </c>
      <c r="F14697" t="s">
        <v>4395</v>
      </c>
      <c r="G14697" t="s">
        <v>4395</v>
      </c>
      <c r="H14697" t="s">
        <v>4395</v>
      </c>
      <c r="I14697" t="s">
        <v>4395</v>
      </c>
    </row>
    <row r="14698" spans="1:9" x14ac:dyDescent="0.4">
      <c r="A14698" t="s">
        <v>18415</v>
      </c>
      <c r="B14698">
        <v>0.33806678584239902</v>
      </c>
      <c r="C14698">
        <v>1.69720564870668E-4</v>
      </c>
      <c r="D14698">
        <v>8.4318336044275997E-3</v>
      </c>
      <c r="E14698" t="s">
        <v>4395</v>
      </c>
      <c r="F14698" t="s">
        <v>4395</v>
      </c>
      <c r="G14698" t="s">
        <v>4395</v>
      </c>
      <c r="H14698" t="s">
        <v>4395</v>
      </c>
      <c r="I14698" t="s">
        <v>4395</v>
      </c>
    </row>
    <row r="14699" spans="1:9" x14ac:dyDescent="0.4">
      <c r="A14699" t="s">
        <v>18416</v>
      </c>
      <c r="B14699">
        <v>0.33806678584239902</v>
      </c>
      <c r="C14699">
        <v>1.69720564870668E-4</v>
      </c>
      <c r="D14699">
        <v>8.4318336044275997E-3</v>
      </c>
      <c r="E14699" t="s">
        <v>4396</v>
      </c>
      <c r="F14699" t="s">
        <v>4396</v>
      </c>
      <c r="G14699" t="s">
        <v>4396</v>
      </c>
      <c r="H14699" t="s">
        <v>4395</v>
      </c>
      <c r="I14699" t="s">
        <v>4396</v>
      </c>
    </row>
    <row r="14700" spans="1:9" x14ac:dyDescent="0.4">
      <c r="A14700" t="s">
        <v>18417</v>
      </c>
      <c r="B14700">
        <v>0.33805966429901801</v>
      </c>
      <c r="C14700">
        <v>1.69777717334712E-4</v>
      </c>
      <c r="D14700">
        <v>8.4340991125296996E-3</v>
      </c>
      <c r="E14700" t="s">
        <v>4396</v>
      </c>
      <c r="F14700" t="s">
        <v>4396</v>
      </c>
      <c r="G14700" t="s">
        <v>4396</v>
      </c>
      <c r="H14700" t="s">
        <v>4395</v>
      </c>
      <c r="I14700" t="s">
        <v>4395</v>
      </c>
    </row>
    <row r="14701" spans="1:9" x14ac:dyDescent="0.4">
      <c r="A14701" t="s">
        <v>18418</v>
      </c>
      <c r="B14701">
        <v>0.338057256801026</v>
      </c>
      <c r="C14701">
        <v>1.6979704224967101E-4</v>
      </c>
      <c r="D14701">
        <v>8.4344852696028993E-3</v>
      </c>
      <c r="E14701" t="s">
        <v>4396</v>
      </c>
      <c r="F14701" t="s">
        <v>4396</v>
      </c>
      <c r="G14701" t="s">
        <v>4395</v>
      </c>
      <c r="H14701" t="s">
        <v>4395</v>
      </c>
      <c r="I14701" t="s">
        <v>4395</v>
      </c>
    </row>
    <row r="14702" spans="1:9" x14ac:dyDescent="0.4">
      <c r="A14702" t="s">
        <v>18419</v>
      </c>
      <c r="B14702">
        <v>0.338045421212256</v>
      </c>
      <c r="C14702">
        <v>1.6989207587164999E-4</v>
      </c>
      <c r="D14702">
        <v>8.4386318668174497E-3</v>
      </c>
      <c r="E14702" t="s">
        <v>4396</v>
      </c>
      <c r="F14702" t="s">
        <v>4396</v>
      </c>
      <c r="G14702" t="s">
        <v>4395</v>
      </c>
      <c r="H14702" t="s">
        <v>4395</v>
      </c>
      <c r="I14702" t="s">
        <v>4395</v>
      </c>
    </row>
    <row r="14703" spans="1:9" x14ac:dyDescent="0.4">
      <c r="A14703" t="s">
        <v>18420</v>
      </c>
      <c r="B14703">
        <v>0.33803649415467002</v>
      </c>
      <c r="C14703">
        <v>1.6996378816865499E-4</v>
      </c>
      <c r="D14703">
        <v>8.4416195958003405E-3</v>
      </c>
      <c r="E14703" t="s">
        <v>4396</v>
      </c>
      <c r="F14703" t="s">
        <v>4396</v>
      </c>
      <c r="G14703" t="s">
        <v>4395</v>
      </c>
      <c r="H14703" t="s">
        <v>4395</v>
      </c>
      <c r="I14703" t="s">
        <v>4395</v>
      </c>
    </row>
    <row r="14704" spans="1:9" x14ac:dyDescent="0.4">
      <c r="A14704" t="s">
        <v>18421</v>
      </c>
      <c r="B14704">
        <v>0.33802405658211199</v>
      </c>
      <c r="C14704">
        <v>1.7006374777589299E-4</v>
      </c>
      <c r="D14704">
        <v>8.4460097867502595E-3</v>
      </c>
      <c r="E14704" t="s">
        <v>4395</v>
      </c>
      <c r="F14704" t="s">
        <v>4396</v>
      </c>
      <c r="G14704" t="s">
        <v>4395</v>
      </c>
      <c r="H14704" t="s">
        <v>4395</v>
      </c>
      <c r="I14704" t="s">
        <v>4395</v>
      </c>
    </row>
    <row r="14705" spans="1:9" x14ac:dyDescent="0.4">
      <c r="A14705" t="s">
        <v>18422</v>
      </c>
      <c r="B14705">
        <v>0.33801452784503599</v>
      </c>
      <c r="C14705">
        <v>1.7014036626705799E-4</v>
      </c>
      <c r="D14705">
        <v>8.4492402511362405E-3</v>
      </c>
      <c r="E14705" t="s">
        <v>4396</v>
      </c>
      <c r="F14705" t="s">
        <v>4396</v>
      </c>
      <c r="G14705" t="s">
        <v>4396</v>
      </c>
      <c r="H14705" t="s">
        <v>4395</v>
      </c>
      <c r="I14705" t="s">
        <v>4395</v>
      </c>
    </row>
    <row r="14706" spans="1:9" x14ac:dyDescent="0.4">
      <c r="A14706" t="s">
        <v>18423</v>
      </c>
      <c r="B14706">
        <v>0.33800981349534998</v>
      </c>
      <c r="C14706">
        <v>1.70178285170968E-4</v>
      </c>
      <c r="D14706">
        <v>8.4505485694762305E-3</v>
      </c>
      <c r="E14706" t="s">
        <v>4396</v>
      </c>
      <c r="F14706" t="s">
        <v>4396</v>
      </c>
      <c r="G14706" t="s">
        <v>4396</v>
      </c>
      <c r="H14706" t="s">
        <v>4395</v>
      </c>
      <c r="I14706" t="s">
        <v>4395</v>
      </c>
    </row>
    <row r="14707" spans="1:9" x14ac:dyDescent="0.4">
      <c r="A14707" t="s">
        <v>18424</v>
      </c>
      <c r="B14707">
        <v>0.33799732587527898</v>
      </c>
      <c r="C14707">
        <v>1.7027876469947201E-4</v>
      </c>
      <c r="D14707">
        <v>8.4545147709582397E-3</v>
      </c>
      <c r="E14707" t="s">
        <v>4396</v>
      </c>
      <c r="F14707" t="s">
        <v>4396</v>
      </c>
      <c r="G14707" t="s">
        <v>4396</v>
      </c>
      <c r="H14707" t="s">
        <v>4395</v>
      </c>
      <c r="I14707" t="s">
        <v>4395</v>
      </c>
    </row>
    <row r="14708" spans="1:9" x14ac:dyDescent="0.4">
      <c r="A14708" t="s">
        <v>18425</v>
      </c>
      <c r="B14708">
        <v>0.33799557040858802</v>
      </c>
      <c r="C14708">
        <v>1.70292894180954E-4</v>
      </c>
      <c r="D14708">
        <v>8.4545147709582397E-3</v>
      </c>
      <c r="E14708" t="s">
        <v>4396</v>
      </c>
      <c r="F14708" t="s">
        <v>4396</v>
      </c>
      <c r="G14708" t="s">
        <v>4396</v>
      </c>
      <c r="H14708" t="s">
        <v>4395</v>
      </c>
      <c r="I14708" t="s">
        <v>4395</v>
      </c>
    </row>
    <row r="14709" spans="1:9" x14ac:dyDescent="0.4">
      <c r="A14709" t="s">
        <v>18426</v>
      </c>
      <c r="B14709">
        <v>0.33799557040858802</v>
      </c>
      <c r="C14709">
        <v>1.70292894180954E-4</v>
      </c>
      <c r="D14709">
        <v>8.4545147709582397E-3</v>
      </c>
      <c r="E14709" t="s">
        <v>4396</v>
      </c>
      <c r="F14709" t="s">
        <v>4396</v>
      </c>
      <c r="G14709" t="s">
        <v>4395</v>
      </c>
      <c r="H14709" t="s">
        <v>4395</v>
      </c>
      <c r="I14709" t="s">
        <v>4395</v>
      </c>
    </row>
    <row r="14710" spans="1:9" x14ac:dyDescent="0.4">
      <c r="A14710" t="s">
        <v>18427</v>
      </c>
      <c r="B14710">
        <v>0.33798664361726299</v>
      </c>
      <c r="C14710">
        <v>1.7036476139456301E-4</v>
      </c>
      <c r="D14710">
        <v>8.4569327000863399E-3</v>
      </c>
      <c r="E14710" t="s">
        <v>4396</v>
      </c>
      <c r="F14710" t="s">
        <v>4396</v>
      </c>
      <c r="G14710" t="s">
        <v>4396</v>
      </c>
      <c r="H14710" t="s">
        <v>4395</v>
      </c>
      <c r="I14710" t="s">
        <v>4395</v>
      </c>
    </row>
    <row r="14711" spans="1:9" x14ac:dyDescent="0.4">
      <c r="A14711" t="s">
        <v>18428</v>
      </c>
      <c r="B14711">
        <v>0.33798664361726299</v>
      </c>
      <c r="C14711">
        <v>1.7036476139456301E-4</v>
      </c>
      <c r="D14711">
        <v>8.4569327000863399E-3</v>
      </c>
      <c r="E14711" t="s">
        <v>4396</v>
      </c>
      <c r="F14711" t="s">
        <v>4396</v>
      </c>
      <c r="G14711" t="s">
        <v>4395</v>
      </c>
      <c r="H14711" t="s">
        <v>4395</v>
      </c>
      <c r="I14711" t="s">
        <v>4396</v>
      </c>
    </row>
    <row r="14712" spans="1:9" x14ac:dyDescent="0.4">
      <c r="A14712" t="s">
        <v>18429</v>
      </c>
      <c r="B14712">
        <v>0.33798132732182601</v>
      </c>
      <c r="C14712">
        <v>1.7040757484682999E-4</v>
      </c>
      <c r="D14712">
        <v>8.4584829114505208E-3</v>
      </c>
      <c r="E14712" t="s">
        <v>4396</v>
      </c>
      <c r="F14712" t="s">
        <v>4396</v>
      </c>
      <c r="G14712" t="s">
        <v>4395</v>
      </c>
      <c r="H14712" t="s">
        <v>4395</v>
      </c>
      <c r="I14712" t="s">
        <v>4395</v>
      </c>
    </row>
    <row r="14713" spans="1:9" x14ac:dyDescent="0.4">
      <c r="A14713" t="s">
        <v>18430</v>
      </c>
      <c r="B14713">
        <v>0.337974205778445</v>
      </c>
      <c r="C14713">
        <v>1.7046494206353799E-4</v>
      </c>
      <c r="D14713">
        <v>8.4607552649233198E-3</v>
      </c>
      <c r="E14713" t="s">
        <v>4396</v>
      </c>
      <c r="F14713" t="s">
        <v>4396</v>
      </c>
      <c r="G14713" t="s">
        <v>4396</v>
      </c>
      <c r="H14713" t="s">
        <v>4395</v>
      </c>
      <c r="I14713" t="s">
        <v>4395</v>
      </c>
    </row>
    <row r="14714" spans="1:9" x14ac:dyDescent="0.4">
      <c r="A14714" t="s">
        <v>18431</v>
      </c>
      <c r="B14714">
        <v>0.33796883985390402</v>
      </c>
      <c r="C14714">
        <v>1.70508178829277E-4</v>
      </c>
      <c r="D14714">
        <v>8.4623260147803497E-3</v>
      </c>
      <c r="E14714" t="s">
        <v>4396</v>
      </c>
      <c r="F14714" t="s">
        <v>4396</v>
      </c>
      <c r="G14714" t="s">
        <v>4396</v>
      </c>
      <c r="H14714" t="s">
        <v>4395</v>
      </c>
      <c r="I14714" t="s">
        <v>4395</v>
      </c>
    </row>
    <row r="14715" spans="1:9" x14ac:dyDescent="0.4">
      <c r="A14715" t="s">
        <v>18432</v>
      </c>
      <c r="B14715">
        <v>0.337951036090544</v>
      </c>
      <c r="C14715">
        <v>1.70651708345376E-4</v>
      </c>
      <c r="D14715">
        <v>8.4688737450101595E-3</v>
      </c>
      <c r="E14715" t="s">
        <v>4395</v>
      </c>
      <c r="F14715" t="s">
        <v>4395</v>
      </c>
      <c r="G14715" t="s">
        <v>4396</v>
      </c>
      <c r="H14715" t="s">
        <v>4395</v>
      </c>
      <c r="I14715" t="s">
        <v>4395</v>
      </c>
    </row>
    <row r="14716" spans="1:9" x14ac:dyDescent="0.4">
      <c r="A14716" t="s">
        <v>18433</v>
      </c>
      <c r="B14716">
        <v>0.33793323232718497</v>
      </c>
      <c r="C14716">
        <v>1.70795350023013E-4</v>
      </c>
      <c r="D14716">
        <v>8.4754261510638206E-3</v>
      </c>
      <c r="E14716" t="s">
        <v>4396</v>
      </c>
      <c r="F14716" t="s">
        <v>4395</v>
      </c>
      <c r="G14716" t="s">
        <v>4395</v>
      </c>
      <c r="H14716" t="s">
        <v>4395</v>
      </c>
      <c r="I14716" t="s">
        <v>4395</v>
      </c>
    </row>
    <row r="14717" spans="1:9" x14ac:dyDescent="0.4">
      <c r="A14717" t="s">
        <v>18434</v>
      </c>
      <c r="B14717">
        <v>0.33793147651815802</v>
      </c>
      <c r="C14717">
        <v>1.7080952205962899E-4</v>
      </c>
      <c r="D14717">
        <v>8.4755533943929508E-3</v>
      </c>
      <c r="E14717" t="s">
        <v>4396</v>
      </c>
      <c r="F14717" t="s">
        <v>4396</v>
      </c>
      <c r="G14717" t="s">
        <v>4395</v>
      </c>
      <c r="H14717" t="s">
        <v>4395</v>
      </c>
      <c r="I14717" t="s">
        <v>4395</v>
      </c>
    </row>
    <row r="14718" spans="1:9" x14ac:dyDescent="0.4">
      <c r="A14718" t="s">
        <v>18435</v>
      </c>
      <c r="B14718">
        <v>0.337918989316497</v>
      </c>
      <c r="C14718">
        <v>1.70910344175329E-4</v>
      </c>
      <c r="D14718">
        <v>8.4799798975282708E-3</v>
      </c>
      <c r="E14718" t="s">
        <v>4396</v>
      </c>
      <c r="F14718" t="s">
        <v>4396</v>
      </c>
      <c r="G14718" t="s">
        <v>4395</v>
      </c>
      <c r="H14718" t="s">
        <v>4395</v>
      </c>
      <c r="I14718" t="s">
        <v>4395</v>
      </c>
    </row>
    <row r="14719" spans="1:9" x14ac:dyDescent="0.4">
      <c r="A14719" t="s">
        <v>18436</v>
      </c>
      <c r="B14719">
        <v>0.33791723343139601</v>
      </c>
      <c r="C14719">
        <v>1.70924525684667E-4</v>
      </c>
      <c r="D14719">
        <v>8.4801072841162693E-3</v>
      </c>
      <c r="E14719" t="s">
        <v>4396</v>
      </c>
      <c r="F14719" t="s">
        <v>4396</v>
      </c>
      <c r="G14719" t="s">
        <v>4395</v>
      </c>
      <c r="H14719" t="s">
        <v>4395</v>
      </c>
      <c r="I14719" t="s">
        <v>4395</v>
      </c>
    </row>
    <row r="14720" spans="1:9" x14ac:dyDescent="0.4">
      <c r="A14720" t="s">
        <v>18437</v>
      </c>
      <c r="B14720">
        <v>0.337895868801253</v>
      </c>
      <c r="C14720">
        <v>1.7109716591314801E-4</v>
      </c>
      <c r="D14720">
        <v>8.4880957583670803E-3</v>
      </c>
      <c r="E14720" t="s">
        <v>4395</v>
      </c>
      <c r="F14720" t="s">
        <v>4395</v>
      </c>
      <c r="G14720" t="s">
        <v>4396</v>
      </c>
      <c r="H14720" t="s">
        <v>4395</v>
      </c>
      <c r="I14720" t="s">
        <v>4395</v>
      </c>
    </row>
    <row r="14721" spans="1:9" x14ac:dyDescent="0.4">
      <c r="A14721" t="s">
        <v>18438</v>
      </c>
      <c r="B14721">
        <v>0.33789050329512199</v>
      </c>
      <c r="C14721">
        <v>1.71140548148491E-4</v>
      </c>
      <c r="D14721">
        <v>8.4890943759821907E-3</v>
      </c>
      <c r="E14721" t="s">
        <v>4396</v>
      </c>
      <c r="F14721" t="s">
        <v>4396</v>
      </c>
      <c r="G14721" t="s">
        <v>4396</v>
      </c>
      <c r="H14721" t="s">
        <v>4395</v>
      </c>
      <c r="I14721" t="s">
        <v>4395</v>
      </c>
    </row>
    <row r="14722" spans="1:9" x14ac:dyDescent="0.4">
      <c r="A14722" t="s">
        <v>18439</v>
      </c>
      <c r="B14722">
        <v>0.33789050329512199</v>
      </c>
      <c r="C14722">
        <v>1.71140548148491E-4</v>
      </c>
      <c r="D14722">
        <v>8.4890943759821907E-3</v>
      </c>
      <c r="E14722" t="s">
        <v>4396</v>
      </c>
      <c r="F14722" t="s">
        <v>4396</v>
      </c>
      <c r="G14722" t="s">
        <v>4395</v>
      </c>
      <c r="H14722" t="s">
        <v>4395</v>
      </c>
      <c r="I14722" t="s">
        <v>4395</v>
      </c>
    </row>
    <row r="14723" spans="1:9" x14ac:dyDescent="0.4">
      <c r="A14723" t="s">
        <v>18440</v>
      </c>
      <c r="B14723">
        <v>0.33788162571449099</v>
      </c>
      <c r="C14723">
        <v>1.7121234931938699E-4</v>
      </c>
      <c r="D14723">
        <v>8.4915021968479804E-3</v>
      </c>
      <c r="E14723" t="s">
        <v>4396</v>
      </c>
      <c r="F14723" t="s">
        <v>4396</v>
      </c>
      <c r="G14723" t="s">
        <v>4396</v>
      </c>
      <c r="H14723" t="s">
        <v>4395</v>
      </c>
      <c r="I14723" t="s">
        <v>4395</v>
      </c>
    </row>
    <row r="14724" spans="1:9" x14ac:dyDescent="0.4">
      <c r="A14724" t="s">
        <v>18441</v>
      </c>
      <c r="B14724">
        <v>0.33788162571449099</v>
      </c>
      <c r="C14724">
        <v>1.7121234931938699E-4</v>
      </c>
      <c r="D14724">
        <v>8.4915021968479804E-3</v>
      </c>
      <c r="E14724" t="s">
        <v>4396</v>
      </c>
      <c r="F14724" t="s">
        <v>4395</v>
      </c>
      <c r="G14724" t="s">
        <v>4395</v>
      </c>
      <c r="H14724" t="s">
        <v>4395</v>
      </c>
      <c r="I14724" t="s">
        <v>4395</v>
      </c>
    </row>
    <row r="14725" spans="1:9" x14ac:dyDescent="0.4">
      <c r="A14725" t="s">
        <v>18442</v>
      </c>
      <c r="B14725">
        <v>0.33785313954096702</v>
      </c>
      <c r="C14725">
        <v>1.7144293212643301E-4</v>
      </c>
      <c r="D14725">
        <v>8.50236072761258E-3</v>
      </c>
      <c r="E14725" t="s">
        <v>4396</v>
      </c>
      <c r="F14725" t="s">
        <v>4396</v>
      </c>
      <c r="G14725" t="s">
        <v>4395</v>
      </c>
      <c r="H14725" t="s">
        <v>4395</v>
      </c>
      <c r="I14725" t="s">
        <v>4396</v>
      </c>
    </row>
    <row r="14726" spans="1:9" x14ac:dyDescent="0.4">
      <c r="A14726" t="s">
        <v>18443</v>
      </c>
      <c r="B14726">
        <v>0.33784065275771502</v>
      </c>
      <c r="C14726">
        <v>1.7154409789589599E-4</v>
      </c>
      <c r="D14726">
        <v>8.5068000466838895E-3</v>
      </c>
      <c r="E14726" t="s">
        <v>4396</v>
      </c>
      <c r="F14726" t="s">
        <v>4396</v>
      </c>
      <c r="G14726" t="s">
        <v>4396</v>
      </c>
      <c r="H14726" t="s">
        <v>4395</v>
      </c>
      <c r="I14726" t="s">
        <v>4395</v>
      </c>
    </row>
    <row r="14727" spans="1:9" x14ac:dyDescent="0.4">
      <c r="A14727" t="s">
        <v>18444</v>
      </c>
      <c r="B14727">
        <v>0.33783709200504303</v>
      </c>
      <c r="C14727">
        <v>1.7157295665482799E-4</v>
      </c>
      <c r="D14727">
        <v>8.5076533318994407E-3</v>
      </c>
      <c r="E14727" t="s">
        <v>4396</v>
      </c>
      <c r="F14727" t="s">
        <v>4396</v>
      </c>
      <c r="G14727" t="s">
        <v>4396</v>
      </c>
      <c r="H14727" t="s">
        <v>4395</v>
      </c>
      <c r="I14727" t="s">
        <v>4396</v>
      </c>
    </row>
    <row r="14728" spans="1:9" x14ac:dyDescent="0.4">
      <c r="A14728" t="s">
        <v>18445</v>
      </c>
      <c r="B14728">
        <v>0.33780860598366802</v>
      </c>
      <c r="C14728">
        <v>1.7180398903348599E-4</v>
      </c>
      <c r="D14728">
        <v>8.5185308448134708E-3</v>
      </c>
      <c r="E14728" t="s">
        <v>4395</v>
      </c>
      <c r="F14728" t="s">
        <v>4395</v>
      </c>
      <c r="G14728" t="s">
        <v>4395</v>
      </c>
      <c r="H14728" t="s">
        <v>4395</v>
      </c>
      <c r="I14728" t="s">
        <v>4395</v>
      </c>
    </row>
    <row r="14729" spans="1:9" x14ac:dyDescent="0.4">
      <c r="A14729" t="s">
        <v>18446</v>
      </c>
      <c r="B14729">
        <v>0.33780148447832398</v>
      </c>
      <c r="C14729">
        <v>1.71861792237113E-4</v>
      </c>
      <c r="D14729">
        <v>8.5202397226014203E-3</v>
      </c>
      <c r="E14729" t="s">
        <v>4396</v>
      </c>
      <c r="F14729" t="s">
        <v>4396</v>
      </c>
      <c r="G14729" t="s">
        <v>4396</v>
      </c>
      <c r="H14729" t="s">
        <v>4395</v>
      </c>
      <c r="I14729" t="s">
        <v>4395</v>
      </c>
    </row>
    <row r="14730" spans="1:9" x14ac:dyDescent="0.4">
      <c r="A14730" t="s">
        <v>18447</v>
      </c>
      <c r="B14730">
        <v>0.33780148447832398</v>
      </c>
      <c r="C14730">
        <v>1.71861792237113E-4</v>
      </c>
      <c r="D14730">
        <v>8.5202397226014203E-3</v>
      </c>
      <c r="E14730" t="s">
        <v>4395</v>
      </c>
      <c r="F14730" t="s">
        <v>4395</v>
      </c>
      <c r="G14730" t="s">
        <v>4395</v>
      </c>
      <c r="H14730" t="s">
        <v>4395</v>
      </c>
      <c r="I14730" t="s">
        <v>4395</v>
      </c>
    </row>
    <row r="14731" spans="1:9" x14ac:dyDescent="0.4">
      <c r="A14731" t="s">
        <v>18448</v>
      </c>
      <c r="B14731">
        <v>0.33779436297297999</v>
      </c>
      <c r="C14731">
        <v>1.71919613494642E-4</v>
      </c>
      <c r="D14731">
        <v>8.5225276142580596E-3</v>
      </c>
      <c r="E14731" t="s">
        <v>4396</v>
      </c>
      <c r="F14731" t="s">
        <v>4396</v>
      </c>
      <c r="G14731" t="s">
        <v>4396</v>
      </c>
      <c r="H14731" t="s">
        <v>4395</v>
      </c>
      <c r="I14731" t="s">
        <v>4396</v>
      </c>
    </row>
    <row r="14732" spans="1:9" x14ac:dyDescent="0.4">
      <c r="A14732" t="s">
        <v>18449</v>
      </c>
      <c r="B14732">
        <v>0.33778192410715602</v>
      </c>
      <c r="C14732">
        <v>1.72020651034963E-4</v>
      </c>
      <c r="D14732">
        <v>8.5269573997105007E-3</v>
      </c>
      <c r="E14732" t="s">
        <v>4396</v>
      </c>
      <c r="F14732" t="s">
        <v>4396</v>
      </c>
      <c r="G14732" t="s">
        <v>4395</v>
      </c>
      <c r="H14732" t="s">
        <v>4395</v>
      </c>
      <c r="I14732" t="s">
        <v>4395</v>
      </c>
    </row>
    <row r="14733" spans="1:9" x14ac:dyDescent="0.4">
      <c r="A14733" t="s">
        <v>18450</v>
      </c>
      <c r="B14733">
        <v>0.33778011996229301</v>
      </c>
      <c r="C14733">
        <v>1.7203531019203901E-4</v>
      </c>
      <c r="D14733">
        <v>8.52710515130598E-3</v>
      </c>
      <c r="E14733" t="s">
        <v>4396</v>
      </c>
      <c r="F14733" t="s">
        <v>4396</v>
      </c>
      <c r="G14733" t="s">
        <v>4395</v>
      </c>
      <c r="H14733" t="s">
        <v>4395</v>
      </c>
      <c r="I14733" t="s">
        <v>4395</v>
      </c>
    </row>
    <row r="14734" spans="1:9" x14ac:dyDescent="0.4">
      <c r="A14734" t="s">
        <v>18451</v>
      </c>
      <c r="B14734">
        <v>0.33775163394091801</v>
      </c>
      <c r="C14734">
        <v>1.7226692046076901E-4</v>
      </c>
      <c r="D14734">
        <v>8.5374260396982298E-3</v>
      </c>
      <c r="E14734" t="s">
        <v>4396</v>
      </c>
      <c r="F14734" t="s">
        <v>4396</v>
      </c>
      <c r="G14734" t="s">
        <v>4395</v>
      </c>
      <c r="H14734" t="s">
        <v>4395</v>
      </c>
      <c r="I14734" t="s">
        <v>4395</v>
      </c>
    </row>
    <row r="14735" spans="1:9" x14ac:dyDescent="0.4">
      <c r="A14735" t="s">
        <v>18452</v>
      </c>
      <c r="B14735">
        <v>0.33775163394091801</v>
      </c>
      <c r="C14735">
        <v>1.7226692046076901E-4</v>
      </c>
      <c r="D14735">
        <v>8.5374260396982298E-3</v>
      </c>
      <c r="E14735" t="s">
        <v>4395</v>
      </c>
      <c r="F14735" t="s">
        <v>4395</v>
      </c>
      <c r="G14735" t="s">
        <v>4395</v>
      </c>
      <c r="H14735" t="s">
        <v>4395</v>
      </c>
      <c r="I14735" t="s">
        <v>4395</v>
      </c>
    </row>
    <row r="14736" spans="1:9" x14ac:dyDescent="0.4">
      <c r="A14736" t="s">
        <v>18453</v>
      </c>
      <c r="B14736">
        <v>0.337743911123772</v>
      </c>
      <c r="C14736">
        <v>1.72329761950297E-4</v>
      </c>
      <c r="D14736">
        <v>8.5399607707576097E-3</v>
      </c>
      <c r="E14736" t="s">
        <v>4396</v>
      </c>
      <c r="F14736" t="s">
        <v>4396</v>
      </c>
      <c r="G14736" t="s">
        <v>4396</v>
      </c>
      <c r="H14736" t="s">
        <v>4395</v>
      </c>
      <c r="I14736" t="s">
        <v>4395</v>
      </c>
    </row>
    <row r="14737" spans="1:9" x14ac:dyDescent="0.4">
      <c r="A14737" t="s">
        <v>18454</v>
      </c>
      <c r="B14737">
        <v>0.337719587166871</v>
      </c>
      <c r="C14737">
        <v>1.7252782800176601E-4</v>
      </c>
      <c r="D14737">
        <v>8.5491958812545406E-3</v>
      </c>
      <c r="E14737" t="s">
        <v>4396</v>
      </c>
      <c r="F14737" t="s">
        <v>4396</v>
      </c>
      <c r="G14737" t="s">
        <v>4395</v>
      </c>
      <c r="H14737" t="s">
        <v>4395</v>
      </c>
      <c r="I14737" t="s">
        <v>4395</v>
      </c>
    </row>
    <row r="14738" spans="1:9" x14ac:dyDescent="0.4">
      <c r="A14738" t="s">
        <v>18455</v>
      </c>
      <c r="B14738">
        <v>0.33771602641419901</v>
      </c>
      <c r="C14738">
        <v>1.7255684036157401E-4</v>
      </c>
      <c r="D14738">
        <v>8.5500532632930108E-3</v>
      </c>
      <c r="E14738" t="s">
        <v>4395</v>
      </c>
      <c r="F14738" t="s">
        <v>4396</v>
      </c>
      <c r="G14738" t="s">
        <v>4395</v>
      </c>
      <c r="H14738" t="s">
        <v>4395</v>
      </c>
      <c r="I14738" t="s">
        <v>4395</v>
      </c>
    </row>
    <row r="14739" spans="1:9" x14ac:dyDescent="0.4">
      <c r="A14739" t="s">
        <v>18456</v>
      </c>
      <c r="B14739">
        <v>0.33771070867334602</v>
      </c>
      <c r="C14739">
        <v>1.7260017677151699E-4</v>
      </c>
      <c r="D14739">
        <v>8.5504598189131299E-3</v>
      </c>
      <c r="E14739" t="s">
        <v>4396</v>
      </c>
      <c r="F14739" t="s">
        <v>4396</v>
      </c>
      <c r="G14739" t="s">
        <v>4396</v>
      </c>
      <c r="H14739" t="s">
        <v>4395</v>
      </c>
      <c r="I14739" t="s">
        <v>4395</v>
      </c>
    </row>
    <row r="14740" spans="1:9" x14ac:dyDescent="0.4">
      <c r="A14740" t="s">
        <v>18457</v>
      </c>
      <c r="B14740">
        <v>0.33771070867334602</v>
      </c>
      <c r="C14740">
        <v>1.7260017677151699E-4</v>
      </c>
      <c r="D14740">
        <v>8.5504598189131299E-3</v>
      </c>
      <c r="E14740" t="s">
        <v>4396</v>
      </c>
      <c r="F14740" t="s">
        <v>4396</v>
      </c>
      <c r="G14740" t="s">
        <v>4395</v>
      </c>
      <c r="H14740" t="s">
        <v>4395</v>
      </c>
      <c r="I14740" t="s">
        <v>4395</v>
      </c>
    </row>
    <row r="14741" spans="1:9" x14ac:dyDescent="0.4">
      <c r="A14741" t="s">
        <v>18458</v>
      </c>
      <c r="B14741">
        <v>0.33771070867334602</v>
      </c>
      <c r="C14741">
        <v>1.7260017677151699E-4</v>
      </c>
      <c r="D14741">
        <v>8.5504598189131299E-3</v>
      </c>
      <c r="E14741" t="s">
        <v>4396</v>
      </c>
      <c r="F14741" t="s">
        <v>4396</v>
      </c>
      <c r="G14741" t="s">
        <v>4395</v>
      </c>
      <c r="H14741" t="s">
        <v>4395</v>
      </c>
      <c r="I14741" t="s">
        <v>4395</v>
      </c>
    </row>
    <row r="14742" spans="1:9" x14ac:dyDescent="0.4">
      <c r="A14742" t="s">
        <v>18459</v>
      </c>
      <c r="B14742">
        <v>0.33769466189816699</v>
      </c>
      <c r="C14742">
        <v>1.72731009651565E-4</v>
      </c>
      <c r="D14742">
        <v>8.5563606386809994E-3</v>
      </c>
      <c r="E14742" t="s">
        <v>4396</v>
      </c>
      <c r="F14742" t="s">
        <v>4396</v>
      </c>
      <c r="G14742" t="s">
        <v>4396</v>
      </c>
      <c r="H14742" t="s">
        <v>4395</v>
      </c>
      <c r="I14742" t="s">
        <v>4395</v>
      </c>
    </row>
    <row r="14743" spans="1:9" x14ac:dyDescent="0.4">
      <c r="A14743" t="s">
        <v>18460</v>
      </c>
      <c r="B14743">
        <v>0.337691101145495</v>
      </c>
      <c r="C14743">
        <v>1.7276005372779599E-4</v>
      </c>
      <c r="D14743">
        <v>8.5572188148515197E-3</v>
      </c>
      <c r="E14743" t="s">
        <v>4396</v>
      </c>
      <c r="F14743" t="s">
        <v>4396</v>
      </c>
      <c r="G14743" t="s">
        <v>4395</v>
      </c>
      <c r="H14743" t="s">
        <v>4395</v>
      </c>
      <c r="I14743" t="s">
        <v>4395</v>
      </c>
    </row>
    <row r="14744" spans="1:9" x14ac:dyDescent="0.4">
      <c r="A14744" t="s">
        <v>18461</v>
      </c>
      <c r="B14744">
        <v>0.33768041888748002</v>
      </c>
      <c r="C14744">
        <v>1.72847213160123E-4</v>
      </c>
      <c r="D14744">
        <v>8.5609552719682694E-3</v>
      </c>
      <c r="E14744" t="s">
        <v>4396</v>
      </c>
      <c r="F14744" t="s">
        <v>4396</v>
      </c>
      <c r="G14744" t="s">
        <v>4396</v>
      </c>
      <c r="H14744" t="s">
        <v>4395</v>
      </c>
      <c r="I14744" t="s">
        <v>4395</v>
      </c>
    </row>
    <row r="14745" spans="1:9" x14ac:dyDescent="0.4">
      <c r="A14745" t="s">
        <v>18462</v>
      </c>
      <c r="B14745">
        <v>0.33766973662946398</v>
      </c>
      <c r="C14745">
        <v>1.7293441341150099E-4</v>
      </c>
      <c r="D14745">
        <v>8.5642420449944991E-3</v>
      </c>
      <c r="E14745" t="s">
        <v>4396</v>
      </c>
      <c r="F14745" t="s">
        <v>4396</v>
      </c>
      <c r="G14745" t="s">
        <v>4395</v>
      </c>
      <c r="H14745" t="s">
        <v>4395</v>
      </c>
      <c r="I14745" t="s">
        <v>4395</v>
      </c>
    </row>
    <row r="14746" spans="1:9" x14ac:dyDescent="0.4">
      <c r="A14746" t="s">
        <v>18463</v>
      </c>
      <c r="B14746">
        <v>0.33766797941305898</v>
      </c>
      <c r="C14746">
        <v>1.7294876164091299E-4</v>
      </c>
      <c r="D14746">
        <v>8.5642420449944991E-3</v>
      </c>
      <c r="E14746" t="s">
        <v>4396</v>
      </c>
      <c r="F14746" t="s">
        <v>4396</v>
      </c>
      <c r="G14746" t="s">
        <v>4395</v>
      </c>
      <c r="H14746" t="s">
        <v>4395</v>
      </c>
      <c r="I14746" t="s">
        <v>4395</v>
      </c>
    </row>
    <row r="14747" spans="1:9" x14ac:dyDescent="0.4">
      <c r="A14747" t="s">
        <v>18464</v>
      </c>
      <c r="B14747">
        <v>0.33766797941305898</v>
      </c>
      <c r="C14747">
        <v>1.7294876164091299E-4</v>
      </c>
      <c r="D14747">
        <v>8.5642420449944991E-3</v>
      </c>
      <c r="E14747" t="s">
        <v>4396</v>
      </c>
      <c r="F14747" t="s">
        <v>4396</v>
      </c>
      <c r="G14747" t="s">
        <v>4396</v>
      </c>
      <c r="H14747" t="s">
        <v>4395</v>
      </c>
      <c r="I14747" t="s">
        <v>4396</v>
      </c>
    </row>
    <row r="14748" spans="1:9" x14ac:dyDescent="0.4">
      <c r="A14748" t="s">
        <v>18465</v>
      </c>
      <c r="B14748">
        <v>0.33766557470445802</v>
      </c>
      <c r="C14748">
        <v>1.7296839864047199E-4</v>
      </c>
      <c r="D14748">
        <v>8.5646335986797207E-3</v>
      </c>
      <c r="E14748" t="s">
        <v>4396</v>
      </c>
      <c r="F14748" t="s">
        <v>4396</v>
      </c>
      <c r="G14748" t="s">
        <v>4395</v>
      </c>
      <c r="H14748" t="s">
        <v>4395</v>
      </c>
      <c r="I14748" t="s">
        <v>4395</v>
      </c>
    </row>
    <row r="14749" spans="1:9" x14ac:dyDescent="0.4">
      <c r="A14749" t="s">
        <v>18466</v>
      </c>
      <c r="B14749">
        <v>0.33766085786967798</v>
      </c>
      <c r="C14749">
        <v>1.7300692261758101E-4</v>
      </c>
      <c r="D14749">
        <v>8.5659602358232109E-3</v>
      </c>
      <c r="E14749" t="s">
        <v>4395</v>
      </c>
      <c r="F14749" t="s">
        <v>4395</v>
      </c>
      <c r="G14749" t="s">
        <v>4396</v>
      </c>
      <c r="H14749" t="s">
        <v>4395</v>
      </c>
      <c r="I14749" t="s">
        <v>4395</v>
      </c>
    </row>
    <row r="14750" spans="1:9" x14ac:dyDescent="0.4">
      <c r="A14750" t="s">
        <v>18467</v>
      </c>
      <c r="B14750">
        <v>0.33765193286610401</v>
      </c>
      <c r="C14750">
        <v>1.73079837920306E-4</v>
      </c>
      <c r="D14750">
        <v>8.5689893691603802E-3</v>
      </c>
      <c r="E14750" t="s">
        <v>4396</v>
      </c>
      <c r="F14750" t="s">
        <v>4396</v>
      </c>
      <c r="G14750" t="s">
        <v>4396</v>
      </c>
      <c r="H14750" t="s">
        <v>4395</v>
      </c>
      <c r="I14750" t="s">
        <v>4395</v>
      </c>
    </row>
    <row r="14751" spans="1:9" x14ac:dyDescent="0.4">
      <c r="A14751" t="s">
        <v>18468</v>
      </c>
      <c r="B14751">
        <v>0.33764661478291602</v>
      </c>
      <c r="C14751">
        <v>1.7312329904479399E-4</v>
      </c>
      <c r="D14751">
        <v>8.5705599471590892E-3</v>
      </c>
      <c r="E14751" t="s">
        <v>4395</v>
      </c>
      <c r="F14751" t="s">
        <v>4396</v>
      </c>
      <c r="G14751" t="s">
        <v>4396</v>
      </c>
      <c r="H14751" t="s">
        <v>4395</v>
      </c>
      <c r="I14751" t="s">
        <v>4396</v>
      </c>
    </row>
    <row r="14752" spans="1:9" x14ac:dyDescent="0.4">
      <c r="A14752" t="s">
        <v>18469</v>
      </c>
      <c r="B14752">
        <v>0.33763768985541698</v>
      </c>
      <c r="C14752">
        <v>1.7319625925487901E-4</v>
      </c>
      <c r="D14752">
        <v>8.5730093599596605E-3</v>
      </c>
      <c r="E14752" t="s">
        <v>4396</v>
      </c>
      <c r="F14752" t="s">
        <v>4396</v>
      </c>
      <c r="G14752" t="s">
        <v>4395</v>
      </c>
      <c r="H14752" t="s">
        <v>4395</v>
      </c>
      <c r="I14752" t="s">
        <v>4395</v>
      </c>
    </row>
    <row r="14753" spans="1:9" x14ac:dyDescent="0.4">
      <c r="A14753" t="s">
        <v>18470</v>
      </c>
      <c r="B14753">
        <v>0.33763768985541698</v>
      </c>
      <c r="C14753">
        <v>1.7319625925487901E-4</v>
      </c>
      <c r="D14753">
        <v>8.5730093599596605E-3</v>
      </c>
      <c r="E14753" t="s">
        <v>4396</v>
      </c>
      <c r="F14753" t="s">
        <v>4396</v>
      </c>
      <c r="G14753" t="s">
        <v>4396</v>
      </c>
      <c r="H14753" t="s">
        <v>4395</v>
      </c>
      <c r="I14753" t="s">
        <v>4395</v>
      </c>
    </row>
    <row r="14754" spans="1:9" x14ac:dyDescent="0.4">
      <c r="A14754" t="s">
        <v>18471</v>
      </c>
      <c r="B14754">
        <v>0.33762284574846901</v>
      </c>
      <c r="C14754">
        <v>1.7331767126532301E-4</v>
      </c>
      <c r="D14754">
        <v>8.5784375608781594E-3</v>
      </c>
      <c r="E14754" t="s">
        <v>4396</v>
      </c>
      <c r="F14754" t="s">
        <v>4396</v>
      </c>
      <c r="G14754" t="s">
        <v>4395</v>
      </c>
      <c r="H14754" t="s">
        <v>4395</v>
      </c>
      <c r="I14754" t="s">
        <v>4395</v>
      </c>
    </row>
    <row r="14755" spans="1:9" x14ac:dyDescent="0.4">
      <c r="A14755" t="s">
        <v>18472</v>
      </c>
      <c r="B14755">
        <v>0.33761632533938501</v>
      </c>
      <c r="C14755">
        <v>1.7337102756657301E-4</v>
      </c>
      <c r="D14755">
        <v>8.5804968057294397E-3</v>
      </c>
      <c r="E14755" t="s">
        <v>4396</v>
      </c>
      <c r="F14755" t="s">
        <v>4396</v>
      </c>
      <c r="G14755" t="s">
        <v>4395</v>
      </c>
      <c r="H14755" t="s">
        <v>4395</v>
      </c>
      <c r="I14755" t="s">
        <v>4395</v>
      </c>
    </row>
    <row r="14756" spans="1:9" x14ac:dyDescent="0.4">
      <c r="A14756" t="s">
        <v>18473</v>
      </c>
      <c r="B14756">
        <v>0.33758964243586698</v>
      </c>
      <c r="C14756">
        <v>1.7358953183313399E-4</v>
      </c>
      <c r="D14756">
        <v>8.5907287376091601E-3</v>
      </c>
      <c r="E14756" t="s">
        <v>4395</v>
      </c>
      <c r="F14756" t="s">
        <v>4396</v>
      </c>
      <c r="G14756" t="s">
        <v>4395</v>
      </c>
      <c r="H14756" t="s">
        <v>4395</v>
      </c>
      <c r="I14756" t="s">
        <v>4395</v>
      </c>
    </row>
    <row r="14757" spans="1:9" x14ac:dyDescent="0.4">
      <c r="A14757" t="s">
        <v>18474</v>
      </c>
      <c r="B14757">
        <v>0.33756115626234301</v>
      </c>
      <c r="C14757">
        <v>1.73823085056737E-4</v>
      </c>
      <c r="D14757">
        <v>8.6011210569105403E-3</v>
      </c>
      <c r="E14757" t="s">
        <v>4396</v>
      </c>
      <c r="F14757" t="s">
        <v>4396</v>
      </c>
      <c r="G14757" t="s">
        <v>4396</v>
      </c>
      <c r="H14757" t="s">
        <v>4395</v>
      </c>
      <c r="I14757" t="s">
        <v>4395</v>
      </c>
    </row>
    <row r="14758" spans="1:9" x14ac:dyDescent="0.4">
      <c r="A14758" t="s">
        <v>18475</v>
      </c>
      <c r="B14758">
        <v>0.33756115626234301</v>
      </c>
      <c r="C14758">
        <v>1.73823085056737E-4</v>
      </c>
      <c r="D14758">
        <v>8.6011210569105403E-3</v>
      </c>
      <c r="E14758" t="s">
        <v>4396</v>
      </c>
      <c r="F14758" t="s">
        <v>4395</v>
      </c>
      <c r="G14758" t="s">
        <v>4395</v>
      </c>
      <c r="H14758" t="s">
        <v>4395</v>
      </c>
      <c r="I14758" t="s">
        <v>4395</v>
      </c>
    </row>
    <row r="14759" spans="1:9" x14ac:dyDescent="0.4">
      <c r="A14759" t="s">
        <v>18476</v>
      </c>
      <c r="B14759">
        <v>0.33753738783649101</v>
      </c>
      <c r="C14759">
        <v>1.7401818147419899E-4</v>
      </c>
      <c r="D14759">
        <v>8.6101913214513097E-3</v>
      </c>
      <c r="E14759" t="s">
        <v>4396</v>
      </c>
      <c r="F14759" t="s">
        <v>4396</v>
      </c>
      <c r="G14759" t="s">
        <v>4395</v>
      </c>
      <c r="H14759" t="s">
        <v>4395</v>
      </c>
      <c r="I14759" t="s">
        <v>4395</v>
      </c>
    </row>
    <row r="14760" spans="1:9" x14ac:dyDescent="0.4">
      <c r="A14760" t="s">
        <v>18477</v>
      </c>
      <c r="B14760">
        <v>0.33753442802793099</v>
      </c>
      <c r="C14760">
        <v>1.7404249045456901E-4</v>
      </c>
      <c r="D14760">
        <v>8.6108105910582093E-3</v>
      </c>
      <c r="E14760" t="s">
        <v>4396</v>
      </c>
      <c r="F14760" t="s">
        <v>4396</v>
      </c>
      <c r="G14760" t="s">
        <v>4395</v>
      </c>
      <c r="H14760" t="s">
        <v>4395</v>
      </c>
      <c r="I14760" t="s">
        <v>4395</v>
      </c>
    </row>
    <row r="14761" spans="1:9" x14ac:dyDescent="0.4">
      <c r="A14761" t="s">
        <v>18478</v>
      </c>
      <c r="B14761">
        <v>0.33753086727525999</v>
      </c>
      <c r="C14761">
        <v>1.7407173918083501E-4</v>
      </c>
      <c r="D14761">
        <v>8.6116741557734997E-3</v>
      </c>
      <c r="E14761" t="s">
        <v>4396</v>
      </c>
      <c r="F14761" t="s">
        <v>4396</v>
      </c>
      <c r="G14761" t="s">
        <v>4396</v>
      </c>
      <c r="H14761" t="s">
        <v>4395</v>
      </c>
      <c r="I14761" t="s">
        <v>4395</v>
      </c>
    </row>
    <row r="14762" spans="1:9" x14ac:dyDescent="0.4">
      <c r="A14762" t="s">
        <v>18479</v>
      </c>
      <c r="B14762">
        <v>0.33752554854543798</v>
      </c>
      <c r="C14762">
        <v>1.7411543677688801E-4</v>
      </c>
      <c r="D14762">
        <v>8.6132523692887802E-3</v>
      </c>
      <c r="E14762" t="s">
        <v>4396</v>
      </c>
      <c r="F14762" t="s">
        <v>4396</v>
      </c>
      <c r="G14762" t="s">
        <v>4395</v>
      </c>
      <c r="H14762" t="s">
        <v>4395</v>
      </c>
      <c r="I14762" t="s">
        <v>4395</v>
      </c>
    </row>
    <row r="14763" spans="1:9" x14ac:dyDescent="0.4">
      <c r="A14763" t="s">
        <v>18480</v>
      </c>
      <c r="B14763">
        <v>0.33748813824319701</v>
      </c>
      <c r="C14763">
        <v>1.7442307997506701E-4</v>
      </c>
      <c r="D14763">
        <v>8.6273020461559904E-3</v>
      </c>
      <c r="E14763" t="s">
        <v>4396</v>
      </c>
      <c r="F14763" t="s">
        <v>4396</v>
      </c>
      <c r="G14763" t="s">
        <v>4395</v>
      </c>
      <c r="H14763" t="s">
        <v>4395</v>
      </c>
      <c r="I14763" t="s">
        <v>4395</v>
      </c>
    </row>
    <row r="14764" spans="1:9" x14ac:dyDescent="0.4">
      <c r="A14764" t="s">
        <v>18481</v>
      </c>
      <c r="B14764">
        <v>0.33748813824319701</v>
      </c>
      <c r="C14764">
        <v>1.7442307997506701E-4</v>
      </c>
      <c r="D14764">
        <v>8.6273020461559904E-3</v>
      </c>
      <c r="E14764" t="s">
        <v>4396</v>
      </c>
      <c r="F14764" t="s">
        <v>4396</v>
      </c>
      <c r="G14764" t="s">
        <v>4395</v>
      </c>
      <c r="H14764" t="s">
        <v>4395</v>
      </c>
      <c r="I14764" t="s">
        <v>4395</v>
      </c>
    </row>
    <row r="14765" spans="1:9" x14ac:dyDescent="0.4">
      <c r="A14765" t="s">
        <v>18482</v>
      </c>
      <c r="B14765">
        <v>0.33746857619838899</v>
      </c>
      <c r="C14765">
        <v>1.7458414906013401E-4</v>
      </c>
      <c r="D14765">
        <v>8.6340990602343792E-3</v>
      </c>
      <c r="E14765" t="s">
        <v>4396</v>
      </c>
      <c r="F14765" t="s">
        <v>4396</v>
      </c>
      <c r="G14765" t="s">
        <v>4396</v>
      </c>
      <c r="H14765" t="s">
        <v>4395</v>
      </c>
      <c r="I14765" t="s">
        <v>4396</v>
      </c>
    </row>
    <row r="14766" spans="1:9" x14ac:dyDescent="0.4">
      <c r="A14766" t="s">
        <v>18483</v>
      </c>
      <c r="B14766">
        <v>0.33746857619838899</v>
      </c>
      <c r="C14766">
        <v>1.7458414906013401E-4</v>
      </c>
      <c r="D14766">
        <v>8.6340990602343792E-3</v>
      </c>
      <c r="E14766" t="s">
        <v>4396</v>
      </c>
      <c r="F14766" t="s">
        <v>4396</v>
      </c>
      <c r="G14766" t="s">
        <v>4396</v>
      </c>
      <c r="H14766" t="s">
        <v>4395</v>
      </c>
      <c r="I14766" t="s">
        <v>4395</v>
      </c>
    </row>
    <row r="14767" spans="1:9" x14ac:dyDescent="0.4">
      <c r="A14767" t="s">
        <v>18484</v>
      </c>
      <c r="B14767">
        <v>0.33746677372716499</v>
      </c>
      <c r="C14767">
        <v>1.74598997111364E-4</v>
      </c>
      <c r="D14767">
        <v>8.6342485563049506E-3</v>
      </c>
      <c r="E14767" t="s">
        <v>4396</v>
      </c>
      <c r="F14767" t="s">
        <v>4395</v>
      </c>
      <c r="G14767" t="s">
        <v>4395</v>
      </c>
      <c r="H14767" t="s">
        <v>4395</v>
      </c>
      <c r="I14767" t="s">
        <v>4395</v>
      </c>
    </row>
    <row r="14768" spans="1:9" x14ac:dyDescent="0.4">
      <c r="A14768" t="s">
        <v>18485</v>
      </c>
      <c r="B14768">
        <v>0.337463212974493</v>
      </c>
      <c r="C14768">
        <v>1.7462833264089299E-4</v>
      </c>
      <c r="D14768">
        <v>8.6351144166379699E-3</v>
      </c>
      <c r="E14768" t="s">
        <v>4396</v>
      </c>
      <c r="F14768" t="s">
        <v>4396</v>
      </c>
      <c r="G14768" t="s">
        <v>4396</v>
      </c>
      <c r="H14768" t="s">
        <v>4395</v>
      </c>
      <c r="I14768" t="s">
        <v>4396</v>
      </c>
    </row>
    <row r="14769" spans="1:9" x14ac:dyDescent="0.4">
      <c r="A14769" t="s">
        <v>18486</v>
      </c>
      <c r="B14769">
        <v>0.33743768693918302</v>
      </c>
      <c r="C14769">
        <v>1.7483876480558401E-4</v>
      </c>
      <c r="D14769">
        <v>8.64493451575476E-3</v>
      </c>
      <c r="E14769" t="s">
        <v>4396</v>
      </c>
      <c r="F14769" t="s">
        <v>4396</v>
      </c>
      <c r="G14769" t="s">
        <v>4395</v>
      </c>
      <c r="H14769" t="s">
        <v>4395</v>
      </c>
      <c r="I14769" t="s">
        <v>4395</v>
      </c>
    </row>
    <row r="14770" spans="1:9" x14ac:dyDescent="0.4">
      <c r="A14770" t="s">
        <v>18487</v>
      </c>
      <c r="B14770">
        <v>0.33742584693810301</v>
      </c>
      <c r="C14770">
        <v>1.7493645158901501E-4</v>
      </c>
      <c r="D14770">
        <v>8.6485933159238994E-3</v>
      </c>
      <c r="E14770" t="s">
        <v>4396</v>
      </c>
      <c r="F14770" t="s">
        <v>4395</v>
      </c>
      <c r="G14770" t="s">
        <v>4395</v>
      </c>
      <c r="H14770" t="s">
        <v>4395</v>
      </c>
      <c r="I14770" t="s">
        <v>4396</v>
      </c>
    </row>
    <row r="14771" spans="1:9" x14ac:dyDescent="0.4">
      <c r="A14771" t="s">
        <v>18488</v>
      </c>
      <c r="B14771">
        <v>0.33742584693810301</v>
      </c>
      <c r="C14771">
        <v>1.7493645158901501E-4</v>
      </c>
      <c r="D14771">
        <v>8.6485933159238994E-3</v>
      </c>
      <c r="E14771" t="s">
        <v>4396</v>
      </c>
      <c r="F14771" t="s">
        <v>4396</v>
      </c>
      <c r="G14771" t="s">
        <v>4396</v>
      </c>
      <c r="H14771" t="s">
        <v>4395</v>
      </c>
      <c r="I14771" t="s">
        <v>4395</v>
      </c>
    </row>
    <row r="14772" spans="1:9" x14ac:dyDescent="0.4">
      <c r="A14772" t="s">
        <v>18489</v>
      </c>
      <c r="B14772">
        <v>0.33741692318975902</v>
      </c>
      <c r="C14772">
        <v>1.7501011109796399E-4</v>
      </c>
      <c r="D14772">
        <v>8.6513085780574803E-3</v>
      </c>
      <c r="E14772" t="s">
        <v>4396</v>
      </c>
      <c r="F14772" t="s">
        <v>4395</v>
      </c>
      <c r="G14772" t="s">
        <v>4395</v>
      </c>
      <c r="H14772" t="s">
        <v>4395</v>
      </c>
      <c r="I14772" t="s">
        <v>4395</v>
      </c>
    </row>
    <row r="14773" spans="1:9" x14ac:dyDescent="0.4">
      <c r="A14773" t="s">
        <v>18490</v>
      </c>
      <c r="B14773">
        <v>0.33741632246118802</v>
      </c>
      <c r="C14773">
        <v>1.7501507074024799E-4</v>
      </c>
      <c r="D14773">
        <v>8.6513085780574803E-3</v>
      </c>
      <c r="E14773" t="s">
        <v>4396</v>
      </c>
      <c r="F14773" t="s">
        <v>4396</v>
      </c>
      <c r="G14773" t="s">
        <v>4395</v>
      </c>
      <c r="H14773" t="s">
        <v>4395</v>
      </c>
      <c r="I14773" t="s">
        <v>4395</v>
      </c>
    </row>
    <row r="14774" spans="1:9" x14ac:dyDescent="0.4">
      <c r="A14774" t="s">
        <v>18491</v>
      </c>
      <c r="B14774">
        <v>0.33740268017907099</v>
      </c>
      <c r="C14774">
        <v>1.7512773716847399E-4</v>
      </c>
      <c r="D14774">
        <v>8.6562918486136897E-3</v>
      </c>
      <c r="E14774" t="s">
        <v>4395</v>
      </c>
      <c r="F14774" t="s">
        <v>4396</v>
      </c>
      <c r="G14774" t="s">
        <v>4395</v>
      </c>
      <c r="H14774" t="s">
        <v>4395</v>
      </c>
      <c r="I14774" t="s">
        <v>4395</v>
      </c>
    </row>
    <row r="14775" spans="1:9" x14ac:dyDescent="0.4">
      <c r="A14775" t="s">
        <v>18492</v>
      </c>
      <c r="B14775">
        <v>0.33739199792105501</v>
      </c>
      <c r="C14775">
        <v>1.7521600487442599E-4</v>
      </c>
      <c r="D14775">
        <v>8.6594823657165192E-3</v>
      </c>
      <c r="E14775" t="s">
        <v>4396</v>
      </c>
      <c r="F14775" t="s">
        <v>4396</v>
      </c>
      <c r="G14775" t="s">
        <v>4396</v>
      </c>
      <c r="H14775" t="s">
        <v>4395</v>
      </c>
      <c r="I14775" t="s">
        <v>4395</v>
      </c>
    </row>
    <row r="14776" spans="1:9" x14ac:dyDescent="0.4">
      <c r="A14776" t="s">
        <v>18493</v>
      </c>
      <c r="B14776">
        <v>0.33739199792105501</v>
      </c>
      <c r="C14776">
        <v>1.7521600487442599E-4</v>
      </c>
      <c r="D14776">
        <v>8.6594823657165192E-3</v>
      </c>
      <c r="E14776" t="s">
        <v>4396</v>
      </c>
      <c r="F14776" t="s">
        <v>4396</v>
      </c>
      <c r="G14776" t="s">
        <v>4396</v>
      </c>
      <c r="H14776" t="s">
        <v>4395</v>
      </c>
      <c r="I14776" t="s">
        <v>4396</v>
      </c>
    </row>
    <row r="14777" spans="1:9" x14ac:dyDescent="0.4">
      <c r="A14777" t="s">
        <v>18494</v>
      </c>
      <c r="B14777">
        <v>0.33739023922119799</v>
      </c>
      <c r="C14777">
        <v>1.75230541004003E-4</v>
      </c>
      <c r="D14777">
        <v>8.6596146279431206E-3</v>
      </c>
      <c r="E14777" t="s">
        <v>4396</v>
      </c>
      <c r="F14777" t="s">
        <v>4396</v>
      </c>
      <c r="G14777" t="s">
        <v>4396</v>
      </c>
      <c r="H14777" t="s">
        <v>4395</v>
      </c>
      <c r="I14777" t="s">
        <v>4395</v>
      </c>
    </row>
    <row r="14778" spans="1:9" x14ac:dyDescent="0.4">
      <c r="A14778" t="s">
        <v>18495</v>
      </c>
      <c r="B14778">
        <v>0.33737775491036798</v>
      </c>
      <c r="C14778">
        <v>1.75333759386713E-4</v>
      </c>
      <c r="D14778">
        <v>8.6641291115676904E-3</v>
      </c>
      <c r="E14778" t="s">
        <v>4396</v>
      </c>
      <c r="F14778" t="s">
        <v>4396</v>
      </c>
      <c r="G14778" t="s">
        <v>4395</v>
      </c>
      <c r="H14778" t="s">
        <v>4395</v>
      </c>
      <c r="I14778" t="s">
        <v>4395</v>
      </c>
    </row>
    <row r="14779" spans="1:9" x14ac:dyDescent="0.4">
      <c r="A14779" t="s">
        <v>18496</v>
      </c>
      <c r="B14779">
        <v>0.33737599613443597</v>
      </c>
      <c r="C14779">
        <v>1.7534830521304001E-4</v>
      </c>
      <c r="D14779">
        <v>8.6642615205682894E-3</v>
      </c>
      <c r="E14779" t="s">
        <v>4395</v>
      </c>
      <c r="F14779" t="s">
        <v>4395</v>
      </c>
      <c r="G14779" t="s">
        <v>4396</v>
      </c>
      <c r="H14779" t="s">
        <v>4395</v>
      </c>
      <c r="I14779" t="s">
        <v>4395</v>
      </c>
    </row>
    <row r="14780" spans="1:9" x14ac:dyDescent="0.4">
      <c r="A14780" t="s">
        <v>18497</v>
      </c>
      <c r="B14780">
        <v>0.33736887459105502</v>
      </c>
      <c r="C14780">
        <v>1.7540721486201101E-4</v>
      </c>
      <c r="D14780">
        <v>8.6665858561375993E-3</v>
      </c>
      <c r="E14780" t="s">
        <v>4396</v>
      </c>
      <c r="F14780" t="s">
        <v>4396</v>
      </c>
      <c r="G14780" t="s">
        <v>4395</v>
      </c>
      <c r="H14780" t="s">
        <v>4395</v>
      </c>
      <c r="I14780" t="s">
        <v>4395</v>
      </c>
    </row>
    <row r="14781" spans="1:9" x14ac:dyDescent="0.4">
      <c r="A14781" t="s">
        <v>18498</v>
      </c>
      <c r="B14781">
        <v>0.33735639039433601</v>
      </c>
      <c r="C14781">
        <v>1.7551052889242999E-4</v>
      </c>
      <c r="D14781">
        <v>8.6711036771439098E-3</v>
      </c>
      <c r="E14781" t="s">
        <v>4395</v>
      </c>
      <c r="F14781" t="s">
        <v>4396</v>
      </c>
      <c r="G14781" t="s">
        <v>4395</v>
      </c>
      <c r="H14781" t="s">
        <v>4395</v>
      </c>
      <c r="I14781" t="s">
        <v>4395</v>
      </c>
    </row>
    <row r="14782" spans="1:9" x14ac:dyDescent="0.4">
      <c r="A14782" t="s">
        <v>18499</v>
      </c>
      <c r="B14782">
        <v>0.33735463150429201</v>
      </c>
      <c r="C14782">
        <v>1.7552508927505699E-4</v>
      </c>
      <c r="D14782">
        <v>8.6712363064822395E-3</v>
      </c>
      <c r="E14782" t="s">
        <v>4395</v>
      </c>
      <c r="F14782" t="s">
        <v>4396</v>
      </c>
      <c r="G14782" t="s">
        <v>4395</v>
      </c>
      <c r="H14782" t="s">
        <v>4395</v>
      </c>
      <c r="I14782" t="s">
        <v>4395</v>
      </c>
    </row>
    <row r="14783" spans="1:9" x14ac:dyDescent="0.4">
      <c r="A14783" t="s">
        <v>18500</v>
      </c>
      <c r="B14783">
        <v>0.33732790437296101</v>
      </c>
      <c r="C14783">
        <v>1.75746478896447E-4</v>
      </c>
      <c r="D14783">
        <v>8.6815859408425206E-3</v>
      </c>
      <c r="E14783" t="s">
        <v>4396</v>
      </c>
      <c r="F14783" t="s">
        <v>4396</v>
      </c>
      <c r="G14783" t="s">
        <v>4396</v>
      </c>
      <c r="H14783" t="s">
        <v>4395</v>
      </c>
      <c r="I14783" t="s">
        <v>4395</v>
      </c>
    </row>
    <row r="14784" spans="1:9" x14ac:dyDescent="0.4">
      <c r="A14784" t="s">
        <v>18501</v>
      </c>
      <c r="B14784">
        <v>0.33732434362028901</v>
      </c>
      <c r="C14784">
        <v>1.7577599333997801E-4</v>
      </c>
      <c r="D14784">
        <v>8.6824564990622792E-3</v>
      </c>
      <c r="E14784" t="s">
        <v>4396</v>
      </c>
      <c r="F14784" t="s">
        <v>4396</v>
      </c>
      <c r="G14784" t="s">
        <v>4395</v>
      </c>
      <c r="H14784" t="s">
        <v>4395</v>
      </c>
      <c r="I14784" t="s">
        <v>4396</v>
      </c>
    </row>
    <row r="14785" spans="1:9" x14ac:dyDescent="0.4">
      <c r="A14785" t="s">
        <v>18502</v>
      </c>
      <c r="B14785">
        <v>0.33731662156387998</v>
      </c>
      <c r="C14785">
        <v>1.7584001589573099E-4</v>
      </c>
      <c r="D14785">
        <v>8.6850313526604592E-3</v>
      </c>
      <c r="E14785" t="s">
        <v>4396</v>
      </c>
      <c r="F14785" t="s">
        <v>4395</v>
      </c>
      <c r="G14785" t="s">
        <v>4395</v>
      </c>
      <c r="H14785" t="s">
        <v>4395</v>
      </c>
      <c r="I14785" t="s">
        <v>4395</v>
      </c>
    </row>
    <row r="14786" spans="1:9" x14ac:dyDescent="0.4">
      <c r="A14786" t="s">
        <v>18503</v>
      </c>
      <c r="B14786">
        <v>0.33730478070062497</v>
      </c>
      <c r="C14786">
        <v>1.75938228979861E-4</v>
      </c>
      <c r="D14786">
        <v>8.6887067607202394E-3</v>
      </c>
      <c r="E14786" t="s">
        <v>4396</v>
      </c>
      <c r="F14786" t="s">
        <v>4396</v>
      </c>
      <c r="G14786" t="s">
        <v>4396</v>
      </c>
      <c r="H14786" t="s">
        <v>4395</v>
      </c>
      <c r="I14786" t="s">
        <v>4395</v>
      </c>
    </row>
    <row r="14787" spans="1:9" x14ac:dyDescent="0.4">
      <c r="A14787" t="s">
        <v>18504</v>
      </c>
      <c r="B14787">
        <v>0.33730478070062497</v>
      </c>
      <c r="C14787">
        <v>1.75938228979861E-4</v>
      </c>
      <c r="D14787">
        <v>8.6887067607202394E-3</v>
      </c>
      <c r="E14787" t="s">
        <v>4396</v>
      </c>
      <c r="F14787" t="s">
        <v>4396</v>
      </c>
      <c r="G14787" t="s">
        <v>4396</v>
      </c>
      <c r="H14787" t="s">
        <v>4395</v>
      </c>
      <c r="I14787" t="s">
        <v>4396</v>
      </c>
    </row>
    <row r="14788" spans="1:9" x14ac:dyDescent="0.4">
      <c r="A14788" t="s">
        <v>18505</v>
      </c>
      <c r="B14788">
        <v>0.33728873609357002</v>
      </c>
      <c r="C14788">
        <v>1.7607139091864899E-4</v>
      </c>
      <c r="D14788">
        <v>8.6946948856342597E-3</v>
      </c>
      <c r="E14788" t="s">
        <v>4396</v>
      </c>
      <c r="F14788" t="s">
        <v>4396</v>
      </c>
      <c r="G14788" t="s">
        <v>4396</v>
      </c>
      <c r="H14788" t="s">
        <v>4395</v>
      </c>
      <c r="I14788" t="s">
        <v>4395</v>
      </c>
    </row>
    <row r="14789" spans="1:9" x14ac:dyDescent="0.4">
      <c r="A14789" t="s">
        <v>18506</v>
      </c>
      <c r="B14789">
        <v>0.33726917298372</v>
      </c>
      <c r="C14789">
        <v>1.7623388117916599E-4</v>
      </c>
      <c r="D14789">
        <v>8.7021303834541302E-3</v>
      </c>
      <c r="E14789" t="s">
        <v>4396</v>
      </c>
      <c r="F14789" t="s">
        <v>4396</v>
      </c>
      <c r="G14789" t="s">
        <v>4395</v>
      </c>
      <c r="H14789" t="s">
        <v>4395</v>
      </c>
      <c r="I14789" t="s">
        <v>4395</v>
      </c>
    </row>
    <row r="14790" spans="1:9" x14ac:dyDescent="0.4">
      <c r="A14790" t="s">
        <v>822</v>
      </c>
      <c r="B14790">
        <v>0.33726677111522602</v>
      </c>
      <c r="C14790">
        <v>1.7625384057527699E-4</v>
      </c>
      <c r="D14790">
        <v>8.7025274190507401E-3</v>
      </c>
      <c r="E14790" t="s">
        <v>4396</v>
      </c>
      <c r="F14790" t="s">
        <v>4396</v>
      </c>
      <c r="G14790" t="s">
        <v>4396</v>
      </c>
      <c r="H14790" t="s">
        <v>4395</v>
      </c>
      <c r="I14790" t="s">
        <v>4396</v>
      </c>
    </row>
    <row r="14791" spans="1:9" x14ac:dyDescent="0.4">
      <c r="A14791" t="s">
        <v>18507</v>
      </c>
      <c r="B14791">
        <v>0.33726205144033899</v>
      </c>
      <c r="C14791">
        <v>1.7629306692833901E-4</v>
      </c>
      <c r="D14791">
        <v>8.7038756419768101E-3</v>
      </c>
      <c r="E14791" t="s">
        <v>4396</v>
      </c>
      <c r="F14791" t="s">
        <v>4396</v>
      </c>
      <c r="G14791" t="s">
        <v>4396</v>
      </c>
      <c r="H14791" t="s">
        <v>4396</v>
      </c>
      <c r="I14791" t="s">
        <v>4395</v>
      </c>
    </row>
    <row r="14792" spans="1:9" x14ac:dyDescent="0.4">
      <c r="A14792" t="s">
        <v>18508</v>
      </c>
      <c r="B14792">
        <v>0.33725492989695799</v>
      </c>
      <c r="C14792">
        <v>1.76352271126216E-4</v>
      </c>
      <c r="D14792">
        <v>8.7056213392403999E-3</v>
      </c>
      <c r="E14792" t="s">
        <v>4395</v>
      </c>
      <c r="F14792" t="s">
        <v>4395</v>
      </c>
      <c r="G14792" t="s">
        <v>4395</v>
      </c>
      <c r="H14792" t="s">
        <v>4395</v>
      </c>
      <c r="I14792" t="s">
        <v>4395</v>
      </c>
    </row>
    <row r="14793" spans="1:9" x14ac:dyDescent="0.4">
      <c r="A14793" t="s">
        <v>18509</v>
      </c>
      <c r="B14793">
        <v>0.33725492989695799</v>
      </c>
      <c r="C14793">
        <v>1.76352271126216E-4</v>
      </c>
      <c r="D14793">
        <v>8.7056213392403999E-3</v>
      </c>
      <c r="E14793" t="s">
        <v>4396</v>
      </c>
      <c r="F14793" t="s">
        <v>4396</v>
      </c>
      <c r="G14793" t="s">
        <v>4396</v>
      </c>
      <c r="H14793" t="s">
        <v>4395</v>
      </c>
      <c r="I14793" t="s">
        <v>4395</v>
      </c>
    </row>
    <row r="14794" spans="1:9" x14ac:dyDescent="0.4">
      <c r="A14794" t="s">
        <v>18510</v>
      </c>
      <c r="B14794">
        <v>0.33725312856685102</v>
      </c>
      <c r="C14794">
        <v>1.76367249217596E-4</v>
      </c>
      <c r="D14794">
        <v>8.7057721462257993E-3</v>
      </c>
      <c r="E14794" t="s">
        <v>4395</v>
      </c>
      <c r="F14794" t="s">
        <v>4395</v>
      </c>
      <c r="G14794" t="s">
        <v>4395</v>
      </c>
      <c r="H14794" t="s">
        <v>4395</v>
      </c>
      <c r="I14794" t="s">
        <v>4395</v>
      </c>
    </row>
    <row r="14795" spans="1:9" x14ac:dyDescent="0.4">
      <c r="A14795" t="s">
        <v>18511</v>
      </c>
      <c r="B14795">
        <v>0.33724956781417897</v>
      </c>
      <c r="C14795">
        <v>1.7639686041240701E-4</v>
      </c>
      <c r="D14795">
        <v>8.7066451976030301E-3</v>
      </c>
      <c r="E14795" t="s">
        <v>4396</v>
      </c>
      <c r="F14795" t="s">
        <v>4396</v>
      </c>
      <c r="G14795" t="s">
        <v>4396</v>
      </c>
      <c r="H14795" t="s">
        <v>4395</v>
      </c>
      <c r="I14795" t="s">
        <v>4395</v>
      </c>
    </row>
    <row r="14796" spans="1:9" x14ac:dyDescent="0.4">
      <c r="A14796" t="s">
        <v>18512</v>
      </c>
      <c r="B14796">
        <v>0.33724600706150698</v>
      </c>
      <c r="C14796">
        <v>1.76426476221646E-4</v>
      </c>
      <c r="D14796">
        <v>8.7075183586973505E-3</v>
      </c>
      <c r="E14796" t="s">
        <v>4396</v>
      </c>
      <c r="F14796" t="s">
        <v>4396</v>
      </c>
      <c r="G14796" t="s">
        <v>4396</v>
      </c>
      <c r="H14796" t="s">
        <v>4395</v>
      </c>
      <c r="I14796" t="s">
        <v>4395</v>
      </c>
    </row>
    <row r="14797" spans="1:9" x14ac:dyDescent="0.4">
      <c r="A14797" t="s">
        <v>18513</v>
      </c>
      <c r="B14797">
        <v>0.33724244630883499</v>
      </c>
      <c r="C14797">
        <v>1.7645609664598101E-4</v>
      </c>
      <c r="D14797">
        <v>8.7083916295194203E-3</v>
      </c>
      <c r="E14797" t="s">
        <v>4396</v>
      </c>
      <c r="F14797" t="s">
        <v>4396</v>
      </c>
      <c r="G14797" t="s">
        <v>4396</v>
      </c>
      <c r="H14797" t="s">
        <v>4395</v>
      </c>
      <c r="I14797" t="s">
        <v>4396</v>
      </c>
    </row>
    <row r="14798" spans="1:9" x14ac:dyDescent="0.4">
      <c r="A14798" t="s">
        <v>18514</v>
      </c>
      <c r="B14798">
        <v>0.33722820329814801</v>
      </c>
      <c r="C14798">
        <v>1.76574624507378E-4</v>
      </c>
      <c r="D14798">
        <v>8.7136522104916004E-3</v>
      </c>
      <c r="E14798" t="s">
        <v>4396</v>
      </c>
      <c r="F14798" t="s">
        <v>4396</v>
      </c>
      <c r="G14798" t="s">
        <v>4396</v>
      </c>
      <c r="H14798" t="s">
        <v>4395</v>
      </c>
      <c r="I14798" t="s">
        <v>4395</v>
      </c>
    </row>
    <row r="14799" spans="1:9" x14ac:dyDescent="0.4">
      <c r="A14799" t="s">
        <v>18515</v>
      </c>
      <c r="B14799">
        <v>0.33721752104013197</v>
      </c>
      <c r="C14799">
        <v>1.7666356889412601E-4</v>
      </c>
      <c r="D14799">
        <v>8.7174522858030901E-3</v>
      </c>
      <c r="E14799" t="s">
        <v>4396</v>
      </c>
      <c r="F14799" t="s">
        <v>4396</v>
      </c>
      <c r="G14799" t="s">
        <v>4396</v>
      </c>
      <c r="H14799" t="s">
        <v>4395</v>
      </c>
      <c r="I14799" t="s">
        <v>4395</v>
      </c>
    </row>
    <row r="14800" spans="1:9" x14ac:dyDescent="0.4">
      <c r="A14800" t="s">
        <v>18516</v>
      </c>
      <c r="B14800">
        <v>0.33720267768124201</v>
      </c>
      <c r="C14800">
        <v>1.7678722916745899E-4</v>
      </c>
      <c r="D14800">
        <v>8.72296478491855E-3</v>
      </c>
      <c r="E14800" t="s">
        <v>4395</v>
      </c>
      <c r="F14800" t="s">
        <v>4395</v>
      </c>
      <c r="G14800" t="s">
        <v>4395</v>
      </c>
      <c r="H14800" t="s">
        <v>4395</v>
      </c>
      <c r="I14800" t="s">
        <v>4395</v>
      </c>
    </row>
    <row r="14801" spans="1:9" x14ac:dyDescent="0.4">
      <c r="A14801" t="s">
        <v>18517</v>
      </c>
      <c r="B14801">
        <v>0.337199717276772</v>
      </c>
      <c r="C14801">
        <v>1.7681190195461901E-4</v>
      </c>
      <c r="D14801">
        <v>8.7235926681180596E-3</v>
      </c>
      <c r="E14801" t="s">
        <v>4396</v>
      </c>
      <c r="F14801" t="s">
        <v>4396</v>
      </c>
      <c r="G14801" t="s">
        <v>4396</v>
      </c>
      <c r="H14801" t="s">
        <v>4395</v>
      </c>
      <c r="I14801" t="s">
        <v>4395</v>
      </c>
    </row>
    <row r="14802" spans="1:9" x14ac:dyDescent="0.4">
      <c r="A14802" t="s">
        <v>18518</v>
      </c>
      <c r="B14802">
        <v>-0.33719083600652799</v>
      </c>
      <c r="C14802">
        <v>1.76885939967362E-4</v>
      </c>
      <c r="D14802">
        <v>8.7266558965371204E-3</v>
      </c>
      <c r="E14802" t="s">
        <v>4396</v>
      </c>
      <c r="F14802" t="s">
        <v>4396</v>
      </c>
      <c r="G14802" t="s">
        <v>4395</v>
      </c>
      <c r="H14802" t="s">
        <v>4395</v>
      </c>
      <c r="I14802" t="s">
        <v>4395</v>
      </c>
    </row>
    <row r="14803" spans="1:9" x14ac:dyDescent="0.4">
      <c r="A14803" t="s">
        <v>18519</v>
      </c>
      <c r="B14803">
        <v>0.33718843469591198</v>
      </c>
      <c r="C14803">
        <v>1.76905963246295E-4</v>
      </c>
      <c r="D14803">
        <v>8.7270540778342804E-3</v>
      </c>
      <c r="E14803" t="s">
        <v>4396</v>
      </c>
      <c r="F14803" t="s">
        <v>4396</v>
      </c>
      <c r="G14803" t="s">
        <v>4396</v>
      </c>
      <c r="H14803" t="s">
        <v>4395</v>
      </c>
      <c r="I14803" t="s">
        <v>4395</v>
      </c>
    </row>
    <row r="14804" spans="1:9" x14ac:dyDescent="0.4">
      <c r="A14804" t="s">
        <v>18520</v>
      </c>
      <c r="B14804">
        <v>0.33718371446314699</v>
      </c>
      <c r="C14804">
        <v>1.7694532894186799E-4</v>
      </c>
      <c r="D14804">
        <v>8.7278166955487204E-3</v>
      </c>
      <c r="E14804" t="s">
        <v>4395</v>
      </c>
      <c r="F14804" t="s">
        <v>4396</v>
      </c>
      <c r="G14804" t="s">
        <v>4396</v>
      </c>
      <c r="H14804" t="s">
        <v>4395</v>
      </c>
      <c r="I14804" t="s">
        <v>4395</v>
      </c>
    </row>
    <row r="14805" spans="1:9" x14ac:dyDescent="0.4">
      <c r="A14805" t="s">
        <v>18521</v>
      </c>
      <c r="B14805">
        <v>0.33718371446314699</v>
      </c>
      <c r="C14805">
        <v>1.7694532894186799E-4</v>
      </c>
      <c r="D14805">
        <v>8.7278166955487204E-3</v>
      </c>
      <c r="E14805" t="s">
        <v>4396</v>
      </c>
      <c r="F14805" t="s">
        <v>4396</v>
      </c>
      <c r="G14805" t="s">
        <v>4395</v>
      </c>
      <c r="H14805" t="s">
        <v>4395</v>
      </c>
      <c r="I14805" t="s">
        <v>4395</v>
      </c>
    </row>
    <row r="14806" spans="1:9" x14ac:dyDescent="0.4">
      <c r="A14806" t="s">
        <v>1166</v>
      </c>
      <c r="B14806">
        <v>0.33717835276074098</v>
      </c>
      <c r="C14806">
        <v>1.7699005421492999E-4</v>
      </c>
      <c r="D14806">
        <v>8.7294330596738006E-3</v>
      </c>
      <c r="E14806" t="s">
        <v>4396</v>
      </c>
      <c r="F14806" t="s">
        <v>4396</v>
      </c>
      <c r="G14806" t="s">
        <v>4395</v>
      </c>
      <c r="H14806" t="s">
        <v>4395</v>
      </c>
      <c r="I14806" t="s">
        <v>4396</v>
      </c>
    </row>
    <row r="14807" spans="1:9" x14ac:dyDescent="0.4">
      <c r="A14807" t="s">
        <v>18522</v>
      </c>
      <c r="B14807">
        <v>0.33709825594257398</v>
      </c>
      <c r="C14807">
        <v>1.77659441664344E-4</v>
      </c>
      <c r="D14807">
        <v>8.7612646864320201E-3</v>
      </c>
      <c r="E14807" t="s">
        <v>4395</v>
      </c>
      <c r="F14807" t="s">
        <v>4395</v>
      </c>
      <c r="G14807" t="s">
        <v>4395</v>
      </c>
      <c r="H14807" t="s">
        <v>4395</v>
      </c>
      <c r="I14807" t="s">
        <v>4395</v>
      </c>
    </row>
    <row r="14808" spans="1:9" x14ac:dyDescent="0.4">
      <c r="A14808" t="s">
        <v>18523</v>
      </c>
      <c r="B14808">
        <v>0.33709825594257398</v>
      </c>
      <c r="C14808">
        <v>1.77659441664344E-4</v>
      </c>
      <c r="D14808">
        <v>8.7612646864320201E-3</v>
      </c>
      <c r="E14808" t="s">
        <v>4396</v>
      </c>
      <c r="F14808" t="s">
        <v>4396</v>
      </c>
      <c r="G14808" t="s">
        <v>4396</v>
      </c>
      <c r="H14808" t="s">
        <v>4395</v>
      </c>
      <c r="I14808" t="s">
        <v>4395</v>
      </c>
    </row>
    <row r="14809" spans="1:9" x14ac:dyDescent="0.4">
      <c r="A14809" t="s">
        <v>18524</v>
      </c>
      <c r="B14809">
        <v>0.33709289469661502</v>
      </c>
      <c r="C14809">
        <v>1.77704330619912E-4</v>
      </c>
      <c r="D14809">
        <v>8.76288653558744E-3</v>
      </c>
      <c r="E14809" t="s">
        <v>4396</v>
      </c>
      <c r="F14809" t="s">
        <v>4396</v>
      </c>
      <c r="G14809" t="s">
        <v>4395</v>
      </c>
      <c r="H14809" t="s">
        <v>4395</v>
      </c>
      <c r="I14809" t="s">
        <v>4395</v>
      </c>
    </row>
    <row r="14810" spans="1:9" x14ac:dyDescent="0.4">
      <c r="A14810" t="s">
        <v>18525</v>
      </c>
      <c r="B14810">
        <v>0.33708933394394303</v>
      </c>
      <c r="C14810">
        <v>1.7773415011665899E-4</v>
      </c>
      <c r="D14810">
        <v>8.7637651166078898E-3</v>
      </c>
      <c r="E14810" t="s">
        <v>4396</v>
      </c>
      <c r="F14810" t="s">
        <v>4396</v>
      </c>
      <c r="G14810" t="s">
        <v>4396</v>
      </c>
      <c r="H14810" t="s">
        <v>4396</v>
      </c>
      <c r="I14810" t="s">
        <v>4396</v>
      </c>
    </row>
    <row r="14811" spans="1:9" x14ac:dyDescent="0.4">
      <c r="A14811" t="s">
        <v>18526</v>
      </c>
      <c r="B14811">
        <v>0.33708401285581202</v>
      </c>
      <c r="C14811">
        <v>1.7777872018533299E-4</v>
      </c>
      <c r="D14811">
        <v>8.7653708551801001E-3</v>
      </c>
      <c r="E14811" t="s">
        <v>4396</v>
      </c>
      <c r="F14811" t="s">
        <v>4396</v>
      </c>
      <c r="G14811" t="s">
        <v>4395</v>
      </c>
      <c r="H14811" t="s">
        <v>4395</v>
      </c>
      <c r="I14811" t="s">
        <v>4395</v>
      </c>
    </row>
    <row r="14812" spans="1:9" x14ac:dyDescent="0.4">
      <c r="A14812" t="s">
        <v>18527</v>
      </c>
      <c r="B14812">
        <v>0.33705312633528001</v>
      </c>
      <c r="C14812">
        <v>1.7803763429118799E-4</v>
      </c>
      <c r="D14812">
        <v>8.77754388529043E-3</v>
      </c>
      <c r="E14812" t="s">
        <v>4396</v>
      </c>
      <c r="F14812" t="s">
        <v>4396</v>
      </c>
      <c r="G14812" t="s">
        <v>4395</v>
      </c>
      <c r="H14812" t="s">
        <v>4395</v>
      </c>
      <c r="I14812" t="s">
        <v>4396</v>
      </c>
    </row>
    <row r="14813" spans="1:9" x14ac:dyDescent="0.4">
      <c r="A14813" t="s">
        <v>18528</v>
      </c>
      <c r="B14813">
        <v>0.33704128359552599</v>
      </c>
      <c r="C14813">
        <v>1.7813700185290301E-4</v>
      </c>
      <c r="D14813">
        <v>8.7818498995280592E-3</v>
      </c>
      <c r="E14813" t="s">
        <v>4396</v>
      </c>
      <c r="F14813" t="s">
        <v>4396</v>
      </c>
      <c r="G14813" t="s">
        <v>4396</v>
      </c>
      <c r="H14813" t="s">
        <v>4395</v>
      </c>
      <c r="I14813" t="s">
        <v>4395</v>
      </c>
    </row>
    <row r="14814" spans="1:9" x14ac:dyDescent="0.4">
      <c r="A14814" t="s">
        <v>18529</v>
      </c>
      <c r="B14814">
        <v>0.33703236190119301</v>
      </c>
      <c r="C14814">
        <v>1.7821189411495599E-4</v>
      </c>
      <c r="D14814">
        <v>8.7849488233387799E-3</v>
      </c>
      <c r="E14814" t="s">
        <v>4396</v>
      </c>
      <c r="F14814" t="s">
        <v>4395</v>
      </c>
      <c r="G14814" t="s">
        <v>4395</v>
      </c>
      <c r="H14814" t="s">
        <v>4395</v>
      </c>
      <c r="I14814" t="s">
        <v>4395</v>
      </c>
    </row>
    <row r="14815" spans="1:9" x14ac:dyDescent="0.4">
      <c r="A14815" t="s">
        <v>18530</v>
      </c>
      <c r="B14815">
        <v>0.33702524039584902</v>
      </c>
      <c r="C14815">
        <v>1.7827169584396299E-4</v>
      </c>
      <c r="D14815">
        <v>8.7873034916857006E-3</v>
      </c>
      <c r="E14815" t="s">
        <v>4396</v>
      </c>
      <c r="F14815" t="s">
        <v>4396</v>
      </c>
      <c r="G14815" t="s">
        <v>4396</v>
      </c>
      <c r="H14815" t="s">
        <v>4395</v>
      </c>
      <c r="I14815" t="s">
        <v>4395</v>
      </c>
    </row>
    <row r="14816" spans="1:9" x14ac:dyDescent="0.4">
      <c r="A14816" t="s">
        <v>18531</v>
      </c>
      <c r="B14816">
        <v>0.33701991896538303</v>
      </c>
      <c r="C14816">
        <v>1.7831639388278501E-4</v>
      </c>
      <c r="D14816">
        <v>8.7889134067957904E-3</v>
      </c>
      <c r="E14816" t="s">
        <v>4396</v>
      </c>
      <c r="F14816" t="s">
        <v>4396</v>
      </c>
      <c r="G14816" t="s">
        <v>4395</v>
      </c>
      <c r="H14816" t="s">
        <v>4395</v>
      </c>
      <c r="I14816" t="s">
        <v>4395</v>
      </c>
    </row>
    <row r="14817" spans="1:9" x14ac:dyDescent="0.4">
      <c r="A14817" t="s">
        <v>18532</v>
      </c>
      <c r="B14817">
        <v>0.33701279742200102</v>
      </c>
      <c r="C14817">
        <v>1.7837622847566601E-4</v>
      </c>
      <c r="D14817">
        <v>8.7906757461600395E-3</v>
      </c>
      <c r="E14817" t="s">
        <v>4396</v>
      </c>
      <c r="F14817" t="s">
        <v>4395</v>
      </c>
      <c r="G14817" t="s">
        <v>4396</v>
      </c>
      <c r="H14817" t="s">
        <v>4395</v>
      </c>
      <c r="I14817" t="s">
        <v>4395</v>
      </c>
    </row>
    <row r="14818" spans="1:9" x14ac:dyDescent="0.4">
      <c r="A14818" t="s">
        <v>18533</v>
      </c>
      <c r="B14818">
        <v>0.33701279742200102</v>
      </c>
      <c r="C14818">
        <v>1.7837622847566601E-4</v>
      </c>
      <c r="D14818">
        <v>8.7906757461600395E-3</v>
      </c>
      <c r="E14818" t="s">
        <v>4395</v>
      </c>
      <c r="F14818" t="s">
        <v>4396</v>
      </c>
      <c r="G14818" t="s">
        <v>4395</v>
      </c>
      <c r="H14818" t="s">
        <v>4395</v>
      </c>
      <c r="I14818" t="s">
        <v>4395</v>
      </c>
    </row>
    <row r="14819" spans="1:9" x14ac:dyDescent="0.4">
      <c r="A14819" t="s">
        <v>18534</v>
      </c>
      <c r="B14819">
        <v>0.33699319362180202</v>
      </c>
      <c r="C14819">
        <v>1.7854103417515199E-4</v>
      </c>
      <c r="D14819">
        <v>8.79820381252794E-3</v>
      </c>
      <c r="E14819" t="s">
        <v>4396</v>
      </c>
      <c r="F14819" t="s">
        <v>4396</v>
      </c>
      <c r="G14819" t="s">
        <v>4396</v>
      </c>
      <c r="H14819" t="s">
        <v>4396</v>
      </c>
      <c r="I14819" t="s">
        <v>4396</v>
      </c>
    </row>
    <row r="14820" spans="1:9" x14ac:dyDescent="0.4">
      <c r="A14820" t="s">
        <v>18535</v>
      </c>
      <c r="B14820">
        <v>0.33698963286912997</v>
      </c>
      <c r="C14820">
        <v>1.7857098395760999E-4</v>
      </c>
      <c r="D14820">
        <v>8.7990858370587503E-3</v>
      </c>
      <c r="E14820" t="s">
        <v>4396</v>
      </c>
      <c r="F14820" t="s">
        <v>4396</v>
      </c>
      <c r="G14820" t="s">
        <v>4395</v>
      </c>
      <c r="H14820" t="s">
        <v>4395</v>
      </c>
      <c r="I14820" t="s">
        <v>4395</v>
      </c>
    </row>
    <row r="14821" spans="1:9" x14ac:dyDescent="0.4">
      <c r="A14821" t="s">
        <v>18536</v>
      </c>
      <c r="B14821">
        <v>0.33698607211645798</v>
      </c>
      <c r="C14821">
        <v>1.78600938402746E-4</v>
      </c>
      <c r="D14821">
        <v>8.7993741822762501E-3</v>
      </c>
      <c r="E14821" t="s">
        <v>4396</v>
      </c>
      <c r="F14821" t="s">
        <v>4396</v>
      </c>
      <c r="G14821" t="s">
        <v>4395</v>
      </c>
      <c r="H14821" t="s">
        <v>4395</v>
      </c>
      <c r="I14821" t="s">
        <v>4395</v>
      </c>
    </row>
    <row r="14822" spans="1:9" x14ac:dyDescent="0.4">
      <c r="A14822" t="s">
        <v>18537</v>
      </c>
      <c r="B14822">
        <v>0.33698607211645798</v>
      </c>
      <c r="C14822">
        <v>1.78600938402746E-4</v>
      </c>
      <c r="D14822">
        <v>8.7993741822762501E-3</v>
      </c>
      <c r="E14822" t="s">
        <v>4396</v>
      </c>
      <c r="F14822" t="s">
        <v>4396</v>
      </c>
      <c r="G14822" t="s">
        <v>4396</v>
      </c>
      <c r="H14822" t="s">
        <v>4395</v>
      </c>
      <c r="I14822" t="s">
        <v>4395</v>
      </c>
    </row>
    <row r="14823" spans="1:9" x14ac:dyDescent="0.4">
      <c r="A14823" t="s">
        <v>18538</v>
      </c>
      <c r="B14823">
        <v>0.33697718970509599</v>
      </c>
      <c r="C14823">
        <v>1.7867568105077799E-4</v>
      </c>
      <c r="D14823">
        <v>8.8024626711418093E-3</v>
      </c>
      <c r="E14823" t="s">
        <v>4395</v>
      </c>
      <c r="F14823" t="s">
        <v>4396</v>
      </c>
      <c r="G14823" t="s">
        <v>4395</v>
      </c>
      <c r="H14823" t="s">
        <v>4395</v>
      </c>
      <c r="I14823" t="s">
        <v>4395</v>
      </c>
    </row>
    <row r="14824" spans="1:9" x14ac:dyDescent="0.4">
      <c r="A14824" t="s">
        <v>18539</v>
      </c>
      <c r="B14824">
        <v>0.33697182910577</v>
      </c>
      <c r="C14824">
        <v>1.7872080282333401E-4</v>
      </c>
      <c r="D14824">
        <v>8.8036339440675897E-3</v>
      </c>
      <c r="E14824" t="s">
        <v>4396</v>
      </c>
      <c r="F14824" t="s">
        <v>4396</v>
      </c>
      <c r="G14824" t="s">
        <v>4396</v>
      </c>
      <c r="H14824" t="s">
        <v>4395</v>
      </c>
      <c r="I14824" t="s">
        <v>4395</v>
      </c>
    </row>
    <row r="14825" spans="1:9" x14ac:dyDescent="0.4">
      <c r="A14825" t="s">
        <v>18540</v>
      </c>
      <c r="B14825">
        <v>0.33697006816171499</v>
      </c>
      <c r="C14825">
        <v>1.7873562752511899E-4</v>
      </c>
      <c r="D14825">
        <v>8.8036339440675897E-3</v>
      </c>
      <c r="E14825" t="s">
        <v>4396</v>
      </c>
      <c r="F14825" t="s">
        <v>4396</v>
      </c>
      <c r="G14825" t="s">
        <v>4396</v>
      </c>
      <c r="H14825" t="s">
        <v>4395</v>
      </c>
      <c r="I14825" t="s">
        <v>4395</v>
      </c>
    </row>
    <row r="14826" spans="1:9" x14ac:dyDescent="0.4">
      <c r="A14826" t="s">
        <v>18541</v>
      </c>
      <c r="B14826">
        <v>0.33697006816171499</v>
      </c>
      <c r="C14826">
        <v>1.7873562752511899E-4</v>
      </c>
      <c r="D14826">
        <v>8.8036339440675897E-3</v>
      </c>
      <c r="E14826" t="s">
        <v>4396</v>
      </c>
      <c r="F14826" t="s">
        <v>4396</v>
      </c>
      <c r="G14826" t="s">
        <v>4395</v>
      </c>
      <c r="H14826" t="s">
        <v>4395</v>
      </c>
      <c r="I14826" t="s">
        <v>4395</v>
      </c>
    </row>
    <row r="14827" spans="1:9" x14ac:dyDescent="0.4">
      <c r="A14827" t="s">
        <v>18542</v>
      </c>
      <c r="B14827">
        <v>0.33696470760042702</v>
      </c>
      <c r="C14827">
        <v>1.7878076302695799E-4</v>
      </c>
      <c r="D14827">
        <v>8.80480566220216E-3</v>
      </c>
      <c r="E14827" t="s">
        <v>4396</v>
      </c>
      <c r="F14827" t="s">
        <v>4396</v>
      </c>
      <c r="G14827" t="s">
        <v>4395</v>
      </c>
      <c r="H14827" t="s">
        <v>4395</v>
      </c>
      <c r="I14827" t="s">
        <v>4396</v>
      </c>
    </row>
    <row r="14828" spans="1:9" x14ac:dyDescent="0.4">
      <c r="A14828" t="s">
        <v>18543</v>
      </c>
      <c r="B14828">
        <v>0.33696294661833398</v>
      </c>
      <c r="C14828">
        <v>1.7879559266496299E-4</v>
      </c>
      <c r="D14828">
        <v>8.80480566220216E-3</v>
      </c>
      <c r="E14828" t="s">
        <v>4395</v>
      </c>
      <c r="F14828" t="s">
        <v>4396</v>
      </c>
      <c r="G14828" t="s">
        <v>4395</v>
      </c>
      <c r="H14828" t="s">
        <v>4395</v>
      </c>
      <c r="I14828" t="s">
        <v>4395</v>
      </c>
    </row>
    <row r="14829" spans="1:9" x14ac:dyDescent="0.4">
      <c r="A14829" t="s">
        <v>18544</v>
      </c>
      <c r="B14829">
        <v>0.33696294661833398</v>
      </c>
      <c r="C14829">
        <v>1.7879559266496299E-4</v>
      </c>
      <c r="D14829">
        <v>8.80480566220216E-3</v>
      </c>
      <c r="E14829" t="s">
        <v>4396</v>
      </c>
      <c r="F14829" t="s">
        <v>4396</v>
      </c>
      <c r="G14829" t="s">
        <v>4396</v>
      </c>
      <c r="H14829" t="s">
        <v>4395</v>
      </c>
      <c r="I14829" t="s">
        <v>4396</v>
      </c>
    </row>
    <row r="14830" spans="1:9" x14ac:dyDescent="0.4">
      <c r="A14830" t="s">
        <v>18545</v>
      </c>
      <c r="B14830">
        <v>0.33696114684775502</v>
      </c>
      <c r="C14830">
        <v>1.78810750129426E-4</v>
      </c>
      <c r="D14830">
        <v>8.8049582467123692E-3</v>
      </c>
      <c r="E14830" t="s">
        <v>4396</v>
      </c>
      <c r="F14830" t="s">
        <v>4396</v>
      </c>
      <c r="G14830" t="s">
        <v>4396</v>
      </c>
      <c r="H14830" t="s">
        <v>4395</v>
      </c>
      <c r="I14830" t="s">
        <v>4395</v>
      </c>
    </row>
    <row r="14831" spans="1:9" x14ac:dyDescent="0.4">
      <c r="A14831" t="s">
        <v>18546</v>
      </c>
      <c r="B14831">
        <v>0.33695582507495297</v>
      </c>
      <c r="C14831">
        <v>1.7885557647562899E-4</v>
      </c>
      <c r="D14831">
        <v>8.8065716604434404E-3</v>
      </c>
      <c r="E14831" t="s">
        <v>4396</v>
      </c>
      <c r="F14831" t="s">
        <v>4396</v>
      </c>
      <c r="G14831" t="s">
        <v>4396</v>
      </c>
      <c r="H14831" t="s">
        <v>4395</v>
      </c>
      <c r="I14831" t="s">
        <v>4395</v>
      </c>
    </row>
    <row r="14832" spans="1:9" x14ac:dyDescent="0.4">
      <c r="A14832" t="s">
        <v>18547</v>
      </c>
      <c r="B14832">
        <v>0.33694870353157202</v>
      </c>
      <c r="C14832">
        <v>1.7891557896243101E-4</v>
      </c>
      <c r="D14832">
        <v>8.8089320558645805E-3</v>
      </c>
      <c r="E14832" t="s">
        <v>4396</v>
      </c>
      <c r="F14832" t="s">
        <v>4396</v>
      </c>
      <c r="G14832" t="s">
        <v>4396</v>
      </c>
      <c r="H14832" t="s">
        <v>4395</v>
      </c>
      <c r="I14832" t="s">
        <v>4395</v>
      </c>
    </row>
    <row r="14833" spans="1:9" x14ac:dyDescent="0.4">
      <c r="A14833" t="s">
        <v>18548</v>
      </c>
      <c r="B14833">
        <v>0.336943343084395</v>
      </c>
      <c r="C14833">
        <v>1.7896075567493201E-4</v>
      </c>
      <c r="D14833">
        <v>8.8105622332506992E-3</v>
      </c>
      <c r="E14833" t="s">
        <v>4395</v>
      </c>
      <c r="F14833" t="s">
        <v>4395</v>
      </c>
      <c r="G14833" t="s">
        <v>4395</v>
      </c>
      <c r="H14833" t="s">
        <v>4395</v>
      </c>
      <c r="I14833" t="s">
        <v>4395</v>
      </c>
    </row>
    <row r="14834" spans="1:9" x14ac:dyDescent="0.4">
      <c r="A14834" t="s">
        <v>18549</v>
      </c>
      <c r="B14834">
        <v>0.33693266082637902</v>
      </c>
      <c r="C14834">
        <v>1.7905081505269701E-4</v>
      </c>
      <c r="D14834">
        <v>8.8144016967659292E-3</v>
      </c>
      <c r="E14834" t="s">
        <v>4395</v>
      </c>
      <c r="F14834" t="s">
        <v>4396</v>
      </c>
      <c r="G14834" t="s">
        <v>4395</v>
      </c>
      <c r="H14834" t="s">
        <v>4395</v>
      </c>
      <c r="I14834" t="s">
        <v>4395</v>
      </c>
    </row>
    <row r="14835" spans="1:9" x14ac:dyDescent="0.4">
      <c r="A14835" t="s">
        <v>18550</v>
      </c>
      <c r="B14835">
        <v>0.33692910007370802</v>
      </c>
      <c r="C14835">
        <v>1.7908084419102099E-4</v>
      </c>
      <c r="D14835">
        <v>8.8152856436313296E-3</v>
      </c>
      <c r="E14835" t="s">
        <v>4395</v>
      </c>
      <c r="F14835" t="s">
        <v>4396</v>
      </c>
      <c r="G14835" t="s">
        <v>4395</v>
      </c>
      <c r="H14835" t="s">
        <v>4395</v>
      </c>
      <c r="I14835" t="s">
        <v>4395</v>
      </c>
    </row>
    <row r="14836" spans="1:9" x14ac:dyDescent="0.4">
      <c r="A14836" t="s">
        <v>18551</v>
      </c>
      <c r="B14836">
        <v>0.33692197856836398</v>
      </c>
      <c r="C14836">
        <v>1.7914091649026199E-4</v>
      </c>
      <c r="D14836">
        <v>8.8176482514345598E-3</v>
      </c>
      <c r="E14836" t="s">
        <v>4395</v>
      </c>
      <c r="F14836" t="s">
        <v>4395</v>
      </c>
      <c r="G14836" t="s">
        <v>4396</v>
      </c>
      <c r="H14836" t="s">
        <v>4395</v>
      </c>
      <c r="I14836" t="s">
        <v>4395</v>
      </c>
    </row>
    <row r="14837" spans="1:9" x14ac:dyDescent="0.4">
      <c r="A14837" t="s">
        <v>18552</v>
      </c>
      <c r="B14837">
        <v>0.33690417480500401</v>
      </c>
      <c r="C14837">
        <v>1.7929117906789101E-4</v>
      </c>
      <c r="D14837">
        <v>8.8244495742955398E-3</v>
      </c>
      <c r="E14837" t="s">
        <v>4395</v>
      </c>
      <c r="F14837" t="s">
        <v>4395</v>
      </c>
      <c r="G14837" t="s">
        <v>4396</v>
      </c>
      <c r="H14837" t="s">
        <v>4395</v>
      </c>
      <c r="I14837" t="s">
        <v>4395</v>
      </c>
    </row>
    <row r="14838" spans="1:9" x14ac:dyDescent="0.4">
      <c r="A14838" t="s">
        <v>18553</v>
      </c>
      <c r="B14838">
        <v>0.33690061405233201</v>
      </c>
      <c r="C14838">
        <v>1.7932124561666001E-4</v>
      </c>
      <c r="D14838">
        <v>8.8253345063173307E-3</v>
      </c>
      <c r="E14838" t="s">
        <v>4396</v>
      </c>
      <c r="F14838" t="s">
        <v>4396</v>
      </c>
      <c r="G14838" t="s">
        <v>4396</v>
      </c>
      <c r="H14838" t="s">
        <v>4395</v>
      </c>
      <c r="I14838" t="s">
        <v>4395</v>
      </c>
    </row>
    <row r="14839" spans="1:9" x14ac:dyDescent="0.4">
      <c r="A14839" t="s">
        <v>18554</v>
      </c>
      <c r="B14839">
        <v>0.33689173118452298</v>
      </c>
      <c r="C14839">
        <v>1.7939627183634501E-4</v>
      </c>
      <c r="D14839">
        <v>8.8284318700013395E-3</v>
      </c>
      <c r="E14839" t="s">
        <v>4396</v>
      </c>
      <c r="F14839" t="s">
        <v>4396</v>
      </c>
      <c r="G14839" t="s">
        <v>4396</v>
      </c>
      <c r="H14839" t="s">
        <v>4395</v>
      </c>
      <c r="I14839" t="s">
        <v>4395</v>
      </c>
    </row>
    <row r="14840" spans="1:9" x14ac:dyDescent="0.4">
      <c r="A14840" t="s">
        <v>18555</v>
      </c>
      <c r="B14840">
        <v>0.33688993179431698</v>
      </c>
      <c r="C14840">
        <v>1.7941147334144699E-4</v>
      </c>
      <c r="D14840">
        <v>8.8285849265784203E-3</v>
      </c>
      <c r="E14840" t="s">
        <v>4396</v>
      </c>
      <c r="F14840" t="s">
        <v>4396</v>
      </c>
      <c r="G14840" t="s">
        <v>4396</v>
      </c>
      <c r="H14840" t="s">
        <v>4395</v>
      </c>
      <c r="I14840" t="s">
        <v>4395</v>
      </c>
    </row>
    <row r="14841" spans="1:9" x14ac:dyDescent="0.4">
      <c r="A14841" t="s">
        <v>18556</v>
      </c>
      <c r="B14841">
        <v>0.336879249536301</v>
      </c>
      <c r="C14841">
        <v>1.79501743197939E-4</v>
      </c>
      <c r="D14841">
        <v>8.8324317210174107E-3</v>
      </c>
      <c r="E14841" t="s">
        <v>4396</v>
      </c>
      <c r="F14841" t="s">
        <v>4396</v>
      </c>
      <c r="G14841" t="s">
        <v>4396</v>
      </c>
      <c r="H14841" t="s">
        <v>4395</v>
      </c>
      <c r="I14841" t="s">
        <v>4395</v>
      </c>
    </row>
    <row r="14842" spans="1:9" x14ac:dyDescent="0.4">
      <c r="A14842" t="s">
        <v>18557</v>
      </c>
      <c r="B14842">
        <v>0.33687748809776102</v>
      </c>
      <c r="C14842">
        <v>1.7951663218882899E-4</v>
      </c>
      <c r="D14842">
        <v>8.8325691111252706E-3</v>
      </c>
      <c r="E14842" t="s">
        <v>4396</v>
      </c>
      <c r="F14842" t="s">
        <v>4396</v>
      </c>
      <c r="G14842" t="s">
        <v>4395</v>
      </c>
      <c r="H14842" t="s">
        <v>4395</v>
      </c>
      <c r="I14842" t="s">
        <v>4395</v>
      </c>
    </row>
    <row r="14843" spans="1:9" x14ac:dyDescent="0.4">
      <c r="A14843" t="s">
        <v>18558</v>
      </c>
      <c r="B14843">
        <v>0.33687036655438002</v>
      </c>
      <c r="C14843">
        <v>1.7957684046448599E-4</v>
      </c>
      <c r="D14843">
        <v>8.8349361298448795E-3</v>
      </c>
      <c r="E14843" t="s">
        <v>4396</v>
      </c>
      <c r="F14843" t="s">
        <v>4396</v>
      </c>
      <c r="G14843" t="s">
        <v>4396</v>
      </c>
      <c r="H14843" t="s">
        <v>4395</v>
      </c>
      <c r="I14843" t="s">
        <v>4395</v>
      </c>
    </row>
    <row r="14844" spans="1:9" x14ac:dyDescent="0.4">
      <c r="A14844" t="s">
        <v>18559</v>
      </c>
      <c r="B14844">
        <v>0.33686796752599402</v>
      </c>
      <c r="C14844">
        <v>1.7959712699568001E-4</v>
      </c>
      <c r="D14844">
        <v>8.8353388664455194E-3</v>
      </c>
      <c r="E14844" t="s">
        <v>4396</v>
      </c>
      <c r="F14844" t="s">
        <v>4396</v>
      </c>
      <c r="G14844" t="s">
        <v>4396</v>
      </c>
      <c r="H14844" t="s">
        <v>4395</v>
      </c>
      <c r="I14844" t="s">
        <v>4395</v>
      </c>
    </row>
    <row r="14845" spans="1:9" x14ac:dyDescent="0.4">
      <c r="A14845" t="s">
        <v>18560</v>
      </c>
      <c r="B14845">
        <v>0.33686324501099901</v>
      </c>
      <c r="C14845">
        <v>1.79637067480194E-4</v>
      </c>
      <c r="D14845">
        <v>8.8367083662423893E-3</v>
      </c>
      <c r="E14845" t="s">
        <v>4396</v>
      </c>
      <c r="F14845" t="s">
        <v>4395</v>
      </c>
      <c r="G14845" t="s">
        <v>4395</v>
      </c>
      <c r="H14845" t="s">
        <v>4395</v>
      </c>
      <c r="I14845" t="s">
        <v>4395</v>
      </c>
    </row>
    <row r="14846" spans="1:9" x14ac:dyDescent="0.4">
      <c r="A14846" t="s">
        <v>1158</v>
      </c>
      <c r="B14846">
        <v>0.33685612346761801</v>
      </c>
      <c r="C14846">
        <v>1.7969731324128901E-4</v>
      </c>
      <c r="D14846">
        <v>8.8390764715925493E-3</v>
      </c>
      <c r="E14846" t="s">
        <v>4396</v>
      </c>
      <c r="F14846" t="s">
        <v>4396</v>
      </c>
      <c r="G14846" t="s">
        <v>4396</v>
      </c>
      <c r="H14846" t="s">
        <v>4395</v>
      </c>
      <c r="I14846" t="s">
        <v>4396</v>
      </c>
    </row>
    <row r="14847" spans="1:9" x14ac:dyDescent="0.4">
      <c r="A14847" t="s">
        <v>18561</v>
      </c>
      <c r="B14847">
        <v>0.336849001924237</v>
      </c>
      <c r="C14847">
        <v>1.7975757775311001E-4</v>
      </c>
      <c r="D14847">
        <v>8.8414451801601592E-3</v>
      </c>
      <c r="E14847" t="s">
        <v>4396</v>
      </c>
      <c r="F14847" t="s">
        <v>4396</v>
      </c>
      <c r="G14847" t="s">
        <v>4395</v>
      </c>
      <c r="H14847" t="s">
        <v>4395</v>
      </c>
      <c r="I14847" t="s">
        <v>4395</v>
      </c>
    </row>
    <row r="14848" spans="1:9" x14ac:dyDescent="0.4">
      <c r="A14848" t="s">
        <v>18562</v>
      </c>
      <c r="B14848">
        <v>0.33682051575071298</v>
      </c>
      <c r="C14848">
        <v>1.7999882341441199E-4</v>
      </c>
      <c r="D14848">
        <v>8.8527145970494995E-3</v>
      </c>
      <c r="E14848" t="s">
        <v>4396</v>
      </c>
      <c r="F14848" t="s">
        <v>4396</v>
      </c>
      <c r="G14848" t="s">
        <v>4396</v>
      </c>
      <c r="H14848" t="s">
        <v>4395</v>
      </c>
      <c r="I14848" t="s">
        <v>4395</v>
      </c>
    </row>
    <row r="14849" spans="1:9" x14ac:dyDescent="0.4">
      <c r="A14849" t="s">
        <v>18563</v>
      </c>
      <c r="B14849">
        <v>0.336818117077339</v>
      </c>
      <c r="C14849">
        <v>1.80019151173651E-4</v>
      </c>
      <c r="D14849">
        <v>8.8531180281201192E-3</v>
      </c>
      <c r="E14849" t="s">
        <v>4396</v>
      </c>
      <c r="F14849" t="s">
        <v>4396</v>
      </c>
      <c r="G14849" t="s">
        <v>4396</v>
      </c>
      <c r="H14849" t="s">
        <v>4395</v>
      </c>
      <c r="I14849" t="s">
        <v>4395</v>
      </c>
    </row>
    <row r="14850" spans="1:9" x14ac:dyDescent="0.4">
      <c r="A14850" t="s">
        <v>18564</v>
      </c>
      <c r="B14850">
        <v>0.336811595235535</v>
      </c>
      <c r="C14850">
        <v>1.8007443184222001E-4</v>
      </c>
      <c r="D14850">
        <v>8.8552402297023304E-3</v>
      </c>
      <c r="E14850" t="s">
        <v>4395</v>
      </c>
      <c r="F14850" t="s">
        <v>4395</v>
      </c>
      <c r="G14850" t="s">
        <v>4395</v>
      </c>
      <c r="H14850" t="s">
        <v>4395</v>
      </c>
      <c r="I14850" t="s">
        <v>4395</v>
      </c>
    </row>
    <row r="14851" spans="1:9" x14ac:dyDescent="0.4">
      <c r="A14851" t="s">
        <v>18565</v>
      </c>
      <c r="B14851">
        <v>0.33680803448286301</v>
      </c>
      <c r="C14851">
        <v>1.8010462026954999E-4</v>
      </c>
      <c r="D14851">
        <v>8.8561283064282799E-3</v>
      </c>
      <c r="E14851" t="s">
        <v>4396</v>
      </c>
      <c r="F14851" t="s">
        <v>4396</v>
      </c>
      <c r="G14851" t="s">
        <v>4396</v>
      </c>
      <c r="H14851" t="s">
        <v>4395</v>
      </c>
      <c r="I14851" t="s">
        <v>4395</v>
      </c>
    </row>
    <row r="14852" spans="1:9" x14ac:dyDescent="0.4">
      <c r="A14852" t="s">
        <v>18566</v>
      </c>
      <c r="B14852">
        <v>0.33680627266395102</v>
      </c>
      <c r="C14852">
        <v>1.80119558888255E-4</v>
      </c>
      <c r="D14852">
        <v>8.8562664484290697E-3</v>
      </c>
      <c r="E14852" t="s">
        <v>4396</v>
      </c>
      <c r="F14852" t="s">
        <v>4396</v>
      </c>
      <c r="G14852" t="s">
        <v>4396</v>
      </c>
      <c r="H14852" t="s">
        <v>4395</v>
      </c>
      <c r="I14852" t="s">
        <v>4395</v>
      </c>
    </row>
    <row r="14853" spans="1:9" x14ac:dyDescent="0.4">
      <c r="A14853" t="s">
        <v>18567</v>
      </c>
      <c r="B14853">
        <v>0.33679202957718901</v>
      </c>
      <c r="C14853">
        <v>1.80240369514569E-4</v>
      </c>
      <c r="D14853">
        <v>8.8616098231532794E-3</v>
      </c>
      <c r="E14853" t="s">
        <v>4395</v>
      </c>
      <c r="F14853" t="s">
        <v>4395</v>
      </c>
      <c r="G14853" t="s">
        <v>4396</v>
      </c>
      <c r="H14853" t="s">
        <v>4395</v>
      </c>
      <c r="I14853" t="s">
        <v>4396</v>
      </c>
    </row>
    <row r="14854" spans="1:9" x14ac:dyDescent="0.4">
      <c r="A14854" t="s">
        <v>18568</v>
      </c>
      <c r="B14854">
        <v>0.33679023071950298</v>
      </c>
      <c r="C14854">
        <v>1.80255632869291E-4</v>
      </c>
      <c r="D14854">
        <v>8.8617635422126896E-3</v>
      </c>
      <c r="E14854" t="s">
        <v>4396</v>
      </c>
      <c r="F14854" t="s">
        <v>4396</v>
      </c>
      <c r="G14854" t="s">
        <v>4395</v>
      </c>
      <c r="H14854" t="s">
        <v>4395</v>
      </c>
      <c r="I14854" t="s">
        <v>4395</v>
      </c>
    </row>
    <row r="14855" spans="1:9" x14ac:dyDescent="0.4">
      <c r="A14855" t="s">
        <v>18569</v>
      </c>
      <c r="B14855">
        <v>0.33677538812134999</v>
      </c>
      <c r="C14855">
        <v>1.80381618493469E-4</v>
      </c>
      <c r="D14855">
        <v>8.8673602244890605E-3</v>
      </c>
      <c r="E14855" t="s">
        <v>4395</v>
      </c>
      <c r="F14855" t="s">
        <v>4395</v>
      </c>
      <c r="G14855" t="s">
        <v>4395</v>
      </c>
      <c r="H14855" t="s">
        <v>4395</v>
      </c>
      <c r="I14855" t="s">
        <v>4396</v>
      </c>
    </row>
    <row r="14856" spans="1:9" x14ac:dyDescent="0.4">
      <c r="A14856" t="s">
        <v>18570</v>
      </c>
      <c r="B14856">
        <v>0.33676826662868498</v>
      </c>
      <c r="C14856">
        <v>1.8044209552090101E-4</v>
      </c>
      <c r="D14856">
        <v>8.8697360400737096E-3</v>
      </c>
      <c r="E14856" t="s">
        <v>4396</v>
      </c>
      <c r="F14856" t="s">
        <v>4396</v>
      </c>
      <c r="G14856" t="s">
        <v>4396</v>
      </c>
      <c r="H14856" t="s">
        <v>4395</v>
      </c>
      <c r="I14856" t="s">
        <v>4395</v>
      </c>
    </row>
    <row r="14857" spans="1:9" x14ac:dyDescent="0.4">
      <c r="A14857" t="s">
        <v>18571</v>
      </c>
      <c r="B14857">
        <v>0.33676354340366399</v>
      </c>
      <c r="C14857">
        <v>1.8048221639576999E-4</v>
      </c>
      <c r="D14857">
        <v>8.8711109846439703E-3</v>
      </c>
      <c r="E14857" t="s">
        <v>4396</v>
      </c>
      <c r="F14857" t="s">
        <v>4396</v>
      </c>
      <c r="G14857" t="s">
        <v>4396</v>
      </c>
      <c r="H14857" t="s">
        <v>4396</v>
      </c>
      <c r="I14857" t="s">
        <v>4395</v>
      </c>
    </row>
    <row r="14858" spans="1:9" x14ac:dyDescent="0.4">
      <c r="A14858" t="s">
        <v>18572</v>
      </c>
      <c r="B14858">
        <v>0.33675462319278399</v>
      </c>
      <c r="C14858">
        <v>1.80558010651721E-4</v>
      </c>
      <c r="D14858">
        <v>8.8742390538118499E-3</v>
      </c>
      <c r="E14858" t="s">
        <v>4395</v>
      </c>
      <c r="F14858" t="s">
        <v>4396</v>
      </c>
      <c r="G14858" t="s">
        <v>4395</v>
      </c>
      <c r="H14858" t="s">
        <v>4395</v>
      </c>
      <c r="I14858" t="s">
        <v>4396</v>
      </c>
    </row>
    <row r="14859" spans="1:9" x14ac:dyDescent="0.4">
      <c r="A14859" t="s">
        <v>18573</v>
      </c>
      <c r="B14859">
        <v>0.33674038018209701</v>
      </c>
      <c r="C14859">
        <v>1.80679093514316E-4</v>
      </c>
      <c r="D14859">
        <v>8.8795924401381503E-3</v>
      </c>
      <c r="E14859" t="s">
        <v>4396</v>
      </c>
      <c r="F14859" t="s">
        <v>4396</v>
      </c>
      <c r="G14859" t="s">
        <v>4395</v>
      </c>
      <c r="H14859" t="s">
        <v>4395</v>
      </c>
      <c r="I14859" t="s">
        <v>4396</v>
      </c>
    </row>
    <row r="14860" spans="1:9" x14ac:dyDescent="0.4">
      <c r="A14860" t="s">
        <v>18574</v>
      </c>
      <c r="B14860">
        <v>0.33672793568675902</v>
      </c>
      <c r="C14860">
        <v>1.8078494849247499E-4</v>
      </c>
      <c r="D14860">
        <v>8.8841967718683405E-3</v>
      </c>
      <c r="E14860" t="s">
        <v>4396</v>
      </c>
      <c r="F14860" t="s">
        <v>4396</v>
      </c>
      <c r="G14860" t="s">
        <v>4396</v>
      </c>
      <c r="H14860" t="s">
        <v>4395</v>
      </c>
      <c r="I14860" t="s">
        <v>4395</v>
      </c>
    </row>
    <row r="14861" spans="1:9" x14ac:dyDescent="0.4">
      <c r="A14861" t="s">
        <v>18575</v>
      </c>
      <c r="B14861">
        <v>0.33671369259999701</v>
      </c>
      <c r="C14861">
        <v>1.8090617322272701E-4</v>
      </c>
      <c r="D14861">
        <v>8.8889575182897907E-3</v>
      </c>
      <c r="E14861" t="s">
        <v>4396</v>
      </c>
      <c r="F14861" t="s">
        <v>4396</v>
      </c>
      <c r="G14861" t="s">
        <v>4395</v>
      </c>
      <c r="H14861" t="s">
        <v>4395</v>
      </c>
      <c r="I14861" t="s">
        <v>4395</v>
      </c>
    </row>
    <row r="14862" spans="1:9" x14ac:dyDescent="0.4">
      <c r="A14862" t="s">
        <v>18576</v>
      </c>
      <c r="B14862">
        <v>0.33671369259999701</v>
      </c>
      <c r="C14862">
        <v>1.8090617322272701E-4</v>
      </c>
      <c r="D14862">
        <v>8.8889575182897907E-3</v>
      </c>
      <c r="E14862" t="s">
        <v>4396</v>
      </c>
      <c r="F14862" t="s">
        <v>4396</v>
      </c>
      <c r="G14862" t="s">
        <v>4395</v>
      </c>
      <c r="H14862" t="s">
        <v>4395</v>
      </c>
      <c r="I14862" t="s">
        <v>4396</v>
      </c>
    </row>
    <row r="14863" spans="1:9" x14ac:dyDescent="0.4">
      <c r="A14863" t="s">
        <v>18577</v>
      </c>
      <c r="B14863">
        <v>0.336711894160721</v>
      </c>
      <c r="C14863">
        <v>1.80921485331729E-4</v>
      </c>
      <c r="D14863">
        <v>8.8891116994387603E-3</v>
      </c>
      <c r="E14863" t="s">
        <v>4396</v>
      </c>
      <c r="F14863" t="s">
        <v>4396</v>
      </c>
      <c r="G14863" t="s">
        <v>4396</v>
      </c>
      <c r="H14863" t="s">
        <v>4395</v>
      </c>
      <c r="I14863" t="s">
        <v>4395</v>
      </c>
    </row>
    <row r="14864" spans="1:9" x14ac:dyDescent="0.4">
      <c r="A14864" t="s">
        <v>18578</v>
      </c>
      <c r="B14864">
        <v>0.33670833340804901</v>
      </c>
      <c r="C14864">
        <v>1.8095180551812E-4</v>
      </c>
      <c r="D14864">
        <v>8.8900031934930398E-3</v>
      </c>
      <c r="E14864" t="s">
        <v>4396</v>
      </c>
      <c r="F14864" t="s">
        <v>4395</v>
      </c>
      <c r="G14864" t="s">
        <v>4395</v>
      </c>
      <c r="H14864" t="s">
        <v>4395</v>
      </c>
      <c r="I14864" t="s">
        <v>4396</v>
      </c>
    </row>
    <row r="14865" spans="1:9" x14ac:dyDescent="0.4">
      <c r="A14865" t="s">
        <v>18579</v>
      </c>
      <c r="B14865">
        <v>0.336706571056616</v>
      </c>
      <c r="C14865">
        <v>1.80966813871784E-4</v>
      </c>
      <c r="D14865">
        <v>8.8901423613119996E-3</v>
      </c>
      <c r="E14865" t="s">
        <v>4396</v>
      </c>
      <c r="F14865" t="s">
        <v>4396</v>
      </c>
      <c r="G14865" t="s">
        <v>4396</v>
      </c>
      <c r="H14865" t="s">
        <v>4395</v>
      </c>
      <c r="I14865" t="s">
        <v>4395</v>
      </c>
    </row>
    <row r="14866" spans="1:9" x14ac:dyDescent="0.4">
      <c r="A14866" t="s">
        <v>18580</v>
      </c>
      <c r="B14866">
        <v>0.33669944951323499</v>
      </c>
      <c r="C14866">
        <v>1.8102747338394001E-4</v>
      </c>
      <c r="D14866">
        <v>8.8919257910257399E-3</v>
      </c>
      <c r="E14866" t="s">
        <v>4396</v>
      </c>
      <c r="F14866" t="s">
        <v>4396</v>
      </c>
      <c r="G14866" t="s">
        <v>4396</v>
      </c>
      <c r="H14866" t="s">
        <v>4395</v>
      </c>
      <c r="I14866" t="s">
        <v>4396</v>
      </c>
    </row>
    <row r="14867" spans="1:9" x14ac:dyDescent="0.4">
      <c r="A14867" t="s">
        <v>18581</v>
      </c>
      <c r="B14867">
        <v>0.33669944951323499</v>
      </c>
      <c r="C14867">
        <v>1.8102747338394001E-4</v>
      </c>
      <c r="D14867">
        <v>8.8919257910257399E-3</v>
      </c>
      <c r="E14867" t="s">
        <v>4396</v>
      </c>
      <c r="F14867" t="s">
        <v>4396</v>
      </c>
      <c r="G14867" t="s">
        <v>4395</v>
      </c>
      <c r="H14867" t="s">
        <v>4395</v>
      </c>
      <c r="I14867" t="s">
        <v>4395</v>
      </c>
    </row>
    <row r="14868" spans="1:9" x14ac:dyDescent="0.4">
      <c r="A14868" t="s">
        <v>18582</v>
      </c>
      <c r="B14868">
        <v>0.33667808488309198</v>
      </c>
      <c r="C14868">
        <v>1.8120956515270899E-4</v>
      </c>
      <c r="D14868">
        <v>8.9002712540835905E-3</v>
      </c>
      <c r="E14868" t="s">
        <v>4396</v>
      </c>
      <c r="F14868" t="s">
        <v>4396</v>
      </c>
      <c r="G14868" t="s">
        <v>4396</v>
      </c>
      <c r="H14868" t="s">
        <v>4395</v>
      </c>
      <c r="I14868" t="s">
        <v>4395</v>
      </c>
    </row>
    <row r="14869" spans="1:9" x14ac:dyDescent="0.4">
      <c r="A14869" t="s">
        <v>18583</v>
      </c>
      <c r="B14869">
        <v>0.33666916512865802</v>
      </c>
      <c r="C14869">
        <v>1.8128563893199601E-4</v>
      </c>
      <c r="D14869">
        <v>8.9034087755209303E-3</v>
      </c>
      <c r="E14869" t="s">
        <v>4396</v>
      </c>
      <c r="F14869" t="s">
        <v>4396</v>
      </c>
      <c r="G14869" t="s">
        <v>4395</v>
      </c>
      <c r="H14869" t="s">
        <v>4395</v>
      </c>
      <c r="I14869" t="s">
        <v>4395</v>
      </c>
    </row>
    <row r="14870" spans="1:9" x14ac:dyDescent="0.4">
      <c r="A14870" t="s">
        <v>18584</v>
      </c>
      <c r="B14870">
        <v>0.33666560437598703</v>
      </c>
      <c r="C14870">
        <v>1.8131601574739601E-4</v>
      </c>
      <c r="D14870">
        <v>8.9043017292219293E-3</v>
      </c>
      <c r="E14870" t="s">
        <v>4396</v>
      </c>
      <c r="F14870" t="s">
        <v>4395</v>
      </c>
      <c r="G14870" t="s">
        <v>4395</v>
      </c>
      <c r="H14870" t="s">
        <v>4395</v>
      </c>
      <c r="I14870" t="s">
        <v>4395</v>
      </c>
    </row>
    <row r="14871" spans="1:9" x14ac:dyDescent="0.4">
      <c r="A14871" t="s">
        <v>18585</v>
      </c>
      <c r="B14871">
        <v>0.33664959870956701</v>
      </c>
      <c r="C14871">
        <v>1.81452618586904E-4</v>
      </c>
      <c r="D14871">
        <v>8.9104108971388794E-3</v>
      </c>
      <c r="E14871" t="s">
        <v>4396</v>
      </c>
      <c r="F14871" t="s">
        <v>4396</v>
      </c>
      <c r="G14871" t="s">
        <v>4396</v>
      </c>
      <c r="H14871" t="s">
        <v>4395</v>
      </c>
      <c r="I14871" t="s">
        <v>4395</v>
      </c>
    </row>
    <row r="14872" spans="1:9" x14ac:dyDescent="0.4">
      <c r="A14872" t="s">
        <v>18586</v>
      </c>
      <c r="B14872">
        <v>0.336647800612627</v>
      </c>
      <c r="C14872">
        <v>1.8146797068954799E-4</v>
      </c>
      <c r="D14872">
        <v>8.9105655060368605E-3</v>
      </c>
      <c r="E14872" t="s">
        <v>4396</v>
      </c>
      <c r="F14872" t="s">
        <v>4396</v>
      </c>
      <c r="G14872" t="s">
        <v>4396</v>
      </c>
      <c r="H14872" t="s">
        <v>4395</v>
      </c>
      <c r="I14872" t="s">
        <v>4395</v>
      </c>
    </row>
    <row r="14873" spans="1:9" x14ac:dyDescent="0.4">
      <c r="A14873" t="s">
        <v>18587</v>
      </c>
      <c r="B14873">
        <v>0.33663711835461102</v>
      </c>
      <c r="C14873">
        <v>1.8155920037114901E-4</v>
      </c>
      <c r="D14873">
        <v>8.9144456368366095E-3</v>
      </c>
      <c r="E14873" t="s">
        <v>4396</v>
      </c>
      <c r="F14873" t="s">
        <v>4396</v>
      </c>
      <c r="G14873" t="s">
        <v>4396</v>
      </c>
      <c r="H14873" t="s">
        <v>4395</v>
      </c>
      <c r="I14873" t="s">
        <v>4395</v>
      </c>
    </row>
    <row r="14874" spans="1:9" x14ac:dyDescent="0.4">
      <c r="A14874" t="s">
        <v>18588</v>
      </c>
      <c r="B14874">
        <v>0.33663355760193903</v>
      </c>
      <c r="C14874">
        <v>1.81589619721768E-4</v>
      </c>
      <c r="D14874">
        <v>8.9147402653927902E-3</v>
      </c>
      <c r="E14874" t="s">
        <v>4396</v>
      </c>
      <c r="F14874" t="s">
        <v>4396</v>
      </c>
      <c r="G14874" t="s">
        <v>4395</v>
      </c>
      <c r="H14874" t="s">
        <v>4395</v>
      </c>
      <c r="I14874" t="s">
        <v>4395</v>
      </c>
    </row>
    <row r="14875" spans="1:9" x14ac:dyDescent="0.4">
      <c r="A14875" t="s">
        <v>18589</v>
      </c>
      <c r="B14875">
        <v>0.33663355760193903</v>
      </c>
      <c r="C14875">
        <v>1.81589619721768E-4</v>
      </c>
      <c r="D14875">
        <v>8.9147402653927902E-3</v>
      </c>
      <c r="E14875" t="s">
        <v>4395</v>
      </c>
      <c r="F14875" t="s">
        <v>4395</v>
      </c>
      <c r="G14875" t="s">
        <v>4395</v>
      </c>
      <c r="H14875" t="s">
        <v>4395</v>
      </c>
      <c r="I14875" t="s">
        <v>4395</v>
      </c>
    </row>
    <row r="14876" spans="1:9" x14ac:dyDescent="0.4">
      <c r="A14876" t="s">
        <v>18590</v>
      </c>
      <c r="B14876">
        <v>0.33662111253604299</v>
      </c>
      <c r="C14876">
        <v>1.8169597451830199E-4</v>
      </c>
      <c r="D14876">
        <v>8.9193618170203097E-3</v>
      </c>
      <c r="E14876" t="s">
        <v>4396</v>
      </c>
      <c r="F14876" t="s">
        <v>4396</v>
      </c>
      <c r="G14876" t="s">
        <v>4395</v>
      </c>
      <c r="H14876" t="s">
        <v>4395</v>
      </c>
      <c r="I14876" t="s">
        <v>4395</v>
      </c>
    </row>
    <row r="14877" spans="1:9" x14ac:dyDescent="0.4">
      <c r="A14877" t="s">
        <v>18591</v>
      </c>
      <c r="B14877">
        <v>0.33659262636251902</v>
      </c>
      <c r="C14877">
        <v>1.8193963329117999E-4</v>
      </c>
      <c r="D14877">
        <v>8.9307224756294702E-3</v>
      </c>
      <c r="E14877" t="s">
        <v>4396</v>
      </c>
      <c r="F14877" t="s">
        <v>4396</v>
      </c>
      <c r="G14877" t="s">
        <v>4396</v>
      </c>
      <c r="H14877" t="s">
        <v>4395</v>
      </c>
      <c r="I14877" t="s">
        <v>4395</v>
      </c>
    </row>
    <row r="14878" spans="1:9" x14ac:dyDescent="0.4">
      <c r="A14878" t="s">
        <v>18592</v>
      </c>
      <c r="B14878">
        <v>0.336583707064533</v>
      </c>
      <c r="C14878">
        <v>1.8201598753365099E-4</v>
      </c>
      <c r="D14878">
        <v>8.9338698178010306E-3</v>
      </c>
      <c r="E14878" t="s">
        <v>4396</v>
      </c>
      <c r="F14878" t="s">
        <v>4396</v>
      </c>
      <c r="G14878" t="s">
        <v>4396</v>
      </c>
      <c r="H14878" t="s">
        <v>4395</v>
      </c>
      <c r="I14878" t="s">
        <v>4395</v>
      </c>
    </row>
    <row r="14879" spans="1:9" x14ac:dyDescent="0.4">
      <c r="A14879" t="s">
        <v>18593</v>
      </c>
      <c r="B14879">
        <v>0.33657598632673402</v>
      </c>
      <c r="C14879">
        <v>1.8208210543095099E-4</v>
      </c>
      <c r="D14879">
        <v>8.9365143412749194E-3</v>
      </c>
      <c r="E14879" t="s">
        <v>4396</v>
      </c>
      <c r="F14879" t="s">
        <v>4396</v>
      </c>
      <c r="G14879" t="s">
        <v>4395</v>
      </c>
      <c r="H14879" t="s">
        <v>4395</v>
      </c>
      <c r="I14879" t="s">
        <v>4395</v>
      </c>
    </row>
    <row r="14880" spans="1:9" x14ac:dyDescent="0.4">
      <c r="A14880" t="s">
        <v>18594</v>
      </c>
      <c r="B14880">
        <v>0.336571261732376</v>
      </c>
      <c r="C14880">
        <v>1.8212257631786599E-4</v>
      </c>
      <c r="D14880">
        <v>8.9378998492084805E-3</v>
      </c>
      <c r="E14880" t="s">
        <v>4396</v>
      </c>
      <c r="F14880" t="s">
        <v>4396</v>
      </c>
      <c r="G14880" t="s">
        <v>4395</v>
      </c>
      <c r="H14880" t="s">
        <v>4395</v>
      </c>
      <c r="I14880" t="s">
        <v>4396</v>
      </c>
    </row>
    <row r="14881" spans="1:9" x14ac:dyDescent="0.4">
      <c r="A14881" t="s">
        <v>18595</v>
      </c>
      <c r="B14881">
        <v>0.33655701864561299</v>
      </c>
      <c r="C14881">
        <v>1.8224463315317E-4</v>
      </c>
      <c r="D14881">
        <v>8.9432888372349695E-3</v>
      </c>
      <c r="E14881" t="s">
        <v>4396</v>
      </c>
      <c r="F14881" t="s">
        <v>4396</v>
      </c>
      <c r="G14881" t="s">
        <v>4396</v>
      </c>
      <c r="H14881" t="s">
        <v>4395</v>
      </c>
      <c r="I14881" t="s">
        <v>4395</v>
      </c>
    </row>
    <row r="14882" spans="1:9" x14ac:dyDescent="0.4">
      <c r="A14882" t="s">
        <v>18596</v>
      </c>
      <c r="B14882">
        <v>0.336547500356075</v>
      </c>
      <c r="C14882">
        <v>1.8232624291425199E-4</v>
      </c>
      <c r="D14882">
        <v>8.9466923755068001E-3</v>
      </c>
      <c r="E14882" t="s">
        <v>4396</v>
      </c>
      <c r="F14882" t="s">
        <v>4396</v>
      </c>
      <c r="G14882" t="s">
        <v>4396</v>
      </c>
      <c r="H14882" t="s">
        <v>4395</v>
      </c>
      <c r="I14882" t="s">
        <v>4396</v>
      </c>
    </row>
    <row r="14883" spans="1:9" x14ac:dyDescent="0.4">
      <c r="A14883" t="s">
        <v>18597</v>
      </c>
      <c r="B14883">
        <v>0.33654037886340998</v>
      </c>
      <c r="C14883">
        <v>1.82387324729157E-4</v>
      </c>
      <c r="D14883">
        <v>8.9490882240620094E-3</v>
      </c>
      <c r="E14883" t="s">
        <v>4395</v>
      </c>
      <c r="F14883" t="s">
        <v>4396</v>
      </c>
      <c r="G14883" t="s">
        <v>4396</v>
      </c>
      <c r="H14883" t="s">
        <v>4395</v>
      </c>
      <c r="I14883" t="s">
        <v>4395</v>
      </c>
    </row>
    <row r="14884" spans="1:9" x14ac:dyDescent="0.4">
      <c r="A14884" t="s">
        <v>18598</v>
      </c>
      <c r="B14884">
        <v>0.33653385652712597</v>
      </c>
      <c r="C14884">
        <v>1.8244328417395199E-4</v>
      </c>
      <c r="D14884">
        <v>8.9512324312995498E-3</v>
      </c>
      <c r="E14884" t="s">
        <v>4396</v>
      </c>
      <c r="F14884" t="s">
        <v>4396</v>
      </c>
      <c r="G14884" t="s">
        <v>4396</v>
      </c>
      <c r="H14884" t="s">
        <v>4395</v>
      </c>
      <c r="I14884" t="s">
        <v>4395</v>
      </c>
    </row>
    <row r="14885" spans="1:9" x14ac:dyDescent="0.4">
      <c r="A14885" t="s">
        <v>18599</v>
      </c>
      <c r="B14885">
        <v>0.33652673502178199</v>
      </c>
      <c r="C14885">
        <v>1.82504402481705E-4</v>
      </c>
      <c r="D14885">
        <v>8.9532801726181395E-3</v>
      </c>
      <c r="E14885" t="s">
        <v>4396</v>
      </c>
      <c r="F14885" t="s">
        <v>4396</v>
      </c>
      <c r="G14885" t="s">
        <v>4396</v>
      </c>
      <c r="H14885" t="s">
        <v>4395</v>
      </c>
      <c r="I14885" t="s">
        <v>4395</v>
      </c>
    </row>
    <row r="14886" spans="1:9" x14ac:dyDescent="0.4">
      <c r="A14886" t="s">
        <v>18600</v>
      </c>
      <c r="B14886">
        <v>0.33652613587808</v>
      </c>
      <c r="C14886">
        <v>1.8250954532963201E-4</v>
      </c>
      <c r="D14886">
        <v>8.9532801726181395E-3</v>
      </c>
      <c r="E14886" t="s">
        <v>4396</v>
      </c>
      <c r="F14886" t="s">
        <v>4396</v>
      </c>
      <c r="G14886" t="s">
        <v>4396</v>
      </c>
      <c r="H14886" t="s">
        <v>4395</v>
      </c>
      <c r="I14886" t="s">
        <v>4395</v>
      </c>
    </row>
    <row r="14887" spans="1:9" x14ac:dyDescent="0.4">
      <c r="A14887" t="s">
        <v>18601</v>
      </c>
      <c r="B14887">
        <v>0.33650893125842302</v>
      </c>
      <c r="C14887">
        <v>1.8265728138280301E-4</v>
      </c>
      <c r="D14887">
        <v>8.9599256031322305E-3</v>
      </c>
      <c r="E14887" t="s">
        <v>4396</v>
      </c>
      <c r="F14887" t="s">
        <v>4396</v>
      </c>
      <c r="G14887" t="s">
        <v>4396</v>
      </c>
      <c r="H14887" t="s">
        <v>4395</v>
      </c>
      <c r="I14887" t="s">
        <v>4395</v>
      </c>
    </row>
    <row r="14888" spans="1:9" x14ac:dyDescent="0.4">
      <c r="A14888" t="s">
        <v>18602</v>
      </c>
      <c r="B14888">
        <v>0.33650716784194601</v>
      </c>
      <c r="C14888">
        <v>1.8267243010676801E-4</v>
      </c>
      <c r="D14888">
        <v>8.9600667438846805E-3</v>
      </c>
      <c r="E14888" t="s">
        <v>4395</v>
      </c>
      <c r="F14888" t="s">
        <v>4396</v>
      </c>
      <c r="G14888" t="s">
        <v>4395</v>
      </c>
      <c r="H14888" t="s">
        <v>4395</v>
      </c>
      <c r="I14888" t="s">
        <v>4395</v>
      </c>
    </row>
    <row r="14889" spans="1:9" x14ac:dyDescent="0.4">
      <c r="A14889" t="s">
        <v>18603</v>
      </c>
      <c r="B14889">
        <v>0.336500046298565</v>
      </c>
      <c r="C14889">
        <v>1.8273361996958901E-4</v>
      </c>
      <c r="D14889">
        <v>8.9612621234559202E-3</v>
      </c>
      <c r="E14889" t="s">
        <v>4396</v>
      </c>
      <c r="F14889" t="s">
        <v>4395</v>
      </c>
      <c r="G14889" t="s">
        <v>4395</v>
      </c>
      <c r="H14889" t="s">
        <v>4395</v>
      </c>
      <c r="I14889" t="s">
        <v>4395</v>
      </c>
    </row>
    <row r="14890" spans="1:9" x14ac:dyDescent="0.4">
      <c r="A14890" t="s">
        <v>18604</v>
      </c>
      <c r="B14890">
        <v>0.336500046298565</v>
      </c>
      <c r="C14890">
        <v>1.8273361996958901E-4</v>
      </c>
      <c r="D14890">
        <v>8.9612621234559202E-3</v>
      </c>
      <c r="E14890" t="s">
        <v>4396</v>
      </c>
      <c r="F14890" t="s">
        <v>4396</v>
      </c>
      <c r="G14890" t="s">
        <v>4395</v>
      </c>
      <c r="H14890" t="s">
        <v>4395</v>
      </c>
      <c r="I14890" t="s">
        <v>4395</v>
      </c>
    </row>
    <row r="14891" spans="1:9" x14ac:dyDescent="0.4">
      <c r="A14891" t="s">
        <v>18605</v>
      </c>
      <c r="B14891">
        <v>0.336500046298565</v>
      </c>
      <c r="C14891">
        <v>1.8273361996958901E-4</v>
      </c>
      <c r="D14891">
        <v>8.9612621234559202E-3</v>
      </c>
      <c r="E14891" t="s">
        <v>4395</v>
      </c>
      <c r="F14891" t="s">
        <v>4396</v>
      </c>
      <c r="G14891" t="s">
        <v>4395</v>
      </c>
      <c r="H14891" t="s">
        <v>4395</v>
      </c>
      <c r="I14891" t="s">
        <v>4396</v>
      </c>
    </row>
    <row r="14892" spans="1:9" x14ac:dyDescent="0.4">
      <c r="A14892" t="s">
        <v>18606</v>
      </c>
      <c r="B14892">
        <v>0.33649468824773499</v>
      </c>
      <c r="C14892">
        <v>1.8277967005515399E-4</v>
      </c>
      <c r="D14892">
        <v>8.9623165367309892E-3</v>
      </c>
      <c r="E14892" t="s">
        <v>4396</v>
      </c>
      <c r="F14892" t="s">
        <v>4396</v>
      </c>
      <c r="G14892" t="s">
        <v>4395</v>
      </c>
      <c r="H14892" t="s">
        <v>4395</v>
      </c>
      <c r="I14892" t="s">
        <v>4395</v>
      </c>
    </row>
    <row r="14893" spans="1:9" x14ac:dyDescent="0.4">
      <c r="A14893" t="s">
        <v>18607</v>
      </c>
      <c r="B14893">
        <v>0.33649468824773499</v>
      </c>
      <c r="C14893">
        <v>1.8277967005515399E-4</v>
      </c>
      <c r="D14893">
        <v>8.9623165367309892E-3</v>
      </c>
      <c r="E14893" t="s">
        <v>4396</v>
      </c>
      <c r="F14893" t="s">
        <v>4396</v>
      </c>
      <c r="G14893" t="s">
        <v>4395</v>
      </c>
      <c r="H14893" t="s">
        <v>4395</v>
      </c>
      <c r="I14893" t="s">
        <v>4395</v>
      </c>
    </row>
    <row r="14894" spans="1:9" x14ac:dyDescent="0.4">
      <c r="A14894" t="s">
        <v>18608</v>
      </c>
      <c r="B14894">
        <v>0.33649112749506299</v>
      </c>
      <c r="C14894">
        <v>1.82810279111023E-4</v>
      </c>
      <c r="D14894">
        <v>8.9632154824648893E-3</v>
      </c>
      <c r="E14894" t="s">
        <v>4395</v>
      </c>
      <c r="F14894" t="s">
        <v>4396</v>
      </c>
      <c r="G14894" t="s">
        <v>4395</v>
      </c>
      <c r="H14894" t="s">
        <v>4395</v>
      </c>
      <c r="I14894" t="s">
        <v>4395</v>
      </c>
    </row>
    <row r="14895" spans="1:9" x14ac:dyDescent="0.4">
      <c r="A14895" t="s">
        <v>18609</v>
      </c>
      <c r="B14895">
        <v>0.33646620222635998</v>
      </c>
      <c r="C14895">
        <v>1.8302467572091201E-4</v>
      </c>
      <c r="D14895">
        <v>8.9731248338383307E-3</v>
      </c>
      <c r="E14895" t="s">
        <v>4396</v>
      </c>
      <c r="F14895" t="s">
        <v>4396</v>
      </c>
      <c r="G14895" t="s">
        <v>4395</v>
      </c>
      <c r="H14895" t="s">
        <v>4395</v>
      </c>
      <c r="I14895" t="s">
        <v>4395</v>
      </c>
    </row>
    <row r="14896" spans="1:9" x14ac:dyDescent="0.4">
      <c r="A14896" t="s">
        <v>18610</v>
      </c>
      <c r="B14896">
        <v>0.33644839846300001</v>
      </c>
      <c r="C14896">
        <v>1.83177958978916E-4</v>
      </c>
      <c r="D14896">
        <v>8.9800368600891894E-3</v>
      </c>
      <c r="E14896" t="s">
        <v>4396</v>
      </c>
      <c r="F14896" t="s">
        <v>4396</v>
      </c>
      <c r="G14896" t="s">
        <v>4395</v>
      </c>
      <c r="H14896" t="s">
        <v>4395</v>
      </c>
      <c r="I14896" t="s">
        <v>4395</v>
      </c>
    </row>
    <row r="14897" spans="1:9" x14ac:dyDescent="0.4">
      <c r="A14897" t="s">
        <v>18611</v>
      </c>
      <c r="B14897">
        <v>0.33644307395151701</v>
      </c>
      <c r="C14897">
        <v>1.832238240207E-4</v>
      </c>
      <c r="D14897">
        <v>8.9816822877128305E-3</v>
      </c>
      <c r="E14897" t="s">
        <v>4395</v>
      </c>
      <c r="F14897" t="s">
        <v>4395</v>
      </c>
      <c r="G14897" t="s">
        <v>4396</v>
      </c>
      <c r="H14897" t="s">
        <v>4395</v>
      </c>
      <c r="I14897" t="s">
        <v>4395</v>
      </c>
    </row>
    <row r="14898" spans="1:9" x14ac:dyDescent="0.4">
      <c r="A14898" t="s">
        <v>18612</v>
      </c>
      <c r="B14898">
        <v>-0.336440677966102</v>
      </c>
      <c r="C14898">
        <v>1.8324446638029199E-4</v>
      </c>
      <c r="D14898">
        <v>8.9820911545941701E-3</v>
      </c>
      <c r="E14898" t="s">
        <v>4396</v>
      </c>
      <c r="F14898" t="s">
        <v>4395</v>
      </c>
      <c r="G14898" t="s">
        <v>4396</v>
      </c>
      <c r="H14898" t="s">
        <v>4395</v>
      </c>
      <c r="I14898" t="s">
        <v>4395</v>
      </c>
    </row>
    <row r="14899" spans="1:9" x14ac:dyDescent="0.4">
      <c r="A14899" t="s">
        <v>18613</v>
      </c>
      <c r="B14899">
        <v>0.33641279093628101</v>
      </c>
      <c r="C14899">
        <v>1.8348488292306401E-4</v>
      </c>
      <c r="D14899">
        <v>8.9932719111536392E-3</v>
      </c>
      <c r="E14899" t="s">
        <v>4396</v>
      </c>
      <c r="F14899" t="s">
        <v>4396</v>
      </c>
      <c r="G14899" t="s">
        <v>4395</v>
      </c>
      <c r="H14899" t="s">
        <v>4395</v>
      </c>
      <c r="I14899" t="s">
        <v>4395</v>
      </c>
    </row>
    <row r="14900" spans="1:9" x14ac:dyDescent="0.4">
      <c r="A14900" t="s">
        <v>18614</v>
      </c>
      <c r="B14900">
        <v>0.33640746623461099</v>
      </c>
      <c r="C14900">
        <v>1.83530820910385E-4</v>
      </c>
      <c r="D14900">
        <v>8.9949196941511694E-3</v>
      </c>
      <c r="E14900" t="s">
        <v>4396</v>
      </c>
      <c r="F14900" t="s">
        <v>4396</v>
      </c>
      <c r="G14900" t="s">
        <v>4396</v>
      </c>
      <c r="H14900" t="s">
        <v>4395</v>
      </c>
      <c r="I14900" t="s">
        <v>4395</v>
      </c>
    </row>
    <row r="14901" spans="1:9" x14ac:dyDescent="0.4">
      <c r="A14901" t="s">
        <v>18615</v>
      </c>
      <c r="B14901">
        <v>0.33640034469122998</v>
      </c>
      <c r="C14901">
        <v>1.8359227753565299E-4</v>
      </c>
      <c r="D14901">
        <v>8.9973277796227998E-3</v>
      </c>
      <c r="E14901" t="s">
        <v>4396</v>
      </c>
      <c r="F14901" t="s">
        <v>4396</v>
      </c>
      <c r="G14901" t="s">
        <v>4396</v>
      </c>
      <c r="H14901" t="s">
        <v>4395</v>
      </c>
      <c r="I14901" t="s">
        <v>4395</v>
      </c>
    </row>
    <row r="14902" spans="1:9" x14ac:dyDescent="0.4">
      <c r="A14902" t="s">
        <v>18616</v>
      </c>
      <c r="B14902">
        <v>0.33638610160446802</v>
      </c>
      <c r="C14902">
        <v>1.83715248076894E-4</v>
      </c>
      <c r="D14902">
        <v>9.0027499590658103E-3</v>
      </c>
      <c r="E14902" t="s">
        <v>4396</v>
      </c>
      <c r="F14902" t="s">
        <v>4395</v>
      </c>
      <c r="G14902" t="s">
        <v>4395</v>
      </c>
      <c r="H14902" t="s">
        <v>4395</v>
      </c>
      <c r="I14902" t="s">
        <v>4396</v>
      </c>
    </row>
    <row r="14903" spans="1:9" x14ac:dyDescent="0.4">
      <c r="A14903" t="s">
        <v>18617</v>
      </c>
      <c r="B14903">
        <v>0.33637898006108702</v>
      </c>
      <c r="C14903">
        <v>1.8377676200372501E-4</v>
      </c>
      <c r="D14903">
        <v>9.0051600036476897E-3</v>
      </c>
      <c r="E14903" t="s">
        <v>4396</v>
      </c>
      <c r="F14903" t="s">
        <v>4396</v>
      </c>
      <c r="G14903" t="s">
        <v>4395</v>
      </c>
      <c r="H14903" t="s">
        <v>4395</v>
      </c>
      <c r="I14903" t="s">
        <v>4395</v>
      </c>
    </row>
    <row r="14904" spans="1:9" x14ac:dyDescent="0.4">
      <c r="A14904" t="s">
        <v>18618</v>
      </c>
      <c r="B14904">
        <v>0.33637006190421798</v>
      </c>
      <c r="C14904">
        <v>1.8385382153443501E-4</v>
      </c>
      <c r="D14904">
        <v>9.0083314165963196E-3</v>
      </c>
      <c r="E14904" t="s">
        <v>4396</v>
      </c>
      <c r="F14904" t="s">
        <v>4396</v>
      </c>
      <c r="G14904" t="s">
        <v>4396</v>
      </c>
      <c r="H14904" t="s">
        <v>4395</v>
      </c>
      <c r="I14904" t="s">
        <v>4395</v>
      </c>
    </row>
    <row r="14905" spans="1:9" x14ac:dyDescent="0.4">
      <c r="A14905" t="s">
        <v>18619</v>
      </c>
      <c r="B14905">
        <v>0.336355818893531</v>
      </c>
      <c r="C14905">
        <v>1.8397695395742399E-4</v>
      </c>
      <c r="D14905">
        <v>9.0131549094666502E-3</v>
      </c>
      <c r="E14905" t="s">
        <v>4395</v>
      </c>
      <c r="F14905" t="s">
        <v>4396</v>
      </c>
      <c r="G14905" t="s">
        <v>4395</v>
      </c>
      <c r="H14905" t="s">
        <v>4395</v>
      </c>
      <c r="I14905" t="s">
        <v>4395</v>
      </c>
    </row>
    <row r="14906" spans="1:9" x14ac:dyDescent="0.4">
      <c r="A14906" t="s">
        <v>18620</v>
      </c>
      <c r="B14906">
        <v>0.336355818893531</v>
      </c>
      <c r="C14906">
        <v>1.8397695395742399E-4</v>
      </c>
      <c r="D14906">
        <v>9.0131549094666502E-3</v>
      </c>
      <c r="E14906" t="s">
        <v>4395</v>
      </c>
      <c r="F14906" t="s">
        <v>4396</v>
      </c>
      <c r="G14906" t="s">
        <v>4395</v>
      </c>
      <c r="H14906" t="s">
        <v>4395</v>
      </c>
      <c r="I14906" t="s">
        <v>4395</v>
      </c>
    </row>
    <row r="14907" spans="1:9" x14ac:dyDescent="0.4">
      <c r="A14907" t="s">
        <v>18621</v>
      </c>
      <c r="B14907">
        <v>0.33635225814085901</v>
      </c>
      <c r="C14907">
        <v>1.84007749016997E-4</v>
      </c>
      <c r="D14907">
        <v>9.0140587721572307E-3</v>
      </c>
      <c r="E14907" t="s">
        <v>4396</v>
      </c>
      <c r="F14907" t="s">
        <v>4396</v>
      </c>
      <c r="G14907" t="s">
        <v>4396</v>
      </c>
      <c r="H14907" t="s">
        <v>4395</v>
      </c>
      <c r="I14907" t="s">
        <v>4395</v>
      </c>
    </row>
    <row r="14908" spans="1:9" x14ac:dyDescent="0.4">
      <c r="A14908" t="s">
        <v>18622</v>
      </c>
      <c r="B14908">
        <v>0.33634869738818701</v>
      </c>
      <c r="C14908">
        <v>1.8403854885945599E-4</v>
      </c>
      <c r="D14908">
        <v>9.0143580009105807E-3</v>
      </c>
      <c r="E14908" t="s">
        <v>4395</v>
      </c>
      <c r="F14908" t="s">
        <v>4396</v>
      </c>
      <c r="G14908" t="s">
        <v>4395</v>
      </c>
      <c r="H14908" t="s">
        <v>4395</v>
      </c>
      <c r="I14908" t="s">
        <v>4396</v>
      </c>
    </row>
    <row r="14909" spans="1:9" x14ac:dyDescent="0.4">
      <c r="A14909" t="s">
        <v>18623</v>
      </c>
      <c r="B14909">
        <v>0.33634869738818701</v>
      </c>
      <c r="C14909">
        <v>1.8403854885945599E-4</v>
      </c>
      <c r="D14909">
        <v>9.0143580009105807E-3</v>
      </c>
      <c r="E14909" t="s">
        <v>4395</v>
      </c>
      <c r="F14909" t="s">
        <v>4396</v>
      </c>
      <c r="G14909" t="s">
        <v>4395</v>
      </c>
      <c r="H14909" t="s">
        <v>4395</v>
      </c>
      <c r="I14909" t="s">
        <v>4395</v>
      </c>
    </row>
    <row r="14910" spans="1:9" x14ac:dyDescent="0.4">
      <c r="A14910" t="s">
        <v>18624</v>
      </c>
      <c r="B14910">
        <v>0.33633625080080098</v>
      </c>
      <c r="C14910">
        <v>1.84146247093675E-4</v>
      </c>
      <c r="D14910">
        <v>9.0190281284663297E-3</v>
      </c>
      <c r="E14910" t="s">
        <v>4396</v>
      </c>
      <c r="F14910" t="s">
        <v>4396</v>
      </c>
      <c r="G14910" t="s">
        <v>4396</v>
      </c>
      <c r="H14910" t="s">
        <v>4395</v>
      </c>
      <c r="I14910" t="s">
        <v>4395</v>
      </c>
    </row>
    <row r="14911" spans="1:9" x14ac:dyDescent="0.4">
      <c r="A14911" t="s">
        <v>18625</v>
      </c>
      <c r="B14911">
        <v>0.33632912925741898</v>
      </c>
      <c r="C14911">
        <v>1.8420789491420099E-4</v>
      </c>
      <c r="D14911">
        <v>9.0214423453530094E-3</v>
      </c>
      <c r="E14911" t="s">
        <v>4396</v>
      </c>
      <c r="F14911" t="s">
        <v>4396</v>
      </c>
      <c r="G14911" t="s">
        <v>4396</v>
      </c>
      <c r="H14911" t="s">
        <v>4395</v>
      </c>
      <c r="I14911" t="s">
        <v>4395</v>
      </c>
    </row>
    <row r="14912" spans="1:9" x14ac:dyDescent="0.4">
      <c r="A14912" t="s">
        <v>18626</v>
      </c>
      <c r="B14912">
        <v>0.33632200771403797</v>
      </c>
      <c r="C14912">
        <v>1.8426956188414E-4</v>
      </c>
      <c r="D14912">
        <v>9.0238571761661994E-3</v>
      </c>
      <c r="E14912" t="s">
        <v>4396</v>
      </c>
      <c r="F14912" t="s">
        <v>4396</v>
      </c>
      <c r="G14912" t="s">
        <v>4396</v>
      </c>
      <c r="H14912" t="s">
        <v>4395</v>
      </c>
      <c r="I14912" t="s">
        <v>4395</v>
      </c>
    </row>
    <row r="14913" spans="1:9" x14ac:dyDescent="0.4">
      <c r="A14913" t="s">
        <v>18627</v>
      </c>
      <c r="B14913">
        <v>0.33631488617065702</v>
      </c>
      <c r="C14913">
        <v>1.8433124800892899E-4</v>
      </c>
      <c r="D14913">
        <v>9.0262726210485703E-3</v>
      </c>
      <c r="E14913" t="s">
        <v>4396</v>
      </c>
      <c r="F14913" t="s">
        <v>4396</v>
      </c>
      <c r="G14913" t="s">
        <v>4395</v>
      </c>
      <c r="H14913" t="s">
        <v>4395</v>
      </c>
      <c r="I14913" t="s">
        <v>4395</v>
      </c>
    </row>
    <row r="14914" spans="1:9" x14ac:dyDescent="0.4">
      <c r="A14914" t="s">
        <v>18628</v>
      </c>
      <c r="B14914">
        <v>0.33630240760345198</v>
      </c>
      <c r="C14914">
        <v>1.8443938236341101E-4</v>
      </c>
      <c r="D14914">
        <v>9.0309620512554305E-3</v>
      </c>
      <c r="E14914" t="s">
        <v>4396</v>
      </c>
      <c r="F14914" t="s">
        <v>4396</v>
      </c>
      <c r="G14914" t="s">
        <v>4395</v>
      </c>
      <c r="H14914" t="s">
        <v>4395</v>
      </c>
      <c r="I14914" t="s">
        <v>4395</v>
      </c>
    </row>
    <row r="14915" spans="1:9" x14ac:dyDescent="0.4">
      <c r="A14915" t="s">
        <v>18629</v>
      </c>
      <c r="B14915">
        <v>0.336291725345436</v>
      </c>
      <c r="C14915">
        <v>1.8453199736610801E-4</v>
      </c>
      <c r="D14915">
        <v>9.0348910079021995E-3</v>
      </c>
      <c r="E14915" t="s">
        <v>4396</v>
      </c>
      <c r="F14915" t="s">
        <v>4396</v>
      </c>
      <c r="G14915" t="s">
        <v>4396</v>
      </c>
      <c r="H14915" t="s">
        <v>4395</v>
      </c>
      <c r="I14915" t="s">
        <v>4395</v>
      </c>
    </row>
    <row r="14916" spans="1:9" x14ac:dyDescent="0.4">
      <c r="A14916" t="s">
        <v>18630</v>
      </c>
      <c r="B14916">
        <v>0.336286399997133</v>
      </c>
      <c r="C14916">
        <v>1.84578184165422E-4</v>
      </c>
      <c r="D14916">
        <v>9.0365464138173392E-3</v>
      </c>
      <c r="E14916" t="s">
        <v>4396</v>
      </c>
      <c r="F14916" t="s">
        <v>4396</v>
      </c>
      <c r="G14916" t="s">
        <v>4395</v>
      </c>
      <c r="H14916" t="s">
        <v>4395</v>
      </c>
      <c r="I14916" t="s">
        <v>4395</v>
      </c>
    </row>
    <row r="14917" spans="1:9" x14ac:dyDescent="0.4">
      <c r="A14917" t="s">
        <v>18631</v>
      </c>
      <c r="B14917">
        <v>0.33627748233474902</v>
      </c>
      <c r="C14917">
        <v>1.8465555116181301E-4</v>
      </c>
      <c r="D14917">
        <v>9.0397280100339393E-3</v>
      </c>
      <c r="E14917" t="s">
        <v>4395</v>
      </c>
      <c r="F14917" t="s">
        <v>4395</v>
      </c>
      <c r="G14917" t="s">
        <v>4395</v>
      </c>
      <c r="H14917" t="s">
        <v>4395</v>
      </c>
      <c r="I14917" t="s">
        <v>4395</v>
      </c>
    </row>
    <row r="14918" spans="1:9" x14ac:dyDescent="0.4">
      <c r="A14918" t="s">
        <v>18632</v>
      </c>
      <c r="B14918">
        <v>0.33627215691037099</v>
      </c>
      <c r="C14918">
        <v>1.8470176731428899E-4</v>
      </c>
      <c r="D14918">
        <v>9.0401721622804208E-3</v>
      </c>
      <c r="E14918" t="s">
        <v>4395</v>
      </c>
      <c r="F14918" t="s">
        <v>4395</v>
      </c>
      <c r="G14918" t="s">
        <v>4395</v>
      </c>
      <c r="H14918" t="s">
        <v>4395</v>
      </c>
      <c r="I14918" t="s">
        <v>4395</v>
      </c>
    </row>
    <row r="14919" spans="1:9" x14ac:dyDescent="0.4">
      <c r="A14919" t="s">
        <v>18633</v>
      </c>
      <c r="B14919">
        <v>0.33627215691037099</v>
      </c>
      <c r="C14919">
        <v>1.8470176731428899E-4</v>
      </c>
      <c r="D14919">
        <v>9.0401721622804208E-3</v>
      </c>
      <c r="E14919" t="s">
        <v>4396</v>
      </c>
      <c r="F14919" t="s">
        <v>4396</v>
      </c>
      <c r="G14919" t="s">
        <v>4395</v>
      </c>
      <c r="H14919" t="s">
        <v>4395</v>
      </c>
      <c r="I14919" t="s">
        <v>4395</v>
      </c>
    </row>
    <row r="14920" spans="1:9" x14ac:dyDescent="0.4">
      <c r="A14920" t="s">
        <v>18634</v>
      </c>
      <c r="B14920">
        <v>0.33627215691037099</v>
      </c>
      <c r="C14920">
        <v>1.8470176731428899E-4</v>
      </c>
      <c r="D14920">
        <v>9.0401721622804208E-3</v>
      </c>
      <c r="E14920" t="s">
        <v>4396</v>
      </c>
      <c r="F14920" t="s">
        <v>4396</v>
      </c>
      <c r="G14920" t="s">
        <v>4396</v>
      </c>
      <c r="H14920" t="s">
        <v>4395</v>
      </c>
      <c r="I14920" t="s">
        <v>4395</v>
      </c>
    </row>
    <row r="14921" spans="1:9" x14ac:dyDescent="0.4">
      <c r="A14921" t="s">
        <v>18635</v>
      </c>
      <c r="B14921">
        <v>0.33626264064948003</v>
      </c>
      <c r="C14921">
        <v>1.8478437994036201E-4</v>
      </c>
      <c r="D14921">
        <v>9.0430032509460408E-3</v>
      </c>
      <c r="E14921" t="s">
        <v>4396</v>
      </c>
      <c r="F14921" t="s">
        <v>4396</v>
      </c>
      <c r="G14921" t="s">
        <v>4396</v>
      </c>
      <c r="H14921" t="s">
        <v>4395</v>
      </c>
      <c r="I14921" t="s">
        <v>4395</v>
      </c>
    </row>
    <row r="14922" spans="1:9" x14ac:dyDescent="0.4">
      <c r="A14922" t="s">
        <v>18636</v>
      </c>
      <c r="B14922">
        <v>0.33626264064948003</v>
      </c>
      <c r="C14922">
        <v>1.8478437994036201E-4</v>
      </c>
      <c r="D14922">
        <v>9.0430032509460408E-3</v>
      </c>
      <c r="E14922" t="s">
        <v>4396</v>
      </c>
      <c r="F14922" t="s">
        <v>4396</v>
      </c>
      <c r="G14922" t="s">
        <v>4395</v>
      </c>
      <c r="H14922" t="s">
        <v>4395</v>
      </c>
      <c r="I14922" t="s">
        <v>4395</v>
      </c>
    </row>
    <row r="14923" spans="1:9" x14ac:dyDescent="0.4">
      <c r="A14923" t="s">
        <v>18637</v>
      </c>
      <c r="B14923">
        <v>0.33625791382360898</v>
      </c>
      <c r="C14923">
        <v>1.84825427235013E-4</v>
      </c>
      <c r="D14923">
        <v>9.0444058356434296E-3</v>
      </c>
      <c r="E14923" t="s">
        <v>4395</v>
      </c>
      <c r="F14923" t="s">
        <v>4396</v>
      </c>
      <c r="G14923" t="s">
        <v>4395</v>
      </c>
      <c r="H14923" t="s">
        <v>4395</v>
      </c>
      <c r="I14923" t="s">
        <v>4395</v>
      </c>
    </row>
    <row r="14924" spans="1:9" x14ac:dyDescent="0.4">
      <c r="A14924" t="s">
        <v>18638</v>
      </c>
      <c r="B14924">
        <v>0.33625255706604501</v>
      </c>
      <c r="C14924">
        <v>1.84871955021602E-4</v>
      </c>
      <c r="D14924">
        <v>9.0460764014681401E-3</v>
      </c>
      <c r="E14924" t="s">
        <v>4395</v>
      </c>
      <c r="F14924" t="s">
        <v>4396</v>
      </c>
      <c r="G14924" t="s">
        <v>4395</v>
      </c>
      <c r="H14924" t="s">
        <v>4395</v>
      </c>
      <c r="I14924" t="s">
        <v>4395</v>
      </c>
    </row>
    <row r="14925" spans="1:9" x14ac:dyDescent="0.4">
      <c r="A14925" t="s">
        <v>18639</v>
      </c>
      <c r="B14925">
        <v>0.33625079228022797</v>
      </c>
      <c r="C14925">
        <v>1.8488728599844501E-4</v>
      </c>
      <c r="D14925">
        <v>9.0462203365788696E-3</v>
      </c>
      <c r="E14925" t="s">
        <v>4396</v>
      </c>
      <c r="F14925" t="s">
        <v>4396</v>
      </c>
      <c r="G14925" t="s">
        <v>4395</v>
      </c>
      <c r="H14925" t="s">
        <v>4395</v>
      </c>
      <c r="I14925" t="s">
        <v>4395</v>
      </c>
    </row>
    <row r="14926" spans="1:9" x14ac:dyDescent="0.4">
      <c r="A14926" t="s">
        <v>18640</v>
      </c>
      <c r="B14926">
        <v>0.33624899631337402</v>
      </c>
      <c r="C14926">
        <v>1.8490288906102499E-4</v>
      </c>
      <c r="D14926">
        <v>9.0463775642006493E-3</v>
      </c>
      <c r="E14926" t="s">
        <v>4396</v>
      </c>
      <c r="F14926" t="s">
        <v>4396</v>
      </c>
      <c r="G14926" t="s">
        <v>4395</v>
      </c>
      <c r="H14926" t="s">
        <v>4395</v>
      </c>
      <c r="I14926" t="s">
        <v>4395</v>
      </c>
    </row>
    <row r="14927" spans="1:9" x14ac:dyDescent="0.4">
      <c r="A14927" t="s">
        <v>18641</v>
      </c>
      <c r="B14927">
        <v>0.33623119255001399</v>
      </c>
      <c r="C14927">
        <v>1.85057631311102E-4</v>
      </c>
      <c r="D14927">
        <v>9.0533417021923402E-3</v>
      </c>
      <c r="E14927" t="s">
        <v>4396</v>
      </c>
      <c r="F14927" t="s">
        <v>4396</v>
      </c>
      <c r="G14927" t="s">
        <v>4396</v>
      </c>
      <c r="H14927" t="s">
        <v>4395</v>
      </c>
      <c r="I14927" t="s">
        <v>4396</v>
      </c>
    </row>
    <row r="14928" spans="1:9" x14ac:dyDescent="0.4">
      <c r="A14928" t="s">
        <v>18642</v>
      </c>
      <c r="B14928">
        <v>0.33622942765008501</v>
      </c>
      <c r="C14928">
        <v>1.8507297756647099E-4</v>
      </c>
      <c r="D14928">
        <v>9.0534858690206003E-3</v>
      </c>
      <c r="E14928" t="s">
        <v>4396</v>
      </c>
      <c r="F14928" t="s">
        <v>4396</v>
      </c>
      <c r="G14928" t="s">
        <v>4395</v>
      </c>
      <c r="H14928" t="s">
        <v>4395</v>
      </c>
      <c r="I14928" t="s">
        <v>4395</v>
      </c>
    </row>
    <row r="14929" spans="1:9" x14ac:dyDescent="0.4">
      <c r="A14929" t="s">
        <v>18643</v>
      </c>
      <c r="B14929">
        <v>0.33620806301994099</v>
      </c>
      <c r="C14929">
        <v>1.8525884216567099E-4</v>
      </c>
      <c r="D14929">
        <v>9.0613639080359201E-3</v>
      </c>
      <c r="E14929" t="s">
        <v>4396</v>
      </c>
      <c r="F14929" t="s">
        <v>4396</v>
      </c>
      <c r="G14929" t="s">
        <v>4396</v>
      </c>
      <c r="H14929" t="s">
        <v>4395</v>
      </c>
      <c r="I14929" t="s">
        <v>4395</v>
      </c>
    </row>
    <row r="14930" spans="1:9" x14ac:dyDescent="0.4">
      <c r="A14930" t="s">
        <v>18644</v>
      </c>
      <c r="B14930">
        <v>0.33620806301994099</v>
      </c>
      <c r="C14930">
        <v>1.8525884216567099E-4</v>
      </c>
      <c r="D14930">
        <v>9.0613639080359201E-3</v>
      </c>
      <c r="E14930" t="s">
        <v>4395</v>
      </c>
      <c r="F14930" t="s">
        <v>4396</v>
      </c>
      <c r="G14930" t="s">
        <v>4395</v>
      </c>
      <c r="H14930" t="s">
        <v>4395</v>
      </c>
      <c r="I14930" t="s">
        <v>4395</v>
      </c>
    </row>
    <row r="14931" spans="1:9" x14ac:dyDescent="0.4">
      <c r="A14931" t="s">
        <v>18645</v>
      </c>
      <c r="B14931">
        <v>0.33620626728131098</v>
      </c>
      <c r="C14931">
        <v>1.8527447233366201E-4</v>
      </c>
      <c r="D14931">
        <v>9.0615213943150696E-3</v>
      </c>
      <c r="E14931" t="s">
        <v>4395</v>
      </c>
      <c r="F14931" t="s">
        <v>4396</v>
      </c>
      <c r="G14931" t="s">
        <v>4395</v>
      </c>
      <c r="H14931" t="s">
        <v>4395</v>
      </c>
      <c r="I14931" t="s">
        <v>4395</v>
      </c>
    </row>
    <row r="14932" spans="1:9" x14ac:dyDescent="0.4">
      <c r="A14932" t="s">
        <v>18646</v>
      </c>
      <c r="B14932">
        <v>0.33619381993317898</v>
      </c>
      <c r="C14932">
        <v>1.8538284809969799E-4</v>
      </c>
      <c r="D14932">
        <v>9.06621461620437E-3</v>
      </c>
      <c r="E14932" t="s">
        <v>4396</v>
      </c>
      <c r="F14932" t="s">
        <v>4396</v>
      </c>
      <c r="G14932" t="s">
        <v>4396</v>
      </c>
      <c r="H14932" t="s">
        <v>4395</v>
      </c>
      <c r="I14932" t="s">
        <v>4395</v>
      </c>
    </row>
    <row r="14933" spans="1:9" x14ac:dyDescent="0.4">
      <c r="A14933" t="s">
        <v>18647</v>
      </c>
      <c r="B14933">
        <v>0.336192024270623</v>
      </c>
      <c r="C14933">
        <v>1.8539848731219499E-4</v>
      </c>
      <c r="D14933">
        <v>9.0663721988085595E-3</v>
      </c>
      <c r="E14933" t="s">
        <v>4396</v>
      </c>
      <c r="F14933" t="s">
        <v>4396</v>
      </c>
      <c r="G14933" t="s">
        <v>4396</v>
      </c>
      <c r="H14933" t="s">
        <v>4395</v>
      </c>
      <c r="I14933" t="s">
        <v>4395</v>
      </c>
    </row>
    <row r="14934" spans="1:9" x14ac:dyDescent="0.4">
      <c r="A14934" t="s">
        <v>18648</v>
      </c>
      <c r="B14934">
        <v>0.33618134201260702</v>
      </c>
      <c r="C14934">
        <v>1.85491549085885E-4</v>
      </c>
      <c r="D14934">
        <v>9.0703156312552102E-3</v>
      </c>
      <c r="E14934" t="s">
        <v>4395</v>
      </c>
      <c r="F14934" t="s">
        <v>4396</v>
      </c>
      <c r="G14934" t="s">
        <v>4395</v>
      </c>
      <c r="H14934" t="s">
        <v>4395</v>
      </c>
      <c r="I14934" t="s">
        <v>4395</v>
      </c>
    </row>
    <row r="14935" spans="1:9" x14ac:dyDescent="0.4">
      <c r="A14935" t="s">
        <v>18649</v>
      </c>
      <c r="B14935">
        <v>0.336159977496576</v>
      </c>
      <c r="C14935">
        <v>1.8567780267267299E-4</v>
      </c>
      <c r="D14935">
        <v>9.0788151989600694E-3</v>
      </c>
      <c r="E14935" t="s">
        <v>4396</v>
      </c>
      <c r="F14935" t="s">
        <v>4396</v>
      </c>
      <c r="G14935" t="s">
        <v>4395</v>
      </c>
      <c r="H14935" t="s">
        <v>4395</v>
      </c>
      <c r="I14935" t="s">
        <v>4395</v>
      </c>
    </row>
    <row r="14936" spans="1:9" x14ac:dyDescent="0.4">
      <c r="A14936" t="s">
        <v>18650</v>
      </c>
      <c r="B14936">
        <v>0.33615641674390401</v>
      </c>
      <c r="C14936">
        <v>1.8570886180207499E-4</v>
      </c>
      <c r="D14936">
        <v>9.0797258207324198E-3</v>
      </c>
      <c r="E14936" t="s">
        <v>4396</v>
      </c>
      <c r="F14936" t="s">
        <v>4396</v>
      </c>
      <c r="G14936" t="s">
        <v>4395</v>
      </c>
      <c r="H14936" t="s">
        <v>4395</v>
      </c>
      <c r="I14936" t="s">
        <v>4395</v>
      </c>
    </row>
    <row r="14937" spans="1:9" x14ac:dyDescent="0.4">
      <c r="A14937" t="s">
        <v>18651</v>
      </c>
      <c r="B14937">
        <v>0.33614217373321598</v>
      </c>
      <c r="C14937">
        <v>1.8583314653028101E-4</v>
      </c>
      <c r="D14937">
        <v>9.0845857506099796E-3</v>
      </c>
      <c r="E14937" t="s">
        <v>4395</v>
      </c>
      <c r="F14937" t="s">
        <v>4395</v>
      </c>
      <c r="G14937" t="s">
        <v>4395</v>
      </c>
      <c r="H14937" t="s">
        <v>4395</v>
      </c>
      <c r="I14937" t="s">
        <v>4395</v>
      </c>
    </row>
    <row r="14938" spans="1:9" x14ac:dyDescent="0.4">
      <c r="A14938" t="s">
        <v>18652</v>
      </c>
      <c r="B14938">
        <v>0.33614217373321598</v>
      </c>
      <c r="C14938">
        <v>1.8583314653028101E-4</v>
      </c>
      <c r="D14938">
        <v>9.0845857506099796E-3</v>
      </c>
      <c r="E14938" t="s">
        <v>4396</v>
      </c>
      <c r="F14938" t="s">
        <v>4395</v>
      </c>
      <c r="G14938" t="s">
        <v>4396</v>
      </c>
      <c r="H14938" t="s">
        <v>4395</v>
      </c>
      <c r="I14938" t="s">
        <v>4395</v>
      </c>
    </row>
    <row r="14939" spans="1:9" x14ac:dyDescent="0.4">
      <c r="A14939" t="s">
        <v>18653</v>
      </c>
      <c r="B14939">
        <v>0.33612436996985701</v>
      </c>
      <c r="C14939">
        <v>1.85988610965724E-4</v>
      </c>
      <c r="D14939">
        <v>9.0915770380197106E-3</v>
      </c>
      <c r="E14939" t="s">
        <v>4396</v>
      </c>
      <c r="F14939" t="s">
        <v>4396</v>
      </c>
      <c r="G14939" t="s">
        <v>4396</v>
      </c>
      <c r="H14939" t="s">
        <v>4395</v>
      </c>
      <c r="I14939" t="s">
        <v>4395</v>
      </c>
    </row>
    <row r="14940" spans="1:9" x14ac:dyDescent="0.4">
      <c r="A14940" t="s">
        <v>18654</v>
      </c>
      <c r="B14940">
        <v>0.33611724846451302</v>
      </c>
      <c r="C14940">
        <v>1.8605083052086201E-4</v>
      </c>
      <c r="D14940">
        <v>9.0940096572915598E-3</v>
      </c>
      <c r="E14940" t="s">
        <v>4396</v>
      </c>
      <c r="F14940" t="s">
        <v>4396</v>
      </c>
      <c r="G14940" t="s">
        <v>4396</v>
      </c>
      <c r="H14940" t="s">
        <v>4395</v>
      </c>
      <c r="I14940" t="s">
        <v>4395</v>
      </c>
    </row>
    <row r="14941" spans="1:9" x14ac:dyDescent="0.4">
      <c r="A14941" t="s">
        <v>18655</v>
      </c>
      <c r="B14941">
        <v>0.33611368771184102</v>
      </c>
      <c r="C14941">
        <v>1.86081947539946E-4</v>
      </c>
      <c r="D14941">
        <v>9.0949217865937907E-3</v>
      </c>
      <c r="E14941" t="s">
        <v>4396</v>
      </c>
      <c r="F14941" t="s">
        <v>4396</v>
      </c>
      <c r="G14941" t="s">
        <v>4395</v>
      </c>
      <c r="H14941" t="s">
        <v>4395</v>
      </c>
      <c r="I14941" t="s">
        <v>4395</v>
      </c>
    </row>
    <row r="14942" spans="1:9" x14ac:dyDescent="0.4">
      <c r="A14942" t="s">
        <v>18656</v>
      </c>
      <c r="B14942">
        <v>0.33611012695916898</v>
      </c>
      <c r="C14942">
        <v>1.8611306938762299E-4</v>
      </c>
      <c r="D14942">
        <v>9.0958340297763694E-3</v>
      </c>
      <c r="E14942" t="s">
        <v>4396</v>
      </c>
      <c r="F14942" t="s">
        <v>4396</v>
      </c>
      <c r="G14942" t="s">
        <v>4395</v>
      </c>
      <c r="H14942" t="s">
        <v>4395</v>
      </c>
      <c r="I14942" t="s">
        <v>4395</v>
      </c>
    </row>
    <row r="14943" spans="1:9" x14ac:dyDescent="0.4">
      <c r="A14943" t="s">
        <v>18657</v>
      </c>
      <c r="B14943">
        <v>0.33610836141260703</v>
      </c>
      <c r="C14943">
        <v>1.8612850248648699E-4</v>
      </c>
      <c r="D14943">
        <v>9.0959794518456396E-3</v>
      </c>
      <c r="E14943" t="s">
        <v>4396</v>
      </c>
      <c r="F14943" t="s">
        <v>4396</v>
      </c>
      <c r="G14943" t="s">
        <v>4396</v>
      </c>
      <c r="H14943" t="s">
        <v>4395</v>
      </c>
      <c r="I14943" t="s">
        <v>4395</v>
      </c>
    </row>
    <row r="14944" spans="1:9" x14ac:dyDescent="0.4">
      <c r="A14944" t="s">
        <v>18658</v>
      </c>
      <c r="B14944">
        <v>0.33609944470115299</v>
      </c>
      <c r="C14944">
        <v>1.8620646390904601E-4</v>
      </c>
      <c r="D14944">
        <v>9.0991803686546104E-3</v>
      </c>
      <c r="E14944" t="s">
        <v>4396</v>
      </c>
      <c r="F14944" t="s">
        <v>4396</v>
      </c>
      <c r="G14944" t="s">
        <v>4396</v>
      </c>
      <c r="H14944" t="s">
        <v>4395</v>
      </c>
      <c r="I14944" t="s">
        <v>4395</v>
      </c>
    </row>
    <row r="14945" spans="1:9" x14ac:dyDescent="0.4">
      <c r="A14945" t="s">
        <v>18659</v>
      </c>
      <c r="B14945">
        <v>0.336095883948482</v>
      </c>
      <c r="C14945">
        <v>1.8623760507793701E-4</v>
      </c>
      <c r="D14945">
        <v>9.1000930877930403E-3</v>
      </c>
      <c r="E14945" t="s">
        <v>4396</v>
      </c>
      <c r="F14945" t="s">
        <v>4396</v>
      </c>
      <c r="G14945" t="s">
        <v>4396</v>
      </c>
      <c r="H14945" t="s">
        <v>4395</v>
      </c>
      <c r="I14945" t="s">
        <v>4395</v>
      </c>
    </row>
    <row r="14946" spans="1:9" x14ac:dyDescent="0.4">
      <c r="A14946" t="s">
        <v>18660</v>
      </c>
      <c r="B14946">
        <v>0.33608164093779402</v>
      </c>
      <c r="C14946">
        <v>1.8636221808052299E-4</v>
      </c>
      <c r="D14946">
        <v>9.1051091676694201E-3</v>
      </c>
      <c r="E14946" t="s">
        <v>4395</v>
      </c>
      <c r="F14946" t="s">
        <v>4395</v>
      </c>
      <c r="G14946" t="s">
        <v>4395</v>
      </c>
      <c r="H14946" t="s">
        <v>4395</v>
      </c>
      <c r="I14946" t="s">
        <v>4395</v>
      </c>
    </row>
    <row r="14947" spans="1:9" x14ac:dyDescent="0.4">
      <c r="A14947" t="s">
        <v>18661</v>
      </c>
      <c r="B14947">
        <v>0.336079875239082</v>
      </c>
      <c r="C14947">
        <v>1.8637767167881299E-4</v>
      </c>
      <c r="D14947">
        <v>9.1051091676694201E-3</v>
      </c>
      <c r="E14947" t="s">
        <v>4396</v>
      </c>
      <c r="F14947" t="s">
        <v>4396</v>
      </c>
      <c r="G14947" t="s">
        <v>4396</v>
      </c>
      <c r="H14947" t="s">
        <v>4395</v>
      </c>
      <c r="I14947" t="s">
        <v>4395</v>
      </c>
    </row>
    <row r="14948" spans="1:9" x14ac:dyDescent="0.4">
      <c r="A14948" t="s">
        <v>18662</v>
      </c>
      <c r="B14948">
        <v>0.336079875239082</v>
      </c>
      <c r="C14948">
        <v>1.8637767167881299E-4</v>
      </c>
      <c r="D14948">
        <v>9.1051091676694201E-3</v>
      </c>
      <c r="E14948" t="s">
        <v>4395</v>
      </c>
      <c r="F14948" t="s">
        <v>4396</v>
      </c>
      <c r="G14948" t="s">
        <v>4395</v>
      </c>
      <c r="H14948" t="s">
        <v>4395</v>
      </c>
      <c r="I14948" t="s">
        <v>4395</v>
      </c>
    </row>
    <row r="14949" spans="1:9" x14ac:dyDescent="0.4">
      <c r="A14949" t="s">
        <v>18663</v>
      </c>
      <c r="B14949">
        <v>0.33607451943244998</v>
      </c>
      <c r="C14949">
        <v>1.8642455358763301E-4</v>
      </c>
      <c r="D14949">
        <v>9.1061809455368695E-3</v>
      </c>
      <c r="E14949" t="s">
        <v>4395</v>
      </c>
      <c r="F14949" t="s">
        <v>4396</v>
      </c>
      <c r="G14949" t="s">
        <v>4395</v>
      </c>
      <c r="H14949" t="s">
        <v>4395</v>
      </c>
      <c r="I14949" t="s">
        <v>4395</v>
      </c>
    </row>
    <row r="14950" spans="1:9" x14ac:dyDescent="0.4">
      <c r="A14950" t="s">
        <v>18664</v>
      </c>
      <c r="B14950">
        <v>0.33607451943244998</v>
      </c>
      <c r="C14950">
        <v>1.8642455358763301E-4</v>
      </c>
      <c r="D14950">
        <v>9.1061809455368695E-3</v>
      </c>
      <c r="E14950" t="s">
        <v>4396</v>
      </c>
      <c r="F14950" t="s">
        <v>4396</v>
      </c>
      <c r="G14950" t="s">
        <v>4396</v>
      </c>
      <c r="H14950" t="s">
        <v>4395</v>
      </c>
      <c r="I14950" t="s">
        <v>4395</v>
      </c>
    </row>
    <row r="14951" spans="1:9" x14ac:dyDescent="0.4">
      <c r="A14951" t="s">
        <v>18665</v>
      </c>
      <c r="B14951">
        <v>0.336063837174434</v>
      </c>
      <c r="C14951">
        <v>1.8651809312099699E-4</v>
      </c>
      <c r="D14951">
        <v>9.1091778276281201E-3</v>
      </c>
      <c r="E14951" t="s">
        <v>4396</v>
      </c>
      <c r="F14951" t="s">
        <v>4396</v>
      </c>
      <c r="G14951" t="s">
        <v>4396</v>
      </c>
      <c r="H14951" t="s">
        <v>4395</v>
      </c>
      <c r="I14951" t="s">
        <v>4395</v>
      </c>
    </row>
    <row r="14952" spans="1:9" x14ac:dyDescent="0.4">
      <c r="A14952" t="s">
        <v>18666</v>
      </c>
      <c r="B14952">
        <v>0.336063238854864</v>
      </c>
      <c r="C14952">
        <v>1.8652333361300101E-4</v>
      </c>
      <c r="D14952">
        <v>9.1091778276281201E-3</v>
      </c>
      <c r="E14952" t="s">
        <v>4396</v>
      </c>
      <c r="F14952" t="s">
        <v>4396</v>
      </c>
      <c r="G14952" t="s">
        <v>4396</v>
      </c>
      <c r="H14952" t="s">
        <v>4395</v>
      </c>
      <c r="I14952" t="s">
        <v>4396</v>
      </c>
    </row>
    <row r="14953" spans="1:9" x14ac:dyDescent="0.4">
      <c r="A14953" t="s">
        <v>18667</v>
      </c>
      <c r="B14953">
        <v>0.336063238854864</v>
      </c>
      <c r="C14953">
        <v>1.8652333361300101E-4</v>
      </c>
      <c r="D14953">
        <v>9.1091778276281201E-3</v>
      </c>
      <c r="E14953" t="s">
        <v>4396</v>
      </c>
      <c r="F14953" t="s">
        <v>4396</v>
      </c>
      <c r="G14953" t="s">
        <v>4395</v>
      </c>
      <c r="H14953" t="s">
        <v>4395</v>
      </c>
      <c r="I14953" t="s">
        <v>4395</v>
      </c>
    </row>
    <row r="14954" spans="1:9" x14ac:dyDescent="0.4">
      <c r="A14954" t="s">
        <v>18668</v>
      </c>
      <c r="B14954">
        <v>0.33605671566909101</v>
      </c>
      <c r="C14954">
        <v>1.8658047699971099E-4</v>
      </c>
      <c r="D14954">
        <v>9.1113591054493102E-3</v>
      </c>
      <c r="E14954" t="s">
        <v>4396</v>
      </c>
      <c r="F14954" t="s">
        <v>4396</v>
      </c>
      <c r="G14954" t="s">
        <v>4396</v>
      </c>
      <c r="H14954" t="s">
        <v>4395</v>
      </c>
      <c r="I14954" t="s">
        <v>4395</v>
      </c>
    </row>
    <row r="14955" spans="1:9" x14ac:dyDescent="0.4">
      <c r="A14955" t="s">
        <v>18669</v>
      </c>
      <c r="B14955">
        <v>0.33604959416374702</v>
      </c>
      <c r="C14955">
        <v>1.8664288023667499E-4</v>
      </c>
      <c r="D14955">
        <v>9.1137969307142509E-3</v>
      </c>
      <c r="E14955" t="s">
        <v>4396</v>
      </c>
      <c r="F14955" t="s">
        <v>4396</v>
      </c>
      <c r="G14955" t="s">
        <v>4396</v>
      </c>
      <c r="H14955" t="s">
        <v>4395</v>
      </c>
      <c r="I14955" t="s">
        <v>4395</v>
      </c>
    </row>
    <row r="14956" spans="1:9" x14ac:dyDescent="0.4">
      <c r="A14956" t="s">
        <v>18670</v>
      </c>
      <c r="B14956">
        <v>0.33603535115305899</v>
      </c>
      <c r="C14956">
        <v>1.8676774480732601E-4</v>
      </c>
      <c r="D14956">
        <v>9.1192842212974995E-3</v>
      </c>
      <c r="E14956" t="s">
        <v>4395</v>
      </c>
      <c r="F14956" t="s">
        <v>4395</v>
      </c>
      <c r="G14956" t="s">
        <v>4396</v>
      </c>
      <c r="H14956" t="s">
        <v>4395</v>
      </c>
      <c r="I14956" t="s">
        <v>4395</v>
      </c>
    </row>
    <row r="14957" spans="1:9" x14ac:dyDescent="0.4">
      <c r="A14957" t="s">
        <v>18671</v>
      </c>
      <c r="B14957">
        <v>0.33601042588435598</v>
      </c>
      <c r="C14957">
        <v>1.86986444314199E-4</v>
      </c>
      <c r="D14957">
        <v>9.1288882980357106E-3</v>
      </c>
      <c r="E14957" t="s">
        <v>4396</v>
      </c>
      <c r="F14957" t="s">
        <v>4396</v>
      </c>
      <c r="G14957" t="s">
        <v>4395</v>
      </c>
      <c r="H14957" t="s">
        <v>4395</v>
      </c>
      <c r="I14957" t="s">
        <v>4395</v>
      </c>
    </row>
    <row r="14958" spans="1:9" x14ac:dyDescent="0.4">
      <c r="A14958" t="s">
        <v>18672</v>
      </c>
      <c r="B14958">
        <v>0.336008659805272</v>
      </c>
      <c r="C14958">
        <v>1.87001949270801E-4</v>
      </c>
      <c r="D14958">
        <v>9.1288882980357106E-3</v>
      </c>
      <c r="E14958" t="s">
        <v>4396</v>
      </c>
      <c r="F14958" t="s">
        <v>4396</v>
      </c>
      <c r="G14958" t="s">
        <v>4396</v>
      </c>
      <c r="H14958" t="s">
        <v>4395</v>
      </c>
      <c r="I14958" t="s">
        <v>4395</v>
      </c>
    </row>
    <row r="14959" spans="1:9" x14ac:dyDescent="0.4">
      <c r="A14959" t="s">
        <v>18673</v>
      </c>
      <c r="B14959">
        <v>0.336008659805272</v>
      </c>
      <c r="C14959">
        <v>1.87001949270801E-4</v>
      </c>
      <c r="D14959">
        <v>9.1288882980357106E-3</v>
      </c>
      <c r="E14959" t="s">
        <v>4396</v>
      </c>
      <c r="F14959" t="s">
        <v>4396</v>
      </c>
      <c r="G14959" t="s">
        <v>4396</v>
      </c>
      <c r="H14959" t="s">
        <v>4395</v>
      </c>
      <c r="I14959" t="s">
        <v>4396</v>
      </c>
    </row>
    <row r="14960" spans="1:9" x14ac:dyDescent="0.4">
      <c r="A14960" t="s">
        <v>18674</v>
      </c>
      <c r="B14960">
        <v>0.336001538261891</v>
      </c>
      <c r="C14960">
        <v>1.8706448361479E-4</v>
      </c>
      <c r="D14960">
        <v>9.1313305363500408E-3</v>
      </c>
      <c r="E14960" t="s">
        <v>4395</v>
      </c>
      <c r="F14960" t="s">
        <v>4396</v>
      </c>
      <c r="G14960" t="s">
        <v>4396</v>
      </c>
      <c r="H14960" t="s">
        <v>4395</v>
      </c>
      <c r="I14960" t="s">
        <v>4395</v>
      </c>
    </row>
    <row r="14961" spans="1:9" x14ac:dyDescent="0.4">
      <c r="A14961" t="s">
        <v>18675</v>
      </c>
      <c r="B14961">
        <v>0.335996182873668</v>
      </c>
      <c r="C14961">
        <v>1.87111522112719E-4</v>
      </c>
      <c r="D14961">
        <v>9.1330160873893101E-3</v>
      </c>
      <c r="E14961" t="s">
        <v>4395</v>
      </c>
      <c r="F14961" t="s">
        <v>4396</v>
      </c>
      <c r="G14961" t="s">
        <v>4395</v>
      </c>
      <c r="H14961" t="s">
        <v>4395</v>
      </c>
      <c r="I14961" t="s">
        <v>4395</v>
      </c>
    </row>
    <row r="14962" spans="1:9" x14ac:dyDescent="0.4">
      <c r="A14962" t="s">
        <v>18676</v>
      </c>
      <c r="B14962">
        <v>0.33599441671850999</v>
      </c>
      <c r="C14962">
        <v>1.8712703735982399E-4</v>
      </c>
      <c r="D14962">
        <v>9.1331628487658599E-3</v>
      </c>
      <c r="E14962" t="s">
        <v>4395</v>
      </c>
      <c r="F14962" t="s">
        <v>4396</v>
      </c>
      <c r="G14962" t="s">
        <v>4395</v>
      </c>
      <c r="H14962" t="s">
        <v>4395</v>
      </c>
      <c r="I14962" t="s">
        <v>4395</v>
      </c>
    </row>
    <row r="14963" spans="1:9" x14ac:dyDescent="0.4">
      <c r="A14963" t="s">
        <v>18677</v>
      </c>
      <c r="B14963">
        <v>0.33598017363174698</v>
      </c>
      <c r="C14963">
        <v>1.8725220307504799E-4</v>
      </c>
      <c r="D14963">
        <v>9.1386609745784299E-3</v>
      </c>
      <c r="E14963" t="s">
        <v>4396</v>
      </c>
      <c r="F14963" t="s">
        <v>4396</v>
      </c>
      <c r="G14963" t="s">
        <v>4395</v>
      </c>
      <c r="H14963" t="s">
        <v>4395</v>
      </c>
      <c r="I14963" t="s">
        <v>4395</v>
      </c>
    </row>
    <row r="14964" spans="1:9" x14ac:dyDescent="0.4">
      <c r="A14964" t="s">
        <v>18678</v>
      </c>
      <c r="B14964">
        <v>0.33597837911030898</v>
      </c>
      <c r="C14964">
        <v>1.87267978519027E-4</v>
      </c>
      <c r="D14964">
        <v>9.1388200368611797E-3</v>
      </c>
      <c r="E14964" t="s">
        <v>4396</v>
      </c>
      <c r="F14964" t="s">
        <v>4396</v>
      </c>
      <c r="G14964" t="s">
        <v>4396</v>
      </c>
      <c r="H14964" t="s">
        <v>4395</v>
      </c>
      <c r="I14964" t="s">
        <v>4395</v>
      </c>
    </row>
    <row r="14965" spans="1:9" x14ac:dyDescent="0.4">
      <c r="A14965" t="s">
        <v>18679</v>
      </c>
      <c r="B14965">
        <v>0.33597481835763698</v>
      </c>
      <c r="C14965">
        <v>1.8729928436159101E-4</v>
      </c>
      <c r="D14965">
        <v>9.1397369225159394E-3</v>
      </c>
      <c r="E14965" t="s">
        <v>4396</v>
      </c>
      <c r="F14965" t="s">
        <v>4396</v>
      </c>
      <c r="G14965" t="s">
        <v>4396</v>
      </c>
      <c r="H14965" t="s">
        <v>4395</v>
      </c>
      <c r="I14965" t="s">
        <v>4395</v>
      </c>
    </row>
    <row r="14966" spans="1:9" x14ac:dyDescent="0.4">
      <c r="A14966" t="s">
        <v>18680</v>
      </c>
      <c r="B14966">
        <v>0.33594989308893403</v>
      </c>
      <c r="C14966">
        <v>1.8751856124854901E-4</v>
      </c>
      <c r="D14966">
        <v>9.1498255897859392E-3</v>
      </c>
      <c r="E14966" t="s">
        <v>4396</v>
      </c>
      <c r="F14966" t="s">
        <v>4396</v>
      </c>
      <c r="G14966" t="s">
        <v>4396</v>
      </c>
      <c r="H14966" t="s">
        <v>4395</v>
      </c>
      <c r="I14966" t="s">
        <v>4395</v>
      </c>
    </row>
    <row r="14967" spans="1:9" x14ac:dyDescent="0.4">
      <c r="A14967" t="s">
        <v>18681</v>
      </c>
      <c r="B14967">
        <v>0.33593921083091799</v>
      </c>
      <c r="C14967">
        <v>1.8761260994638599E-4</v>
      </c>
      <c r="D14967">
        <v>9.1538029028147994E-3</v>
      </c>
      <c r="E14967" t="s">
        <v>4396</v>
      </c>
      <c r="F14967" t="s">
        <v>4395</v>
      </c>
      <c r="G14967" t="s">
        <v>4395</v>
      </c>
      <c r="H14967" t="s">
        <v>4395</v>
      </c>
      <c r="I14967" t="s">
        <v>4395</v>
      </c>
    </row>
    <row r="14968" spans="1:9" x14ac:dyDescent="0.4">
      <c r="A14968" t="s">
        <v>18682</v>
      </c>
      <c r="B14968">
        <v>0.33592080900156701</v>
      </c>
      <c r="C14968">
        <v>1.8777472589926299E-4</v>
      </c>
      <c r="D14968">
        <v>9.1611005304308695E-3</v>
      </c>
      <c r="E14968" t="s">
        <v>4396</v>
      </c>
      <c r="F14968" t="s">
        <v>4396</v>
      </c>
      <c r="G14968" t="s">
        <v>4395</v>
      </c>
      <c r="H14968" t="s">
        <v>4395</v>
      </c>
      <c r="I14968" t="s">
        <v>4395</v>
      </c>
    </row>
    <row r="14969" spans="1:9" x14ac:dyDescent="0.4">
      <c r="A14969" t="s">
        <v>18683</v>
      </c>
      <c r="B14969">
        <v>0.33589292104618301</v>
      </c>
      <c r="C14969">
        <v>1.8802066021799299E-4</v>
      </c>
      <c r="D14969">
        <v>9.1724862165289706E-3</v>
      </c>
      <c r="E14969" t="s">
        <v>4396</v>
      </c>
      <c r="F14969" t="s">
        <v>4396</v>
      </c>
      <c r="G14969" t="s">
        <v>4395</v>
      </c>
      <c r="H14969" t="s">
        <v>4395</v>
      </c>
      <c r="I14969" t="s">
        <v>4395</v>
      </c>
    </row>
    <row r="14970" spans="1:9" x14ac:dyDescent="0.4">
      <c r="A14970" t="s">
        <v>18684</v>
      </c>
      <c r="B14970">
        <v>0.33588936029351102</v>
      </c>
      <c r="C14970">
        <v>1.88052082779711E-4</v>
      </c>
      <c r="D14970">
        <v>9.1729411938297704E-3</v>
      </c>
      <c r="E14970" t="s">
        <v>4396</v>
      </c>
      <c r="F14970" t="s">
        <v>4396</v>
      </c>
      <c r="G14970" t="s">
        <v>4396</v>
      </c>
      <c r="H14970" t="s">
        <v>4395</v>
      </c>
      <c r="I14970" t="s">
        <v>4395</v>
      </c>
    </row>
    <row r="14971" spans="1:9" x14ac:dyDescent="0.4">
      <c r="A14971" t="s">
        <v>18685</v>
      </c>
      <c r="B14971">
        <v>0.33588759356779402</v>
      </c>
      <c r="C14971">
        <v>1.88067675406292E-4</v>
      </c>
      <c r="D14971">
        <v>9.1729411938297704E-3</v>
      </c>
      <c r="E14971" t="s">
        <v>4396</v>
      </c>
      <c r="F14971" t="s">
        <v>4396</v>
      </c>
      <c r="G14971" t="s">
        <v>4396</v>
      </c>
      <c r="H14971" t="s">
        <v>4395</v>
      </c>
      <c r="I14971" t="s">
        <v>4395</v>
      </c>
    </row>
    <row r="14972" spans="1:9" x14ac:dyDescent="0.4">
      <c r="A14972" t="s">
        <v>18686</v>
      </c>
      <c r="B14972">
        <v>0.33588759356779402</v>
      </c>
      <c r="C14972">
        <v>1.88067675406292E-4</v>
      </c>
      <c r="D14972">
        <v>9.1729411938297704E-3</v>
      </c>
      <c r="E14972" t="s">
        <v>4396</v>
      </c>
      <c r="F14972" t="s">
        <v>4396</v>
      </c>
      <c r="G14972" t="s">
        <v>4396</v>
      </c>
      <c r="H14972" t="s">
        <v>4395</v>
      </c>
      <c r="I14972" t="s">
        <v>4395</v>
      </c>
    </row>
    <row r="14973" spans="1:9" x14ac:dyDescent="0.4">
      <c r="A14973" t="s">
        <v>18687</v>
      </c>
      <c r="B14973">
        <v>0.33588223878816698</v>
      </c>
      <c r="C14973">
        <v>1.88114942519603E-4</v>
      </c>
      <c r="D14973">
        <v>9.1746337642967107E-3</v>
      </c>
      <c r="E14973" t="s">
        <v>4396</v>
      </c>
      <c r="F14973" t="s">
        <v>4396</v>
      </c>
      <c r="G14973" t="s">
        <v>4396</v>
      </c>
      <c r="H14973" t="s">
        <v>4395</v>
      </c>
      <c r="I14973" t="s">
        <v>4395</v>
      </c>
    </row>
    <row r="14974" spans="1:9" x14ac:dyDescent="0.4">
      <c r="A14974" t="s">
        <v>18688</v>
      </c>
      <c r="B14974">
        <v>0.33587808004557801</v>
      </c>
      <c r="C14974">
        <v>1.88151659711592E-4</v>
      </c>
      <c r="D14974">
        <v>9.1751987844812099E-3</v>
      </c>
      <c r="E14974" t="s">
        <v>4396</v>
      </c>
      <c r="F14974" t="s">
        <v>4395</v>
      </c>
      <c r="G14974" t="s">
        <v>4395</v>
      </c>
      <c r="H14974" t="s">
        <v>4395</v>
      </c>
      <c r="I14974" t="s">
        <v>4395</v>
      </c>
    </row>
    <row r="14975" spans="1:9" x14ac:dyDescent="0.4">
      <c r="A14975" t="s">
        <v>18689</v>
      </c>
      <c r="B14975">
        <v>0.33587808004557801</v>
      </c>
      <c r="C14975">
        <v>1.88151659711592E-4</v>
      </c>
      <c r="D14975">
        <v>9.1751987844812099E-3</v>
      </c>
      <c r="E14975" t="s">
        <v>4395</v>
      </c>
      <c r="F14975" t="s">
        <v>4395</v>
      </c>
      <c r="G14975" t="s">
        <v>4395</v>
      </c>
      <c r="H14975" t="s">
        <v>4395</v>
      </c>
      <c r="I14975" t="s">
        <v>4395</v>
      </c>
    </row>
    <row r="14976" spans="1:9" x14ac:dyDescent="0.4">
      <c r="A14976" t="s">
        <v>18690</v>
      </c>
      <c r="B14976">
        <v>0.335859107394269</v>
      </c>
      <c r="C14976">
        <v>1.8831925204167E-4</v>
      </c>
      <c r="D14976">
        <v>9.1827581216100997E-3</v>
      </c>
      <c r="E14976" t="s">
        <v>4396</v>
      </c>
      <c r="F14976" t="s">
        <v>4396</v>
      </c>
      <c r="G14976" t="s">
        <v>4395</v>
      </c>
      <c r="H14976" t="s">
        <v>4395</v>
      </c>
      <c r="I14976" t="s">
        <v>4395</v>
      </c>
    </row>
    <row r="14977" spans="1:9" x14ac:dyDescent="0.4">
      <c r="A14977" t="s">
        <v>18691</v>
      </c>
      <c r="B14977">
        <v>0.33583062122074497</v>
      </c>
      <c r="C14977">
        <v>1.88571140859025E-4</v>
      </c>
      <c r="D14977">
        <v>9.1944266107648401E-3</v>
      </c>
      <c r="E14977" t="s">
        <v>4396</v>
      </c>
      <c r="F14977" t="s">
        <v>4396</v>
      </c>
      <c r="G14977" t="s">
        <v>4396</v>
      </c>
      <c r="H14977" t="s">
        <v>4395</v>
      </c>
      <c r="I14977" t="s">
        <v>4395</v>
      </c>
    </row>
    <row r="14978" spans="1:9" x14ac:dyDescent="0.4">
      <c r="A14978" t="s">
        <v>18692</v>
      </c>
      <c r="B14978">
        <v>0.33582170599274502</v>
      </c>
      <c r="C14978">
        <v>1.8865003790500501E-4</v>
      </c>
      <c r="D14978">
        <v>9.1976593033256601E-3</v>
      </c>
      <c r="E14978" t="s">
        <v>4396</v>
      </c>
      <c r="F14978" t="s">
        <v>4396</v>
      </c>
      <c r="G14978" t="s">
        <v>4395</v>
      </c>
      <c r="H14978" t="s">
        <v>4395</v>
      </c>
      <c r="I14978" t="s">
        <v>4395</v>
      </c>
    </row>
    <row r="14979" spans="1:9" x14ac:dyDescent="0.4">
      <c r="A14979" t="s">
        <v>18693</v>
      </c>
      <c r="B14979">
        <v>0.33581637813398302</v>
      </c>
      <c r="C14979">
        <v>1.88697202446591E-4</v>
      </c>
      <c r="D14979">
        <v>9.1987303543060207E-3</v>
      </c>
      <c r="E14979" t="s">
        <v>4396</v>
      </c>
      <c r="F14979" t="s">
        <v>4396</v>
      </c>
      <c r="G14979" t="s">
        <v>4396</v>
      </c>
      <c r="H14979" t="s">
        <v>4395</v>
      </c>
      <c r="I14979" t="s">
        <v>4395</v>
      </c>
    </row>
    <row r="14980" spans="1:9" x14ac:dyDescent="0.4">
      <c r="A14980" t="s">
        <v>18694</v>
      </c>
      <c r="B14980">
        <v>0.33581637813398302</v>
      </c>
      <c r="C14980">
        <v>1.88697202446591E-4</v>
      </c>
      <c r="D14980">
        <v>9.1987303543060207E-3</v>
      </c>
      <c r="E14980" t="s">
        <v>4396</v>
      </c>
      <c r="F14980" t="s">
        <v>4396</v>
      </c>
      <c r="G14980" t="s">
        <v>4396</v>
      </c>
      <c r="H14980" t="s">
        <v>4395</v>
      </c>
      <c r="I14980" t="s">
        <v>4395</v>
      </c>
    </row>
    <row r="14981" spans="1:9" x14ac:dyDescent="0.4">
      <c r="A14981" t="s">
        <v>18695</v>
      </c>
      <c r="B14981">
        <v>0.33581102373472899</v>
      </c>
      <c r="C14981">
        <v>1.8874461295727499E-4</v>
      </c>
      <c r="D14981">
        <v>9.2004272890743605E-3</v>
      </c>
      <c r="E14981" t="s">
        <v>4396</v>
      </c>
      <c r="F14981" t="s">
        <v>4396</v>
      </c>
      <c r="G14981" t="s">
        <v>4396</v>
      </c>
      <c r="H14981" t="s">
        <v>4395</v>
      </c>
      <c r="I14981" t="s">
        <v>4395</v>
      </c>
    </row>
    <row r="14982" spans="1:9" x14ac:dyDescent="0.4">
      <c r="A14982" t="s">
        <v>18696</v>
      </c>
      <c r="B14982">
        <v>0.33580213504722101</v>
      </c>
      <c r="C14982">
        <v>1.88823342212472E-4</v>
      </c>
      <c r="D14982">
        <v>9.2030361844891405E-3</v>
      </c>
      <c r="E14982" t="s">
        <v>4396</v>
      </c>
      <c r="F14982" t="s">
        <v>4396</v>
      </c>
      <c r="G14982" t="s">
        <v>4396</v>
      </c>
      <c r="H14982" t="s">
        <v>4395</v>
      </c>
      <c r="I14982" t="s">
        <v>4395</v>
      </c>
    </row>
    <row r="14983" spans="1:9" x14ac:dyDescent="0.4">
      <c r="A14983" t="s">
        <v>18697</v>
      </c>
      <c r="B14983">
        <v>0.33580213504722101</v>
      </c>
      <c r="C14983">
        <v>1.88823342212472E-4</v>
      </c>
      <c r="D14983">
        <v>9.2030361844891405E-3</v>
      </c>
      <c r="E14983" t="s">
        <v>4396</v>
      </c>
      <c r="F14983" t="s">
        <v>4396</v>
      </c>
      <c r="G14983" t="s">
        <v>4396</v>
      </c>
      <c r="H14983" t="s">
        <v>4395</v>
      </c>
      <c r="I14983" t="s">
        <v>4395</v>
      </c>
    </row>
    <row r="14984" spans="1:9" x14ac:dyDescent="0.4">
      <c r="A14984" t="s">
        <v>18698</v>
      </c>
      <c r="B14984">
        <v>0.33579501350384</v>
      </c>
      <c r="C14984">
        <v>1.8888644142613201E-4</v>
      </c>
      <c r="D14984">
        <v>9.2054970906674805E-3</v>
      </c>
      <c r="E14984" t="s">
        <v>4396</v>
      </c>
      <c r="F14984" t="s">
        <v>4396</v>
      </c>
      <c r="G14984" t="s">
        <v>4396</v>
      </c>
      <c r="H14984" t="s">
        <v>4395</v>
      </c>
      <c r="I14984" t="s">
        <v>4395</v>
      </c>
    </row>
    <row r="14985" spans="1:9" x14ac:dyDescent="0.4">
      <c r="A14985" t="s">
        <v>18699</v>
      </c>
      <c r="B14985">
        <v>0.33578253771335398</v>
      </c>
      <c r="C14985">
        <v>1.8899702818133199E-4</v>
      </c>
      <c r="D14985">
        <v>9.2098061347858206E-3</v>
      </c>
      <c r="E14985" t="s">
        <v>4396</v>
      </c>
      <c r="F14985" t="s">
        <v>4396</v>
      </c>
      <c r="G14985" t="s">
        <v>4396</v>
      </c>
      <c r="H14985" t="s">
        <v>4395</v>
      </c>
      <c r="I14985" t="s">
        <v>4395</v>
      </c>
    </row>
    <row r="14986" spans="1:9" x14ac:dyDescent="0.4">
      <c r="A14986" t="s">
        <v>18700</v>
      </c>
      <c r="B14986">
        <v>0.33578077041707799</v>
      </c>
      <c r="C14986">
        <v>1.8901269854259501E-4</v>
      </c>
      <c r="D14986">
        <v>9.2098061347858206E-3</v>
      </c>
      <c r="E14986" t="s">
        <v>4396</v>
      </c>
      <c r="F14986" t="s">
        <v>4396</v>
      </c>
      <c r="G14986" t="s">
        <v>4395</v>
      </c>
      <c r="H14986" t="s">
        <v>4395</v>
      </c>
      <c r="I14986" t="s">
        <v>4395</v>
      </c>
    </row>
    <row r="14987" spans="1:9" x14ac:dyDescent="0.4">
      <c r="A14987" t="s">
        <v>18701</v>
      </c>
      <c r="B14987">
        <v>0.33578077041707799</v>
      </c>
      <c r="C14987">
        <v>1.8901269854259501E-4</v>
      </c>
      <c r="D14987">
        <v>9.2098061347858206E-3</v>
      </c>
      <c r="E14987" t="s">
        <v>4396</v>
      </c>
      <c r="F14987" t="s">
        <v>4396</v>
      </c>
      <c r="G14987" t="s">
        <v>4395</v>
      </c>
      <c r="H14987" t="s">
        <v>4395</v>
      </c>
      <c r="I14987" t="s">
        <v>4395</v>
      </c>
    </row>
    <row r="14988" spans="1:9" x14ac:dyDescent="0.4">
      <c r="A14988" t="s">
        <v>18702</v>
      </c>
      <c r="B14988">
        <v>0.33575049093930698</v>
      </c>
      <c r="C14988">
        <v>1.8928136961583099E-4</v>
      </c>
      <c r="D14988">
        <v>9.2222819294398798E-3</v>
      </c>
      <c r="E14988" t="s">
        <v>4395</v>
      </c>
      <c r="F14988" t="s">
        <v>4396</v>
      </c>
      <c r="G14988" t="s">
        <v>4395</v>
      </c>
      <c r="H14988" t="s">
        <v>4395</v>
      </c>
      <c r="I14988" t="s">
        <v>4395</v>
      </c>
    </row>
    <row r="14989" spans="1:9" x14ac:dyDescent="0.4">
      <c r="A14989" t="s">
        <v>18703</v>
      </c>
      <c r="B14989">
        <v>0.33574516270017202</v>
      </c>
      <c r="C14989">
        <v>1.8932868394590401E-4</v>
      </c>
      <c r="D14989">
        <v>9.2233562772811393E-3</v>
      </c>
      <c r="E14989" t="s">
        <v>4396</v>
      </c>
      <c r="F14989" t="s">
        <v>4396</v>
      </c>
      <c r="G14989" t="s">
        <v>4396</v>
      </c>
      <c r="H14989" t="s">
        <v>4395</v>
      </c>
      <c r="I14989" t="s">
        <v>4395</v>
      </c>
    </row>
    <row r="14990" spans="1:9" x14ac:dyDescent="0.4">
      <c r="A14990" t="s">
        <v>18704</v>
      </c>
      <c r="B14990">
        <v>0.33574516270017202</v>
      </c>
      <c r="C14990">
        <v>1.8932868394590401E-4</v>
      </c>
      <c r="D14990">
        <v>9.2233562772811393E-3</v>
      </c>
      <c r="E14990" t="s">
        <v>4396</v>
      </c>
      <c r="F14990" t="s">
        <v>4396</v>
      </c>
      <c r="G14990" t="s">
        <v>4396</v>
      </c>
      <c r="H14990" t="s">
        <v>4395</v>
      </c>
      <c r="I14990" t="s">
        <v>4395</v>
      </c>
    </row>
    <row r="14991" spans="1:9" x14ac:dyDescent="0.4">
      <c r="A14991" t="s">
        <v>18705</v>
      </c>
      <c r="B14991">
        <v>0.33573565019228002</v>
      </c>
      <c r="C14991">
        <v>1.8941318152273899E-4</v>
      </c>
      <c r="D14991">
        <v>9.2268570539127803E-3</v>
      </c>
      <c r="E14991" t="s">
        <v>4396</v>
      </c>
      <c r="F14991" t="s">
        <v>4396</v>
      </c>
      <c r="G14991" t="s">
        <v>4396</v>
      </c>
      <c r="H14991" t="s">
        <v>4395</v>
      </c>
      <c r="I14991" t="s">
        <v>4396</v>
      </c>
    </row>
    <row r="14992" spans="1:9" x14ac:dyDescent="0.4">
      <c r="A14992" t="s">
        <v>18706</v>
      </c>
      <c r="B14992">
        <v>0.33572912642327501</v>
      </c>
      <c r="C14992">
        <v>1.89471150992264E-4</v>
      </c>
      <c r="D14992">
        <v>9.2290651897970997E-3</v>
      </c>
      <c r="E14992" t="s">
        <v>4396</v>
      </c>
      <c r="F14992" t="s">
        <v>4396</v>
      </c>
      <c r="G14992" t="s">
        <v>4396</v>
      </c>
      <c r="H14992" t="s">
        <v>4395</v>
      </c>
      <c r="I14992" t="s">
        <v>4395</v>
      </c>
    </row>
    <row r="14993" spans="1:9" x14ac:dyDescent="0.4">
      <c r="A14993" t="s">
        <v>18707</v>
      </c>
      <c r="B14993">
        <v>0.33572200491793203</v>
      </c>
      <c r="C14993">
        <v>1.89534450668336E-4</v>
      </c>
      <c r="D14993">
        <v>9.2315326460302993E-3</v>
      </c>
      <c r="E14993" t="s">
        <v>4396</v>
      </c>
      <c r="F14993" t="s">
        <v>4396</v>
      </c>
      <c r="G14993" t="s">
        <v>4396</v>
      </c>
      <c r="H14993" t="s">
        <v>4395</v>
      </c>
      <c r="I14993" t="s">
        <v>4395</v>
      </c>
    </row>
    <row r="14994" spans="1:9" x14ac:dyDescent="0.4">
      <c r="A14994" t="s">
        <v>18708</v>
      </c>
      <c r="B14994">
        <v>0.33571844416525998</v>
      </c>
      <c r="C14994">
        <v>1.8956610786273099E-4</v>
      </c>
      <c r="D14994">
        <v>9.2324586858810193E-3</v>
      </c>
      <c r="E14994" t="s">
        <v>4395</v>
      </c>
      <c r="F14994" t="s">
        <v>4395</v>
      </c>
      <c r="G14994" t="s">
        <v>4395</v>
      </c>
      <c r="H14994" t="s">
        <v>4395</v>
      </c>
      <c r="I14994" t="s">
        <v>4396</v>
      </c>
    </row>
    <row r="14995" spans="1:9" x14ac:dyDescent="0.4">
      <c r="A14995" t="s">
        <v>18709</v>
      </c>
      <c r="B14995">
        <v>0.33571428571428602</v>
      </c>
      <c r="C14995">
        <v>1.8960308515743199E-4</v>
      </c>
      <c r="D14995">
        <v>9.2336436903418494E-3</v>
      </c>
      <c r="E14995" t="s">
        <v>4395</v>
      </c>
      <c r="F14995" t="s">
        <v>4396</v>
      </c>
      <c r="G14995" t="s">
        <v>4395</v>
      </c>
      <c r="H14995" t="s">
        <v>4395</v>
      </c>
      <c r="I14995" t="s">
        <v>4396</v>
      </c>
    </row>
    <row r="14996" spans="1:9" x14ac:dyDescent="0.4">
      <c r="A14996" t="s">
        <v>18710</v>
      </c>
      <c r="B14996">
        <v>0.33569292123629102</v>
      </c>
      <c r="C14996">
        <v>1.8979316540673101E-4</v>
      </c>
      <c r="D14996">
        <v>9.2422841319116204E-3</v>
      </c>
      <c r="E14996" t="s">
        <v>4396</v>
      </c>
      <c r="F14996" t="s">
        <v>4396</v>
      </c>
      <c r="G14996" t="s">
        <v>4396</v>
      </c>
      <c r="H14996" t="s">
        <v>4395</v>
      </c>
      <c r="I14996" t="s">
        <v>4395</v>
      </c>
    </row>
    <row r="14997" spans="1:9" x14ac:dyDescent="0.4">
      <c r="A14997" t="s">
        <v>18711</v>
      </c>
      <c r="B14997">
        <v>0.33568639739121298</v>
      </c>
      <c r="C14997">
        <v>1.8985124342820901E-4</v>
      </c>
      <c r="D14997">
        <v>9.2444957884502098E-3</v>
      </c>
      <c r="E14997" t="s">
        <v>4396</v>
      </c>
      <c r="F14997" t="s">
        <v>4396</v>
      </c>
      <c r="G14997" t="s">
        <v>4395</v>
      </c>
      <c r="H14997" t="s">
        <v>4395</v>
      </c>
      <c r="I14997" t="s">
        <v>4395</v>
      </c>
    </row>
    <row r="14998" spans="1:9" x14ac:dyDescent="0.4">
      <c r="A14998" t="s">
        <v>18712</v>
      </c>
      <c r="B14998">
        <v>0.33568283663854098</v>
      </c>
      <c r="C14998">
        <v>1.8988294970555199E-4</v>
      </c>
      <c r="D14998">
        <v>9.2454231067055793E-3</v>
      </c>
      <c r="E14998" t="s">
        <v>4396</v>
      </c>
      <c r="F14998" t="s">
        <v>4396</v>
      </c>
      <c r="G14998" t="s">
        <v>4395</v>
      </c>
      <c r="H14998" t="s">
        <v>4395</v>
      </c>
      <c r="I14998" t="s">
        <v>4395</v>
      </c>
    </row>
    <row r="14999" spans="1:9" x14ac:dyDescent="0.4">
      <c r="A14999" t="s">
        <v>18713</v>
      </c>
      <c r="B14999">
        <v>0.33567571513319699</v>
      </c>
      <c r="C14999">
        <v>1.8994637699728999E-4</v>
      </c>
      <c r="D14999">
        <v>9.2478946982203093E-3</v>
      </c>
      <c r="E14999" t="s">
        <v>4396</v>
      </c>
      <c r="F14999" t="s">
        <v>4396</v>
      </c>
      <c r="G14999" t="s">
        <v>4396</v>
      </c>
      <c r="H14999" t="s">
        <v>4395</v>
      </c>
      <c r="I14999" t="s">
        <v>4395</v>
      </c>
    </row>
    <row r="15000" spans="1:9" x14ac:dyDescent="0.4">
      <c r="A15000" t="s">
        <v>18714</v>
      </c>
      <c r="B15000">
        <v>0.3356597041796</v>
      </c>
      <c r="C15000">
        <v>1.9008904944028699E-4</v>
      </c>
      <c r="D15000">
        <v>9.2542239013316402E-3</v>
      </c>
      <c r="E15000" t="s">
        <v>4396</v>
      </c>
      <c r="F15000" t="s">
        <v>4396</v>
      </c>
      <c r="G15000" t="s">
        <v>4396</v>
      </c>
      <c r="H15000" t="s">
        <v>4395</v>
      </c>
      <c r="I15000" t="s">
        <v>4395</v>
      </c>
    </row>
    <row r="15001" spans="1:9" x14ac:dyDescent="0.4">
      <c r="A15001" t="s">
        <v>18715</v>
      </c>
      <c r="B15001">
        <v>0.335652582636219</v>
      </c>
      <c r="C15001">
        <v>1.90152540932845E-4</v>
      </c>
      <c r="D15001">
        <v>9.2560805886602003E-3</v>
      </c>
      <c r="E15001" t="s">
        <v>4396</v>
      </c>
      <c r="F15001" t="s">
        <v>4396</v>
      </c>
      <c r="G15001" t="s">
        <v>4396</v>
      </c>
      <c r="H15001" t="s">
        <v>4395</v>
      </c>
      <c r="I15001" t="s">
        <v>4395</v>
      </c>
    </row>
    <row r="15002" spans="1:9" x14ac:dyDescent="0.4">
      <c r="A15002" t="s">
        <v>18716</v>
      </c>
      <c r="B15002">
        <v>0.335652582636219</v>
      </c>
      <c r="C15002">
        <v>1.90152540932845E-4</v>
      </c>
      <c r="D15002">
        <v>9.2560805886602003E-3</v>
      </c>
      <c r="E15002" t="s">
        <v>4396</v>
      </c>
      <c r="F15002" t="s">
        <v>4396</v>
      </c>
      <c r="G15002" t="s">
        <v>4396</v>
      </c>
      <c r="H15002" t="s">
        <v>4395</v>
      </c>
      <c r="I15002" t="s">
        <v>4396</v>
      </c>
    </row>
    <row r="15003" spans="1:9" x14ac:dyDescent="0.4">
      <c r="A15003" t="s">
        <v>18717</v>
      </c>
      <c r="B15003">
        <v>0.33565019228030202</v>
      </c>
      <c r="C15003">
        <v>1.9017385634982099E-4</v>
      </c>
      <c r="D15003">
        <v>9.2565010619836303E-3</v>
      </c>
      <c r="E15003" t="s">
        <v>4396</v>
      </c>
      <c r="F15003" t="s">
        <v>4396</v>
      </c>
      <c r="G15003" t="s">
        <v>4396</v>
      </c>
      <c r="H15003" t="s">
        <v>4395</v>
      </c>
      <c r="I15003" t="s">
        <v>4395</v>
      </c>
    </row>
    <row r="15004" spans="1:9" x14ac:dyDescent="0.4">
      <c r="A15004" t="s">
        <v>18718</v>
      </c>
      <c r="B15004">
        <v>0.33564722911182199</v>
      </c>
      <c r="C15004">
        <v>1.9020028276032499E-4</v>
      </c>
      <c r="D15004">
        <v>9.2571702345974408E-3</v>
      </c>
      <c r="E15004" t="s">
        <v>4396</v>
      </c>
      <c r="F15004" t="s">
        <v>4396</v>
      </c>
      <c r="G15004" t="s">
        <v>4395</v>
      </c>
      <c r="H15004" t="s">
        <v>4395</v>
      </c>
      <c r="I15004" t="s">
        <v>4395</v>
      </c>
    </row>
    <row r="15005" spans="1:9" x14ac:dyDescent="0.4">
      <c r="A15005" t="s">
        <v>18719</v>
      </c>
      <c r="B15005">
        <v>0.33564546109283799</v>
      </c>
      <c r="C15005">
        <v>1.9021605209773999E-4</v>
      </c>
      <c r="D15005">
        <v>9.2573206659688004E-3</v>
      </c>
      <c r="E15005" t="s">
        <v>4395</v>
      </c>
      <c r="F15005" t="s">
        <v>4396</v>
      </c>
      <c r="G15005" t="s">
        <v>4395</v>
      </c>
      <c r="H15005" t="s">
        <v>4395</v>
      </c>
      <c r="I15005" t="s">
        <v>4395</v>
      </c>
    </row>
    <row r="15006" spans="1:9" x14ac:dyDescent="0.4">
      <c r="A15006" t="s">
        <v>18720</v>
      </c>
      <c r="B15006">
        <v>0.335640107606478</v>
      </c>
      <c r="C15006">
        <v>1.9026380837795001E-4</v>
      </c>
      <c r="D15006">
        <v>9.2590276948692693E-3</v>
      </c>
      <c r="E15006" t="s">
        <v>4396</v>
      </c>
      <c r="F15006" t="s">
        <v>4396</v>
      </c>
      <c r="G15006" t="s">
        <v>4396</v>
      </c>
      <c r="H15006" t="s">
        <v>4395</v>
      </c>
      <c r="I15006" t="s">
        <v>4395</v>
      </c>
    </row>
    <row r="15007" spans="1:9" x14ac:dyDescent="0.4">
      <c r="A15007" t="s">
        <v>18721</v>
      </c>
      <c r="B15007">
        <v>0.33563121800607498</v>
      </c>
      <c r="C15007">
        <v>1.9034313346683799E-4</v>
      </c>
      <c r="D15007">
        <v>9.2622706632953106E-3</v>
      </c>
      <c r="E15007" t="s">
        <v>4396</v>
      </c>
      <c r="F15007" t="s">
        <v>4396</v>
      </c>
      <c r="G15007" t="s">
        <v>4396</v>
      </c>
      <c r="H15007" t="s">
        <v>4395</v>
      </c>
      <c r="I15007" t="s">
        <v>4395</v>
      </c>
    </row>
    <row r="15008" spans="1:9" x14ac:dyDescent="0.4">
      <c r="A15008" t="s">
        <v>18722</v>
      </c>
      <c r="B15008">
        <v>0.33562942534846202</v>
      </c>
      <c r="C15008">
        <v>1.9035913370967601E-4</v>
      </c>
      <c r="D15008">
        <v>9.2624319600197094E-3</v>
      </c>
      <c r="E15008" t="s">
        <v>4396</v>
      </c>
      <c r="F15008" t="s">
        <v>4395</v>
      </c>
      <c r="G15008" t="s">
        <v>4395</v>
      </c>
      <c r="H15008" t="s">
        <v>4395</v>
      </c>
      <c r="I15008" t="s">
        <v>4395</v>
      </c>
    </row>
    <row r="15009" spans="1:9" x14ac:dyDescent="0.4">
      <c r="A15009" t="s">
        <v>18723</v>
      </c>
      <c r="B15009">
        <v>0.33562230384311798</v>
      </c>
      <c r="C15009">
        <v>1.9042270854247899E-4</v>
      </c>
      <c r="D15009">
        <v>9.2649079497068403E-3</v>
      </c>
      <c r="E15009" t="s">
        <v>4396</v>
      </c>
      <c r="F15009" t="s">
        <v>4396</v>
      </c>
      <c r="G15009" t="s">
        <v>4395</v>
      </c>
      <c r="H15009" t="s">
        <v>4395</v>
      </c>
      <c r="I15009" t="s">
        <v>4395</v>
      </c>
    </row>
    <row r="15010" spans="1:9" x14ac:dyDescent="0.4">
      <c r="A15010" t="s">
        <v>18724</v>
      </c>
      <c r="B15010">
        <v>0.33561697491931303</v>
      </c>
      <c r="C15010">
        <v>1.9047029359217101E-4</v>
      </c>
      <c r="D15010">
        <v>9.2659882842547007E-3</v>
      </c>
      <c r="E15010" t="s">
        <v>4396</v>
      </c>
      <c r="F15010" t="s">
        <v>4396</v>
      </c>
      <c r="G15010" t="s">
        <v>4396</v>
      </c>
      <c r="H15010" t="s">
        <v>4395</v>
      </c>
      <c r="I15010" t="s">
        <v>4396</v>
      </c>
    </row>
    <row r="15011" spans="1:9" x14ac:dyDescent="0.4">
      <c r="A15011" t="s">
        <v>18725</v>
      </c>
      <c r="B15011">
        <v>0.33561697491931303</v>
      </c>
      <c r="C15011">
        <v>1.9047029359217101E-4</v>
      </c>
      <c r="D15011">
        <v>9.2659882842547007E-3</v>
      </c>
      <c r="E15011" t="s">
        <v>4396</v>
      </c>
      <c r="F15011" t="s">
        <v>4396</v>
      </c>
      <c r="G15011" t="s">
        <v>4395</v>
      </c>
      <c r="H15011" t="s">
        <v>4395</v>
      </c>
      <c r="I15011" t="s">
        <v>4395</v>
      </c>
    </row>
    <row r="15012" spans="1:9" x14ac:dyDescent="0.4">
      <c r="A15012" t="s">
        <v>18726</v>
      </c>
      <c r="B15012">
        <v>0.33560985337593202</v>
      </c>
      <c r="C15012">
        <v>1.9053390320236801E-4</v>
      </c>
      <c r="D15012">
        <v>9.2678477889901502E-3</v>
      </c>
      <c r="E15012" t="s">
        <v>4396</v>
      </c>
      <c r="F15012" t="s">
        <v>4395</v>
      </c>
      <c r="G15012" t="s">
        <v>4395</v>
      </c>
      <c r="H15012" t="s">
        <v>4395</v>
      </c>
      <c r="I15012" t="s">
        <v>4395</v>
      </c>
    </row>
    <row r="15013" spans="1:9" x14ac:dyDescent="0.4">
      <c r="A15013" t="s">
        <v>18727</v>
      </c>
      <c r="B15013">
        <v>0.33560985337593202</v>
      </c>
      <c r="C15013">
        <v>1.9053390320236801E-4</v>
      </c>
      <c r="D15013">
        <v>9.2678477889901502E-3</v>
      </c>
      <c r="E15013" t="s">
        <v>4396</v>
      </c>
      <c r="F15013" t="s">
        <v>4396</v>
      </c>
      <c r="G15013" t="s">
        <v>4396</v>
      </c>
      <c r="H15013" t="s">
        <v>4395</v>
      </c>
      <c r="I15013" t="s">
        <v>4395</v>
      </c>
    </row>
    <row r="15014" spans="1:9" x14ac:dyDescent="0.4">
      <c r="A15014" t="s">
        <v>18728</v>
      </c>
      <c r="B15014">
        <v>0.335608060832431</v>
      </c>
      <c r="C15014">
        <v>1.90549917301147E-4</v>
      </c>
      <c r="D15014">
        <v>9.2680093236646305E-3</v>
      </c>
      <c r="E15014" t="s">
        <v>4396</v>
      </c>
      <c r="F15014" t="s">
        <v>4395</v>
      </c>
      <c r="G15014" t="s">
        <v>4395</v>
      </c>
      <c r="H15014" t="s">
        <v>4395</v>
      </c>
      <c r="I15014" t="s">
        <v>4395</v>
      </c>
    </row>
    <row r="15015" spans="1:9" x14ac:dyDescent="0.4">
      <c r="A15015" t="s">
        <v>18729</v>
      </c>
      <c r="B15015">
        <v>0.33556712411564599</v>
      </c>
      <c r="C15015">
        <v>1.9091597488050301E-4</v>
      </c>
      <c r="D15015">
        <v>9.2845767597458106E-3</v>
      </c>
      <c r="E15015" t="s">
        <v>4396</v>
      </c>
      <c r="F15015" t="s">
        <v>4396</v>
      </c>
      <c r="G15015" t="s">
        <v>4395</v>
      </c>
      <c r="H15015" t="s">
        <v>4395</v>
      </c>
      <c r="I15015" t="s">
        <v>4395</v>
      </c>
    </row>
    <row r="15016" spans="1:9" x14ac:dyDescent="0.4">
      <c r="A15016" t="s">
        <v>18730</v>
      </c>
      <c r="B15016">
        <v>0.33556712411564599</v>
      </c>
      <c r="C15016">
        <v>1.9091597488050301E-4</v>
      </c>
      <c r="D15016">
        <v>9.2845767597458106E-3</v>
      </c>
      <c r="E15016" t="s">
        <v>4396</v>
      </c>
      <c r="F15016" t="s">
        <v>4396</v>
      </c>
      <c r="G15016" t="s">
        <v>4396</v>
      </c>
      <c r="H15016" t="s">
        <v>4395</v>
      </c>
      <c r="I15016" t="s">
        <v>4395</v>
      </c>
    </row>
    <row r="15017" spans="1:9" x14ac:dyDescent="0.4">
      <c r="A15017" t="s">
        <v>18731</v>
      </c>
      <c r="B15017">
        <v>0.33556533180036802</v>
      </c>
      <c r="C15017">
        <v>1.9093201672341E-4</v>
      </c>
      <c r="D15017">
        <v>9.2847384971505107E-3</v>
      </c>
      <c r="E15017" t="s">
        <v>4396</v>
      </c>
      <c r="F15017" t="s">
        <v>4396</v>
      </c>
      <c r="G15017" t="s">
        <v>4396</v>
      </c>
      <c r="H15017" t="s">
        <v>4395</v>
      </c>
      <c r="I15017" t="s">
        <v>4395</v>
      </c>
    </row>
    <row r="15018" spans="1:9" x14ac:dyDescent="0.4">
      <c r="A15018" t="s">
        <v>18732</v>
      </c>
      <c r="B15018">
        <v>0.33554752803700799</v>
      </c>
      <c r="C15018">
        <v>1.9109143448947199E-4</v>
      </c>
      <c r="D15018">
        <v>9.2914047238972508E-3</v>
      </c>
      <c r="E15018" t="s">
        <v>4396</v>
      </c>
      <c r="F15018" t="s">
        <v>4396</v>
      </c>
      <c r="G15018" t="s">
        <v>4396</v>
      </c>
      <c r="H15018" t="s">
        <v>4395</v>
      </c>
      <c r="I15018" t="s">
        <v>4395</v>
      </c>
    </row>
    <row r="15019" spans="1:9" x14ac:dyDescent="0.4">
      <c r="A15019" t="s">
        <v>18733</v>
      </c>
      <c r="B15019">
        <v>0.33554575948550303</v>
      </c>
      <c r="C15019">
        <v>1.9110727712463101E-4</v>
      </c>
      <c r="D15019">
        <v>9.2914047238972508E-3</v>
      </c>
      <c r="E15019" t="s">
        <v>4396</v>
      </c>
      <c r="F15019" t="s">
        <v>4396</v>
      </c>
      <c r="G15019" t="s">
        <v>4395</v>
      </c>
      <c r="H15019" t="s">
        <v>4395</v>
      </c>
      <c r="I15019" t="s">
        <v>4395</v>
      </c>
    </row>
    <row r="15020" spans="1:9" x14ac:dyDescent="0.4">
      <c r="A15020" t="s">
        <v>18734</v>
      </c>
      <c r="B15020">
        <v>0.33554575948550303</v>
      </c>
      <c r="C15020">
        <v>1.9110727712463101E-4</v>
      </c>
      <c r="D15020">
        <v>9.2914047238972508E-3</v>
      </c>
      <c r="E15020" t="s">
        <v>4396</v>
      </c>
      <c r="F15020" t="s">
        <v>4396</v>
      </c>
      <c r="G15020" t="s">
        <v>4395</v>
      </c>
      <c r="H15020" t="s">
        <v>4395</v>
      </c>
      <c r="I15020" t="s">
        <v>4395</v>
      </c>
    </row>
    <row r="15021" spans="1:9" x14ac:dyDescent="0.4">
      <c r="A15021" t="s">
        <v>18735</v>
      </c>
      <c r="B15021">
        <v>0.335543967284336</v>
      </c>
      <c r="C15021">
        <v>1.9112333285573499E-4</v>
      </c>
      <c r="D15021">
        <v>9.2915666387871996E-3</v>
      </c>
      <c r="E15021" t="s">
        <v>4396</v>
      </c>
      <c r="F15021" t="s">
        <v>4396</v>
      </c>
      <c r="G15021" t="s">
        <v>4395</v>
      </c>
      <c r="H15021" t="s">
        <v>4395</v>
      </c>
      <c r="I15021" t="s">
        <v>4395</v>
      </c>
    </row>
    <row r="15022" spans="1:9" x14ac:dyDescent="0.4">
      <c r="A15022" t="s">
        <v>18736</v>
      </c>
      <c r="B15022">
        <v>0.33553863794212202</v>
      </c>
      <c r="C15022">
        <v>1.91171084044012E-4</v>
      </c>
      <c r="D15022">
        <v>9.29326932172592E-3</v>
      </c>
      <c r="E15022" t="s">
        <v>4395</v>
      </c>
      <c r="F15022" t="s">
        <v>4396</v>
      </c>
      <c r="G15022" t="s">
        <v>4395</v>
      </c>
      <c r="H15022" t="s">
        <v>4395</v>
      </c>
      <c r="I15022" t="s">
        <v>4395</v>
      </c>
    </row>
    <row r="15023" spans="1:9" x14ac:dyDescent="0.4">
      <c r="A15023" t="s">
        <v>18737</v>
      </c>
      <c r="B15023">
        <v>0.33553328502632102</v>
      </c>
      <c r="C15023">
        <v>1.9121905759321401E-4</v>
      </c>
      <c r="D15023">
        <v>9.2949825867177996E-3</v>
      </c>
      <c r="E15023" t="s">
        <v>4396</v>
      </c>
      <c r="F15023" t="s">
        <v>4396</v>
      </c>
      <c r="G15023" t="s">
        <v>4396</v>
      </c>
      <c r="H15023" t="s">
        <v>4395</v>
      </c>
      <c r="I15023" t="s">
        <v>4395</v>
      </c>
    </row>
    <row r="15024" spans="1:9" x14ac:dyDescent="0.4">
      <c r="A15024" t="s">
        <v>18738</v>
      </c>
      <c r="B15024">
        <v>0.33552972427364902</v>
      </c>
      <c r="C15024">
        <v>1.9125097572093199E-4</v>
      </c>
      <c r="D15024">
        <v>9.2955567350434098E-3</v>
      </c>
      <c r="E15024" t="s">
        <v>4396</v>
      </c>
      <c r="F15024" t="s">
        <v>4396</v>
      </c>
      <c r="G15024" t="s">
        <v>4396</v>
      </c>
      <c r="H15024" t="s">
        <v>4395</v>
      </c>
      <c r="I15024" t="s">
        <v>4395</v>
      </c>
    </row>
    <row r="15025" spans="1:9" x14ac:dyDescent="0.4">
      <c r="A15025" t="s">
        <v>18739</v>
      </c>
      <c r="B15025">
        <v>0.33552912690499898</v>
      </c>
      <c r="C15025">
        <v>1.9125633094054699E-4</v>
      </c>
      <c r="D15025">
        <v>9.2955567350434098E-3</v>
      </c>
      <c r="E15025" t="s">
        <v>4396</v>
      </c>
      <c r="F15025" t="s">
        <v>4396</v>
      </c>
      <c r="G15025" t="s">
        <v>4396</v>
      </c>
      <c r="H15025" t="s">
        <v>4395</v>
      </c>
      <c r="I15025" t="s">
        <v>4395</v>
      </c>
    </row>
    <row r="15026" spans="1:9" x14ac:dyDescent="0.4">
      <c r="A15026" t="s">
        <v>18740</v>
      </c>
      <c r="B15026">
        <v>0.33552260276830498</v>
      </c>
      <c r="C15026">
        <v>1.91314826803404E-4</v>
      </c>
      <c r="D15026">
        <v>9.2977808835392108E-3</v>
      </c>
      <c r="E15026" t="s">
        <v>4395</v>
      </c>
      <c r="F15026" t="s">
        <v>4396</v>
      </c>
      <c r="G15026" t="s">
        <v>4395</v>
      </c>
      <c r="H15026" t="s">
        <v>4395</v>
      </c>
      <c r="I15026" t="s">
        <v>4396</v>
      </c>
    </row>
    <row r="15027" spans="1:9" x14ac:dyDescent="0.4">
      <c r="A15027" t="s">
        <v>18741</v>
      </c>
      <c r="B15027">
        <v>0.33551904201563298</v>
      </c>
      <c r="C15027">
        <v>1.9134675975955701E-4</v>
      </c>
      <c r="D15027">
        <v>9.2987138812484892E-3</v>
      </c>
      <c r="E15027" t="s">
        <v>4396</v>
      </c>
      <c r="F15027" t="s">
        <v>4396</v>
      </c>
      <c r="G15027" t="s">
        <v>4396</v>
      </c>
      <c r="H15027" t="s">
        <v>4395</v>
      </c>
      <c r="I15027" t="s">
        <v>4395</v>
      </c>
    </row>
    <row r="15028" spans="1:9" x14ac:dyDescent="0.4">
      <c r="A15028" t="s">
        <v>18742</v>
      </c>
      <c r="B15028">
        <v>0.33549767749960202</v>
      </c>
      <c r="C15028">
        <v>1.9153846134938301E-4</v>
      </c>
      <c r="D15028">
        <v>9.3074103769121008E-3</v>
      </c>
      <c r="E15028" t="s">
        <v>4395</v>
      </c>
      <c r="F15028" t="s">
        <v>4396</v>
      </c>
      <c r="G15028" t="s">
        <v>4395</v>
      </c>
      <c r="H15028" t="s">
        <v>4395</v>
      </c>
      <c r="I15028" t="s">
        <v>4395</v>
      </c>
    </row>
    <row r="15029" spans="1:9" x14ac:dyDescent="0.4">
      <c r="A15029" t="s">
        <v>18743</v>
      </c>
      <c r="B15029">
        <v>0.33549055599425798</v>
      </c>
      <c r="C15029">
        <v>1.9160240145913601E-4</v>
      </c>
      <c r="D15029">
        <v>9.3098978267251008E-3</v>
      </c>
      <c r="E15029" t="s">
        <v>4396</v>
      </c>
      <c r="F15029" t="s">
        <v>4396</v>
      </c>
      <c r="G15029" t="s">
        <v>4395</v>
      </c>
      <c r="H15029" t="s">
        <v>4395</v>
      </c>
      <c r="I15029" t="s">
        <v>4395</v>
      </c>
    </row>
    <row r="15030" spans="1:9" x14ac:dyDescent="0.4">
      <c r="A15030" t="s">
        <v>18744</v>
      </c>
      <c r="B15030">
        <v>0.33548878713845398</v>
      </c>
      <c r="C15030">
        <v>1.9161828611941899E-4</v>
      </c>
      <c r="D15030">
        <v>9.3100501023486992E-3</v>
      </c>
      <c r="E15030" t="s">
        <v>4396</v>
      </c>
      <c r="F15030" t="s">
        <v>4396</v>
      </c>
      <c r="G15030" t="s">
        <v>4395</v>
      </c>
      <c r="H15030" t="s">
        <v>4395</v>
      </c>
      <c r="I15030" t="s">
        <v>4395</v>
      </c>
    </row>
    <row r="15031" spans="1:9" x14ac:dyDescent="0.4">
      <c r="A15031" t="s">
        <v>18745</v>
      </c>
      <c r="B15031">
        <v>0.33548699524158598</v>
      </c>
      <c r="C15031">
        <v>1.9163437893837901E-4</v>
      </c>
      <c r="D15031">
        <v>9.3102124707239598E-3</v>
      </c>
      <c r="E15031" t="s">
        <v>4396</v>
      </c>
      <c r="F15031" t="s">
        <v>4396</v>
      </c>
      <c r="G15031" t="s">
        <v>4396</v>
      </c>
      <c r="H15031" t="s">
        <v>4395</v>
      </c>
      <c r="I15031" t="s">
        <v>4395</v>
      </c>
    </row>
    <row r="15032" spans="1:9" x14ac:dyDescent="0.4">
      <c r="A15032" t="s">
        <v>18746</v>
      </c>
      <c r="B15032">
        <v>0.33548343448891399</v>
      </c>
      <c r="C15032">
        <v>1.9166636136813201E-4</v>
      </c>
      <c r="D15032">
        <v>9.3111467343626707E-3</v>
      </c>
      <c r="E15032" t="s">
        <v>4396</v>
      </c>
      <c r="F15032" t="s">
        <v>4396</v>
      </c>
      <c r="G15032" t="s">
        <v>4396</v>
      </c>
      <c r="H15032" t="s">
        <v>4395</v>
      </c>
      <c r="I15032" t="s">
        <v>4395</v>
      </c>
    </row>
    <row r="15033" spans="1:9" x14ac:dyDescent="0.4">
      <c r="A15033" t="s">
        <v>18747</v>
      </c>
      <c r="B15033">
        <v>0.33547454405169203</v>
      </c>
      <c r="C15033">
        <v>1.91746236264562E-4</v>
      </c>
      <c r="D15033">
        <v>9.3137876950654397E-3</v>
      </c>
      <c r="E15033" t="s">
        <v>4396</v>
      </c>
      <c r="F15033" t="s">
        <v>4396</v>
      </c>
      <c r="G15033" t="s">
        <v>4395</v>
      </c>
      <c r="H15033" t="s">
        <v>4395</v>
      </c>
      <c r="I15033" t="s">
        <v>4395</v>
      </c>
    </row>
    <row r="15034" spans="1:9" x14ac:dyDescent="0.4">
      <c r="A15034" t="s">
        <v>18748</v>
      </c>
      <c r="B15034">
        <v>-0.33547454405169203</v>
      </c>
      <c r="C15034">
        <v>1.91746236264562E-4</v>
      </c>
      <c r="D15034">
        <v>9.3137876950654397E-3</v>
      </c>
      <c r="E15034" t="s">
        <v>4396</v>
      </c>
      <c r="F15034" t="s">
        <v>4396</v>
      </c>
      <c r="G15034" t="s">
        <v>4395</v>
      </c>
      <c r="H15034" t="s">
        <v>4395</v>
      </c>
      <c r="I15034" t="s">
        <v>4395</v>
      </c>
    </row>
    <row r="15035" spans="1:9" x14ac:dyDescent="0.4">
      <c r="A15035" t="s">
        <v>18749</v>
      </c>
      <c r="B15035">
        <v>0.33546563072555402</v>
      </c>
      <c r="C15035">
        <v>1.9182634779908701E-4</v>
      </c>
      <c r="D15035">
        <v>9.3164394459184403E-3</v>
      </c>
      <c r="E15035" t="s">
        <v>4396</v>
      </c>
      <c r="F15035" t="s">
        <v>4396</v>
      </c>
      <c r="G15035" t="s">
        <v>4396</v>
      </c>
      <c r="H15035" t="s">
        <v>4395</v>
      </c>
      <c r="I15035" t="s">
        <v>4395</v>
      </c>
    </row>
    <row r="15036" spans="1:9" x14ac:dyDescent="0.4">
      <c r="A15036" t="s">
        <v>18750</v>
      </c>
      <c r="B15036">
        <v>0.33546563072555402</v>
      </c>
      <c r="C15036">
        <v>1.9182634779908701E-4</v>
      </c>
      <c r="D15036">
        <v>9.3164394459184403E-3</v>
      </c>
      <c r="E15036" t="s">
        <v>4396</v>
      </c>
      <c r="F15036" t="s">
        <v>4396</v>
      </c>
      <c r="G15036" t="s">
        <v>4395</v>
      </c>
      <c r="H15036" t="s">
        <v>4395</v>
      </c>
      <c r="I15036" t="s">
        <v>4396</v>
      </c>
    </row>
    <row r="15037" spans="1:9" x14ac:dyDescent="0.4">
      <c r="A15037" t="s">
        <v>18751</v>
      </c>
      <c r="B15037">
        <v>0.33546030096493001</v>
      </c>
      <c r="C15037">
        <v>1.9187426565793101E-4</v>
      </c>
      <c r="D15037">
        <v>9.3175271475125099E-3</v>
      </c>
      <c r="E15037" t="s">
        <v>4396</v>
      </c>
      <c r="F15037" t="s">
        <v>4396</v>
      </c>
      <c r="G15037" t="s">
        <v>4396</v>
      </c>
      <c r="H15037" t="s">
        <v>4395</v>
      </c>
      <c r="I15037" t="s">
        <v>4395</v>
      </c>
    </row>
    <row r="15038" spans="1:9" x14ac:dyDescent="0.4">
      <c r="A15038" t="s">
        <v>18752</v>
      </c>
      <c r="B15038">
        <v>0.33546030096493001</v>
      </c>
      <c r="C15038">
        <v>1.9187426565793101E-4</v>
      </c>
      <c r="D15038">
        <v>9.3175271475125099E-3</v>
      </c>
      <c r="E15038" t="s">
        <v>4396</v>
      </c>
      <c r="F15038" t="s">
        <v>4396</v>
      </c>
      <c r="G15038" t="s">
        <v>4396</v>
      </c>
      <c r="H15038" t="s">
        <v>4395</v>
      </c>
      <c r="I15038" t="s">
        <v>4395</v>
      </c>
    </row>
    <row r="15039" spans="1:9" x14ac:dyDescent="0.4">
      <c r="A15039" t="s">
        <v>18753</v>
      </c>
      <c r="B15039">
        <v>0.33545317942154901</v>
      </c>
      <c r="C15039">
        <v>1.91938310086717E-4</v>
      </c>
      <c r="D15039">
        <v>9.3200173357708901E-3</v>
      </c>
      <c r="E15039" t="s">
        <v>4396</v>
      </c>
      <c r="F15039" t="s">
        <v>4396</v>
      </c>
      <c r="G15039" t="s">
        <v>4396</v>
      </c>
      <c r="H15039" t="s">
        <v>4395</v>
      </c>
      <c r="I15039" t="s">
        <v>4395</v>
      </c>
    </row>
    <row r="15040" spans="1:9" x14ac:dyDescent="0.4">
      <c r="A15040" t="s">
        <v>18754</v>
      </c>
      <c r="B15040">
        <v>0.33545138771486699</v>
      </c>
      <c r="C15040">
        <v>1.9195442612452701E-4</v>
      </c>
      <c r="D15040">
        <v>9.3201800715392007E-3</v>
      </c>
      <c r="E15040" t="s">
        <v>4396</v>
      </c>
      <c r="F15040" t="s">
        <v>4396</v>
      </c>
      <c r="G15040" t="s">
        <v>4396</v>
      </c>
      <c r="H15040" t="s">
        <v>4395</v>
      </c>
      <c r="I15040" t="s">
        <v>4396</v>
      </c>
    </row>
    <row r="15041" spans="1:9" x14ac:dyDescent="0.4">
      <c r="A15041" t="s">
        <v>18755</v>
      </c>
      <c r="B15041">
        <v>0.335446057878168</v>
      </c>
      <c r="C15041">
        <v>1.9200237434438501E-4</v>
      </c>
      <c r="D15041">
        <v>9.3218882667845705E-3</v>
      </c>
      <c r="E15041" t="s">
        <v>4396</v>
      </c>
      <c r="F15041" t="s">
        <v>4396</v>
      </c>
      <c r="G15041" t="s">
        <v>4396</v>
      </c>
      <c r="H15041" t="s">
        <v>4395</v>
      </c>
      <c r="I15041" t="s">
        <v>4396</v>
      </c>
    </row>
    <row r="15042" spans="1:9" x14ac:dyDescent="0.4">
      <c r="A15042" t="s">
        <v>18756</v>
      </c>
      <c r="B15042">
        <v>0.335444266209523</v>
      </c>
      <c r="C15042">
        <v>1.9201849502956301E-4</v>
      </c>
      <c r="D15042">
        <v>9.3220510821343406E-3</v>
      </c>
      <c r="E15042" t="s">
        <v>4396</v>
      </c>
      <c r="F15042" t="s">
        <v>4396</v>
      </c>
      <c r="G15042" t="s">
        <v>4396</v>
      </c>
      <c r="H15042" t="s">
        <v>4395</v>
      </c>
      <c r="I15042" t="s">
        <v>4396</v>
      </c>
    </row>
    <row r="15043" spans="1:9" x14ac:dyDescent="0.4">
      <c r="A15043" t="s">
        <v>18757</v>
      </c>
      <c r="B15043">
        <v>0.33542469324802499</v>
      </c>
      <c r="C15043">
        <v>1.92194686146793E-4</v>
      </c>
      <c r="D15043">
        <v>9.3299844061487894E-3</v>
      </c>
      <c r="E15043" t="s">
        <v>4396</v>
      </c>
      <c r="F15043" t="s">
        <v>4396</v>
      </c>
      <c r="G15043" t="s">
        <v>4395</v>
      </c>
      <c r="H15043" t="s">
        <v>4395</v>
      </c>
      <c r="I15043" t="s">
        <v>4395</v>
      </c>
    </row>
    <row r="15044" spans="1:9" x14ac:dyDescent="0.4">
      <c r="A15044" t="s">
        <v>18758</v>
      </c>
      <c r="B15044">
        <v>0.33541045016126297</v>
      </c>
      <c r="C15044">
        <v>1.9232299326238099E-4</v>
      </c>
      <c r="D15044">
        <v>9.3355923275814604E-3</v>
      </c>
      <c r="E15044" t="s">
        <v>4395</v>
      </c>
      <c r="F15044" t="s">
        <v>4395</v>
      </c>
      <c r="G15044" t="s">
        <v>4395</v>
      </c>
      <c r="H15044" t="s">
        <v>4395</v>
      </c>
      <c r="I15044" t="s">
        <v>4395</v>
      </c>
    </row>
    <row r="15045" spans="1:9" x14ac:dyDescent="0.4">
      <c r="A15045" t="s">
        <v>18759</v>
      </c>
      <c r="B15045">
        <v>0.33538729416677199</v>
      </c>
      <c r="C15045">
        <v>1.92531760826439E-4</v>
      </c>
      <c r="D15045">
        <v>9.3451048919597404E-3</v>
      </c>
      <c r="E15045" t="s">
        <v>4396</v>
      </c>
      <c r="F15045" t="s">
        <v>4396</v>
      </c>
      <c r="G15045" t="s">
        <v>4395</v>
      </c>
      <c r="H15045" t="s">
        <v>4395</v>
      </c>
      <c r="I15045" t="s">
        <v>4396</v>
      </c>
    </row>
    <row r="15046" spans="1:9" x14ac:dyDescent="0.4">
      <c r="A15046" t="s">
        <v>18760</v>
      </c>
      <c r="B15046">
        <v>0.33538373341410099</v>
      </c>
      <c r="C15046">
        <v>1.9256388215523301E-4</v>
      </c>
      <c r="D15046">
        <v>9.3454215023475208E-3</v>
      </c>
      <c r="E15046" t="s">
        <v>4396</v>
      </c>
      <c r="F15046" t="s">
        <v>4396</v>
      </c>
      <c r="G15046" t="s">
        <v>4395</v>
      </c>
      <c r="H15046" t="s">
        <v>4395</v>
      </c>
      <c r="I15046" t="s">
        <v>4395</v>
      </c>
    </row>
    <row r="15047" spans="1:9" x14ac:dyDescent="0.4">
      <c r="A15047" t="s">
        <v>18761</v>
      </c>
      <c r="B15047">
        <v>0.33538373341410099</v>
      </c>
      <c r="C15047">
        <v>1.9256388215523301E-4</v>
      </c>
      <c r="D15047">
        <v>9.3454215023475208E-3</v>
      </c>
      <c r="E15047" t="s">
        <v>4396</v>
      </c>
      <c r="F15047" t="s">
        <v>4396</v>
      </c>
      <c r="G15047" t="s">
        <v>4395</v>
      </c>
      <c r="H15047" t="s">
        <v>4395</v>
      </c>
      <c r="I15047" t="s">
        <v>4395</v>
      </c>
    </row>
    <row r="15048" spans="1:9" x14ac:dyDescent="0.4">
      <c r="A15048" t="s">
        <v>18762</v>
      </c>
      <c r="B15048">
        <v>0.33538196398773801</v>
      </c>
      <c r="C15048">
        <v>1.92579845889365E-4</v>
      </c>
      <c r="D15048">
        <v>9.3455750721149408E-3</v>
      </c>
      <c r="E15048" t="s">
        <v>4396</v>
      </c>
      <c r="F15048" t="s">
        <v>4396</v>
      </c>
      <c r="G15048" t="s">
        <v>4396</v>
      </c>
      <c r="H15048" t="s">
        <v>4395</v>
      </c>
      <c r="I15048" t="s">
        <v>4396</v>
      </c>
    </row>
    <row r="15049" spans="1:9" x14ac:dyDescent="0.4">
      <c r="A15049" t="s">
        <v>18763</v>
      </c>
      <c r="B15049">
        <v>0.33537661190875701</v>
      </c>
      <c r="C15049">
        <v>1.92628139726113E-4</v>
      </c>
      <c r="D15049">
        <v>9.3466762771132108E-3</v>
      </c>
      <c r="E15049" t="s">
        <v>4395</v>
      </c>
      <c r="F15049" t="s">
        <v>4395</v>
      </c>
      <c r="G15049" t="s">
        <v>4395</v>
      </c>
      <c r="H15049" t="s">
        <v>4395</v>
      </c>
      <c r="I15049" t="s">
        <v>4395</v>
      </c>
    </row>
    <row r="15050" spans="1:9" x14ac:dyDescent="0.4">
      <c r="A15050" t="s">
        <v>18764</v>
      </c>
      <c r="B15050">
        <v>0.33537661190875701</v>
      </c>
      <c r="C15050">
        <v>1.92628139726113E-4</v>
      </c>
      <c r="D15050">
        <v>9.3466762771132108E-3</v>
      </c>
      <c r="E15050" t="s">
        <v>4396</v>
      </c>
      <c r="F15050" t="s">
        <v>4396</v>
      </c>
      <c r="G15050" t="s">
        <v>4395</v>
      </c>
      <c r="H15050" t="s">
        <v>4395</v>
      </c>
      <c r="I15050" t="s">
        <v>4395</v>
      </c>
    </row>
    <row r="15051" spans="1:9" x14ac:dyDescent="0.4">
      <c r="A15051" t="s">
        <v>18765</v>
      </c>
      <c r="B15051">
        <v>0.33533388287669402</v>
      </c>
      <c r="C15051">
        <v>1.9301410301889499E-4</v>
      </c>
      <c r="D15051">
        <v>9.3647816079451898E-3</v>
      </c>
      <c r="E15051" t="s">
        <v>4396</v>
      </c>
      <c r="F15051" t="s">
        <v>4396</v>
      </c>
      <c r="G15051" t="s">
        <v>4395</v>
      </c>
      <c r="H15051" t="s">
        <v>4395</v>
      </c>
      <c r="I15051" t="s">
        <v>4395</v>
      </c>
    </row>
    <row r="15052" spans="1:9" x14ac:dyDescent="0.4">
      <c r="A15052" t="s">
        <v>18766</v>
      </c>
      <c r="B15052">
        <v>0.33533032212402197</v>
      </c>
      <c r="C15052">
        <v>1.93046298984483E-4</v>
      </c>
      <c r="D15052">
        <v>9.3657213639610007E-3</v>
      </c>
      <c r="E15052" t="s">
        <v>4395</v>
      </c>
      <c r="F15052" t="s">
        <v>4396</v>
      </c>
      <c r="G15052" t="s">
        <v>4395</v>
      </c>
      <c r="H15052" t="s">
        <v>4395</v>
      </c>
      <c r="I15052" t="s">
        <v>4395</v>
      </c>
    </row>
    <row r="15053" spans="1:9" x14ac:dyDescent="0.4">
      <c r="A15053" t="s">
        <v>18767</v>
      </c>
      <c r="B15053">
        <v>0.33531787009730901</v>
      </c>
      <c r="C15053">
        <v>1.9315892812478601E-4</v>
      </c>
      <c r="D15053">
        <v>9.3705629847059702E-3</v>
      </c>
      <c r="E15053" t="s">
        <v>4395</v>
      </c>
      <c r="F15053" t="s">
        <v>4395</v>
      </c>
      <c r="G15053" t="s">
        <v>4395</v>
      </c>
      <c r="H15053" t="s">
        <v>4395</v>
      </c>
      <c r="I15053" t="s">
        <v>4395</v>
      </c>
    </row>
    <row r="15054" spans="1:9" x14ac:dyDescent="0.4">
      <c r="A15054" t="s">
        <v>18768</v>
      </c>
      <c r="B15054">
        <v>0.33530895760799101</v>
      </c>
      <c r="C15054">
        <v>1.9323957941244199E-4</v>
      </c>
      <c r="D15054">
        <v>9.3738527494718407E-3</v>
      </c>
      <c r="E15054" t="s">
        <v>4396</v>
      </c>
      <c r="F15054" t="s">
        <v>4396</v>
      </c>
      <c r="G15054" t="s">
        <v>4396</v>
      </c>
      <c r="H15054" t="s">
        <v>4395</v>
      </c>
      <c r="I15054" t="s">
        <v>4395</v>
      </c>
    </row>
    <row r="15055" spans="1:9" x14ac:dyDescent="0.4">
      <c r="A15055" t="s">
        <v>18769</v>
      </c>
      <c r="B15055">
        <v>0.335303627010547</v>
      </c>
      <c r="C15055">
        <v>1.93287832214501E-4</v>
      </c>
      <c r="D15055">
        <v>9.3755705644219204E-3</v>
      </c>
      <c r="E15055" t="s">
        <v>4396</v>
      </c>
      <c r="F15055" t="s">
        <v>4396</v>
      </c>
      <c r="G15055" t="s">
        <v>4396</v>
      </c>
      <c r="H15055" t="s">
        <v>4395</v>
      </c>
      <c r="I15055" t="s">
        <v>4396</v>
      </c>
    </row>
    <row r="15056" spans="1:9" x14ac:dyDescent="0.4">
      <c r="A15056" t="s">
        <v>18770</v>
      </c>
      <c r="B15056">
        <v>0.33530183610264702</v>
      </c>
      <c r="C15056">
        <v>1.93304046099409E-4</v>
      </c>
      <c r="D15056">
        <v>9.3757341827956694E-3</v>
      </c>
      <c r="E15056" t="s">
        <v>4396</v>
      </c>
      <c r="F15056" t="s">
        <v>4396</v>
      </c>
      <c r="G15056" t="s">
        <v>4396</v>
      </c>
      <c r="H15056" t="s">
        <v>4395</v>
      </c>
      <c r="I15056" t="s">
        <v>4395</v>
      </c>
    </row>
    <row r="15057" spans="1:9" x14ac:dyDescent="0.4">
      <c r="A15057" t="s">
        <v>18771</v>
      </c>
      <c r="B15057">
        <v>0.33528938392378399</v>
      </c>
      <c r="C15057">
        <v>1.9341681609228101E-4</v>
      </c>
      <c r="D15057">
        <v>9.3805806833272502E-3</v>
      </c>
      <c r="E15057" t="s">
        <v>4396</v>
      </c>
      <c r="F15057" t="s">
        <v>4396</v>
      </c>
      <c r="G15057" t="s">
        <v>4396</v>
      </c>
      <c r="H15057" t="s">
        <v>4395</v>
      </c>
      <c r="I15057" t="s">
        <v>4395</v>
      </c>
    </row>
    <row r="15058" spans="1:9" x14ac:dyDescent="0.4">
      <c r="A15058" t="s">
        <v>18772</v>
      </c>
      <c r="B15058">
        <v>0.335284032339287</v>
      </c>
      <c r="C15058">
        <v>1.9346530010263299E-4</v>
      </c>
      <c r="D15058">
        <v>9.3816858024199992E-3</v>
      </c>
      <c r="E15058" t="s">
        <v>4396</v>
      </c>
      <c r="F15058" t="s">
        <v>4396</v>
      </c>
      <c r="G15058" t="s">
        <v>4396</v>
      </c>
      <c r="H15058" t="s">
        <v>4395</v>
      </c>
      <c r="I15058" t="s">
        <v>4396</v>
      </c>
    </row>
    <row r="15059" spans="1:9" x14ac:dyDescent="0.4">
      <c r="A15059" t="s">
        <v>18773</v>
      </c>
      <c r="B15059">
        <v>0.335284032339287</v>
      </c>
      <c r="C15059">
        <v>1.9346530010263299E-4</v>
      </c>
      <c r="D15059">
        <v>9.3816858024199992E-3</v>
      </c>
      <c r="E15059" t="s">
        <v>4396</v>
      </c>
      <c r="F15059" t="s">
        <v>4396</v>
      </c>
      <c r="G15059" t="s">
        <v>4396</v>
      </c>
      <c r="H15059" t="s">
        <v>4395</v>
      </c>
      <c r="I15059" t="s">
        <v>4395</v>
      </c>
    </row>
    <row r="15060" spans="1:9" x14ac:dyDescent="0.4">
      <c r="A15060" t="s">
        <v>18774</v>
      </c>
      <c r="B15060">
        <v>0.33528226238040298</v>
      </c>
      <c r="C15060">
        <v>1.93481337965802E-4</v>
      </c>
      <c r="D15060">
        <v>9.3818404359872695E-3</v>
      </c>
      <c r="E15060" t="s">
        <v>4396</v>
      </c>
      <c r="F15060" t="s">
        <v>4396</v>
      </c>
      <c r="G15060" t="s">
        <v>4396</v>
      </c>
      <c r="H15060" t="s">
        <v>4395</v>
      </c>
      <c r="I15060" t="s">
        <v>4395</v>
      </c>
    </row>
    <row r="15061" spans="1:9" x14ac:dyDescent="0.4">
      <c r="A15061" t="s">
        <v>18775</v>
      </c>
      <c r="B15061">
        <v>0.33527691083394301</v>
      </c>
      <c r="C15061">
        <v>1.9352983663305901E-4</v>
      </c>
      <c r="D15061">
        <v>9.3835689572006609E-3</v>
      </c>
      <c r="E15061" t="s">
        <v>4396</v>
      </c>
      <c r="F15061" t="s">
        <v>4396</v>
      </c>
      <c r="G15061" t="s">
        <v>4396</v>
      </c>
      <c r="H15061" t="s">
        <v>4395</v>
      </c>
      <c r="I15061" t="s">
        <v>4395</v>
      </c>
    </row>
    <row r="15062" spans="1:9" x14ac:dyDescent="0.4">
      <c r="A15062" t="s">
        <v>18776</v>
      </c>
      <c r="B15062">
        <v>0.33526266782325598</v>
      </c>
      <c r="C15062">
        <v>1.9365896960347499E-4</v>
      </c>
      <c r="D15062">
        <v>9.3892066579525004E-3</v>
      </c>
      <c r="E15062" t="s">
        <v>4396</v>
      </c>
      <c r="F15062" t="s">
        <v>4396</v>
      </c>
      <c r="G15062" t="s">
        <v>4395</v>
      </c>
      <c r="H15062" t="s">
        <v>4395</v>
      </c>
      <c r="I15062" t="s">
        <v>4395</v>
      </c>
    </row>
    <row r="15063" spans="1:9" x14ac:dyDescent="0.4">
      <c r="A15063" t="s">
        <v>18777</v>
      </c>
      <c r="B15063">
        <v>0.33525554631791199</v>
      </c>
      <c r="C15063">
        <v>1.9372356605476101E-4</v>
      </c>
      <c r="D15063">
        <v>9.3917148808078093E-3</v>
      </c>
      <c r="E15063" t="s">
        <v>4396</v>
      </c>
      <c r="F15063" t="s">
        <v>4396</v>
      </c>
      <c r="G15063" t="s">
        <v>4396</v>
      </c>
      <c r="H15063" t="s">
        <v>4395</v>
      </c>
      <c r="I15063" t="s">
        <v>4395</v>
      </c>
    </row>
    <row r="15064" spans="1:9" x14ac:dyDescent="0.4">
      <c r="A15064" t="s">
        <v>18778</v>
      </c>
      <c r="B15064">
        <v>0.33524665466349801</v>
      </c>
      <c r="C15064">
        <v>1.93804246905489E-4</v>
      </c>
      <c r="D15064">
        <v>9.3950024902251707E-3</v>
      </c>
      <c r="E15064" t="s">
        <v>4396</v>
      </c>
      <c r="F15064" t="s">
        <v>4395</v>
      </c>
      <c r="G15064" t="s">
        <v>4395</v>
      </c>
      <c r="H15064" t="s">
        <v>4395</v>
      </c>
      <c r="I15064" t="s">
        <v>4395</v>
      </c>
    </row>
    <row r="15065" spans="1:9" x14ac:dyDescent="0.4">
      <c r="A15065" t="s">
        <v>18779</v>
      </c>
      <c r="B15065">
        <v>0.33524130330722401</v>
      </c>
      <c r="C15065">
        <v>1.9385281891773099E-4</v>
      </c>
      <c r="D15065">
        <v>9.3956409218178705E-3</v>
      </c>
      <c r="E15065" t="s">
        <v>4396</v>
      </c>
      <c r="F15065" t="s">
        <v>4396</v>
      </c>
      <c r="G15065" t="s">
        <v>4395</v>
      </c>
      <c r="H15065" t="s">
        <v>4395</v>
      </c>
      <c r="I15065" t="s">
        <v>4395</v>
      </c>
    </row>
    <row r="15066" spans="1:9" x14ac:dyDescent="0.4">
      <c r="A15066" t="s">
        <v>18780</v>
      </c>
      <c r="B15066">
        <v>0.33524130330722401</v>
      </c>
      <c r="C15066">
        <v>1.9385281891773099E-4</v>
      </c>
      <c r="D15066">
        <v>9.3956409218178705E-3</v>
      </c>
      <c r="E15066" t="s">
        <v>4396</v>
      </c>
      <c r="F15066" t="s">
        <v>4396</v>
      </c>
      <c r="G15066" t="s">
        <v>4395</v>
      </c>
      <c r="H15066" t="s">
        <v>4395</v>
      </c>
      <c r="I15066" t="s">
        <v>4395</v>
      </c>
    </row>
    <row r="15067" spans="1:9" x14ac:dyDescent="0.4">
      <c r="A15067" t="s">
        <v>18781</v>
      </c>
      <c r="B15067">
        <v>0.33523953312011701</v>
      </c>
      <c r="C15067">
        <v>1.9386888864738401E-4</v>
      </c>
      <c r="D15067">
        <v>9.3956409218178705E-3</v>
      </c>
      <c r="E15067" t="s">
        <v>4395</v>
      </c>
      <c r="F15067" t="s">
        <v>4396</v>
      </c>
      <c r="G15067" t="s">
        <v>4396</v>
      </c>
      <c r="H15067" t="s">
        <v>4395</v>
      </c>
      <c r="I15067" t="s">
        <v>4395</v>
      </c>
    </row>
    <row r="15068" spans="1:9" x14ac:dyDescent="0.4">
      <c r="A15068" t="s">
        <v>18782</v>
      </c>
      <c r="B15068">
        <v>0.33523953312011701</v>
      </c>
      <c r="C15068">
        <v>1.9386888864738401E-4</v>
      </c>
      <c r="D15068">
        <v>9.3956409218178705E-3</v>
      </c>
      <c r="E15068" t="s">
        <v>4396</v>
      </c>
      <c r="F15068" t="s">
        <v>4396</v>
      </c>
      <c r="G15068" t="s">
        <v>4396</v>
      </c>
      <c r="H15068" t="s">
        <v>4395</v>
      </c>
      <c r="I15068" t="s">
        <v>4395</v>
      </c>
    </row>
    <row r="15069" spans="1:9" x14ac:dyDescent="0.4">
      <c r="A15069" t="s">
        <v>18783</v>
      </c>
      <c r="B15069">
        <v>0.33523714570573998</v>
      </c>
      <c r="C15069">
        <v>1.93890563513059E-4</v>
      </c>
      <c r="D15069">
        <v>9.3960677097633602E-3</v>
      </c>
      <c r="E15069" t="s">
        <v>4396</v>
      </c>
      <c r="F15069" t="s">
        <v>4396</v>
      </c>
      <c r="G15069" t="s">
        <v>4396</v>
      </c>
      <c r="H15069" t="s">
        <v>4395</v>
      </c>
      <c r="I15069" t="s">
        <v>4395</v>
      </c>
    </row>
    <row r="15070" spans="1:9" x14ac:dyDescent="0.4">
      <c r="A15070" t="s">
        <v>18784</v>
      </c>
      <c r="B15070">
        <v>0.33523062104920898</v>
      </c>
      <c r="C15070">
        <v>1.93949811052561E-4</v>
      </c>
      <c r="D15070">
        <v>9.3983151173815307E-3</v>
      </c>
      <c r="E15070" t="s">
        <v>4396</v>
      </c>
      <c r="F15070" t="s">
        <v>4396</v>
      </c>
      <c r="G15070" t="s">
        <v>4395</v>
      </c>
      <c r="H15070" t="s">
        <v>4395</v>
      </c>
      <c r="I15070" t="s">
        <v>4395</v>
      </c>
    </row>
    <row r="15071" spans="1:9" x14ac:dyDescent="0.4">
      <c r="A15071" t="s">
        <v>18785</v>
      </c>
      <c r="B15071">
        <v>0.33521816848997399</v>
      </c>
      <c r="C15071">
        <v>1.9406293388270999E-4</v>
      </c>
      <c r="D15071">
        <v>9.4031727131858693E-3</v>
      </c>
      <c r="E15071" t="s">
        <v>4396</v>
      </c>
      <c r="F15071" t="s">
        <v>4396</v>
      </c>
      <c r="G15071" t="s">
        <v>4396</v>
      </c>
      <c r="H15071" t="s">
        <v>4395</v>
      </c>
      <c r="I15071" t="s">
        <v>4395</v>
      </c>
    </row>
    <row r="15072" spans="1:9" x14ac:dyDescent="0.4">
      <c r="A15072" t="s">
        <v>18786</v>
      </c>
      <c r="B15072">
        <v>-0.335216378038521</v>
      </c>
      <c r="C15072">
        <v>1.94079203918754E-4</v>
      </c>
      <c r="D15072">
        <v>9.4033370468285197E-3</v>
      </c>
      <c r="E15072" t="s">
        <v>4396</v>
      </c>
      <c r="F15072" t="s">
        <v>4396</v>
      </c>
      <c r="G15072" t="s">
        <v>4395</v>
      </c>
      <c r="H15072" t="s">
        <v>4395</v>
      </c>
      <c r="I15072" t="s">
        <v>4395</v>
      </c>
    </row>
    <row r="15073" spans="1:9" x14ac:dyDescent="0.4">
      <c r="A15073" t="s">
        <v>18787</v>
      </c>
      <c r="B15073">
        <v>0.33520392540321198</v>
      </c>
      <c r="C15073">
        <v>1.9419239743752201E-4</v>
      </c>
      <c r="D15073">
        <v>9.4081970894956592E-3</v>
      </c>
      <c r="E15073" t="s">
        <v>4396</v>
      </c>
      <c r="F15073" t="s">
        <v>4396</v>
      </c>
      <c r="G15073" t="s">
        <v>4396</v>
      </c>
      <c r="H15073" t="s">
        <v>4395</v>
      </c>
      <c r="I15073" t="s">
        <v>4395</v>
      </c>
    </row>
    <row r="15074" spans="1:9" x14ac:dyDescent="0.4">
      <c r="A15074" t="s">
        <v>18788</v>
      </c>
      <c r="B15074">
        <v>0.33519857427516098</v>
      </c>
      <c r="C15074">
        <v>1.94241057596868E-4</v>
      </c>
      <c r="D15074">
        <v>9.4099301945167503E-3</v>
      </c>
      <c r="E15074" t="s">
        <v>4396</v>
      </c>
      <c r="F15074" t="s">
        <v>4396</v>
      </c>
      <c r="G15074" t="s">
        <v>4395</v>
      </c>
      <c r="H15074" t="s">
        <v>4395</v>
      </c>
      <c r="I15074" t="s">
        <v>4395</v>
      </c>
    </row>
    <row r="15075" spans="1:9" x14ac:dyDescent="0.4">
      <c r="A15075" t="s">
        <v>18789</v>
      </c>
      <c r="B15075">
        <v>0.33519680385983103</v>
      </c>
      <c r="C15075">
        <v>1.9425715925128201E-4</v>
      </c>
      <c r="D15075">
        <v>9.4100858904954798E-3</v>
      </c>
      <c r="E15075" t="s">
        <v>4396</v>
      </c>
      <c r="F15075" t="s">
        <v>4396</v>
      </c>
      <c r="G15075" t="s">
        <v>4396</v>
      </c>
      <c r="H15075" t="s">
        <v>4395</v>
      </c>
      <c r="I15075" t="s">
        <v>4395</v>
      </c>
    </row>
    <row r="15076" spans="1:9" x14ac:dyDescent="0.4">
      <c r="A15076" t="s">
        <v>18790</v>
      </c>
      <c r="B15076">
        <v>0.33519145276981799</v>
      </c>
      <c r="C15076">
        <v>1.9430583411594499E-4</v>
      </c>
      <c r="D15076">
        <v>9.4118193525670902E-3</v>
      </c>
      <c r="E15076" t="s">
        <v>4396</v>
      </c>
      <c r="F15076" t="s">
        <v>4396</v>
      </c>
      <c r="G15076" t="s">
        <v>4396</v>
      </c>
      <c r="H15076" t="s">
        <v>4395</v>
      </c>
      <c r="I15076" t="s">
        <v>4396</v>
      </c>
    </row>
    <row r="15077" spans="1:9" x14ac:dyDescent="0.4">
      <c r="A15077" t="s">
        <v>18791</v>
      </c>
      <c r="B15077">
        <v>0.33518256077306902</v>
      </c>
      <c r="C15077">
        <v>1.9438674297981399E-4</v>
      </c>
      <c r="D15077">
        <v>9.4151138370753996E-3</v>
      </c>
      <c r="E15077" t="s">
        <v>4396</v>
      </c>
      <c r="F15077" t="s">
        <v>4396</v>
      </c>
      <c r="G15077" t="s">
        <v>4395</v>
      </c>
      <c r="H15077" t="s">
        <v>4395</v>
      </c>
      <c r="I15077" t="s">
        <v>4395</v>
      </c>
    </row>
    <row r="15078" spans="1:9" x14ac:dyDescent="0.4">
      <c r="A15078" t="s">
        <v>18792</v>
      </c>
      <c r="B15078">
        <v>0.33517543922968701</v>
      </c>
      <c r="C15078">
        <v>1.9445156490591E-4</v>
      </c>
      <c r="D15078">
        <v>9.4176287660523005E-3</v>
      </c>
      <c r="E15078" t="s">
        <v>4396</v>
      </c>
      <c r="F15078" t="s">
        <v>4396</v>
      </c>
      <c r="G15078" t="s">
        <v>4395</v>
      </c>
      <c r="H15078" t="s">
        <v>4395</v>
      </c>
      <c r="I15078" t="s">
        <v>4395</v>
      </c>
    </row>
    <row r="15079" spans="1:9" x14ac:dyDescent="0.4">
      <c r="A15079" t="s">
        <v>18793</v>
      </c>
      <c r="B15079">
        <v>0.33516831768630601</v>
      </c>
      <c r="C15079">
        <v>1.9451640688078399E-4</v>
      </c>
      <c r="D15079">
        <v>9.4201443323507807E-3</v>
      </c>
      <c r="E15079" t="s">
        <v>4396</v>
      </c>
      <c r="F15079" t="s">
        <v>4396</v>
      </c>
      <c r="G15079" t="s">
        <v>4396</v>
      </c>
      <c r="H15079" t="s">
        <v>4395</v>
      </c>
      <c r="I15079" t="s">
        <v>4395</v>
      </c>
    </row>
    <row r="15080" spans="1:9" x14ac:dyDescent="0.4">
      <c r="A15080" t="s">
        <v>18794</v>
      </c>
      <c r="B15080">
        <v>0.33515407459954399</v>
      </c>
      <c r="C15080">
        <v>1.9464615099952501E-4</v>
      </c>
      <c r="D15080">
        <v>9.4258024721687508E-3</v>
      </c>
      <c r="E15080" t="s">
        <v>4396</v>
      </c>
      <c r="F15080" t="s">
        <v>4396</v>
      </c>
      <c r="G15080" t="s">
        <v>4395</v>
      </c>
      <c r="H15080" t="s">
        <v>4395</v>
      </c>
      <c r="I15080" t="s">
        <v>4395</v>
      </c>
    </row>
    <row r="15081" spans="1:9" x14ac:dyDescent="0.4">
      <c r="A15081" t="s">
        <v>18795</v>
      </c>
      <c r="B15081">
        <v>0.33515168779376198</v>
      </c>
      <c r="C15081">
        <v>1.9466790090797199E-4</v>
      </c>
      <c r="D15081">
        <v>9.4262305539665799E-3</v>
      </c>
      <c r="E15081" t="s">
        <v>4396</v>
      </c>
      <c r="F15081" t="s">
        <v>4396</v>
      </c>
      <c r="G15081" t="s">
        <v>4396</v>
      </c>
      <c r="H15081" t="s">
        <v>4395</v>
      </c>
      <c r="I15081" t="s">
        <v>4395</v>
      </c>
    </row>
    <row r="15082" spans="1:9" x14ac:dyDescent="0.4">
      <c r="A15082" t="s">
        <v>18796</v>
      </c>
      <c r="B15082">
        <v>0.33513448072706697</v>
      </c>
      <c r="C15082">
        <v>1.9482476803413799E-4</v>
      </c>
      <c r="D15082">
        <v>9.4325753035940599E-3</v>
      </c>
      <c r="E15082" t="s">
        <v>4396</v>
      </c>
      <c r="F15082" t="s">
        <v>4396</v>
      </c>
      <c r="G15082" t="s">
        <v>4395</v>
      </c>
      <c r="H15082" t="s">
        <v>4395</v>
      </c>
      <c r="I15082" t="s">
        <v>4395</v>
      </c>
    </row>
    <row r="15083" spans="1:9" x14ac:dyDescent="0.4">
      <c r="A15083" t="s">
        <v>18797</v>
      </c>
      <c r="B15083">
        <v>0.33513448072706697</v>
      </c>
      <c r="C15083">
        <v>1.9482476803413799E-4</v>
      </c>
      <c r="D15083">
        <v>9.4325753035940599E-3</v>
      </c>
      <c r="E15083" t="s">
        <v>4395</v>
      </c>
      <c r="F15083" t="s">
        <v>4396</v>
      </c>
      <c r="G15083" t="s">
        <v>4395</v>
      </c>
      <c r="H15083" t="s">
        <v>4395</v>
      </c>
      <c r="I15083" t="s">
        <v>4395</v>
      </c>
    </row>
    <row r="15084" spans="1:9" x14ac:dyDescent="0.4">
      <c r="A15084" t="s">
        <v>18798</v>
      </c>
      <c r="B15084">
        <v>0.33513270996940098</v>
      </c>
      <c r="C15084">
        <v>1.9484091768516801E-4</v>
      </c>
      <c r="D15084">
        <v>9.4327317288323293E-3</v>
      </c>
      <c r="E15084" t="s">
        <v>4396</v>
      </c>
      <c r="F15084" t="s">
        <v>4395</v>
      </c>
      <c r="G15084" t="s">
        <v>4395</v>
      </c>
      <c r="H15084" t="s">
        <v>4395</v>
      </c>
      <c r="I15084" t="s">
        <v>4395</v>
      </c>
    </row>
    <row r="15085" spans="1:9" x14ac:dyDescent="0.4">
      <c r="A15085" t="s">
        <v>18799</v>
      </c>
      <c r="B15085">
        <v>0.33511846688263902</v>
      </c>
      <c r="C15085">
        <v>1.9497086254679699E-4</v>
      </c>
      <c r="D15085">
        <v>9.4377711538439196E-3</v>
      </c>
      <c r="E15085" t="s">
        <v>4396</v>
      </c>
      <c r="F15085" t="s">
        <v>4396</v>
      </c>
      <c r="G15085" t="s">
        <v>4396</v>
      </c>
      <c r="H15085" t="s">
        <v>4395</v>
      </c>
      <c r="I15085" t="s">
        <v>4395</v>
      </c>
    </row>
    <row r="15086" spans="1:9" x14ac:dyDescent="0.4">
      <c r="A15086" t="s">
        <v>18800</v>
      </c>
      <c r="B15086">
        <v>0.33511846688263902</v>
      </c>
      <c r="C15086">
        <v>1.9497086254679699E-4</v>
      </c>
      <c r="D15086">
        <v>9.4377711538439196E-3</v>
      </c>
      <c r="E15086" t="s">
        <v>4396</v>
      </c>
      <c r="F15086" t="s">
        <v>4396</v>
      </c>
      <c r="G15086" t="s">
        <v>4395</v>
      </c>
      <c r="H15086" t="s">
        <v>4395</v>
      </c>
      <c r="I15086" t="s">
        <v>4395</v>
      </c>
    </row>
    <row r="15087" spans="1:9" x14ac:dyDescent="0.4">
      <c r="A15087" t="s">
        <v>18801</v>
      </c>
      <c r="B15087">
        <v>0.33511134533925802</v>
      </c>
      <c r="C15087">
        <v>1.9503586511599699E-4</v>
      </c>
      <c r="D15087">
        <v>9.4396660589620308E-3</v>
      </c>
      <c r="E15087" t="s">
        <v>4396</v>
      </c>
      <c r="F15087" t="s">
        <v>4396</v>
      </c>
      <c r="G15087" t="s">
        <v>4395</v>
      </c>
      <c r="H15087" t="s">
        <v>4395</v>
      </c>
      <c r="I15087" t="s">
        <v>4395</v>
      </c>
    </row>
    <row r="15088" spans="1:9" x14ac:dyDescent="0.4">
      <c r="A15088" t="s">
        <v>18802</v>
      </c>
      <c r="B15088">
        <v>0.33511134533925802</v>
      </c>
      <c r="C15088">
        <v>1.9503586511599699E-4</v>
      </c>
      <c r="D15088">
        <v>9.4396660589620308E-3</v>
      </c>
      <c r="E15088" t="s">
        <v>4395</v>
      </c>
      <c r="F15088" t="s">
        <v>4396</v>
      </c>
      <c r="G15088" t="s">
        <v>4395</v>
      </c>
      <c r="H15088" t="s">
        <v>4395</v>
      </c>
      <c r="I15088" t="s">
        <v>4395</v>
      </c>
    </row>
    <row r="15089" spans="1:9" x14ac:dyDescent="0.4">
      <c r="A15089" t="s">
        <v>18803</v>
      </c>
      <c r="B15089">
        <v>0.33510599470569202</v>
      </c>
      <c r="C15089">
        <v>1.95084716759923E-4</v>
      </c>
      <c r="D15089">
        <v>9.4414046222095396E-3</v>
      </c>
      <c r="E15089" t="s">
        <v>4395</v>
      </c>
      <c r="F15089" t="s">
        <v>4396</v>
      </c>
      <c r="G15089" t="s">
        <v>4395</v>
      </c>
      <c r="H15089" t="s">
        <v>4395</v>
      </c>
      <c r="I15089" t="s">
        <v>4395</v>
      </c>
    </row>
    <row r="15090" spans="1:9" x14ac:dyDescent="0.4">
      <c r="A15090" t="s">
        <v>18804</v>
      </c>
      <c r="B15090">
        <v>0.33510422379587701</v>
      </c>
      <c r="C15090">
        <v>1.95100887785027E-4</v>
      </c>
      <c r="D15090">
        <v>9.4415614344149097E-3</v>
      </c>
      <c r="E15090" t="s">
        <v>4396</v>
      </c>
      <c r="F15090" t="s">
        <v>4396</v>
      </c>
      <c r="G15090" t="s">
        <v>4396</v>
      </c>
      <c r="H15090" t="s">
        <v>4395</v>
      </c>
      <c r="I15090" t="s">
        <v>4395</v>
      </c>
    </row>
    <row r="15091" spans="1:9" x14ac:dyDescent="0.4">
      <c r="A15091" t="s">
        <v>18805</v>
      </c>
      <c r="B15091">
        <v>0.335084630189661</v>
      </c>
      <c r="C15091">
        <v>1.95279889375144E-4</v>
      </c>
      <c r="D15091">
        <v>9.4495976000057696E-3</v>
      </c>
      <c r="E15091" t="s">
        <v>4396</v>
      </c>
      <c r="F15091" t="s">
        <v>4396</v>
      </c>
      <c r="G15091" t="s">
        <v>4395</v>
      </c>
      <c r="H15091" t="s">
        <v>4395</v>
      </c>
      <c r="I15091" t="s">
        <v>4395</v>
      </c>
    </row>
    <row r="15092" spans="1:9" x14ac:dyDescent="0.4">
      <c r="A15092" t="s">
        <v>18806</v>
      </c>
      <c r="B15092">
        <v>0.33508285916573399</v>
      </c>
      <c r="C15092">
        <v>1.95296076447887E-4</v>
      </c>
      <c r="D15092">
        <v>9.4497546249807801E-3</v>
      </c>
      <c r="E15092" t="s">
        <v>4396</v>
      </c>
      <c r="F15092" t="s">
        <v>4396</v>
      </c>
      <c r="G15092" t="s">
        <v>4395</v>
      </c>
      <c r="H15092" t="s">
        <v>4395</v>
      </c>
      <c r="I15092" t="s">
        <v>4395</v>
      </c>
    </row>
    <row r="15093" spans="1:9" x14ac:dyDescent="0.4">
      <c r="A15093" t="s">
        <v>18807</v>
      </c>
      <c r="B15093">
        <v>0.33507573762235299</v>
      </c>
      <c r="C15093">
        <v>1.95361179573042E-4</v>
      </c>
      <c r="D15093">
        <v>9.4522783641583508E-3</v>
      </c>
      <c r="E15093" t="s">
        <v>4396</v>
      </c>
      <c r="F15093" t="s">
        <v>4396</v>
      </c>
      <c r="G15093" t="s">
        <v>4396</v>
      </c>
      <c r="H15093" t="s">
        <v>4395</v>
      </c>
      <c r="I15093" t="s">
        <v>4396</v>
      </c>
    </row>
    <row r="15094" spans="1:9" x14ac:dyDescent="0.4">
      <c r="A15094" t="s">
        <v>18808</v>
      </c>
      <c r="B15094">
        <v>0.33506149453558998</v>
      </c>
      <c r="C15094">
        <v>1.95491446213758E-4</v>
      </c>
      <c r="D15094">
        <v>9.4579544058507204E-3</v>
      </c>
      <c r="E15094" t="s">
        <v>4396</v>
      </c>
      <c r="F15094" t="s">
        <v>4396</v>
      </c>
      <c r="G15094" t="s">
        <v>4395</v>
      </c>
      <c r="H15094" t="s">
        <v>4395</v>
      </c>
      <c r="I15094" t="s">
        <v>4395</v>
      </c>
    </row>
    <row r="15095" spans="1:9" x14ac:dyDescent="0.4">
      <c r="A15095" t="s">
        <v>18809</v>
      </c>
      <c r="B15095">
        <v>0.33504725144882802</v>
      </c>
      <c r="C15095">
        <v>1.95621793412944E-4</v>
      </c>
      <c r="D15095">
        <v>9.4636335925936104E-3</v>
      </c>
      <c r="E15095" t="s">
        <v>4396</v>
      </c>
      <c r="F15095" t="s">
        <v>4395</v>
      </c>
      <c r="G15095" t="s">
        <v>4395</v>
      </c>
      <c r="H15095" t="s">
        <v>4395</v>
      </c>
      <c r="I15095" t="s">
        <v>4396</v>
      </c>
    </row>
    <row r="15096" spans="1:9" x14ac:dyDescent="0.4">
      <c r="A15096" t="s">
        <v>18810</v>
      </c>
      <c r="B15096">
        <v>0.33504012990544702</v>
      </c>
      <c r="C15096">
        <v>1.95686997236186E-4</v>
      </c>
      <c r="D15096">
        <v>9.4661607818326502E-3</v>
      </c>
      <c r="E15096" t="s">
        <v>4396</v>
      </c>
      <c r="F15096" t="s">
        <v>4396</v>
      </c>
      <c r="G15096" t="s">
        <v>4396</v>
      </c>
      <c r="H15096" t="s">
        <v>4395</v>
      </c>
      <c r="I15096" t="s">
        <v>4396</v>
      </c>
    </row>
    <row r="15097" spans="1:9" x14ac:dyDescent="0.4">
      <c r="A15097" t="s">
        <v>18811</v>
      </c>
      <c r="B15097">
        <v>0.33501164373192299</v>
      </c>
      <c r="C15097">
        <v>1.9594801415300401E-4</v>
      </c>
      <c r="D15097">
        <v>9.4781592692888498E-3</v>
      </c>
      <c r="E15097" t="s">
        <v>4396</v>
      </c>
      <c r="F15097" t="s">
        <v>4396</v>
      </c>
      <c r="G15097" t="s">
        <v>4395</v>
      </c>
      <c r="H15097" t="s">
        <v>4395</v>
      </c>
      <c r="I15097" t="s">
        <v>4395</v>
      </c>
    </row>
    <row r="15098" spans="1:9" x14ac:dyDescent="0.4">
      <c r="A15098" t="s">
        <v>18812</v>
      </c>
      <c r="B15098">
        <v>0.33500985438355002</v>
      </c>
      <c r="C15098">
        <v>1.95964420607049E-4</v>
      </c>
      <c r="D15098">
        <v>9.4783249507936502E-3</v>
      </c>
      <c r="E15098" t="s">
        <v>4396</v>
      </c>
      <c r="F15098" t="s">
        <v>4395</v>
      </c>
      <c r="G15098" t="s">
        <v>4395</v>
      </c>
      <c r="H15098" t="s">
        <v>4395</v>
      </c>
      <c r="I15098" t="s">
        <v>4395</v>
      </c>
    </row>
    <row r="15099" spans="1:9" x14ac:dyDescent="0.4">
      <c r="A15099" t="s">
        <v>18813</v>
      </c>
      <c r="B15099">
        <v>0.33499027910177998</v>
      </c>
      <c r="C15099">
        <v>1.9614398870517301E-4</v>
      </c>
      <c r="D15099">
        <v>9.4863818216203797E-3</v>
      </c>
      <c r="E15099" t="s">
        <v>4396</v>
      </c>
      <c r="F15099" t="s">
        <v>4396</v>
      </c>
      <c r="G15099" t="s">
        <v>4395</v>
      </c>
      <c r="H15099" t="s">
        <v>4395</v>
      </c>
      <c r="I15099" t="s">
        <v>4395</v>
      </c>
    </row>
    <row r="15100" spans="1:9" x14ac:dyDescent="0.4">
      <c r="A15100" t="s">
        <v>18814</v>
      </c>
      <c r="B15100">
        <v>0.33498789346246999</v>
      </c>
      <c r="C15100">
        <v>1.9616588309605301E-4</v>
      </c>
      <c r="D15100">
        <v>9.4868123396320801E-3</v>
      </c>
      <c r="E15100" t="s">
        <v>4396</v>
      </c>
      <c r="F15100" t="s">
        <v>4396</v>
      </c>
      <c r="G15100" t="s">
        <v>4396</v>
      </c>
      <c r="H15100" t="s">
        <v>4395</v>
      </c>
      <c r="I15100" t="s">
        <v>4395</v>
      </c>
    </row>
    <row r="15101" spans="1:9" x14ac:dyDescent="0.4">
      <c r="A15101" t="s">
        <v>18815</v>
      </c>
      <c r="B15101">
        <v>0.33498315755839903</v>
      </c>
      <c r="C15101">
        <v>1.9620935394144899E-4</v>
      </c>
      <c r="D15101">
        <v>9.4882861941735508E-3</v>
      </c>
      <c r="E15101" t="s">
        <v>4396</v>
      </c>
      <c r="F15101" t="s">
        <v>4396</v>
      </c>
      <c r="G15101" t="s">
        <v>4396</v>
      </c>
      <c r="H15101" t="s">
        <v>4395</v>
      </c>
      <c r="I15101" t="s">
        <v>4395</v>
      </c>
    </row>
    <row r="15102" spans="1:9" x14ac:dyDescent="0.4">
      <c r="A15102" t="s">
        <v>18816</v>
      </c>
      <c r="B15102">
        <v>0.33497603601501802</v>
      </c>
      <c r="C15102">
        <v>1.9627473938000901E-4</v>
      </c>
      <c r="D15102">
        <v>9.4901910391026502E-3</v>
      </c>
      <c r="E15102" t="s">
        <v>4395</v>
      </c>
      <c r="F15102" t="s">
        <v>4396</v>
      </c>
      <c r="G15102" t="s">
        <v>4396</v>
      </c>
      <c r="H15102" t="s">
        <v>4395</v>
      </c>
      <c r="I15102" t="s">
        <v>4395</v>
      </c>
    </row>
    <row r="15103" spans="1:9" x14ac:dyDescent="0.4">
      <c r="A15103" t="s">
        <v>18817</v>
      </c>
      <c r="B15103">
        <v>0.33497603601501802</v>
      </c>
      <c r="C15103">
        <v>1.9627473938000901E-4</v>
      </c>
      <c r="D15103">
        <v>9.4901910391026502E-3</v>
      </c>
      <c r="E15103" t="s">
        <v>4396</v>
      </c>
      <c r="F15103" t="s">
        <v>4396</v>
      </c>
      <c r="G15103" t="s">
        <v>4395</v>
      </c>
      <c r="H15103" t="s">
        <v>4395</v>
      </c>
      <c r="I15103" t="s">
        <v>4395</v>
      </c>
    </row>
    <row r="15104" spans="1:9" x14ac:dyDescent="0.4">
      <c r="A15104" t="s">
        <v>18818</v>
      </c>
      <c r="B15104">
        <v>0.33496891447163701</v>
      </c>
      <c r="C15104">
        <v>1.9634014502655699E-4</v>
      </c>
      <c r="D15104">
        <v>9.4918988031291503E-3</v>
      </c>
      <c r="E15104" t="s">
        <v>4396</v>
      </c>
      <c r="F15104" t="s">
        <v>4396</v>
      </c>
      <c r="G15104" t="s">
        <v>4396</v>
      </c>
      <c r="H15104" t="s">
        <v>4395</v>
      </c>
      <c r="I15104" t="s">
        <v>4395</v>
      </c>
    </row>
    <row r="15105" spans="1:9" x14ac:dyDescent="0.4">
      <c r="A15105" t="s">
        <v>18819</v>
      </c>
      <c r="B15105">
        <v>0.33496712535148798</v>
      </c>
      <c r="C15105">
        <v>1.9635657983252001E-4</v>
      </c>
      <c r="D15105">
        <v>9.4918988031291503E-3</v>
      </c>
      <c r="E15105" t="s">
        <v>4396</v>
      </c>
      <c r="F15105" t="s">
        <v>4396</v>
      </c>
      <c r="G15105" t="s">
        <v>4395</v>
      </c>
      <c r="H15105" t="s">
        <v>4395</v>
      </c>
      <c r="I15105" t="s">
        <v>4395</v>
      </c>
    </row>
    <row r="15106" spans="1:9" x14ac:dyDescent="0.4">
      <c r="A15106" t="s">
        <v>18820</v>
      </c>
      <c r="B15106">
        <v>0.33496712535148798</v>
      </c>
      <c r="C15106">
        <v>1.9635657983252001E-4</v>
      </c>
      <c r="D15106">
        <v>9.4918988031291503E-3</v>
      </c>
      <c r="E15106" t="s">
        <v>4396</v>
      </c>
      <c r="F15106" t="s">
        <v>4396</v>
      </c>
      <c r="G15106" t="s">
        <v>4396</v>
      </c>
      <c r="H15106" t="s">
        <v>4395</v>
      </c>
      <c r="I15106" t="s">
        <v>4395</v>
      </c>
    </row>
    <row r="15107" spans="1:9" x14ac:dyDescent="0.4">
      <c r="A15107" t="s">
        <v>18821</v>
      </c>
      <c r="B15107">
        <v>0.33496652898447499</v>
      </c>
      <c r="C15107">
        <v>1.96362058326176E-4</v>
      </c>
      <c r="D15107">
        <v>9.4918988031291503E-3</v>
      </c>
      <c r="E15107" t="s">
        <v>4396</v>
      </c>
      <c r="F15107" t="s">
        <v>4396</v>
      </c>
      <c r="G15107" t="s">
        <v>4395</v>
      </c>
      <c r="H15107" t="s">
        <v>4395</v>
      </c>
      <c r="I15107" t="s">
        <v>4395</v>
      </c>
    </row>
    <row r="15108" spans="1:9" x14ac:dyDescent="0.4">
      <c r="A15108" t="s">
        <v>18822</v>
      </c>
      <c r="B15108">
        <v>0.33496179292825601</v>
      </c>
      <c r="C15108">
        <v>1.9640557088679999E-4</v>
      </c>
      <c r="D15108">
        <v>9.4933736543090907E-3</v>
      </c>
      <c r="E15108" t="s">
        <v>4396</v>
      </c>
      <c r="F15108" t="s">
        <v>4395</v>
      </c>
      <c r="G15108" t="s">
        <v>4395</v>
      </c>
      <c r="H15108" t="s">
        <v>4395</v>
      </c>
      <c r="I15108" t="s">
        <v>4395</v>
      </c>
    </row>
    <row r="15109" spans="1:9" x14ac:dyDescent="0.4">
      <c r="A15109" t="s">
        <v>18823</v>
      </c>
      <c r="B15109">
        <v>0.33496000384614399</v>
      </c>
      <c r="C15109">
        <v>1.9642201042234601E-4</v>
      </c>
      <c r="D15109">
        <v>9.4935398069735302E-3</v>
      </c>
      <c r="E15109" t="s">
        <v>4396</v>
      </c>
      <c r="F15109" t="s">
        <v>4396</v>
      </c>
      <c r="G15109" t="s">
        <v>4395</v>
      </c>
      <c r="H15109" t="s">
        <v>4395</v>
      </c>
      <c r="I15109" t="s">
        <v>4395</v>
      </c>
    </row>
    <row r="15110" spans="1:9" x14ac:dyDescent="0.4">
      <c r="A15110" t="s">
        <v>18824</v>
      </c>
      <c r="B15110">
        <v>0.334954671384875</v>
      </c>
      <c r="C15110">
        <v>1.96471016966447E-4</v>
      </c>
      <c r="D15110">
        <v>9.4952798739191303E-3</v>
      </c>
      <c r="E15110" t="s">
        <v>4396</v>
      </c>
      <c r="F15110" t="s">
        <v>4396</v>
      </c>
      <c r="G15110" t="s">
        <v>4396</v>
      </c>
      <c r="H15110" t="s">
        <v>4395</v>
      </c>
      <c r="I15110" t="s">
        <v>4396</v>
      </c>
    </row>
    <row r="15111" spans="1:9" x14ac:dyDescent="0.4">
      <c r="A15111" t="s">
        <v>18825</v>
      </c>
      <c r="B15111">
        <v>0.334947549841493</v>
      </c>
      <c r="C15111">
        <v>1.9653648327120699E-4</v>
      </c>
      <c r="D15111">
        <v>9.4978151443414292E-3</v>
      </c>
      <c r="E15111" t="s">
        <v>4396</v>
      </c>
      <c r="F15111" t="s">
        <v>4396</v>
      </c>
      <c r="G15111" t="s">
        <v>4395</v>
      </c>
      <c r="H15111" t="s">
        <v>4395</v>
      </c>
      <c r="I15111" t="s">
        <v>4396</v>
      </c>
    </row>
    <row r="15112" spans="1:9" x14ac:dyDescent="0.4">
      <c r="A15112" t="s">
        <v>18826</v>
      </c>
      <c r="B15112">
        <v>0.33494576083545602</v>
      </c>
      <c r="C15112">
        <v>1.9655293226957001E-4</v>
      </c>
      <c r="D15112">
        <v>9.4979814273429709E-3</v>
      </c>
      <c r="E15112" t="s">
        <v>4396</v>
      </c>
      <c r="F15112" t="s">
        <v>4396</v>
      </c>
      <c r="G15112" t="s">
        <v>4396</v>
      </c>
      <c r="H15112" t="s">
        <v>4395</v>
      </c>
      <c r="I15112" t="s">
        <v>4395</v>
      </c>
    </row>
    <row r="15113" spans="1:9" x14ac:dyDescent="0.4">
      <c r="A15113" t="s">
        <v>18827</v>
      </c>
      <c r="B15113">
        <v>0.33494220008278403</v>
      </c>
      <c r="C15113">
        <v>1.9658567537462199E-4</v>
      </c>
      <c r="D15113">
        <v>9.4989350125410394E-3</v>
      </c>
      <c r="E15113" t="s">
        <v>4395</v>
      </c>
      <c r="F15113" t="s">
        <v>4396</v>
      </c>
      <c r="G15113" t="s">
        <v>4395</v>
      </c>
      <c r="H15113" t="s">
        <v>4395</v>
      </c>
      <c r="I15113" t="s">
        <v>4396</v>
      </c>
    </row>
    <row r="15114" spans="1:9" x14ac:dyDescent="0.4">
      <c r="A15114" t="s">
        <v>18828</v>
      </c>
      <c r="B15114">
        <v>0.33493507857743998</v>
      </c>
      <c r="C15114">
        <v>1.96651176761607E-4</v>
      </c>
      <c r="D15114">
        <v>9.5014712328431103E-3</v>
      </c>
      <c r="E15114" t="s">
        <v>4396</v>
      </c>
      <c r="F15114" t="s">
        <v>4396</v>
      </c>
      <c r="G15114" t="s">
        <v>4395</v>
      </c>
      <c r="H15114" t="s">
        <v>4395</v>
      </c>
      <c r="I15114" t="s">
        <v>4395</v>
      </c>
    </row>
    <row r="15115" spans="1:9" x14ac:dyDescent="0.4">
      <c r="A15115" t="s">
        <v>18829</v>
      </c>
      <c r="B15115">
        <v>0.33493151782476899</v>
      </c>
      <c r="C15115">
        <v>1.96683935044976E-4</v>
      </c>
      <c r="D15115">
        <v>9.5024251942456405E-3</v>
      </c>
      <c r="E15115" t="s">
        <v>4395</v>
      </c>
      <c r="F15115" t="s">
        <v>4396</v>
      </c>
      <c r="G15115" t="s">
        <v>4395</v>
      </c>
      <c r="H15115" t="s">
        <v>4395</v>
      </c>
      <c r="I15115" t="s">
        <v>4395</v>
      </c>
    </row>
    <row r="15116" spans="1:9" x14ac:dyDescent="0.4">
      <c r="A15116" t="s">
        <v>18830</v>
      </c>
      <c r="B15116">
        <v>0.33492795707209699</v>
      </c>
      <c r="C15116">
        <v>1.96716698389209E-4</v>
      </c>
      <c r="D15116">
        <v>9.5033792739029795E-3</v>
      </c>
      <c r="E15116" t="s">
        <v>4396</v>
      </c>
      <c r="F15116" t="s">
        <v>4396</v>
      </c>
      <c r="G15116" t="s">
        <v>4395</v>
      </c>
      <c r="H15116" t="s">
        <v>4395</v>
      </c>
      <c r="I15116" t="s">
        <v>4395</v>
      </c>
    </row>
    <row r="15117" spans="1:9" x14ac:dyDescent="0.4">
      <c r="A15117" t="s">
        <v>18831</v>
      </c>
      <c r="B15117">
        <v>0.33491371406140902</v>
      </c>
      <c r="C15117">
        <v>1.96847802389115E-4</v>
      </c>
      <c r="D15117">
        <v>9.5090837478683E-3</v>
      </c>
      <c r="E15117" t="s">
        <v>4396</v>
      </c>
      <c r="F15117" t="s">
        <v>4396</v>
      </c>
      <c r="G15117" t="s">
        <v>4395</v>
      </c>
      <c r="H15117" t="s">
        <v>4395</v>
      </c>
      <c r="I15117" t="s">
        <v>4395</v>
      </c>
    </row>
    <row r="15118" spans="1:9" x14ac:dyDescent="0.4">
      <c r="A15118" t="s">
        <v>18832</v>
      </c>
      <c r="B15118">
        <v>0.33490303180339298</v>
      </c>
      <c r="C15118">
        <v>1.96946183563174E-4</v>
      </c>
      <c r="D15118">
        <v>9.5132068372543298E-3</v>
      </c>
      <c r="E15118" t="s">
        <v>4396</v>
      </c>
      <c r="F15118" t="s">
        <v>4396</v>
      </c>
      <c r="G15118" t="s">
        <v>4395</v>
      </c>
      <c r="H15118" t="s">
        <v>4395</v>
      </c>
      <c r="I15118" t="s">
        <v>4395</v>
      </c>
    </row>
    <row r="15119" spans="1:9" x14ac:dyDescent="0.4">
      <c r="A15119" t="s">
        <v>18833</v>
      </c>
      <c r="B15119">
        <v>0.334888788792706</v>
      </c>
      <c r="C15119">
        <v>1.97077429397458E-4</v>
      </c>
      <c r="D15119">
        <v>9.5189167570655497E-3</v>
      </c>
      <c r="E15119" t="s">
        <v>4396</v>
      </c>
      <c r="F15119" t="s">
        <v>4396</v>
      </c>
      <c r="G15119" t="s">
        <v>4396</v>
      </c>
      <c r="H15119" t="s">
        <v>4395</v>
      </c>
      <c r="I15119" t="s">
        <v>4395</v>
      </c>
    </row>
    <row r="15120" spans="1:9" x14ac:dyDescent="0.4">
      <c r="A15120" t="s">
        <v>18834</v>
      </c>
      <c r="B15120">
        <v>0.33488107107249698</v>
      </c>
      <c r="C15120">
        <v>1.97148580167839E-4</v>
      </c>
      <c r="D15120">
        <v>9.5217234984527402E-3</v>
      </c>
      <c r="E15120" t="s">
        <v>4396</v>
      </c>
      <c r="F15120" t="s">
        <v>4396</v>
      </c>
      <c r="G15120" t="s">
        <v>4395</v>
      </c>
      <c r="H15120" t="s">
        <v>4395</v>
      </c>
      <c r="I15120" t="s">
        <v>4396</v>
      </c>
    </row>
    <row r="15121" spans="1:9" x14ac:dyDescent="0.4">
      <c r="A15121" t="s">
        <v>18835</v>
      </c>
      <c r="B15121">
        <v>0.33485496977753998</v>
      </c>
      <c r="C15121">
        <v>1.9738938831905499E-4</v>
      </c>
      <c r="D15121">
        <v>9.5327233022604995E-3</v>
      </c>
      <c r="E15121" t="s">
        <v>4396</v>
      </c>
      <c r="F15121" t="s">
        <v>4396</v>
      </c>
      <c r="G15121" t="s">
        <v>4395</v>
      </c>
      <c r="H15121" t="s">
        <v>4395</v>
      </c>
      <c r="I15121" t="s">
        <v>4395</v>
      </c>
    </row>
    <row r="15122" spans="1:9" x14ac:dyDescent="0.4">
      <c r="A15122" t="s">
        <v>18836</v>
      </c>
      <c r="B15122">
        <v>0.33484249900797097</v>
      </c>
      <c r="C15122">
        <v>1.9750453877007799E-4</v>
      </c>
      <c r="D15122">
        <v>9.5371825264740293E-3</v>
      </c>
      <c r="E15122" t="s">
        <v>4396</v>
      </c>
      <c r="F15122" t="s">
        <v>4395</v>
      </c>
      <c r="G15122" t="s">
        <v>4396</v>
      </c>
      <c r="H15122" t="s">
        <v>4395</v>
      </c>
      <c r="I15122" t="s">
        <v>4396</v>
      </c>
    </row>
    <row r="15123" spans="1:9" x14ac:dyDescent="0.4">
      <c r="A15123" t="s">
        <v>18837</v>
      </c>
      <c r="B15123">
        <v>0.33484072669077802</v>
      </c>
      <c r="C15123">
        <v>1.9752090874337899E-4</v>
      </c>
      <c r="D15123">
        <v>9.5371825264740293E-3</v>
      </c>
      <c r="E15123" t="s">
        <v>4396</v>
      </c>
      <c r="F15123" t="s">
        <v>4396</v>
      </c>
      <c r="G15123" t="s">
        <v>4396</v>
      </c>
      <c r="H15123" t="s">
        <v>4395</v>
      </c>
      <c r="I15123" t="s">
        <v>4395</v>
      </c>
    </row>
    <row r="15124" spans="1:9" x14ac:dyDescent="0.4">
      <c r="A15124" t="s">
        <v>18838</v>
      </c>
      <c r="B15124">
        <v>-0.33484072669077802</v>
      </c>
      <c r="C15124">
        <v>1.9752090874337999E-4</v>
      </c>
      <c r="D15124">
        <v>9.5371825264740293E-3</v>
      </c>
      <c r="E15124" t="s">
        <v>4396</v>
      </c>
      <c r="F15124" t="s">
        <v>4396</v>
      </c>
      <c r="G15124" t="s">
        <v>4395</v>
      </c>
      <c r="H15124" t="s">
        <v>4395</v>
      </c>
      <c r="I15124" t="s">
        <v>4395</v>
      </c>
    </row>
    <row r="15125" spans="1:9" x14ac:dyDescent="0.4">
      <c r="A15125" t="s">
        <v>18839</v>
      </c>
      <c r="B15125">
        <v>0.33483360514739602</v>
      </c>
      <c r="C15125">
        <v>1.97586699427679E-4</v>
      </c>
      <c r="D15125">
        <v>9.53972834054196E-3</v>
      </c>
      <c r="E15125" t="s">
        <v>4396</v>
      </c>
      <c r="F15125" t="s">
        <v>4396</v>
      </c>
      <c r="G15125" t="s">
        <v>4395</v>
      </c>
      <c r="H15125" t="s">
        <v>4395</v>
      </c>
      <c r="I15125" t="s">
        <v>4395</v>
      </c>
    </row>
    <row r="15126" spans="1:9" x14ac:dyDescent="0.4">
      <c r="A15126" t="s">
        <v>18840</v>
      </c>
      <c r="B15126">
        <v>0.334828255997283</v>
      </c>
      <c r="C15126">
        <v>1.97636129643215E-4</v>
      </c>
      <c r="D15126">
        <v>9.5410130940920494E-3</v>
      </c>
      <c r="E15126" t="s">
        <v>4396</v>
      </c>
      <c r="F15126" t="s">
        <v>4396</v>
      </c>
      <c r="G15126" t="s">
        <v>4395</v>
      </c>
      <c r="H15126" t="s">
        <v>4395</v>
      </c>
      <c r="I15126" t="s">
        <v>4395</v>
      </c>
    </row>
    <row r="15127" spans="1:9" x14ac:dyDescent="0.4">
      <c r="A15127" t="s">
        <v>18841</v>
      </c>
      <c r="B15127">
        <v>0.33482648360401501</v>
      </c>
      <c r="C15127">
        <v>1.97652510434381E-4</v>
      </c>
      <c r="D15127">
        <v>9.5410130940920494E-3</v>
      </c>
      <c r="E15127" t="s">
        <v>4396</v>
      </c>
      <c r="F15127" t="s">
        <v>4396</v>
      </c>
      <c r="G15127" t="s">
        <v>4395</v>
      </c>
      <c r="H15127" t="s">
        <v>4395</v>
      </c>
      <c r="I15127" t="s">
        <v>4395</v>
      </c>
    </row>
    <row r="15128" spans="1:9" x14ac:dyDescent="0.4">
      <c r="A15128" t="s">
        <v>18842</v>
      </c>
      <c r="B15128">
        <v>0.33482648360401501</v>
      </c>
      <c r="C15128">
        <v>1.97652510434381E-4</v>
      </c>
      <c r="D15128">
        <v>9.5410130940920494E-3</v>
      </c>
      <c r="E15128" t="s">
        <v>4396</v>
      </c>
      <c r="F15128" t="s">
        <v>4396</v>
      </c>
      <c r="G15128" t="s">
        <v>4395</v>
      </c>
      <c r="H15128" t="s">
        <v>4395</v>
      </c>
      <c r="I15128" t="s">
        <v>4396</v>
      </c>
    </row>
    <row r="15129" spans="1:9" x14ac:dyDescent="0.4">
      <c r="A15129" t="s">
        <v>18843</v>
      </c>
      <c r="B15129">
        <v>0.33481936206063401</v>
      </c>
      <c r="C15129">
        <v>1.9771834176921801E-4</v>
      </c>
      <c r="D15129">
        <v>9.5429290898457805E-3</v>
      </c>
      <c r="E15129" t="s">
        <v>4396</v>
      </c>
      <c r="F15129" t="s">
        <v>4396</v>
      </c>
      <c r="G15129" t="s">
        <v>4396</v>
      </c>
      <c r="H15129" t="s">
        <v>4395</v>
      </c>
      <c r="I15129" t="s">
        <v>4395</v>
      </c>
    </row>
    <row r="15130" spans="1:9" x14ac:dyDescent="0.4">
      <c r="A15130" t="s">
        <v>18844</v>
      </c>
      <c r="B15130">
        <v>0.33481936206063401</v>
      </c>
      <c r="C15130">
        <v>1.9771834176921801E-4</v>
      </c>
      <c r="D15130">
        <v>9.5429290898457805E-3</v>
      </c>
      <c r="E15130" t="s">
        <v>4396</v>
      </c>
      <c r="F15130" t="s">
        <v>4396</v>
      </c>
      <c r="G15130" t="s">
        <v>4396</v>
      </c>
      <c r="H15130" t="s">
        <v>4395</v>
      </c>
      <c r="I15130" t="s">
        <v>4396</v>
      </c>
    </row>
    <row r="15131" spans="1:9" x14ac:dyDescent="0.4">
      <c r="A15131" t="s">
        <v>18845</v>
      </c>
      <c r="B15131">
        <v>0.334812240517253</v>
      </c>
      <c r="C15131">
        <v>1.9778419343793299E-4</v>
      </c>
      <c r="D15131">
        <v>9.5454764576681003E-3</v>
      </c>
      <c r="E15131" t="s">
        <v>4396</v>
      </c>
      <c r="F15131" t="s">
        <v>4395</v>
      </c>
      <c r="G15131" t="s">
        <v>4395</v>
      </c>
      <c r="H15131" t="s">
        <v>4395</v>
      </c>
      <c r="I15131" t="s">
        <v>4395</v>
      </c>
    </row>
    <row r="15132" spans="1:9" x14ac:dyDescent="0.4">
      <c r="A15132" t="s">
        <v>18846</v>
      </c>
      <c r="B15132">
        <v>0.334796209223236</v>
      </c>
      <c r="C15132">
        <v>1.97932506452668E-4</v>
      </c>
      <c r="D15132">
        <v>9.5520029817554898E-3</v>
      </c>
      <c r="E15132" t="s">
        <v>4396</v>
      </c>
      <c r="F15132" t="s">
        <v>4396</v>
      </c>
      <c r="G15132" t="s">
        <v>4395</v>
      </c>
      <c r="H15132" t="s">
        <v>4395</v>
      </c>
      <c r="I15132" t="s">
        <v>4396</v>
      </c>
    </row>
    <row r="15133" spans="1:9" x14ac:dyDescent="0.4">
      <c r="A15133" t="s">
        <v>18847</v>
      </c>
      <c r="B15133">
        <v>0.33479087588710998</v>
      </c>
      <c r="C15133">
        <v>1.9798187050472301E-4</v>
      </c>
      <c r="D15133">
        <v>9.5537537916936602E-3</v>
      </c>
      <c r="E15133" t="s">
        <v>4396</v>
      </c>
      <c r="F15133" t="s">
        <v>4396</v>
      </c>
      <c r="G15133" t="s">
        <v>4396</v>
      </c>
      <c r="H15133" t="s">
        <v>4395</v>
      </c>
      <c r="I15133" t="s">
        <v>4395</v>
      </c>
    </row>
    <row r="15134" spans="1:9" x14ac:dyDescent="0.4">
      <c r="A15134" t="s">
        <v>18848</v>
      </c>
      <c r="B15134">
        <v>0.33478908771789201</v>
      </c>
      <c r="C15134">
        <v>1.9799842391634301E-4</v>
      </c>
      <c r="D15134">
        <v>9.5539211744307007E-3</v>
      </c>
      <c r="E15134" t="s">
        <v>4396</v>
      </c>
      <c r="F15134" t="s">
        <v>4396</v>
      </c>
      <c r="G15134" t="s">
        <v>4395</v>
      </c>
      <c r="H15134" t="s">
        <v>4395</v>
      </c>
      <c r="I15134" t="s">
        <v>4396</v>
      </c>
    </row>
    <row r="15135" spans="1:9" x14ac:dyDescent="0.4">
      <c r="A15135" t="s">
        <v>18849</v>
      </c>
      <c r="B15135">
        <v>0.33478552696522001</v>
      </c>
      <c r="C15135">
        <v>1.9803139028209301E-4</v>
      </c>
      <c r="D15135">
        <v>9.5548804489659807E-3</v>
      </c>
      <c r="E15135" t="s">
        <v>4396</v>
      </c>
      <c r="F15135" t="s">
        <v>4396</v>
      </c>
      <c r="G15135" t="s">
        <v>4396</v>
      </c>
      <c r="H15135" t="s">
        <v>4395</v>
      </c>
      <c r="I15135" t="s">
        <v>4395</v>
      </c>
    </row>
    <row r="15136" spans="1:9" x14ac:dyDescent="0.4">
      <c r="A15136" t="s">
        <v>18850</v>
      </c>
      <c r="B15136">
        <v>0.33477663280034797</v>
      </c>
      <c r="C15136">
        <v>1.9811375699054E-4</v>
      </c>
      <c r="D15136">
        <v>9.5575914412250797E-3</v>
      </c>
      <c r="E15136" t="s">
        <v>4396</v>
      </c>
      <c r="F15136" t="s">
        <v>4396</v>
      </c>
      <c r="G15136" t="s">
        <v>4395</v>
      </c>
      <c r="H15136" t="s">
        <v>4395</v>
      </c>
      <c r="I15136" t="s">
        <v>4396</v>
      </c>
    </row>
    <row r="15137" spans="1:9" x14ac:dyDescent="0.4">
      <c r="A15137" t="s">
        <v>18851</v>
      </c>
      <c r="B15137">
        <v>0.33477663280034797</v>
      </c>
      <c r="C15137">
        <v>1.9811375699054E-4</v>
      </c>
      <c r="D15137">
        <v>9.5575914412250797E-3</v>
      </c>
      <c r="E15137" t="s">
        <v>4396</v>
      </c>
      <c r="F15137" t="s">
        <v>4396</v>
      </c>
      <c r="G15137" t="s">
        <v>4395</v>
      </c>
      <c r="H15137" t="s">
        <v>4395</v>
      </c>
      <c r="I15137" t="s">
        <v>4395</v>
      </c>
    </row>
    <row r="15138" spans="1:9" x14ac:dyDescent="0.4">
      <c r="A15138" t="s">
        <v>18852</v>
      </c>
      <c r="B15138">
        <v>0.33477424868252398</v>
      </c>
      <c r="C15138">
        <v>1.9813584112770601E-4</v>
      </c>
      <c r="D15138">
        <v>9.55802532705354E-3</v>
      </c>
      <c r="E15138" t="s">
        <v>4396</v>
      </c>
      <c r="F15138" t="s">
        <v>4396</v>
      </c>
      <c r="G15138" t="s">
        <v>4395</v>
      </c>
      <c r="H15138" t="s">
        <v>4395</v>
      </c>
      <c r="I15138" t="s">
        <v>4395</v>
      </c>
    </row>
    <row r="15139" spans="1:9" x14ac:dyDescent="0.4">
      <c r="A15139" t="s">
        <v>18853</v>
      </c>
      <c r="B15139">
        <v>0.33477128395453298</v>
      </c>
      <c r="C15139">
        <v>1.9816330665462301E-4</v>
      </c>
      <c r="D15139">
        <v>9.5587187353517802E-3</v>
      </c>
      <c r="E15139" t="s">
        <v>4396</v>
      </c>
      <c r="F15139" t="s">
        <v>4396</v>
      </c>
      <c r="G15139" t="s">
        <v>4395</v>
      </c>
      <c r="H15139" t="s">
        <v>4395</v>
      </c>
      <c r="I15139" t="s">
        <v>4396</v>
      </c>
    </row>
    <row r="15140" spans="1:9" x14ac:dyDescent="0.4">
      <c r="A15140" t="s">
        <v>18854</v>
      </c>
      <c r="B15140">
        <v>0.33475526817020501</v>
      </c>
      <c r="C15140">
        <v>1.98311739496111E-4</v>
      </c>
      <c r="D15140">
        <v>9.5652467152372803E-3</v>
      </c>
      <c r="E15140" t="s">
        <v>4396</v>
      </c>
      <c r="F15140" t="s">
        <v>4396</v>
      </c>
      <c r="G15140" t="s">
        <v>4395</v>
      </c>
      <c r="H15140" t="s">
        <v>4395</v>
      </c>
      <c r="I15140" t="s">
        <v>4395</v>
      </c>
    </row>
    <row r="15141" spans="1:9" x14ac:dyDescent="0.4">
      <c r="A15141" t="s">
        <v>18855</v>
      </c>
      <c r="B15141">
        <v>0.33474814662682401</v>
      </c>
      <c r="C15141">
        <v>1.9837777442812001E-4</v>
      </c>
      <c r="D15141">
        <v>9.5677997650513904E-3</v>
      </c>
      <c r="E15141" t="s">
        <v>4396</v>
      </c>
      <c r="F15141" t="s">
        <v>4396</v>
      </c>
      <c r="G15141" t="s">
        <v>4396</v>
      </c>
      <c r="H15141" t="s">
        <v>4395</v>
      </c>
      <c r="I15141" t="s">
        <v>4395</v>
      </c>
    </row>
    <row r="15142" spans="1:9" x14ac:dyDescent="0.4">
      <c r="A15142" t="s">
        <v>18856</v>
      </c>
      <c r="B15142">
        <v>0.33471966045329898</v>
      </c>
      <c r="C15142">
        <v>1.9864211812697401E-4</v>
      </c>
      <c r="D15142">
        <v>9.5799163173868399E-3</v>
      </c>
      <c r="E15142" t="s">
        <v>4395</v>
      </c>
      <c r="F15142" t="s">
        <v>4396</v>
      </c>
      <c r="G15142" t="s">
        <v>4396</v>
      </c>
      <c r="H15142" t="s">
        <v>4395</v>
      </c>
      <c r="I15142" t="s">
        <v>4395</v>
      </c>
    </row>
    <row r="15143" spans="1:9" x14ac:dyDescent="0.4">
      <c r="A15143" t="s">
        <v>18857</v>
      </c>
      <c r="B15143">
        <v>0.33471253890991798</v>
      </c>
      <c r="C15143">
        <v>1.9870825507316999E-4</v>
      </c>
      <c r="D15143">
        <v>9.5824729806129293E-3</v>
      </c>
      <c r="E15143" t="s">
        <v>4396</v>
      </c>
      <c r="F15143" t="s">
        <v>4396</v>
      </c>
      <c r="G15143" t="s">
        <v>4396</v>
      </c>
      <c r="H15143" t="s">
        <v>4395</v>
      </c>
      <c r="I15143" t="s">
        <v>4395</v>
      </c>
    </row>
    <row r="15144" spans="1:9" x14ac:dyDescent="0.4">
      <c r="A15144" t="s">
        <v>18858</v>
      </c>
      <c r="B15144">
        <v>0.33470541736653697</v>
      </c>
      <c r="C15144">
        <v>1.9877441243947201E-4</v>
      </c>
      <c r="D15144">
        <v>9.5850302908180793E-3</v>
      </c>
      <c r="E15144" t="s">
        <v>4396</v>
      </c>
      <c r="F15144" t="s">
        <v>4395</v>
      </c>
      <c r="G15144" t="s">
        <v>4395</v>
      </c>
      <c r="H15144" t="s">
        <v>4395</v>
      </c>
      <c r="I15144" t="s">
        <v>4395</v>
      </c>
    </row>
    <row r="15145" spans="1:9" x14ac:dyDescent="0.4">
      <c r="A15145" t="s">
        <v>18859</v>
      </c>
      <c r="B15145">
        <v>0.33469829582315602</v>
      </c>
      <c r="C15145">
        <v>1.9884059023164401E-4</v>
      </c>
      <c r="D15145">
        <v>9.5875882481520399E-3</v>
      </c>
      <c r="E15145" t="s">
        <v>4396</v>
      </c>
      <c r="F15145" t="s">
        <v>4396</v>
      </c>
      <c r="G15145" t="s">
        <v>4396</v>
      </c>
      <c r="H15145" t="s">
        <v>4395</v>
      </c>
      <c r="I15145" t="s">
        <v>4395</v>
      </c>
    </row>
    <row r="15146" spans="1:9" x14ac:dyDescent="0.4">
      <c r="A15146" t="s">
        <v>18860</v>
      </c>
      <c r="B15146">
        <v>0.334696508148423</v>
      </c>
      <c r="C15146">
        <v>1.9885720562046199E-4</v>
      </c>
      <c r="D15146">
        <v>9.5877562522595997E-3</v>
      </c>
      <c r="E15146" t="s">
        <v>4396</v>
      </c>
      <c r="F15146" t="s">
        <v>4396</v>
      </c>
      <c r="G15146" t="s">
        <v>4395</v>
      </c>
      <c r="H15146" t="s">
        <v>4395</v>
      </c>
      <c r="I15146" t="s">
        <v>4395</v>
      </c>
    </row>
    <row r="15147" spans="1:9" x14ac:dyDescent="0.4">
      <c r="A15147" t="s">
        <v>18861</v>
      </c>
      <c r="B15147">
        <v>0.33469117427977502</v>
      </c>
      <c r="C15147">
        <v>1.9890678845544701E-4</v>
      </c>
      <c r="D15147">
        <v>9.5895136307866304E-3</v>
      </c>
      <c r="E15147" t="s">
        <v>4396</v>
      </c>
      <c r="F15147" t="s">
        <v>4396</v>
      </c>
      <c r="G15147" t="s">
        <v>4395</v>
      </c>
      <c r="H15147" t="s">
        <v>4395</v>
      </c>
      <c r="I15147" t="s">
        <v>4395</v>
      </c>
    </row>
    <row r="15148" spans="1:9" x14ac:dyDescent="0.4">
      <c r="A15148" t="s">
        <v>18862</v>
      </c>
      <c r="B15148">
        <v>0.33468226513773502</v>
      </c>
      <c r="C15148">
        <v>1.9898963205882301E-4</v>
      </c>
      <c r="D15148">
        <v>9.5925080354918799E-3</v>
      </c>
      <c r="E15148" t="s">
        <v>4395</v>
      </c>
      <c r="F15148" t="s">
        <v>4396</v>
      </c>
      <c r="G15148" t="s">
        <v>4395</v>
      </c>
      <c r="H15148" t="s">
        <v>4395</v>
      </c>
      <c r="I15148" t="s">
        <v>4395</v>
      </c>
    </row>
    <row r="15149" spans="1:9" x14ac:dyDescent="0.4">
      <c r="A15149" t="s">
        <v>18863</v>
      </c>
      <c r="B15149">
        <v>0.33468166927788101</v>
      </c>
      <c r="C15149">
        <v>1.9899517393327101E-4</v>
      </c>
      <c r="D15149">
        <v>9.5925080354918799E-3</v>
      </c>
      <c r="E15149" t="s">
        <v>4396</v>
      </c>
      <c r="F15149" t="s">
        <v>4396</v>
      </c>
      <c r="G15149" t="s">
        <v>4396</v>
      </c>
      <c r="H15149" t="s">
        <v>4395</v>
      </c>
      <c r="I15149" t="s">
        <v>4395</v>
      </c>
    </row>
    <row r="15150" spans="1:9" x14ac:dyDescent="0.4">
      <c r="A15150" t="s">
        <v>18864</v>
      </c>
      <c r="B15150">
        <v>0.33467693119301301</v>
      </c>
      <c r="C15150">
        <v>1.9903924622099799E-4</v>
      </c>
      <c r="D15150">
        <v>9.5939991353964603E-3</v>
      </c>
      <c r="E15150" t="s">
        <v>4396</v>
      </c>
      <c r="F15150" t="s">
        <v>4396</v>
      </c>
      <c r="G15150" t="s">
        <v>4396</v>
      </c>
      <c r="H15150" t="s">
        <v>4395</v>
      </c>
      <c r="I15150" t="s">
        <v>4395</v>
      </c>
    </row>
    <row r="15151" spans="1:9" x14ac:dyDescent="0.4">
      <c r="A15151" t="s">
        <v>18865</v>
      </c>
      <c r="B15151">
        <v>0.334669809649632</v>
      </c>
      <c r="C15151">
        <v>1.9910550577427799E-4</v>
      </c>
      <c r="D15151">
        <v>9.5965594283206508E-3</v>
      </c>
      <c r="E15151" t="s">
        <v>4396</v>
      </c>
      <c r="F15151" t="s">
        <v>4396</v>
      </c>
      <c r="G15151" t="s">
        <v>4396</v>
      </c>
      <c r="H15151" t="s">
        <v>4395</v>
      </c>
      <c r="I15151" t="s">
        <v>4395</v>
      </c>
    </row>
    <row r="15152" spans="1:9" x14ac:dyDescent="0.4">
      <c r="A15152" t="s">
        <v>18866</v>
      </c>
      <c r="B15152">
        <v>0.334664461374376</v>
      </c>
      <c r="C15152">
        <v>1.9915528011186801E-4</v>
      </c>
      <c r="D15152">
        <v>9.5983248752898702E-3</v>
      </c>
      <c r="E15152" t="s">
        <v>4396</v>
      </c>
      <c r="F15152" t="s">
        <v>4396</v>
      </c>
      <c r="G15152" t="s">
        <v>4396</v>
      </c>
      <c r="H15152" t="s">
        <v>4395</v>
      </c>
      <c r="I15152" t="s">
        <v>4395</v>
      </c>
    </row>
    <row r="15153" spans="1:9" x14ac:dyDescent="0.4">
      <c r="A15153" t="s">
        <v>18867</v>
      </c>
      <c r="B15153">
        <v>0.33466268810625099</v>
      </c>
      <c r="C15153">
        <v>1.99171785782252E-4</v>
      </c>
      <c r="D15153">
        <v>9.5984868055845503E-3</v>
      </c>
      <c r="E15153" t="s">
        <v>4396</v>
      </c>
      <c r="F15153" t="s">
        <v>4396</v>
      </c>
      <c r="G15153" t="s">
        <v>4395</v>
      </c>
      <c r="H15153" t="s">
        <v>4395</v>
      </c>
      <c r="I15153" t="s">
        <v>4395</v>
      </c>
    </row>
    <row r="15154" spans="1:9" x14ac:dyDescent="0.4">
      <c r="A15154" t="s">
        <v>18868</v>
      </c>
      <c r="B15154">
        <v>0.33465021836368802</v>
      </c>
      <c r="C15154">
        <v>1.99287890614608E-4</v>
      </c>
      <c r="D15154">
        <v>9.60344828058937E-3</v>
      </c>
      <c r="E15154" t="s">
        <v>4396</v>
      </c>
      <c r="F15154" t="s">
        <v>4396</v>
      </c>
      <c r="G15154" t="s">
        <v>4396</v>
      </c>
      <c r="H15154" t="s">
        <v>4395</v>
      </c>
      <c r="I15154" t="s">
        <v>4396</v>
      </c>
    </row>
    <row r="15155" spans="1:9" x14ac:dyDescent="0.4">
      <c r="A15155" t="s">
        <v>18869</v>
      </c>
      <c r="B15155">
        <v>0.33464844501948898</v>
      </c>
      <c r="C15155">
        <v>1.9930440718535599E-4</v>
      </c>
      <c r="D15155">
        <v>9.6036103766408004E-3</v>
      </c>
      <c r="E15155" t="s">
        <v>4396</v>
      </c>
      <c r="F15155" t="s">
        <v>4396</v>
      </c>
      <c r="G15155" t="s">
        <v>4395</v>
      </c>
      <c r="H15155" t="s">
        <v>4395</v>
      </c>
      <c r="I15155" t="s">
        <v>4395</v>
      </c>
    </row>
    <row r="15156" spans="1:9" x14ac:dyDescent="0.4">
      <c r="A15156" t="s">
        <v>18870</v>
      </c>
      <c r="B15156">
        <v>0.33464606181455597</v>
      </c>
      <c r="C15156">
        <v>1.9932660587546801E-4</v>
      </c>
      <c r="D15156">
        <v>9.6040462297884207E-3</v>
      </c>
      <c r="E15156" t="s">
        <v>4396</v>
      </c>
      <c r="F15156" t="s">
        <v>4396</v>
      </c>
      <c r="G15156" t="s">
        <v>4396</v>
      </c>
      <c r="H15156" t="s">
        <v>4395</v>
      </c>
      <c r="I15156" t="s">
        <v>4396</v>
      </c>
    </row>
    <row r="15157" spans="1:9" x14ac:dyDescent="0.4">
      <c r="A15157" t="s">
        <v>18871</v>
      </c>
      <c r="B15157">
        <v>0.33464132347610798</v>
      </c>
      <c r="C15157">
        <v>1.99370748592028E-4</v>
      </c>
      <c r="D15157">
        <v>9.6055392728280706E-3</v>
      </c>
      <c r="E15157" t="s">
        <v>4396</v>
      </c>
      <c r="F15157" t="s">
        <v>4396</v>
      </c>
      <c r="G15157" t="s">
        <v>4396</v>
      </c>
      <c r="H15157" t="s">
        <v>4395</v>
      </c>
      <c r="I15157" t="s">
        <v>4395</v>
      </c>
    </row>
    <row r="15158" spans="1:9" x14ac:dyDescent="0.4">
      <c r="A15158" t="s">
        <v>18872</v>
      </c>
      <c r="B15158">
        <v>0.33463597535299999</v>
      </c>
      <c r="C15158">
        <v>1.9942058299874399E-4</v>
      </c>
      <c r="D15158">
        <v>9.6066724695265497E-3</v>
      </c>
      <c r="E15158" t="s">
        <v>4396</v>
      </c>
      <c r="F15158" t="s">
        <v>4395</v>
      </c>
      <c r="G15158" t="s">
        <v>4395</v>
      </c>
      <c r="H15158" t="s">
        <v>4395</v>
      </c>
      <c r="I15158" t="s">
        <v>4395</v>
      </c>
    </row>
    <row r="15159" spans="1:9" x14ac:dyDescent="0.4">
      <c r="A15159" t="s">
        <v>18873</v>
      </c>
      <c r="B15159">
        <v>0.33463597535299999</v>
      </c>
      <c r="C15159">
        <v>1.9942058299874399E-4</v>
      </c>
      <c r="D15159">
        <v>9.6066724695265497E-3</v>
      </c>
      <c r="E15159" t="s">
        <v>4396</v>
      </c>
      <c r="F15159" t="s">
        <v>4396</v>
      </c>
      <c r="G15159" t="s">
        <v>4396</v>
      </c>
      <c r="H15159" t="s">
        <v>4395</v>
      </c>
      <c r="I15159" t="s">
        <v>4395</v>
      </c>
    </row>
    <row r="15160" spans="1:9" x14ac:dyDescent="0.4">
      <c r="A15160" t="s">
        <v>18874</v>
      </c>
      <c r="B15160">
        <v>0.33463420193272703</v>
      </c>
      <c r="C15160">
        <v>1.99437110476481E-4</v>
      </c>
      <c r="D15160">
        <v>9.6068348247906107E-3</v>
      </c>
      <c r="E15160" t="s">
        <v>4396</v>
      </c>
      <c r="F15160" t="s">
        <v>4396</v>
      </c>
      <c r="G15160" t="s">
        <v>4396</v>
      </c>
      <c r="H15160" t="s">
        <v>4395</v>
      </c>
      <c r="I15160" t="s">
        <v>4395</v>
      </c>
    </row>
    <row r="15161" spans="1:9" x14ac:dyDescent="0.4">
      <c r="A15161" t="s">
        <v>18875</v>
      </c>
      <c r="B15161">
        <v>0.334632414600328</v>
      </c>
      <c r="C15161">
        <v>1.9945376889415699E-4</v>
      </c>
      <c r="D15161">
        <v>9.6070034655617795E-3</v>
      </c>
      <c r="E15161" t="s">
        <v>4395</v>
      </c>
      <c r="F15161" t="s">
        <v>4396</v>
      </c>
      <c r="G15161" t="s">
        <v>4395</v>
      </c>
      <c r="H15161" t="s">
        <v>4395</v>
      </c>
      <c r="I15161" t="s">
        <v>4395</v>
      </c>
    </row>
    <row r="15162" spans="1:9" x14ac:dyDescent="0.4">
      <c r="A15162" t="s">
        <v>18876</v>
      </c>
      <c r="B15162">
        <v>0.334628853847657</v>
      </c>
      <c r="C15162">
        <v>1.99486959910769E-4</v>
      </c>
      <c r="D15162">
        <v>9.60796835010338E-3</v>
      </c>
      <c r="E15162" t="s">
        <v>4396</v>
      </c>
      <c r="F15162" t="s">
        <v>4396</v>
      </c>
      <c r="G15162" t="s">
        <v>4396</v>
      </c>
      <c r="H15162" t="s">
        <v>4395</v>
      </c>
      <c r="I15162" t="s">
        <v>4395</v>
      </c>
    </row>
    <row r="15163" spans="1:9" x14ac:dyDescent="0.4">
      <c r="A15163" t="s">
        <v>18877</v>
      </c>
      <c r="B15163">
        <v>0.33461283730258401</v>
      </c>
      <c r="C15163">
        <v>1.9963631905426001E-4</v>
      </c>
      <c r="D15163">
        <v>9.6145277891762707E-3</v>
      </c>
      <c r="E15163" t="s">
        <v>4396</v>
      </c>
      <c r="F15163" t="s">
        <v>4396</v>
      </c>
      <c r="G15163" t="s">
        <v>4396</v>
      </c>
      <c r="H15163" t="s">
        <v>4395</v>
      </c>
      <c r="I15163" t="s">
        <v>4395</v>
      </c>
    </row>
    <row r="15164" spans="1:9" x14ac:dyDescent="0.4">
      <c r="A15164" t="s">
        <v>18878</v>
      </c>
      <c r="B15164">
        <v>0.33458256406292203</v>
      </c>
      <c r="C15164">
        <v>1.99918909484194E-4</v>
      </c>
      <c r="D15164">
        <v>9.62750238703672E-3</v>
      </c>
      <c r="E15164" t="s">
        <v>4396</v>
      </c>
      <c r="F15164" t="s">
        <v>4396</v>
      </c>
      <c r="G15164" t="s">
        <v>4396</v>
      </c>
      <c r="H15164" t="s">
        <v>4395</v>
      </c>
      <c r="I15164" t="s">
        <v>4395</v>
      </c>
    </row>
    <row r="15165" spans="1:9" x14ac:dyDescent="0.4">
      <c r="A15165" t="s">
        <v>18879</v>
      </c>
      <c r="B15165">
        <v>0.33457722958567798</v>
      </c>
      <c r="C15165">
        <v>1.9996874344541099E-4</v>
      </c>
      <c r="D15165">
        <v>9.6292671508191405E-3</v>
      </c>
      <c r="E15165" t="s">
        <v>4396</v>
      </c>
      <c r="F15165" t="s">
        <v>4396</v>
      </c>
      <c r="G15165" t="s">
        <v>4395</v>
      </c>
      <c r="H15165" t="s">
        <v>4395</v>
      </c>
      <c r="I15165" t="s">
        <v>4396</v>
      </c>
    </row>
    <row r="15166" spans="1:9" x14ac:dyDescent="0.4">
      <c r="A15166" t="s">
        <v>18880</v>
      </c>
      <c r="B15166">
        <v>0.334568321052234</v>
      </c>
      <c r="C15166">
        <v>2.0005199143614401E-4</v>
      </c>
      <c r="D15166">
        <v>9.6323375724507894E-3</v>
      </c>
      <c r="E15166" t="s">
        <v>4396</v>
      </c>
      <c r="F15166" t="s">
        <v>4396</v>
      </c>
      <c r="G15166" t="s">
        <v>4395</v>
      </c>
      <c r="H15166" t="s">
        <v>4395</v>
      </c>
      <c r="I15166" t="s">
        <v>4395</v>
      </c>
    </row>
    <row r="15167" spans="1:9" x14ac:dyDescent="0.4">
      <c r="A15167" t="s">
        <v>18881</v>
      </c>
      <c r="B15167">
        <v>0.334564760299562</v>
      </c>
      <c r="C15167">
        <v>2.0008527475784101E-4</v>
      </c>
      <c r="D15167">
        <v>9.6323375724507894E-3</v>
      </c>
      <c r="E15167" t="s">
        <v>4396</v>
      </c>
      <c r="F15167" t="s">
        <v>4396</v>
      </c>
      <c r="G15167" t="s">
        <v>4396</v>
      </c>
      <c r="H15167" t="s">
        <v>4395</v>
      </c>
      <c r="I15167" t="s">
        <v>4395</v>
      </c>
    </row>
    <row r="15168" spans="1:9" x14ac:dyDescent="0.4">
      <c r="A15168" t="s">
        <v>18882</v>
      </c>
      <c r="B15168">
        <v>0.334564760299562</v>
      </c>
      <c r="C15168">
        <v>2.0008527475784101E-4</v>
      </c>
      <c r="D15168">
        <v>9.6323375724507894E-3</v>
      </c>
      <c r="E15168" t="s">
        <v>4396</v>
      </c>
      <c r="F15168" t="s">
        <v>4396</v>
      </c>
      <c r="G15168" t="s">
        <v>4396</v>
      </c>
      <c r="H15168" t="s">
        <v>4395</v>
      </c>
      <c r="I15168" t="s">
        <v>4395</v>
      </c>
    </row>
    <row r="15169" spans="1:9" x14ac:dyDescent="0.4">
      <c r="A15169" t="s">
        <v>18883</v>
      </c>
      <c r="B15169">
        <v>0.334564760299562</v>
      </c>
      <c r="C15169">
        <v>2.0008527475784101E-4</v>
      </c>
      <c r="D15169">
        <v>9.6323375724507894E-3</v>
      </c>
      <c r="E15169" t="s">
        <v>4396</v>
      </c>
      <c r="F15169" t="s">
        <v>4396</v>
      </c>
      <c r="G15169" t="s">
        <v>4395</v>
      </c>
      <c r="H15169" t="s">
        <v>4395</v>
      </c>
      <c r="I15169" t="s">
        <v>4395</v>
      </c>
    </row>
    <row r="15170" spans="1:9" x14ac:dyDescent="0.4">
      <c r="A15170" t="s">
        <v>18884</v>
      </c>
      <c r="B15170">
        <v>0.33456119954689001</v>
      </c>
      <c r="C15170">
        <v>2.00118563214467E-4</v>
      </c>
      <c r="D15170">
        <v>9.6333049684194198E-3</v>
      </c>
      <c r="E15170" t="s">
        <v>4396</v>
      </c>
      <c r="F15170" t="s">
        <v>4396</v>
      </c>
      <c r="G15170" t="s">
        <v>4396</v>
      </c>
      <c r="H15170" t="s">
        <v>4395</v>
      </c>
      <c r="I15170" t="s">
        <v>4396</v>
      </c>
    </row>
    <row r="15171" spans="1:9" x14ac:dyDescent="0.4">
      <c r="A15171" t="s">
        <v>18885</v>
      </c>
      <c r="B15171">
        <v>0.33455763879421802</v>
      </c>
      <c r="C15171">
        <v>2.0015185680674901E-4</v>
      </c>
      <c r="D15171">
        <v>9.6342724840427895E-3</v>
      </c>
      <c r="E15171" t="s">
        <v>4395</v>
      </c>
      <c r="F15171" t="s">
        <v>4396</v>
      </c>
      <c r="G15171" t="s">
        <v>4395</v>
      </c>
      <c r="H15171" t="s">
        <v>4395</v>
      </c>
      <c r="I15171" t="s">
        <v>4395</v>
      </c>
    </row>
    <row r="15172" spans="1:9" x14ac:dyDescent="0.4">
      <c r="A15172" t="s">
        <v>18886</v>
      </c>
      <c r="B15172">
        <v>0.33454339578353098</v>
      </c>
      <c r="C15172">
        <v>2.0028508254688699E-4</v>
      </c>
      <c r="D15172">
        <v>9.64004977041448E-3</v>
      </c>
      <c r="E15172" t="s">
        <v>4396</v>
      </c>
      <c r="F15172" t="s">
        <v>4396</v>
      </c>
      <c r="G15172" t="s">
        <v>4396</v>
      </c>
      <c r="H15172" t="s">
        <v>4395</v>
      </c>
      <c r="I15172" t="s">
        <v>4396</v>
      </c>
    </row>
    <row r="15173" spans="1:9" x14ac:dyDescent="0.4">
      <c r="A15173" t="s">
        <v>18887</v>
      </c>
      <c r="B15173">
        <v>0.33452915277284301</v>
      </c>
      <c r="C15173">
        <v>2.00418390515419E-4</v>
      </c>
      <c r="D15173">
        <v>9.6458302526904599E-3</v>
      </c>
      <c r="E15173" t="s">
        <v>4396</v>
      </c>
      <c r="F15173" t="s">
        <v>4396</v>
      </c>
      <c r="G15173" t="s">
        <v>4396</v>
      </c>
      <c r="H15173" t="s">
        <v>4395</v>
      </c>
      <c r="I15173" t="s">
        <v>4395</v>
      </c>
    </row>
    <row r="15174" spans="1:9" x14ac:dyDescent="0.4">
      <c r="A15174" t="s">
        <v>18888</v>
      </c>
      <c r="B15174">
        <v>0.334527378782011</v>
      </c>
      <c r="C15174">
        <v>2.00435000007088E-4</v>
      </c>
      <c r="D15174">
        <v>9.6459938241613002E-3</v>
      </c>
      <c r="E15174" t="s">
        <v>4396</v>
      </c>
      <c r="F15174" t="s">
        <v>4396</v>
      </c>
      <c r="G15174" t="s">
        <v>4395</v>
      </c>
      <c r="H15174" t="s">
        <v>4395</v>
      </c>
      <c r="I15174" t="s">
        <v>4395</v>
      </c>
    </row>
    <row r="15175" spans="1:9" x14ac:dyDescent="0.4">
      <c r="A15175" t="s">
        <v>18889</v>
      </c>
      <c r="B15175">
        <v>0.33452203126749902</v>
      </c>
      <c r="C15175">
        <v>2.00485075349819E-4</v>
      </c>
      <c r="D15175">
        <v>9.6477678219335592E-3</v>
      </c>
      <c r="E15175" t="s">
        <v>4396</v>
      </c>
      <c r="F15175" t="s">
        <v>4396</v>
      </c>
      <c r="G15175" t="s">
        <v>4396</v>
      </c>
      <c r="H15175" t="s">
        <v>4395</v>
      </c>
      <c r="I15175" t="s">
        <v>4395</v>
      </c>
    </row>
    <row r="15176" spans="1:9" x14ac:dyDescent="0.4">
      <c r="A15176" t="s">
        <v>18890</v>
      </c>
      <c r="B15176">
        <v>0.33451313569524899</v>
      </c>
      <c r="C15176">
        <v>2.0056840121381801E-4</v>
      </c>
      <c r="D15176">
        <v>9.6511415661709298E-3</v>
      </c>
      <c r="E15176" t="s">
        <v>4396</v>
      </c>
      <c r="F15176" t="s">
        <v>4396</v>
      </c>
      <c r="G15176" t="s">
        <v>4395</v>
      </c>
      <c r="H15176" t="s">
        <v>4395</v>
      </c>
      <c r="I15176" t="s">
        <v>4395</v>
      </c>
    </row>
    <row r="15177" spans="1:9" x14ac:dyDescent="0.4">
      <c r="A15177" t="s">
        <v>18891</v>
      </c>
      <c r="B15177">
        <v>0.33449889260848698</v>
      </c>
      <c r="C15177">
        <v>2.0070188474835199E-4</v>
      </c>
      <c r="D15177">
        <v>9.6569282413313199E-3</v>
      </c>
      <c r="E15177" t="s">
        <v>4396</v>
      </c>
      <c r="F15177" t="s">
        <v>4396</v>
      </c>
      <c r="G15177" t="s">
        <v>4396</v>
      </c>
      <c r="H15177" t="s">
        <v>4395</v>
      </c>
      <c r="I15177" t="s">
        <v>4396</v>
      </c>
    </row>
    <row r="15178" spans="1:9" x14ac:dyDescent="0.4">
      <c r="A15178" t="s">
        <v>18892</v>
      </c>
      <c r="B15178">
        <v>0.33449354524612401</v>
      </c>
      <c r="C15178">
        <v>2.0075202049028699E-4</v>
      </c>
      <c r="D15178">
        <v>9.6587040738749502E-3</v>
      </c>
      <c r="E15178" t="s">
        <v>4395</v>
      </c>
      <c r="F15178" t="s">
        <v>4395</v>
      </c>
      <c r="G15178" t="s">
        <v>4395</v>
      </c>
      <c r="H15178" t="s">
        <v>4395</v>
      </c>
      <c r="I15178" t="s">
        <v>4395</v>
      </c>
    </row>
    <row r="15179" spans="1:9" x14ac:dyDescent="0.4">
      <c r="A15179" t="s">
        <v>18893</v>
      </c>
      <c r="B15179">
        <v>0.33449177106510602</v>
      </c>
      <c r="C15179">
        <v>2.0076865740305101E-4</v>
      </c>
      <c r="D15179">
        <v>9.6588680624259907E-3</v>
      </c>
      <c r="E15179" t="s">
        <v>4396</v>
      </c>
      <c r="F15179" t="s">
        <v>4396</v>
      </c>
      <c r="G15179" t="s">
        <v>4396</v>
      </c>
      <c r="H15179" t="s">
        <v>4395</v>
      </c>
      <c r="I15179" t="s">
        <v>4395</v>
      </c>
    </row>
    <row r="15180" spans="1:9" x14ac:dyDescent="0.4">
      <c r="A15180" t="s">
        <v>18894</v>
      </c>
      <c r="B15180">
        <v>0.33448226748326498</v>
      </c>
      <c r="C15180">
        <v>2.00857796494126E-4</v>
      </c>
      <c r="D15180">
        <v>9.6625198388958795E-3</v>
      </c>
      <c r="E15180" t="s">
        <v>4396</v>
      </c>
      <c r="F15180" t="s">
        <v>4396</v>
      </c>
      <c r="G15180" t="s">
        <v>4395</v>
      </c>
      <c r="H15180" t="s">
        <v>4395</v>
      </c>
      <c r="I15180" t="s">
        <v>4395</v>
      </c>
    </row>
    <row r="15181" spans="1:9" x14ac:dyDescent="0.4">
      <c r="A15181" t="s">
        <v>18895</v>
      </c>
      <c r="B15181">
        <v>0.33447752797834301</v>
      </c>
      <c r="C15181">
        <v>2.0090226451632601E-4</v>
      </c>
      <c r="D15181">
        <v>9.6633856885669899E-3</v>
      </c>
      <c r="E15181" t="s">
        <v>4396</v>
      </c>
      <c r="F15181" t="s">
        <v>4396</v>
      </c>
      <c r="G15181" t="s">
        <v>4395</v>
      </c>
      <c r="H15181" t="s">
        <v>4395</v>
      </c>
      <c r="I15181" t="s">
        <v>4396</v>
      </c>
    </row>
    <row r="15182" spans="1:9" x14ac:dyDescent="0.4">
      <c r="A15182" t="s">
        <v>18896</v>
      </c>
      <c r="B15182">
        <v>0.33447752797834301</v>
      </c>
      <c r="C15182">
        <v>2.0090226451632601E-4</v>
      </c>
      <c r="D15182">
        <v>9.6633856885669899E-3</v>
      </c>
      <c r="E15182" t="s">
        <v>4396</v>
      </c>
      <c r="F15182" t="s">
        <v>4396</v>
      </c>
      <c r="G15182" t="s">
        <v>4396</v>
      </c>
      <c r="H15182" t="s">
        <v>4395</v>
      </c>
      <c r="I15182" t="s">
        <v>4395</v>
      </c>
    </row>
    <row r="15183" spans="1:9" x14ac:dyDescent="0.4">
      <c r="A15183" t="s">
        <v>18897</v>
      </c>
      <c r="B15183">
        <v>0.334468619977421</v>
      </c>
      <c r="C15183">
        <v>2.0098586782023301E-4</v>
      </c>
      <c r="D15183">
        <v>9.6667701923468796E-3</v>
      </c>
      <c r="E15183" t="s">
        <v>4396</v>
      </c>
      <c r="F15183" t="s">
        <v>4396</v>
      </c>
      <c r="G15183" t="s">
        <v>4395</v>
      </c>
      <c r="H15183" t="s">
        <v>4395</v>
      </c>
      <c r="I15183" t="s">
        <v>4396</v>
      </c>
    </row>
    <row r="15184" spans="1:9" x14ac:dyDescent="0.4">
      <c r="A15184" t="s">
        <v>18898</v>
      </c>
      <c r="B15184">
        <v>0.33444904180481899</v>
      </c>
      <c r="C15184">
        <v>2.0116972612101001E-4</v>
      </c>
      <c r="D15184">
        <v>9.6743386494986608E-3</v>
      </c>
      <c r="E15184" t="s">
        <v>4396</v>
      </c>
      <c r="F15184" t="s">
        <v>4396</v>
      </c>
      <c r="G15184" t="s">
        <v>4396</v>
      </c>
      <c r="H15184" t="s">
        <v>4395</v>
      </c>
      <c r="I15184" t="s">
        <v>4395</v>
      </c>
    </row>
    <row r="15185" spans="1:9" x14ac:dyDescent="0.4">
      <c r="A15185" t="s">
        <v>18899</v>
      </c>
      <c r="B15185">
        <v>0.33444904180481899</v>
      </c>
      <c r="C15185">
        <v>2.0116972612101001E-4</v>
      </c>
      <c r="D15185">
        <v>9.6743386494986608E-3</v>
      </c>
      <c r="E15185" t="s">
        <v>4396</v>
      </c>
      <c r="F15185" t="s">
        <v>4396</v>
      </c>
      <c r="G15185" t="s">
        <v>4396</v>
      </c>
      <c r="H15185" t="s">
        <v>4395</v>
      </c>
      <c r="I15185" t="s">
        <v>4395</v>
      </c>
    </row>
    <row r="15186" spans="1:9" x14ac:dyDescent="0.4">
      <c r="A15186" t="s">
        <v>18900</v>
      </c>
      <c r="B15186">
        <v>0.33444192026143799</v>
      </c>
      <c r="C15186">
        <v>2.0123664309318399E-4</v>
      </c>
      <c r="D15186">
        <v>9.6762820948956395E-3</v>
      </c>
      <c r="E15186" t="s">
        <v>4395</v>
      </c>
      <c r="F15186" t="s">
        <v>4396</v>
      </c>
      <c r="G15186" t="s">
        <v>4395</v>
      </c>
      <c r="H15186" t="s">
        <v>4395</v>
      </c>
      <c r="I15186" t="s">
        <v>4395</v>
      </c>
    </row>
    <row r="15187" spans="1:9" x14ac:dyDescent="0.4">
      <c r="A15187" t="s">
        <v>18901</v>
      </c>
      <c r="B15187">
        <v>0.33444192026143799</v>
      </c>
      <c r="C15187">
        <v>2.0123664309318399E-4</v>
      </c>
      <c r="D15187">
        <v>9.6762820948956395E-3</v>
      </c>
      <c r="E15187" t="s">
        <v>4396</v>
      </c>
      <c r="F15187" t="s">
        <v>4395</v>
      </c>
      <c r="G15187" t="s">
        <v>4395</v>
      </c>
      <c r="H15187" t="s">
        <v>4395</v>
      </c>
      <c r="I15187" t="s">
        <v>4396</v>
      </c>
    </row>
    <row r="15188" spans="1:9" x14ac:dyDescent="0.4">
      <c r="A15188" t="s">
        <v>18902</v>
      </c>
      <c r="B15188">
        <v>0.33443479871805698</v>
      </c>
      <c r="C15188">
        <v>2.01303580705389E-4</v>
      </c>
      <c r="D15188">
        <v>9.6788633331426795E-3</v>
      </c>
      <c r="E15188" t="s">
        <v>4396</v>
      </c>
      <c r="F15188" t="s">
        <v>4396</v>
      </c>
      <c r="G15188" t="s">
        <v>4396</v>
      </c>
      <c r="H15188" t="s">
        <v>4395</v>
      </c>
      <c r="I15188" t="s">
        <v>4395</v>
      </c>
    </row>
    <row r="15189" spans="1:9" x14ac:dyDescent="0.4">
      <c r="A15189" t="s">
        <v>18903</v>
      </c>
      <c r="B15189">
        <v>0.33442055563129502</v>
      </c>
      <c r="C15189">
        <v>2.01437517873144E-4</v>
      </c>
      <c r="D15189">
        <v>9.68402776782336E-3</v>
      </c>
      <c r="E15189" t="s">
        <v>4395</v>
      </c>
      <c r="F15189" t="s">
        <v>4395</v>
      </c>
      <c r="G15189" t="s">
        <v>4395</v>
      </c>
      <c r="H15189" t="s">
        <v>4395</v>
      </c>
      <c r="I15189" t="s">
        <v>4395</v>
      </c>
    </row>
    <row r="15190" spans="1:9" x14ac:dyDescent="0.4">
      <c r="A15190" t="s">
        <v>18904</v>
      </c>
      <c r="B15190">
        <v>0.33442055563129502</v>
      </c>
      <c r="C15190">
        <v>2.01437517873144E-4</v>
      </c>
      <c r="D15190">
        <v>9.68402776782336E-3</v>
      </c>
      <c r="E15190" t="s">
        <v>4395</v>
      </c>
      <c r="F15190" t="s">
        <v>4396</v>
      </c>
      <c r="G15190" t="s">
        <v>4396</v>
      </c>
      <c r="H15190" t="s">
        <v>4395</v>
      </c>
      <c r="I15190" t="s">
        <v>4395</v>
      </c>
    </row>
    <row r="15191" spans="1:9" x14ac:dyDescent="0.4">
      <c r="A15191" t="s">
        <v>18905</v>
      </c>
      <c r="B15191">
        <v>0.33441343408791402</v>
      </c>
      <c r="C15191">
        <v>2.0150451744033399E-4</v>
      </c>
      <c r="D15191">
        <v>9.6866109645586708E-3</v>
      </c>
      <c r="E15191" t="s">
        <v>4396</v>
      </c>
      <c r="F15191" t="s">
        <v>4396</v>
      </c>
      <c r="G15191" t="s">
        <v>4395</v>
      </c>
      <c r="H15191" t="s">
        <v>4395</v>
      </c>
      <c r="I15191" t="s">
        <v>4395</v>
      </c>
    </row>
    <row r="15192" spans="1:9" x14ac:dyDescent="0.4">
      <c r="A15192" t="s">
        <v>18906</v>
      </c>
      <c r="B15192">
        <v>0.33440631254453301</v>
      </c>
      <c r="C15192">
        <v>2.0157153767082499E-4</v>
      </c>
      <c r="D15192">
        <v>9.6891948144250603E-3</v>
      </c>
      <c r="E15192" t="s">
        <v>4396</v>
      </c>
      <c r="F15192" t="s">
        <v>4396</v>
      </c>
      <c r="G15192" t="s">
        <v>4395</v>
      </c>
      <c r="H15192" t="s">
        <v>4395</v>
      </c>
      <c r="I15192" t="s">
        <v>4396</v>
      </c>
    </row>
    <row r="15193" spans="1:9" x14ac:dyDescent="0.4">
      <c r="A15193" t="s">
        <v>18907</v>
      </c>
      <c r="B15193">
        <v>0.33439919100115201</v>
      </c>
      <c r="C15193">
        <v>2.0163857857043399E-4</v>
      </c>
      <c r="D15193">
        <v>9.6917793175730505E-3</v>
      </c>
      <c r="E15193" t="s">
        <v>4396</v>
      </c>
      <c r="F15193" t="s">
        <v>4396</v>
      </c>
      <c r="G15193" t="s">
        <v>4396</v>
      </c>
      <c r="H15193" t="s">
        <v>4395</v>
      </c>
      <c r="I15193" t="s">
        <v>4395</v>
      </c>
    </row>
    <row r="15194" spans="1:9" x14ac:dyDescent="0.4">
      <c r="A15194" t="s">
        <v>18908</v>
      </c>
      <c r="B15194">
        <v>0.334392069457771</v>
      </c>
      <c r="C15194">
        <v>2.0170564014498801E-4</v>
      </c>
      <c r="D15194">
        <v>9.6943644741537393E-3</v>
      </c>
      <c r="E15194" t="s">
        <v>4396</v>
      </c>
      <c r="F15194" t="s">
        <v>4396</v>
      </c>
      <c r="G15194" t="s">
        <v>4396</v>
      </c>
      <c r="H15194" t="s">
        <v>4395</v>
      </c>
      <c r="I15194" t="s">
        <v>4395</v>
      </c>
    </row>
    <row r="15195" spans="1:9" x14ac:dyDescent="0.4">
      <c r="A15195" t="s">
        <v>18909</v>
      </c>
      <c r="B15195">
        <v>0.33437070482762699</v>
      </c>
      <c r="C15195">
        <v>2.0190694897658E-4</v>
      </c>
      <c r="D15195">
        <v>9.7034010494235993E-3</v>
      </c>
      <c r="E15195" t="s">
        <v>4396</v>
      </c>
      <c r="F15195" t="s">
        <v>4396</v>
      </c>
      <c r="G15195" t="s">
        <v>4395</v>
      </c>
      <c r="H15195" t="s">
        <v>4395</v>
      </c>
      <c r="I15195" t="s">
        <v>4395</v>
      </c>
    </row>
    <row r="15196" spans="1:9" x14ac:dyDescent="0.4">
      <c r="A15196" t="s">
        <v>18910</v>
      </c>
      <c r="B15196">
        <v>0.33435111513924798</v>
      </c>
      <c r="C15196">
        <v>2.0209169707820299E-4</v>
      </c>
      <c r="D15196">
        <v>9.7116405991529396E-3</v>
      </c>
      <c r="E15196" t="s">
        <v>4396</v>
      </c>
      <c r="F15196" t="s">
        <v>4396</v>
      </c>
      <c r="G15196" t="s">
        <v>4395</v>
      </c>
      <c r="H15196" t="s">
        <v>4395</v>
      </c>
      <c r="I15196" t="s">
        <v>4395</v>
      </c>
    </row>
    <row r="15197" spans="1:9" x14ac:dyDescent="0.4">
      <c r="A15197" t="s">
        <v>18911</v>
      </c>
      <c r="B15197">
        <v>0.33432618987054502</v>
      </c>
      <c r="C15197">
        <v>2.0232699102953601E-4</v>
      </c>
      <c r="D15197">
        <v>9.7223079163641403E-3</v>
      </c>
      <c r="E15197" t="s">
        <v>4396</v>
      </c>
      <c r="F15197" t="s">
        <v>4396</v>
      </c>
      <c r="G15197" t="s">
        <v>4396</v>
      </c>
      <c r="H15197" t="s">
        <v>4395</v>
      </c>
      <c r="I15197" t="s">
        <v>4395</v>
      </c>
    </row>
    <row r="15198" spans="1:9" x14ac:dyDescent="0.4">
      <c r="A15198" t="s">
        <v>18912</v>
      </c>
      <c r="B15198">
        <v>0.33431550761252898</v>
      </c>
      <c r="C15198">
        <v>2.02427909034172E-4</v>
      </c>
      <c r="D15198">
        <v>9.7265171608754992E-3</v>
      </c>
      <c r="E15198" t="s">
        <v>4396</v>
      </c>
      <c r="F15198" t="s">
        <v>4396</v>
      </c>
      <c r="G15198" t="s">
        <v>4396</v>
      </c>
      <c r="H15198" t="s">
        <v>4395</v>
      </c>
      <c r="I15198" t="s">
        <v>4396</v>
      </c>
    </row>
    <row r="15199" spans="1:9" x14ac:dyDescent="0.4">
      <c r="A15199" t="s">
        <v>18913</v>
      </c>
      <c r="B15199">
        <v>0.33430661093719799</v>
      </c>
      <c r="C15199">
        <v>2.02511993806984E-4</v>
      </c>
      <c r="D15199">
        <v>9.7292768694648094E-3</v>
      </c>
      <c r="E15199" t="s">
        <v>4396</v>
      </c>
      <c r="F15199" t="s">
        <v>4396</v>
      </c>
      <c r="G15199" t="s">
        <v>4395</v>
      </c>
      <c r="H15199" t="s">
        <v>4395</v>
      </c>
      <c r="I15199" t="s">
        <v>4395</v>
      </c>
    </row>
    <row r="15200" spans="1:9" x14ac:dyDescent="0.4">
      <c r="A15200" t="s">
        <v>18914</v>
      </c>
      <c r="B15200">
        <v>0.33430661093719799</v>
      </c>
      <c r="C15200">
        <v>2.02511993806984E-4</v>
      </c>
      <c r="D15200">
        <v>9.7292768694648094E-3</v>
      </c>
      <c r="E15200" t="s">
        <v>4395</v>
      </c>
      <c r="F15200" t="s">
        <v>4395</v>
      </c>
      <c r="G15200" t="s">
        <v>4395</v>
      </c>
      <c r="H15200" t="s">
        <v>4395</v>
      </c>
      <c r="I15200" t="s">
        <v>4395</v>
      </c>
    </row>
    <row r="15201" spans="1:9" x14ac:dyDescent="0.4">
      <c r="A15201" t="s">
        <v>18915</v>
      </c>
      <c r="B15201">
        <v>0.33429948939381698</v>
      </c>
      <c r="C15201">
        <v>2.02579324686396E-4</v>
      </c>
      <c r="D15201">
        <v>9.7318713056809697E-3</v>
      </c>
      <c r="E15201" t="s">
        <v>4395</v>
      </c>
      <c r="F15201" t="s">
        <v>4396</v>
      </c>
      <c r="G15201" t="s">
        <v>4395</v>
      </c>
      <c r="H15201" t="s">
        <v>4395</v>
      </c>
      <c r="I15201" t="s">
        <v>4395</v>
      </c>
    </row>
    <row r="15202" spans="1:9" x14ac:dyDescent="0.4">
      <c r="A15202" t="s">
        <v>18916</v>
      </c>
      <c r="B15202">
        <v>0.33428524630705497</v>
      </c>
      <c r="C15202">
        <v>2.0271404872093099E-4</v>
      </c>
      <c r="D15202">
        <v>9.7377027415742907E-3</v>
      </c>
      <c r="E15202" t="s">
        <v>4396</v>
      </c>
      <c r="F15202" t="s">
        <v>4396</v>
      </c>
      <c r="G15202" t="s">
        <v>4395</v>
      </c>
      <c r="H15202" t="s">
        <v>4395</v>
      </c>
      <c r="I15202" t="s">
        <v>4395</v>
      </c>
    </row>
    <row r="15203" spans="1:9" x14ac:dyDescent="0.4">
      <c r="A15203" t="s">
        <v>18917</v>
      </c>
      <c r="B15203">
        <v>0.33426565707512201</v>
      </c>
      <c r="C15203">
        <v>2.02899477153157E-4</v>
      </c>
      <c r="D15203">
        <v>9.7459689191315008E-3</v>
      </c>
      <c r="E15203" t="s">
        <v>4395</v>
      </c>
      <c r="F15203" t="s">
        <v>4396</v>
      </c>
      <c r="G15203" t="s">
        <v>4396</v>
      </c>
      <c r="H15203" t="s">
        <v>4395</v>
      </c>
      <c r="I15203" t="s">
        <v>4395</v>
      </c>
    </row>
    <row r="15204" spans="1:9" x14ac:dyDescent="0.4">
      <c r="A15204" t="s">
        <v>18918</v>
      </c>
      <c r="B15204">
        <v>0.33426388167691201</v>
      </c>
      <c r="C15204">
        <v>2.0291629054971599E-4</v>
      </c>
      <c r="D15204">
        <v>9.7461353742210894E-3</v>
      </c>
      <c r="E15204" t="s">
        <v>4396</v>
      </c>
      <c r="F15204" t="s">
        <v>4396</v>
      </c>
      <c r="G15204" t="s">
        <v>4395</v>
      </c>
      <c r="H15204" t="s">
        <v>4395</v>
      </c>
      <c r="I15204" t="s">
        <v>4395</v>
      </c>
    </row>
    <row r="15205" spans="1:9" x14ac:dyDescent="0.4">
      <c r="A15205" t="s">
        <v>18919</v>
      </c>
      <c r="B15205">
        <v>0.33425437971798899</v>
      </c>
      <c r="C15205">
        <v>2.03006298071534E-4</v>
      </c>
      <c r="D15205">
        <v>9.7498171137944505E-3</v>
      </c>
      <c r="E15205" t="s">
        <v>4396</v>
      </c>
      <c r="F15205" t="s">
        <v>4396</v>
      </c>
      <c r="G15205" t="s">
        <v>4395</v>
      </c>
      <c r="H15205" t="s">
        <v>4395</v>
      </c>
      <c r="I15205" t="s">
        <v>4395</v>
      </c>
    </row>
    <row r="15206" spans="1:9" x14ac:dyDescent="0.4">
      <c r="A15206" t="s">
        <v>18920</v>
      </c>
      <c r="B15206">
        <v>0.33424785331176299</v>
      </c>
      <c r="C15206">
        <v>2.03068141046495E-4</v>
      </c>
      <c r="D15206">
        <v>9.7521457946649192E-3</v>
      </c>
      <c r="E15206" t="s">
        <v>4396</v>
      </c>
      <c r="F15206" t="s">
        <v>4396</v>
      </c>
      <c r="G15206" t="s">
        <v>4395</v>
      </c>
      <c r="H15206" t="s">
        <v>4395</v>
      </c>
      <c r="I15206" t="s">
        <v>4395</v>
      </c>
    </row>
    <row r="15207" spans="1:9" x14ac:dyDescent="0.4">
      <c r="A15207" t="s">
        <v>18921</v>
      </c>
      <c r="B15207">
        <v>0.33422648879573102</v>
      </c>
      <c r="C15207">
        <v>2.0327070931678201E-4</v>
      </c>
      <c r="D15207">
        <v>9.7608610274161293E-3</v>
      </c>
      <c r="E15207" t="s">
        <v>4396</v>
      </c>
      <c r="F15207" t="s">
        <v>4396</v>
      </c>
      <c r="G15207" t="s">
        <v>4396</v>
      </c>
      <c r="H15207" t="s">
        <v>4395</v>
      </c>
      <c r="I15207" t="s">
        <v>4395</v>
      </c>
    </row>
    <row r="15208" spans="1:9" x14ac:dyDescent="0.4">
      <c r="A15208" t="s">
        <v>18922</v>
      </c>
      <c r="B15208">
        <v>0.33422589374732897</v>
      </c>
      <c r="C15208">
        <v>2.0327635396618799E-4</v>
      </c>
      <c r="D15208">
        <v>9.7608610274161293E-3</v>
      </c>
      <c r="E15208" t="s">
        <v>4396</v>
      </c>
      <c r="F15208" t="s">
        <v>4396</v>
      </c>
      <c r="G15208" t="s">
        <v>4396</v>
      </c>
      <c r="H15208" t="s">
        <v>4395</v>
      </c>
      <c r="I15208" t="s">
        <v>4396</v>
      </c>
    </row>
    <row r="15209" spans="1:9" x14ac:dyDescent="0.4">
      <c r="A15209" t="s">
        <v>18923</v>
      </c>
      <c r="B15209">
        <v>0.33421224578504399</v>
      </c>
      <c r="C15209">
        <v>2.0340585890247601E-4</v>
      </c>
      <c r="D15209">
        <v>9.7664372801114906E-3</v>
      </c>
      <c r="E15209" t="s">
        <v>4396</v>
      </c>
      <c r="F15209" t="s">
        <v>4396</v>
      </c>
      <c r="G15209" t="s">
        <v>4396</v>
      </c>
      <c r="H15209" t="s">
        <v>4395</v>
      </c>
      <c r="I15209" t="s">
        <v>4396</v>
      </c>
    </row>
    <row r="15210" spans="1:9" x14ac:dyDescent="0.4">
      <c r="A15210" t="s">
        <v>18924</v>
      </c>
      <c r="B15210">
        <v>0.33419978778648202</v>
      </c>
      <c r="C15210">
        <v>2.0352413910505201E-4</v>
      </c>
      <c r="D15210">
        <v>9.7714738845691203E-3</v>
      </c>
      <c r="E15210" t="s">
        <v>4396</v>
      </c>
      <c r="F15210" t="s">
        <v>4396</v>
      </c>
      <c r="G15210" t="s">
        <v>4396</v>
      </c>
      <c r="H15210" t="s">
        <v>4395</v>
      </c>
      <c r="I15210" t="s">
        <v>4395</v>
      </c>
    </row>
    <row r="15211" spans="1:9" x14ac:dyDescent="0.4">
      <c r="A15211" t="s">
        <v>18925</v>
      </c>
      <c r="B15211">
        <v>0.33419088126901197</v>
      </c>
      <c r="C15211">
        <v>2.03608739506487E-4</v>
      </c>
      <c r="D15211">
        <v>9.7748929194449406E-3</v>
      </c>
      <c r="E15211" t="s">
        <v>4396</v>
      </c>
      <c r="F15211" t="s">
        <v>4396</v>
      </c>
      <c r="G15211" t="s">
        <v>4396</v>
      </c>
      <c r="H15211" t="s">
        <v>4395</v>
      </c>
      <c r="I15211" t="s">
        <v>4396</v>
      </c>
    </row>
    <row r="15212" spans="1:9" x14ac:dyDescent="0.4">
      <c r="A15212" t="s">
        <v>18926</v>
      </c>
      <c r="B15212">
        <v>0.334176638258325</v>
      </c>
      <c r="C15212">
        <v>2.03744097461225E-4</v>
      </c>
      <c r="D15212">
        <v>9.7807481242600507E-3</v>
      </c>
      <c r="E15212" t="s">
        <v>4395</v>
      </c>
      <c r="F15212" t="s">
        <v>4395</v>
      </c>
      <c r="G15212" t="s">
        <v>4396</v>
      </c>
      <c r="H15212" t="s">
        <v>4395</v>
      </c>
      <c r="I15212" t="s">
        <v>4395</v>
      </c>
    </row>
    <row r="15213" spans="1:9" x14ac:dyDescent="0.4">
      <c r="A15213" t="s">
        <v>18927</v>
      </c>
      <c r="B15213">
        <v>0.33415527374229298</v>
      </c>
      <c r="C15213">
        <v>2.0394729083879901E-4</v>
      </c>
      <c r="D15213">
        <v>9.7898587888360193E-3</v>
      </c>
      <c r="E15213" t="s">
        <v>4396</v>
      </c>
      <c r="F15213" t="s">
        <v>4396</v>
      </c>
      <c r="G15213" t="s">
        <v>4396</v>
      </c>
      <c r="H15213" t="s">
        <v>4395</v>
      </c>
      <c r="I15213" t="s">
        <v>4395</v>
      </c>
    </row>
    <row r="15214" spans="1:9" x14ac:dyDescent="0.4">
      <c r="A15214" t="s">
        <v>18928</v>
      </c>
      <c r="B15214">
        <v>0.33414993698281498</v>
      </c>
      <c r="C15214">
        <v>2.0399807694606499E-4</v>
      </c>
      <c r="D15214">
        <v>9.7916528969700396E-3</v>
      </c>
      <c r="E15214" t="s">
        <v>4396</v>
      </c>
      <c r="F15214" t="s">
        <v>4396</v>
      </c>
      <c r="G15214" t="s">
        <v>4396</v>
      </c>
      <c r="H15214" t="s">
        <v>4395</v>
      </c>
      <c r="I15214" t="s">
        <v>4396</v>
      </c>
    </row>
    <row r="15215" spans="1:9" x14ac:dyDescent="0.4">
      <c r="A15215" t="s">
        <v>18929</v>
      </c>
      <c r="B15215">
        <v>-0.33414281543943303</v>
      </c>
      <c r="C15215">
        <v>2.0406586582365899E-4</v>
      </c>
      <c r="D15215">
        <v>9.7942628273322303E-3</v>
      </c>
      <c r="E15215" t="s">
        <v>4396</v>
      </c>
      <c r="F15215" t="s">
        <v>4396</v>
      </c>
      <c r="G15215" t="s">
        <v>4395</v>
      </c>
      <c r="H15215" t="s">
        <v>4395</v>
      </c>
      <c r="I15215" t="s">
        <v>4395</v>
      </c>
    </row>
    <row r="15216" spans="1:9" x14ac:dyDescent="0.4">
      <c r="A15216" t="s">
        <v>18930</v>
      </c>
      <c r="B15216">
        <v>0.33413569389605202</v>
      </c>
      <c r="C15216">
        <v>2.0413367558680501E-4</v>
      </c>
      <c r="D15216">
        <v>9.7968734169472105E-3</v>
      </c>
      <c r="E15216" t="s">
        <v>4395</v>
      </c>
      <c r="F15216" t="s">
        <v>4396</v>
      </c>
      <c r="G15216" t="s">
        <v>4395</v>
      </c>
      <c r="H15216" t="s">
        <v>4395</v>
      </c>
      <c r="I15216" t="s">
        <v>4396</v>
      </c>
    </row>
    <row r="15217" spans="1:9" x14ac:dyDescent="0.4">
      <c r="A15217" t="s">
        <v>18931</v>
      </c>
      <c r="B15217">
        <v>0.33412857235267102</v>
      </c>
      <c r="C15217">
        <v>2.0420150624138301E-4</v>
      </c>
      <c r="D15217">
        <v>9.7994846659670894E-3</v>
      </c>
      <c r="E15217" t="s">
        <v>4396</v>
      </c>
      <c r="F15217" t="s">
        <v>4395</v>
      </c>
      <c r="G15217" t="s">
        <v>4396</v>
      </c>
      <c r="H15217" t="s">
        <v>4395</v>
      </c>
      <c r="I15217" t="s">
        <v>4395</v>
      </c>
    </row>
    <row r="15218" spans="1:9" x14ac:dyDescent="0.4">
      <c r="A15218" t="s">
        <v>18932</v>
      </c>
      <c r="B15218">
        <v>0.33412678772091797</v>
      </c>
      <c r="C15218">
        <v>2.0421850762040601E-4</v>
      </c>
      <c r="D15218">
        <v>9.7996564713849297E-3</v>
      </c>
      <c r="E15218" t="s">
        <v>4396</v>
      </c>
      <c r="F15218" t="s">
        <v>4396</v>
      </c>
      <c r="G15218" t="s">
        <v>4396</v>
      </c>
      <c r="H15218" t="s">
        <v>4395</v>
      </c>
      <c r="I15218" t="s">
        <v>4395</v>
      </c>
    </row>
    <row r="15219" spans="1:9" x14ac:dyDescent="0.4">
      <c r="A15219" t="s">
        <v>18933</v>
      </c>
      <c r="B15219">
        <v>0.33412322696824598</v>
      </c>
      <c r="C15219">
        <v>2.04252433221275E-4</v>
      </c>
      <c r="D15219">
        <v>9.8006403288129294E-3</v>
      </c>
      <c r="E15219" t="s">
        <v>4395</v>
      </c>
      <c r="F15219" t="s">
        <v>4395</v>
      </c>
      <c r="G15219" t="s">
        <v>4395</v>
      </c>
      <c r="H15219" t="s">
        <v>4395</v>
      </c>
      <c r="I15219" t="s">
        <v>4395</v>
      </c>
    </row>
    <row r="15220" spans="1:9" x14ac:dyDescent="0.4">
      <c r="A15220" t="s">
        <v>18934</v>
      </c>
      <c r="B15220">
        <v>0.33411254471023</v>
      </c>
      <c r="C15220">
        <v>2.0435424137907001E-4</v>
      </c>
      <c r="D15220">
        <v>9.8048810502442893E-3</v>
      </c>
      <c r="E15220" t="s">
        <v>4396</v>
      </c>
      <c r="F15220" t="s">
        <v>4396</v>
      </c>
      <c r="G15220" t="s">
        <v>4396</v>
      </c>
      <c r="H15220" t="s">
        <v>4395</v>
      </c>
      <c r="I15220" t="s">
        <v>4395</v>
      </c>
    </row>
    <row r="15221" spans="1:9" x14ac:dyDescent="0.4">
      <c r="A15221" t="s">
        <v>18935</v>
      </c>
      <c r="B15221">
        <v>0.33410542320488701</v>
      </c>
      <c r="C15221">
        <v>2.0442213962094599E-4</v>
      </c>
      <c r="D15221">
        <v>9.8074943294047603E-3</v>
      </c>
      <c r="E15221" t="s">
        <v>4395</v>
      </c>
      <c r="F15221" t="s">
        <v>4395</v>
      </c>
      <c r="G15221" t="s">
        <v>4395</v>
      </c>
      <c r="H15221" t="s">
        <v>4395</v>
      </c>
      <c r="I15221" t="s">
        <v>4395</v>
      </c>
    </row>
    <row r="15222" spans="1:9" x14ac:dyDescent="0.4">
      <c r="A15222" t="s">
        <v>18936</v>
      </c>
      <c r="B15222">
        <v>0.33410008617914699</v>
      </c>
      <c r="C15222">
        <v>2.04473037891627E-4</v>
      </c>
      <c r="D15222">
        <v>9.8080028858124405E-3</v>
      </c>
      <c r="E15222" t="s">
        <v>4396</v>
      </c>
      <c r="F15222" t="s">
        <v>4396</v>
      </c>
      <c r="G15222" t="s">
        <v>4396</v>
      </c>
      <c r="H15222" t="s">
        <v>4395</v>
      </c>
      <c r="I15222" t="s">
        <v>4395</v>
      </c>
    </row>
    <row r="15223" spans="1:9" x14ac:dyDescent="0.4">
      <c r="A15223" t="s">
        <v>18937</v>
      </c>
      <c r="B15223">
        <v>0.33410008617914699</v>
      </c>
      <c r="C15223">
        <v>2.04473037891627E-4</v>
      </c>
      <c r="D15223">
        <v>9.8080028858124405E-3</v>
      </c>
      <c r="E15223" t="s">
        <v>4396</v>
      </c>
      <c r="F15223" t="s">
        <v>4396</v>
      </c>
      <c r="G15223" t="s">
        <v>4395</v>
      </c>
      <c r="H15223" t="s">
        <v>4395</v>
      </c>
      <c r="I15223" t="s">
        <v>4396</v>
      </c>
    </row>
    <row r="15224" spans="1:9" x14ac:dyDescent="0.4">
      <c r="A15224" t="s">
        <v>18938</v>
      </c>
      <c r="B15224">
        <v>0.33410008617914699</v>
      </c>
      <c r="C15224">
        <v>2.04473037891627E-4</v>
      </c>
      <c r="D15224">
        <v>9.8080028858124405E-3</v>
      </c>
      <c r="E15224" t="s">
        <v>4396</v>
      </c>
      <c r="F15224" t="s">
        <v>4396</v>
      </c>
      <c r="G15224" t="s">
        <v>4396</v>
      </c>
      <c r="H15224" t="s">
        <v>4395</v>
      </c>
      <c r="I15224" t="s">
        <v>4396</v>
      </c>
    </row>
    <row r="15225" spans="1:9" x14ac:dyDescent="0.4">
      <c r="A15225" t="s">
        <v>18939</v>
      </c>
      <c r="B15225">
        <v>0.33409830169954302</v>
      </c>
      <c r="C15225">
        <v>2.04490058779031E-4</v>
      </c>
      <c r="D15225">
        <v>9.8081749883676701E-3</v>
      </c>
      <c r="E15225" t="s">
        <v>4396</v>
      </c>
      <c r="F15225" t="s">
        <v>4396</v>
      </c>
      <c r="G15225" t="s">
        <v>4396</v>
      </c>
      <c r="H15225" t="s">
        <v>4395</v>
      </c>
      <c r="I15225" t="s">
        <v>4395</v>
      </c>
    </row>
    <row r="15226" spans="1:9" x14ac:dyDescent="0.4">
      <c r="A15226" t="s">
        <v>18940</v>
      </c>
      <c r="B15226">
        <v>0.33409296463576599</v>
      </c>
      <c r="C15226">
        <v>2.04540973091584E-4</v>
      </c>
      <c r="D15226">
        <v>9.8099726280630305E-3</v>
      </c>
      <c r="E15226" t="s">
        <v>4396</v>
      </c>
      <c r="F15226" t="s">
        <v>4396</v>
      </c>
      <c r="G15226" t="s">
        <v>4396</v>
      </c>
      <c r="H15226" t="s">
        <v>4395</v>
      </c>
      <c r="I15226" t="s">
        <v>4396</v>
      </c>
    </row>
    <row r="15227" spans="1:9" x14ac:dyDescent="0.4">
      <c r="A15227" t="s">
        <v>18941</v>
      </c>
      <c r="B15227">
        <v>0.33408584309238498</v>
      </c>
      <c r="C15227">
        <v>2.04608929218266E-4</v>
      </c>
      <c r="D15227">
        <v>9.8119428563786509E-3</v>
      </c>
      <c r="E15227" t="s">
        <v>4396</v>
      </c>
      <c r="F15227" t="s">
        <v>4396</v>
      </c>
      <c r="G15227" t="s">
        <v>4396</v>
      </c>
      <c r="H15227" t="s">
        <v>4395</v>
      </c>
      <c r="I15227" t="s">
        <v>4395</v>
      </c>
    </row>
    <row r="15228" spans="1:9" x14ac:dyDescent="0.4">
      <c r="A15228" t="s">
        <v>18942</v>
      </c>
      <c r="B15228">
        <v>0.33408584309238498</v>
      </c>
      <c r="C15228">
        <v>2.04608929218266E-4</v>
      </c>
      <c r="D15228">
        <v>9.8119428563786509E-3</v>
      </c>
      <c r="E15228" t="s">
        <v>4395</v>
      </c>
      <c r="F15228" t="s">
        <v>4396</v>
      </c>
      <c r="G15228" t="s">
        <v>4395</v>
      </c>
      <c r="H15228" t="s">
        <v>4395</v>
      </c>
      <c r="I15228" t="s">
        <v>4395</v>
      </c>
    </row>
    <row r="15229" spans="1:9" x14ac:dyDescent="0.4">
      <c r="A15229" t="s">
        <v>18943</v>
      </c>
      <c r="B15229">
        <v>0.33408405868885499</v>
      </c>
      <c r="C15229">
        <v>2.0462595986736701E-4</v>
      </c>
      <c r="D15229">
        <v>9.8121151230627802E-3</v>
      </c>
      <c r="E15229" t="s">
        <v>4396</v>
      </c>
      <c r="F15229" t="s">
        <v>4396</v>
      </c>
      <c r="G15229" t="s">
        <v>4395</v>
      </c>
      <c r="H15229" t="s">
        <v>4395</v>
      </c>
      <c r="I15229" t="s">
        <v>4395</v>
      </c>
    </row>
    <row r="15230" spans="1:9" x14ac:dyDescent="0.4">
      <c r="A15230" t="s">
        <v>18944</v>
      </c>
      <c r="B15230">
        <v>0.33406981567816701</v>
      </c>
      <c r="C15230">
        <v>2.0476194469117899E-4</v>
      </c>
      <c r="D15230">
        <v>9.8179910198238195E-3</v>
      </c>
      <c r="E15230" t="s">
        <v>4396</v>
      </c>
      <c r="F15230" t="s">
        <v>4396</v>
      </c>
      <c r="G15230" t="s">
        <v>4396</v>
      </c>
      <c r="H15230" t="s">
        <v>4395</v>
      </c>
      <c r="I15230" t="s">
        <v>4395</v>
      </c>
    </row>
    <row r="15231" spans="1:9" x14ac:dyDescent="0.4">
      <c r="A15231" t="s">
        <v>18945</v>
      </c>
      <c r="B15231">
        <v>0.33406269417282403</v>
      </c>
      <c r="C15231">
        <v>2.04829968518611E-4</v>
      </c>
      <c r="D15231">
        <v>9.8206077433608992E-3</v>
      </c>
      <c r="E15231" t="s">
        <v>4396</v>
      </c>
      <c r="F15231" t="s">
        <v>4396</v>
      </c>
      <c r="G15231" t="s">
        <v>4396</v>
      </c>
      <c r="H15231" t="s">
        <v>4395</v>
      </c>
      <c r="I15231" t="s">
        <v>4396</v>
      </c>
    </row>
    <row r="15232" spans="1:9" x14ac:dyDescent="0.4">
      <c r="A15232" t="s">
        <v>18946</v>
      </c>
      <c r="B15232">
        <v>0.33405913342015198</v>
      </c>
      <c r="C15232">
        <v>2.04863988288787E-4</v>
      </c>
      <c r="D15232">
        <v>9.8215938999984299E-3</v>
      </c>
      <c r="E15232" t="s">
        <v>4395</v>
      </c>
      <c r="F15232" t="s">
        <v>4395</v>
      </c>
      <c r="G15232" t="s">
        <v>4395</v>
      </c>
      <c r="H15232" t="s">
        <v>4395</v>
      </c>
      <c r="I15232" t="s">
        <v>4395</v>
      </c>
    </row>
    <row r="15233" spans="1:9" x14ac:dyDescent="0.4">
      <c r="A15233" t="s">
        <v>18947</v>
      </c>
      <c r="B15233">
        <v>0.33405497792337302</v>
      </c>
      <c r="C15233">
        <v>2.0490369692504999E-4</v>
      </c>
      <c r="D15233">
        <v>9.8228526449808604E-3</v>
      </c>
      <c r="E15233" t="s">
        <v>4396</v>
      </c>
      <c r="F15233" t="s">
        <v>4396</v>
      </c>
      <c r="G15233" t="s">
        <v>4396</v>
      </c>
      <c r="H15233" t="s">
        <v>4395</v>
      </c>
      <c r="I15233" t="s">
        <v>4395</v>
      </c>
    </row>
    <row r="15234" spans="1:9" x14ac:dyDescent="0.4">
      <c r="A15234" t="s">
        <v>18948</v>
      </c>
      <c r="B15234">
        <v>0.33402887074533599</v>
      </c>
      <c r="C15234">
        <v>2.0515333230080999E-4</v>
      </c>
      <c r="D15234">
        <v>9.8341742156488193E-3</v>
      </c>
      <c r="E15234" t="s">
        <v>4396</v>
      </c>
      <c r="F15234" t="s">
        <v>4396</v>
      </c>
      <c r="G15234" t="s">
        <v>4395</v>
      </c>
      <c r="H15234" t="s">
        <v>4395</v>
      </c>
      <c r="I15234" t="s">
        <v>4395</v>
      </c>
    </row>
    <row r="15235" spans="1:9" x14ac:dyDescent="0.4">
      <c r="A15235" t="s">
        <v>18949</v>
      </c>
      <c r="B15235">
        <v>0.33401640438808899</v>
      </c>
      <c r="C15235">
        <v>2.0527263435420799E-4</v>
      </c>
      <c r="D15235">
        <v>9.8392470873869299E-3</v>
      </c>
      <c r="E15235" t="s">
        <v>4396</v>
      </c>
      <c r="F15235" t="s">
        <v>4396</v>
      </c>
      <c r="G15235" t="s">
        <v>4395</v>
      </c>
      <c r="H15235" t="s">
        <v>4396</v>
      </c>
      <c r="I15235" t="s">
        <v>4395</v>
      </c>
    </row>
    <row r="15236" spans="1:9" x14ac:dyDescent="0.4">
      <c r="A15236" t="s">
        <v>18950</v>
      </c>
      <c r="B15236">
        <v>0.33400038457181203</v>
      </c>
      <c r="C15236">
        <v>2.0542603716794001E-4</v>
      </c>
      <c r="D15236">
        <v>9.8453074512918903E-3</v>
      </c>
      <c r="E15236" t="s">
        <v>4395</v>
      </c>
      <c r="F15236" t="s">
        <v>4396</v>
      </c>
      <c r="G15236" t="s">
        <v>4395</v>
      </c>
      <c r="H15236" t="s">
        <v>4395</v>
      </c>
      <c r="I15236" t="s">
        <v>4395</v>
      </c>
    </row>
    <row r="15237" spans="1:9" x14ac:dyDescent="0.4">
      <c r="A15237" t="s">
        <v>18951</v>
      </c>
      <c r="B15237">
        <v>0.33400038457181203</v>
      </c>
      <c r="C15237">
        <v>2.0542603716794001E-4</v>
      </c>
      <c r="D15237">
        <v>9.8453074512918903E-3</v>
      </c>
      <c r="E15237" t="s">
        <v>4395</v>
      </c>
      <c r="F15237" t="s">
        <v>4396</v>
      </c>
      <c r="G15237" t="s">
        <v>4395</v>
      </c>
      <c r="H15237" t="s">
        <v>4395</v>
      </c>
      <c r="I15237" t="s">
        <v>4396</v>
      </c>
    </row>
    <row r="15238" spans="1:9" x14ac:dyDescent="0.4">
      <c r="A15238" t="s">
        <v>18952</v>
      </c>
      <c r="B15238">
        <v>0.33399326302843102</v>
      </c>
      <c r="C15238">
        <v>2.0549426587842401E-4</v>
      </c>
      <c r="D15238">
        <v>9.8479309983586505E-3</v>
      </c>
      <c r="E15238" t="s">
        <v>4395</v>
      </c>
      <c r="F15238" t="s">
        <v>4396</v>
      </c>
      <c r="G15238" t="s">
        <v>4395</v>
      </c>
      <c r="H15238" t="s">
        <v>4395</v>
      </c>
      <c r="I15238" t="s">
        <v>4395</v>
      </c>
    </row>
    <row r="15239" spans="1:9" x14ac:dyDescent="0.4">
      <c r="A15239" t="s">
        <v>18953</v>
      </c>
      <c r="B15239">
        <v>0.33398614148505001</v>
      </c>
      <c r="C15239">
        <v>2.05562515598202E-4</v>
      </c>
      <c r="D15239">
        <v>9.8499087610996201E-3</v>
      </c>
      <c r="E15239" t="s">
        <v>4395</v>
      </c>
      <c r="F15239" t="s">
        <v>4395</v>
      </c>
      <c r="G15239" t="s">
        <v>4395</v>
      </c>
      <c r="H15239" t="s">
        <v>4395</v>
      </c>
      <c r="I15239" t="s">
        <v>4395</v>
      </c>
    </row>
    <row r="15240" spans="1:9" x14ac:dyDescent="0.4">
      <c r="A15240" t="s">
        <v>18954</v>
      </c>
      <c r="B15240">
        <v>0.33398614148505001</v>
      </c>
      <c r="C15240">
        <v>2.05562515598202E-4</v>
      </c>
      <c r="D15240">
        <v>9.8499087610996201E-3</v>
      </c>
      <c r="E15240" t="s">
        <v>4396</v>
      </c>
      <c r="F15240" t="s">
        <v>4396</v>
      </c>
      <c r="G15240" t="s">
        <v>4395</v>
      </c>
      <c r="H15240" t="s">
        <v>4395</v>
      </c>
      <c r="I15240" t="s">
        <v>4395</v>
      </c>
    </row>
    <row r="15241" spans="1:9" x14ac:dyDescent="0.4">
      <c r="A15241" t="s">
        <v>18955</v>
      </c>
      <c r="B15241">
        <v>0.33397367535602601</v>
      </c>
      <c r="C15241">
        <v>2.05682036055424E-4</v>
      </c>
      <c r="D15241">
        <v>9.8549890675320093E-3</v>
      </c>
      <c r="E15241" t="s">
        <v>4396</v>
      </c>
      <c r="F15241" t="s">
        <v>4396</v>
      </c>
      <c r="G15241" t="s">
        <v>4396</v>
      </c>
      <c r="H15241" t="s">
        <v>4395</v>
      </c>
      <c r="I15241" t="s">
        <v>4396</v>
      </c>
    </row>
    <row r="15242" spans="1:9" x14ac:dyDescent="0.4">
      <c r="A15242" t="s">
        <v>18956</v>
      </c>
      <c r="B15242">
        <v>0.333971898398288</v>
      </c>
      <c r="C15242">
        <v>2.0569907808926801E-4</v>
      </c>
      <c r="D15242">
        <v>9.8551589081644197E-3</v>
      </c>
      <c r="E15242" t="s">
        <v>4396</v>
      </c>
      <c r="F15242" t="s">
        <v>4395</v>
      </c>
      <c r="G15242" t="s">
        <v>4396</v>
      </c>
      <c r="H15242" t="s">
        <v>4395</v>
      </c>
      <c r="I15242" t="s">
        <v>4395</v>
      </c>
    </row>
    <row r="15243" spans="1:9" x14ac:dyDescent="0.4">
      <c r="A15243" t="s">
        <v>18957</v>
      </c>
      <c r="B15243">
        <v>0.33397011460335402</v>
      </c>
      <c r="C15243">
        <v>2.0571618701240301E-4</v>
      </c>
      <c r="D15243">
        <v>9.8553319310028809E-3</v>
      </c>
      <c r="E15243" t="s">
        <v>4396</v>
      </c>
      <c r="F15243" t="s">
        <v>4396</v>
      </c>
      <c r="G15243" t="s">
        <v>4395</v>
      </c>
      <c r="H15243" t="s">
        <v>4395</v>
      </c>
      <c r="I15243" t="s">
        <v>4395</v>
      </c>
    </row>
    <row r="15244" spans="1:9" x14ac:dyDescent="0.4">
      <c r="A15244" t="s">
        <v>18958</v>
      </c>
      <c r="B15244">
        <v>0.33395943234533798</v>
      </c>
      <c r="C15244">
        <v>2.0581867142871501E-4</v>
      </c>
      <c r="D15244">
        <v>9.8591180288198806E-3</v>
      </c>
      <c r="E15244" t="s">
        <v>4395</v>
      </c>
      <c r="F15244" t="s">
        <v>4396</v>
      </c>
      <c r="G15244" t="s">
        <v>4395</v>
      </c>
      <c r="H15244" t="s">
        <v>4395</v>
      </c>
      <c r="I15244" t="s">
        <v>4395</v>
      </c>
    </row>
    <row r="15245" spans="1:9" x14ac:dyDescent="0.4">
      <c r="A15245" t="s">
        <v>18959</v>
      </c>
      <c r="B15245">
        <v>0.33395765531152599</v>
      </c>
      <c r="C15245">
        <v>2.0583572468843E-4</v>
      </c>
      <c r="D15245">
        <v>9.8591180288198806E-3</v>
      </c>
      <c r="E15245" t="s">
        <v>4396</v>
      </c>
      <c r="F15245" t="s">
        <v>4396</v>
      </c>
      <c r="G15245" t="s">
        <v>4396</v>
      </c>
      <c r="H15245" t="s">
        <v>4395</v>
      </c>
      <c r="I15245" t="s">
        <v>4395</v>
      </c>
    </row>
    <row r="15246" spans="1:9" x14ac:dyDescent="0.4">
      <c r="A15246" t="s">
        <v>18960</v>
      </c>
      <c r="B15246">
        <v>0.33395765531152599</v>
      </c>
      <c r="C15246">
        <v>2.0583572468843E-4</v>
      </c>
      <c r="D15246">
        <v>9.8591180288198806E-3</v>
      </c>
      <c r="E15246" t="s">
        <v>4396</v>
      </c>
      <c r="F15246" t="s">
        <v>4396</v>
      </c>
      <c r="G15246" t="s">
        <v>4395</v>
      </c>
      <c r="H15246" t="s">
        <v>4395</v>
      </c>
      <c r="I15246" t="s">
        <v>4395</v>
      </c>
    </row>
    <row r="15247" spans="1:9" x14ac:dyDescent="0.4">
      <c r="A15247" t="s">
        <v>18961</v>
      </c>
      <c r="B15247">
        <v>0.33395231083999499</v>
      </c>
      <c r="C15247">
        <v>2.0588702066812799E-4</v>
      </c>
      <c r="D15247">
        <v>9.8609281305331604E-3</v>
      </c>
      <c r="E15247" t="s">
        <v>4396</v>
      </c>
      <c r="F15247" t="s">
        <v>4396</v>
      </c>
      <c r="G15247" t="s">
        <v>4396</v>
      </c>
      <c r="H15247" t="s">
        <v>4395</v>
      </c>
      <c r="I15247" t="s">
        <v>4396</v>
      </c>
    </row>
    <row r="15248" spans="1:9" x14ac:dyDescent="0.4">
      <c r="A15248" t="s">
        <v>18962</v>
      </c>
      <c r="B15248">
        <v>0.333948750087323</v>
      </c>
      <c r="C15248">
        <v>2.0592120317861499E-4</v>
      </c>
      <c r="D15248">
        <v>9.8619184015012306E-3</v>
      </c>
      <c r="E15248" t="s">
        <v>4396</v>
      </c>
      <c r="F15248" t="s">
        <v>4396</v>
      </c>
      <c r="G15248" t="s">
        <v>4395</v>
      </c>
      <c r="H15248" t="s">
        <v>4395</v>
      </c>
      <c r="I15248" t="s">
        <v>4395</v>
      </c>
    </row>
    <row r="15249" spans="1:9" x14ac:dyDescent="0.4">
      <c r="A15249" t="s">
        <v>18963</v>
      </c>
      <c r="B15249">
        <v>0.33394341222476398</v>
      </c>
      <c r="C15249">
        <v>2.0597245544299301E-4</v>
      </c>
      <c r="D15249">
        <v>9.8630791021044901E-3</v>
      </c>
      <c r="E15249" t="s">
        <v>4395</v>
      </c>
      <c r="F15249" t="s">
        <v>4396</v>
      </c>
      <c r="G15249" t="s">
        <v>4396</v>
      </c>
      <c r="H15249" t="s">
        <v>4395</v>
      </c>
      <c r="I15249" t="s">
        <v>4395</v>
      </c>
    </row>
    <row r="15250" spans="1:9" x14ac:dyDescent="0.4">
      <c r="A15250" t="s">
        <v>18964</v>
      </c>
      <c r="B15250">
        <v>0.33394341222476398</v>
      </c>
      <c r="C15250">
        <v>2.0597245544299301E-4</v>
      </c>
      <c r="D15250">
        <v>9.8630791021044901E-3</v>
      </c>
      <c r="E15250" t="s">
        <v>4396</v>
      </c>
      <c r="F15250" t="s">
        <v>4396</v>
      </c>
      <c r="G15250" t="s">
        <v>4395</v>
      </c>
      <c r="H15250" t="s">
        <v>4395</v>
      </c>
      <c r="I15250" t="s">
        <v>4395</v>
      </c>
    </row>
    <row r="15251" spans="1:9" x14ac:dyDescent="0.4">
      <c r="A15251" t="s">
        <v>18965</v>
      </c>
      <c r="B15251">
        <v>0.33393629068138297</v>
      </c>
      <c r="C15251">
        <v>2.06040852393341E-4</v>
      </c>
      <c r="D15251">
        <v>9.8657073028372306E-3</v>
      </c>
      <c r="E15251" t="s">
        <v>4395</v>
      </c>
      <c r="F15251" t="s">
        <v>4395</v>
      </c>
      <c r="G15251" t="s">
        <v>4396</v>
      </c>
      <c r="H15251" t="s">
        <v>4395</v>
      </c>
      <c r="I15251" t="s">
        <v>4395</v>
      </c>
    </row>
    <row r="15252" spans="1:9" x14ac:dyDescent="0.4">
      <c r="A15252" t="s">
        <v>18966</v>
      </c>
      <c r="B15252">
        <v>0.33392916913800202</v>
      </c>
      <c r="C15252">
        <v>2.06109270400292E-4</v>
      </c>
      <c r="D15252">
        <v>9.8683361670600898E-3</v>
      </c>
      <c r="E15252" t="s">
        <v>4396</v>
      </c>
      <c r="F15252" t="s">
        <v>4396</v>
      </c>
      <c r="G15252" t="s">
        <v>4396</v>
      </c>
      <c r="H15252" t="s">
        <v>4395</v>
      </c>
      <c r="I15252" t="s">
        <v>4395</v>
      </c>
    </row>
    <row r="15253" spans="1:9" x14ac:dyDescent="0.4">
      <c r="A15253" t="s">
        <v>18967</v>
      </c>
      <c r="B15253">
        <v>0.33392204759462102</v>
      </c>
      <c r="C15253">
        <v>2.0617770946976599E-4</v>
      </c>
      <c r="D15253">
        <v>9.8709656949259802E-3</v>
      </c>
      <c r="E15253" t="s">
        <v>4396</v>
      </c>
      <c r="F15253" t="s">
        <v>4396</v>
      </c>
      <c r="G15253" t="s">
        <v>4396</v>
      </c>
      <c r="H15253" t="s">
        <v>4395</v>
      </c>
      <c r="I15253" t="s">
        <v>4395</v>
      </c>
    </row>
    <row r="15254" spans="1:9" x14ac:dyDescent="0.4">
      <c r="A15254" t="s">
        <v>18968</v>
      </c>
      <c r="B15254">
        <v>0.33392026406594699</v>
      </c>
      <c r="C15254">
        <v>2.06194852738858E-4</v>
      </c>
      <c r="D15254">
        <v>9.8711392008422796E-3</v>
      </c>
      <c r="E15254" t="s">
        <v>4396</v>
      </c>
      <c r="F15254" t="s">
        <v>4396</v>
      </c>
      <c r="G15254" t="s">
        <v>4395</v>
      </c>
      <c r="H15254" t="s">
        <v>4395</v>
      </c>
      <c r="I15254" t="s">
        <v>4395</v>
      </c>
    </row>
    <row r="15255" spans="1:9" x14ac:dyDescent="0.4">
      <c r="A15255" t="s">
        <v>18969</v>
      </c>
      <c r="B15255">
        <v>0.333916703313275</v>
      </c>
      <c r="C15255">
        <v>2.0622908262953201E-4</v>
      </c>
      <c r="D15255">
        <v>9.8721306159792396E-3</v>
      </c>
      <c r="E15255" t="s">
        <v>4396</v>
      </c>
      <c r="F15255" t="s">
        <v>4396</v>
      </c>
      <c r="G15255" t="s">
        <v>4396</v>
      </c>
      <c r="H15255" t="s">
        <v>4395</v>
      </c>
      <c r="I15255" t="s">
        <v>4395</v>
      </c>
    </row>
    <row r="15256" spans="1:9" x14ac:dyDescent="0.4">
      <c r="A15256" t="s">
        <v>18970</v>
      </c>
      <c r="B15256">
        <v>0.33389889954991597</v>
      </c>
      <c r="C15256">
        <v>2.0640031112021E-4</v>
      </c>
      <c r="D15256">
        <v>9.8796795572701802E-3</v>
      </c>
      <c r="E15256" t="s">
        <v>4396</v>
      </c>
      <c r="F15256" t="s">
        <v>4396</v>
      </c>
      <c r="G15256" t="s">
        <v>4395</v>
      </c>
      <c r="H15256" t="s">
        <v>4395</v>
      </c>
      <c r="I15256" t="s">
        <v>4395</v>
      </c>
    </row>
    <row r="15257" spans="1:9" x14ac:dyDescent="0.4">
      <c r="A15257" t="s">
        <v>18971</v>
      </c>
      <c r="B15257">
        <v>0.33389533879724398</v>
      </c>
      <c r="C15257">
        <v>2.0643457263099199E-4</v>
      </c>
      <c r="D15257">
        <v>9.8806717960358802E-3</v>
      </c>
      <c r="E15257" t="s">
        <v>4396</v>
      </c>
      <c r="F15257" t="s">
        <v>4396</v>
      </c>
      <c r="G15257" t="s">
        <v>4396</v>
      </c>
      <c r="H15257" t="s">
        <v>4395</v>
      </c>
      <c r="I15257" t="s">
        <v>4395</v>
      </c>
    </row>
    <row r="15258" spans="1:9" x14ac:dyDescent="0.4">
      <c r="A15258" t="s">
        <v>18972</v>
      </c>
      <c r="B15258">
        <v>0.33388821729189999</v>
      </c>
      <c r="C15258">
        <v>2.0650311147112801E-4</v>
      </c>
      <c r="D15258">
        <v>9.8833044285805104E-3</v>
      </c>
      <c r="E15258" t="s">
        <v>4396</v>
      </c>
      <c r="F15258" t="s">
        <v>4396</v>
      </c>
      <c r="G15258" t="s">
        <v>4396</v>
      </c>
      <c r="H15258" t="s">
        <v>4395</v>
      </c>
      <c r="I15258" t="s">
        <v>4395</v>
      </c>
    </row>
    <row r="15259" spans="1:9" x14ac:dyDescent="0.4">
      <c r="A15259" t="s">
        <v>18973</v>
      </c>
      <c r="B15259">
        <v>0.33388643987771499</v>
      </c>
      <c r="C15259">
        <v>2.06520220962304E-4</v>
      </c>
      <c r="D15259">
        <v>9.8834754523938403E-3</v>
      </c>
      <c r="E15259" t="s">
        <v>4396</v>
      </c>
      <c r="F15259" t="s">
        <v>4396</v>
      </c>
      <c r="G15259" t="s">
        <v>4395</v>
      </c>
      <c r="H15259" t="s">
        <v>4395</v>
      </c>
      <c r="I15259" t="s">
        <v>4395</v>
      </c>
    </row>
    <row r="15260" spans="1:9" x14ac:dyDescent="0.4">
      <c r="A15260" t="s">
        <v>18974</v>
      </c>
      <c r="B15260">
        <v>0.33386685277586903</v>
      </c>
      <c r="C15260">
        <v>2.0670885459348799E-4</v>
      </c>
      <c r="D15260">
        <v>9.8918545774949393E-3</v>
      </c>
      <c r="E15260" t="s">
        <v>4396</v>
      </c>
      <c r="F15260" t="s">
        <v>4396</v>
      </c>
      <c r="G15260" t="s">
        <v>4395</v>
      </c>
      <c r="H15260" t="s">
        <v>4395</v>
      </c>
      <c r="I15260" t="s">
        <v>4395</v>
      </c>
    </row>
    <row r="15261" spans="1:9" x14ac:dyDescent="0.4">
      <c r="A15261" t="s">
        <v>18975</v>
      </c>
      <c r="B15261">
        <v>0.333852609765181</v>
      </c>
      <c r="C15261">
        <v>2.06846122236009E-4</v>
      </c>
      <c r="D15261">
        <v>9.8977746951620597E-3</v>
      </c>
      <c r="E15261" t="s">
        <v>4396</v>
      </c>
      <c r="F15261" t="s">
        <v>4396</v>
      </c>
      <c r="G15261" t="s">
        <v>4396</v>
      </c>
      <c r="H15261" t="s">
        <v>4395</v>
      </c>
      <c r="I15261" t="s">
        <v>4396</v>
      </c>
    </row>
    <row r="15262" spans="1:9" x14ac:dyDescent="0.4">
      <c r="A15262" t="s">
        <v>18976</v>
      </c>
      <c r="B15262">
        <v>0.33384845463609197</v>
      </c>
      <c r="C15262">
        <v>2.0688618339561099E-4</v>
      </c>
      <c r="D15262">
        <v>9.8990429233020306E-3</v>
      </c>
      <c r="E15262" t="s">
        <v>4396</v>
      </c>
      <c r="F15262" t="s">
        <v>4396</v>
      </c>
      <c r="G15262" t="s">
        <v>4395</v>
      </c>
      <c r="H15262" t="s">
        <v>4395</v>
      </c>
      <c r="I15262" t="s">
        <v>4396</v>
      </c>
    </row>
    <row r="15263" spans="1:9" x14ac:dyDescent="0.4">
      <c r="A15263" t="s">
        <v>18977</v>
      </c>
      <c r="B15263">
        <v>0.33384192750716601</v>
      </c>
      <c r="C15263">
        <v>2.06949128421155E-4</v>
      </c>
      <c r="D15263">
        <v>9.9010313539014995E-3</v>
      </c>
      <c r="E15263" t="s">
        <v>4396</v>
      </c>
      <c r="F15263" t="s">
        <v>4396</v>
      </c>
      <c r="G15263" t="s">
        <v>4395</v>
      </c>
      <c r="H15263" t="s">
        <v>4395</v>
      </c>
      <c r="I15263" t="s">
        <v>4395</v>
      </c>
    </row>
    <row r="15264" spans="1:9" x14ac:dyDescent="0.4">
      <c r="A15264" t="s">
        <v>18978</v>
      </c>
      <c r="B15264">
        <v>0.33384133314342701</v>
      </c>
      <c r="C15264">
        <v>2.06954861109658E-4</v>
      </c>
      <c r="D15264">
        <v>9.9010313539014995E-3</v>
      </c>
      <c r="E15264" t="s">
        <v>4396</v>
      </c>
      <c r="F15264" t="s">
        <v>4396</v>
      </c>
      <c r="G15264" t="s">
        <v>4395</v>
      </c>
      <c r="H15264" t="s">
        <v>4395</v>
      </c>
      <c r="I15264" t="s">
        <v>4395</v>
      </c>
    </row>
    <row r="15265" spans="1:9" x14ac:dyDescent="0.4">
      <c r="A15265" t="s">
        <v>18979</v>
      </c>
      <c r="B15265">
        <v>0.33383836675449402</v>
      </c>
      <c r="C15265">
        <v>2.0698347438268699E-4</v>
      </c>
      <c r="D15265">
        <v>9.9017514711943408E-3</v>
      </c>
      <c r="E15265" t="s">
        <v>4396</v>
      </c>
      <c r="F15265" t="s">
        <v>4396</v>
      </c>
      <c r="G15265" t="s">
        <v>4395</v>
      </c>
      <c r="H15265" t="s">
        <v>4395</v>
      </c>
      <c r="I15265" t="s">
        <v>4395</v>
      </c>
    </row>
    <row r="15266" spans="1:9" x14ac:dyDescent="0.4">
      <c r="A15266" t="s">
        <v>18980</v>
      </c>
      <c r="B15266">
        <v>0.33383658907404801</v>
      </c>
      <c r="C15266">
        <v>2.0700062333733199E-4</v>
      </c>
      <c r="D15266">
        <v>9.9019230957885299E-3</v>
      </c>
      <c r="E15266" t="s">
        <v>4396</v>
      </c>
      <c r="F15266" t="s">
        <v>4396</v>
      </c>
      <c r="G15266" t="s">
        <v>4395</v>
      </c>
      <c r="H15266" t="s">
        <v>4395</v>
      </c>
      <c r="I15266" t="s">
        <v>4396</v>
      </c>
    </row>
    <row r="15267" spans="1:9" x14ac:dyDescent="0.4">
      <c r="A15267" t="s">
        <v>18981</v>
      </c>
      <c r="B15267">
        <v>0.33383124524914998</v>
      </c>
      <c r="C15267">
        <v>2.0705218215993001E-4</v>
      </c>
      <c r="D15267">
        <v>9.9037405941269502E-3</v>
      </c>
      <c r="E15267" t="s">
        <v>4396</v>
      </c>
      <c r="F15267" t="s">
        <v>4396</v>
      </c>
      <c r="G15267" t="s">
        <v>4396</v>
      </c>
      <c r="H15267" t="s">
        <v>4395</v>
      </c>
      <c r="I15267" t="s">
        <v>4395</v>
      </c>
    </row>
    <row r="15268" spans="1:9" x14ac:dyDescent="0.4">
      <c r="A15268" t="s">
        <v>18982</v>
      </c>
      <c r="B15268">
        <v>0.333829467530667</v>
      </c>
      <c r="C15268">
        <v>2.07069336759042E-4</v>
      </c>
      <c r="D15268">
        <v>9.9039123359080401E-3</v>
      </c>
      <c r="E15268" t="s">
        <v>4396</v>
      </c>
      <c r="F15268" t="s">
        <v>4395</v>
      </c>
      <c r="G15268" t="s">
        <v>4396</v>
      </c>
      <c r="H15268" t="s">
        <v>4395</v>
      </c>
      <c r="I15268" t="s">
        <v>4395</v>
      </c>
    </row>
    <row r="15269" spans="1:9" x14ac:dyDescent="0.4">
      <c r="A15269" t="s">
        <v>18983</v>
      </c>
      <c r="B15269">
        <v>0.333820562991134</v>
      </c>
      <c r="C15269">
        <v>2.07155283472379E-4</v>
      </c>
      <c r="D15269">
        <v>9.9073740953915107E-3</v>
      </c>
      <c r="E15269" t="s">
        <v>4396</v>
      </c>
      <c r="F15269" t="s">
        <v>4396</v>
      </c>
      <c r="G15269" t="s">
        <v>4395</v>
      </c>
      <c r="H15269" t="s">
        <v>4395</v>
      </c>
      <c r="I15269" t="s">
        <v>4395</v>
      </c>
    </row>
    <row r="15270" spans="1:9" x14ac:dyDescent="0.4">
      <c r="A15270" t="s">
        <v>18984</v>
      </c>
      <c r="B15270">
        <v>0.33380988073311801</v>
      </c>
      <c r="C15270">
        <v>2.0725843237856301E-4</v>
      </c>
      <c r="D15270">
        <v>9.9111809516957E-3</v>
      </c>
      <c r="E15270" t="s">
        <v>4396</v>
      </c>
      <c r="F15270" t="s">
        <v>4396</v>
      </c>
      <c r="G15270" t="s">
        <v>4395</v>
      </c>
      <c r="H15270" t="s">
        <v>4395</v>
      </c>
      <c r="I15270" t="s">
        <v>4395</v>
      </c>
    </row>
    <row r="15271" spans="1:9" x14ac:dyDescent="0.4">
      <c r="A15271" t="s">
        <v>18985</v>
      </c>
      <c r="B15271">
        <v>0.33380810290052398</v>
      </c>
      <c r="C15271">
        <v>2.07275603921339E-4</v>
      </c>
      <c r="D15271">
        <v>9.9111809516957E-3</v>
      </c>
      <c r="E15271" t="s">
        <v>4395</v>
      </c>
      <c r="F15271" t="s">
        <v>4396</v>
      </c>
      <c r="G15271" t="s">
        <v>4396</v>
      </c>
      <c r="H15271" t="s">
        <v>4395</v>
      </c>
      <c r="I15271" t="s">
        <v>4395</v>
      </c>
    </row>
    <row r="15272" spans="1:9" x14ac:dyDescent="0.4">
      <c r="A15272" t="s">
        <v>18986</v>
      </c>
      <c r="B15272">
        <v>0.33380810290052398</v>
      </c>
      <c r="C15272">
        <v>2.07275603921339E-4</v>
      </c>
      <c r="D15272">
        <v>9.9111809516957E-3</v>
      </c>
      <c r="E15272" t="s">
        <v>4395</v>
      </c>
      <c r="F15272" t="s">
        <v>4396</v>
      </c>
      <c r="G15272" t="s">
        <v>4395</v>
      </c>
      <c r="H15272" t="s">
        <v>4395</v>
      </c>
      <c r="I15272" t="s">
        <v>4395</v>
      </c>
    </row>
    <row r="15273" spans="1:9" x14ac:dyDescent="0.4">
      <c r="A15273" t="s">
        <v>18987</v>
      </c>
      <c r="B15273">
        <v>0.33379207696975899</v>
      </c>
      <c r="C15273">
        <v>2.0743045304054999E-4</v>
      </c>
      <c r="D15273">
        <v>9.9179357802847996E-3</v>
      </c>
      <c r="E15273" t="s">
        <v>4396</v>
      </c>
      <c r="F15273" t="s">
        <v>4396</v>
      </c>
      <c r="G15273" t="s">
        <v>4395</v>
      </c>
      <c r="H15273" t="s">
        <v>4395</v>
      </c>
      <c r="I15273" t="s">
        <v>4395</v>
      </c>
    </row>
    <row r="15274" spans="1:9" x14ac:dyDescent="0.4">
      <c r="A15274" t="s">
        <v>18988</v>
      </c>
      <c r="B15274">
        <v>0.33378851621708699</v>
      </c>
      <c r="C15274">
        <v>2.07464873052393E-4</v>
      </c>
      <c r="D15274">
        <v>9.9189319875141596E-3</v>
      </c>
      <c r="E15274" t="s">
        <v>4396</v>
      </c>
      <c r="F15274" t="s">
        <v>4396</v>
      </c>
      <c r="G15274" t="s">
        <v>4395</v>
      </c>
      <c r="H15274" t="s">
        <v>4395</v>
      </c>
      <c r="I15274" t="s">
        <v>4395</v>
      </c>
    </row>
    <row r="15275" spans="1:9" x14ac:dyDescent="0.4">
      <c r="A15275" t="s">
        <v>18989</v>
      </c>
      <c r="B15275">
        <v>0.33377249518361801</v>
      </c>
      <c r="C15275">
        <v>2.0761980587245601E-4</v>
      </c>
      <c r="D15275">
        <v>9.9256894255493108E-3</v>
      </c>
      <c r="E15275" t="s">
        <v>4395</v>
      </c>
      <c r="F15275" t="s">
        <v>4395</v>
      </c>
      <c r="G15275" t="s">
        <v>4396</v>
      </c>
      <c r="H15275" t="s">
        <v>4395</v>
      </c>
      <c r="I15275" t="s">
        <v>4395</v>
      </c>
    </row>
    <row r="15276" spans="1:9" x14ac:dyDescent="0.4">
      <c r="A15276" t="s">
        <v>18990</v>
      </c>
      <c r="B15276">
        <v>0.33377011821677799</v>
      </c>
      <c r="C15276">
        <v>2.0764280167586899E-4</v>
      </c>
      <c r="D15276">
        <v>9.9261388728065798E-3</v>
      </c>
      <c r="E15276" t="s">
        <v>4396</v>
      </c>
      <c r="F15276" t="s">
        <v>4396</v>
      </c>
      <c r="G15276" t="s">
        <v>4395</v>
      </c>
      <c r="H15276" t="s">
        <v>4395</v>
      </c>
      <c r="I15276" t="s">
        <v>4395</v>
      </c>
    </row>
    <row r="15277" spans="1:9" x14ac:dyDescent="0.4">
      <c r="A15277" t="s">
        <v>18991</v>
      </c>
      <c r="B15277">
        <v>0.33376537364023701</v>
      </c>
      <c r="C15277">
        <v>2.0768870981831999E-4</v>
      </c>
      <c r="D15277">
        <v>9.9263837988358295E-3</v>
      </c>
      <c r="E15277" t="s">
        <v>4396</v>
      </c>
      <c r="F15277" t="s">
        <v>4396</v>
      </c>
      <c r="G15277" t="s">
        <v>4395</v>
      </c>
      <c r="H15277" t="s">
        <v>4395</v>
      </c>
      <c r="I15277" t="s">
        <v>4395</v>
      </c>
    </row>
    <row r="15278" spans="1:9" x14ac:dyDescent="0.4">
      <c r="A15278" t="s">
        <v>18992</v>
      </c>
      <c r="B15278">
        <v>0.33376537364023701</v>
      </c>
      <c r="C15278">
        <v>2.0768870981831999E-4</v>
      </c>
      <c r="D15278">
        <v>9.9263837988358295E-3</v>
      </c>
      <c r="E15278" t="s">
        <v>4395</v>
      </c>
      <c r="F15278" t="s">
        <v>4395</v>
      </c>
      <c r="G15278" t="s">
        <v>4395</v>
      </c>
      <c r="H15278" t="s">
        <v>4395</v>
      </c>
      <c r="I15278" t="s">
        <v>4396</v>
      </c>
    </row>
    <row r="15279" spans="1:9" x14ac:dyDescent="0.4">
      <c r="A15279" t="s">
        <v>18993</v>
      </c>
      <c r="B15279">
        <v>0.33376537364023701</v>
      </c>
      <c r="C15279">
        <v>2.0768870981831999E-4</v>
      </c>
      <c r="D15279">
        <v>9.9263837988358295E-3</v>
      </c>
      <c r="E15279" t="s">
        <v>4396</v>
      </c>
      <c r="F15279" t="s">
        <v>4396</v>
      </c>
      <c r="G15279" t="s">
        <v>4396</v>
      </c>
      <c r="H15279" t="s">
        <v>4395</v>
      </c>
      <c r="I15279" t="s">
        <v>4395</v>
      </c>
    </row>
    <row r="15280" spans="1:9" x14ac:dyDescent="0.4">
      <c r="A15280" t="s">
        <v>18994</v>
      </c>
      <c r="B15280">
        <v>0.333758252096856</v>
      </c>
      <c r="C15280">
        <v>2.07757634963284E-4</v>
      </c>
      <c r="D15280">
        <v>9.9290281104782493E-3</v>
      </c>
      <c r="E15280" t="s">
        <v>4396</v>
      </c>
      <c r="F15280" t="s">
        <v>4396</v>
      </c>
      <c r="G15280" t="s">
        <v>4396</v>
      </c>
      <c r="H15280" t="s">
        <v>4395</v>
      </c>
      <c r="I15280" t="s">
        <v>4395</v>
      </c>
    </row>
    <row r="15281" spans="1:9" x14ac:dyDescent="0.4">
      <c r="A15281" t="s">
        <v>18995</v>
      </c>
      <c r="B15281">
        <v>0.33374400901009399</v>
      </c>
      <c r="C15281">
        <v>2.0789554887435199E-4</v>
      </c>
      <c r="D15281">
        <v>9.9349689298678101E-3</v>
      </c>
      <c r="E15281" t="s">
        <v>4396</v>
      </c>
      <c r="F15281" t="s">
        <v>4396</v>
      </c>
      <c r="G15281" t="s">
        <v>4396</v>
      </c>
      <c r="H15281" t="s">
        <v>4395</v>
      </c>
      <c r="I15281" t="s">
        <v>4395</v>
      </c>
    </row>
    <row r="15282" spans="1:9" x14ac:dyDescent="0.4">
      <c r="A15282" t="s">
        <v>18996</v>
      </c>
      <c r="B15282">
        <v>0.33373866567968002</v>
      </c>
      <c r="C15282">
        <v>2.0794730951946601E-4</v>
      </c>
      <c r="D15282">
        <v>9.9367921254453501E-3</v>
      </c>
      <c r="E15282" t="s">
        <v>4396</v>
      </c>
      <c r="F15282" t="s">
        <v>4395</v>
      </c>
      <c r="G15282" t="s">
        <v>4395</v>
      </c>
      <c r="H15282" t="s">
        <v>4395</v>
      </c>
      <c r="I15282" t="s">
        <v>4395</v>
      </c>
    </row>
    <row r="15283" spans="1:9" x14ac:dyDescent="0.4">
      <c r="A15283" t="s">
        <v>18997</v>
      </c>
      <c r="B15283">
        <v>0.33373688746671298</v>
      </c>
      <c r="C15283">
        <v>2.0796453765237199E-4</v>
      </c>
      <c r="D15283">
        <v>9.9369650493189507E-3</v>
      </c>
      <c r="E15283" t="s">
        <v>4396</v>
      </c>
      <c r="F15283" t="s">
        <v>4396</v>
      </c>
      <c r="G15283" t="s">
        <v>4396</v>
      </c>
      <c r="H15283" t="s">
        <v>4395</v>
      </c>
      <c r="I15283" t="s">
        <v>4395</v>
      </c>
    </row>
    <row r="15284" spans="1:9" x14ac:dyDescent="0.4">
      <c r="A15284" t="s">
        <v>18998</v>
      </c>
      <c r="B15284">
        <v>0.33372264437995097</v>
      </c>
      <c r="C15284">
        <v>2.08102578883182E-4</v>
      </c>
      <c r="D15284">
        <v>9.9429102663007203E-3</v>
      </c>
      <c r="E15284" t="s">
        <v>4396</v>
      </c>
      <c r="F15284" t="s">
        <v>4396</v>
      </c>
      <c r="G15284" t="s">
        <v>4395</v>
      </c>
      <c r="H15284" t="s">
        <v>4395</v>
      </c>
      <c r="I15284" t="s">
        <v>4396</v>
      </c>
    </row>
    <row r="15285" spans="1:9" x14ac:dyDescent="0.4">
      <c r="A15285" t="s">
        <v>18999</v>
      </c>
      <c r="B15285">
        <v>0.33370840129318902</v>
      </c>
      <c r="C15285">
        <v>2.0824070505344699E-4</v>
      </c>
      <c r="D15285">
        <v>9.9475569826437699E-3</v>
      </c>
      <c r="E15285" t="s">
        <v>4396</v>
      </c>
      <c r="F15285" t="s">
        <v>4396</v>
      </c>
      <c r="G15285" t="s">
        <v>4396</v>
      </c>
      <c r="H15285" t="s">
        <v>4395</v>
      </c>
      <c r="I15285" t="s">
        <v>4396</v>
      </c>
    </row>
    <row r="15286" spans="1:9" x14ac:dyDescent="0.4">
      <c r="A15286" t="s">
        <v>19000</v>
      </c>
      <c r="B15286">
        <v>0.33370840129318902</v>
      </c>
      <c r="C15286">
        <v>2.0824070505344699E-4</v>
      </c>
      <c r="D15286">
        <v>9.9475569826437699E-3</v>
      </c>
      <c r="E15286" t="s">
        <v>4396</v>
      </c>
      <c r="F15286" t="s">
        <v>4396</v>
      </c>
      <c r="G15286" t="s">
        <v>4396</v>
      </c>
      <c r="H15286" t="s">
        <v>4395</v>
      </c>
      <c r="I15286" t="s">
        <v>4395</v>
      </c>
    </row>
    <row r="15287" spans="1:9" x14ac:dyDescent="0.4">
      <c r="A15287" t="s">
        <v>19001</v>
      </c>
      <c r="B15287">
        <v>0.33370840129318902</v>
      </c>
      <c r="C15287">
        <v>2.0824070505344699E-4</v>
      </c>
      <c r="D15287">
        <v>9.9475569826437699E-3</v>
      </c>
      <c r="E15287" t="s">
        <v>4395</v>
      </c>
      <c r="F15287" t="s">
        <v>4396</v>
      </c>
      <c r="G15287" t="s">
        <v>4395</v>
      </c>
      <c r="H15287" t="s">
        <v>4395</v>
      </c>
      <c r="I15287" t="s">
        <v>4396</v>
      </c>
    </row>
    <row r="15288" spans="1:9" x14ac:dyDescent="0.4">
      <c r="A15288" t="s">
        <v>19002</v>
      </c>
      <c r="B15288">
        <v>0.33370127974980801</v>
      </c>
      <c r="C15288">
        <v>2.0830980000578899E-4</v>
      </c>
      <c r="D15288">
        <v>9.9502066363225793E-3</v>
      </c>
      <c r="E15288" t="s">
        <v>4395</v>
      </c>
      <c r="F15288" t="s">
        <v>4396</v>
      </c>
      <c r="G15288" t="s">
        <v>4395</v>
      </c>
      <c r="H15288" t="s">
        <v>4395</v>
      </c>
      <c r="I15288" t="s">
        <v>4395</v>
      </c>
    </row>
    <row r="15289" spans="1:9" x14ac:dyDescent="0.4">
      <c r="A15289" t="s">
        <v>19003</v>
      </c>
      <c r="B15289">
        <v>0.333688815142274</v>
      </c>
      <c r="C15289">
        <v>2.0843078582670799E-4</v>
      </c>
      <c r="D15289">
        <v>9.9553344205449996E-3</v>
      </c>
      <c r="E15289" t="s">
        <v>4396</v>
      </c>
      <c r="F15289" t="s">
        <v>4396</v>
      </c>
      <c r="G15289" t="s">
        <v>4396</v>
      </c>
      <c r="H15289" t="s">
        <v>4395</v>
      </c>
      <c r="I15289" t="s">
        <v>4395</v>
      </c>
    </row>
    <row r="15290" spans="1:9" x14ac:dyDescent="0.4">
      <c r="A15290" t="s">
        <v>19004</v>
      </c>
      <c r="B15290">
        <v>0.333687036663045</v>
      </c>
      <c r="C15290">
        <v>2.0844805367472899E-4</v>
      </c>
      <c r="D15290">
        <v>9.9555079491744705E-3</v>
      </c>
      <c r="E15290" t="s">
        <v>4396</v>
      </c>
      <c r="F15290" t="s">
        <v>4396</v>
      </c>
      <c r="G15290" t="s">
        <v>4396</v>
      </c>
      <c r="H15290" t="s">
        <v>4395</v>
      </c>
      <c r="I15290" t="s">
        <v>4395</v>
      </c>
    </row>
    <row r="15291" spans="1:9" x14ac:dyDescent="0.4">
      <c r="A15291" t="s">
        <v>19005</v>
      </c>
      <c r="B15291">
        <v>0.33368169363693001</v>
      </c>
      <c r="C15291">
        <v>2.0849993887478999E-4</v>
      </c>
      <c r="D15291">
        <v>9.9570325649633706E-3</v>
      </c>
      <c r="E15291" t="s">
        <v>4396</v>
      </c>
      <c r="F15291" t="s">
        <v>4396</v>
      </c>
      <c r="G15291" t="s">
        <v>4396</v>
      </c>
      <c r="H15291" t="s">
        <v>4395</v>
      </c>
      <c r="I15291" t="s">
        <v>4395</v>
      </c>
    </row>
    <row r="15292" spans="1:9" x14ac:dyDescent="0.4">
      <c r="A15292" t="s">
        <v>19006</v>
      </c>
      <c r="B15292">
        <v>0.33367991511966399</v>
      </c>
      <c r="C15292">
        <v>2.0851721240326701E-4</v>
      </c>
      <c r="D15292">
        <v>9.9570325649633706E-3</v>
      </c>
      <c r="E15292" t="s">
        <v>4396</v>
      </c>
      <c r="F15292" t="s">
        <v>4396</v>
      </c>
      <c r="G15292" t="s">
        <v>4395</v>
      </c>
      <c r="H15292" t="s">
        <v>4395</v>
      </c>
      <c r="I15292" t="s">
        <v>4395</v>
      </c>
    </row>
    <row r="15293" spans="1:9" x14ac:dyDescent="0.4">
      <c r="A15293" t="s">
        <v>19007</v>
      </c>
      <c r="B15293">
        <v>0.33367813288425802</v>
      </c>
      <c r="C15293">
        <v>2.0853452337431499E-4</v>
      </c>
      <c r="D15293">
        <v>9.9570325649633706E-3</v>
      </c>
      <c r="E15293" t="s">
        <v>4396</v>
      </c>
      <c r="F15293" t="s">
        <v>4396</v>
      </c>
      <c r="G15293" t="s">
        <v>4395</v>
      </c>
      <c r="H15293" t="s">
        <v>4395</v>
      </c>
      <c r="I15293" t="s">
        <v>4395</v>
      </c>
    </row>
    <row r="15294" spans="1:9" x14ac:dyDescent="0.4">
      <c r="A15294" t="s">
        <v>19008</v>
      </c>
      <c r="B15294">
        <v>0.33367813288425802</v>
      </c>
      <c r="C15294">
        <v>2.0853452337431499E-4</v>
      </c>
      <c r="D15294">
        <v>9.9570325649633706E-3</v>
      </c>
      <c r="E15294" t="s">
        <v>4396</v>
      </c>
      <c r="F15294" t="s">
        <v>4396</v>
      </c>
      <c r="G15294" t="s">
        <v>4396</v>
      </c>
      <c r="H15294" t="s">
        <v>4395</v>
      </c>
      <c r="I15294" t="s">
        <v>4395</v>
      </c>
    </row>
    <row r="15295" spans="1:9" x14ac:dyDescent="0.4">
      <c r="A15295" t="s">
        <v>19009</v>
      </c>
      <c r="B15295">
        <v>0.33367101137891397</v>
      </c>
      <c r="C15295">
        <v>2.0860370832807401E-4</v>
      </c>
      <c r="D15295">
        <v>9.9596846832996303E-3</v>
      </c>
      <c r="E15295" t="s">
        <v>4396</v>
      </c>
      <c r="F15295" t="s">
        <v>4396</v>
      </c>
      <c r="G15295" t="s">
        <v>4396</v>
      </c>
      <c r="H15295" t="s">
        <v>4395</v>
      </c>
      <c r="I15295" t="s">
        <v>4396</v>
      </c>
    </row>
    <row r="15296" spans="1:9" x14ac:dyDescent="0.4">
      <c r="A15296" t="s">
        <v>19010</v>
      </c>
      <c r="B15296">
        <v>0.333653207615555</v>
      </c>
      <c r="C15296">
        <v>2.0877676381643101E-4</v>
      </c>
      <c r="D15296">
        <v>9.9672953797511395E-3</v>
      </c>
      <c r="E15296" t="s">
        <v>4396</v>
      </c>
      <c r="F15296" t="s">
        <v>4396</v>
      </c>
      <c r="G15296" t="s">
        <v>4396</v>
      </c>
      <c r="H15296" t="s">
        <v>4395</v>
      </c>
      <c r="I15296" t="s">
        <v>4395</v>
      </c>
    </row>
    <row r="15297" spans="1:9" x14ac:dyDescent="0.4">
      <c r="A15297" t="s">
        <v>19011</v>
      </c>
      <c r="B15297">
        <v>0.33361047858349202</v>
      </c>
      <c r="C15297">
        <v>2.0919264013438899E-4</v>
      </c>
      <c r="D15297">
        <v>9.9858440469799397E-3</v>
      </c>
      <c r="E15297" t="s">
        <v>4396</v>
      </c>
      <c r="F15297" t="s">
        <v>4396</v>
      </c>
      <c r="G15297" t="s">
        <v>4396</v>
      </c>
      <c r="H15297" t="s">
        <v>4395</v>
      </c>
      <c r="I15297" t="s">
        <v>4395</v>
      </c>
    </row>
    <row r="15298" spans="1:9" x14ac:dyDescent="0.4">
      <c r="A15298" t="s">
        <v>19012</v>
      </c>
      <c r="B15298">
        <v>0.33361047858349202</v>
      </c>
      <c r="C15298">
        <v>2.0919264013438899E-4</v>
      </c>
      <c r="D15298">
        <v>9.9858440469799397E-3</v>
      </c>
      <c r="E15298" t="s">
        <v>4396</v>
      </c>
      <c r="F15298" t="s">
        <v>4396</v>
      </c>
      <c r="G15298" t="s">
        <v>4395</v>
      </c>
      <c r="H15298" t="s">
        <v>4395</v>
      </c>
      <c r="I15298" t="s">
        <v>4395</v>
      </c>
    </row>
    <row r="15299" spans="1:9" x14ac:dyDescent="0.4">
      <c r="A15299" t="s">
        <v>19013</v>
      </c>
      <c r="B15299">
        <v>0.33360869968585399</v>
      </c>
      <c r="C15299">
        <v>2.0920997056206699E-4</v>
      </c>
      <c r="D15299">
        <v>9.98601846608403E-3</v>
      </c>
      <c r="E15299" t="s">
        <v>4396</v>
      </c>
      <c r="F15299" t="s">
        <v>4396</v>
      </c>
      <c r="G15299" t="s">
        <v>4396</v>
      </c>
      <c r="H15299" t="s">
        <v>4395</v>
      </c>
      <c r="I15299" t="s">
        <v>4395</v>
      </c>
    </row>
    <row r="15300" spans="1:9" x14ac:dyDescent="0.4">
      <c r="A15300" t="s">
        <v>19014</v>
      </c>
      <c r="B15300">
        <v>0.33359445659909198</v>
      </c>
      <c r="C15300">
        <v>2.0934877796813801E-4</v>
      </c>
      <c r="D15300">
        <v>9.9913377132415104E-3</v>
      </c>
      <c r="E15300" t="s">
        <v>4396</v>
      </c>
      <c r="F15300" t="s">
        <v>4396</v>
      </c>
      <c r="G15300" t="s">
        <v>4395</v>
      </c>
      <c r="H15300" t="s">
        <v>4395</v>
      </c>
      <c r="I15300" t="s">
        <v>4395</v>
      </c>
    </row>
    <row r="15301" spans="1:9" x14ac:dyDescent="0.4">
      <c r="A15301" t="s">
        <v>19015</v>
      </c>
      <c r="B15301">
        <v>0.33359445659909198</v>
      </c>
      <c r="C15301">
        <v>2.0934877796813801E-4</v>
      </c>
      <c r="D15301">
        <v>9.9913377132415104E-3</v>
      </c>
      <c r="E15301" t="s">
        <v>4396</v>
      </c>
      <c r="F15301" t="s">
        <v>4396</v>
      </c>
      <c r="G15301" t="s">
        <v>4395</v>
      </c>
      <c r="H15301" t="s">
        <v>4395</v>
      </c>
      <c r="I15301" t="s">
        <v>4395</v>
      </c>
    </row>
    <row r="15302" spans="1:9" x14ac:dyDescent="0.4">
      <c r="A15302" t="s">
        <v>19016</v>
      </c>
      <c r="B15302">
        <v>0.33358911406746</v>
      </c>
      <c r="C15302">
        <v>2.09400866150847E-4</v>
      </c>
      <c r="D15302">
        <v>9.9931704722943798E-3</v>
      </c>
      <c r="E15302" t="s">
        <v>4396</v>
      </c>
      <c r="F15302" t="s">
        <v>4396</v>
      </c>
      <c r="G15302" t="s">
        <v>4395</v>
      </c>
      <c r="H15302" t="s">
        <v>4395</v>
      </c>
      <c r="I15302" t="s">
        <v>4395</v>
      </c>
    </row>
    <row r="15303" spans="1:9" x14ac:dyDescent="0.4">
      <c r="A15303" t="s">
        <v>19017</v>
      </c>
      <c r="B15303">
        <v>0.33357487105677303</v>
      </c>
      <c r="C15303">
        <v>2.0953979021882599E-4</v>
      </c>
      <c r="D15303">
        <v>9.9991467620944591E-3</v>
      </c>
      <c r="E15303" t="s">
        <v>4396</v>
      </c>
      <c r="F15303" t="s">
        <v>4396</v>
      </c>
      <c r="G15303" t="s">
        <v>4396</v>
      </c>
      <c r="H15303" t="s">
        <v>4395</v>
      </c>
      <c r="I15303" t="s">
        <v>4395</v>
      </c>
    </row>
    <row r="15304" spans="1:9" x14ac:dyDescent="0.4">
      <c r="A15304" t="s">
        <v>19018</v>
      </c>
      <c r="B15304">
        <v>0.33357309196894802</v>
      </c>
      <c r="C15304">
        <v>2.0955714916070901E-4</v>
      </c>
      <c r="D15304">
        <v>9.9993216154578499E-3</v>
      </c>
      <c r="E15304" t="s">
        <v>4396</v>
      </c>
      <c r="F15304" t="s">
        <v>4395</v>
      </c>
      <c r="G15304" t="s">
        <v>4396</v>
      </c>
      <c r="H15304" t="s">
        <v>4395</v>
      </c>
      <c r="I15304" t="s">
        <v>4395</v>
      </c>
    </row>
    <row r="15305" spans="1:9" x14ac:dyDescent="0.4">
      <c r="A15305" t="s">
        <v>19019</v>
      </c>
      <c r="B15305">
        <v>0.33356597042556702</v>
      </c>
      <c r="C15305">
        <v>2.09626648937797E-4</v>
      </c>
      <c r="D15305">
        <v>1.00019842585424E-2</v>
      </c>
      <c r="E15305" t="s">
        <v>4395</v>
      </c>
      <c r="F15305" t="s">
        <v>4396</v>
      </c>
      <c r="G15305" t="s">
        <v>4396</v>
      </c>
      <c r="H15305" t="s">
        <v>4395</v>
      </c>
      <c r="I15305" t="s">
        <v>4395</v>
      </c>
    </row>
    <row r="15306" spans="1:9" x14ac:dyDescent="0.4">
      <c r="A15306" t="s">
        <v>19020</v>
      </c>
      <c r="B15306">
        <v>0.33356062804608499</v>
      </c>
      <c r="C15306">
        <v>2.0967879972167799E-4</v>
      </c>
      <c r="D15306">
        <v>1.0003818829611899E-2</v>
      </c>
      <c r="E15306" t="s">
        <v>4396</v>
      </c>
      <c r="F15306" t="s">
        <v>4396</v>
      </c>
      <c r="G15306" t="s">
        <v>4396</v>
      </c>
      <c r="H15306" t="s">
        <v>4395</v>
      </c>
      <c r="I15306" t="s">
        <v>4395</v>
      </c>
    </row>
    <row r="15307" spans="1:9" x14ac:dyDescent="0.4">
      <c r="A15307" t="s">
        <v>19021</v>
      </c>
      <c r="B15307">
        <v>0.33355350654074101</v>
      </c>
      <c r="C15307">
        <v>2.0974833652617501E-4</v>
      </c>
      <c r="D15307">
        <v>1.0006482597382699E-2</v>
      </c>
      <c r="E15307" t="s">
        <v>4395</v>
      </c>
      <c r="F15307" t="s">
        <v>4396</v>
      </c>
      <c r="G15307" t="s">
        <v>4396</v>
      </c>
      <c r="H15307" t="s">
        <v>4395</v>
      </c>
      <c r="I15307" t="s">
        <v>4395</v>
      </c>
    </row>
    <row r="15308" spans="1:9" x14ac:dyDescent="0.4">
      <c r="A15308" t="s">
        <v>19022</v>
      </c>
      <c r="B15308">
        <v>0.33354994578806901</v>
      </c>
      <c r="C15308">
        <v>2.0978311294431501E-4</v>
      </c>
      <c r="D15308">
        <v>1.0007487808577201E-2</v>
      </c>
      <c r="E15308" t="s">
        <v>4396</v>
      </c>
      <c r="F15308" t="s">
        <v>4396</v>
      </c>
      <c r="G15308" t="s">
        <v>4396</v>
      </c>
      <c r="H15308" t="s">
        <v>4395</v>
      </c>
      <c r="I15308" t="s">
        <v>4396</v>
      </c>
    </row>
    <row r="15309" spans="1:9" x14ac:dyDescent="0.4">
      <c r="A15309" t="s">
        <v>19023</v>
      </c>
      <c r="B15309">
        <v>0.33354638503539702</v>
      </c>
      <c r="C15309">
        <v>2.09817894707383E-4</v>
      </c>
      <c r="D15309">
        <v>1.00084931433892E-2</v>
      </c>
      <c r="E15309" t="s">
        <v>4396</v>
      </c>
      <c r="F15309" t="s">
        <v>4396</v>
      </c>
      <c r="G15309" t="s">
        <v>4395</v>
      </c>
      <c r="H15309" t="s">
        <v>4395</v>
      </c>
      <c r="I15309" t="s">
        <v>4395</v>
      </c>
    </row>
    <row r="15310" spans="1:9" x14ac:dyDescent="0.4">
      <c r="A15310" t="s">
        <v>19024</v>
      </c>
      <c r="B15310">
        <v>0.333544605795424</v>
      </c>
      <c r="C15310">
        <v>2.0983527649169601E-4</v>
      </c>
      <c r="D15310">
        <v>1.0008668407195401E-2</v>
      </c>
      <c r="E15310" t="s">
        <v>4396</v>
      </c>
      <c r="F15310" t="s">
        <v>4396</v>
      </c>
      <c r="G15310" t="s">
        <v>4395</v>
      </c>
      <c r="H15310" t="s">
        <v>4395</v>
      </c>
      <c r="I15310" t="s">
        <v>4395</v>
      </c>
    </row>
    <row r="15311" spans="1:9" x14ac:dyDescent="0.4">
      <c r="A15311" t="s">
        <v>19025</v>
      </c>
      <c r="B15311">
        <v>0.33352324116528098</v>
      </c>
      <c r="C15311">
        <v>2.1004409650556501E-4</v>
      </c>
      <c r="D15311">
        <v>1.00179742224975E-2</v>
      </c>
      <c r="E15311" t="s">
        <v>4396</v>
      </c>
      <c r="F15311" t="s">
        <v>4396</v>
      </c>
      <c r="G15311" t="s">
        <v>4395</v>
      </c>
      <c r="H15311" t="s">
        <v>4395</v>
      </c>
      <c r="I15311" t="s">
        <v>4395</v>
      </c>
    </row>
    <row r="15312" spans="1:9" x14ac:dyDescent="0.4">
      <c r="A15312" t="s">
        <v>19026</v>
      </c>
      <c r="B15312">
        <v>0.33351611962189998</v>
      </c>
      <c r="C15312">
        <v>2.1011374597375301E-4</v>
      </c>
      <c r="D15312">
        <v>1.0020440622534E-2</v>
      </c>
      <c r="E15312" t="s">
        <v>4395</v>
      </c>
      <c r="F15312" t="s">
        <v>4395</v>
      </c>
      <c r="G15312" t="s">
        <v>4396</v>
      </c>
      <c r="H15312" t="s">
        <v>4395</v>
      </c>
      <c r="I15312" t="s">
        <v>4395</v>
      </c>
    </row>
    <row r="15313" spans="1:9" x14ac:dyDescent="0.4">
      <c r="A15313" t="s">
        <v>19027</v>
      </c>
      <c r="B15313">
        <v>0.33351433826135002</v>
      </c>
      <c r="C15313">
        <v>2.1013117122055199E-4</v>
      </c>
      <c r="D15313">
        <v>1.0020440622534E-2</v>
      </c>
      <c r="E15313" t="s">
        <v>4396</v>
      </c>
      <c r="F15313" t="s">
        <v>4396</v>
      </c>
      <c r="G15313" t="s">
        <v>4396</v>
      </c>
      <c r="H15313" t="s">
        <v>4395</v>
      </c>
      <c r="I15313" t="s">
        <v>4395</v>
      </c>
    </row>
    <row r="15314" spans="1:9" x14ac:dyDescent="0.4">
      <c r="A15314" t="s">
        <v>19028</v>
      </c>
      <c r="B15314">
        <v>0.33351374448084298</v>
      </c>
      <c r="C15314">
        <v>2.10136979871781E-4</v>
      </c>
      <c r="D15314">
        <v>1.0020440622534E-2</v>
      </c>
      <c r="E15314" t="s">
        <v>4396</v>
      </c>
      <c r="F15314" t="s">
        <v>4396</v>
      </c>
      <c r="G15314" t="s">
        <v>4395</v>
      </c>
      <c r="H15314" t="s">
        <v>4395</v>
      </c>
      <c r="I15314" t="s">
        <v>4395</v>
      </c>
    </row>
    <row r="15315" spans="1:9" x14ac:dyDescent="0.4">
      <c r="A15315" t="s">
        <v>19029</v>
      </c>
      <c r="B15315">
        <v>-0.33350899807851903</v>
      </c>
      <c r="C15315">
        <v>2.10183416850401E-4</v>
      </c>
      <c r="D15315">
        <v>1.0022000463478E-2</v>
      </c>
      <c r="E15315" t="s">
        <v>4396</v>
      </c>
      <c r="F15315" t="s">
        <v>4396</v>
      </c>
      <c r="G15315" t="s">
        <v>4396</v>
      </c>
      <c r="H15315" t="s">
        <v>4395</v>
      </c>
      <c r="I15315" t="s">
        <v>4395</v>
      </c>
    </row>
    <row r="15316" spans="1:9" x14ac:dyDescent="0.4">
      <c r="A15316" t="s">
        <v>19030</v>
      </c>
      <c r="B15316">
        <v>0.33350662298817801</v>
      </c>
      <c r="C15316">
        <v>2.10206657393515E-4</v>
      </c>
      <c r="D15316">
        <v>1.0022454116656501E-2</v>
      </c>
      <c r="E15316" t="s">
        <v>4396</v>
      </c>
      <c r="F15316" t="s">
        <v>4395</v>
      </c>
      <c r="G15316" t="s">
        <v>4395</v>
      </c>
      <c r="H15316" t="s">
        <v>4395</v>
      </c>
      <c r="I15316" t="s">
        <v>4395</v>
      </c>
    </row>
    <row r="15317" spans="1:9" x14ac:dyDescent="0.4">
      <c r="A15317" t="s">
        <v>19031</v>
      </c>
      <c r="B15317">
        <v>0.33349475499175701</v>
      </c>
      <c r="C15317">
        <v>2.1032282285310901E-4</v>
      </c>
      <c r="D15317">
        <v>1.00273379932065E-2</v>
      </c>
      <c r="E15317" t="s">
        <v>4395</v>
      </c>
      <c r="F15317" t="s">
        <v>4395</v>
      </c>
      <c r="G15317" t="s">
        <v>4395</v>
      </c>
      <c r="H15317" t="s">
        <v>4395</v>
      </c>
      <c r="I15317" t="s">
        <v>4396</v>
      </c>
    </row>
    <row r="15318" spans="1:9" x14ac:dyDescent="0.4">
      <c r="A15318" t="s">
        <v>19032</v>
      </c>
      <c r="B15318">
        <v>0.33347873073463102</v>
      </c>
      <c r="C15318">
        <v>2.104797647402E-4</v>
      </c>
      <c r="D15318">
        <v>1.00341651595332E-2</v>
      </c>
      <c r="E15318" t="s">
        <v>4396</v>
      </c>
      <c r="F15318" t="s">
        <v>4396</v>
      </c>
      <c r="G15318" t="s">
        <v>4396</v>
      </c>
      <c r="H15318" t="s">
        <v>4395</v>
      </c>
      <c r="I15318" t="s">
        <v>4395</v>
      </c>
    </row>
    <row r="15319" spans="1:9" x14ac:dyDescent="0.4">
      <c r="A15319" t="s">
        <v>19033</v>
      </c>
      <c r="B15319">
        <v>0.33347516998195897</v>
      </c>
      <c r="C15319">
        <v>2.1051465355947699E-4</v>
      </c>
      <c r="D15319">
        <v>1.00351731996492E-2</v>
      </c>
      <c r="E15319" t="s">
        <v>4396</v>
      </c>
      <c r="F15319" t="s">
        <v>4396</v>
      </c>
      <c r="G15319" t="s">
        <v>4395</v>
      </c>
      <c r="H15319" t="s">
        <v>4395</v>
      </c>
      <c r="I15319" t="s">
        <v>4395</v>
      </c>
    </row>
    <row r="15320" spans="1:9" x14ac:dyDescent="0.4">
      <c r="A15320" t="s">
        <v>19034</v>
      </c>
      <c r="B15320">
        <v>0.33345677253952399</v>
      </c>
      <c r="C15320">
        <v>2.1069500003503101E-4</v>
      </c>
      <c r="D15320">
        <v>1.00431145802701E-2</v>
      </c>
      <c r="E15320" t="s">
        <v>4396</v>
      </c>
      <c r="F15320" t="s">
        <v>4396</v>
      </c>
      <c r="G15320" t="s">
        <v>4396</v>
      </c>
      <c r="H15320" t="s">
        <v>4395</v>
      </c>
      <c r="I15320" t="s">
        <v>4395</v>
      </c>
    </row>
    <row r="15321" spans="1:9" x14ac:dyDescent="0.4">
      <c r="A15321" t="s">
        <v>19035</v>
      </c>
      <c r="B15321">
        <v>0.33345380546592801</v>
      </c>
      <c r="C15321">
        <v>2.1072409907616901E-4</v>
      </c>
      <c r="D15321">
        <v>1.00438459435445E-2</v>
      </c>
      <c r="E15321" t="s">
        <v>4396</v>
      </c>
      <c r="F15321" t="s">
        <v>4396</v>
      </c>
      <c r="G15321" t="s">
        <v>4395</v>
      </c>
      <c r="H15321" t="s">
        <v>4395</v>
      </c>
      <c r="I15321" t="s">
        <v>4395</v>
      </c>
    </row>
    <row r="15322" spans="1:9" x14ac:dyDescent="0.4">
      <c r="A15322" t="s">
        <v>19036</v>
      </c>
      <c r="B15322">
        <v>0.33345202573146998</v>
      </c>
      <c r="C15322">
        <v>2.10741555289461E-4</v>
      </c>
      <c r="D15322">
        <v>1.0044022309757599E-2</v>
      </c>
      <c r="E15322" t="s">
        <v>4396</v>
      </c>
      <c r="F15322" t="s">
        <v>4396</v>
      </c>
      <c r="G15322" t="s">
        <v>4396</v>
      </c>
      <c r="H15322" t="s">
        <v>4395</v>
      </c>
      <c r="I15322" t="s">
        <v>4395</v>
      </c>
    </row>
    <row r="15323" spans="1:9" x14ac:dyDescent="0.4">
      <c r="A15323" t="s">
        <v>19037</v>
      </c>
      <c r="B15323">
        <v>0.33343540806152999</v>
      </c>
      <c r="C15323">
        <v>2.1090461149228E-4</v>
      </c>
      <c r="D15323">
        <v>1.0051137550640901E-2</v>
      </c>
      <c r="E15323" t="s">
        <v>4396</v>
      </c>
      <c r="F15323" t="s">
        <v>4396</v>
      </c>
      <c r="G15323" t="s">
        <v>4396</v>
      </c>
      <c r="H15323" t="s">
        <v>4395</v>
      </c>
      <c r="I15323" t="s">
        <v>4395</v>
      </c>
    </row>
    <row r="15324" spans="1:9" x14ac:dyDescent="0.4">
      <c r="A15324" t="s">
        <v>19038</v>
      </c>
      <c r="B15324">
        <v>0.333428880197224</v>
      </c>
      <c r="C15324">
        <v>2.1096869630765001E-4</v>
      </c>
      <c r="D15324">
        <v>1.00535354646851E-2</v>
      </c>
      <c r="E15324" t="s">
        <v>4396</v>
      </c>
      <c r="F15324" t="s">
        <v>4396</v>
      </c>
      <c r="G15324" t="s">
        <v>4395</v>
      </c>
      <c r="H15324" t="s">
        <v>4395</v>
      </c>
      <c r="I15324" t="s">
        <v>4395</v>
      </c>
    </row>
    <row r="15325" spans="1:9" x14ac:dyDescent="0.4">
      <c r="A15325" t="s">
        <v>19039</v>
      </c>
      <c r="B15325">
        <v>0.33342175869188101</v>
      </c>
      <c r="C15325">
        <v>2.11038629553999E-4</v>
      </c>
      <c r="D15325">
        <v>1.0056211749609001E-2</v>
      </c>
      <c r="E15325" t="s">
        <v>4396</v>
      </c>
      <c r="F15325" t="s">
        <v>4396</v>
      </c>
      <c r="G15325" t="s">
        <v>4396</v>
      </c>
      <c r="H15325" t="s">
        <v>4395</v>
      </c>
      <c r="I15325" t="s">
        <v>4395</v>
      </c>
    </row>
    <row r="15326" spans="1:9" x14ac:dyDescent="0.4">
      <c r="A15326" t="s">
        <v>19040</v>
      </c>
      <c r="B15326">
        <v>0.33341819793920902</v>
      </c>
      <c r="C15326">
        <v>2.1107360423478099E-4</v>
      </c>
      <c r="D15326">
        <v>1.0057221981679401E-2</v>
      </c>
      <c r="E15326" t="s">
        <v>4396</v>
      </c>
      <c r="F15326" t="s">
        <v>4396</v>
      </c>
      <c r="G15326" t="s">
        <v>4395</v>
      </c>
      <c r="H15326" t="s">
        <v>4395</v>
      </c>
      <c r="I15326" t="s">
        <v>4396</v>
      </c>
    </row>
    <row r="15327" spans="1:9" x14ac:dyDescent="0.4">
      <c r="A15327" t="s">
        <v>19041</v>
      </c>
      <c r="B15327">
        <v>0.33340395492852098</v>
      </c>
      <c r="C15327">
        <v>2.1121355669290599E-4</v>
      </c>
      <c r="D15327">
        <v>1.00632337301287E-2</v>
      </c>
      <c r="E15327" t="s">
        <v>4396</v>
      </c>
      <c r="F15327" t="s">
        <v>4396</v>
      </c>
      <c r="G15327" t="s">
        <v>4395</v>
      </c>
      <c r="H15327" t="s">
        <v>4395</v>
      </c>
      <c r="I15327" t="s">
        <v>4395</v>
      </c>
    </row>
    <row r="15328" spans="1:9" x14ac:dyDescent="0.4">
      <c r="A15328" t="s">
        <v>19042</v>
      </c>
      <c r="B15328">
        <v>0.333402174927803</v>
      </c>
      <c r="C15328">
        <v>2.11231053104658E-4</v>
      </c>
      <c r="D15328">
        <v>1.0063410677393801E-2</v>
      </c>
      <c r="E15328" t="s">
        <v>4396</v>
      </c>
      <c r="F15328" t="s">
        <v>4396</v>
      </c>
      <c r="G15328" t="s">
        <v>4395</v>
      </c>
      <c r="H15328" t="s">
        <v>4395</v>
      </c>
      <c r="I15328" t="s">
        <v>4395</v>
      </c>
    </row>
    <row r="15329" spans="1:9" x14ac:dyDescent="0.4">
      <c r="A15329" t="s">
        <v>19043</v>
      </c>
      <c r="B15329">
        <v>0.33339505338442199</v>
      </c>
      <c r="C15329">
        <v>2.1130106733484701E-4</v>
      </c>
      <c r="D15329">
        <v>1.00647761381701E-2</v>
      </c>
      <c r="E15329" t="s">
        <v>4396</v>
      </c>
      <c r="F15329" t="s">
        <v>4396</v>
      </c>
      <c r="G15329" t="s">
        <v>4396</v>
      </c>
      <c r="H15329" t="s">
        <v>4395</v>
      </c>
      <c r="I15329" t="s">
        <v>4395</v>
      </c>
    </row>
    <row r="15330" spans="1:9" x14ac:dyDescent="0.4">
      <c r="A15330" t="s">
        <v>19044</v>
      </c>
      <c r="B15330">
        <v>0.33339505338442199</v>
      </c>
      <c r="C15330">
        <v>2.1130106733484701E-4</v>
      </c>
      <c r="D15330">
        <v>1.00647761381701E-2</v>
      </c>
      <c r="E15330" t="s">
        <v>4396</v>
      </c>
      <c r="F15330" t="s">
        <v>4396</v>
      </c>
      <c r="G15330" t="s">
        <v>4396</v>
      </c>
      <c r="H15330" t="s">
        <v>4395</v>
      </c>
      <c r="I15330" t="s">
        <v>4395</v>
      </c>
    </row>
    <row r="15331" spans="1:9" x14ac:dyDescent="0.4">
      <c r="A15331" t="s">
        <v>19045</v>
      </c>
      <c r="B15331">
        <v>0.33339505338442199</v>
      </c>
      <c r="C15331">
        <v>2.1130106733484701E-4</v>
      </c>
      <c r="D15331">
        <v>1.00647761381701E-2</v>
      </c>
      <c r="E15331" t="s">
        <v>4396</v>
      </c>
      <c r="F15331" t="s">
        <v>4396</v>
      </c>
      <c r="G15331" t="s">
        <v>4396</v>
      </c>
      <c r="H15331" t="s">
        <v>4395</v>
      </c>
      <c r="I15331" t="s">
        <v>4395</v>
      </c>
    </row>
    <row r="15332" spans="1:9" x14ac:dyDescent="0.4">
      <c r="A15332" t="s">
        <v>19046</v>
      </c>
      <c r="B15332">
        <v>0.333393272670505</v>
      </c>
      <c r="C15332">
        <v>2.1131857747934201E-4</v>
      </c>
      <c r="D15332">
        <v>1.0064953592732099E-2</v>
      </c>
      <c r="E15332" t="s">
        <v>4396</v>
      </c>
      <c r="F15332" t="s">
        <v>4396</v>
      </c>
      <c r="G15332" t="s">
        <v>4395</v>
      </c>
      <c r="H15332" t="s">
        <v>4395</v>
      </c>
      <c r="I15332" t="s">
        <v>4396</v>
      </c>
    </row>
    <row r="15333" spans="1:9" x14ac:dyDescent="0.4">
      <c r="A15333" t="s">
        <v>19047</v>
      </c>
      <c r="B15333">
        <v>0.33338793184104099</v>
      </c>
      <c r="C15333">
        <v>2.11371103075847E-4</v>
      </c>
      <c r="D15333">
        <v>1.00667986764432E-2</v>
      </c>
      <c r="E15333" t="s">
        <v>4396</v>
      </c>
      <c r="F15333" t="s">
        <v>4395</v>
      </c>
      <c r="G15333" t="s">
        <v>4396</v>
      </c>
      <c r="H15333" t="s">
        <v>4395</v>
      </c>
      <c r="I15333" t="s">
        <v>4395</v>
      </c>
    </row>
    <row r="15334" spans="1:9" x14ac:dyDescent="0.4">
      <c r="A15334" t="s">
        <v>19048</v>
      </c>
      <c r="B15334">
        <v>0.33337546890714598</v>
      </c>
      <c r="C15334">
        <v>2.11493719693907E-4</v>
      </c>
      <c r="D15334">
        <v>1.0071981469511101E-2</v>
      </c>
      <c r="E15334" t="s">
        <v>4396</v>
      </c>
      <c r="F15334" t="s">
        <v>4396</v>
      </c>
      <c r="G15334" t="s">
        <v>4395</v>
      </c>
      <c r="H15334" t="s">
        <v>4395</v>
      </c>
      <c r="I15334" t="s">
        <v>4395</v>
      </c>
    </row>
    <row r="15335" spans="1:9" x14ac:dyDescent="0.4">
      <c r="A15335" t="s">
        <v>19049</v>
      </c>
      <c r="B15335">
        <v>0.33336656721089802</v>
      </c>
      <c r="C15335">
        <v>2.11581339424057E-4</v>
      </c>
      <c r="D15335">
        <v>1.0075497035795401E-2</v>
      </c>
      <c r="E15335" t="s">
        <v>4396</v>
      </c>
      <c r="F15335" t="s">
        <v>4395</v>
      </c>
      <c r="G15335" t="s">
        <v>4395</v>
      </c>
      <c r="H15335" t="s">
        <v>4395</v>
      </c>
      <c r="I15335" t="s">
        <v>4395</v>
      </c>
    </row>
    <row r="15336" spans="1:9" x14ac:dyDescent="0.4">
      <c r="A15336" t="s">
        <v>19050</v>
      </c>
      <c r="B15336">
        <v>0.33335232412413601</v>
      </c>
      <c r="C15336">
        <v>2.1172160465425001E-4</v>
      </c>
      <c r="D15336">
        <v>1.00815189571888E-2</v>
      </c>
      <c r="E15336" t="s">
        <v>4395</v>
      </c>
      <c r="F15336" t="s">
        <v>4396</v>
      </c>
      <c r="G15336" t="s">
        <v>4396</v>
      </c>
      <c r="H15336" t="s">
        <v>4395</v>
      </c>
      <c r="I15336" t="s">
        <v>4395</v>
      </c>
    </row>
    <row r="15337" spans="1:9" x14ac:dyDescent="0.4">
      <c r="A15337" t="s">
        <v>19051</v>
      </c>
      <c r="B15337">
        <v>0.33334520258075401</v>
      </c>
      <c r="C15337">
        <v>2.1179176958688301E-4</v>
      </c>
      <c r="D15337">
        <v>1.00842023544995E-2</v>
      </c>
      <c r="E15337" t="s">
        <v>4396</v>
      </c>
      <c r="F15337" t="s">
        <v>4396</v>
      </c>
      <c r="G15337" t="s">
        <v>4396</v>
      </c>
      <c r="H15337" t="s">
        <v>4395</v>
      </c>
      <c r="I15337" t="s">
        <v>4396</v>
      </c>
    </row>
    <row r="15338" spans="1:9" x14ac:dyDescent="0.4">
      <c r="A15338" t="s">
        <v>19052</v>
      </c>
      <c r="B15338">
        <v>0.33333986138042698</v>
      </c>
      <c r="C15338">
        <v>2.11844407852003E-4</v>
      </c>
      <c r="D15338">
        <v>1.0086050945748199E-2</v>
      </c>
      <c r="E15338" t="s">
        <v>4396</v>
      </c>
      <c r="F15338" t="s">
        <v>4396</v>
      </c>
      <c r="G15338" t="s">
        <v>4395</v>
      </c>
      <c r="H15338" t="s">
        <v>4395</v>
      </c>
      <c r="I15338" t="s">
        <v>4395</v>
      </c>
    </row>
    <row r="15339" spans="1:9" x14ac:dyDescent="0.4">
      <c r="A15339" t="s">
        <v>19053</v>
      </c>
      <c r="B15339">
        <v>0.33333630062775499</v>
      </c>
      <c r="C15339">
        <v>2.11879506296753E-4</v>
      </c>
      <c r="D15339">
        <v>1.0087064268052301E-2</v>
      </c>
      <c r="E15339" t="s">
        <v>4396</v>
      </c>
      <c r="F15339" t="s">
        <v>4396</v>
      </c>
      <c r="G15339" t="s">
        <v>4395</v>
      </c>
      <c r="H15339" t="s">
        <v>4395</v>
      </c>
      <c r="I15339" t="s">
        <v>4395</v>
      </c>
    </row>
    <row r="15340" spans="1:9" x14ac:dyDescent="0.4">
      <c r="A15340" t="s">
        <v>19054</v>
      </c>
      <c r="B15340">
        <v>0.333329179122411</v>
      </c>
      <c r="C15340">
        <v>2.1194971935731201E-4</v>
      </c>
      <c r="D15340">
        <v>1.00897490700728E-2</v>
      </c>
      <c r="E15340" t="s">
        <v>4395</v>
      </c>
      <c r="F15340" t="s">
        <v>4396</v>
      </c>
      <c r="G15340" t="s">
        <v>4395</v>
      </c>
      <c r="H15340" t="s">
        <v>4395</v>
      </c>
      <c r="I15340" t="s">
        <v>4395</v>
      </c>
    </row>
    <row r="15341" spans="1:9" x14ac:dyDescent="0.4">
      <c r="A15341" t="s">
        <v>19055</v>
      </c>
      <c r="B15341">
        <v>0.33331849686439502</v>
      </c>
      <c r="C15341">
        <v>2.1205507938714299E-4</v>
      </c>
      <c r="D15341">
        <v>1.0092968725628201E-2</v>
      </c>
      <c r="E15341" t="s">
        <v>4396</v>
      </c>
      <c r="F15341" t="s">
        <v>4396</v>
      </c>
      <c r="G15341" t="s">
        <v>4396</v>
      </c>
      <c r="H15341" t="s">
        <v>4395</v>
      </c>
      <c r="I15341" t="s">
        <v>4395</v>
      </c>
    </row>
    <row r="15342" spans="1:9" x14ac:dyDescent="0.4">
      <c r="A15342" t="s">
        <v>19056</v>
      </c>
      <c r="B15342">
        <v>0.33331671640722998</v>
      </c>
      <c r="C15342">
        <v>2.1207264490868101E-4</v>
      </c>
      <c r="D15342">
        <v>1.0092968725628201E-2</v>
      </c>
      <c r="E15342" t="s">
        <v>4396</v>
      </c>
      <c r="F15342" t="s">
        <v>4396</v>
      </c>
      <c r="G15342" t="s">
        <v>4395</v>
      </c>
      <c r="H15342" t="s">
        <v>4395</v>
      </c>
      <c r="I15342" t="s">
        <v>4395</v>
      </c>
    </row>
    <row r="15343" spans="1:9" x14ac:dyDescent="0.4">
      <c r="A15343" t="s">
        <v>19057</v>
      </c>
      <c r="B15343">
        <v>0.33331671640722998</v>
      </c>
      <c r="C15343">
        <v>2.1207264490868101E-4</v>
      </c>
      <c r="D15343">
        <v>1.0092968725628201E-2</v>
      </c>
      <c r="E15343" t="s">
        <v>4396</v>
      </c>
      <c r="F15343" t="s">
        <v>4395</v>
      </c>
      <c r="G15343" t="s">
        <v>4396</v>
      </c>
      <c r="H15343" t="s">
        <v>4395</v>
      </c>
      <c r="I15343" t="s">
        <v>4395</v>
      </c>
    </row>
    <row r="15344" spans="1:9" x14ac:dyDescent="0.4">
      <c r="A15344" t="s">
        <v>19058</v>
      </c>
      <c r="B15344">
        <v>0.33331671640722998</v>
      </c>
      <c r="C15344">
        <v>2.1207264490868101E-4</v>
      </c>
      <c r="D15344">
        <v>1.0092968725628201E-2</v>
      </c>
      <c r="E15344" t="s">
        <v>4396</v>
      </c>
      <c r="F15344" t="s">
        <v>4396</v>
      </c>
      <c r="G15344" t="s">
        <v>4395</v>
      </c>
      <c r="H15344" t="s">
        <v>4395</v>
      </c>
      <c r="I15344" t="s">
        <v>4395</v>
      </c>
    </row>
    <row r="15345" spans="1:9" x14ac:dyDescent="0.4">
      <c r="A15345" t="s">
        <v>19059</v>
      </c>
      <c r="B15345">
        <v>0.33330959486384898</v>
      </c>
      <c r="C15345">
        <v>2.1214291766718301E-4</v>
      </c>
      <c r="D15345">
        <v>1.0095655108852099E-2</v>
      </c>
      <c r="E15345" t="s">
        <v>4396</v>
      </c>
      <c r="F15345" t="s">
        <v>4396</v>
      </c>
      <c r="G15345" t="s">
        <v>4395</v>
      </c>
      <c r="H15345" t="s">
        <v>4395</v>
      </c>
      <c r="I15345" t="s">
        <v>4395</v>
      </c>
    </row>
    <row r="15346" spans="1:9" x14ac:dyDescent="0.4">
      <c r="A15346" t="s">
        <v>19060</v>
      </c>
      <c r="B15346">
        <v>0.33329001084302001</v>
      </c>
      <c r="C15346">
        <v>2.1233627685295401E-4</v>
      </c>
      <c r="D15346">
        <v>1.01041983119214E-2</v>
      </c>
      <c r="E15346" t="s">
        <v>4396</v>
      </c>
      <c r="F15346" t="s">
        <v>4396</v>
      </c>
      <c r="G15346" t="s">
        <v>4395</v>
      </c>
      <c r="H15346" t="s">
        <v>4395</v>
      </c>
      <c r="I15346" t="s">
        <v>4396</v>
      </c>
    </row>
    <row r="15347" spans="1:9" x14ac:dyDescent="0.4">
      <c r="A15347" t="s">
        <v>2999</v>
      </c>
      <c r="B15347">
        <v>0.33327398714694401</v>
      </c>
      <c r="C15347">
        <v>2.1249460533056801E-4</v>
      </c>
      <c r="D15347">
        <v>1.0111073544760599E-2</v>
      </c>
      <c r="E15347" t="s">
        <v>4396</v>
      </c>
      <c r="F15347" t="s">
        <v>4396</v>
      </c>
      <c r="G15347" t="s">
        <v>4395</v>
      </c>
      <c r="H15347" t="s">
        <v>4395</v>
      </c>
      <c r="I15347" t="s">
        <v>4395</v>
      </c>
    </row>
    <row r="15348" spans="1:9" x14ac:dyDescent="0.4">
      <c r="A15348" t="s">
        <v>19061</v>
      </c>
      <c r="B15348">
        <v>-0.333266865603563</v>
      </c>
      <c r="C15348">
        <v>2.1256500767980699E-4</v>
      </c>
      <c r="D15348">
        <v>1.0112446462892E-2</v>
      </c>
      <c r="E15348" t="s">
        <v>4396</v>
      </c>
      <c r="F15348" t="s">
        <v>4396</v>
      </c>
      <c r="G15348" t="s">
        <v>4395</v>
      </c>
      <c r="H15348" t="s">
        <v>4395</v>
      </c>
      <c r="I15348" t="s">
        <v>4395</v>
      </c>
    </row>
    <row r="15349" spans="1:9" x14ac:dyDescent="0.4">
      <c r="A15349" t="s">
        <v>19062</v>
      </c>
      <c r="B15349">
        <v>0.333266865603563</v>
      </c>
      <c r="C15349">
        <v>2.12565007679809E-4</v>
      </c>
      <c r="D15349">
        <v>1.0112446462892E-2</v>
      </c>
      <c r="E15349" t="s">
        <v>4396</v>
      </c>
      <c r="F15349" t="s">
        <v>4396</v>
      </c>
      <c r="G15349" t="s">
        <v>4395</v>
      </c>
      <c r="H15349" t="s">
        <v>4395</v>
      </c>
      <c r="I15349" t="s">
        <v>4395</v>
      </c>
    </row>
    <row r="15350" spans="1:9" x14ac:dyDescent="0.4">
      <c r="A15350" t="s">
        <v>19063</v>
      </c>
      <c r="B15350">
        <v>0.333266865603563</v>
      </c>
      <c r="C15350">
        <v>2.12565007679809E-4</v>
      </c>
      <c r="D15350">
        <v>1.0112446462892E-2</v>
      </c>
      <c r="E15350" t="s">
        <v>4396</v>
      </c>
      <c r="F15350" t="s">
        <v>4396</v>
      </c>
      <c r="G15350" t="s">
        <v>4395</v>
      </c>
      <c r="H15350" t="s">
        <v>4395</v>
      </c>
      <c r="I15350" t="s">
        <v>4396</v>
      </c>
    </row>
    <row r="15351" spans="1:9" x14ac:dyDescent="0.4">
      <c r="A15351" t="s">
        <v>19064</v>
      </c>
      <c r="B15351">
        <v>0.33325796406897301</v>
      </c>
      <c r="C15351">
        <v>2.12653037116305E-4</v>
      </c>
      <c r="D15351">
        <v>1.01159752180422E-2</v>
      </c>
      <c r="E15351" t="s">
        <v>4396</v>
      </c>
      <c r="F15351" t="s">
        <v>4396</v>
      </c>
      <c r="G15351" t="s">
        <v>4396</v>
      </c>
      <c r="H15351" t="s">
        <v>4395</v>
      </c>
      <c r="I15351" t="s">
        <v>4395</v>
      </c>
    </row>
    <row r="15352" spans="1:9" x14ac:dyDescent="0.4">
      <c r="A15352" t="s">
        <v>19065</v>
      </c>
      <c r="B15352">
        <v>0.33325262251680099</v>
      </c>
      <c r="C15352">
        <v>2.1270587724332E-4</v>
      </c>
      <c r="D15352">
        <v>1.01178296553975E-2</v>
      </c>
      <c r="E15352" t="s">
        <v>4396</v>
      </c>
      <c r="F15352" t="s">
        <v>4395</v>
      </c>
      <c r="G15352" t="s">
        <v>4395</v>
      </c>
      <c r="H15352" t="s">
        <v>4395</v>
      </c>
      <c r="I15352" t="s">
        <v>4395</v>
      </c>
    </row>
    <row r="15353" spans="1:9" x14ac:dyDescent="0.4">
      <c r="A15353" t="s">
        <v>19066</v>
      </c>
      <c r="B15353">
        <v>0.33323125788665803</v>
      </c>
      <c r="C15353">
        <v>2.1291734384211401E-4</v>
      </c>
      <c r="D15353">
        <v>1.0127228781690201E-2</v>
      </c>
      <c r="E15353" t="s">
        <v>4395</v>
      </c>
      <c r="F15353" t="s">
        <v>4396</v>
      </c>
      <c r="G15353" t="s">
        <v>4395</v>
      </c>
      <c r="H15353" t="s">
        <v>4395</v>
      </c>
      <c r="I15353" t="s">
        <v>4396</v>
      </c>
    </row>
    <row r="15354" spans="1:9" x14ac:dyDescent="0.4">
      <c r="A15354" t="s">
        <v>19067</v>
      </c>
      <c r="B15354">
        <v>0.33322235654225402</v>
      </c>
      <c r="C15354">
        <v>2.13005506629853E-4</v>
      </c>
      <c r="D15354">
        <v>1.0130762226702301E-2</v>
      </c>
      <c r="E15354" t="s">
        <v>4396</v>
      </c>
      <c r="F15354" t="s">
        <v>4396</v>
      </c>
      <c r="G15354" t="s">
        <v>4395</v>
      </c>
      <c r="H15354" t="s">
        <v>4395</v>
      </c>
      <c r="I15354" t="s">
        <v>4395</v>
      </c>
    </row>
    <row r="15355" spans="1:9" x14ac:dyDescent="0.4">
      <c r="A15355" t="s">
        <v>19068</v>
      </c>
      <c r="B15355">
        <v>0.33320455277889399</v>
      </c>
      <c r="C15355">
        <v>2.1318194437673201E-4</v>
      </c>
      <c r="D15355">
        <v>1.01378330702281E-2</v>
      </c>
      <c r="E15355" t="s">
        <v>4396</v>
      </c>
      <c r="F15355" t="s">
        <v>4396</v>
      </c>
      <c r="G15355" t="s">
        <v>4395</v>
      </c>
      <c r="H15355" t="s">
        <v>4395</v>
      </c>
      <c r="I15355" t="s">
        <v>4395</v>
      </c>
    </row>
    <row r="15356" spans="1:9" x14ac:dyDescent="0.4">
      <c r="A15356" t="s">
        <v>19069</v>
      </c>
      <c r="B15356">
        <v>0.33320455277889399</v>
      </c>
      <c r="C15356">
        <v>2.1318194437673201E-4</v>
      </c>
      <c r="D15356">
        <v>1.01378330702281E-2</v>
      </c>
      <c r="E15356" t="s">
        <v>4396</v>
      </c>
      <c r="F15356" t="s">
        <v>4395</v>
      </c>
      <c r="G15356" t="s">
        <v>4395</v>
      </c>
      <c r="H15356" t="s">
        <v>4395</v>
      </c>
      <c r="I15356" t="s">
        <v>4395</v>
      </c>
    </row>
    <row r="15357" spans="1:9" x14ac:dyDescent="0.4">
      <c r="A15357" t="s">
        <v>19070</v>
      </c>
      <c r="B15357">
        <v>0.33320277171313301</v>
      </c>
      <c r="C15357">
        <v>2.1319960243522799E-4</v>
      </c>
      <c r="D15357">
        <v>1.0138012511579199E-2</v>
      </c>
      <c r="E15357" t="s">
        <v>4396</v>
      </c>
      <c r="F15357" t="s">
        <v>4396</v>
      </c>
      <c r="G15357" t="s">
        <v>4396</v>
      </c>
      <c r="H15357" t="s">
        <v>4395</v>
      </c>
      <c r="I15357" t="s">
        <v>4395</v>
      </c>
    </row>
    <row r="15358" spans="1:9" x14ac:dyDescent="0.4">
      <c r="A15358" t="s">
        <v>19071</v>
      </c>
      <c r="B15358">
        <v>0.33319387052087901</v>
      </c>
      <c r="C15358">
        <v>2.1328787203632899E-4</v>
      </c>
      <c r="D15358">
        <v>1.01415494127657E-2</v>
      </c>
      <c r="E15358" t="s">
        <v>4396</v>
      </c>
      <c r="F15358" t="s">
        <v>4395</v>
      </c>
      <c r="G15358" t="s">
        <v>4395</v>
      </c>
      <c r="H15358" t="s">
        <v>4395</v>
      </c>
      <c r="I15358" t="s">
        <v>4395</v>
      </c>
    </row>
    <row r="15359" spans="1:9" x14ac:dyDescent="0.4">
      <c r="A15359" t="s">
        <v>19072</v>
      </c>
      <c r="B15359">
        <v>0.33318140708298999</v>
      </c>
      <c r="C15359">
        <v>2.13411523938593E-4</v>
      </c>
      <c r="D15359">
        <v>1.0146768124271101E-2</v>
      </c>
      <c r="E15359" t="s">
        <v>4396</v>
      </c>
      <c r="F15359" t="s">
        <v>4395</v>
      </c>
      <c r="G15359" t="s">
        <v>4395</v>
      </c>
      <c r="H15359" t="s">
        <v>4395</v>
      </c>
      <c r="I15359" t="s">
        <v>4395</v>
      </c>
    </row>
    <row r="15360" spans="1:9" x14ac:dyDescent="0.4">
      <c r="A15360" t="s">
        <v>19073</v>
      </c>
      <c r="B15360">
        <v>0.33317962751019098</v>
      </c>
      <c r="C15360">
        <v>2.1342918480502901E-4</v>
      </c>
      <c r="D15360">
        <v>1.01469470822819E-2</v>
      </c>
      <c r="E15360" t="s">
        <v>4396</v>
      </c>
      <c r="F15360" t="s">
        <v>4396</v>
      </c>
      <c r="G15360" t="s">
        <v>4395</v>
      </c>
      <c r="H15360" t="s">
        <v>4395</v>
      </c>
      <c r="I15360" t="s">
        <v>4395</v>
      </c>
    </row>
    <row r="15361" spans="1:9" x14ac:dyDescent="0.4">
      <c r="A15361" t="s">
        <v>19074</v>
      </c>
      <c r="B15361">
        <v>0.33317250600484699</v>
      </c>
      <c r="C15361">
        <v>2.1349987372701299E-4</v>
      </c>
      <c r="D15361">
        <v>1.01496469367078E-2</v>
      </c>
      <c r="E15361" t="s">
        <v>4395</v>
      </c>
      <c r="F15361" t="s">
        <v>4396</v>
      </c>
      <c r="G15361" t="s">
        <v>4395</v>
      </c>
      <c r="H15361" t="s">
        <v>4395</v>
      </c>
      <c r="I15361" t="s">
        <v>4395</v>
      </c>
    </row>
    <row r="15362" spans="1:9" x14ac:dyDescent="0.4">
      <c r="A15362" t="s">
        <v>19075</v>
      </c>
      <c r="B15362">
        <v>0.333168945252175</v>
      </c>
      <c r="C15362">
        <v>2.1353522632507299E-4</v>
      </c>
      <c r="D15362">
        <v>1.01506666828018E-2</v>
      </c>
      <c r="E15362" t="s">
        <v>4396</v>
      </c>
      <c r="F15362" t="s">
        <v>4396</v>
      </c>
      <c r="G15362" t="s">
        <v>4396</v>
      </c>
      <c r="H15362" t="s">
        <v>4395</v>
      </c>
      <c r="I15362" t="s">
        <v>4395</v>
      </c>
    </row>
    <row r="15363" spans="1:9" x14ac:dyDescent="0.4">
      <c r="A15363" t="s">
        <v>19076</v>
      </c>
      <c r="B15363">
        <v>0.33316716399622798</v>
      </c>
      <c r="C15363">
        <v>2.1355291339318199E-4</v>
      </c>
      <c r="D15363">
        <v>1.01508465975148E-2</v>
      </c>
      <c r="E15363" t="s">
        <v>4395</v>
      </c>
      <c r="F15363" t="s">
        <v>4396</v>
      </c>
      <c r="G15363" t="s">
        <v>4395</v>
      </c>
      <c r="H15363" t="s">
        <v>4395</v>
      </c>
      <c r="I15363" t="s">
        <v>4396</v>
      </c>
    </row>
    <row r="15364" spans="1:9" x14ac:dyDescent="0.4">
      <c r="A15364" t="s">
        <v>19077</v>
      </c>
      <c r="B15364">
        <v>0.333164791340265</v>
      </c>
      <c r="C15364">
        <v>2.13576474905659E-4</v>
      </c>
      <c r="D15364">
        <v>1.01513057015812E-2</v>
      </c>
      <c r="E15364" t="s">
        <v>4396</v>
      </c>
      <c r="F15364" t="s">
        <v>4396</v>
      </c>
      <c r="G15364" t="s">
        <v>4395</v>
      </c>
      <c r="H15364" t="s">
        <v>4395</v>
      </c>
      <c r="I15364" t="s">
        <v>4395</v>
      </c>
    </row>
    <row r="15365" spans="1:9" x14ac:dyDescent="0.4">
      <c r="A15365" t="s">
        <v>19078</v>
      </c>
      <c r="B15365">
        <v>0.33316004245284703</v>
      </c>
      <c r="C15365">
        <v>2.13623640674417E-4</v>
      </c>
      <c r="D15365">
        <v>1.0152886584906E-2</v>
      </c>
      <c r="E15365" t="s">
        <v>4396</v>
      </c>
      <c r="F15365" t="s">
        <v>4396</v>
      </c>
      <c r="G15365" t="s">
        <v>4395</v>
      </c>
      <c r="H15365" t="s">
        <v>4395</v>
      </c>
      <c r="I15365" t="s">
        <v>4396</v>
      </c>
    </row>
    <row r="15366" spans="1:9" x14ac:dyDescent="0.4">
      <c r="A15366" t="s">
        <v>19079</v>
      </c>
      <c r="B15366">
        <v>0.33315766984759998</v>
      </c>
      <c r="C15366">
        <v>2.1364720891568401E-4</v>
      </c>
      <c r="D15366">
        <v>1.0153345816209899E-2</v>
      </c>
      <c r="E15366" t="s">
        <v>4396</v>
      </c>
      <c r="F15366" t="s">
        <v>4396</v>
      </c>
      <c r="G15366" t="s">
        <v>4396</v>
      </c>
      <c r="H15366" t="s">
        <v>4395</v>
      </c>
      <c r="I15366" t="s">
        <v>4395</v>
      </c>
    </row>
    <row r="15367" spans="1:9" x14ac:dyDescent="0.4">
      <c r="A15367" t="s">
        <v>19080</v>
      </c>
      <c r="B15367">
        <v>0.33315292090946602</v>
      </c>
      <c r="C15367">
        <v>2.1369438966639101E-4</v>
      </c>
      <c r="D15367">
        <v>1.01549270729348E-2</v>
      </c>
      <c r="E15367" t="s">
        <v>4395</v>
      </c>
      <c r="F15367" t="s">
        <v>4396</v>
      </c>
      <c r="G15367" t="s">
        <v>4396</v>
      </c>
      <c r="H15367" t="s">
        <v>4395</v>
      </c>
      <c r="I15367" t="s">
        <v>4395</v>
      </c>
    </row>
    <row r="15368" spans="1:9" x14ac:dyDescent="0.4">
      <c r="A15368" t="s">
        <v>19081</v>
      </c>
      <c r="B15368">
        <v>0.33313867782270401</v>
      </c>
      <c r="C15368">
        <v>2.1383595280689201E-4</v>
      </c>
      <c r="D15368">
        <v>1.0160331736423601E-2</v>
      </c>
      <c r="E15368" t="s">
        <v>4395</v>
      </c>
      <c r="F15368" t="s">
        <v>4396</v>
      </c>
      <c r="G15368" t="s">
        <v>4396</v>
      </c>
      <c r="H15368" t="s">
        <v>4395</v>
      </c>
      <c r="I15368" t="s">
        <v>4395</v>
      </c>
    </row>
    <row r="15369" spans="1:9" x14ac:dyDescent="0.4">
      <c r="A15369" t="s">
        <v>19082</v>
      </c>
      <c r="B15369">
        <v>0.33313867782270401</v>
      </c>
      <c r="C15369">
        <v>2.1383595280689201E-4</v>
      </c>
      <c r="D15369">
        <v>1.0160331736423601E-2</v>
      </c>
      <c r="E15369" t="s">
        <v>4396</v>
      </c>
      <c r="F15369" t="s">
        <v>4396</v>
      </c>
      <c r="G15369" t="s">
        <v>4395</v>
      </c>
      <c r="H15369" t="s">
        <v>4395</v>
      </c>
      <c r="I15369" t="s">
        <v>4395</v>
      </c>
    </row>
    <row r="15370" spans="1:9" x14ac:dyDescent="0.4">
      <c r="A15370" t="s">
        <v>19083</v>
      </c>
      <c r="B15370">
        <v>0.33311019164917899</v>
      </c>
      <c r="C15370">
        <v>2.14119339884549E-4</v>
      </c>
      <c r="D15370">
        <v>1.0173134750916401E-2</v>
      </c>
      <c r="E15370" t="s">
        <v>4395</v>
      </c>
      <c r="F15370" t="s">
        <v>4396</v>
      </c>
      <c r="G15370" t="s">
        <v>4395</v>
      </c>
      <c r="H15370" t="s">
        <v>4395</v>
      </c>
      <c r="I15370" t="s">
        <v>4395</v>
      </c>
    </row>
    <row r="15371" spans="1:9" x14ac:dyDescent="0.4">
      <c r="A15371" t="s">
        <v>19084</v>
      </c>
      <c r="B15371">
        <v>0.33309594856241698</v>
      </c>
      <c r="C15371">
        <v>2.1426116391916501E-4</v>
      </c>
      <c r="D15371">
        <v>1.0179210661964E-2</v>
      </c>
      <c r="E15371" t="s">
        <v>4396</v>
      </c>
      <c r="F15371" t="s">
        <v>4396</v>
      </c>
      <c r="G15371" t="s">
        <v>4395</v>
      </c>
      <c r="H15371" t="s">
        <v>4395</v>
      </c>
      <c r="I15371" t="s">
        <v>4395</v>
      </c>
    </row>
    <row r="15372" spans="1:9" x14ac:dyDescent="0.4">
      <c r="A15372" t="s">
        <v>19085</v>
      </c>
      <c r="B15372">
        <v>0.33308882701903603</v>
      </c>
      <c r="C15372">
        <v>2.1433210858175E-4</v>
      </c>
      <c r="D15372">
        <v>1.0181918634074499E-2</v>
      </c>
      <c r="E15372" t="s">
        <v>4396</v>
      </c>
      <c r="F15372" t="s">
        <v>4395</v>
      </c>
      <c r="G15372" t="s">
        <v>4395</v>
      </c>
      <c r="H15372" t="s">
        <v>4395</v>
      </c>
      <c r="I15372" t="s">
        <v>4395</v>
      </c>
    </row>
    <row r="15373" spans="1:9" x14ac:dyDescent="0.4">
      <c r="A15373" t="s">
        <v>19086</v>
      </c>
      <c r="B15373">
        <v>0.33307458393227402</v>
      </c>
      <c r="C15373">
        <v>2.1447406322796099E-4</v>
      </c>
      <c r="D15373">
        <v>1.01873366240137E-2</v>
      </c>
      <c r="E15373" t="s">
        <v>4395</v>
      </c>
      <c r="F15373" t="s">
        <v>4395</v>
      </c>
      <c r="G15373" t="s">
        <v>4396</v>
      </c>
      <c r="H15373" t="s">
        <v>4395</v>
      </c>
      <c r="I15373" t="s">
        <v>4395</v>
      </c>
    </row>
    <row r="15374" spans="1:9" x14ac:dyDescent="0.4">
      <c r="A15374" t="s">
        <v>19087</v>
      </c>
      <c r="B15374">
        <v>0.33307458393227402</v>
      </c>
      <c r="C15374">
        <v>2.1447406322796099E-4</v>
      </c>
      <c r="D15374">
        <v>1.01873366240137E-2</v>
      </c>
      <c r="E15374" t="s">
        <v>4396</v>
      </c>
      <c r="F15374" t="s">
        <v>4396</v>
      </c>
      <c r="G15374" t="s">
        <v>4396</v>
      </c>
      <c r="H15374" t="s">
        <v>4395</v>
      </c>
      <c r="I15374" t="s">
        <v>4395</v>
      </c>
    </row>
    <row r="15375" spans="1:9" x14ac:dyDescent="0.4">
      <c r="A15375" t="s">
        <v>19088</v>
      </c>
      <c r="B15375">
        <v>0.33307221193562198</v>
      </c>
      <c r="C15375">
        <v>2.1449771234877501E-4</v>
      </c>
      <c r="D15375">
        <v>1.01877971869801E-2</v>
      </c>
      <c r="E15375" t="s">
        <v>4396</v>
      </c>
      <c r="F15375" t="s">
        <v>4396</v>
      </c>
      <c r="G15375" t="s">
        <v>4395</v>
      </c>
      <c r="H15375" t="s">
        <v>4395</v>
      </c>
      <c r="I15375" t="s">
        <v>4395</v>
      </c>
    </row>
    <row r="15376" spans="1:9" x14ac:dyDescent="0.4">
      <c r="A15376" t="s">
        <v>19089</v>
      </c>
      <c r="B15376">
        <v>0.333069244177362</v>
      </c>
      <c r="C15376">
        <v>2.1452730469541601E-4</v>
      </c>
      <c r="D15376">
        <v>1.01885399515084E-2</v>
      </c>
      <c r="E15376" t="s">
        <v>4396</v>
      </c>
      <c r="F15376" t="s">
        <v>4396</v>
      </c>
      <c r="G15376" t="s">
        <v>4395</v>
      </c>
      <c r="H15376" t="s">
        <v>4395</v>
      </c>
      <c r="I15376" t="s">
        <v>4395</v>
      </c>
    </row>
    <row r="15377" spans="1:9" x14ac:dyDescent="0.4">
      <c r="A15377" t="s">
        <v>19090</v>
      </c>
      <c r="B15377">
        <v>0.33306746238889301</v>
      </c>
      <c r="C15377">
        <v>2.14545073223791E-4</v>
      </c>
      <c r="D15377">
        <v>1.01887211076334E-2</v>
      </c>
      <c r="E15377" t="s">
        <v>4396</v>
      </c>
      <c r="F15377" t="s">
        <v>4396</v>
      </c>
      <c r="G15377" t="s">
        <v>4396</v>
      </c>
      <c r="H15377" t="s">
        <v>4395</v>
      </c>
      <c r="I15377" t="s">
        <v>4395</v>
      </c>
    </row>
    <row r="15378" spans="1:9" x14ac:dyDescent="0.4">
      <c r="A15378" t="s">
        <v>19091</v>
      </c>
      <c r="B15378">
        <v>0.33305500116667403</v>
      </c>
      <c r="C15378">
        <v>2.1466937839772501E-4</v>
      </c>
      <c r="D15378">
        <v>1.0193961324320201E-2</v>
      </c>
      <c r="E15378" t="s">
        <v>4395</v>
      </c>
      <c r="F15378" t="s">
        <v>4396</v>
      </c>
      <c r="G15378" t="s">
        <v>4395</v>
      </c>
      <c r="H15378" t="s">
        <v>4395</v>
      </c>
      <c r="I15378" t="s">
        <v>4395</v>
      </c>
    </row>
    <row r="15379" spans="1:9" x14ac:dyDescent="0.4">
      <c r="A15379" t="s">
        <v>19092</v>
      </c>
      <c r="B15379">
        <v>0.33304609775874999</v>
      </c>
      <c r="C15379">
        <v>2.1475823397539901E-4</v>
      </c>
      <c r="D15379">
        <v>1.0197517581112999E-2</v>
      </c>
      <c r="E15379" t="s">
        <v>4396</v>
      </c>
      <c r="F15379" t="s">
        <v>4395</v>
      </c>
      <c r="G15379" t="s">
        <v>4395</v>
      </c>
      <c r="H15379" t="s">
        <v>4395</v>
      </c>
      <c r="I15379" t="s">
        <v>4395</v>
      </c>
    </row>
    <row r="15380" spans="1:9" x14ac:dyDescent="0.4">
      <c r="A15380" t="s">
        <v>19093</v>
      </c>
      <c r="B15380">
        <v>0.33304431890865899</v>
      </c>
      <c r="C15380">
        <v>2.14775990897834E-4</v>
      </c>
      <c r="D15380">
        <v>1.0197697567043199E-2</v>
      </c>
      <c r="E15380" t="s">
        <v>4396</v>
      </c>
      <c r="F15380" t="s">
        <v>4396</v>
      </c>
      <c r="G15380" t="s">
        <v>4396</v>
      </c>
      <c r="H15380" t="s">
        <v>4395</v>
      </c>
      <c r="I15380" t="s">
        <v>4395</v>
      </c>
    </row>
    <row r="15381" spans="1:9" x14ac:dyDescent="0.4">
      <c r="A15381" t="s">
        <v>19094</v>
      </c>
      <c r="B15381">
        <v>0.33303185467198798</v>
      </c>
      <c r="C15381">
        <v>2.14900450174298E-4</v>
      </c>
      <c r="D15381">
        <v>1.02029434942399E-2</v>
      </c>
      <c r="E15381" t="s">
        <v>4395</v>
      </c>
      <c r="F15381" t="s">
        <v>4395</v>
      </c>
      <c r="G15381" t="s">
        <v>4395</v>
      </c>
      <c r="H15381" t="s">
        <v>4395</v>
      </c>
      <c r="I15381" t="s">
        <v>4395</v>
      </c>
    </row>
    <row r="15382" spans="1:9" x14ac:dyDescent="0.4">
      <c r="A15382" t="s">
        <v>19095</v>
      </c>
      <c r="B15382">
        <v>0.33302651514529902</v>
      </c>
      <c r="C15382">
        <v>2.1495378745599899E-4</v>
      </c>
      <c r="D15382">
        <v>1.0204812261866701E-2</v>
      </c>
      <c r="E15382" t="s">
        <v>4396</v>
      </c>
      <c r="F15382" t="s">
        <v>4395</v>
      </c>
      <c r="G15382" t="s">
        <v>4396</v>
      </c>
      <c r="H15382" t="s">
        <v>4395</v>
      </c>
      <c r="I15382" t="s">
        <v>4395</v>
      </c>
    </row>
    <row r="15383" spans="1:9" x14ac:dyDescent="0.4">
      <c r="A15383" t="s">
        <v>19096</v>
      </c>
      <c r="B15383">
        <v>0.33301049004184502</v>
      </c>
      <c r="C15383">
        <v>2.1511393814157401E-4</v>
      </c>
      <c r="D15383">
        <v>1.0211087487429301E-2</v>
      </c>
      <c r="E15383" t="s">
        <v>4395</v>
      </c>
      <c r="F15383" t="s">
        <v>4395</v>
      </c>
      <c r="G15383" t="s">
        <v>4395</v>
      </c>
      <c r="H15383" t="s">
        <v>4395</v>
      </c>
      <c r="I15383" t="s">
        <v>4395</v>
      </c>
    </row>
    <row r="15384" spans="1:9" x14ac:dyDescent="0.4">
      <c r="A15384" t="s">
        <v>19097</v>
      </c>
      <c r="B15384">
        <v>0.33301049004184502</v>
      </c>
      <c r="C15384">
        <v>2.1511393814157401E-4</v>
      </c>
      <c r="D15384">
        <v>1.0211087487429301E-2</v>
      </c>
      <c r="E15384" t="s">
        <v>4396</v>
      </c>
      <c r="F15384" t="s">
        <v>4396</v>
      </c>
      <c r="G15384" t="s">
        <v>4395</v>
      </c>
      <c r="H15384" t="s">
        <v>4395</v>
      </c>
      <c r="I15384" t="s">
        <v>4395</v>
      </c>
    </row>
    <row r="15385" spans="1:9" x14ac:dyDescent="0.4">
      <c r="A15385" t="s">
        <v>19098</v>
      </c>
      <c r="B15385">
        <v>0.33300336849846401</v>
      </c>
      <c r="C15385">
        <v>2.1518514446683E-4</v>
      </c>
      <c r="D15385">
        <v>1.02138035187198E-2</v>
      </c>
      <c r="E15385" t="s">
        <v>4396</v>
      </c>
      <c r="F15385" t="s">
        <v>4396</v>
      </c>
      <c r="G15385" t="s">
        <v>4396</v>
      </c>
      <c r="H15385" t="s">
        <v>4395</v>
      </c>
      <c r="I15385" t="s">
        <v>4395</v>
      </c>
    </row>
    <row r="15386" spans="1:9" x14ac:dyDescent="0.4">
      <c r="A15386" t="s">
        <v>19099</v>
      </c>
      <c r="B15386">
        <v>0.33299624695508201</v>
      </c>
      <c r="C15386">
        <v>2.1525637263702899E-4</v>
      </c>
      <c r="D15386">
        <v>1.0215856176505399E-2</v>
      </c>
      <c r="E15386" t="s">
        <v>4395</v>
      </c>
      <c r="F15386" t="s">
        <v>4396</v>
      </c>
      <c r="G15386" t="s">
        <v>4395</v>
      </c>
      <c r="H15386" t="s">
        <v>4395</v>
      </c>
      <c r="I15386" t="s">
        <v>4395</v>
      </c>
    </row>
    <row r="15387" spans="1:9" x14ac:dyDescent="0.4">
      <c r="A15387" t="s">
        <v>19100</v>
      </c>
      <c r="B15387">
        <v>0.33299624695508201</v>
      </c>
      <c r="C15387">
        <v>2.1525637263702899E-4</v>
      </c>
      <c r="D15387">
        <v>1.0215856176505399E-2</v>
      </c>
      <c r="E15387" t="s">
        <v>4396</v>
      </c>
      <c r="F15387" t="s">
        <v>4396</v>
      </c>
      <c r="G15387" t="s">
        <v>4396</v>
      </c>
      <c r="H15387" t="s">
        <v>4395</v>
      </c>
      <c r="I15387" t="s">
        <v>4395</v>
      </c>
    </row>
    <row r="15388" spans="1:9" x14ac:dyDescent="0.4">
      <c r="A15388" t="s">
        <v>19101</v>
      </c>
      <c r="B15388">
        <v>0.332989125411701</v>
      </c>
      <c r="C15388">
        <v>2.1532762265828501E-4</v>
      </c>
      <c r="D15388">
        <v>1.02185734419151E-2</v>
      </c>
      <c r="E15388" t="s">
        <v>4396</v>
      </c>
      <c r="F15388" t="s">
        <v>4396</v>
      </c>
      <c r="G15388" t="s">
        <v>4396</v>
      </c>
      <c r="H15388" t="s">
        <v>4395</v>
      </c>
      <c r="I15388" t="s">
        <v>4395</v>
      </c>
    </row>
    <row r="15389" spans="1:9" x14ac:dyDescent="0.4">
      <c r="A15389" t="s">
        <v>19102</v>
      </c>
      <c r="B15389">
        <v>0.33297488232493899</v>
      </c>
      <c r="C15389">
        <v>2.1547018827845801E-4</v>
      </c>
      <c r="D15389">
        <v>1.02246744825394E-2</v>
      </c>
      <c r="E15389" t="s">
        <v>4396</v>
      </c>
      <c r="F15389" t="s">
        <v>4395</v>
      </c>
      <c r="G15389" t="s">
        <v>4395</v>
      </c>
      <c r="H15389" t="s">
        <v>4395</v>
      </c>
      <c r="I15389" t="s">
        <v>4395</v>
      </c>
    </row>
    <row r="15390" spans="1:9" x14ac:dyDescent="0.4">
      <c r="A15390" t="s">
        <v>19103</v>
      </c>
      <c r="B15390">
        <v>0.33296598234987701</v>
      </c>
      <c r="C15390">
        <v>2.1555931663659101E-4</v>
      </c>
      <c r="D15390">
        <v>1.0228239144620699E-2</v>
      </c>
      <c r="E15390" t="s">
        <v>4396</v>
      </c>
      <c r="F15390" t="s">
        <v>4396</v>
      </c>
      <c r="G15390" t="s">
        <v>4396</v>
      </c>
      <c r="H15390" t="s">
        <v>4395</v>
      </c>
      <c r="I15390" t="s">
        <v>4395</v>
      </c>
    </row>
    <row r="15391" spans="1:9" x14ac:dyDescent="0.4">
      <c r="A15391" t="s">
        <v>19104</v>
      </c>
      <c r="B15391">
        <v>0.33296063923817698</v>
      </c>
      <c r="C15391">
        <v>2.1561284137631601E-4</v>
      </c>
      <c r="D15391">
        <v>1.02301140698425E-2</v>
      </c>
      <c r="E15391" t="s">
        <v>4396</v>
      </c>
      <c r="F15391" t="s">
        <v>4396</v>
      </c>
      <c r="G15391" t="s">
        <v>4395</v>
      </c>
      <c r="H15391" t="s">
        <v>4395</v>
      </c>
      <c r="I15391" t="s">
        <v>4395</v>
      </c>
    </row>
    <row r="15392" spans="1:9" x14ac:dyDescent="0.4">
      <c r="A15392" t="s">
        <v>19105</v>
      </c>
      <c r="B15392">
        <v>0.33295351769479598</v>
      </c>
      <c r="C15392">
        <v>2.15684200744689E-4</v>
      </c>
      <c r="D15392">
        <v>1.0232834890392501E-2</v>
      </c>
      <c r="E15392" t="s">
        <v>4396</v>
      </c>
      <c r="F15392" t="s">
        <v>4396</v>
      </c>
      <c r="G15392" t="s">
        <v>4396</v>
      </c>
      <c r="H15392" t="s">
        <v>4395</v>
      </c>
      <c r="I15392" t="s">
        <v>4395</v>
      </c>
    </row>
    <row r="15393" spans="1:9" x14ac:dyDescent="0.4">
      <c r="A15393" t="s">
        <v>19106</v>
      </c>
      <c r="B15393">
        <v>0.33294639615141502</v>
      </c>
      <c r="C15393">
        <v>2.15755582000859E-4</v>
      </c>
      <c r="D15393">
        <v>1.02342264982136E-2</v>
      </c>
      <c r="E15393" t="s">
        <v>4395</v>
      </c>
      <c r="F15393" t="s">
        <v>4395</v>
      </c>
      <c r="G15393" t="s">
        <v>4395</v>
      </c>
      <c r="H15393" t="s">
        <v>4395</v>
      </c>
      <c r="I15393" t="s">
        <v>4395</v>
      </c>
    </row>
    <row r="15394" spans="1:9" x14ac:dyDescent="0.4">
      <c r="A15394" t="s">
        <v>19107</v>
      </c>
      <c r="B15394">
        <v>0.33294639615141502</v>
      </c>
      <c r="C15394">
        <v>2.15755582000859E-4</v>
      </c>
      <c r="D15394">
        <v>1.02342264982136E-2</v>
      </c>
      <c r="E15394" t="s">
        <v>4396</v>
      </c>
      <c r="F15394" t="s">
        <v>4395</v>
      </c>
      <c r="G15394" t="s">
        <v>4395</v>
      </c>
      <c r="H15394" t="s">
        <v>4395</v>
      </c>
      <c r="I15394" t="s">
        <v>4395</v>
      </c>
    </row>
    <row r="15395" spans="1:9" x14ac:dyDescent="0.4">
      <c r="A15395" t="s">
        <v>19108</v>
      </c>
      <c r="B15395">
        <v>0.33294639615141502</v>
      </c>
      <c r="C15395">
        <v>2.15755582000859E-4</v>
      </c>
      <c r="D15395">
        <v>1.02342264982136E-2</v>
      </c>
      <c r="E15395" t="s">
        <v>4395</v>
      </c>
      <c r="F15395" t="s">
        <v>4396</v>
      </c>
      <c r="G15395" t="s">
        <v>4395</v>
      </c>
      <c r="H15395" t="s">
        <v>4395</v>
      </c>
      <c r="I15395" t="s">
        <v>4395</v>
      </c>
    </row>
    <row r="15396" spans="1:9" x14ac:dyDescent="0.4">
      <c r="A15396" t="s">
        <v>19109</v>
      </c>
      <c r="B15396">
        <v>0.33294461783384499</v>
      </c>
      <c r="C15396">
        <v>2.1577340999990601E-4</v>
      </c>
      <c r="D15396">
        <v>1.02344072837016E-2</v>
      </c>
      <c r="E15396" t="s">
        <v>4396</v>
      </c>
      <c r="F15396" t="s">
        <v>4396</v>
      </c>
      <c r="G15396" t="s">
        <v>4395</v>
      </c>
      <c r="H15396" t="s">
        <v>4395</v>
      </c>
      <c r="I15396" t="s">
        <v>4395</v>
      </c>
    </row>
    <row r="15397" spans="1:9" x14ac:dyDescent="0.4">
      <c r="A15397" t="s">
        <v>19110</v>
      </c>
      <c r="B15397">
        <v>0.33290129611166502</v>
      </c>
      <c r="C15397">
        <v>2.16208141149431E-4</v>
      </c>
      <c r="D15397">
        <v>1.02543610079406E-2</v>
      </c>
      <c r="E15397" t="s">
        <v>4395</v>
      </c>
      <c r="F15397" t="s">
        <v>4395</v>
      </c>
      <c r="G15397" t="s">
        <v>4395</v>
      </c>
      <c r="H15397" t="s">
        <v>4395</v>
      </c>
      <c r="I15397" t="s">
        <v>4396</v>
      </c>
    </row>
    <row r="15398" spans="1:9" x14ac:dyDescent="0.4">
      <c r="A15398" t="s">
        <v>19111</v>
      </c>
      <c r="B15398">
        <v>0.33289654534774799</v>
      </c>
      <c r="C15398">
        <v>2.1625586416736101E-4</v>
      </c>
      <c r="D15398">
        <v>1.0255958236739899E-2</v>
      </c>
      <c r="E15398" t="s">
        <v>4396</v>
      </c>
      <c r="F15398" t="s">
        <v>4396</v>
      </c>
      <c r="G15398" t="s">
        <v>4396</v>
      </c>
      <c r="H15398" t="s">
        <v>4395</v>
      </c>
      <c r="I15398" t="s">
        <v>4395</v>
      </c>
    </row>
    <row r="15399" spans="1:9" x14ac:dyDescent="0.4">
      <c r="A15399" t="s">
        <v>19112</v>
      </c>
      <c r="B15399">
        <v>0.33289476729643902</v>
      </c>
      <c r="C15399">
        <v>2.16273727799967E-4</v>
      </c>
      <c r="D15399">
        <v>1.0256139265391999E-2</v>
      </c>
      <c r="E15399" t="s">
        <v>4396</v>
      </c>
      <c r="F15399" t="s">
        <v>4396</v>
      </c>
      <c r="G15399" t="s">
        <v>4395</v>
      </c>
      <c r="H15399" t="s">
        <v>4395</v>
      </c>
      <c r="I15399" t="s">
        <v>4395</v>
      </c>
    </row>
    <row r="15400" spans="1:9" x14ac:dyDescent="0.4">
      <c r="A15400" t="s">
        <v>19113</v>
      </c>
      <c r="B15400">
        <v>0.33288942380436698</v>
      </c>
      <c r="C15400">
        <v>2.16327420746661E-4</v>
      </c>
      <c r="D15400">
        <v>1.02573531105994E-2</v>
      </c>
      <c r="E15400" t="s">
        <v>4396</v>
      </c>
      <c r="F15400" t="s">
        <v>4396</v>
      </c>
      <c r="G15400" t="s">
        <v>4396</v>
      </c>
      <c r="H15400" t="s">
        <v>4395</v>
      </c>
      <c r="I15400" t="s">
        <v>4395</v>
      </c>
    </row>
    <row r="15401" spans="1:9" x14ac:dyDescent="0.4">
      <c r="A15401" t="s">
        <v>19114</v>
      </c>
      <c r="B15401">
        <v>0.33288942380436698</v>
      </c>
      <c r="C15401">
        <v>2.16327420746661E-4</v>
      </c>
      <c r="D15401">
        <v>1.02573531105994E-2</v>
      </c>
      <c r="E15401" t="s">
        <v>4396</v>
      </c>
      <c r="F15401" t="s">
        <v>4396</v>
      </c>
      <c r="G15401" t="s">
        <v>4396</v>
      </c>
      <c r="H15401" t="s">
        <v>4395</v>
      </c>
      <c r="I15401" t="s">
        <v>4395</v>
      </c>
    </row>
    <row r="15402" spans="1:9" x14ac:dyDescent="0.4">
      <c r="A15402" t="s">
        <v>19115</v>
      </c>
      <c r="B15402">
        <v>0.33287518071760402</v>
      </c>
      <c r="C15402">
        <v>2.1647059974043201E-4</v>
      </c>
      <c r="D15402">
        <v>1.02621428187686E-2</v>
      </c>
      <c r="E15402" t="s">
        <v>4396</v>
      </c>
      <c r="F15402" t="s">
        <v>4396</v>
      </c>
      <c r="G15402" t="s">
        <v>4395</v>
      </c>
      <c r="H15402" t="s">
        <v>4395</v>
      </c>
      <c r="I15402" t="s">
        <v>4395</v>
      </c>
    </row>
    <row r="15403" spans="1:9" x14ac:dyDescent="0.4">
      <c r="A15403" t="s">
        <v>19116</v>
      </c>
      <c r="B15403">
        <v>0.33287518071760402</v>
      </c>
      <c r="C15403">
        <v>2.1647059974043201E-4</v>
      </c>
      <c r="D15403">
        <v>1.02621428187686E-2</v>
      </c>
      <c r="E15403" t="s">
        <v>4396</v>
      </c>
      <c r="F15403" t="s">
        <v>4396</v>
      </c>
      <c r="G15403" t="s">
        <v>4395</v>
      </c>
      <c r="H15403" t="s">
        <v>4395</v>
      </c>
      <c r="I15403" t="s">
        <v>4395</v>
      </c>
    </row>
    <row r="15404" spans="1:9" x14ac:dyDescent="0.4">
      <c r="A15404" t="s">
        <v>19117</v>
      </c>
      <c r="B15404">
        <v>0.33287518071760402</v>
      </c>
      <c r="C15404">
        <v>2.1647059974043201E-4</v>
      </c>
      <c r="D15404">
        <v>1.02621428187686E-2</v>
      </c>
      <c r="E15404" t="s">
        <v>4396</v>
      </c>
      <c r="F15404" t="s">
        <v>4395</v>
      </c>
      <c r="G15404" t="s">
        <v>4396</v>
      </c>
      <c r="H15404" t="s">
        <v>4395</v>
      </c>
      <c r="I15404" t="s">
        <v>4396</v>
      </c>
    </row>
    <row r="15405" spans="1:9" x14ac:dyDescent="0.4">
      <c r="A15405" t="s">
        <v>19118</v>
      </c>
      <c r="B15405">
        <v>0.33286984202773501</v>
      </c>
      <c r="C15405">
        <v>2.16524289682257E-4</v>
      </c>
      <c r="D15405">
        <v>1.02640216699037E-2</v>
      </c>
      <c r="E15405" t="s">
        <v>4396</v>
      </c>
      <c r="F15405" t="s">
        <v>4396</v>
      </c>
      <c r="G15405" t="s">
        <v>4396</v>
      </c>
      <c r="H15405" t="s">
        <v>4395</v>
      </c>
      <c r="I15405" t="s">
        <v>4395</v>
      </c>
    </row>
    <row r="15406" spans="1:9" x14ac:dyDescent="0.4">
      <c r="A15406" t="s">
        <v>19119</v>
      </c>
      <c r="B15406">
        <v>0.33285203826437598</v>
      </c>
      <c r="C15406">
        <v>2.16703427137459E-4</v>
      </c>
      <c r="D15406">
        <v>1.0271846549494E-2</v>
      </c>
      <c r="E15406" t="s">
        <v>4396</v>
      </c>
      <c r="F15406" t="s">
        <v>4396</v>
      </c>
      <c r="G15406" t="s">
        <v>4395</v>
      </c>
      <c r="H15406" t="s">
        <v>4395</v>
      </c>
      <c r="I15406" t="s">
        <v>4396</v>
      </c>
    </row>
    <row r="15407" spans="1:9" x14ac:dyDescent="0.4">
      <c r="A15407" t="s">
        <v>19120</v>
      </c>
      <c r="B15407">
        <v>0.33284135600636</v>
      </c>
      <c r="C15407">
        <v>2.1681097552953799E-4</v>
      </c>
      <c r="D15407">
        <v>1.02762772774892E-2</v>
      </c>
      <c r="E15407" t="s">
        <v>4396</v>
      </c>
      <c r="F15407" t="s">
        <v>4396</v>
      </c>
      <c r="G15407" t="s">
        <v>4396</v>
      </c>
      <c r="H15407" t="s">
        <v>4395</v>
      </c>
      <c r="I15407" t="s">
        <v>4395</v>
      </c>
    </row>
    <row r="15408" spans="1:9" x14ac:dyDescent="0.4">
      <c r="A15408" t="s">
        <v>19121</v>
      </c>
      <c r="B15408">
        <v>0.33283720267768102</v>
      </c>
      <c r="C15408">
        <v>2.1685280437025499E-4</v>
      </c>
      <c r="D15408">
        <v>1.02775926963892E-2</v>
      </c>
      <c r="E15408" t="s">
        <v>4396</v>
      </c>
      <c r="F15408" t="s">
        <v>4396</v>
      </c>
      <c r="G15408" t="s">
        <v>4396</v>
      </c>
      <c r="H15408" t="s">
        <v>4395</v>
      </c>
      <c r="I15408" t="s">
        <v>4395</v>
      </c>
    </row>
    <row r="15409" spans="1:9" x14ac:dyDescent="0.4">
      <c r="A15409" t="s">
        <v>19122</v>
      </c>
      <c r="B15409">
        <v>0.33283245145731799</v>
      </c>
      <c r="C15409">
        <v>2.1690066384550099E-4</v>
      </c>
      <c r="D15409">
        <v>1.0279193743846299E-2</v>
      </c>
      <c r="E15409" t="s">
        <v>4396</v>
      </c>
      <c r="F15409" t="s">
        <v>4396</v>
      </c>
      <c r="G15409" t="s">
        <v>4395</v>
      </c>
      <c r="H15409" t="s">
        <v>4395</v>
      </c>
      <c r="I15409" t="s">
        <v>4395</v>
      </c>
    </row>
    <row r="15410" spans="1:9" x14ac:dyDescent="0.4">
      <c r="A15410" t="s">
        <v>19123</v>
      </c>
      <c r="B15410">
        <v>0.33281643073765699</v>
      </c>
      <c r="C15410">
        <v>2.17062114175897E-4</v>
      </c>
      <c r="D15410">
        <v>1.0286177446802399E-2</v>
      </c>
      <c r="E15410" t="s">
        <v>4396</v>
      </c>
      <c r="F15410" t="s">
        <v>4396</v>
      </c>
      <c r="G15410" t="s">
        <v>4395</v>
      </c>
      <c r="H15410" t="s">
        <v>4395</v>
      </c>
      <c r="I15410" t="s">
        <v>4395</v>
      </c>
    </row>
    <row r="15411" spans="1:9" x14ac:dyDescent="0.4">
      <c r="A15411" t="s">
        <v>19124</v>
      </c>
      <c r="B15411">
        <v>0.33281108682717497</v>
      </c>
      <c r="C15411">
        <v>2.17115992709552E-4</v>
      </c>
      <c r="D15411">
        <v>1.0287860144532099E-2</v>
      </c>
      <c r="E15411" t="s">
        <v>4396</v>
      </c>
      <c r="F15411" t="s">
        <v>4396</v>
      </c>
      <c r="G15411" t="s">
        <v>4396</v>
      </c>
      <c r="H15411" t="s">
        <v>4395</v>
      </c>
      <c r="I15411" t="s">
        <v>4395</v>
      </c>
    </row>
    <row r="15412" spans="1:9" x14ac:dyDescent="0.4">
      <c r="A15412" t="s">
        <v>19125</v>
      </c>
      <c r="B15412">
        <v>0.332808716707022</v>
      </c>
      <c r="C15412">
        <v>2.17139892772903E-4</v>
      </c>
      <c r="D15412">
        <v>1.0287860144532099E-2</v>
      </c>
      <c r="E15412" t="s">
        <v>4396</v>
      </c>
      <c r="F15412" t="s">
        <v>4396</v>
      </c>
      <c r="G15412" t="s">
        <v>4395</v>
      </c>
      <c r="H15412" t="s">
        <v>4395</v>
      </c>
      <c r="I15412" t="s">
        <v>4395</v>
      </c>
    </row>
    <row r="15413" spans="1:9" x14ac:dyDescent="0.4">
      <c r="A15413" t="s">
        <v>19126</v>
      </c>
      <c r="B15413">
        <v>0.332808716707022</v>
      </c>
      <c r="C15413">
        <v>2.17139892772903E-4</v>
      </c>
      <c r="D15413">
        <v>1.0287860144532099E-2</v>
      </c>
      <c r="E15413" t="s">
        <v>4396</v>
      </c>
      <c r="F15413" t="s">
        <v>4396</v>
      </c>
      <c r="G15413" t="s">
        <v>4395</v>
      </c>
      <c r="H15413" t="s">
        <v>4395</v>
      </c>
      <c r="I15413" t="s">
        <v>4395</v>
      </c>
    </row>
    <row r="15414" spans="1:9" x14ac:dyDescent="0.4">
      <c r="A15414" t="s">
        <v>19127</v>
      </c>
      <c r="B15414">
        <v>0.33279684374041302</v>
      </c>
      <c r="C15414">
        <v>2.1725965532861001E-4</v>
      </c>
      <c r="D15414">
        <v>1.02921986735724E-2</v>
      </c>
      <c r="E15414" t="s">
        <v>4396</v>
      </c>
      <c r="F15414" t="s">
        <v>4396</v>
      </c>
      <c r="G15414" t="s">
        <v>4396</v>
      </c>
      <c r="H15414" t="s">
        <v>4395</v>
      </c>
      <c r="I15414" t="s">
        <v>4395</v>
      </c>
    </row>
    <row r="15415" spans="1:9" x14ac:dyDescent="0.4">
      <c r="A15415" t="s">
        <v>19128</v>
      </c>
      <c r="B15415">
        <v>0.33279684374041302</v>
      </c>
      <c r="C15415">
        <v>2.1725965532861001E-4</v>
      </c>
      <c r="D15415">
        <v>1.02921986735724E-2</v>
      </c>
      <c r="E15415" t="s">
        <v>4396</v>
      </c>
      <c r="F15415" t="s">
        <v>4396</v>
      </c>
      <c r="G15415" t="s">
        <v>4395</v>
      </c>
      <c r="H15415" t="s">
        <v>4395</v>
      </c>
      <c r="I15415" t="s">
        <v>4395</v>
      </c>
    </row>
    <row r="15416" spans="1:9" x14ac:dyDescent="0.4">
      <c r="A15416" t="s">
        <v>19129</v>
      </c>
      <c r="B15416">
        <v>0.33279150546895298</v>
      </c>
      <c r="C15416">
        <v>2.17313522393331E-4</v>
      </c>
      <c r="D15416">
        <v>1.02929318549224E-2</v>
      </c>
      <c r="E15416" t="s">
        <v>4396</v>
      </c>
      <c r="F15416" t="s">
        <v>4396</v>
      </c>
      <c r="G15416" t="s">
        <v>4396</v>
      </c>
      <c r="H15416" t="s">
        <v>4395</v>
      </c>
      <c r="I15416" t="s">
        <v>4396</v>
      </c>
    </row>
    <row r="15417" spans="1:9" x14ac:dyDescent="0.4">
      <c r="A15417" t="s">
        <v>19130</v>
      </c>
      <c r="B15417">
        <v>0.33278972219703201</v>
      </c>
      <c r="C15417">
        <v>2.1733151966952101E-4</v>
      </c>
      <c r="D15417">
        <v>1.02929318549224E-2</v>
      </c>
      <c r="E15417" t="s">
        <v>4396</v>
      </c>
      <c r="F15417" t="s">
        <v>4396</v>
      </c>
      <c r="G15417" t="s">
        <v>4396</v>
      </c>
      <c r="H15417" t="s">
        <v>4395</v>
      </c>
      <c r="I15417" t="s">
        <v>4395</v>
      </c>
    </row>
    <row r="15418" spans="1:9" x14ac:dyDescent="0.4">
      <c r="A15418" t="s">
        <v>19131</v>
      </c>
      <c r="B15418">
        <v>0.33278972219703201</v>
      </c>
      <c r="C15418">
        <v>2.1733151966952101E-4</v>
      </c>
      <c r="D15418">
        <v>1.02929318549224E-2</v>
      </c>
      <c r="E15418" t="s">
        <v>4396</v>
      </c>
      <c r="F15418" t="s">
        <v>4395</v>
      </c>
      <c r="G15418" t="s">
        <v>4396</v>
      </c>
      <c r="H15418" t="s">
        <v>4395</v>
      </c>
      <c r="I15418" t="s">
        <v>4395</v>
      </c>
    </row>
    <row r="15419" spans="1:9" x14ac:dyDescent="0.4">
      <c r="A15419" t="s">
        <v>19132</v>
      </c>
      <c r="B15419">
        <v>0.33278972219703201</v>
      </c>
      <c r="C15419">
        <v>2.1733151966952101E-4</v>
      </c>
      <c r="D15419">
        <v>1.02929318549224E-2</v>
      </c>
      <c r="E15419" t="s">
        <v>4396</v>
      </c>
      <c r="F15419" t="s">
        <v>4396</v>
      </c>
      <c r="G15419" t="s">
        <v>4396</v>
      </c>
      <c r="H15419" t="s">
        <v>4395</v>
      </c>
      <c r="I15419" t="s">
        <v>4396</v>
      </c>
    </row>
    <row r="15420" spans="1:9" x14ac:dyDescent="0.4">
      <c r="A15420" t="s">
        <v>19133</v>
      </c>
      <c r="B15420">
        <v>0.33278260065365101</v>
      </c>
      <c r="C15420">
        <v>2.17403406039573E-4</v>
      </c>
      <c r="D15420">
        <v>1.02943332518571E-2</v>
      </c>
      <c r="E15420" t="s">
        <v>4396</v>
      </c>
      <c r="F15420" t="s">
        <v>4396</v>
      </c>
      <c r="G15420" t="s">
        <v>4396</v>
      </c>
      <c r="H15420" t="s">
        <v>4395</v>
      </c>
      <c r="I15420" t="s">
        <v>4395</v>
      </c>
    </row>
    <row r="15421" spans="1:9" x14ac:dyDescent="0.4">
      <c r="A15421" t="s">
        <v>19134</v>
      </c>
      <c r="B15421">
        <v>0.33278260065365101</v>
      </c>
      <c r="C15421">
        <v>2.17403406039573E-4</v>
      </c>
      <c r="D15421">
        <v>1.02943332518571E-2</v>
      </c>
      <c r="E15421" t="s">
        <v>4395</v>
      </c>
      <c r="F15421" t="s">
        <v>4395</v>
      </c>
      <c r="G15421" t="s">
        <v>4396</v>
      </c>
      <c r="H15421" t="s">
        <v>4395</v>
      </c>
      <c r="I15421" t="s">
        <v>4395</v>
      </c>
    </row>
    <row r="15422" spans="1:9" x14ac:dyDescent="0.4">
      <c r="A15422" t="s">
        <v>19135</v>
      </c>
      <c r="B15422">
        <v>0.33278260065365101</v>
      </c>
      <c r="C15422">
        <v>2.17403406039573E-4</v>
      </c>
      <c r="D15422">
        <v>1.02943332518571E-2</v>
      </c>
      <c r="E15422" t="s">
        <v>4396</v>
      </c>
      <c r="F15422" t="s">
        <v>4396</v>
      </c>
      <c r="G15422" t="s">
        <v>4395</v>
      </c>
      <c r="H15422" t="s">
        <v>4395</v>
      </c>
      <c r="I15422" t="s">
        <v>4396</v>
      </c>
    </row>
    <row r="15423" spans="1:9" x14ac:dyDescent="0.4">
      <c r="A15423" t="s">
        <v>19136</v>
      </c>
      <c r="B15423">
        <v>0.33277014095292201</v>
      </c>
      <c r="C15423">
        <v>2.17529229907889E-4</v>
      </c>
      <c r="D15423">
        <v>1.0298938370352799E-2</v>
      </c>
      <c r="E15423" t="s">
        <v>4396</v>
      </c>
      <c r="F15423" t="s">
        <v>4396</v>
      </c>
      <c r="G15423" t="s">
        <v>4395</v>
      </c>
      <c r="H15423" t="s">
        <v>4395</v>
      </c>
      <c r="I15423" t="s">
        <v>4396</v>
      </c>
    </row>
    <row r="15424" spans="1:9" x14ac:dyDescent="0.4">
      <c r="A15424" t="s">
        <v>19137</v>
      </c>
      <c r="B15424">
        <v>0.332768357566888</v>
      </c>
      <c r="C15424">
        <v>2.1754724489174499E-4</v>
      </c>
      <c r="D15424">
        <v>1.0298938370352799E-2</v>
      </c>
      <c r="E15424" t="s">
        <v>4396</v>
      </c>
      <c r="F15424" t="s">
        <v>4396</v>
      </c>
      <c r="G15424" t="s">
        <v>4396</v>
      </c>
      <c r="H15424" t="s">
        <v>4395</v>
      </c>
      <c r="I15424" t="s">
        <v>4396</v>
      </c>
    </row>
    <row r="15425" spans="1:9" x14ac:dyDescent="0.4">
      <c r="A15425" t="s">
        <v>19138</v>
      </c>
      <c r="B15425">
        <v>0.33276658020025002</v>
      </c>
      <c r="C15425">
        <v>2.1756520044594001E-4</v>
      </c>
      <c r="D15425">
        <v>1.0298938370352799E-2</v>
      </c>
      <c r="E15425" t="s">
        <v>4396</v>
      </c>
      <c r="F15425" t="s">
        <v>4396</v>
      </c>
      <c r="G15425" t="s">
        <v>4395</v>
      </c>
      <c r="H15425" t="s">
        <v>4395</v>
      </c>
      <c r="I15425" t="s">
        <v>4395</v>
      </c>
    </row>
    <row r="15426" spans="1:9" x14ac:dyDescent="0.4">
      <c r="A15426" t="s">
        <v>19139</v>
      </c>
      <c r="B15426">
        <v>0.33276658020025002</v>
      </c>
      <c r="C15426">
        <v>2.1756520044594001E-4</v>
      </c>
      <c r="D15426">
        <v>1.0298938370352799E-2</v>
      </c>
      <c r="E15426" t="s">
        <v>4396</v>
      </c>
      <c r="F15426" t="s">
        <v>4396</v>
      </c>
      <c r="G15426" t="s">
        <v>4396</v>
      </c>
      <c r="H15426" t="s">
        <v>4395</v>
      </c>
      <c r="I15426" t="s">
        <v>4395</v>
      </c>
    </row>
    <row r="15427" spans="1:9" x14ac:dyDescent="0.4">
      <c r="A15427" t="s">
        <v>19140</v>
      </c>
      <c r="B15427">
        <v>0.332765987751033</v>
      </c>
      <c r="C15427">
        <v>2.17571185871931E-4</v>
      </c>
      <c r="D15427">
        <v>1.0298938370352799E-2</v>
      </c>
      <c r="E15427" t="s">
        <v>4396</v>
      </c>
      <c r="F15427" t="s">
        <v>4396</v>
      </c>
      <c r="G15427" t="s">
        <v>4395</v>
      </c>
      <c r="H15427" t="s">
        <v>4395</v>
      </c>
      <c r="I15427" t="s">
        <v>4395</v>
      </c>
    </row>
    <row r="15428" spans="1:9" x14ac:dyDescent="0.4">
      <c r="A15428" t="s">
        <v>19141</v>
      </c>
      <c r="B15428">
        <v>0.33276123602350699</v>
      </c>
      <c r="C15428">
        <v>2.1761919738619699E-4</v>
      </c>
      <c r="D15428">
        <v>1.02998755627091E-2</v>
      </c>
      <c r="E15428" t="s">
        <v>4396</v>
      </c>
      <c r="F15428" t="s">
        <v>4396</v>
      </c>
      <c r="G15428" t="s">
        <v>4396</v>
      </c>
      <c r="H15428" t="s">
        <v>4395</v>
      </c>
      <c r="I15428" t="s">
        <v>4396</v>
      </c>
    </row>
    <row r="15429" spans="1:9" x14ac:dyDescent="0.4">
      <c r="A15429" t="s">
        <v>19142</v>
      </c>
      <c r="B15429">
        <v>0.33276123602350699</v>
      </c>
      <c r="C15429">
        <v>2.1761919738619699E-4</v>
      </c>
      <c r="D15429">
        <v>1.02998755627091E-2</v>
      </c>
      <c r="E15429" t="s">
        <v>4396</v>
      </c>
      <c r="F15429" t="s">
        <v>4396</v>
      </c>
      <c r="G15429" t="s">
        <v>4396</v>
      </c>
      <c r="H15429" t="s">
        <v>4395</v>
      </c>
      <c r="I15429" t="s">
        <v>4395</v>
      </c>
    </row>
    <row r="15430" spans="1:9" x14ac:dyDescent="0.4">
      <c r="A15430" t="s">
        <v>19143</v>
      </c>
      <c r="B15430">
        <v>0.33274877643689099</v>
      </c>
      <c r="C15430">
        <v>2.17745135835141E-4</v>
      </c>
      <c r="D15430">
        <v>1.03048683457559E-2</v>
      </c>
      <c r="E15430" t="s">
        <v>4396</v>
      </c>
      <c r="F15430" t="s">
        <v>4396</v>
      </c>
      <c r="G15430" t="s">
        <v>4395</v>
      </c>
      <c r="H15430" t="s">
        <v>4395</v>
      </c>
      <c r="I15430" t="s">
        <v>4395</v>
      </c>
    </row>
    <row r="15431" spans="1:9" x14ac:dyDescent="0.4">
      <c r="A15431" t="s">
        <v>19144</v>
      </c>
      <c r="B15431">
        <v>0.33274699293674498</v>
      </c>
      <c r="C15431">
        <v>2.17763168542682E-4</v>
      </c>
      <c r="D15431">
        <v>1.03048683457559E-2</v>
      </c>
      <c r="E15431" t="s">
        <v>4396</v>
      </c>
      <c r="F15431" t="s">
        <v>4396</v>
      </c>
      <c r="G15431" t="s">
        <v>4395</v>
      </c>
      <c r="H15431" t="s">
        <v>4395</v>
      </c>
      <c r="I15431" t="s">
        <v>4395</v>
      </c>
    </row>
    <row r="15432" spans="1:9" x14ac:dyDescent="0.4">
      <c r="A15432" t="s">
        <v>19145</v>
      </c>
      <c r="B15432">
        <v>0.332745215684219</v>
      </c>
      <c r="C15432">
        <v>2.1778113945817001E-4</v>
      </c>
      <c r="D15432">
        <v>1.03048683457559E-2</v>
      </c>
      <c r="E15432" t="s">
        <v>4396</v>
      </c>
      <c r="F15432" t="s">
        <v>4396</v>
      </c>
      <c r="G15432" t="s">
        <v>4396</v>
      </c>
      <c r="H15432" t="s">
        <v>4395</v>
      </c>
      <c r="I15432" t="s">
        <v>4395</v>
      </c>
    </row>
    <row r="15433" spans="1:9" x14ac:dyDescent="0.4">
      <c r="A15433" t="s">
        <v>19146</v>
      </c>
      <c r="B15433">
        <v>0.332745215684219</v>
      </c>
      <c r="C15433">
        <v>2.1778113945817001E-4</v>
      </c>
      <c r="D15433">
        <v>1.03048683457559E-2</v>
      </c>
      <c r="E15433" t="s">
        <v>4396</v>
      </c>
      <c r="F15433" t="s">
        <v>4396</v>
      </c>
      <c r="G15433" t="s">
        <v>4396</v>
      </c>
      <c r="H15433" t="s">
        <v>4395</v>
      </c>
      <c r="I15433" t="s">
        <v>4395</v>
      </c>
    </row>
    <row r="15434" spans="1:9" x14ac:dyDescent="0.4">
      <c r="A15434" t="s">
        <v>19147</v>
      </c>
      <c r="B15434">
        <v>0.332741654931547</v>
      </c>
      <c r="C15434">
        <v>2.1781714859805601E-4</v>
      </c>
      <c r="D15434">
        <v>1.03059043396132E-2</v>
      </c>
      <c r="E15434" t="s">
        <v>4396</v>
      </c>
      <c r="F15434" t="s">
        <v>4396</v>
      </c>
      <c r="G15434" t="s">
        <v>4396</v>
      </c>
      <c r="H15434" t="s">
        <v>4395</v>
      </c>
      <c r="I15434" t="s">
        <v>4395</v>
      </c>
    </row>
    <row r="15435" spans="1:9" x14ac:dyDescent="0.4">
      <c r="A15435" t="s">
        <v>19148</v>
      </c>
      <c r="B15435">
        <v>0.33273987139336397</v>
      </c>
      <c r="C15435">
        <v>2.1783518721705199E-4</v>
      </c>
      <c r="D15435">
        <v>1.0306089988520801E-2</v>
      </c>
      <c r="E15435" t="s">
        <v>4396</v>
      </c>
      <c r="F15435" t="s">
        <v>4396</v>
      </c>
      <c r="G15435" t="s">
        <v>4395</v>
      </c>
      <c r="H15435" t="s">
        <v>4396</v>
      </c>
      <c r="I15435" t="s">
        <v>4395</v>
      </c>
    </row>
    <row r="15436" spans="1:9" x14ac:dyDescent="0.4">
      <c r="A15436" t="s">
        <v>19149</v>
      </c>
      <c r="B15436">
        <v>0.33273453342620302</v>
      </c>
      <c r="C15436">
        <v>2.1788918343150699E-4</v>
      </c>
      <c r="D15436">
        <v>1.0307308876371799E-2</v>
      </c>
      <c r="E15436" t="s">
        <v>4396</v>
      </c>
      <c r="F15436" t="s">
        <v>4396</v>
      </c>
      <c r="G15436" t="s">
        <v>4396</v>
      </c>
      <c r="H15436" t="s">
        <v>4395</v>
      </c>
      <c r="I15436" t="s">
        <v>4395</v>
      </c>
    </row>
    <row r="15437" spans="1:9" x14ac:dyDescent="0.4">
      <c r="A15437" t="s">
        <v>19150</v>
      </c>
      <c r="B15437">
        <v>0.33273453342620302</v>
      </c>
      <c r="C15437">
        <v>2.1788918343150699E-4</v>
      </c>
      <c r="D15437">
        <v>1.0307308876371799E-2</v>
      </c>
      <c r="E15437" t="s">
        <v>4395</v>
      </c>
      <c r="F15437" t="s">
        <v>4396</v>
      </c>
      <c r="G15437" t="s">
        <v>4396</v>
      </c>
      <c r="H15437" t="s">
        <v>4395</v>
      </c>
      <c r="I15437" t="s">
        <v>4395</v>
      </c>
    </row>
    <row r="15438" spans="1:9" x14ac:dyDescent="0.4">
      <c r="A15438" t="s">
        <v>19151</v>
      </c>
      <c r="B15438">
        <v>0.33273097267353102</v>
      </c>
      <c r="C15438">
        <v>2.1792520912660801E-4</v>
      </c>
      <c r="D15438">
        <v>1.0307677458072E-2</v>
      </c>
      <c r="E15438" t="s">
        <v>4396</v>
      </c>
      <c r="F15438" t="s">
        <v>4396</v>
      </c>
      <c r="G15438" t="s">
        <v>4395</v>
      </c>
      <c r="H15438" t="s">
        <v>4395</v>
      </c>
      <c r="I15438" t="s">
        <v>4395</v>
      </c>
    </row>
    <row r="15439" spans="1:9" x14ac:dyDescent="0.4">
      <c r="A15439" t="s">
        <v>19152</v>
      </c>
      <c r="B15439">
        <v>0.33273097267353102</v>
      </c>
      <c r="C15439">
        <v>2.1792520912660801E-4</v>
      </c>
      <c r="D15439">
        <v>1.0307677458072E-2</v>
      </c>
      <c r="E15439" t="s">
        <v>4396</v>
      </c>
      <c r="F15439" t="s">
        <v>4396</v>
      </c>
      <c r="G15439" t="s">
        <v>4396</v>
      </c>
      <c r="H15439" t="s">
        <v>4395</v>
      </c>
      <c r="I15439" t="s">
        <v>4395</v>
      </c>
    </row>
    <row r="15440" spans="1:9" x14ac:dyDescent="0.4">
      <c r="A15440" t="s">
        <v>19153</v>
      </c>
      <c r="B15440">
        <v>0.33272562830660202</v>
      </c>
      <c r="C15440">
        <v>2.1797929078891899E-4</v>
      </c>
      <c r="D15440">
        <v>1.0309451777325999E-2</v>
      </c>
      <c r="E15440" t="s">
        <v>4395</v>
      </c>
      <c r="F15440" t="s">
        <v>4396</v>
      </c>
      <c r="G15440" t="s">
        <v>4395</v>
      </c>
      <c r="H15440" t="s">
        <v>4395</v>
      </c>
      <c r="I15440" t="s">
        <v>4395</v>
      </c>
    </row>
    <row r="15441" spans="1:9" x14ac:dyDescent="0.4">
      <c r="A15441" t="s">
        <v>19154</v>
      </c>
      <c r="B15441">
        <v>0.33272385116818698</v>
      </c>
      <c r="C15441">
        <v>2.17997277077437E-4</v>
      </c>
      <c r="D15441">
        <v>1.0309451777325999E-2</v>
      </c>
      <c r="E15441" t="s">
        <v>4395</v>
      </c>
      <c r="F15441" t="s">
        <v>4396</v>
      </c>
      <c r="G15441" t="s">
        <v>4396</v>
      </c>
      <c r="H15441" t="s">
        <v>4395</v>
      </c>
      <c r="I15441" t="s">
        <v>4395</v>
      </c>
    </row>
    <row r="15442" spans="1:9" x14ac:dyDescent="0.4">
      <c r="A15442" t="s">
        <v>19155</v>
      </c>
      <c r="B15442">
        <v>0.33272029041551499</v>
      </c>
      <c r="C15442">
        <v>2.1803331933470101E-4</v>
      </c>
      <c r="D15442">
        <v>1.0309451777325999E-2</v>
      </c>
      <c r="E15442" t="s">
        <v>4396</v>
      </c>
      <c r="F15442" t="s">
        <v>4396</v>
      </c>
      <c r="G15442" t="s">
        <v>4396</v>
      </c>
      <c r="H15442" t="s">
        <v>4395</v>
      </c>
      <c r="I15442" t="s">
        <v>4395</v>
      </c>
    </row>
    <row r="15443" spans="1:9" x14ac:dyDescent="0.4">
      <c r="A15443" t="s">
        <v>19156</v>
      </c>
      <c r="B15443">
        <v>0.33272029041551499</v>
      </c>
      <c r="C15443">
        <v>2.1803331933470101E-4</v>
      </c>
      <c r="D15443">
        <v>1.0309451777325999E-2</v>
      </c>
      <c r="E15443" t="s">
        <v>4396</v>
      </c>
      <c r="F15443" t="s">
        <v>4396</v>
      </c>
      <c r="G15443" t="s">
        <v>4395</v>
      </c>
      <c r="H15443" t="s">
        <v>4395</v>
      </c>
      <c r="I15443" t="s">
        <v>4395</v>
      </c>
    </row>
    <row r="15444" spans="1:9" x14ac:dyDescent="0.4">
      <c r="A15444" t="s">
        <v>19157</v>
      </c>
      <c r="B15444">
        <v>0.33272029041551499</v>
      </c>
      <c r="C15444">
        <v>2.1803331933470101E-4</v>
      </c>
      <c r="D15444">
        <v>1.0309451777325999E-2</v>
      </c>
      <c r="E15444" t="s">
        <v>4396</v>
      </c>
      <c r="F15444" t="s">
        <v>4396</v>
      </c>
      <c r="G15444" t="s">
        <v>4396</v>
      </c>
      <c r="H15444" t="s">
        <v>4395</v>
      </c>
      <c r="I15444" t="s">
        <v>4395</v>
      </c>
    </row>
    <row r="15445" spans="1:9" x14ac:dyDescent="0.4">
      <c r="A15445" t="s">
        <v>19158</v>
      </c>
      <c r="B15445">
        <v>0.33271850676322101</v>
      </c>
      <c r="C15445">
        <v>2.1805137569876201E-4</v>
      </c>
      <c r="D15445">
        <v>1.03096379153067E-2</v>
      </c>
      <c r="E15445" t="s">
        <v>4396</v>
      </c>
      <c r="F15445" t="s">
        <v>4396</v>
      </c>
      <c r="G15445" t="s">
        <v>4396</v>
      </c>
      <c r="H15445" t="s">
        <v>4395</v>
      </c>
      <c r="I15445" t="s">
        <v>4396</v>
      </c>
    </row>
    <row r="15446" spans="1:9" x14ac:dyDescent="0.4">
      <c r="A15446" t="s">
        <v>19159</v>
      </c>
      <c r="B15446">
        <v>0.332713168910171</v>
      </c>
      <c r="C15446">
        <v>2.18105420416802E-4</v>
      </c>
      <c r="D15446">
        <v>1.0310857847541001E-2</v>
      </c>
      <c r="E15446" t="s">
        <v>4396</v>
      </c>
      <c r="F15446" t="s">
        <v>4395</v>
      </c>
      <c r="G15446" t="s">
        <v>4396</v>
      </c>
      <c r="H15446" t="s">
        <v>4395</v>
      </c>
      <c r="I15446" t="s">
        <v>4395</v>
      </c>
    </row>
    <row r="15447" spans="1:9" x14ac:dyDescent="0.4">
      <c r="A15447" t="s">
        <v>19160</v>
      </c>
      <c r="B15447">
        <v>0.332713168910171</v>
      </c>
      <c r="C15447">
        <v>2.18105420416802E-4</v>
      </c>
      <c r="D15447">
        <v>1.0310857847541001E-2</v>
      </c>
      <c r="E15447" t="s">
        <v>4395</v>
      </c>
      <c r="F15447" t="s">
        <v>4396</v>
      </c>
      <c r="G15447" t="s">
        <v>4395</v>
      </c>
      <c r="H15447" t="s">
        <v>4395</v>
      </c>
      <c r="I15447" t="s">
        <v>4395</v>
      </c>
    </row>
    <row r="15448" spans="1:9" x14ac:dyDescent="0.4">
      <c r="A15448" t="s">
        <v>19161</v>
      </c>
      <c r="B15448">
        <v>0.33270248665215602</v>
      </c>
      <c r="C15448">
        <v>2.1821361347046001E-4</v>
      </c>
      <c r="D15448">
        <v>1.03150066721712E-2</v>
      </c>
      <c r="E15448" t="s">
        <v>4395</v>
      </c>
      <c r="F15448" t="s">
        <v>4396</v>
      </c>
      <c r="G15448" t="s">
        <v>4395</v>
      </c>
      <c r="H15448" t="s">
        <v>4395</v>
      </c>
      <c r="I15448" t="s">
        <v>4395</v>
      </c>
    </row>
    <row r="15449" spans="1:9" x14ac:dyDescent="0.4">
      <c r="A15449" t="s">
        <v>19162</v>
      </c>
      <c r="B15449">
        <v>0.33269892589948402</v>
      </c>
      <c r="C15449">
        <v>2.1824968887290401E-4</v>
      </c>
      <c r="D15449">
        <v>1.03150066721712E-2</v>
      </c>
      <c r="E15449" t="s">
        <v>4395</v>
      </c>
      <c r="F15449" t="s">
        <v>4396</v>
      </c>
      <c r="G15449" t="s">
        <v>4395</v>
      </c>
      <c r="H15449" t="s">
        <v>4395</v>
      </c>
      <c r="I15449" t="s">
        <v>4395</v>
      </c>
    </row>
    <row r="15450" spans="1:9" x14ac:dyDescent="0.4">
      <c r="A15450" t="s">
        <v>19163</v>
      </c>
      <c r="B15450">
        <v>0.33269892589948402</v>
      </c>
      <c r="C15450">
        <v>2.1824968887290401E-4</v>
      </c>
      <c r="D15450">
        <v>1.03150066721712E-2</v>
      </c>
      <c r="E15450" t="s">
        <v>4396</v>
      </c>
      <c r="F15450" t="s">
        <v>4396</v>
      </c>
      <c r="G15450" t="s">
        <v>4395</v>
      </c>
      <c r="H15450" t="s">
        <v>4395</v>
      </c>
      <c r="I15450" t="s">
        <v>4396</v>
      </c>
    </row>
    <row r="15451" spans="1:9" x14ac:dyDescent="0.4">
      <c r="A15451" t="s">
        <v>19164</v>
      </c>
      <c r="B15451">
        <v>0.33269892589948402</v>
      </c>
      <c r="C15451">
        <v>2.1824968887290401E-4</v>
      </c>
      <c r="D15451">
        <v>1.03150066721712E-2</v>
      </c>
      <c r="E15451" t="s">
        <v>4396</v>
      </c>
      <c r="F15451" t="s">
        <v>4396</v>
      </c>
      <c r="G15451" t="s">
        <v>4396</v>
      </c>
      <c r="H15451" t="s">
        <v>4395</v>
      </c>
      <c r="I15451" t="s">
        <v>4396</v>
      </c>
    </row>
    <row r="15452" spans="1:9" x14ac:dyDescent="0.4">
      <c r="A15452" t="s">
        <v>19165</v>
      </c>
      <c r="B15452">
        <v>0.33269536514681203</v>
      </c>
      <c r="C15452">
        <v>2.1828576980224699E-4</v>
      </c>
      <c r="D15452">
        <v>1.0316044195566299E-2</v>
      </c>
      <c r="E15452" t="s">
        <v>4396</v>
      </c>
      <c r="F15452" t="s">
        <v>4396</v>
      </c>
      <c r="G15452" t="s">
        <v>4396</v>
      </c>
      <c r="H15452" t="s">
        <v>4395</v>
      </c>
      <c r="I15452" t="s">
        <v>4396</v>
      </c>
    </row>
    <row r="15453" spans="1:9" x14ac:dyDescent="0.4">
      <c r="A15453" t="s">
        <v>19166</v>
      </c>
      <c r="B15453">
        <v>0.33267340834638898</v>
      </c>
      <c r="C15453">
        <v>2.18508379130007E-4</v>
      </c>
      <c r="D15453">
        <v>1.03258962255147E-2</v>
      </c>
      <c r="E15453" t="s">
        <v>4396</v>
      </c>
      <c r="F15453" t="s">
        <v>4396</v>
      </c>
      <c r="G15453" t="s">
        <v>4396</v>
      </c>
      <c r="H15453" t="s">
        <v>4395</v>
      </c>
      <c r="I15453" t="s">
        <v>4395</v>
      </c>
    </row>
    <row r="15454" spans="1:9" x14ac:dyDescent="0.4">
      <c r="A15454" t="s">
        <v>19167</v>
      </c>
      <c r="B15454">
        <v>0.33266687912543702</v>
      </c>
      <c r="C15454">
        <v>2.18574616298172E-4</v>
      </c>
      <c r="D15454">
        <v>1.0328357889750501E-2</v>
      </c>
      <c r="E15454" t="s">
        <v>4396</v>
      </c>
      <c r="F15454" t="s">
        <v>4396</v>
      </c>
      <c r="G15454" t="s">
        <v>4396</v>
      </c>
      <c r="H15454" t="s">
        <v>4395</v>
      </c>
      <c r="I15454" t="s">
        <v>4395</v>
      </c>
    </row>
    <row r="15455" spans="1:9" x14ac:dyDescent="0.4">
      <c r="A15455" t="s">
        <v>19168</v>
      </c>
      <c r="B15455">
        <v>0.33266153441617302</v>
      </c>
      <c r="C15455">
        <v>2.1862885076714001E-4</v>
      </c>
      <c r="D15455">
        <v>1.0330252105713001E-2</v>
      </c>
      <c r="E15455" t="s">
        <v>4396</v>
      </c>
      <c r="F15455" t="s">
        <v>4396</v>
      </c>
      <c r="G15455" t="s">
        <v>4395</v>
      </c>
      <c r="H15455" t="s">
        <v>4395</v>
      </c>
      <c r="I15455" t="s">
        <v>4395</v>
      </c>
    </row>
    <row r="15456" spans="1:9" x14ac:dyDescent="0.4">
      <c r="A15456" t="s">
        <v>19169</v>
      </c>
      <c r="B15456">
        <v>0.33265975762009298</v>
      </c>
      <c r="C15456">
        <v>2.1864688324527601E-4</v>
      </c>
      <c r="D15456">
        <v>1.03304356367103E-2</v>
      </c>
      <c r="E15456" t="s">
        <v>4396</v>
      </c>
      <c r="F15456" t="s">
        <v>4395</v>
      </c>
      <c r="G15456" t="s">
        <v>4395</v>
      </c>
      <c r="H15456" t="s">
        <v>4395</v>
      </c>
      <c r="I15456" t="s">
        <v>4395</v>
      </c>
    </row>
    <row r="15457" spans="1:9" x14ac:dyDescent="0.4">
      <c r="A15457" t="s">
        <v>19170</v>
      </c>
      <c r="B15457">
        <v>0.33264729132941001</v>
      </c>
      <c r="C15457">
        <v>2.1877344081368399E-4</v>
      </c>
      <c r="D15457">
        <v>1.03357463102036E-2</v>
      </c>
      <c r="E15457" t="s">
        <v>4396</v>
      </c>
      <c r="F15457" t="s">
        <v>4396</v>
      </c>
      <c r="G15457" t="s">
        <v>4396</v>
      </c>
      <c r="H15457" t="s">
        <v>4395</v>
      </c>
      <c r="I15457" t="s">
        <v>4395</v>
      </c>
    </row>
    <row r="15458" spans="1:9" x14ac:dyDescent="0.4">
      <c r="A15458" t="s">
        <v>19171</v>
      </c>
      <c r="B15458">
        <v>0.33264016978602901</v>
      </c>
      <c r="C15458">
        <v>2.1884576906291701E-4</v>
      </c>
      <c r="D15458">
        <v>1.0338494448866E-2</v>
      </c>
      <c r="E15458" t="s">
        <v>4396</v>
      </c>
      <c r="F15458" t="s">
        <v>4396</v>
      </c>
      <c r="G15458" t="s">
        <v>4396</v>
      </c>
      <c r="H15458" t="s">
        <v>4395</v>
      </c>
      <c r="I15458" t="s">
        <v>4395</v>
      </c>
    </row>
    <row r="15459" spans="1:9" x14ac:dyDescent="0.4">
      <c r="A15459" t="s">
        <v>19172</v>
      </c>
      <c r="B15459">
        <v>0.33263780088306499</v>
      </c>
      <c r="C15459">
        <v>2.1886983316942799E-4</v>
      </c>
      <c r="D15459">
        <v>1.0338962332761201E-2</v>
      </c>
      <c r="E15459" t="s">
        <v>4396</v>
      </c>
      <c r="F15459" t="s">
        <v>4396</v>
      </c>
      <c r="G15459" t="s">
        <v>4396</v>
      </c>
      <c r="H15459" t="s">
        <v>4395</v>
      </c>
      <c r="I15459" t="s">
        <v>4396</v>
      </c>
    </row>
    <row r="15460" spans="1:9" x14ac:dyDescent="0.4">
      <c r="A15460" t="s">
        <v>19173</v>
      </c>
      <c r="B15460">
        <v>0.332633048242648</v>
      </c>
      <c r="C15460">
        <v>2.1891811947104801E-4</v>
      </c>
      <c r="D15460">
        <v>1.03405742889521E-2</v>
      </c>
      <c r="E15460" t="s">
        <v>4396</v>
      </c>
      <c r="F15460" t="s">
        <v>4396</v>
      </c>
      <c r="G15460" t="s">
        <v>4396</v>
      </c>
      <c r="H15460" t="s">
        <v>4395</v>
      </c>
      <c r="I15460" t="s">
        <v>4395</v>
      </c>
    </row>
    <row r="15461" spans="1:9" x14ac:dyDescent="0.4">
      <c r="A15461" t="s">
        <v>19174</v>
      </c>
      <c r="B15461">
        <v>0.33262415009337398</v>
      </c>
      <c r="C15461">
        <v>2.1900855022907601E-4</v>
      </c>
      <c r="D15461">
        <v>1.03441765967793E-2</v>
      </c>
      <c r="E15461" t="s">
        <v>4396</v>
      </c>
      <c r="F15461" t="s">
        <v>4396</v>
      </c>
      <c r="G15461" t="s">
        <v>4396</v>
      </c>
      <c r="H15461" t="s">
        <v>4395</v>
      </c>
      <c r="I15461" t="s">
        <v>4395</v>
      </c>
    </row>
    <row r="15462" spans="1:9" x14ac:dyDescent="0.4">
      <c r="A15462" t="s">
        <v>19175</v>
      </c>
      <c r="B15462">
        <v>0.33261880515588599</v>
      </c>
      <c r="C15462">
        <v>2.19062886788788E-4</v>
      </c>
      <c r="D15462">
        <v>1.03454045811423E-2</v>
      </c>
      <c r="E15462" t="s">
        <v>4395</v>
      </c>
      <c r="F15462" t="s">
        <v>4396</v>
      </c>
      <c r="G15462" t="s">
        <v>4395</v>
      </c>
      <c r="H15462" t="s">
        <v>4395</v>
      </c>
      <c r="I15462" t="s">
        <v>4395</v>
      </c>
    </row>
    <row r="15463" spans="1:9" x14ac:dyDescent="0.4">
      <c r="A15463" t="s">
        <v>19176</v>
      </c>
      <c r="B15463">
        <v>0.33261880515588599</v>
      </c>
      <c r="C15463">
        <v>2.19062886788788E-4</v>
      </c>
      <c r="D15463">
        <v>1.03454045811423E-2</v>
      </c>
      <c r="E15463" t="s">
        <v>4395</v>
      </c>
      <c r="F15463" t="s">
        <v>4396</v>
      </c>
      <c r="G15463" t="s">
        <v>4395</v>
      </c>
      <c r="H15463" t="s">
        <v>4395</v>
      </c>
      <c r="I15463" t="s">
        <v>4395</v>
      </c>
    </row>
    <row r="15464" spans="1:9" x14ac:dyDescent="0.4">
      <c r="A15464" t="s">
        <v>19177</v>
      </c>
      <c r="B15464">
        <v>0.33261168361250498</v>
      </c>
      <c r="C15464">
        <v>2.1913530371079701E-4</v>
      </c>
      <c r="D15464">
        <v>1.03481552161146E-2</v>
      </c>
      <c r="E15464" t="s">
        <v>4396</v>
      </c>
      <c r="F15464" t="s">
        <v>4396</v>
      </c>
      <c r="G15464" t="s">
        <v>4396</v>
      </c>
      <c r="H15464" t="s">
        <v>4395</v>
      </c>
      <c r="I15464" t="s">
        <v>4395</v>
      </c>
    </row>
    <row r="15465" spans="1:9" x14ac:dyDescent="0.4">
      <c r="A15465" t="s">
        <v>19178</v>
      </c>
      <c r="B15465">
        <v>0.33260990708268601</v>
      </c>
      <c r="C15465">
        <v>2.19153372187431E-4</v>
      </c>
      <c r="D15465">
        <v>1.0348339182322801E-2</v>
      </c>
      <c r="E15465" t="s">
        <v>4396</v>
      </c>
      <c r="F15465" t="s">
        <v>4396</v>
      </c>
      <c r="G15465" t="s">
        <v>4395</v>
      </c>
      <c r="H15465" t="s">
        <v>4395</v>
      </c>
      <c r="I15465" t="s">
        <v>4395</v>
      </c>
    </row>
    <row r="15466" spans="1:9" x14ac:dyDescent="0.4">
      <c r="A15466" t="s">
        <v>19179</v>
      </c>
      <c r="B15466">
        <v>0.33260456206912398</v>
      </c>
      <c r="C15466">
        <v>2.1920774281649399E-4</v>
      </c>
      <c r="D15466">
        <v>1.03495679192798E-2</v>
      </c>
      <c r="E15466" t="s">
        <v>4396</v>
      </c>
      <c r="F15466" t="s">
        <v>4396</v>
      </c>
      <c r="G15466" t="s">
        <v>4396</v>
      </c>
      <c r="H15466" t="s">
        <v>4395</v>
      </c>
      <c r="I15466" t="s">
        <v>4395</v>
      </c>
    </row>
    <row r="15467" spans="1:9" x14ac:dyDescent="0.4">
      <c r="A15467" t="s">
        <v>19180</v>
      </c>
      <c r="B15467">
        <v>0.33260456206912398</v>
      </c>
      <c r="C15467">
        <v>2.1920774281649399E-4</v>
      </c>
      <c r="D15467">
        <v>1.03495679192798E-2</v>
      </c>
      <c r="E15467" t="s">
        <v>4396</v>
      </c>
      <c r="F15467" t="s">
        <v>4396</v>
      </c>
      <c r="G15467" t="s">
        <v>4396</v>
      </c>
      <c r="H15467" t="s">
        <v>4395</v>
      </c>
      <c r="I15467" t="s">
        <v>4395</v>
      </c>
    </row>
    <row r="15468" spans="1:9" x14ac:dyDescent="0.4">
      <c r="A15468" t="s">
        <v>19181</v>
      </c>
      <c r="B15468">
        <v>0.33259031898236202</v>
      </c>
      <c r="C15468">
        <v>2.19352687603778E-4</v>
      </c>
      <c r="D15468">
        <v>1.0355741647660101E-2</v>
      </c>
      <c r="E15468" t="s">
        <v>4396</v>
      </c>
      <c r="F15468" t="s">
        <v>4396</v>
      </c>
      <c r="G15468" t="s">
        <v>4396</v>
      </c>
      <c r="H15468" t="s">
        <v>4395</v>
      </c>
      <c r="I15468" t="s">
        <v>4395</v>
      </c>
    </row>
    <row r="15469" spans="1:9" x14ac:dyDescent="0.4">
      <c r="A15469" t="s">
        <v>19182</v>
      </c>
      <c r="B15469">
        <v>0.33258319743898102</v>
      </c>
      <c r="C15469">
        <v>2.19425193297773E-4</v>
      </c>
      <c r="D15469">
        <v>1.0358494915802799E-2</v>
      </c>
      <c r="E15469" t="s">
        <v>4396</v>
      </c>
      <c r="F15469" t="s">
        <v>4396</v>
      </c>
      <c r="G15469" t="s">
        <v>4396</v>
      </c>
      <c r="H15469" t="s">
        <v>4395</v>
      </c>
      <c r="I15469" t="s">
        <v>4395</v>
      </c>
    </row>
    <row r="15470" spans="1:9" x14ac:dyDescent="0.4">
      <c r="A15470" t="s">
        <v>19183</v>
      </c>
      <c r="B15470">
        <v>-0.33257429955596701</v>
      </c>
      <c r="C15470">
        <v>2.19515815429421E-4</v>
      </c>
      <c r="D15470">
        <v>1.03621030027476E-2</v>
      </c>
      <c r="E15470" t="s">
        <v>4395</v>
      </c>
      <c r="F15470" t="s">
        <v>4396</v>
      </c>
      <c r="G15470" t="s">
        <v>4395</v>
      </c>
      <c r="H15470" t="s">
        <v>4395</v>
      </c>
      <c r="I15470" t="s">
        <v>4395</v>
      </c>
    </row>
    <row r="15471" spans="1:9" x14ac:dyDescent="0.4">
      <c r="A15471" t="s">
        <v>19184</v>
      </c>
      <c r="B15471">
        <v>0.33256005654527998</v>
      </c>
      <c r="C15471">
        <v>2.19660948194975E-4</v>
      </c>
      <c r="D15471">
        <v>1.0368283596302199E-2</v>
      </c>
      <c r="E15471" t="s">
        <v>4396</v>
      </c>
      <c r="F15471" t="s">
        <v>4396</v>
      </c>
      <c r="G15471" t="s">
        <v>4396</v>
      </c>
      <c r="H15471" t="s">
        <v>4395</v>
      </c>
      <c r="I15471" t="s">
        <v>4396</v>
      </c>
    </row>
    <row r="15472" spans="1:9" x14ac:dyDescent="0.4">
      <c r="A15472" t="s">
        <v>19185</v>
      </c>
      <c r="B15472">
        <v>0.33254581353459201</v>
      </c>
      <c r="C15472">
        <v>2.19806169874336E-4</v>
      </c>
      <c r="D15472">
        <v>1.0374467587390799E-2</v>
      </c>
      <c r="E15472" t="s">
        <v>4396</v>
      </c>
      <c r="F15472" t="s">
        <v>4396</v>
      </c>
      <c r="G15472" t="s">
        <v>4396</v>
      </c>
      <c r="H15472" t="s">
        <v>4395</v>
      </c>
      <c r="I15472" t="s">
        <v>4395</v>
      </c>
    </row>
    <row r="15473" spans="1:9" x14ac:dyDescent="0.4">
      <c r="A15473" t="s">
        <v>19186</v>
      </c>
      <c r="B15473">
        <v>0.33252444901855999</v>
      </c>
      <c r="C15473">
        <v>2.2002416921551999E-4</v>
      </c>
      <c r="D15473">
        <v>1.03840855356407E-2</v>
      </c>
      <c r="E15473" t="s">
        <v>4396</v>
      </c>
      <c r="F15473" t="s">
        <v>4395</v>
      </c>
      <c r="G15473" t="s">
        <v>4395</v>
      </c>
      <c r="H15473" t="s">
        <v>4395</v>
      </c>
      <c r="I15473" t="s">
        <v>4395</v>
      </c>
    </row>
    <row r="15474" spans="1:9" x14ac:dyDescent="0.4">
      <c r="A15474" t="s">
        <v>19187</v>
      </c>
      <c r="B15474">
        <v>0.332517327513217</v>
      </c>
      <c r="C15474">
        <v>2.2009688017335499E-4</v>
      </c>
      <c r="D15474">
        <v>1.03868457689204E-2</v>
      </c>
      <c r="E15474" t="s">
        <v>4396</v>
      </c>
      <c r="F15474" t="s">
        <v>4396</v>
      </c>
      <c r="G15474" t="s">
        <v>4396</v>
      </c>
      <c r="H15474" t="s">
        <v>4395</v>
      </c>
      <c r="I15474" t="s">
        <v>4395</v>
      </c>
    </row>
    <row r="15475" spans="1:9" x14ac:dyDescent="0.4">
      <c r="A15475" t="s">
        <v>19188</v>
      </c>
      <c r="B15475">
        <v>0.332513766760545</v>
      </c>
      <c r="C15475">
        <v>2.2013324400154601E-4</v>
      </c>
      <c r="D15475">
        <v>1.03878904569532E-2</v>
      </c>
      <c r="E15475" t="s">
        <v>4396</v>
      </c>
      <c r="F15475" t="s">
        <v>4396</v>
      </c>
      <c r="G15475" t="s">
        <v>4396</v>
      </c>
      <c r="H15475" t="s">
        <v>4395</v>
      </c>
      <c r="I15475" t="s">
        <v>4395</v>
      </c>
    </row>
    <row r="15476" spans="1:9" x14ac:dyDescent="0.4">
      <c r="A15476" t="s">
        <v>19189</v>
      </c>
      <c r="B15476">
        <v>0.332490617375027</v>
      </c>
      <c r="C15476">
        <v>2.2036979055547199E-4</v>
      </c>
      <c r="D15476">
        <v>1.0398380842872699E-2</v>
      </c>
      <c r="E15476" t="s">
        <v>4396</v>
      </c>
      <c r="F15476" t="s">
        <v>4396</v>
      </c>
      <c r="G15476" t="s">
        <v>4396</v>
      </c>
      <c r="H15476" t="s">
        <v>4395</v>
      </c>
      <c r="I15476" t="s">
        <v>4396</v>
      </c>
    </row>
    <row r="15477" spans="1:9" x14ac:dyDescent="0.4">
      <c r="A15477" t="s">
        <v>19190</v>
      </c>
      <c r="B15477">
        <v>0.33248349583164599</v>
      </c>
      <c r="C15477">
        <v>2.20442607734128E-4</v>
      </c>
      <c r="D15477">
        <v>1.0401144629100301E-2</v>
      </c>
      <c r="E15477" t="s">
        <v>4396</v>
      </c>
      <c r="F15477" t="s">
        <v>4396</v>
      </c>
      <c r="G15477" t="s">
        <v>4396</v>
      </c>
      <c r="H15477" t="s">
        <v>4395</v>
      </c>
      <c r="I15477" t="s">
        <v>4395</v>
      </c>
    </row>
    <row r="15478" spans="1:9" x14ac:dyDescent="0.4">
      <c r="A15478" t="s">
        <v>19191</v>
      </c>
      <c r="B15478">
        <v>0.33246213120150298</v>
      </c>
      <c r="C15478">
        <v>2.2066119306842001E-4</v>
      </c>
      <c r="D15478">
        <v>1.0410785393335399E-2</v>
      </c>
      <c r="E15478" t="s">
        <v>4396</v>
      </c>
      <c r="F15478" t="s">
        <v>4396</v>
      </c>
      <c r="G15478" t="s">
        <v>4395</v>
      </c>
      <c r="H15478" t="s">
        <v>4395</v>
      </c>
      <c r="I15478" t="s">
        <v>4395</v>
      </c>
    </row>
    <row r="15479" spans="1:9" x14ac:dyDescent="0.4">
      <c r="A15479" t="s">
        <v>19192</v>
      </c>
      <c r="B15479">
        <v>0.33245679471779399</v>
      </c>
      <c r="C15479">
        <v>2.20715822923152E-4</v>
      </c>
      <c r="D15479">
        <v>1.04126899992311E-2</v>
      </c>
      <c r="E15479" t="s">
        <v>4396</v>
      </c>
      <c r="F15479" t="s">
        <v>4396</v>
      </c>
      <c r="G15479" t="s">
        <v>4395</v>
      </c>
      <c r="H15479" t="s">
        <v>4395</v>
      </c>
      <c r="I15479" t="s">
        <v>4395</v>
      </c>
    </row>
    <row r="15480" spans="1:9" x14ac:dyDescent="0.4">
      <c r="A15480" t="s">
        <v>19193</v>
      </c>
      <c r="B15480">
        <v>0.33245500965812202</v>
      </c>
      <c r="C15480">
        <v>2.2073409946673399E-4</v>
      </c>
      <c r="D15480">
        <v>1.04128794330231E-2</v>
      </c>
      <c r="E15480" t="s">
        <v>4396</v>
      </c>
      <c r="F15480" t="s">
        <v>4396</v>
      </c>
      <c r="G15480" t="s">
        <v>4396</v>
      </c>
      <c r="H15480" t="s">
        <v>4395</v>
      </c>
      <c r="I15480" t="s">
        <v>4395</v>
      </c>
    </row>
    <row r="15481" spans="1:9" x14ac:dyDescent="0.4">
      <c r="A15481" t="s">
        <v>19194</v>
      </c>
      <c r="B15481">
        <v>0.33243364502797901</v>
      </c>
      <c r="C15481">
        <v>2.20952952609603E-4</v>
      </c>
      <c r="D15481">
        <v>1.0421183710262299E-2</v>
      </c>
      <c r="E15481" t="s">
        <v>4396</v>
      </c>
      <c r="F15481" t="s">
        <v>4396</v>
      </c>
      <c r="G15481" t="s">
        <v>4396</v>
      </c>
      <c r="H15481" t="s">
        <v>4395</v>
      </c>
      <c r="I15481" t="s">
        <v>4395</v>
      </c>
    </row>
    <row r="15482" spans="1:9" x14ac:dyDescent="0.4">
      <c r="A15482" t="s">
        <v>19195</v>
      </c>
      <c r="B15482">
        <v>0.33243364502797901</v>
      </c>
      <c r="C15482">
        <v>2.20952952609603E-4</v>
      </c>
      <c r="D15482">
        <v>1.0421183710262299E-2</v>
      </c>
      <c r="E15482" t="s">
        <v>4396</v>
      </c>
      <c r="F15482" t="s">
        <v>4396</v>
      </c>
      <c r="G15482" t="s">
        <v>4395</v>
      </c>
      <c r="H15482" t="s">
        <v>4395</v>
      </c>
      <c r="I15482" t="s">
        <v>4395</v>
      </c>
    </row>
    <row r="15483" spans="1:9" x14ac:dyDescent="0.4">
      <c r="A15483" t="s">
        <v>19196</v>
      </c>
      <c r="B15483">
        <v>0.33243364502797901</v>
      </c>
      <c r="C15483">
        <v>2.20952952609603E-4</v>
      </c>
      <c r="D15483">
        <v>1.0421183710262299E-2</v>
      </c>
      <c r="E15483" t="s">
        <v>4396</v>
      </c>
      <c r="F15483" t="s">
        <v>4396</v>
      </c>
      <c r="G15483" t="s">
        <v>4396</v>
      </c>
      <c r="H15483" t="s">
        <v>4395</v>
      </c>
      <c r="I15483" t="s">
        <v>4395</v>
      </c>
    </row>
    <row r="15484" spans="1:9" x14ac:dyDescent="0.4">
      <c r="A15484" t="s">
        <v>1521</v>
      </c>
      <c r="B15484">
        <v>0.332419401941216</v>
      </c>
      <c r="C15484">
        <v>2.21098966390505E-4</v>
      </c>
      <c r="D15484">
        <v>1.04273968481328E-2</v>
      </c>
      <c r="E15484" t="s">
        <v>4396</v>
      </c>
      <c r="F15484" t="s">
        <v>4396</v>
      </c>
      <c r="G15484" t="s">
        <v>4395</v>
      </c>
      <c r="H15484" t="s">
        <v>4395</v>
      </c>
      <c r="I15484" t="s">
        <v>4396</v>
      </c>
    </row>
    <row r="15485" spans="1:9" x14ac:dyDescent="0.4">
      <c r="A15485" t="s">
        <v>19197</v>
      </c>
      <c r="B15485">
        <v>0.33241703461045402</v>
      </c>
      <c r="C15485">
        <v>2.2112324387466701E-4</v>
      </c>
      <c r="D15485">
        <v>1.04278682669893E-2</v>
      </c>
      <c r="E15485" t="s">
        <v>4396</v>
      </c>
      <c r="F15485" t="s">
        <v>4396</v>
      </c>
      <c r="G15485" t="s">
        <v>4396</v>
      </c>
      <c r="H15485" t="s">
        <v>4395</v>
      </c>
      <c r="I15485" t="s">
        <v>4395</v>
      </c>
    </row>
    <row r="15486" spans="1:9" x14ac:dyDescent="0.4">
      <c r="A15486" t="s">
        <v>19198</v>
      </c>
      <c r="B15486">
        <v>0.33240694418038802</v>
      </c>
      <c r="C15486">
        <v>2.21226751102367E-4</v>
      </c>
      <c r="D15486">
        <v>1.04320757494608E-2</v>
      </c>
      <c r="E15486" t="s">
        <v>4396</v>
      </c>
      <c r="F15486" t="s">
        <v>4396</v>
      </c>
      <c r="G15486" t="s">
        <v>4395</v>
      </c>
      <c r="H15486" t="s">
        <v>4395</v>
      </c>
      <c r="I15486" t="s">
        <v>4395</v>
      </c>
    </row>
    <row r="15487" spans="1:9" x14ac:dyDescent="0.4">
      <c r="A15487" t="s">
        <v>19199</v>
      </c>
      <c r="B15487">
        <v>0.33239626192237198</v>
      </c>
      <c r="C15487">
        <v>2.21336378199399E-4</v>
      </c>
      <c r="D15487">
        <v>1.04365712558565E-2</v>
      </c>
      <c r="E15487" t="s">
        <v>4396</v>
      </c>
      <c r="F15487" t="s">
        <v>4396</v>
      </c>
      <c r="G15487" t="s">
        <v>4396</v>
      </c>
      <c r="H15487" t="s">
        <v>4395</v>
      </c>
      <c r="I15487" t="s">
        <v>4395</v>
      </c>
    </row>
    <row r="15488" spans="1:9" x14ac:dyDescent="0.4">
      <c r="A15488" t="s">
        <v>19200</v>
      </c>
      <c r="B15488">
        <v>0.33239270116969999</v>
      </c>
      <c r="C15488">
        <v>2.2137293174991001E-4</v>
      </c>
      <c r="D15488">
        <v>1.04376208012217E-2</v>
      </c>
      <c r="E15488" t="s">
        <v>4396</v>
      </c>
      <c r="F15488" t="s">
        <v>4396</v>
      </c>
      <c r="G15488" t="s">
        <v>4395</v>
      </c>
      <c r="H15488" t="s">
        <v>4395</v>
      </c>
      <c r="I15488" t="s">
        <v>4395</v>
      </c>
    </row>
    <row r="15489" spans="1:9" x14ac:dyDescent="0.4">
      <c r="A15489" t="s">
        <v>19201</v>
      </c>
      <c r="B15489">
        <v>0.332389140417028</v>
      </c>
      <c r="C15489">
        <v>2.21409490894138E-4</v>
      </c>
      <c r="D15489">
        <v>1.0438670474771801E-2</v>
      </c>
      <c r="E15489" t="s">
        <v>4395</v>
      </c>
      <c r="F15489" t="s">
        <v>4396</v>
      </c>
      <c r="G15489" t="s">
        <v>4395</v>
      </c>
      <c r="H15489" t="s">
        <v>4395</v>
      </c>
      <c r="I15489" t="s">
        <v>4395</v>
      </c>
    </row>
    <row r="15490" spans="1:9" x14ac:dyDescent="0.4">
      <c r="A15490" t="s">
        <v>19202</v>
      </c>
      <c r="B15490">
        <v>0.33237489740634002</v>
      </c>
      <c r="C15490">
        <v>2.2155578342386499E-4</v>
      </c>
      <c r="D15490">
        <v>1.04448932178086E-2</v>
      </c>
      <c r="E15490" t="s">
        <v>4396</v>
      </c>
      <c r="F15490" t="s">
        <v>4396</v>
      </c>
      <c r="G15490" t="s">
        <v>4395</v>
      </c>
      <c r="H15490" t="s">
        <v>4395</v>
      </c>
      <c r="I15490" t="s">
        <v>4395</v>
      </c>
    </row>
    <row r="15491" spans="1:9" x14ac:dyDescent="0.4">
      <c r="A15491" t="s">
        <v>19203</v>
      </c>
      <c r="B15491">
        <v>0.33236955113754901</v>
      </c>
      <c r="C15491">
        <v>2.2161071902995601E-4</v>
      </c>
      <c r="D15491">
        <v>1.0445459800836301E-2</v>
      </c>
      <c r="E15491" t="s">
        <v>4396</v>
      </c>
      <c r="F15491" t="s">
        <v>4396</v>
      </c>
      <c r="G15491" t="s">
        <v>4396</v>
      </c>
      <c r="H15491" t="s">
        <v>4395</v>
      </c>
      <c r="I15491" t="s">
        <v>4395</v>
      </c>
    </row>
    <row r="15492" spans="1:9" x14ac:dyDescent="0.4">
      <c r="A15492" t="s">
        <v>19204</v>
      </c>
      <c r="B15492">
        <v>0.33236955113754901</v>
      </c>
      <c r="C15492">
        <v>2.2161071902995601E-4</v>
      </c>
      <c r="D15492">
        <v>1.0445459800836301E-2</v>
      </c>
      <c r="E15492" t="s">
        <v>4396</v>
      </c>
      <c r="F15492" t="s">
        <v>4396</v>
      </c>
      <c r="G15492" t="s">
        <v>4395</v>
      </c>
      <c r="H15492" t="s">
        <v>4395</v>
      </c>
      <c r="I15492" t="s">
        <v>4395</v>
      </c>
    </row>
    <row r="15493" spans="1:9" x14ac:dyDescent="0.4">
      <c r="A15493" t="s">
        <v>19205</v>
      </c>
      <c r="B15493">
        <v>0.33236955113754901</v>
      </c>
      <c r="C15493">
        <v>2.2161071902995601E-4</v>
      </c>
      <c r="D15493">
        <v>1.0445459800836301E-2</v>
      </c>
      <c r="E15493" t="s">
        <v>4396</v>
      </c>
      <c r="F15493" t="s">
        <v>4396</v>
      </c>
      <c r="G15493" t="s">
        <v>4396</v>
      </c>
      <c r="H15493" t="s">
        <v>4395</v>
      </c>
      <c r="I15493" t="s">
        <v>4395</v>
      </c>
    </row>
    <row r="15494" spans="1:9" x14ac:dyDescent="0.4">
      <c r="A15494" t="s">
        <v>19206</v>
      </c>
      <c r="B15494">
        <v>0.33236777590099698</v>
      </c>
      <c r="C15494">
        <v>2.2162896327135201E-4</v>
      </c>
      <c r="D15494">
        <v>1.0445645425724299E-2</v>
      </c>
      <c r="E15494" t="s">
        <v>4396</v>
      </c>
      <c r="F15494" t="s">
        <v>4396</v>
      </c>
      <c r="G15494" t="s">
        <v>4396</v>
      </c>
      <c r="H15494" t="s">
        <v>4395</v>
      </c>
      <c r="I15494" t="s">
        <v>4396</v>
      </c>
    </row>
    <row r="15495" spans="1:9" x14ac:dyDescent="0.4">
      <c r="A15495" t="s">
        <v>19207</v>
      </c>
      <c r="B15495">
        <v>0.33236242959416801</v>
      </c>
      <c r="C15495">
        <v>2.21683916081608E-4</v>
      </c>
      <c r="D15495">
        <v>1.04468867377306E-2</v>
      </c>
      <c r="E15495" t="s">
        <v>4396</v>
      </c>
      <c r="F15495" t="s">
        <v>4395</v>
      </c>
      <c r="G15495" t="s">
        <v>4396</v>
      </c>
      <c r="H15495" t="s">
        <v>4395</v>
      </c>
      <c r="I15495" t="s">
        <v>4395</v>
      </c>
    </row>
    <row r="15496" spans="1:9" x14ac:dyDescent="0.4">
      <c r="A15496" t="s">
        <v>19208</v>
      </c>
      <c r="B15496">
        <v>0.33236242959416801</v>
      </c>
      <c r="C15496">
        <v>2.21683916081608E-4</v>
      </c>
      <c r="D15496">
        <v>1.04468867377306E-2</v>
      </c>
      <c r="E15496" t="s">
        <v>4396</v>
      </c>
      <c r="F15496" t="s">
        <v>4395</v>
      </c>
      <c r="G15496" t="s">
        <v>4395</v>
      </c>
      <c r="H15496" t="s">
        <v>4395</v>
      </c>
      <c r="I15496" t="s">
        <v>4395</v>
      </c>
    </row>
    <row r="15497" spans="1:9" x14ac:dyDescent="0.4">
      <c r="A15497" t="s">
        <v>19209</v>
      </c>
      <c r="B15497">
        <v>0.332353532890309</v>
      </c>
      <c r="C15497">
        <v>2.2177539016285001E-4</v>
      </c>
      <c r="D15497">
        <v>1.04505229787116E-2</v>
      </c>
      <c r="E15497" t="s">
        <v>4396</v>
      </c>
      <c r="F15497" t="s">
        <v>4396</v>
      </c>
      <c r="G15497" t="s">
        <v>4396</v>
      </c>
      <c r="H15497" t="s">
        <v>4395</v>
      </c>
      <c r="I15497" t="s">
        <v>4395</v>
      </c>
    </row>
    <row r="15498" spans="1:9" x14ac:dyDescent="0.4">
      <c r="A15498" t="s">
        <v>19210</v>
      </c>
      <c r="B15498">
        <v>0.33234997213763701</v>
      </c>
      <c r="C15498">
        <v>2.2181201088956101E-4</v>
      </c>
      <c r="D15498">
        <v>1.0451574111712001E-2</v>
      </c>
      <c r="E15498" t="s">
        <v>4396</v>
      </c>
      <c r="F15498" t="s">
        <v>4396</v>
      </c>
      <c r="G15498" t="s">
        <v>4396</v>
      </c>
      <c r="H15498" t="s">
        <v>4395</v>
      </c>
      <c r="I15498" t="s">
        <v>4395</v>
      </c>
    </row>
    <row r="15499" spans="1:9" x14ac:dyDescent="0.4">
      <c r="A15499" t="s">
        <v>19211</v>
      </c>
      <c r="B15499">
        <v>0.33234641138496501</v>
      </c>
      <c r="C15499">
        <v>2.2184863721936901E-4</v>
      </c>
      <c r="D15499">
        <v>1.0452625373051701E-2</v>
      </c>
      <c r="E15499" t="s">
        <v>4396</v>
      </c>
      <c r="F15499" t="s">
        <v>4396</v>
      </c>
      <c r="G15499" t="s">
        <v>4395</v>
      </c>
      <c r="H15499" t="s">
        <v>4395</v>
      </c>
      <c r="I15499" t="s">
        <v>4395</v>
      </c>
    </row>
    <row r="15500" spans="1:9" x14ac:dyDescent="0.4">
      <c r="A15500" t="s">
        <v>19212</v>
      </c>
      <c r="B15500">
        <v>0.33234285063229302</v>
      </c>
      <c r="C15500">
        <v>2.21885269153057E-4</v>
      </c>
      <c r="D15500">
        <v>1.04536767627429E-2</v>
      </c>
      <c r="E15500" t="s">
        <v>4396</v>
      </c>
      <c r="F15500" t="s">
        <v>4396</v>
      </c>
      <c r="G15500" t="s">
        <v>4395</v>
      </c>
      <c r="H15500" t="s">
        <v>4395</v>
      </c>
      <c r="I15500" t="s">
        <v>4395</v>
      </c>
    </row>
    <row r="15501" spans="1:9" x14ac:dyDescent="0.4">
      <c r="A15501" t="s">
        <v>19213</v>
      </c>
      <c r="B15501">
        <v>0.33233216837427798</v>
      </c>
      <c r="C15501">
        <v>2.2199519858524499E-4</v>
      </c>
      <c r="D15501">
        <v>1.04581810577074E-2</v>
      </c>
      <c r="E15501" t="s">
        <v>4396</v>
      </c>
      <c r="F15501" t="s">
        <v>4395</v>
      </c>
      <c r="G15501" t="s">
        <v>4395</v>
      </c>
      <c r="H15501" t="s">
        <v>4395</v>
      </c>
      <c r="I15501" t="s">
        <v>4395</v>
      </c>
    </row>
    <row r="15502" spans="1:9" x14ac:dyDescent="0.4">
      <c r="A15502" t="s">
        <v>19214</v>
      </c>
      <c r="B15502">
        <v>0.33232682187726298</v>
      </c>
      <c r="C15502">
        <v>2.2205023749035901E-4</v>
      </c>
      <c r="D15502">
        <v>1.0460099048725699E-2</v>
      </c>
      <c r="E15502" t="s">
        <v>4396</v>
      </c>
      <c r="F15502" t="s">
        <v>4396</v>
      </c>
      <c r="G15502" t="s">
        <v>4396</v>
      </c>
      <c r="H15502" t="s">
        <v>4395</v>
      </c>
      <c r="I15502" t="s">
        <v>4395</v>
      </c>
    </row>
    <row r="15503" spans="1:9" x14ac:dyDescent="0.4">
      <c r="A15503" t="s">
        <v>19215</v>
      </c>
      <c r="B15503">
        <v>0.33232504686893399</v>
      </c>
      <c r="C15503">
        <v>2.2206851290712E-4</v>
      </c>
      <c r="D15503">
        <v>1.0460285089911901E-2</v>
      </c>
      <c r="E15503" t="s">
        <v>4396</v>
      </c>
      <c r="F15503" t="s">
        <v>4396</v>
      </c>
      <c r="G15503" t="s">
        <v>4396</v>
      </c>
      <c r="H15503" t="s">
        <v>4395</v>
      </c>
      <c r="I15503" t="s">
        <v>4395</v>
      </c>
    </row>
    <row r="15504" spans="1:9" x14ac:dyDescent="0.4">
      <c r="A15504" t="s">
        <v>19216</v>
      </c>
      <c r="B15504">
        <v>0.332321486116262</v>
      </c>
      <c r="C15504">
        <v>2.2210517848053201E-4</v>
      </c>
      <c r="D15504">
        <v>1.0461337298658901E-2</v>
      </c>
      <c r="E15504" t="s">
        <v>4396</v>
      </c>
      <c r="F15504" t="s">
        <v>4396</v>
      </c>
      <c r="G15504" t="s">
        <v>4396</v>
      </c>
      <c r="H15504" t="s">
        <v>4395</v>
      </c>
      <c r="I15504" t="s">
        <v>4395</v>
      </c>
    </row>
    <row r="15505" spans="1:9" x14ac:dyDescent="0.4">
      <c r="A15505" t="s">
        <v>19217</v>
      </c>
      <c r="B15505">
        <v>0.33231792536359001</v>
      </c>
      <c r="C15505">
        <v>2.2214184966330499E-4</v>
      </c>
      <c r="D15505">
        <v>1.0462389635851801E-2</v>
      </c>
      <c r="E15505" t="s">
        <v>4395</v>
      </c>
      <c r="F15505" t="s">
        <v>4396</v>
      </c>
      <c r="G15505" t="s">
        <v>4395</v>
      </c>
      <c r="H15505" t="s">
        <v>4395</v>
      </c>
      <c r="I15505" t="s">
        <v>4395</v>
      </c>
    </row>
    <row r="15506" spans="1:9" x14ac:dyDescent="0.4">
      <c r="A15506" t="s">
        <v>19218</v>
      </c>
      <c r="B15506">
        <v>0.33231257879050002</v>
      </c>
      <c r="C15506">
        <v>2.22196923040944E-4</v>
      </c>
      <c r="D15506">
        <v>1.0464308484056099E-2</v>
      </c>
      <c r="E15506" t="s">
        <v>4395</v>
      </c>
      <c r="F15506" t="s">
        <v>4395</v>
      </c>
      <c r="G15506" t="s">
        <v>4396</v>
      </c>
      <c r="H15506" t="s">
        <v>4395</v>
      </c>
      <c r="I15506" t="s">
        <v>4395</v>
      </c>
    </row>
    <row r="15507" spans="1:9" x14ac:dyDescent="0.4">
      <c r="A15507" t="s">
        <v>19219</v>
      </c>
      <c r="B15507">
        <v>0.33230724310557402</v>
      </c>
      <c r="C15507">
        <v>2.2225189687561801E-4</v>
      </c>
      <c r="D15507">
        <v>1.04662223970984E-2</v>
      </c>
      <c r="E15507" t="s">
        <v>4396</v>
      </c>
      <c r="F15507" t="s">
        <v>4396</v>
      </c>
      <c r="G15507" t="s">
        <v>4396</v>
      </c>
      <c r="H15507" t="s">
        <v>4395</v>
      </c>
      <c r="I15507" t="s">
        <v>4395</v>
      </c>
    </row>
    <row r="15508" spans="1:9" x14ac:dyDescent="0.4">
      <c r="A15508" t="s">
        <v>19220</v>
      </c>
      <c r="B15508">
        <v>0.332303090727817</v>
      </c>
      <c r="C15508">
        <v>2.2229468775588501E-4</v>
      </c>
      <c r="D15508">
        <v>1.0467562384094801E-2</v>
      </c>
      <c r="E15508" t="s">
        <v>4396</v>
      </c>
      <c r="F15508" t="s">
        <v>4396</v>
      </c>
      <c r="G15508" t="s">
        <v>4396</v>
      </c>
      <c r="H15508" t="s">
        <v>4395</v>
      </c>
      <c r="I15508" t="s">
        <v>4395</v>
      </c>
    </row>
    <row r="15509" spans="1:9" x14ac:dyDescent="0.4">
      <c r="A15509" t="s">
        <v>19221</v>
      </c>
      <c r="B15509">
        <v>0.33229300009488699</v>
      </c>
      <c r="C15509">
        <v>2.22398705070598E-4</v>
      </c>
      <c r="D15509">
        <v>1.04717850840415E-2</v>
      </c>
      <c r="E15509" t="s">
        <v>4396</v>
      </c>
      <c r="F15509" t="s">
        <v>4396</v>
      </c>
      <c r="G15509" t="s">
        <v>4396</v>
      </c>
      <c r="H15509" t="s">
        <v>4395</v>
      </c>
      <c r="I15509" t="s">
        <v>4396</v>
      </c>
    </row>
    <row r="15510" spans="1:9" x14ac:dyDescent="0.4">
      <c r="A15510" t="s">
        <v>19222</v>
      </c>
      <c r="B15510">
        <v>0.332285878589543</v>
      </c>
      <c r="C15510">
        <v>2.2247214285872201E-4</v>
      </c>
      <c r="D15510">
        <v>1.0474083971732299E-2</v>
      </c>
      <c r="E15510" t="s">
        <v>4396</v>
      </c>
      <c r="F15510" t="s">
        <v>4396</v>
      </c>
      <c r="G15510" t="s">
        <v>4396</v>
      </c>
      <c r="H15510" t="s">
        <v>4395</v>
      </c>
      <c r="I15510" t="s">
        <v>4395</v>
      </c>
    </row>
    <row r="15511" spans="1:9" x14ac:dyDescent="0.4">
      <c r="A15511" t="s">
        <v>19223</v>
      </c>
      <c r="B15511">
        <v>0.332284092616976</v>
      </c>
      <c r="C15511">
        <v>2.2249056353848299E-4</v>
      </c>
      <c r="D15511">
        <v>1.0474083971732299E-2</v>
      </c>
      <c r="E15511" t="s">
        <v>4396</v>
      </c>
      <c r="F15511" t="s">
        <v>4396</v>
      </c>
      <c r="G15511" t="s">
        <v>4395</v>
      </c>
      <c r="H15511" t="s">
        <v>4395</v>
      </c>
      <c r="I15511" t="s">
        <v>4395</v>
      </c>
    </row>
    <row r="15512" spans="1:9" x14ac:dyDescent="0.4">
      <c r="A15512" t="s">
        <v>19224</v>
      </c>
      <c r="B15512">
        <v>0.332284092616976</v>
      </c>
      <c r="C15512">
        <v>2.2249056353848299E-4</v>
      </c>
      <c r="D15512">
        <v>1.0474083971732299E-2</v>
      </c>
      <c r="E15512" t="s">
        <v>4395</v>
      </c>
      <c r="F15512" t="s">
        <v>4396</v>
      </c>
      <c r="G15512" t="s">
        <v>4395</v>
      </c>
      <c r="H15512" t="s">
        <v>4395</v>
      </c>
      <c r="I15512" t="s">
        <v>4395</v>
      </c>
    </row>
    <row r="15513" spans="1:9" x14ac:dyDescent="0.4">
      <c r="A15513" t="s">
        <v>19225</v>
      </c>
      <c r="B15513">
        <v>0.332276971073595</v>
      </c>
      <c r="C15513">
        <v>2.22564029823679E-4</v>
      </c>
      <c r="D15513">
        <v>1.0476191614489899E-2</v>
      </c>
      <c r="E15513" t="s">
        <v>4396</v>
      </c>
      <c r="F15513" t="s">
        <v>4396</v>
      </c>
      <c r="G15513" t="s">
        <v>4396</v>
      </c>
      <c r="H15513" t="s">
        <v>4395</v>
      </c>
      <c r="I15513" t="s">
        <v>4395</v>
      </c>
    </row>
    <row r="15514" spans="1:9" x14ac:dyDescent="0.4">
      <c r="A15514" t="s">
        <v>19226</v>
      </c>
      <c r="B15514">
        <v>0.332276971073595</v>
      </c>
      <c r="C15514">
        <v>2.22564029823679E-4</v>
      </c>
      <c r="D15514">
        <v>1.0476191614489899E-2</v>
      </c>
      <c r="E15514" t="s">
        <v>4396</v>
      </c>
      <c r="F15514" t="s">
        <v>4396</v>
      </c>
      <c r="G15514" t="s">
        <v>4396</v>
      </c>
      <c r="H15514" t="s">
        <v>4395</v>
      </c>
      <c r="I15514" t="s">
        <v>4396</v>
      </c>
    </row>
    <row r="15515" spans="1:9" x14ac:dyDescent="0.4">
      <c r="A15515" t="s">
        <v>19227</v>
      </c>
      <c r="B15515">
        <v>0.33226272798683298</v>
      </c>
      <c r="C15515">
        <v>2.22711029830962E-4</v>
      </c>
      <c r="D15515">
        <v>1.04824352097135E-2</v>
      </c>
      <c r="E15515" t="s">
        <v>4396</v>
      </c>
      <c r="F15515" t="s">
        <v>4396</v>
      </c>
      <c r="G15515" t="s">
        <v>4396</v>
      </c>
      <c r="H15515" t="s">
        <v>4395</v>
      </c>
      <c r="I15515" t="s">
        <v>4395</v>
      </c>
    </row>
    <row r="15516" spans="1:9" x14ac:dyDescent="0.4">
      <c r="A15516" t="s">
        <v>19228</v>
      </c>
      <c r="B15516">
        <v>0.33223424181330902</v>
      </c>
      <c r="C15516">
        <v>2.23005299768827E-4</v>
      </c>
      <c r="D15516">
        <v>1.04949326885793E-2</v>
      </c>
      <c r="E15516" t="s">
        <v>4396</v>
      </c>
      <c r="F15516" t="s">
        <v>4396</v>
      </c>
      <c r="G15516" t="s">
        <v>4396</v>
      </c>
      <c r="H15516" t="s">
        <v>4395</v>
      </c>
      <c r="I15516" t="s">
        <v>4395</v>
      </c>
    </row>
    <row r="15517" spans="1:9" x14ac:dyDescent="0.4">
      <c r="A15517" t="s">
        <v>19229</v>
      </c>
      <c r="B15517">
        <v>0.33223424181330902</v>
      </c>
      <c r="C15517">
        <v>2.23005299768827E-4</v>
      </c>
      <c r="D15517">
        <v>1.04949326885793E-2</v>
      </c>
      <c r="E15517" t="s">
        <v>4395</v>
      </c>
      <c r="F15517" t="s">
        <v>4396</v>
      </c>
      <c r="G15517" t="s">
        <v>4396</v>
      </c>
      <c r="H15517" t="s">
        <v>4395</v>
      </c>
      <c r="I15517" t="s">
        <v>4395</v>
      </c>
    </row>
    <row r="15518" spans="1:9" x14ac:dyDescent="0.4">
      <c r="A15518" t="s">
        <v>19230</v>
      </c>
      <c r="B15518">
        <v>0.33222534579412</v>
      </c>
      <c r="C15518">
        <v>2.2309727186835799E-4</v>
      </c>
      <c r="D15518">
        <v>1.04985843474855E-2</v>
      </c>
      <c r="E15518" t="s">
        <v>4395</v>
      </c>
      <c r="F15518" t="s">
        <v>4395</v>
      </c>
      <c r="G15518" t="s">
        <v>4396</v>
      </c>
      <c r="H15518" t="s">
        <v>4395</v>
      </c>
      <c r="I15518" t="s">
        <v>4395</v>
      </c>
    </row>
    <row r="15519" spans="1:9" x14ac:dyDescent="0.4">
      <c r="A15519" t="s">
        <v>19231</v>
      </c>
      <c r="B15519">
        <v>0.33221466353610501</v>
      </c>
      <c r="C15519">
        <v>2.2320775755863299E-4</v>
      </c>
      <c r="D15519">
        <v>1.05031066981851E-2</v>
      </c>
      <c r="E15519" t="s">
        <v>4395</v>
      </c>
      <c r="F15519" t="s">
        <v>4395</v>
      </c>
      <c r="G15519" t="s">
        <v>4395</v>
      </c>
      <c r="H15519" t="s">
        <v>4395</v>
      </c>
      <c r="I15519" t="s">
        <v>4395</v>
      </c>
    </row>
    <row r="15520" spans="1:9" x14ac:dyDescent="0.4">
      <c r="A15520" t="s">
        <v>19232</v>
      </c>
      <c r="B15520">
        <v>0.33220042052541698</v>
      </c>
      <c r="C15520">
        <v>2.2335515067654999E-4</v>
      </c>
      <c r="D15520">
        <v>1.05082037012738E-2</v>
      </c>
      <c r="E15520" t="s">
        <v>4396</v>
      </c>
      <c r="F15520" t="s">
        <v>4395</v>
      </c>
      <c r="G15520" t="s">
        <v>4395</v>
      </c>
      <c r="H15520" t="s">
        <v>4395</v>
      </c>
      <c r="I15520" t="s">
        <v>4395</v>
      </c>
    </row>
    <row r="15521" spans="1:9" x14ac:dyDescent="0.4">
      <c r="A15521" t="s">
        <v>19233</v>
      </c>
      <c r="B15521">
        <v>0.33220042052541698</v>
      </c>
      <c r="C15521">
        <v>2.2335515067654999E-4</v>
      </c>
      <c r="D15521">
        <v>1.05082037012738E-2</v>
      </c>
      <c r="E15521" t="s">
        <v>4396</v>
      </c>
      <c r="F15521" t="s">
        <v>4396</v>
      </c>
      <c r="G15521" t="s">
        <v>4395</v>
      </c>
      <c r="H15521" t="s">
        <v>4395</v>
      </c>
      <c r="I15521" t="s">
        <v>4395</v>
      </c>
    </row>
    <row r="15522" spans="1:9" x14ac:dyDescent="0.4">
      <c r="A15522" t="s">
        <v>19234</v>
      </c>
      <c r="B15522">
        <v>0.33219863409640299</v>
      </c>
      <c r="C15522">
        <v>2.2337364381560501E-4</v>
      </c>
      <c r="D15522">
        <v>1.05082037012738E-2</v>
      </c>
      <c r="E15522" t="s">
        <v>4396</v>
      </c>
      <c r="F15522" t="s">
        <v>4395</v>
      </c>
      <c r="G15522" t="s">
        <v>4395</v>
      </c>
      <c r="H15522" t="s">
        <v>4395</v>
      </c>
      <c r="I15522" t="s">
        <v>4395</v>
      </c>
    </row>
    <row r="15523" spans="1:9" x14ac:dyDescent="0.4">
      <c r="A15523" t="s">
        <v>19235</v>
      </c>
      <c r="B15523">
        <v>0.33219863409640299</v>
      </c>
      <c r="C15523">
        <v>2.2337364381560501E-4</v>
      </c>
      <c r="D15523">
        <v>1.05082037012738E-2</v>
      </c>
      <c r="E15523" t="s">
        <v>4396</v>
      </c>
      <c r="F15523" t="s">
        <v>4396</v>
      </c>
      <c r="G15523" t="s">
        <v>4396</v>
      </c>
      <c r="H15523" t="s">
        <v>4395</v>
      </c>
      <c r="I15523" t="s">
        <v>4395</v>
      </c>
    </row>
    <row r="15524" spans="1:9" x14ac:dyDescent="0.4">
      <c r="A15524" t="s">
        <v>19236</v>
      </c>
      <c r="B15524">
        <v>0.332193299020073</v>
      </c>
      <c r="C15524">
        <v>2.23428881048607E-4</v>
      </c>
      <c r="D15524">
        <v>1.05101250805185E-2</v>
      </c>
      <c r="E15524" t="s">
        <v>4396</v>
      </c>
      <c r="F15524" t="s">
        <v>4396</v>
      </c>
      <c r="G15524" t="s">
        <v>4395</v>
      </c>
      <c r="H15524" t="s">
        <v>4395</v>
      </c>
      <c r="I15524" t="s">
        <v>4395</v>
      </c>
    </row>
    <row r="15525" spans="1:9" x14ac:dyDescent="0.4">
      <c r="A15525" t="s">
        <v>19237</v>
      </c>
      <c r="B15525">
        <v>0.33218439100964098</v>
      </c>
      <c r="C15525">
        <v>2.23521139212174E-4</v>
      </c>
      <c r="D15525">
        <v>1.0513110309439799E-2</v>
      </c>
      <c r="E15525" t="s">
        <v>4396</v>
      </c>
      <c r="F15525" t="s">
        <v>4396</v>
      </c>
      <c r="G15525" t="s">
        <v>4396</v>
      </c>
      <c r="H15525" t="s">
        <v>4395</v>
      </c>
      <c r="I15525" t="s">
        <v>4395</v>
      </c>
    </row>
    <row r="15526" spans="1:9" x14ac:dyDescent="0.4">
      <c r="A15526" t="s">
        <v>19238</v>
      </c>
      <c r="B15526">
        <v>0.33218439100964098</v>
      </c>
      <c r="C15526">
        <v>2.23521139212174E-4</v>
      </c>
      <c r="D15526">
        <v>1.0513110309439799E-2</v>
      </c>
      <c r="E15526" t="s">
        <v>4396</v>
      </c>
      <c r="F15526" t="s">
        <v>4396</v>
      </c>
      <c r="G15526" t="s">
        <v>4395</v>
      </c>
      <c r="H15526" t="s">
        <v>4395</v>
      </c>
      <c r="I15526" t="s">
        <v>4395</v>
      </c>
    </row>
    <row r="15527" spans="1:9" x14ac:dyDescent="0.4">
      <c r="A15527" t="s">
        <v>19239</v>
      </c>
      <c r="B15527">
        <v>0.33217549525671403</v>
      </c>
      <c r="C15527">
        <v>2.2361330565076899E-4</v>
      </c>
      <c r="D15527">
        <v>1.0516767820550599E-2</v>
      </c>
      <c r="E15527" t="s">
        <v>4396</v>
      </c>
      <c r="F15527" t="s">
        <v>4396</v>
      </c>
      <c r="G15527" t="s">
        <v>4396</v>
      </c>
      <c r="H15527" t="s">
        <v>4395</v>
      </c>
      <c r="I15527" t="s">
        <v>4396</v>
      </c>
    </row>
    <row r="15528" spans="1:9" x14ac:dyDescent="0.4">
      <c r="A15528" t="s">
        <v>19240</v>
      </c>
      <c r="B15528">
        <v>0.33216481299869799</v>
      </c>
      <c r="C15528">
        <v>2.2372402810434799E-4</v>
      </c>
      <c r="D15528">
        <v>1.05212975131126E-2</v>
      </c>
      <c r="E15528" t="s">
        <v>4396</v>
      </c>
      <c r="F15528" t="s">
        <v>4396</v>
      </c>
      <c r="G15528" t="s">
        <v>4395</v>
      </c>
      <c r="H15528" t="s">
        <v>4395</v>
      </c>
      <c r="I15528" t="s">
        <v>4395</v>
      </c>
    </row>
    <row r="15529" spans="1:9" x14ac:dyDescent="0.4">
      <c r="A15529" t="s">
        <v>19241</v>
      </c>
      <c r="B15529">
        <v>0.332157691493354</v>
      </c>
      <c r="C15529">
        <v>2.2379787129163701E-4</v>
      </c>
      <c r="D15529">
        <v>1.0524092375132899E-2</v>
      </c>
      <c r="E15529" t="s">
        <v>4396</v>
      </c>
      <c r="F15529" t="s">
        <v>4396</v>
      </c>
      <c r="G15529" t="s">
        <v>4395</v>
      </c>
      <c r="H15529" t="s">
        <v>4395</v>
      </c>
      <c r="I15529" t="s">
        <v>4395</v>
      </c>
    </row>
    <row r="15530" spans="1:9" x14ac:dyDescent="0.4">
      <c r="A15530" t="s">
        <v>19242</v>
      </c>
      <c r="B15530">
        <v>0.33215056998801001</v>
      </c>
      <c r="C15530">
        <v>2.2387173706086601E-4</v>
      </c>
      <c r="D15530">
        <v>1.0526887939023099E-2</v>
      </c>
      <c r="E15530" t="s">
        <v>4396</v>
      </c>
      <c r="F15530" t="s">
        <v>4396</v>
      </c>
      <c r="G15530" t="s">
        <v>4396</v>
      </c>
      <c r="H15530" t="s">
        <v>4395</v>
      </c>
      <c r="I15530" t="s">
        <v>4395</v>
      </c>
    </row>
    <row r="15531" spans="1:9" x14ac:dyDescent="0.4">
      <c r="A15531" t="s">
        <v>19243</v>
      </c>
      <c r="B15531">
        <v>0.33214344848266703</v>
      </c>
      <c r="C15531">
        <v>2.23945625418332E-4</v>
      </c>
      <c r="D15531">
        <v>1.052900618278E-2</v>
      </c>
      <c r="E15531" t="s">
        <v>4396</v>
      </c>
      <c r="F15531" t="s">
        <v>4396</v>
      </c>
      <c r="G15531" t="s">
        <v>4396</v>
      </c>
      <c r="H15531" t="s">
        <v>4395</v>
      </c>
      <c r="I15531" t="s">
        <v>4395</v>
      </c>
    </row>
    <row r="15532" spans="1:9" x14ac:dyDescent="0.4">
      <c r="A15532" t="s">
        <v>19244</v>
      </c>
      <c r="B15532">
        <v>0.33214344848266703</v>
      </c>
      <c r="C15532">
        <v>2.23945625418332E-4</v>
      </c>
      <c r="D15532">
        <v>1.052900618278E-2</v>
      </c>
      <c r="E15532" t="s">
        <v>4396</v>
      </c>
      <c r="F15532" t="s">
        <v>4396</v>
      </c>
      <c r="G15532" t="s">
        <v>4396</v>
      </c>
      <c r="H15532" t="s">
        <v>4395</v>
      </c>
      <c r="I15532" t="s">
        <v>4395</v>
      </c>
    </row>
    <row r="15533" spans="1:9" x14ac:dyDescent="0.4">
      <c r="A15533" t="s">
        <v>19245</v>
      </c>
      <c r="B15533">
        <v>0.33213454020597399</v>
      </c>
      <c r="C15533">
        <v>2.2403808402572E-4</v>
      </c>
      <c r="D15533">
        <v>1.05326749931085E-2</v>
      </c>
      <c r="E15533" t="s">
        <v>4396</v>
      </c>
      <c r="F15533" t="s">
        <v>4396</v>
      </c>
      <c r="G15533" t="s">
        <v>4396</v>
      </c>
      <c r="H15533" t="s">
        <v>4395</v>
      </c>
      <c r="I15533" t="s">
        <v>4395</v>
      </c>
    </row>
    <row r="15534" spans="1:9" x14ac:dyDescent="0.4">
      <c r="A15534" t="s">
        <v>19246</v>
      </c>
      <c r="B15534">
        <v>0.33212741866259299</v>
      </c>
      <c r="C15534">
        <v>2.2411202364505699E-4</v>
      </c>
      <c r="D15534">
        <v>1.05347944922812E-2</v>
      </c>
      <c r="E15534" t="s">
        <v>4396</v>
      </c>
      <c r="F15534" t="s">
        <v>4396</v>
      </c>
      <c r="G15534" t="s">
        <v>4395</v>
      </c>
      <c r="H15534" t="s">
        <v>4395</v>
      </c>
      <c r="I15534" t="s">
        <v>4395</v>
      </c>
    </row>
    <row r="15535" spans="1:9" x14ac:dyDescent="0.4">
      <c r="A15535" t="s">
        <v>19247</v>
      </c>
      <c r="B15535">
        <v>0.33212741866259299</v>
      </c>
      <c r="C15535">
        <v>2.2411202364505699E-4</v>
      </c>
      <c r="D15535">
        <v>1.05347944922812E-2</v>
      </c>
      <c r="E15535" t="s">
        <v>4395</v>
      </c>
      <c r="F15535" t="s">
        <v>4395</v>
      </c>
      <c r="G15535" t="s">
        <v>4395</v>
      </c>
      <c r="H15535" t="s">
        <v>4395</v>
      </c>
      <c r="I15535" t="s">
        <v>4395</v>
      </c>
    </row>
    <row r="15536" spans="1:9" x14ac:dyDescent="0.4">
      <c r="A15536" t="s">
        <v>19248</v>
      </c>
      <c r="B15536">
        <v>0.33212208396663501</v>
      </c>
      <c r="C15536">
        <v>2.2416742608321E-4</v>
      </c>
      <c r="D15536">
        <v>1.0536720440751801E-2</v>
      </c>
      <c r="E15536" t="s">
        <v>4396</v>
      </c>
      <c r="F15536" t="s">
        <v>4396</v>
      </c>
      <c r="G15536" t="s">
        <v>4395</v>
      </c>
      <c r="H15536" t="s">
        <v>4395</v>
      </c>
      <c r="I15536" t="s">
        <v>4395</v>
      </c>
    </row>
    <row r="15537" spans="1:9" x14ac:dyDescent="0.4">
      <c r="A15537" t="s">
        <v>19249</v>
      </c>
      <c r="B15537">
        <v>0.33212029711921198</v>
      </c>
      <c r="C15537">
        <v>2.2418598587337001E-4</v>
      </c>
      <c r="D15537">
        <v>1.0536914508357999E-2</v>
      </c>
      <c r="E15537" t="s">
        <v>4396</v>
      </c>
      <c r="F15537" t="s">
        <v>4396</v>
      </c>
      <c r="G15537" t="s">
        <v>4395</v>
      </c>
      <c r="H15537" t="s">
        <v>4395</v>
      </c>
      <c r="I15537" t="s">
        <v>4395</v>
      </c>
    </row>
    <row r="15538" spans="1:9" x14ac:dyDescent="0.4">
      <c r="A15538" t="s">
        <v>19250</v>
      </c>
      <c r="B15538">
        <v>0.33210784095594797</v>
      </c>
      <c r="C15538">
        <v>2.2431540624992299E-4</v>
      </c>
      <c r="D15538">
        <v>1.0542318748791499E-2</v>
      </c>
      <c r="E15538" t="s">
        <v>4396</v>
      </c>
      <c r="F15538" t="s">
        <v>4396</v>
      </c>
      <c r="G15538" t="s">
        <v>4396</v>
      </c>
      <c r="H15538" t="s">
        <v>4395</v>
      </c>
      <c r="I15538" t="s">
        <v>4395</v>
      </c>
    </row>
    <row r="15539" spans="1:9" x14ac:dyDescent="0.4">
      <c r="A15539" t="s">
        <v>19251</v>
      </c>
      <c r="B15539">
        <v>0.33209893248906902</v>
      </c>
      <c r="C15539">
        <v>2.2440800827526399E-4</v>
      </c>
      <c r="D15539">
        <v>1.0545992025374399E-2</v>
      </c>
      <c r="E15539" t="s">
        <v>4396</v>
      </c>
      <c r="F15539" t="s">
        <v>4395</v>
      </c>
      <c r="G15539" t="s">
        <v>4395</v>
      </c>
      <c r="H15539" t="s">
        <v>4395</v>
      </c>
      <c r="I15539" t="s">
        <v>4396</v>
      </c>
    </row>
    <row r="15540" spans="1:9" x14ac:dyDescent="0.4">
      <c r="A15540" t="s">
        <v>19252</v>
      </c>
      <c r="B15540">
        <v>0.33209181094568802</v>
      </c>
      <c r="C15540">
        <v>2.2448206100257999E-4</v>
      </c>
      <c r="D15540">
        <v>1.05481143069349E-2</v>
      </c>
      <c r="E15540" t="s">
        <v>4396</v>
      </c>
      <c r="F15540" t="s">
        <v>4396</v>
      </c>
      <c r="G15540" t="s">
        <v>4396</v>
      </c>
      <c r="H15540" t="s">
        <v>4395</v>
      </c>
      <c r="I15540" t="s">
        <v>4395</v>
      </c>
    </row>
    <row r="15541" spans="1:9" x14ac:dyDescent="0.4">
      <c r="A15541" t="s">
        <v>19253</v>
      </c>
      <c r="B15541">
        <v>0.33209181094568802</v>
      </c>
      <c r="C15541">
        <v>2.2448206100257999E-4</v>
      </c>
      <c r="D15541">
        <v>1.05481143069349E-2</v>
      </c>
      <c r="E15541" t="s">
        <v>4396</v>
      </c>
      <c r="F15541" t="s">
        <v>4396</v>
      </c>
      <c r="G15541" t="s">
        <v>4396</v>
      </c>
      <c r="H15541" t="s">
        <v>4395</v>
      </c>
      <c r="I15541" t="s">
        <v>4395</v>
      </c>
    </row>
    <row r="15542" spans="1:9" x14ac:dyDescent="0.4">
      <c r="A15542" t="s">
        <v>19254</v>
      </c>
      <c r="B15542">
        <v>0.33209003719258801</v>
      </c>
      <c r="C15542">
        <v>2.24500508735934E-4</v>
      </c>
      <c r="D15542">
        <v>1.0548302313841899E-2</v>
      </c>
      <c r="E15542" t="s">
        <v>4396</v>
      </c>
      <c r="F15542" t="s">
        <v>4396</v>
      </c>
      <c r="G15542" t="s">
        <v>4395</v>
      </c>
      <c r="H15542" t="s">
        <v>4395</v>
      </c>
      <c r="I15542" t="s">
        <v>4396</v>
      </c>
    </row>
    <row r="15543" spans="1:9" x14ac:dyDescent="0.4">
      <c r="A15543" t="s">
        <v>19255</v>
      </c>
      <c r="B15543">
        <v>0.33208647643991601</v>
      </c>
      <c r="C15543">
        <v>2.2453754621137899E-4</v>
      </c>
      <c r="D15543">
        <v>1.0549363691465301E-2</v>
      </c>
      <c r="E15543" t="s">
        <v>4396</v>
      </c>
      <c r="F15543" t="s">
        <v>4396</v>
      </c>
      <c r="G15543" t="s">
        <v>4395</v>
      </c>
      <c r="H15543" t="s">
        <v>4395</v>
      </c>
      <c r="I15543" t="s">
        <v>4395</v>
      </c>
    </row>
    <row r="15544" spans="1:9" x14ac:dyDescent="0.4">
      <c r="A15544" t="s">
        <v>19256</v>
      </c>
      <c r="B15544">
        <v>0.332077567858925</v>
      </c>
      <c r="C15544">
        <v>2.2463023438513299E-4</v>
      </c>
      <c r="D15544">
        <v>1.0553039380256399E-2</v>
      </c>
      <c r="E15544" t="s">
        <v>4396</v>
      </c>
      <c r="F15544" t="s">
        <v>4396</v>
      </c>
      <c r="G15544" t="s">
        <v>4396</v>
      </c>
      <c r="H15544" t="s">
        <v>4395</v>
      </c>
      <c r="I15544" t="s">
        <v>4395</v>
      </c>
    </row>
    <row r="15545" spans="1:9" x14ac:dyDescent="0.4">
      <c r="A15545" t="s">
        <v>19257</v>
      </c>
      <c r="B15545">
        <v>0.332070446315544</v>
      </c>
      <c r="C15545">
        <v>2.2470435505299701E-4</v>
      </c>
      <c r="D15545">
        <v>1.05558423581311E-2</v>
      </c>
      <c r="E15545" t="s">
        <v>4396</v>
      </c>
      <c r="F15545" t="s">
        <v>4396</v>
      </c>
      <c r="G15545" t="s">
        <v>4395</v>
      </c>
      <c r="H15545" t="s">
        <v>4395</v>
      </c>
      <c r="I15545" t="s">
        <v>4395</v>
      </c>
    </row>
    <row r="15546" spans="1:9" x14ac:dyDescent="0.4">
      <c r="A15546" t="s">
        <v>19258</v>
      </c>
      <c r="B15546">
        <v>0.33206511192388499</v>
      </c>
      <c r="C15546">
        <v>2.2475988997803999E-4</v>
      </c>
      <c r="D15546">
        <v>1.05577719368693E-2</v>
      </c>
      <c r="E15546" t="s">
        <v>4396</v>
      </c>
      <c r="F15546" t="s">
        <v>4396</v>
      </c>
      <c r="G15546" t="s">
        <v>4396</v>
      </c>
      <c r="H15546" t="s">
        <v>4395</v>
      </c>
      <c r="I15546" t="s">
        <v>4396</v>
      </c>
    </row>
    <row r="15547" spans="1:9" x14ac:dyDescent="0.4">
      <c r="A15547" t="s">
        <v>19259</v>
      </c>
      <c r="B15547">
        <v>0.332061551171213</v>
      </c>
      <c r="C15547">
        <v>2.2479696709885299E-4</v>
      </c>
      <c r="D15547">
        <v>1.05581550949439E-2</v>
      </c>
      <c r="E15547" t="s">
        <v>4396</v>
      </c>
      <c r="F15547" t="s">
        <v>4396</v>
      </c>
      <c r="G15547" t="s">
        <v>4395</v>
      </c>
      <c r="H15547" t="s">
        <v>4395</v>
      </c>
      <c r="I15547" t="s">
        <v>4395</v>
      </c>
    </row>
    <row r="15548" spans="1:9" x14ac:dyDescent="0.4">
      <c r="A15548" t="s">
        <v>19260</v>
      </c>
      <c r="B15548">
        <v>0.332061551171213</v>
      </c>
      <c r="C15548">
        <v>2.2479696709885299E-4</v>
      </c>
      <c r="D15548">
        <v>1.05581550949439E-2</v>
      </c>
      <c r="E15548" t="s">
        <v>4396</v>
      </c>
      <c r="F15548" t="s">
        <v>4395</v>
      </c>
      <c r="G15548" t="s">
        <v>4395</v>
      </c>
      <c r="H15548" t="s">
        <v>4395</v>
      </c>
      <c r="I15548" t="s">
        <v>4395</v>
      </c>
    </row>
    <row r="15549" spans="1:9" x14ac:dyDescent="0.4">
      <c r="A15549" t="s">
        <v>19261</v>
      </c>
      <c r="B15549">
        <v>0.332057990418541</v>
      </c>
      <c r="C15549">
        <v>2.24834049886454E-4</v>
      </c>
      <c r="D15549">
        <v>1.0559217557274301E-2</v>
      </c>
      <c r="E15549" t="s">
        <v>4396</v>
      </c>
      <c r="F15549" t="s">
        <v>4396</v>
      </c>
      <c r="G15549" t="s">
        <v>4395</v>
      </c>
      <c r="H15549" t="s">
        <v>4395</v>
      </c>
      <c r="I15549" t="s">
        <v>4395</v>
      </c>
    </row>
    <row r="15550" spans="1:9" x14ac:dyDescent="0.4">
      <c r="A15550" t="s">
        <v>19262</v>
      </c>
      <c r="B15550">
        <v>0.33205620322878199</v>
      </c>
      <c r="C15550">
        <v>2.2485266437350599E-4</v>
      </c>
      <c r="D15550">
        <v>1.05594125843173E-2</v>
      </c>
      <c r="E15550" t="s">
        <v>4396</v>
      </c>
      <c r="F15550" t="s">
        <v>4396</v>
      </c>
      <c r="G15550" t="s">
        <v>4396</v>
      </c>
      <c r="H15550" t="s">
        <v>4395</v>
      </c>
      <c r="I15550" t="s">
        <v>4396</v>
      </c>
    </row>
    <row r="15551" spans="1:9" x14ac:dyDescent="0.4">
      <c r="A15551" t="s">
        <v>19263</v>
      </c>
      <c r="B15551">
        <v>0.33204908168540098</v>
      </c>
      <c r="C15551">
        <v>2.2492685303878999E-4</v>
      </c>
      <c r="D15551">
        <v>1.05622172637625E-2</v>
      </c>
      <c r="E15551" t="s">
        <v>4395</v>
      </c>
      <c r="F15551" t="s">
        <v>4396</v>
      </c>
      <c r="G15551" t="s">
        <v>4395</v>
      </c>
      <c r="H15551" t="s">
        <v>4395</v>
      </c>
      <c r="I15551" t="s">
        <v>4395</v>
      </c>
    </row>
    <row r="15552" spans="1:9" x14ac:dyDescent="0.4">
      <c r="A15552" t="s">
        <v>19264</v>
      </c>
      <c r="B15552">
        <v>0.33204671699188198</v>
      </c>
      <c r="C15552">
        <v>2.24951492244322E-4</v>
      </c>
      <c r="D15552">
        <v>1.0562694966086E-2</v>
      </c>
      <c r="E15552" t="s">
        <v>4396</v>
      </c>
      <c r="F15552" t="s">
        <v>4396</v>
      </c>
      <c r="G15552" t="s">
        <v>4395</v>
      </c>
      <c r="H15552" t="s">
        <v>4395</v>
      </c>
      <c r="I15552" t="s">
        <v>4395</v>
      </c>
    </row>
    <row r="15553" spans="1:9" x14ac:dyDescent="0.4">
      <c r="A15553" t="s">
        <v>19265</v>
      </c>
      <c r="B15553">
        <v>0.33203483859863903</v>
      </c>
      <c r="C15553">
        <v>2.25075298411039E-4</v>
      </c>
      <c r="D15553">
        <v>1.05678287352523E-2</v>
      </c>
      <c r="E15553" t="s">
        <v>4396</v>
      </c>
      <c r="F15553" t="s">
        <v>4396</v>
      </c>
      <c r="G15553" t="s">
        <v>4395</v>
      </c>
      <c r="H15553" t="s">
        <v>4395</v>
      </c>
      <c r="I15553" t="s">
        <v>4395</v>
      </c>
    </row>
    <row r="15554" spans="1:9" x14ac:dyDescent="0.4">
      <c r="A15554" t="s">
        <v>19266</v>
      </c>
      <c r="B15554">
        <v>0.33202771705525802</v>
      </c>
      <c r="C15554">
        <v>2.2514955513065499E-4</v>
      </c>
      <c r="D15554">
        <v>1.05706355276192E-2</v>
      </c>
      <c r="E15554" t="s">
        <v>4396</v>
      </c>
      <c r="F15554" t="s">
        <v>4396</v>
      </c>
      <c r="G15554" t="s">
        <v>4396</v>
      </c>
      <c r="H15554" t="s">
        <v>4395</v>
      </c>
      <c r="I15554" t="s">
        <v>4395</v>
      </c>
    </row>
    <row r="15555" spans="1:9" x14ac:dyDescent="0.4">
      <c r="A15555" t="s">
        <v>19267</v>
      </c>
      <c r="B15555">
        <v>0.33202059551187701</v>
      </c>
      <c r="C15555">
        <v>2.2522383454770301E-4</v>
      </c>
      <c r="D15555">
        <v>1.05734430246157E-2</v>
      </c>
      <c r="E15555" t="s">
        <v>4396</v>
      </c>
      <c r="F15555" t="s">
        <v>4396</v>
      </c>
      <c r="G15555" t="s">
        <v>4395</v>
      </c>
      <c r="H15555" t="s">
        <v>4395</v>
      </c>
      <c r="I15555" t="s">
        <v>4395</v>
      </c>
    </row>
    <row r="15556" spans="1:9" x14ac:dyDescent="0.4">
      <c r="A15556" t="s">
        <v>19268</v>
      </c>
      <c r="B15556">
        <v>0.33201526138647802</v>
      </c>
      <c r="C15556">
        <v>2.2527948563458801E-4</v>
      </c>
      <c r="D15556">
        <v>1.05748914615242E-2</v>
      </c>
      <c r="E15556" t="s">
        <v>4395</v>
      </c>
      <c r="F15556" t="s">
        <v>4396</v>
      </c>
      <c r="G15556" t="s">
        <v>4396</v>
      </c>
      <c r="H15556" t="s">
        <v>4395</v>
      </c>
      <c r="I15556" t="s">
        <v>4396</v>
      </c>
    </row>
    <row r="15557" spans="1:9" x14ac:dyDescent="0.4">
      <c r="A15557" t="s">
        <v>19269</v>
      </c>
      <c r="B15557">
        <v>0.33201347396849601</v>
      </c>
      <c r="C15557">
        <v>2.2529813666851201E-4</v>
      </c>
      <c r="D15557">
        <v>1.05748914615242E-2</v>
      </c>
      <c r="E15557" t="s">
        <v>4396</v>
      </c>
      <c r="F15557" t="s">
        <v>4396</v>
      </c>
      <c r="G15557" t="s">
        <v>4395</v>
      </c>
      <c r="H15557" t="s">
        <v>4395</v>
      </c>
      <c r="I15557" t="s">
        <v>4395</v>
      </c>
    </row>
    <row r="15558" spans="1:9" x14ac:dyDescent="0.4">
      <c r="A15558" t="s">
        <v>19270</v>
      </c>
      <c r="B15558">
        <v>0.33201347396849601</v>
      </c>
      <c r="C15558">
        <v>2.2529813666851201E-4</v>
      </c>
      <c r="D15558">
        <v>1.05748914615242E-2</v>
      </c>
      <c r="E15558" t="s">
        <v>4396</v>
      </c>
      <c r="F15558" t="s">
        <v>4396</v>
      </c>
      <c r="G15558" t="s">
        <v>4396</v>
      </c>
      <c r="H15558" t="s">
        <v>4395</v>
      </c>
      <c r="I15558" t="s">
        <v>4395</v>
      </c>
    </row>
    <row r="15559" spans="1:9" x14ac:dyDescent="0.4">
      <c r="A15559" t="s">
        <v>19271</v>
      </c>
      <c r="B15559">
        <v>0.33200457912846199</v>
      </c>
      <c r="C15559">
        <v>2.2539097225219101E-4</v>
      </c>
      <c r="D15559">
        <v>1.0578568883894199E-2</v>
      </c>
      <c r="E15559" t="s">
        <v>4396</v>
      </c>
      <c r="F15559" t="s">
        <v>4396</v>
      </c>
      <c r="G15559" t="s">
        <v>4396</v>
      </c>
      <c r="H15559" t="s">
        <v>4395</v>
      </c>
      <c r="I15559" t="s">
        <v>4395</v>
      </c>
    </row>
    <row r="15560" spans="1:9" x14ac:dyDescent="0.4">
      <c r="A15560" t="s">
        <v>19272</v>
      </c>
      <c r="B15560">
        <v>0.331997457623118</v>
      </c>
      <c r="C15560">
        <v>2.25465325059807E-4</v>
      </c>
      <c r="D15560">
        <v>1.05813784130154E-2</v>
      </c>
      <c r="E15560" t="s">
        <v>4396</v>
      </c>
      <c r="F15560" t="s">
        <v>4395</v>
      </c>
      <c r="G15560" t="s">
        <v>4396</v>
      </c>
      <c r="H15560" t="s">
        <v>4395</v>
      </c>
      <c r="I15560" t="s">
        <v>4395</v>
      </c>
    </row>
    <row r="15561" spans="1:9" x14ac:dyDescent="0.4">
      <c r="A15561" t="s">
        <v>19273</v>
      </c>
      <c r="B15561">
        <v>0.331993896870447</v>
      </c>
      <c r="C15561">
        <v>2.2550250998475501E-4</v>
      </c>
      <c r="D15561">
        <v>1.05824433564457E-2</v>
      </c>
      <c r="E15561" t="s">
        <v>4396</v>
      </c>
      <c r="F15561" t="s">
        <v>4396</v>
      </c>
      <c r="G15561" t="s">
        <v>4395</v>
      </c>
      <c r="H15561" t="s">
        <v>4395</v>
      </c>
      <c r="I15561" t="s">
        <v>4396</v>
      </c>
    </row>
    <row r="15562" spans="1:9" x14ac:dyDescent="0.4">
      <c r="A15562" t="s">
        <v>19274</v>
      </c>
      <c r="B15562">
        <v>0.33199210933835299</v>
      </c>
      <c r="C15562">
        <v>2.25521179316839E-4</v>
      </c>
      <c r="D15562">
        <v>1.05826393140389E-2</v>
      </c>
      <c r="E15562" t="s">
        <v>4396</v>
      </c>
      <c r="F15562" t="s">
        <v>4396</v>
      </c>
      <c r="G15562" t="s">
        <v>4395</v>
      </c>
      <c r="H15562" t="s">
        <v>4395</v>
      </c>
      <c r="I15562" t="s">
        <v>4395</v>
      </c>
    </row>
    <row r="15563" spans="1:9" x14ac:dyDescent="0.4">
      <c r="A15563" t="s">
        <v>19275</v>
      </c>
      <c r="B15563">
        <v>0.33199033611777501</v>
      </c>
      <c r="C15563">
        <v>2.2553970059151999E-4</v>
      </c>
      <c r="D15563">
        <v>1.0582828299261099E-2</v>
      </c>
      <c r="E15563" t="s">
        <v>4396</v>
      </c>
      <c r="F15563" t="s">
        <v>4396</v>
      </c>
      <c r="G15563" t="s">
        <v>4396</v>
      </c>
      <c r="H15563" t="s">
        <v>4395</v>
      </c>
      <c r="I15563" t="s">
        <v>4395</v>
      </c>
    </row>
    <row r="15564" spans="1:9" x14ac:dyDescent="0.4">
      <c r="A15564" t="s">
        <v>19276</v>
      </c>
      <c r="B15564">
        <v>0.33198498779497199</v>
      </c>
      <c r="C15564">
        <v>2.2559557231603E-4</v>
      </c>
      <c r="D15564">
        <v>1.0584769714404E-2</v>
      </c>
      <c r="E15564" t="s">
        <v>4396</v>
      </c>
      <c r="F15564" t="s">
        <v>4396</v>
      </c>
      <c r="G15564" t="s">
        <v>4396</v>
      </c>
      <c r="H15564" t="s">
        <v>4395</v>
      </c>
      <c r="I15564" t="s">
        <v>4395</v>
      </c>
    </row>
    <row r="15565" spans="1:9" x14ac:dyDescent="0.4">
      <c r="A15565" t="s">
        <v>19277</v>
      </c>
      <c r="B15565">
        <v>0.33197965385975903</v>
      </c>
      <c r="C15565">
        <v>2.25651306510631E-4</v>
      </c>
      <c r="D15565">
        <v>1.05862204603342E-2</v>
      </c>
      <c r="E15565" t="s">
        <v>4396</v>
      </c>
      <c r="F15565" t="s">
        <v>4396</v>
      </c>
      <c r="G15565" t="s">
        <v>4395</v>
      </c>
      <c r="H15565" t="s">
        <v>4395</v>
      </c>
      <c r="I15565" t="s">
        <v>4395</v>
      </c>
    </row>
    <row r="15566" spans="1:9" x14ac:dyDescent="0.4">
      <c r="A15566" t="s">
        <v>19278</v>
      </c>
      <c r="B15566">
        <v>0.33197786625159098</v>
      </c>
      <c r="C15566">
        <v>2.25669988050655E-4</v>
      </c>
      <c r="D15566">
        <v>1.05862204603342E-2</v>
      </c>
      <c r="E15566" t="s">
        <v>4395</v>
      </c>
      <c r="F15566" t="s">
        <v>4396</v>
      </c>
      <c r="G15566" t="s">
        <v>4396</v>
      </c>
      <c r="H15566" t="s">
        <v>4395</v>
      </c>
      <c r="I15566" t="s">
        <v>4396</v>
      </c>
    </row>
    <row r="15567" spans="1:9" x14ac:dyDescent="0.4">
      <c r="A15567" t="s">
        <v>19279</v>
      </c>
      <c r="B15567">
        <v>0.33197786625159098</v>
      </c>
      <c r="C15567">
        <v>2.25669988050655E-4</v>
      </c>
      <c r="D15567">
        <v>1.05862204603342E-2</v>
      </c>
      <c r="E15567" t="s">
        <v>4396</v>
      </c>
      <c r="F15567" t="s">
        <v>4396</v>
      </c>
      <c r="G15567" t="s">
        <v>4396</v>
      </c>
      <c r="H15567" t="s">
        <v>4395</v>
      </c>
      <c r="I15567" t="s">
        <v>4396</v>
      </c>
    </row>
    <row r="15568" spans="1:9" x14ac:dyDescent="0.4">
      <c r="A15568" t="s">
        <v>19280</v>
      </c>
      <c r="B15568">
        <v>0.331965410849071</v>
      </c>
      <c r="C15568">
        <v>2.25800193996273E-4</v>
      </c>
      <c r="D15568">
        <v>1.0591647966576899E-2</v>
      </c>
      <c r="E15568" t="s">
        <v>4396</v>
      </c>
      <c r="F15568" t="s">
        <v>4396</v>
      </c>
      <c r="G15568" t="s">
        <v>4396</v>
      </c>
      <c r="H15568" t="s">
        <v>4395</v>
      </c>
      <c r="I15568" t="s">
        <v>4395</v>
      </c>
    </row>
    <row r="15569" spans="1:9" x14ac:dyDescent="0.4">
      <c r="A15569" t="s">
        <v>19281</v>
      </c>
      <c r="B15569">
        <v>0.33195650162144702</v>
      </c>
      <c r="C15569">
        <v>2.25893371730548E-4</v>
      </c>
      <c r="D15569">
        <v>1.0595337998500799E-2</v>
      </c>
      <c r="E15569" t="s">
        <v>4396</v>
      </c>
      <c r="F15569" t="s">
        <v>4396</v>
      </c>
      <c r="G15569" t="s">
        <v>4395</v>
      </c>
      <c r="H15569" t="s">
        <v>4395</v>
      </c>
      <c r="I15569" t="s">
        <v>4395</v>
      </c>
    </row>
    <row r="15570" spans="1:9" x14ac:dyDescent="0.4">
      <c r="A15570" t="s">
        <v>19282</v>
      </c>
      <c r="B15570">
        <v>0.33194938007806601</v>
      </c>
      <c r="C15570">
        <v>2.2596787847032601E-4</v>
      </c>
      <c r="D15570">
        <v>1.05974711439565E-2</v>
      </c>
      <c r="E15570" t="s">
        <v>4396</v>
      </c>
      <c r="F15570" t="s">
        <v>4396</v>
      </c>
      <c r="G15570" t="s">
        <v>4396</v>
      </c>
      <c r="H15570" t="s">
        <v>4395</v>
      </c>
      <c r="I15570" t="s">
        <v>4395</v>
      </c>
    </row>
    <row r="15571" spans="1:9" x14ac:dyDescent="0.4">
      <c r="A15571" t="s">
        <v>19283</v>
      </c>
      <c r="B15571">
        <v>0.33194938007806601</v>
      </c>
      <c r="C15571">
        <v>2.2596787847032601E-4</v>
      </c>
      <c r="D15571">
        <v>1.05974711439565E-2</v>
      </c>
      <c r="E15571" t="s">
        <v>4396</v>
      </c>
      <c r="F15571" t="s">
        <v>4395</v>
      </c>
      <c r="G15571" t="s">
        <v>4395</v>
      </c>
      <c r="H15571" t="s">
        <v>4395</v>
      </c>
      <c r="I15571" t="s">
        <v>4395</v>
      </c>
    </row>
    <row r="15572" spans="1:9" x14ac:dyDescent="0.4">
      <c r="A15572" t="s">
        <v>19284</v>
      </c>
      <c r="B15572">
        <v>0.33194225853468501</v>
      </c>
      <c r="C15572">
        <v>2.2604240797725401E-4</v>
      </c>
      <c r="D15572">
        <v>1.06002855800545E-2</v>
      </c>
      <c r="E15572" t="s">
        <v>4396</v>
      </c>
      <c r="F15572" t="s">
        <v>4396</v>
      </c>
      <c r="G15572" t="s">
        <v>4396</v>
      </c>
      <c r="H15572" t="s">
        <v>4395</v>
      </c>
      <c r="I15572" t="s">
        <v>4395</v>
      </c>
    </row>
    <row r="15573" spans="1:9" x14ac:dyDescent="0.4">
      <c r="A15573" t="s">
        <v>19285</v>
      </c>
      <c r="B15573">
        <v>0.33194048558036798</v>
      </c>
      <c r="C15573">
        <v>2.2606096612067699E-4</v>
      </c>
      <c r="D15573">
        <v>1.06004750394821E-2</v>
      </c>
      <c r="E15573" t="s">
        <v>4395</v>
      </c>
      <c r="F15573" t="s">
        <v>4396</v>
      </c>
      <c r="G15573" t="s">
        <v>4396</v>
      </c>
      <c r="H15573" t="s">
        <v>4395</v>
      </c>
      <c r="I15573" t="s">
        <v>4395</v>
      </c>
    </row>
    <row r="15574" spans="1:9" x14ac:dyDescent="0.4">
      <c r="A15574" t="s">
        <v>19286</v>
      </c>
      <c r="B15574">
        <v>0.331929803322352</v>
      </c>
      <c r="C15574">
        <v>2.2617281099232401E-4</v>
      </c>
      <c r="D15574">
        <v>1.06050386049141E-2</v>
      </c>
      <c r="E15574" t="s">
        <v>4396</v>
      </c>
      <c r="F15574" t="s">
        <v>4396</v>
      </c>
      <c r="G15574" t="s">
        <v>4396</v>
      </c>
      <c r="H15574" t="s">
        <v>4395</v>
      </c>
      <c r="I15574" t="s">
        <v>4395</v>
      </c>
    </row>
    <row r="15575" spans="1:9" x14ac:dyDescent="0.4">
      <c r="A15575" t="s">
        <v>19287</v>
      </c>
      <c r="B15575">
        <v>0.331928015447923</v>
      </c>
      <c r="C15575">
        <v>2.2619153531794101E-4</v>
      </c>
      <c r="D15575">
        <v>1.06052355264331E-2</v>
      </c>
      <c r="E15575" t="s">
        <v>4396</v>
      </c>
      <c r="F15575" t="s">
        <v>4396</v>
      </c>
      <c r="G15575" t="s">
        <v>4396</v>
      </c>
      <c r="H15575" t="s">
        <v>4395</v>
      </c>
      <c r="I15575" t="s">
        <v>4395</v>
      </c>
    </row>
    <row r="15576" spans="1:9" x14ac:dyDescent="0.4">
      <c r="A15576" t="s">
        <v>19288</v>
      </c>
      <c r="B15576">
        <v>0.33191853012391398</v>
      </c>
      <c r="C15576">
        <v>2.26290898697989E-4</v>
      </c>
      <c r="D15576">
        <v>1.0609213029448301E-2</v>
      </c>
      <c r="E15576" t="s">
        <v>4396</v>
      </c>
      <c r="F15576" t="s">
        <v>4396</v>
      </c>
      <c r="G15576" t="s">
        <v>4395</v>
      </c>
      <c r="H15576" t="s">
        <v>4395</v>
      </c>
      <c r="I15576" t="s">
        <v>4396</v>
      </c>
    </row>
    <row r="15577" spans="1:9" x14ac:dyDescent="0.4">
      <c r="A15577" t="s">
        <v>19289</v>
      </c>
      <c r="B15577">
        <v>0.33191377236116099</v>
      </c>
      <c r="C15577">
        <v>2.2634075380341401E-4</v>
      </c>
      <c r="D15577">
        <v>1.0610869070615699E-2</v>
      </c>
      <c r="E15577" t="s">
        <v>4396</v>
      </c>
      <c r="F15577" t="s">
        <v>4396</v>
      </c>
      <c r="G15577" t="s">
        <v>4395</v>
      </c>
      <c r="H15577" t="s">
        <v>4395</v>
      </c>
      <c r="I15577" t="s">
        <v>4395</v>
      </c>
    </row>
    <row r="15578" spans="1:9" x14ac:dyDescent="0.4">
      <c r="A15578" t="s">
        <v>19290</v>
      </c>
      <c r="B15578">
        <v>0.33190665081777998</v>
      </c>
      <c r="C15578">
        <v>2.26415397241324E-4</v>
      </c>
      <c r="D15578">
        <v>1.0613686903154399E-2</v>
      </c>
      <c r="E15578" t="s">
        <v>4396</v>
      </c>
      <c r="F15578" t="s">
        <v>4396</v>
      </c>
      <c r="G15578" t="s">
        <v>4396</v>
      </c>
      <c r="H15578" t="s">
        <v>4395</v>
      </c>
      <c r="I15578" t="s">
        <v>4395</v>
      </c>
    </row>
    <row r="15579" spans="1:9" x14ac:dyDescent="0.4">
      <c r="A15579" t="s">
        <v>19291</v>
      </c>
      <c r="B15579">
        <v>0.33190131730097699</v>
      </c>
      <c r="C15579">
        <v>2.26471314669539E-4</v>
      </c>
      <c r="D15579">
        <v>1.06153323975808E-2</v>
      </c>
      <c r="E15579" t="s">
        <v>4396</v>
      </c>
      <c r="F15579" t="s">
        <v>4396</v>
      </c>
      <c r="G15579" t="s">
        <v>4395</v>
      </c>
      <c r="H15579" t="s">
        <v>4395</v>
      </c>
      <c r="I15579" t="s">
        <v>4395</v>
      </c>
    </row>
    <row r="15580" spans="1:9" x14ac:dyDescent="0.4">
      <c r="A15580" t="s">
        <v>19292</v>
      </c>
      <c r="B15580">
        <v>0.33189952927439897</v>
      </c>
      <c r="C15580">
        <v>2.2649006348449E-4</v>
      </c>
      <c r="D15580">
        <v>1.06153323975808E-2</v>
      </c>
      <c r="E15580" t="s">
        <v>4395</v>
      </c>
      <c r="F15580" t="s">
        <v>4396</v>
      </c>
      <c r="G15580" t="s">
        <v>4395</v>
      </c>
      <c r="H15580" t="s">
        <v>4395</v>
      </c>
      <c r="I15580" t="s">
        <v>4395</v>
      </c>
    </row>
    <row r="15581" spans="1:9" x14ac:dyDescent="0.4">
      <c r="A15581" t="s">
        <v>19293</v>
      </c>
      <c r="B15581">
        <v>0.331897756548305</v>
      </c>
      <c r="C15581">
        <v>2.26508653281841E-4</v>
      </c>
      <c r="D15581">
        <v>1.06153323975808E-2</v>
      </c>
      <c r="E15581" t="s">
        <v>4396</v>
      </c>
      <c r="F15581" t="s">
        <v>4396</v>
      </c>
      <c r="G15581" t="s">
        <v>4395</v>
      </c>
      <c r="H15581" t="s">
        <v>4395</v>
      </c>
      <c r="I15581" t="s">
        <v>4395</v>
      </c>
    </row>
    <row r="15582" spans="1:9" x14ac:dyDescent="0.4">
      <c r="A15582" t="s">
        <v>19294</v>
      </c>
      <c r="B15582">
        <v>0.331897756548305</v>
      </c>
      <c r="C15582">
        <v>2.26508653281841E-4</v>
      </c>
      <c r="D15582">
        <v>1.06153323975808E-2</v>
      </c>
      <c r="E15582" t="s">
        <v>4395</v>
      </c>
      <c r="F15582" t="s">
        <v>4395</v>
      </c>
      <c r="G15582" t="s">
        <v>4395</v>
      </c>
      <c r="H15582" t="s">
        <v>4395</v>
      </c>
      <c r="I15582" t="s">
        <v>4395</v>
      </c>
    </row>
    <row r="15583" spans="1:9" x14ac:dyDescent="0.4">
      <c r="A15583" t="s">
        <v>19295</v>
      </c>
      <c r="B15583">
        <v>0.33189063504296101</v>
      </c>
      <c r="C15583">
        <v>2.2658334761695999E-4</v>
      </c>
      <c r="D15583">
        <v>1.06181514245528E-2</v>
      </c>
      <c r="E15583" t="s">
        <v>4396</v>
      </c>
      <c r="F15583" t="s">
        <v>4396</v>
      </c>
      <c r="G15583" t="s">
        <v>4395</v>
      </c>
      <c r="H15583" t="s">
        <v>4395</v>
      </c>
      <c r="I15583" t="s">
        <v>4396</v>
      </c>
    </row>
    <row r="15584" spans="1:9" x14ac:dyDescent="0.4">
      <c r="A15584" t="s">
        <v>19296</v>
      </c>
      <c r="B15584">
        <v>0.33185858826891401</v>
      </c>
      <c r="C15584">
        <v>2.2691975460579399E-4</v>
      </c>
      <c r="D15584">
        <v>1.0633233683975301E-2</v>
      </c>
      <c r="E15584" t="s">
        <v>4396</v>
      </c>
      <c r="F15584" t="s">
        <v>4396</v>
      </c>
      <c r="G15584" t="s">
        <v>4395</v>
      </c>
      <c r="H15584" t="s">
        <v>4395</v>
      </c>
      <c r="I15584" t="s">
        <v>4395</v>
      </c>
    </row>
    <row r="15585" spans="1:9" x14ac:dyDescent="0.4">
      <c r="A15585" t="s">
        <v>19297</v>
      </c>
      <c r="B15585">
        <v>0.331856800014113</v>
      </c>
      <c r="C15585">
        <v>2.2693854020995301E-4</v>
      </c>
      <c r="D15585">
        <v>1.0633431541043299E-2</v>
      </c>
      <c r="E15585" t="s">
        <v>4396</v>
      </c>
      <c r="F15585" t="s">
        <v>4396</v>
      </c>
      <c r="G15585" t="s">
        <v>4396</v>
      </c>
      <c r="H15585" t="s">
        <v>4395</v>
      </c>
      <c r="I15585" t="s">
        <v>4395</v>
      </c>
    </row>
    <row r="15586" spans="1:9" x14ac:dyDescent="0.4">
      <c r="A15586" t="s">
        <v>19298</v>
      </c>
      <c r="B15586">
        <v>0.33185502751624202</v>
      </c>
      <c r="C15586">
        <v>2.26957161709433E-4</v>
      </c>
      <c r="D15586">
        <v>1.06336216839242E-2</v>
      </c>
      <c r="E15586" t="s">
        <v>4396</v>
      </c>
      <c r="F15586" t="s">
        <v>4396</v>
      </c>
      <c r="G15586" t="s">
        <v>4395</v>
      </c>
      <c r="H15586" t="s">
        <v>4395</v>
      </c>
      <c r="I15586" t="s">
        <v>4396</v>
      </c>
    </row>
    <row r="15587" spans="1:9" x14ac:dyDescent="0.4">
      <c r="A15587" t="s">
        <v>19299</v>
      </c>
      <c r="B15587">
        <v>0.33184967847073099</v>
      </c>
      <c r="C15587">
        <v>2.2701336626799001E-4</v>
      </c>
      <c r="D15587">
        <v>1.06355725681191E-2</v>
      </c>
      <c r="E15587" t="s">
        <v>4396</v>
      </c>
      <c r="F15587" t="s">
        <v>4396</v>
      </c>
      <c r="G15587" t="s">
        <v>4396</v>
      </c>
      <c r="H15587" t="s">
        <v>4395</v>
      </c>
      <c r="I15587" t="s">
        <v>4395</v>
      </c>
    </row>
    <row r="15588" spans="1:9" x14ac:dyDescent="0.4">
      <c r="A15588" t="s">
        <v>19300</v>
      </c>
      <c r="B15588">
        <v>0.33184731519726501</v>
      </c>
      <c r="C15588">
        <v>2.2703820223344699E-4</v>
      </c>
      <c r="D15588">
        <v>1.06360536781835E-2</v>
      </c>
      <c r="E15588" t="s">
        <v>4396</v>
      </c>
      <c r="F15588" t="s">
        <v>4396</v>
      </c>
      <c r="G15588" t="s">
        <v>4395</v>
      </c>
      <c r="H15588" t="s">
        <v>4395</v>
      </c>
      <c r="I15588" t="s">
        <v>4395</v>
      </c>
    </row>
    <row r="15589" spans="1:9" x14ac:dyDescent="0.4">
      <c r="A15589" t="s">
        <v>19301</v>
      </c>
      <c r="B15589">
        <v>0.33183543538396898</v>
      </c>
      <c r="C15589">
        <v>2.2716308695889501E-4</v>
      </c>
      <c r="D15589">
        <v>1.0641221407881299E-2</v>
      </c>
      <c r="E15589" t="s">
        <v>4396</v>
      </c>
      <c r="F15589" t="s">
        <v>4396</v>
      </c>
      <c r="G15589" t="s">
        <v>4396</v>
      </c>
      <c r="H15589" t="s">
        <v>4395</v>
      </c>
      <c r="I15589" t="s">
        <v>4395</v>
      </c>
    </row>
    <row r="15590" spans="1:9" x14ac:dyDescent="0.4">
      <c r="A15590" t="s">
        <v>19302</v>
      </c>
      <c r="B15590">
        <v>0.331833663000211</v>
      </c>
      <c r="C15590">
        <v>2.27181724327533E-4</v>
      </c>
      <c r="D15590">
        <v>1.06414117455619E-2</v>
      </c>
      <c r="E15590" t="s">
        <v>4396</v>
      </c>
      <c r="F15590" t="s">
        <v>4396</v>
      </c>
      <c r="G15590" t="s">
        <v>4396</v>
      </c>
      <c r="H15590" t="s">
        <v>4395</v>
      </c>
      <c r="I15590" t="s">
        <v>4395</v>
      </c>
    </row>
    <row r="15591" spans="1:9" x14ac:dyDescent="0.4">
      <c r="A15591" t="s">
        <v>19303</v>
      </c>
      <c r="B15591">
        <v>0.331830102247539</v>
      </c>
      <c r="C15591">
        <v>2.2721917143735901E-4</v>
      </c>
      <c r="D15591">
        <v>1.06424830687785E-2</v>
      </c>
      <c r="E15591" t="s">
        <v>4396</v>
      </c>
      <c r="F15591" t="s">
        <v>4396</v>
      </c>
      <c r="G15591" t="s">
        <v>4396</v>
      </c>
      <c r="H15591" t="s">
        <v>4395</v>
      </c>
      <c r="I15591" t="s">
        <v>4395</v>
      </c>
    </row>
    <row r="15592" spans="1:9" x14ac:dyDescent="0.4">
      <c r="A15592" t="s">
        <v>19304</v>
      </c>
      <c r="B15592">
        <v>0.33181407075382602</v>
      </c>
      <c r="C15592">
        <v>2.27387839527898E-4</v>
      </c>
      <c r="D15592">
        <v>1.0649699983718499E-2</v>
      </c>
      <c r="E15592" t="s">
        <v>4396</v>
      </c>
      <c r="F15592" t="s">
        <v>4396</v>
      </c>
      <c r="G15592" t="s">
        <v>4396</v>
      </c>
      <c r="H15592" t="s">
        <v>4395</v>
      </c>
      <c r="I15592" t="s">
        <v>4395</v>
      </c>
    </row>
    <row r="15593" spans="1:9" x14ac:dyDescent="0.4">
      <c r="A15593" t="s">
        <v>19305</v>
      </c>
      <c r="B15593">
        <v>0.33179982766706401</v>
      </c>
      <c r="C15593">
        <v>2.2753778900336399E-4</v>
      </c>
      <c r="D15593">
        <v>1.06560393435526E-2</v>
      </c>
      <c r="E15593" t="s">
        <v>4396</v>
      </c>
      <c r="F15593" t="s">
        <v>4396</v>
      </c>
      <c r="G15593" t="s">
        <v>4396</v>
      </c>
      <c r="H15593" t="s">
        <v>4395</v>
      </c>
      <c r="I15593" t="s">
        <v>4395</v>
      </c>
    </row>
    <row r="15594" spans="1:9" x14ac:dyDescent="0.4">
      <c r="A15594" t="s">
        <v>19306</v>
      </c>
      <c r="B15594">
        <v>0.331792706123683</v>
      </c>
      <c r="C15594">
        <v>2.27612798089066E-4</v>
      </c>
      <c r="D15594">
        <v>1.06588685104104E-2</v>
      </c>
      <c r="E15594" t="s">
        <v>4396</v>
      </c>
      <c r="F15594" t="s">
        <v>4396</v>
      </c>
      <c r="G15594" t="s">
        <v>4395</v>
      </c>
      <c r="H15594" t="s">
        <v>4395</v>
      </c>
      <c r="I15594" t="s">
        <v>4395</v>
      </c>
    </row>
    <row r="15595" spans="1:9" x14ac:dyDescent="0.4">
      <c r="A15595" t="s">
        <v>19307</v>
      </c>
      <c r="B15595">
        <v>0.33177846303692099</v>
      </c>
      <c r="C15595">
        <v>2.2776288498831601E-4</v>
      </c>
      <c r="D15595">
        <v>1.06645289736061E-2</v>
      </c>
      <c r="E15595" t="s">
        <v>4396</v>
      </c>
      <c r="F15595" t="s">
        <v>4396</v>
      </c>
      <c r="G15595" t="s">
        <v>4396</v>
      </c>
      <c r="H15595" t="s">
        <v>4396</v>
      </c>
      <c r="I15595" t="s">
        <v>4395</v>
      </c>
    </row>
    <row r="15596" spans="1:9" x14ac:dyDescent="0.4">
      <c r="A15596" t="s">
        <v>19308</v>
      </c>
      <c r="B15596">
        <v>0.33177846303692099</v>
      </c>
      <c r="C15596">
        <v>2.2776288498831601E-4</v>
      </c>
      <c r="D15596">
        <v>1.06645289736061E-2</v>
      </c>
      <c r="E15596" t="s">
        <v>4395</v>
      </c>
      <c r="F15596" t="s">
        <v>4396</v>
      </c>
      <c r="G15596" t="s">
        <v>4396</v>
      </c>
      <c r="H15596" t="s">
        <v>4395</v>
      </c>
      <c r="I15596" t="s">
        <v>4395</v>
      </c>
    </row>
    <row r="15597" spans="1:9" x14ac:dyDescent="0.4">
      <c r="A15597" t="s">
        <v>19309</v>
      </c>
      <c r="B15597">
        <v>0.33177134149353998</v>
      </c>
      <c r="C15597">
        <v>2.2783796281462899E-4</v>
      </c>
      <c r="D15597">
        <v>1.0667360270268701E-2</v>
      </c>
      <c r="E15597" t="s">
        <v>4396</v>
      </c>
      <c r="F15597" t="s">
        <v>4395</v>
      </c>
      <c r="G15597" t="s">
        <v>4395</v>
      </c>
      <c r="H15597" t="s">
        <v>4395</v>
      </c>
      <c r="I15597" t="s">
        <v>4395</v>
      </c>
    </row>
    <row r="15598" spans="1:9" x14ac:dyDescent="0.4">
      <c r="A15598" t="s">
        <v>19310</v>
      </c>
      <c r="B15598">
        <v>0.33176244794677301</v>
      </c>
      <c r="C15598">
        <v>2.27931753920325E-4</v>
      </c>
      <c r="D15598">
        <v>1.06706747959889E-2</v>
      </c>
      <c r="E15598" t="s">
        <v>4396</v>
      </c>
      <c r="F15598" t="s">
        <v>4396</v>
      </c>
      <c r="G15598" t="s">
        <v>4396</v>
      </c>
      <c r="H15598" t="s">
        <v>4395</v>
      </c>
      <c r="I15598" t="s">
        <v>4395</v>
      </c>
    </row>
    <row r="15599" spans="1:9" x14ac:dyDescent="0.4">
      <c r="A15599" t="s">
        <v>19311</v>
      </c>
      <c r="B15599">
        <v>0.33176185728528701</v>
      </c>
      <c r="C15599">
        <v>2.27937984286995E-4</v>
      </c>
      <c r="D15599">
        <v>1.06706747959889E-2</v>
      </c>
      <c r="E15599" t="s">
        <v>4396</v>
      </c>
      <c r="F15599" t="s">
        <v>4396</v>
      </c>
      <c r="G15599" t="s">
        <v>4395</v>
      </c>
      <c r="H15599" t="s">
        <v>4395</v>
      </c>
      <c r="I15599" t="s">
        <v>4395</v>
      </c>
    </row>
    <row r="15600" spans="1:9" x14ac:dyDescent="0.4">
      <c r="A15600" t="s">
        <v>19312</v>
      </c>
      <c r="B15600">
        <v>0.33175176568875703</v>
      </c>
      <c r="C15600">
        <v>2.28044456009298E-4</v>
      </c>
      <c r="D15600">
        <v>1.06749747317849E-2</v>
      </c>
      <c r="E15600" t="s">
        <v>4396</v>
      </c>
      <c r="F15600" t="s">
        <v>4396</v>
      </c>
      <c r="G15600" t="s">
        <v>4396</v>
      </c>
      <c r="H15600" t="s">
        <v>4396</v>
      </c>
      <c r="I15600" t="s">
        <v>4395</v>
      </c>
    </row>
    <row r="15601" spans="1:9" x14ac:dyDescent="0.4">
      <c r="A15601" t="s">
        <v>19313</v>
      </c>
      <c r="B15601">
        <v>0.33173573377663401</v>
      </c>
      <c r="C15601">
        <v>2.28213695968523E-4</v>
      </c>
      <c r="D15601">
        <v>1.06815274107237E-2</v>
      </c>
      <c r="E15601" t="s">
        <v>4395</v>
      </c>
      <c r="F15601" t="s">
        <v>4396</v>
      </c>
      <c r="G15601" t="s">
        <v>4395</v>
      </c>
      <c r="H15601" t="s">
        <v>4395</v>
      </c>
      <c r="I15601" t="s">
        <v>4395</v>
      </c>
    </row>
    <row r="15602" spans="1:9" x14ac:dyDescent="0.4">
      <c r="A15602" t="s">
        <v>19314</v>
      </c>
      <c r="B15602">
        <v>0.33173573377663401</v>
      </c>
      <c r="C15602">
        <v>2.28213695968523E-4</v>
      </c>
      <c r="D15602">
        <v>1.06815274107237E-2</v>
      </c>
      <c r="E15602" t="s">
        <v>4396</v>
      </c>
      <c r="F15602" t="s">
        <v>4396</v>
      </c>
      <c r="G15602" t="s">
        <v>4395</v>
      </c>
      <c r="H15602" t="s">
        <v>4395</v>
      </c>
      <c r="I15602" t="s">
        <v>4395</v>
      </c>
    </row>
    <row r="15603" spans="1:9" x14ac:dyDescent="0.4">
      <c r="A15603" t="s">
        <v>19315</v>
      </c>
      <c r="B15603">
        <v>0.331733961925397</v>
      </c>
      <c r="C15603">
        <v>2.28232407553005E-4</v>
      </c>
      <c r="D15603">
        <v>1.06817184796923E-2</v>
      </c>
      <c r="E15603" t="s">
        <v>4396</v>
      </c>
      <c r="F15603" t="s">
        <v>4396</v>
      </c>
      <c r="G15603" t="s">
        <v>4396</v>
      </c>
      <c r="H15603" t="s">
        <v>4395</v>
      </c>
      <c r="I15603" t="s">
        <v>4395</v>
      </c>
    </row>
    <row r="15604" spans="1:9" x14ac:dyDescent="0.4">
      <c r="A15604" t="s">
        <v>19316</v>
      </c>
      <c r="B15604">
        <v>0.33172684042005401</v>
      </c>
      <c r="C15604">
        <v>2.2830762834419199E-4</v>
      </c>
      <c r="D15604">
        <v>1.0684554094917999E-2</v>
      </c>
      <c r="E15604" t="s">
        <v>4396</v>
      </c>
      <c r="F15604" t="s">
        <v>4396</v>
      </c>
      <c r="G15604" t="s">
        <v>4395</v>
      </c>
      <c r="H15604" t="s">
        <v>4395</v>
      </c>
      <c r="I15604" t="s">
        <v>4395</v>
      </c>
    </row>
    <row r="15605" spans="1:9" x14ac:dyDescent="0.4">
      <c r="A15605" t="s">
        <v>19317</v>
      </c>
      <c r="B15605">
        <v>0.33171436914649099</v>
      </c>
      <c r="C15605">
        <v>2.28439411308794E-4</v>
      </c>
      <c r="D15605">
        <v>1.0690036226558701E-2</v>
      </c>
      <c r="E15605" t="s">
        <v>4396</v>
      </c>
      <c r="F15605" t="s">
        <v>4396</v>
      </c>
      <c r="G15605" t="s">
        <v>4395</v>
      </c>
      <c r="H15605" t="s">
        <v>4395</v>
      </c>
      <c r="I15605" t="s">
        <v>4395</v>
      </c>
    </row>
    <row r="15606" spans="1:9" x14ac:dyDescent="0.4">
      <c r="A15606" t="s">
        <v>19318</v>
      </c>
      <c r="B15606">
        <v>0.33171259740936598</v>
      </c>
      <c r="C15606">
        <v>2.2845813883095499E-4</v>
      </c>
      <c r="D15606">
        <v>1.06902274592665E-2</v>
      </c>
      <c r="E15606" t="s">
        <v>4396</v>
      </c>
      <c r="F15606" t="s">
        <v>4396</v>
      </c>
      <c r="G15606" t="s">
        <v>4395</v>
      </c>
      <c r="H15606" t="s">
        <v>4395</v>
      </c>
      <c r="I15606" t="s">
        <v>4396</v>
      </c>
    </row>
    <row r="15607" spans="1:9" x14ac:dyDescent="0.4">
      <c r="A15607" t="s">
        <v>19319</v>
      </c>
      <c r="B15607">
        <v>0.33170724760310999</v>
      </c>
      <c r="C15607">
        <v>2.28514695701908E-4</v>
      </c>
      <c r="D15607">
        <v>1.0692188700392E-2</v>
      </c>
      <c r="E15607" t="s">
        <v>4396</v>
      </c>
      <c r="F15607" t="s">
        <v>4396</v>
      </c>
      <c r="G15607" t="s">
        <v>4396</v>
      </c>
      <c r="H15607" t="s">
        <v>4395</v>
      </c>
      <c r="I15607" t="s">
        <v>4395</v>
      </c>
    </row>
    <row r="15608" spans="1:9" x14ac:dyDescent="0.4">
      <c r="A15608" t="s">
        <v>19320</v>
      </c>
      <c r="B15608">
        <v>0.331705475904022</v>
      </c>
      <c r="C15608">
        <v>2.28533428539321E-4</v>
      </c>
      <c r="D15608">
        <v>1.0692380019350601E-2</v>
      </c>
      <c r="E15608" t="s">
        <v>4396</v>
      </c>
      <c r="F15608" t="s">
        <v>4396</v>
      </c>
      <c r="G15608" t="s">
        <v>4396</v>
      </c>
      <c r="H15608" t="s">
        <v>4395</v>
      </c>
      <c r="I15608" t="s">
        <v>4395</v>
      </c>
    </row>
    <row r="15609" spans="1:9" x14ac:dyDescent="0.4">
      <c r="A15609" t="s">
        <v>19321</v>
      </c>
      <c r="B15609">
        <v>0.33170191515135</v>
      </c>
      <c r="C15609">
        <v>2.28571082012551E-4</v>
      </c>
      <c r="D15609">
        <v>1.06934564957415E-2</v>
      </c>
      <c r="E15609" t="s">
        <v>4396</v>
      </c>
      <c r="F15609" t="s">
        <v>4396</v>
      </c>
      <c r="G15609" t="s">
        <v>4395</v>
      </c>
      <c r="H15609" t="s">
        <v>4395</v>
      </c>
      <c r="I15609" t="s">
        <v>4396</v>
      </c>
    </row>
    <row r="15610" spans="1:9" x14ac:dyDescent="0.4">
      <c r="A15610" t="s">
        <v>19322</v>
      </c>
      <c r="B15610">
        <v>0.33170012605972898</v>
      </c>
      <c r="C15610">
        <v>2.2859000307886499E-4</v>
      </c>
      <c r="D15610">
        <v>1.0693656514483301E-2</v>
      </c>
      <c r="E15610" t="s">
        <v>4396</v>
      </c>
      <c r="F15610" t="s">
        <v>4396</v>
      </c>
      <c r="G15610" t="s">
        <v>4396</v>
      </c>
      <c r="H15610" t="s">
        <v>4395</v>
      </c>
      <c r="I15610" t="s">
        <v>4395</v>
      </c>
    </row>
    <row r="15611" spans="1:9" x14ac:dyDescent="0.4">
      <c r="A15611" t="s">
        <v>19323</v>
      </c>
      <c r="B15611">
        <v>0.33168588297296703</v>
      </c>
      <c r="C15611">
        <v>2.2874068680991399E-4</v>
      </c>
      <c r="D15611">
        <v>1.06993346354303E-2</v>
      </c>
      <c r="E15611" t="s">
        <v>4396</v>
      </c>
      <c r="F15611" t="s">
        <v>4396</v>
      </c>
      <c r="G15611" t="s">
        <v>4396</v>
      </c>
      <c r="H15611" t="s">
        <v>4395</v>
      </c>
      <c r="I15611" t="s">
        <v>4395</v>
      </c>
    </row>
    <row r="15612" spans="1:9" x14ac:dyDescent="0.4">
      <c r="A15612" t="s">
        <v>19324</v>
      </c>
      <c r="B15612">
        <v>0.33168588297296703</v>
      </c>
      <c r="C15612">
        <v>2.2874068680991399E-4</v>
      </c>
      <c r="D15612">
        <v>1.06993346354303E-2</v>
      </c>
      <c r="E15612" t="s">
        <v>4396</v>
      </c>
      <c r="F15612" t="s">
        <v>4396</v>
      </c>
      <c r="G15612" t="s">
        <v>4395</v>
      </c>
      <c r="H15612" t="s">
        <v>4395</v>
      </c>
      <c r="I15612" t="s">
        <v>4395</v>
      </c>
    </row>
    <row r="15613" spans="1:9" x14ac:dyDescent="0.4">
      <c r="A15613" t="s">
        <v>19325</v>
      </c>
      <c r="B15613">
        <v>0.33168055063531898</v>
      </c>
      <c r="C15613">
        <v>2.2879712356898901E-4</v>
      </c>
      <c r="D15613">
        <v>1.0701288921514399E-2</v>
      </c>
      <c r="E15613" t="s">
        <v>4396</v>
      </c>
      <c r="F15613" t="s">
        <v>4395</v>
      </c>
      <c r="G15613" t="s">
        <v>4395</v>
      </c>
      <c r="H15613" t="s">
        <v>4395</v>
      </c>
      <c r="I15613" t="s">
        <v>4395</v>
      </c>
    </row>
    <row r="15614" spans="1:9" x14ac:dyDescent="0.4">
      <c r="A15614" t="s">
        <v>19326</v>
      </c>
      <c r="B15614">
        <v>0.331669868377303</v>
      </c>
      <c r="C15614">
        <v>2.2891022198705499E-4</v>
      </c>
      <c r="D15614">
        <v>1.07058929640919E-2</v>
      </c>
      <c r="E15614" t="s">
        <v>4395</v>
      </c>
      <c r="F15614" t="s">
        <v>4395</v>
      </c>
      <c r="G15614" t="s">
        <v>4395</v>
      </c>
      <c r="H15614" t="s">
        <v>4395</v>
      </c>
      <c r="I15614" t="s">
        <v>4395</v>
      </c>
    </row>
    <row r="15615" spans="1:9" x14ac:dyDescent="0.4">
      <c r="A15615" t="s">
        <v>19327</v>
      </c>
      <c r="B15615">
        <v>0.331650275256062</v>
      </c>
      <c r="C15615">
        <v>2.2911779880306399E-4</v>
      </c>
      <c r="D15615">
        <v>1.0714914790280399E-2</v>
      </c>
      <c r="E15615" t="s">
        <v>4396</v>
      </c>
      <c r="F15615" t="s">
        <v>4396</v>
      </c>
      <c r="G15615" t="s">
        <v>4396</v>
      </c>
      <c r="H15615" t="s">
        <v>4395</v>
      </c>
      <c r="I15615" t="s">
        <v>4395</v>
      </c>
    </row>
    <row r="15616" spans="1:9" x14ac:dyDescent="0.4">
      <c r="A15616" t="s">
        <v>19328</v>
      </c>
      <c r="B15616">
        <v>0.33164850386127198</v>
      </c>
      <c r="C15616">
        <v>2.2913657421100799E-4</v>
      </c>
      <c r="D15616">
        <v>1.0715106546444701E-2</v>
      </c>
      <c r="E15616" t="s">
        <v>4396</v>
      </c>
      <c r="F15616" t="s">
        <v>4396</v>
      </c>
      <c r="G15616" t="s">
        <v>4396</v>
      </c>
      <c r="H15616" t="s">
        <v>4395</v>
      </c>
      <c r="I15616" t="s">
        <v>4395</v>
      </c>
    </row>
    <row r="15617" spans="1:9" x14ac:dyDescent="0.4">
      <c r="A15617" t="s">
        <v>19329</v>
      </c>
      <c r="B15617">
        <v>0.33164315371268099</v>
      </c>
      <c r="C15617">
        <v>2.2919329028133999E-4</v>
      </c>
      <c r="D15617">
        <v>1.07170723824497E-2</v>
      </c>
      <c r="E15617" t="s">
        <v>4395</v>
      </c>
      <c r="F15617" t="s">
        <v>4395</v>
      </c>
      <c r="G15617" t="s">
        <v>4395</v>
      </c>
      <c r="H15617" t="s">
        <v>4395</v>
      </c>
      <c r="I15617" t="s">
        <v>4396</v>
      </c>
    </row>
    <row r="15618" spans="1:9" x14ac:dyDescent="0.4">
      <c r="A15618" t="s">
        <v>19330</v>
      </c>
      <c r="B15618">
        <v>0.33163367041732</v>
      </c>
      <c r="C15618">
        <v>2.2929385313651899E-4</v>
      </c>
      <c r="D15618">
        <v>1.07210881099258E-2</v>
      </c>
      <c r="E15618" t="s">
        <v>4396</v>
      </c>
      <c r="F15618" t="s">
        <v>4395</v>
      </c>
      <c r="G15618" t="s">
        <v>4395</v>
      </c>
      <c r="H15618" t="s">
        <v>4395</v>
      </c>
      <c r="I15618" t="s">
        <v>4395</v>
      </c>
    </row>
    <row r="15619" spans="1:9" x14ac:dyDescent="0.4">
      <c r="A15619" t="s">
        <v>19331</v>
      </c>
      <c r="B15619">
        <v>0.33162654892465498</v>
      </c>
      <c r="C15619">
        <v>2.29369397811063E-4</v>
      </c>
      <c r="D15619">
        <v>1.0723933623457299E-2</v>
      </c>
      <c r="E15619" t="s">
        <v>4396</v>
      </c>
      <c r="F15619" t="s">
        <v>4396</v>
      </c>
      <c r="G15619" t="s">
        <v>4395</v>
      </c>
      <c r="H15619" t="s">
        <v>4395</v>
      </c>
      <c r="I15619" t="s">
        <v>4396</v>
      </c>
    </row>
    <row r="15620" spans="1:9" x14ac:dyDescent="0.4">
      <c r="A15620" t="s">
        <v>19332</v>
      </c>
      <c r="B15620">
        <v>0.33161645708722498</v>
      </c>
      <c r="C15620">
        <v>2.2947649134109899E-4</v>
      </c>
      <c r="D15620">
        <v>1.0728253712904499E-2</v>
      </c>
      <c r="E15620" t="s">
        <v>4396</v>
      </c>
      <c r="F15620" t="s">
        <v>4396</v>
      </c>
      <c r="G15620" t="s">
        <v>4395</v>
      </c>
      <c r="H15620" t="s">
        <v>4395</v>
      </c>
      <c r="I15620" t="s">
        <v>4395</v>
      </c>
    </row>
    <row r="15621" spans="1:9" x14ac:dyDescent="0.4">
      <c r="A15621" t="s">
        <v>19333</v>
      </c>
      <c r="B15621">
        <v>0.33160042445239402</v>
      </c>
      <c r="C15621">
        <v>2.2964672324729101E-4</v>
      </c>
      <c r="D15621">
        <v>1.07355248419279E-2</v>
      </c>
      <c r="E15621" t="s">
        <v>4396</v>
      </c>
      <c r="F15621" t="s">
        <v>4396</v>
      </c>
      <c r="G15621" t="s">
        <v>4395</v>
      </c>
      <c r="H15621" t="s">
        <v>4395</v>
      </c>
      <c r="I15621" t="s">
        <v>4395</v>
      </c>
    </row>
    <row r="15622" spans="1:9" x14ac:dyDescent="0.4">
      <c r="A15622" t="s">
        <v>19334</v>
      </c>
      <c r="B15622">
        <v>0.331569576983336</v>
      </c>
      <c r="C15622">
        <v>2.2997458576793199E-4</v>
      </c>
      <c r="D15622">
        <v>1.07501634840305E-2</v>
      </c>
      <c r="E15622" t="s">
        <v>4396</v>
      </c>
      <c r="F15622" t="s">
        <v>4396</v>
      </c>
      <c r="G15622" t="s">
        <v>4395</v>
      </c>
      <c r="H15622" t="s">
        <v>4395</v>
      </c>
      <c r="I15622" t="s">
        <v>4395</v>
      </c>
    </row>
    <row r="15623" spans="1:9" x14ac:dyDescent="0.4">
      <c r="A15623" t="s">
        <v>19335</v>
      </c>
      <c r="B15623">
        <v>0.33156660654981801</v>
      </c>
      <c r="C15623">
        <v>2.30006179915971E-4</v>
      </c>
      <c r="D15623">
        <v>1.07509520715003E-2</v>
      </c>
      <c r="E15623" t="s">
        <v>4395</v>
      </c>
      <c r="F15623" t="s">
        <v>4396</v>
      </c>
      <c r="G15623" t="s">
        <v>4396</v>
      </c>
      <c r="H15623" t="s">
        <v>4395</v>
      </c>
      <c r="I15623" t="s">
        <v>4395</v>
      </c>
    </row>
    <row r="15624" spans="1:9" x14ac:dyDescent="0.4">
      <c r="A15624" t="s">
        <v>19336</v>
      </c>
      <c r="B15624">
        <v>0.33156481673548899</v>
      </c>
      <c r="C15624">
        <v>2.3002521869419499E-4</v>
      </c>
      <c r="D15624">
        <v>1.07511537323068E-2</v>
      </c>
      <c r="E15624" t="s">
        <v>4396</v>
      </c>
      <c r="F15624" t="s">
        <v>4396</v>
      </c>
      <c r="G15624" t="s">
        <v>4395</v>
      </c>
      <c r="H15624" t="s">
        <v>4395</v>
      </c>
      <c r="I15624" t="s">
        <v>4395</v>
      </c>
    </row>
    <row r="15625" spans="1:9" x14ac:dyDescent="0.4">
      <c r="A15625" t="s">
        <v>19337</v>
      </c>
      <c r="B15625">
        <v>0.33156304579714602</v>
      </c>
      <c r="C15625">
        <v>2.3004405811987799E-4</v>
      </c>
      <c r="D15625">
        <v>1.07513460503511E-2</v>
      </c>
      <c r="E15625" t="s">
        <v>4396</v>
      </c>
      <c r="F15625" t="s">
        <v>4396</v>
      </c>
      <c r="G15625" t="s">
        <v>4396</v>
      </c>
      <c r="H15625" t="s">
        <v>4395</v>
      </c>
      <c r="I15625" t="s">
        <v>4395</v>
      </c>
    </row>
    <row r="15626" spans="1:9" x14ac:dyDescent="0.4">
      <c r="A15626" t="s">
        <v>19338</v>
      </c>
      <c r="B15626">
        <v>0.33155236353912998</v>
      </c>
      <c r="C15626">
        <v>2.3015772740509301E-4</v>
      </c>
      <c r="D15626">
        <v>1.0755281649210901E-2</v>
      </c>
      <c r="E15626" t="s">
        <v>4396</v>
      </c>
      <c r="F15626" t="s">
        <v>4396</v>
      </c>
      <c r="G15626" t="s">
        <v>4395</v>
      </c>
      <c r="H15626" t="s">
        <v>4395</v>
      </c>
      <c r="I15626" t="s">
        <v>4396</v>
      </c>
    </row>
    <row r="15627" spans="1:9" x14ac:dyDescent="0.4">
      <c r="A15627" t="s">
        <v>19339</v>
      </c>
      <c r="B15627">
        <v>0.33155236353912998</v>
      </c>
      <c r="C15627">
        <v>2.3015772740509301E-4</v>
      </c>
      <c r="D15627">
        <v>1.0755281649210901E-2</v>
      </c>
      <c r="E15627" t="s">
        <v>4396</v>
      </c>
      <c r="F15627" t="s">
        <v>4396</v>
      </c>
      <c r="G15627" t="s">
        <v>4396</v>
      </c>
      <c r="H15627" t="s">
        <v>4395</v>
      </c>
      <c r="I15627" t="s">
        <v>4395</v>
      </c>
    </row>
    <row r="15628" spans="1:9" x14ac:dyDescent="0.4">
      <c r="A15628" t="s">
        <v>19340</v>
      </c>
      <c r="B15628">
        <v>0.33155057364872698</v>
      </c>
      <c r="C15628">
        <v>2.30176778613117E-4</v>
      </c>
      <c r="D15628">
        <v>1.0755483562128401E-2</v>
      </c>
      <c r="E15628" t="s">
        <v>4396</v>
      </c>
      <c r="F15628" t="s">
        <v>4396</v>
      </c>
      <c r="G15628" t="s">
        <v>4396</v>
      </c>
      <c r="H15628" t="s">
        <v>4395</v>
      </c>
      <c r="I15628" t="s">
        <v>4395</v>
      </c>
    </row>
    <row r="15629" spans="1:9" x14ac:dyDescent="0.4">
      <c r="A15629" t="s">
        <v>19341</v>
      </c>
      <c r="B15629">
        <v>0.33154524203378599</v>
      </c>
      <c r="C15629">
        <v>2.3023353583119101E-4</v>
      </c>
      <c r="D15629">
        <v>1.0756960953016001E-2</v>
      </c>
      <c r="E15629" t="s">
        <v>4395</v>
      </c>
      <c r="F15629" t="s">
        <v>4396</v>
      </c>
      <c r="G15629" t="s">
        <v>4395</v>
      </c>
      <c r="H15629" t="s">
        <v>4395</v>
      </c>
      <c r="I15629" t="s">
        <v>4395</v>
      </c>
    </row>
    <row r="15630" spans="1:9" x14ac:dyDescent="0.4">
      <c r="A15630" t="s">
        <v>19342</v>
      </c>
      <c r="B15630">
        <v>0.33154345210534603</v>
      </c>
      <c r="C15630">
        <v>2.3025259325691101E-4</v>
      </c>
      <c r="D15630">
        <v>1.0756960953016001E-2</v>
      </c>
      <c r="E15630" t="s">
        <v>4396</v>
      </c>
      <c r="F15630" t="s">
        <v>4396</v>
      </c>
      <c r="G15630" t="s">
        <v>4396</v>
      </c>
      <c r="H15630" t="s">
        <v>4395</v>
      </c>
      <c r="I15630" t="s">
        <v>4396</v>
      </c>
    </row>
    <row r="15631" spans="1:9" x14ac:dyDescent="0.4">
      <c r="A15631" t="s">
        <v>19343</v>
      </c>
      <c r="B15631">
        <v>0.33154345210534603</v>
      </c>
      <c r="C15631">
        <v>2.3025259325691101E-4</v>
      </c>
      <c r="D15631">
        <v>1.0756960953016001E-2</v>
      </c>
      <c r="E15631" t="s">
        <v>4396</v>
      </c>
      <c r="F15631" t="s">
        <v>4396</v>
      </c>
      <c r="G15631" t="s">
        <v>4395</v>
      </c>
      <c r="H15631" t="s">
        <v>4395</v>
      </c>
      <c r="I15631" t="s">
        <v>4395</v>
      </c>
    </row>
    <row r="15632" spans="1:9" x14ac:dyDescent="0.4">
      <c r="A15632" t="s">
        <v>19344</v>
      </c>
      <c r="B15632">
        <v>0.331538120528443</v>
      </c>
      <c r="C15632">
        <v>2.3030936738689699E-4</v>
      </c>
      <c r="D15632">
        <v>1.07589249368596E-2</v>
      </c>
      <c r="E15632" t="s">
        <v>4396</v>
      </c>
      <c r="F15632" t="s">
        <v>4395</v>
      </c>
      <c r="G15632" t="s">
        <v>4395</v>
      </c>
      <c r="H15632" t="s">
        <v>4395</v>
      </c>
      <c r="I15632" t="s">
        <v>4395</v>
      </c>
    </row>
    <row r="15633" spans="1:9" x14ac:dyDescent="0.4">
      <c r="A15633" t="s">
        <v>19345</v>
      </c>
      <c r="B15633">
        <v>0.33153633056196502</v>
      </c>
      <c r="C15633">
        <v>2.3032843103217701E-4</v>
      </c>
      <c r="D15633">
        <v>1.0759127133079201E-2</v>
      </c>
      <c r="E15633" t="s">
        <v>4396</v>
      </c>
      <c r="F15633" t="s">
        <v>4396</v>
      </c>
      <c r="G15633" t="s">
        <v>4396</v>
      </c>
      <c r="H15633" t="s">
        <v>4395</v>
      </c>
      <c r="I15633" t="s">
        <v>4395</v>
      </c>
    </row>
    <row r="15634" spans="1:9" x14ac:dyDescent="0.4">
      <c r="A15634" t="s">
        <v>19346</v>
      </c>
      <c r="B15634">
        <v>0.33152920901858401</v>
      </c>
      <c r="C15634">
        <v>2.3040429194534799E-4</v>
      </c>
      <c r="D15634">
        <v>1.07612938395663E-2</v>
      </c>
      <c r="E15634" t="s">
        <v>4396</v>
      </c>
      <c r="F15634" t="s">
        <v>4396</v>
      </c>
      <c r="G15634" t="s">
        <v>4396</v>
      </c>
      <c r="H15634" t="s">
        <v>4395</v>
      </c>
      <c r="I15634" t="s">
        <v>4395</v>
      </c>
    </row>
    <row r="15635" spans="1:9" x14ac:dyDescent="0.4">
      <c r="A15635" t="s">
        <v>19347</v>
      </c>
      <c r="B15635">
        <v>0.33152920901858401</v>
      </c>
      <c r="C15635">
        <v>2.3040429194534799E-4</v>
      </c>
      <c r="D15635">
        <v>1.07612938395663E-2</v>
      </c>
      <c r="E15635" t="s">
        <v>4396</v>
      </c>
      <c r="F15635" t="s">
        <v>4396</v>
      </c>
      <c r="G15635" t="s">
        <v>4395</v>
      </c>
      <c r="H15635" t="s">
        <v>4395</v>
      </c>
      <c r="I15635" t="s">
        <v>4396</v>
      </c>
    </row>
    <row r="15636" spans="1:9" x14ac:dyDescent="0.4">
      <c r="A15636" t="s">
        <v>19348</v>
      </c>
      <c r="B15636">
        <v>0.33151675601241098</v>
      </c>
      <c r="C15636">
        <v>2.30537000896022E-4</v>
      </c>
      <c r="D15636">
        <v>1.0766317347737499E-2</v>
      </c>
      <c r="E15636" t="s">
        <v>4395</v>
      </c>
      <c r="F15636" t="s">
        <v>4395</v>
      </c>
      <c r="G15636" t="s">
        <v>4395</v>
      </c>
      <c r="H15636" t="s">
        <v>4395</v>
      </c>
      <c r="I15636" t="s">
        <v>4395</v>
      </c>
    </row>
    <row r="15637" spans="1:9" x14ac:dyDescent="0.4">
      <c r="A15637" t="s">
        <v>19349</v>
      </c>
      <c r="B15637">
        <v>0.331514965931822</v>
      </c>
      <c r="C15637">
        <v>2.30556083211178E-4</v>
      </c>
      <c r="D15637">
        <v>1.0766317347737499E-2</v>
      </c>
      <c r="E15637" t="s">
        <v>4396</v>
      </c>
      <c r="F15637" t="s">
        <v>4396</v>
      </c>
      <c r="G15637" t="s">
        <v>4395</v>
      </c>
      <c r="H15637" t="s">
        <v>4395</v>
      </c>
      <c r="I15637" t="s">
        <v>4395</v>
      </c>
    </row>
    <row r="15638" spans="1:9" x14ac:dyDescent="0.4">
      <c r="A15638" t="s">
        <v>19350</v>
      </c>
      <c r="B15638">
        <v>0.331514965931822</v>
      </c>
      <c r="C15638">
        <v>2.30556083211178E-4</v>
      </c>
      <c r="D15638">
        <v>1.0766317347737499E-2</v>
      </c>
      <c r="E15638" t="s">
        <v>4396</v>
      </c>
      <c r="F15638" t="s">
        <v>4396</v>
      </c>
      <c r="G15638" t="s">
        <v>4395</v>
      </c>
      <c r="H15638" t="s">
        <v>4395</v>
      </c>
      <c r="I15638" t="s">
        <v>4395</v>
      </c>
    </row>
    <row r="15639" spans="1:9" x14ac:dyDescent="0.4">
      <c r="A15639" t="s">
        <v>19351</v>
      </c>
      <c r="B15639">
        <v>0.331506073754396</v>
      </c>
      <c r="C15639">
        <v>2.30650895789067E-4</v>
      </c>
      <c r="D15639">
        <v>1.07700560284363E-2</v>
      </c>
      <c r="E15639" t="s">
        <v>4396</v>
      </c>
      <c r="F15639" t="s">
        <v>4396</v>
      </c>
      <c r="G15639" t="s">
        <v>4396</v>
      </c>
      <c r="H15639" t="s">
        <v>4395</v>
      </c>
      <c r="I15639" t="s">
        <v>4396</v>
      </c>
    </row>
    <row r="15640" spans="1:9" x14ac:dyDescent="0.4">
      <c r="A15640" t="s">
        <v>19352</v>
      </c>
      <c r="B15640">
        <v>0.33149539149638002</v>
      </c>
      <c r="C15640">
        <v>2.3076484280342999E-4</v>
      </c>
      <c r="D15640">
        <v>1.0773309803505399E-2</v>
      </c>
      <c r="E15640" t="s">
        <v>4396</v>
      </c>
      <c r="F15640" t="s">
        <v>4396</v>
      </c>
      <c r="G15640" t="s">
        <v>4396</v>
      </c>
      <c r="H15640" t="s">
        <v>4395</v>
      </c>
      <c r="I15640" t="s">
        <v>4395</v>
      </c>
    </row>
    <row r="15641" spans="1:9" x14ac:dyDescent="0.4">
      <c r="A15641" t="s">
        <v>19353</v>
      </c>
      <c r="B15641">
        <v>0.33149539149638002</v>
      </c>
      <c r="C15641">
        <v>2.3076484280342999E-4</v>
      </c>
      <c r="D15641">
        <v>1.0773309803505399E-2</v>
      </c>
      <c r="E15641" t="s">
        <v>4396</v>
      </c>
      <c r="F15641" t="s">
        <v>4396</v>
      </c>
      <c r="G15641" t="s">
        <v>4396</v>
      </c>
      <c r="H15641" t="s">
        <v>4395</v>
      </c>
      <c r="I15641" t="s">
        <v>4395</v>
      </c>
    </row>
    <row r="15642" spans="1:9" x14ac:dyDescent="0.4">
      <c r="A15642" t="s">
        <v>19354</v>
      </c>
      <c r="B15642">
        <v>0.33149539149638002</v>
      </c>
      <c r="C15642">
        <v>2.3076484280342999E-4</v>
      </c>
      <c r="D15642">
        <v>1.0773309803505399E-2</v>
      </c>
      <c r="E15642" t="s">
        <v>4396</v>
      </c>
      <c r="F15642" t="s">
        <v>4396</v>
      </c>
      <c r="G15642" t="s">
        <v>4396</v>
      </c>
      <c r="H15642" t="s">
        <v>4395</v>
      </c>
      <c r="I15642" t="s">
        <v>4396</v>
      </c>
    </row>
    <row r="15643" spans="1:9" x14ac:dyDescent="0.4">
      <c r="A15643" t="s">
        <v>19355</v>
      </c>
      <c r="B15643">
        <v>-0.33149360130167799</v>
      </c>
      <c r="C15643">
        <v>2.30783943805263E-4</v>
      </c>
      <c r="D15643">
        <v>1.0773512694649901E-2</v>
      </c>
      <c r="E15643" t="s">
        <v>4396</v>
      </c>
      <c r="F15643" t="s">
        <v>4396</v>
      </c>
      <c r="G15643" t="s">
        <v>4396</v>
      </c>
      <c r="H15643" t="s">
        <v>4395</v>
      </c>
      <c r="I15643" t="s">
        <v>4395</v>
      </c>
    </row>
    <row r="15644" spans="1:9" x14ac:dyDescent="0.4">
      <c r="A15644" t="s">
        <v>19356</v>
      </c>
      <c r="B15644">
        <v>0.33148114848569199</v>
      </c>
      <c r="C15644">
        <v>2.3091685327112301E-4</v>
      </c>
      <c r="D15644">
        <v>1.07790280548448E-2</v>
      </c>
      <c r="E15644" t="s">
        <v>4396</v>
      </c>
      <c r="F15644" t="s">
        <v>4396</v>
      </c>
      <c r="G15644" t="s">
        <v>4396</v>
      </c>
      <c r="H15644" t="s">
        <v>4395</v>
      </c>
      <c r="I15644" t="s">
        <v>4395</v>
      </c>
    </row>
    <row r="15645" spans="1:9" x14ac:dyDescent="0.4">
      <c r="A15645" t="s">
        <v>19357</v>
      </c>
      <c r="B15645">
        <v>0.33147223667153503</v>
      </c>
      <c r="C15645">
        <v>2.3101201298846599E-4</v>
      </c>
      <c r="D15645">
        <v>1.07827806921702E-2</v>
      </c>
      <c r="E15645" t="s">
        <v>4396</v>
      </c>
      <c r="F15645" t="s">
        <v>4395</v>
      </c>
      <c r="G15645" t="s">
        <v>4395</v>
      </c>
      <c r="H15645" t="s">
        <v>4395</v>
      </c>
      <c r="I15645" t="s">
        <v>4395</v>
      </c>
    </row>
    <row r="15646" spans="1:9" x14ac:dyDescent="0.4">
      <c r="A15646" t="s">
        <v>19358</v>
      </c>
      <c r="B15646">
        <v>0.33145087204139201</v>
      </c>
      <c r="C15646">
        <v>2.3124029093494499E-4</v>
      </c>
      <c r="D15646">
        <v>1.0792056063163099E-2</v>
      </c>
      <c r="E15646" t="s">
        <v>4396</v>
      </c>
      <c r="F15646" t="s">
        <v>4396</v>
      </c>
      <c r="G15646" t="s">
        <v>4395</v>
      </c>
      <c r="H15646" t="s">
        <v>4395</v>
      </c>
      <c r="I15646" t="s">
        <v>4395</v>
      </c>
    </row>
    <row r="15647" spans="1:9" x14ac:dyDescent="0.4">
      <c r="A15647" t="s">
        <v>19359</v>
      </c>
      <c r="B15647">
        <v>0.33145087204139201</v>
      </c>
      <c r="C15647">
        <v>2.3124029093494499E-4</v>
      </c>
      <c r="D15647">
        <v>1.0792056063163099E-2</v>
      </c>
      <c r="E15647" t="s">
        <v>4396</v>
      </c>
      <c r="F15647" t="s">
        <v>4396</v>
      </c>
      <c r="G15647" t="s">
        <v>4396</v>
      </c>
      <c r="H15647" t="s">
        <v>4395</v>
      </c>
      <c r="I15647" t="s">
        <v>4396</v>
      </c>
    </row>
    <row r="15648" spans="1:9" x14ac:dyDescent="0.4">
      <c r="A15648" t="s">
        <v>19360</v>
      </c>
      <c r="B15648">
        <v>0.33143662895463</v>
      </c>
      <c r="C15648">
        <v>2.3139259229826401E-4</v>
      </c>
      <c r="D15648">
        <v>1.07984737961603E-2</v>
      </c>
      <c r="E15648" t="s">
        <v>4396</v>
      </c>
      <c r="F15648" t="s">
        <v>4396</v>
      </c>
      <c r="G15648" t="s">
        <v>4396</v>
      </c>
      <c r="H15648" t="s">
        <v>4395</v>
      </c>
      <c r="I15648" t="s">
        <v>4395</v>
      </c>
    </row>
    <row r="15649" spans="1:9" x14ac:dyDescent="0.4">
      <c r="A15649" t="s">
        <v>19361</v>
      </c>
      <c r="B15649">
        <v>0.33141526432448698</v>
      </c>
      <c r="C15649">
        <v>2.3162121857091999E-4</v>
      </c>
      <c r="D15649">
        <v>1.08084523607137E-2</v>
      </c>
      <c r="E15649" t="s">
        <v>4396</v>
      </c>
      <c r="F15649" t="s">
        <v>4396</v>
      </c>
      <c r="G15649" t="s">
        <v>4396</v>
      </c>
      <c r="H15649" t="s">
        <v>4395</v>
      </c>
      <c r="I15649" t="s">
        <v>4396</v>
      </c>
    </row>
    <row r="15650" spans="1:9" x14ac:dyDescent="0.4">
      <c r="A15650" t="s">
        <v>19362</v>
      </c>
      <c r="B15650">
        <v>0.33141349418492599</v>
      </c>
      <c r="C15650">
        <v>2.3164017049663401E-4</v>
      </c>
      <c r="D15650">
        <v>1.0808645959184E-2</v>
      </c>
      <c r="E15650" t="s">
        <v>4395</v>
      </c>
      <c r="F15650" t="s">
        <v>4396</v>
      </c>
      <c r="G15650" t="s">
        <v>4396</v>
      </c>
      <c r="H15650" t="s">
        <v>4395</v>
      </c>
      <c r="I15650" t="s">
        <v>4395</v>
      </c>
    </row>
    <row r="15651" spans="1:9" x14ac:dyDescent="0.4">
      <c r="A15651" t="s">
        <v>19363</v>
      </c>
      <c r="B15651">
        <v>0.33140814278110597</v>
      </c>
      <c r="C15651">
        <v>2.31697473815041E-4</v>
      </c>
      <c r="D15651">
        <v>1.0809938171780799E-2</v>
      </c>
      <c r="E15651" t="s">
        <v>4396</v>
      </c>
      <c r="F15651" t="s">
        <v>4396</v>
      </c>
      <c r="G15651" t="s">
        <v>4395</v>
      </c>
      <c r="H15651" t="s">
        <v>4395</v>
      </c>
      <c r="I15651" t="s">
        <v>4395</v>
      </c>
    </row>
    <row r="15652" spans="1:9" x14ac:dyDescent="0.4">
      <c r="A15652" t="s">
        <v>19364</v>
      </c>
      <c r="B15652">
        <v>0.33140814278110597</v>
      </c>
      <c r="C15652">
        <v>2.31697473815041E-4</v>
      </c>
      <c r="D15652">
        <v>1.0809938171780799E-2</v>
      </c>
      <c r="E15652" t="s">
        <v>4396</v>
      </c>
      <c r="F15652" t="s">
        <v>4396</v>
      </c>
      <c r="G15652" t="s">
        <v>4396</v>
      </c>
      <c r="H15652" t="s">
        <v>4395</v>
      </c>
      <c r="I15652" t="s">
        <v>4396</v>
      </c>
    </row>
    <row r="15653" spans="1:9" x14ac:dyDescent="0.4">
      <c r="A15653" t="s">
        <v>19365</v>
      </c>
      <c r="B15653">
        <v>0.33139389969434302</v>
      </c>
      <c r="C15653">
        <v>2.3185005407192299E-4</v>
      </c>
      <c r="D15653">
        <v>1.08154724873506E-2</v>
      </c>
      <c r="E15653" t="s">
        <v>4396</v>
      </c>
      <c r="F15653" t="s">
        <v>4396</v>
      </c>
      <c r="G15653" t="s">
        <v>4396</v>
      </c>
      <c r="H15653" t="s">
        <v>4395</v>
      </c>
      <c r="I15653" t="s">
        <v>4395</v>
      </c>
    </row>
    <row r="15654" spans="1:9" x14ac:dyDescent="0.4">
      <c r="A15654" t="s">
        <v>19366</v>
      </c>
      <c r="B15654">
        <v>0.33139389969434302</v>
      </c>
      <c r="C15654">
        <v>2.3185005407192299E-4</v>
      </c>
      <c r="D15654">
        <v>1.08154724873506E-2</v>
      </c>
      <c r="E15654" t="s">
        <v>4396</v>
      </c>
      <c r="F15654" t="s">
        <v>4396</v>
      </c>
      <c r="G15654" t="s">
        <v>4395</v>
      </c>
      <c r="H15654" t="s">
        <v>4395</v>
      </c>
      <c r="I15654" t="s">
        <v>4395</v>
      </c>
    </row>
    <row r="15655" spans="1:9" x14ac:dyDescent="0.4">
      <c r="A15655" t="s">
        <v>19367</v>
      </c>
      <c r="B15655">
        <v>0.33139212966889497</v>
      </c>
      <c r="C15655">
        <v>2.31869022117923E-4</v>
      </c>
      <c r="D15655">
        <v>1.08154724873506E-2</v>
      </c>
      <c r="E15655" t="s">
        <v>4396</v>
      </c>
      <c r="F15655" t="s">
        <v>4396</v>
      </c>
      <c r="G15655" t="s">
        <v>4396</v>
      </c>
      <c r="H15655" t="s">
        <v>4395</v>
      </c>
      <c r="I15655" t="s">
        <v>4395</v>
      </c>
    </row>
    <row r="15656" spans="1:9" x14ac:dyDescent="0.4">
      <c r="A15656" t="s">
        <v>19368</v>
      </c>
      <c r="B15656">
        <v>0.33139153966671397</v>
      </c>
      <c r="C15656">
        <v>2.3187534505179799E-4</v>
      </c>
      <c r="D15656">
        <v>1.08154724873506E-2</v>
      </c>
      <c r="E15656" t="s">
        <v>4396</v>
      </c>
      <c r="F15656" t="s">
        <v>4396</v>
      </c>
      <c r="G15656" t="s">
        <v>4396</v>
      </c>
      <c r="H15656" t="s">
        <v>4395</v>
      </c>
      <c r="I15656" t="s">
        <v>4395</v>
      </c>
    </row>
    <row r="15657" spans="1:9" x14ac:dyDescent="0.4">
      <c r="A15657" t="s">
        <v>19369</v>
      </c>
      <c r="B15657">
        <v>0.33138856891622298</v>
      </c>
      <c r="C15657">
        <v>2.319071844099E-4</v>
      </c>
      <c r="D15657">
        <v>1.08162666270955E-2</v>
      </c>
      <c r="E15657" t="s">
        <v>4396</v>
      </c>
      <c r="F15657" t="s">
        <v>4396</v>
      </c>
      <c r="G15657" t="s">
        <v>4396</v>
      </c>
      <c r="H15657" t="s">
        <v>4395</v>
      </c>
      <c r="I15657" t="s">
        <v>4395</v>
      </c>
    </row>
    <row r="15658" spans="1:9" x14ac:dyDescent="0.4">
      <c r="A15658" t="s">
        <v>19370</v>
      </c>
      <c r="B15658">
        <v>0.33137965660758101</v>
      </c>
      <c r="C15658">
        <v>2.3200272739679699E-4</v>
      </c>
      <c r="D15658">
        <v>1.0819340577879699E-2</v>
      </c>
      <c r="E15658" t="s">
        <v>4396</v>
      </c>
      <c r="F15658" t="s">
        <v>4396</v>
      </c>
      <c r="G15658" t="s">
        <v>4395</v>
      </c>
      <c r="H15658" t="s">
        <v>4395</v>
      </c>
      <c r="I15658" t="s">
        <v>4396</v>
      </c>
    </row>
    <row r="15659" spans="1:9" x14ac:dyDescent="0.4">
      <c r="A15659" t="s">
        <v>19371</v>
      </c>
      <c r="B15659">
        <v>0.33137965660758101</v>
      </c>
      <c r="C15659">
        <v>2.3200272739679699E-4</v>
      </c>
      <c r="D15659">
        <v>1.0819340577879699E-2</v>
      </c>
      <c r="E15659" t="s">
        <v>4396</v>
      </c>
      <c r="F15659" t="s">
        <v>4396</v>
      </c>
      <c r="G15659" t="s">
        <v>4395</v>
      </c>
      <c r="H15659" t="s">
        <v>4395</v>
      </c>
      <c r="I15659" t="s">
        <v>4395</v>
      </c>
    </row>
    <row r="15660" spans="1:9" x14ac:dyDescent="0.4">
      <c r="A15660" t="s">
        <v>19372</v>
      </c>
      <c r="B15660">
        <v>0.33137432590553501</v>
      </c>
      <c r="C15660">
        <v>2.32059891764874E-4</v>
      </c>
      <c r="D15660">
        <v>1.0821315263211499E-2</v>
      </c>
      <c r="E15660" t="s">
        <v>4395</v>
      </c>
      <c r="F15660" t="s">
        <v>4395</v>
      </c>
      <c r="G15660" t="s">
        <v>4395</v>
      </c>
      <c r="H15660" t="s">
        <v>4395</v>
      </c>
      <c r="I15660" t="s">
        <v>4395</v>
      </c>
    </row>
    <row r="15661" spans="1:9" x14ac:dyDescent="0.4">
      <c r="A15661" t="s">
        <v>19373</v>
      </c>
      <c r="B15661">
        <v>0.33137076515286301</v>
      </c>
      <c r="C15661">
        <v>2.3209808315443101E-4</v>
      </c>
      <c r="D15661">
        <v>1.08224050132058E-2</v>
      </c>
      <c r="E15661" t="s">
        <v>4396</v>
      </c>
      <c r="F15661" t="s">
        <v>4396</v>
      </c>
      <c r="G15661" t="s">
        <v>4395</v>
      </c>
      <c r="H15661" t="s">
        <v>4395</v>
      </c>
      <c r="I15661" t="s">
        <v>4395</v>
      </c>
    </row>
    <row r="15662" spans="1:9" x14ac:dyDescent="0.4">
      <c r="A15662" t="s">
        <v>19374</v>
      </c>
      <c r="B15662">
        <v>0.33136720440019102</v>
      </c>
      <c r="C15662">
        <v>2.32136280365933E-4</v>
      </c>
      <c r="D15662">
        <v>1.0823494895475599E-2</v>
      </c>
      <c r="E15662" t="s">
        <v>4396</v>
      </c>
      <c r="F15662" t="s">
        <v>4396</v>
      </c>
      <c r="G15662" t="s">
        <v>4395</v>
      </c>
      <c r="H15662" t="s">
        <v>4395</v>
      </c>
      <c r="I15662" t="s">
        <v>4395</v>
      </c>
    </row>
    <row r="15663" spans="1:9" x14ac:dyDescent="0.4">
      <c r="A15663" t="s">
        <v>19375</v>
      </c>
      <c r="B15663">
        <v>0.331365413520819</v>
      </c>
      <c r="C15663">
        <v>2.32155493841433E-4</v>
      </c>
      <c r="D15663">
        <v>1.08236995668718E-2</v>
      </c>
      <c r="E15663" t="s">
        <v>4396</v>
      </c>
      <c r="F15663" t="s">
        <v>4396</v>
      </c>
      <c r="G15663" t="s">
        <v>4395</v>
      </c>
      <c r="H15663" t="s">
        <v>4395</v>
      </c>
      <c r="I15663" t="s">
        <v>4395</v>
      </c>
    </row>
    <row r="15664" spans="1:9" x14ac:dyDescent="0.4">
      <c r="A15664" t="s">
        <v>19376</v>
      </c>
      <c r="B15664">
        <v>0.33136364364751902</v>
      </c>
      <c r="C15664">
        <v>2.3217448340018601E-4</v>
      </c>
      <c r="D15664">
        <v>1.0823893773210899E-2</v>
      </c>
      <c r="E15664" t="s">
        <v>4396</v>
      </c>
      <c r="F15664" t="s">
        <v>4396</v>
      </c>
      <c r="G15664" t="s">
        <v>4395</v>
      </c>
      <c r="H15664" t="s">
        <v>4395</v>
      </c>
      <c r="I15664" t="s">
        <v>4395</v>
      </c>
    </row>
    <row r="15665" spans="1:9" x14ac:dyDescent="0.4">
      <c r="A15665" t="s">
        <v>19377</v>
      </c>
      <c r="B15665">
        <v>0.33135296138950399</v>
      </c>
      <c r="C15665">
        <v>2.3228912744756701E-4</v>
      </c>
      <c r="D15665">
        <v>1.08285470490795E-2</v>
      </c>
      <c r="E15665" t="s">
        <v>4396</v>
      </c>
      <c r="F15665" t="s">
        <v>4396</v>
      </c>
      <c r="G15665" t="s">
        <v>4395</v>
      </c>
      <c r="H15665" t="s">
        <v>4395</v>
      </c>
      <c r="I15665" t="s">
        <v>4395</v>
      </c>
    </row>
    <row r="15666" spans="1:9" x14ac:dyDescent="0.4">
      <c r="A15666" t="s">
        <v>19378</v>
      </c>
      <c r="B15666">
        <v>0.33134404889067598</v>
      </c>
      <c r="C15666">
        <v>2.32384818221276E-4</v>
      </c>
      <c r="D15666">
        <v>1.0832316248595E-2</v>
      </c>
      <c r="E15666" t="s">
        <v>4395</v>
      </c>
      <c r="F15666" t="s">
        <v>4396</v>
      </c>
      <c r="G15666" t="s">
        <v>4395</v>
      </c>
      <c r="H15666" t="s">
        <v>4395</v>
      </c>
      <c r="I15666" t="s">
        <v>4396</v>
      </c>
    </row>
    <row r="15667" spans="1:9" x14ac:dyDescent="0.4">
      <c r="A15667" t="s">
        <v>19379</v>
      </c>
      <c r="B15667">
        <v>0.33131556271715201</v>
      </c>
      <c r="C15667">
        <v>2.3269091046394401E-4</v>
      </c>
      <c r="D15667">
        <v>1.08458919317984E-2</v>
      </c>
      <c r="E15667" t="s">
        <v>4395</v>
      </c>
      <c r="F15667" t="s">
        <v>4396</v>
      </c>
      <c r="G15667" t="s">
        <v>4395</v>
      </c>
      <c r="H15667" t="s">
        <v>4395</v>
      </c>
      <c r="I15667" t="s">
        <v>4395</v>
      </c>
    </row>
    <row r="15668" spans="1:9" x14ac:dyDescent="0.4">
      <c r="A15668" t="s">
        <v>19380</v>
      </c>
      <c r="B15668">
        <v>0.33130844117377101</v>
      </c>
      <c r="C15668">
        <v>2.3276749185406799E-4</v>
      </c>
      <c r="D15668">
        <v>1.08480764377156E-2</v>
      </c>
      <c r="E15668" t="s">
        <v>4396</v>
      </c>
      <c r="F15668" t="s">
        <v>4396</v>
      </c>
      <c r="G15668" t="s">
        <v>4395</v>
      </c>
      <c r="H15668" t="s">
        <v>4395</v>
      </c>
      <c r="I15668" t="s">
        <v>4395</v>
      </c>
    </row>
    <row r="15669" spans="1:9" x14ac:dyDescent="0.4">
      <c r="A15669" t="s">
        <v>19381</v>
      </c>
      <c r="B15669">
        <v>0.33130844117377101</v>
      </c>
      <c r="C15669">
        <v>2.3276749185406799E-4</v>
      </c>
      <c r="D15669">
        <v>1.08480764377156E-2</v>
      </c>
      <c r="E15669" t="s">
        <v>4396</v>
      </c>
      <c r="F15669" t="s">
        <v>4396</v>
      </c>
      <c r="G15669" t="s">
        <v>4396</v>
      </c>
      <c r="H15669" t="s">
        <v>4395</v>
      </c>
      <c r="I15669" t="s">
        <v>4395</v>
      </c>
    </row>
    <row r="15670" spans="1:9" x14ac:dyDescent="0.4">
      <c r="A15670" t="s">
        <v>19382</v>
      </c>
      <c r="B15670">
        <v>0.33130131963039</v>
      </c>
      <c r="C15670">
        <v>2.32844096588947E-4</v>
      </c>
      <c r="D15670">
        <v>1.0850953984752099E-2</v>
      </c>
      <c r="E15670" t="s">
        <v>4396</v>
      </c>
      <c r="F15670" t="s">
        <v>4396</v>
      </c>
      <c r="G15670" t="s">
        <v>4395</v>
      </c>
      <c r="H15670" t="s">
        <v>4395</v>
      </c>
      <c r="I15670" t="s">
        <v>4395</v>
      </c>
    </row>
    <row r="15671" spans="1:9" x14ac:dyDescent="0.4">
      <c r="A15671" t="s">
        <v>19383</v>
      </c>
      <c r="B15671">
        <v>0.33127995500024598</v>
      </c>
      <c r="C15671">
        <v>2.3307405092704901E-4</v>
      </c>
      <c r="D15671">
        <v>1.08609770759296E-2</v>
      </c>
      <c r="E15671" t="s">
        <v>4396</v>
      </c>
      <c r="F15671" t="s">
        <v>4396</v>
      </c>
      <c r="G15671" t="s">
        <v>4396</v>
      </c>
      <c r="H15671" t="s">
        <v>4395</v>
      </c>
      <c r="I15671" t="s">
        <v>4396</v>
      </c>
    </row>
    <row r="15672" spans="1:9" x14ac:dyDescent="0.4">
      <c r="A15672" t="s">
        <v>19384</v>
      </c>
      <c r="B15672">
        <v>0.33127759578407601</v>
      </c>
      <c r="C15672">
        <v>2.3309945681679301E-4</v>
      </c>
      <c r="D15672">
        <v>1.0861467778620199E-2</v>
      </c>
      <c r="E15672" t="s">
        <v>4395</v>
      </c>
      <c r="F15672" t="s">
        <v>4396</v>
      </c>
      <c r="G15672" t="s">
        <v>4395</v>
      </c>
      <c r="H15672" t="s">
        <v>4395</v>
      </c>
      <c r="I15672" t="s">
        <v>4395</v>
      </c>
    </row>
    <row r="15673" spans="1:9" x14ac:dyDescent="0.4">
      <c r="A15673" t="s">
        <v>19385</v>
      </c>
      <c r="B15673">
        <v>0.33127283345686498</v>
      </c>
      <c r="C15673">
        <v>2.3315074910588301E-4</v>
      </c>
      <c r="D15673">
        <v>1.08631645405465E-2</v>
      </c>
      <c r="E15673" t="s">
        <v>4396</v>
      </c>
      <c r="F15673" t="s">
        <v>4396</v>
      </c>
      <c r="G15673" t="s">
        <v>4395</v>
      </c>
      <c r="H15673" t="s">
        <v>4395</v>
      </c>
      <c r="I15673" t="s">
        <v>4395</v>
      </c>
    </row>
    <row r="15674" spans="1:9" x14ac:dyDescent="0.4">
      <c r="A15674" t="s">
        <v>19386</v>
      </c>
      <c r="B15674">
        <v>0.33126038182003398</v>
      </c>
      <c r="C15674">
        <v>2.3328490793360501E-4</v>
      </c>
      <c r="D15674">
        <v>1.08687218301479E-2</v>
      </c>
      <c r="E15674" t="s">
        <v>4396</v>
      </c>
      <c r="F15674" t="s">
        <v>4396</v>
      </c>
      <c r="G15674" t="s">
        <v>4395</v>
      </c>
      <c r="H15674" t="s">
        <v>4395</v>
      </c>
      <c r="I15674" t="s">
        <v>4395</v>
      </c>
    </row>
    <row r="15675" spans="1:9" x14ac:dyDescent="0.4">
      <c r="A15675" t="s">
        <v>19387</v>
      </c>
      <c r="B15675">
        <v>0.33123545655133102</v>
      </c>
      <c r="C15675">
        <v>2.3355367742429299E-4</v>
      </c>
      <c r="D15675">
        <v>1.0880549508523501E-2</v>
      </c>
      <c r="E15675" t="s">
        <v>4396</v>
      </c>
      <c r="F15675" t="s">
        <v>4396</v>
      </c>
      <c r="G15675" t="s">
        <v>4396</v>
      </c>
      <c r="H15675" t="s">
        <v>4395</v>
      </c>
      <c r="I15675" t="s">
        <v>4396</v>
      </c>
    </row>
    <row r="15676" spans="1:9" x14ac:dyDescent="0.4">
      <c r="A15676" t="s">
        <v>19388</v>
      </c>
      <c r="B15676">
        <v>0.33123189579865903</v>
      </c>
      <c r="C15676">
        <v>2.3359209647041699E-4</v>
      </c>
      <c r="D15676">
        <v>1.08816450416327E-2</v>
      </c>
      <c r="E15676" t="s">
        <v>4396</v>
      </c>
      <c r="F15676" t="s">
        <v>4396</v>
      </c>
      <c r="G15676" t="s">
        <v>4395</v>
      </c>
      <c r="H15676" t="s">
        <v>4395</v>
      </c>
      <c r="I15676" t="s">
        <v>4396</v>
      </c>
    </row>
    <row r="15677" spans="1:9" x14ac:dyDescent="0.4">
      <c r="A15677" t="s">
        <v>19389</v>
      </c>
      <c r="B15677">
        <v>0.331230104196579</v>
      </c>
      <c r="C15677">
        <v>2.3361142932813299E-4</v>
      </c>
      <c r="D15677">
        <v>1.08818513814317E-2</v>
      </c>
      <c r="E15677" t="s">
        <v>4395</v>
      </c>
      <c r="F15677" t="s">
        <v>4395</v>
      </c>
      <c r="G15677" t="s">
        <v>4395</v>
      </c>
      <c r="H15677" t="s">
        <v>4395</v>
      </c>
      <c r="I15677" t="s">
        <v>4395</v>
      </c>
    </row>
    <row r="15678" spans="1:9" x14ac:dyDescent="0.4">
      <c r="A15678" t="s">
        <v>19390</v>
      </c>
      <c r="B15678">
        <v>0.33122477429331498</v>
      </c>
      <c r="C15678">
        <v>2.33668952124243E-4</v>
      </c>
      <c r="D15678">
        <v>1.08838365065183E-2</v>
      </c>
      <c r="E15678" t="s">
        <v>4396</v>
      </c>
      <c r="F15678" t="s">
        <v>4396</v>
      </c>
      <c r="G15678" t="s">
        <v>4395</v>
      </c>
      <c r="H15678" t="s">
        <v>4395</v>
      </c>
      <c r="I15678" t="s">
        <v>4395</v>
      </c>
    </row>
    <row r="15679" spans="1:9" x14ac:dyDescent="0.4">
      <c r="A15679" t="s">
        <v>19391</v>
      </c>
      <c r="B15679">
        <v>0.331217652787971</v>
      </c>
      <c r="C15679">
        <v>2.3374583119892899E-4</v>
      </c>
      <c r="D15679">
        <v>1.08867228979216E-2</v>
      </c>
      <c r="E15679" t="s">
        <v>4396</v>
      </c>
      <c r="F15679" t="s">
        <v>4396</v>
      </c>
      <c r="G15679" t="s">
        <v>4395</v>
      </c>
      <c r="H15679" t="s">
        <v>4395</v>
      </c>
      <c r="I15679" t="s">
        <v>4395</v>
      </c>
    </row>
    <row r="15680" spans="1:9" x14ac:dyDescent="0.4">
      <c r="A15680" t="s">
        <v>19392</v>
      </c>
      <c r="B15680">
        <v>0.33121586110981699</v>
      </c>
      <c r="C15680">
        <v>2.3376517666276299E-4</v>
      </c>
      <c r="D15680">
        <v>1.0886929461446201E-2</v>
      </c>
      <c r="E15680" t="s">
        <v>4396</v>
      </c>
      <c r="F15680" t="s">
        <v>4396</v>
      </c>
      <c r="G15680" t="s">
        <v>4396</v>
      </c>
      <c r="H15680" t="s">
        <v>4395</v>
      </c>
      <c r="I15680" t="s">
        <v>4395</v>
      </c>
    </row>
    <row r="15681" spans="1:9" x14ac:dyDescent="0.4">
      <c r="A15681" t="s">
        <v>19393</v>
      </c>
      <c r="B15681">
        <v>0.33120873956643598</v>
      </c>
      <c r="C15681">
        <v>2.3384208547071601E-4</v>
      </c>
      <c r="D15681">
        <v>1.08898166720481E-2</v>
      </c>
      <c r="E15681" t="s">
        <v>4395</v>
      </c>
      <c r="F15681" t="s">
        <v>4395</v>
      </c>
      <c r="G15681" t="s">
        <v>4395</v>
      </c>
      <c r="H15681" t="s">
        <v>4395</v>
      </c>
      <c r="I15681" t="s">
        <v>4395</v>
      </c>
    </row>
    <row r="15682" spans="1:9" x14ac:dyDescent="0.4">
      <c r="A15682" t="s">
        <v>19394</v>
      </c>
      <c r="B15682">
        <v>0.33119449647967403</v>
      </c>
      <c r="C15682">
        <v>2.3399597340044101E-4</v>
      </c>
      <c r="D15682">
        <v>1.0896288134575599E-2</v>
      </c>
      <c r="E15682" t="s">
        <v>4396</v>
      </c>
      <c r="F15682" t="s">
        <v>4396</v>
      </c>
      <c r="G15682" t="s">
        <v>4395</v>
      </c>
      <c r="H15682" t="s">
        <v>4395</v>
      </c>
      <c r="I15682" t="s">
        <v>4396</v>
      </c>
    </row>
    <row r="15683" spans="1:9" x14ac:dyDescent="0.4">
      <c r="A15683" t="s">
        <v>19395</v>
      </c>
      <c r="B15683">
        <v>0.33118737493629302</v>
      </c>
      <c r="C15683">
        <v>2.34072952535244E-4</v>
      </c>
      <c r="D15683">
        <v>1.0899177654759E-2</v>
      </c>
      <c r="E15683" t="s">
        <v>4396</v>
      </c>
      <c r="F15683" t="s">
        <v>4396</v>
      </c>
      <c r="G15683" t="s">
        <v>4395</v>
      </c>
      <c r="H15683" t="s">
        <v>4395</v>
      </c>
      <c r="I15683" t="s">
        <v>4395</v>
      </c>
    </row>
    <row r="15684" spans="1:9" x14ac:dyDescent="0.4">
      <c r="A15684" t="s">
        <v>19396</v>
      </c>
      <c r="B15684">
        <v>0.33118025339291202</v>
      </c>
      <c r="C15684">
        <v>2.3414995512536401E-4</v>
      </c>
      <c r="D15684">
        <v>1.0902067898512301E-2</v>
      </c>
      <c r="E15684" t="s">
        <v>4396</v>
      </c>
      <c r="F15684" t="s">
        <v>4396</v>
      </c>
      <c r="G15684" t="s">
        <v>4396</v>
      </c>
      <c r="H15684" t="s">
        <v>4395</v>
      </c>
      <c r="I15684" t="s">
        <v>4395</v>
      </c>
    </row>
    <row r="15685" spans="1:9" x14ac:dyDescent="0.4">
      <c r="A15685" t="s">
        <v>19397</v>
      </c>
      <c r="B15685">
        <v>0.33117848450858001</v>
      </c>
      <c r="C15685">
        <v>2.3416908504858799E-4</v>
      </c>
      <c r="D15685">
        <v>1.09022633827598E-2</v>
      </c>
      <c r="E15685" t="s">
        <v>4396</v>
      </c>
      <c r="F15685" t="s">
        <v>4396</v>
      </c>
      <c r="G15685" t="s">
        <v>4396</v>
      </c>
      <c r="H15685" t="s">
        <v>4395</v>
      </c>
      <c r="I15685" t="s">
        <v>4395</v>
      </c>
    </row>
    <row r="15686" spans="1:9" x14ac:dyDescent="0.4">
      <c r="A15686" t="s">
        <v>19398</v>
      </c>
      <c r="B15686">
        <v>0.33117492375590801</v>
      </c>
      <c r="C15686">
        <v>2.34207597849793E-4</v>
      </c>
      <c r="D15686">
        <v>1.0903361197603399E-2</v>
      </c>
      <c r="E15686" t="s">
        <v>4396</v>
      </c>
      <c r="F15686" t="s">
        <v>4396</v>
      </c>
      <c r="G15686" t="s">
        <v>4396</v>
      </c>
      <c r="H15686" t="s">
        <v>4395</v>
      </c>
      <c r="I15686" t="s">
        <v>4396</v>
      </c>
    </row>
    <row r="15687" spans="1:9" x14ac:dyDescent="0.4">
      <c r="A15687" t="s">
        <v>19399</v>
      </c>
      <c r="B15687">
        <v>-0.33117313184953101</v>
      </c>
      <c r="C15687">
        <v>2.3422698117731399E-4</v>
      </c>
      <c r="D15687">
        <v>1.0903568370767201E-2</v>
      </c>
      <c r="E15687" t="s">
        <v>4396</v>
      </c>
      <c r="F15687" t="s">
        <v>4396</v>
      </c>
      <c r="G15687" t="s">
        <v>4396</v>
      </c>
      <c r="H15687" t="s">
        <v>4395</v>
      </c>
      <c r="I15687" t="s">
        <v>4395</v>
      </c>
    </row>
    <row r="15688" spans="1:9" x14ac:dyDescent="0.4">
      <c r="A15688" t="s">
        <v>19400</v>
      </c>
      <c r="B15688">
        <v>0.33116424149789297</v>
      </c>
      <c r="C15688">
        <v>2.34323171456361E-4</v>
      </c>
      <c r="D15688">
        <v>1.09069524238292E-2</v>
      </c>
      <c r="E15688" t="s">
        <v>4395</v>
      </c>
      <c r="F15688" t="s">
        <v>4395</v>
      </c>
      <c r="G15688" t="s">
        <v>4395</v>
      </c>
      <c r="H15688" t="s">
        <v>4395</v>
      </c>
      <c r="I15688" t="s">
        <v>4395</v>
      </c>
    </row>
    <row r="15689" spans="1:9" x14ac:dyDescent="0.4">
      <c r="A15689" t="s">
        <v>19401</v>
      </c>
      <c r="B15689">
        <v>0.33116365190143898</v>
      </c>
      <c r="C15689">
        <v>2.34329551962946E-4</v>
      </c>
      <c r="D15689">
        <v>1.09069524238292E-2</v>
      </c>
      <c r="E15689" t="s">
        <v>4396</v>
      </c>
      <c r="F15689" t="s">
        <v>4396</v>
      </c>
      <c r="G15689" t="s">
        <v>4396</v>
      </c>
      <c r="H15689" t="s">
        <v>4396</v>
      </c>
      <c r="I15689" t="s">
        <v>4395</v>
      </c>
    </row>
    <row r="15690" spans="1:9" x14ac:dyDescent="0.4">
      <c r="A15690" t="s">
        <v>19402</v>
      </c>
      <c r="B15690">
        <v>0.331158888762768</v>
      </c>
      <c r="C15690">
        <v>2.3438110369279399E-4</v>
      </c>
      <c r="D15690">
        <v>1.09086565227575E-2</v>
      </c>
      <c r="E15690" t="s">
        <v>4396</v>
      </c>
      <c r="F15690" t="s">
        <v>4395</v>
      </c>
      <c r="G15690" t="s">
        <v>4396</v>
      </c>
      <c r="H15690" t="s">
        <v>4395</v>
      </c>
      <c r="I15690" t="s">
        <v>4395</v>
      </c>
    </row>
    <row r="15691" spans="1:9" x14ac:dyDescent="0.4">
      <c r="A15691" t="s">
        <v>19403</v>
      </c>
      <c r="B15691">
        <v>0.33115711999254899</v>
      </c>
      <c r="C15691">
        <v>2.3440024987135199E-4</v>
      </c>
      <c r="D15691">
        <v>1.0908852268807201E-2</v>
      </c>
      <c r="E15691" t="s">
        <v>4396</v>
      </c>
      <c r="F15691" t="s">
        <v>4396</v>
      </c>
      <c r="G15691" t="s">
        <v>4395</v>
      </c>
      <c r="H15691" t="s">
        <v>4395</v>
      </c>
      <c r="I15691" t="s">
        <v>4395</v>
      </c>
    </row>
    <row r="15692" spans="1:9" x14ac:dyDescent="0.4">
      <c r="A15692" t="s">
        <v>19404</v>
      </c>
      <c r="B15692">
        <v>0.331149998487205</v>
      </c>
      <c r="C15692">
        <v>2.3447735176910701E-4</v>
      </c>
      <c r="D15692">
        <v>1.0911660873134801E-2</v>
      </c>
      <c r="E15692" t="s">
        <v>4396</v>
      </c>
      <c r="F15692" t="s">
        <v>4396</v>
      </c>
      <c r="G15692" t="s">
        <v>4395</v>
      </c>
      <c r="H15692" t="s">
        <v>4395</v>
      </c>
      <c r="I15692" t="s">
        <v>4395</v>
      </c>
    </row>
    <row r="15693" spans="1:9" x14ac:dyDescent="0.4">
      <c r="A15693" t="s">
        <v>19405</v>
      </c>
      <c r="B15693">
        <v>0.33114464567600599</v>
      </c>
      <c r="C15693">
        <v>2.34535320133859E-4</v>
      </c>
      <c r="D15693">
        <v>1.0911660873134801E-2</v>
      </c>
      <c r="E15693" t="s">
        <v>4396</v>
      </c>
      <c r="F15693" t="s">
        <v>4396</v>
      </c>
      <c r="G15693" t="s">
        <v>4395</v>
      </c>
      <c r="H15693" t="s">
        <v>4395</v>
      </c>
      <c r="I15693" t="s">
        <v>4395</v>
      </c>
    </row>
    <row r="15694" spans="1:9" x14ac:dyDescent="0.4">
      <c r="A15694" t="s">
        <v>19406</v>
      </c>
      <c r="B15694">
        <v>0.33114464567600599</v>
      </c>
      <c r="C15694">
        <v>2.34535320133859E-4</v>
      </c>
      <c r="D15694">
        <v>1.0911660873134801E-2</v>
      </c>
      <c r="E15694" t="s">
        <v>4396</v>
      </c>
      <c r="F15694" t="s">
        <v>4396</v>
      </c>
      <c r="G15694" t="s">
        <v>4395</v>
      </c>
      <c r="H15694" t="s">
        <v>4395</v>
      </c>
      <c r="I15694" t="s">
        <v>4395</v>
      </c>
    </row>
    <row r="15695" spans="1:9" x14ac:dyDescent="0.4">
      <c r="A15695" t="s">
        <v>19407</v>
      </c>
      <c r="B15695">
        <v>0.33114464567600599</v>
      </c>
      <c r="C15695">
        <v>2.34535320133859E-4</v>
      </c>
      <c r="D15695">
        <v>1.0911660873134801E-2</v>
      </c>
      <c r="E15695" t="s">
        <v>4396</v>
      </c>
      <c r="F15695" t="s">
        <v>4395</v>
      </c>
      <c r="G15695" t="s">
        <v>4395</v>
      </c>
      <c r="H15695" t="s">
        <v>4395</v>
      </c>
      <c r="I15695" t="s">
        <v>4395</v>
      </c>
    </row>
    <row r="15696" spans="1:9" x14ac:dyDescent="0.4">
      <c r="A15696" t="s">
        <v>1007</v>
      </c>
      <c r="B15696">
        <v>0.33114464567600599</v>
      </c>
      <c r="C15696">
        <v>2.34535320133859E-4</v>
      </c>
      <c r="D15696">
        <v>1.0911660873134801E-2</v>
      </c>
      <c r="E15696" t="s">
        <v>4395</v>
      </c>
      <c r="F15696" t="s">
        <v>4395</v>
      </c>
      <c r="G15696" t="s">
        <v>4395</v>
      </c>
      <c r="H15696" t="s">
        <v>4395</v>
      </c>
      <c r="I15696" t="s">
        <v>4396</v>
      </c>
    </row>
    <row r="15697" spans="1:9" x14ac:dyDescent="0.4">
      <c r="A15697" t="s">
        <v>19408</v>
      </c>
      <c r="B15697">
        <v>0.33113752413262498</v>
      </c>
      <c r="C15697">
        <v>2.34612463592796E-4</v>
      </c>
      <c r="D15697">
        <v>1.09145544810146E-2</v>
      </c>
      <c r="E15697" t="s">
        <v>4396</v>
      </c>
      <c r="F15697" t="s">
        <v>4396</v>
      </c>
      <c r="G15697" t="s">
        <v>4395</v>
      </c>
      <c r="H15697" t="s">
        <v>4395</v>
      </c>
      <c r="I15697" t="s">
        <v>4396</v>
      </c>
    </row>
    <row r="15698" spans="1:9" x14ac:dyDescent="0.4">
      <c r="A15698" t="s">
        <v>19409</v>
      </c>
      <c r="B15698">
        <v>0.33113516593077902</v>
      </c>
      <c r="C15698">
        <v>2.3463801377498101E-4</v>
      </c>
      <c r="D15698">
        <v>1.0915047669718301E-2</v>
      </c>
      <c r="E15698" t="s">
        <v>4396</v>
      </c>
      <c r="F15698" t="s">
        <v>4396</v>
      </c>
      <c r="G15698" t="s">
        <v>4395</v>
      </c>
      <c r="H15698" t="s">
        <v>4395</v>
      </c>
      <c r="I15698" t="s">
        <v>4395</v>
      </c>
    </row>
    <row r="15699" spans="1:9" x14ac:dyDescent="0.4">
      <c r="A15699" t="s">
        <v>19410</v>
      </c>
      <c r="B15699">
        <v>0.33112507321850199</v>
      </c>
      <c r="C15699">
        <v>2.3474739343224099E-4</v>
      </c>
      <c r="D15699">
        <v>1.0919440182602101E-2</v>
      </c>
      <c r="E15699" t="s">
        <v>4396</v>
      </c>
      <c r="F15699" t="s">
        <v>4396</v>
      </c>
      <c r="G15699" t="s">
        <v>4395</v>
      </c>
      <c r="H15699" t="s">
        <v>4395</v>
      </c>
      <c r="I15699" t="s">
        <v>4395</v>
      </c>
    </row>
    <row r="15700" spans="1:9" x14ac:dyDescent="0.4">
      <c r="A15700" t="s">
        <v>19411</v>
      </c>
      <c r="B15700">
        <v>0.33112328104586303</v>
      </c>
      <c r="C15700">
        <v>2.3476682102012501E-4</v>
      </c>
      <c r="D15700">
        <v>1.09196482186006E-2</v>
      </c>
      <c r="E15700" t="s">
        <v>4396</v>
      </c>
      <c r="F15700" t="s">
        <v>4396</v>
      </c>
      <c r="G15700" t="s">
        <v>4396</v>
      </c>
      <c r="H15700" t="s">
        <v>4395</v>
      </c>
      <c r="I15700" t="s">
        <v>4395</v>
      </c>
    </row>
    <row r="15701" spans="1:9" x14ac:dyDescent="0.4">
      <c r="A15701" t="s">
        <v>19412</v>
      </c>
      <c r="B15701">
        <v>0.33110370870247002</v>
      </c>
      <c r="C15701">
        <v>2.3497908694768E-4</v>
      </c>
      <c r="D15701">
        <v>1.09288250964047E-2</v>
      </c>
      <c r="E15701" t="s">
        <v>4396</v>
      </c>
      <c r="F15701" t="s">
        <v>4396</v>
      </c>
      <c r="G15701" t="s">
        <v>4395</v>
      </c>
      <c r="H15701" t="s">
        <v>4395</v>
      </c>
      <c r="I15701" t="s">
        <v>4395</v>
      </c>
    </row>
    <row r="15702" spans="1:9" x14ac:dyDescent="0.4">
      <c r="A15702" t="s">
        <v>19413</v>
      </c>
      <c r="B15702">
        <v>0.331087673328958</v>
      </c>
      <c r="C15702">
        <v>2.35153126198373E-4</v>
      </c>
      <c r="D15702">
        <v>1.09348300322013E-2</v>
      </c>
      <c r="E15702" t="s">
        <v>4396</v>
      </c>
      <c r="F15702" t="s">
        <v>4396</v>
      </c>
      <c r="G15702" t="s">
        <v>4395</v>
      </c>
      <c r="H15702" t="s">
        <v>4395</v>
      </c>
      <c r="I15702" t="s">
        <v>4395</v>
      </c>
    </row>
    <row r="15703" spans="1:9" x14ac:dyDescent="0.4">
      <c r="A15703" t="s">
        <v>19414</v>
      </c>
      <c r="B15703">
        <v>0.331087673328958</v>
      </c>
      <c r="C15703">
        <v>2.35153126198373E-4</v>
      </c>
      <c r="D15703">
        <v>1.09348300322013E-2</v>
      </c>
      <c r="E15703" t="s">
        <v>4396</v>
      </c>
      <c r="F15703" t="s">
        <v>4396</v>
      </c>
      <c r="G15703" t="s">
        <v>4395</v>
      </c>
      <c r="H15703" t="s">
        <v>4395</v>
      </c>
      <c r="I15703" t="s">
        <v>4395</v>
      </c>
    </row>
    <row r="15704" spans="1:9" x14ac:dyDescent="0.4">
      <c r="A15704" t="s">
        <v>19415</v>
      </c>
      <c r="B15704">
        <v>0.331087673328958</v>
      </c>
      <c r="C15704">
        <v>2.35153126198373E-4</v>
      </c>
      <c r="D15704">
        <v>1.09348300322013E-2</v>
      </c>
      <c r="E15704" t="s">
        <v>4396</v>
      </c>
      <c r="F15704" t="s">
        <v>4396</v>
      </c>
      <c r="G15704" t="s">
        <v>4396</v>
      </c>
      <c r="H15704" t="s">
        <v>4395</v>
      </c>
      <c r="I15704" t="s">
        <v>4395</v>
      </c>
    </row>
    <row r="15705" spans="1:9" x14ac:dyDescent="0.4">
      <c r="A15705" t="s">
        <v>19416</v>
      </c>
      <c r="B15705">
        <v>0.33108055178557699</v>
      </c>
      <c r="C15705">
        <v>2.3523045784800699E-4</v>
      </c>
      <c r="D15705">
        <v>1.09370329477157E-2</v>
      </c>
      <c r="E15705" t="s">
        <v>4396</v>
      </c>
      <c r="F15705" t="s">
        <v>4396</v>
      </c>
      <c r="G15705" t="s">
        <v>4396</v>
      </c>
      <c r="H15705" t="s">
        <v>4395</v>
      </c>
      <c r="I15705" t="s">
        <v>4396</v>
      </c>
    </row>
    <row r="15706" spans="1:9" x14ac:dyDescent="0.4">
      <c r="A15706" t="s">
        <v>19417</v>
      </c>
      <c r="B15706">
        <v>0.33108055178557699</v>
      </c>
      <c r="C15706">
        <v>2.3523045784800699E-4</v>
      </c>
      <c r="D15706">
        <v>1.09370329477157E-2</v>
      </c>
      <c r="E15706" t="s">
        <v>4396</v>
      </c>
      <c r="F15706" t="s">
        <v>4396</v>
      </c>
      <c r="G15706" t="s">
        <v>4395</v>
      </c>
      <c r="H15706" t="s">
        <v>4395</v>
      </c>
      <c r="I15706" t="s">
        <v>4395</v>
      </c>
    </row>
    <row r="15707" spans="1:9" x14ac:dyDescent="0.4">
      <c r="A15707" t="s">
        <v>19418</v>
      </c>
      <c r="B15707">
        <v>0.33107878343376701</v>
      </c>
      <c r="C15707">
        <v>2.3524966373495999E-4</v>
      </c>
      <c r="D15707">
        <v>1.0937229463465601E-2</v>
      </c>
      <c r="E15707" t="s">
        <v>4396</v>
      </c>
      <c r="F15707" t="s">
        <v>4396</v>
      </c>
      <c r="G15707" t="s">
        <v>4396</v>
      </c>
      <c r="H15707" t="s">
        <v>4395</v>
      </c>
      <c r="I15707" t="s">
        <v>4396</v>
      </c>
    </row>
    <row r="15708" spans="1:9" x14ac:dyDescent="0.4">
      <c r="A15708" t="s">
        <v>19419</v>
      </c>
      <c r="B15708">
        <v>0.33106810117575097</v>
      </c>
      <c r="C15708">
        <v>2.3536571352871701E-4</v>
      </c>
      <c r="D15708">
        <v>1.0941928135297801E-2</v>
      </c>
      <c r="E15708" t="s">
        <v>4395</v>
      </c>
      <c r="F15708" t="s">
        <v>4395</v>
      </c>
      <c r="G15708" t="s">
        <v>4395</v>
      </c>
      <c r="H15708" t="s">
        <v>4395</v>
      </c>
      <c r="I15708" t="s">
        <v>4396</v>
      </c>
    </row>
    <row r="15709" spans="1:9" x14ac:dyDescent="0.4">
      <c r="A15709" t="s">
        <v>19420</v>
      </c>
      <c r="B15709">
        <v>0.33105918715543398</v>
      </c>
      <c r="C15709">
        <v>2.35462594142588E-4</v>
      </c>
      <c r="D15709">
        <v>1.09457351086375E-2</v>
      </c>
      <c r="E15709" t="s">
        <v>4396</v>
      </c>
      <c r="F15709" t="s">
        <v>4396</v>
      </c>
      <c r="G15709" t="s">
        <v>4396</v>
      </c>
      <c r="H15709" t="s">
        <v>4395</v>
      </c>
      <c r="I15709" t="s">
        <v>4395</v>
      </c>
    </row>
    <row r="15710" spans="1:9" x14ac:dyDescent="0.4">
      <c r="A15710" t="s">
        <v>19421</v>
      </c>
      <c r="B15710">
        <v>0.33105682951146598</v>
      </c>
      <c r="C15710">
        <v>2.3548822399693399E-4</v>
      </c>
      <c r="D15710">
        <v>1.0946229638969299E-2</v>
      </c>
      <c r="E15710" t="s">
        <v>4396</v>
      </c>
      <c r="F15710" t="s">
        <v>4396</v>
      </c>
      <c r="G15710" t="s">
        <v>4396</v>
      </c>
      <c r="H15710" t="s">
        <v>4395</v>
      </c>
      <c r="I15710" t="s">
        <v>4395</v>
      </c>
    </row>
    <row r="15711" spans="1:9" x14ac:dyDescent="0.4">
      <c r="A15711" t="s">
        <v>19422</v>
      </c>
      <c r="B15711">
        <v>0.331053858165064</v>
      </c>
      <c r="C15711">
        <v>2.3552052906641299E-4</v>
      </c>
      <c r="D15711">
        <v>1.0947034371477799E-2</v>
      </c>
      <c r="E15711" t="s">
        <v>4395</v>
      </c>
      <c r="F15711" t="s">
        <v>4396</v>
      </c>
      <c r="G15711" t="s">
        <v>4396</v>
      </c>
      <c r="H15711" t="s">
        <v>4395</v>
      </c>
      <c r="I15711" t="s">
        <v>4395</v>
      </c>
    </row>
    <row r="15712" spans="1:9" x14ac:dyDescent="0.4">
      <c r="A15712" t="s">
        <v>1210</v>
      </c>
      <c r="B15712">
        <v>0.33103782252529002</v>
      </c>
      <c r="C15712">
        <v>2.35694942593127E-4</v>
      </c>
      <c r="D15712">
        <v>1.09537465596697E-2</v>
      </c>
      <c r="E15712" t="s">
        <v>4396</v>
      </c>
      <c r="F15712" t="s">
        <v>4396</v>
      </c>
      <c r="G15712" t="s">
        <v>4395</v>
      </c>
      <c r="H15712" t="s">
        <v>4395</v>
      </c>
      <c r="I15712" t="s">
        <v>4396</v>
      </c>
    </row>
    <row r="15713" spans="1:9" x14ac:dyDescent="0.4">
      <c r="A15713" t="s">
        <v>19423</v>
      </c>
      <c r="B15713">
        <v>0.33103782252529002</v>
      </c>
      <c r="C15713">
        <v>2.35694942593127E-4</v>
      </c>
      <c r="D15713">
        <v>1.09537465596697E-2</v>
      </c>
      <c r="E15713" t="s">
        <v>4395</v>
      </c>
      <c r="F15713" t="s">
        <v>4396</v>
      </c>
      <c r="G15713" t="s">
        <v>4396</v>
      </c>
      <c r="H15713" t="s">
        <v>4395</v>
      </c>
      <c r="I15713" t="s">
        <v>4395</v>
      </c>
    </row>
    <row r="15714" spans="1:9" x14ac:dyDescent="0.4">
      <c r="A15714" t="s">
        <v>19424</v>
      </c>
      <c r="B15714">
        <v>0.33101112913300101</v>
      </c>
      <c r="C15714">
        <v>2.3598554174981699E-4</v>
      </c>
      <c r="D15714">
        <v>1.09665539210426E-2</v>
      </c>
      <c r="E15714" t="s">
        <v>4396</v>
      </c>
      <c r="F15714" t="s">
        <v>4396</v>
      </c>
      <c r="G15714" t="s">
        <v>4395</v>
      </c>
      <c r="H15714" t="s">
        <v>4395</v>
      </c>
      <c r="I15714" t="s">
        <v>4395</v>
      </c>
    </row>
    <row r="15715" spans="1:9" x14ac:dyDescent="0.4">
      <c r="A15715" t="s">
        <v>19425</v>
      </c>
      <c r="B15715">
        <v>0.33100756838032902</v>
      </c>
      <c r="C15715">
        <v>2.3602433116460801E-4</v>
      </c>
      <c r="D15715">
        <v>1.0967658471975899E-2</v>
      </c>
      <c r="E15715" t="s">
        <v>4396</v>
      </c>
      <c r="F15715" t="s">
        <v>4396</v>
      </c>
      <c r="G15715" t="s">
        <v>4395</v>
      </c>
      <c r="H15715" t="s">
        <v>4395</v>
      </c>
      <c r="I15715" t="s">
        <v>4395</v>
      </c>
    </row>
    <row r="15716" spans="1:9" x14ac:dyDescent="0.4">
      <c r="A15716" t="s">
        <v>19426</v>
      </c>
      <c r="B15716">
        <v>0.33098264311162501</v>
      </c>
      <c r="C15716">
        <v>2.3629602245491601E-4</v>
      </c>
      <c r="D15716">
        <v>1.09795847567528E-2</v>
      </c>
      <c r="E15716" t="s">
        <v>4396</v>
      </c>
      <c r="F15716" t="s">
        <v>4396</v>
      </c>
      <c r="G15716" t="s">
        <v>4396</v>
      </c>
      <c r="H15716" t="s">
        <v>4395</v>
      </c>
      <c r="I15716" t="s">
        <v>4395</v>
      </c>
    </row>
    <row r="15717" spans="1:9" x14ac:dyDescent="0.4">
      <c r="A15717" t="s">
        <v>19427</v>
      </c>
      <c r="B15717">
        <v>0.33098085017824203</v>
      </c>
      <c r="C15717">
        <v>2.36315577013177E-4</v>
      </c>
      <c r="D15717">
        <v>1.09797946398479E-2</v>
      </c>
      <c r="E15717" t="s">
        <v>4396</v>
      </c>
      <c r="F15717" t="s">
        <v>4396</v>
      </c>
      <c r="G15717" t="s">
        <v>4395</v>
      </c>
      <c r="H15717" t="s">
        <v>4395</v>
      </c>
      <c r="I15717" t="s">
        <v>4395</v>
      </c>
    </row>
    <row r="15718" spans="1:9" x14ac:dyDescent="0.4">
      <c r="A15718" t="s">
        <v>19428</v>
      </c>
      <c r="B15718">
        <v>0.33096127859559399</v>
      </c>
      <c r="C15718">
        <v>2.3652913121315601E-4</v>
      </c>
      <c r="D15718">
        <v>1.09890176163912E-2</v>
      </c>
      <c r="E15718" t="s">
        <v>4396</v>
      </c>
      <c r="F15718" t="s">
        <v>4396</v>
      </c>
      <c r="G15718" t="s">
        <v>4395</v>
      </c>
      <c r="H15718" t="s">
        <v>4395</v>
      </c>
      <c r="I15718" t="s">
        <v>4395</v>
      </c>
    </row>
    <row r="15719" spans="1:9" x14ac:dyDescent="0.4">
      <c r="A15719" t="s">
        <v>19429</v>
      </c>
      <c r="B15719">
        <v>0.330945242461337</v>
      </c>
      <c r="C15719">
        <v>2.3670424177470501E-4</v>
      </c>
      <c r="D15719">
        <v>1.0995753853002501E-2</v>
      </c>
      <c r="E15719" t="s">
        <v>4396</v>
      </c>
      <c r="F15719" t="s">
        <v>4396</v>
      </c>
      <c r="G15719" t="s">
        <v>4396</v>
      </c>
      <c r="H15719" t="s">
        <v>4395</v>
      </c>
      <c r="I15719" t="s">
        <v>4396</v>
      </c>
    </row>
    <row r="15720" spans="1:9" x14ac:dyDescent="0.4">
      <c r="A15720" t="s">
        <v>19430</v>
      </c>
      <c r="B15720">
        <v>0.330945242461337</v>
      </c>
      <c r="C15720">
        <v>2.3670424177470501E-4</v>
      </c>
      <c r="D15720">
        <v>1.0995753853002501E-2</v>
      </c>
      <c r="E15720" t="s">
        <v>4396</v>
      </c>
      <c r="F15720" t="s">
        <v>4396</v>
      </c>
      <c r="G15720" t="s">
        <v>4396</v>
      </c>
      <c r="H15720" t="s">
        <v>4395</v>
      </c>
      <c r="I15720" t="s">
        <v>4396</v>
      </c>
    </row>
    <row r="15721" spans="1:9" x14ac:dyDescent="0.4">
      <c r="A15721" t="s">
        <v>19431</v>
      </c>
      <c r="B15721">
        <v>0.33092567106887499</v>
      </c>
      <c r="C15721">
        <v>2.36918119153462E-4</v>
      </c>
      <c r="D15721">
        <v>1.10049890658906E-2</v>
      </c>
      <c r="E15721" t="s">
        <v>4395</v>
      </c>
      <c r="F15721" t="s">
        <v>4396</v>
      </c>
      <c r="G15721" t="s">
        <v>4395</v>
      </c>
      <c r="H15721" t="s">
        <v>4395</v>
      </c>
      <c r="I15721" t="s">
        <v>4395</v>
      </c>
    </row>
    <row r="15722" spans="1:9" x14ac:dyDescent="0.4">
      <c r="A15722" t="s">
        <v>19432</v>
      </c>
      <c r="B15722">
        <v>0.330922110316203</v>
      </c>
      <c r="C15722">
        <v>2.3695705051543999E-4</v>
      </c>
      <c r="D15722">
        <v>1.10053163283521E-2</v>
      </c>
      <c r="E15722" t="s">
        <v>4396</v>
      </c>
      <c r="F15722" t="s">
        <v>4396</v>
      </c>
      <c r="G15722" t="s">
        <v>4396</v>
      </c>
      <c r="H15722" t="s">
        <v>4395</v>
      </c>
      <c r="I15722" t="s">
        <v>4395</v>
      </c>
    </row>
    <row r="15723" spans="1:9" x14ac:dyDescent="0.4">
      <c r="A15723" t="s">
        <v>19433</v>
      </c>
      <c r="B15723">
        <v>0.330922110316203</v>
      </c>
      <c r="C15723">
        <v>2.3695705051543999E-4</v>
      </c>
      <c r="D15723">
        <v>1.10053163283521E-2</v>
      </c>
      <c r="E15723" t="s">
        <v>4396</v>
      </c>
      <c r="F15723" t="s">
        <v>4396</v>
      </c>
      <c r="G15723" t="s">
        <v>4395</v>
      </c>
      <c r="H15723" t="s">
        <v>4395</v>
      </c>
      <c r="I15723" t="s">
        <v>4396</v>
      </c>
    </row>
    <row r="15724" spans="1:9" x14ac:dyDescent="0.4">
      <c r="A15724" t="s">
        <v>19434</v>
      </c>
      <c r="B15724">
        <v>0.33091854956353101</v>
      </c>
      <c r="C15724">
        <v>2.36995987802153E-4</v>
      </c>
      <c r="D15724">
        <v>1.10053163283521E-2</v>
      </c>
      <c r="E15724" t="s">
        <v>4396</v>
      </c>
      <c r="F15724" t="s">
        <v>4396</v>
      </c>
      <c r="G15724" t="s">
        <v>4395</v>
      </c>
      <c r="H15724" t="s">
        <v>4395</v>
      </c>
      <c r="I15724" t="s">
        <v>4395</v>
      </c>
    </row>
    <row r="15725" spans="1:9" x14ac:dyDescent="0.4">
      <c r="A15725" t="s">
        <v>19435</v>
      </c>
      <c r="B15725">
        <v>0.33091675628781198</v>
      </c>
      <c r="C15725">
        <v>2.37015599745448E-4</v>
      </c>
      <c r="D15725">
        <v>1.10053163283521E-2</v>
      </c>
      <c r="E15725" t="s">
        <v>4395</v>
      </c>
      <c r="F15725" t="s">
        <v>4396</v>
      </c>
      <c r="G15725" t="s">
        <v>4395</v>
      </c>
      <c r="H15725" t="s">
        <v>4395</v>
      </c>
      <c r="I15725" t="s">
        <v>4395</v>
      </c>
    </row>
    <row r="15726" spans="1:9" x14ac:dyDescent="0.4">
      <c r="A15726" t="s">
        <v>19436</v>
      </c>
      <c r="B15726">
        <v>0.33091675628781198</v>
      </c>
      <c r="C15726">
        <v>2.37015599745448E-4</v>
      </c>
      <c r="D15726">
        <v>1.10053163283521E-2</v>
      </c>
      <c r="E15726" t="s">
        <v>4396</v>
      </c>
      <c r="F15726" t="s">
        <v>4396</v>
      </c>
      <c r="G15726" t="s">
        <v>4395</v>
      </c>
      <c r="H15726" t="s">
        <v>4395</v>
      </c>
      <c r="I15726" t="s">
        <v>4396</v>
      </c>
    </row>
    <row r="15727" spans="1:9" x14ac:dyDescent="0.4">
      <c r="A15727" t="s">
        <v>19437</v>
      </c>
      <c r="B15727">
        <v>0.33091675628781198</v>
      </c>
      <c r="C15727">
        <v>2.37015599745448E-4</v>
      </c>
      <c r="D15727">
        <v>1.10053163283521E-2</v>
      </c>
      <c r="E15727" t="s">
        <v>4396</v>
      </c>
      <c r="F15727" t="s">
        <v>4396</v>
      </c>
      <c r="G15727" t="s">
        <v>4396</v>
      </c>
      <c r="H15727" t="s">
        <v>4395</v>
      </c>
      <c r="I15727" t="s">
        <v>4395</v>
      </c>
    </row>
    <row r="15728" spans="1:9" x14ac:dyDescent="0.4">
      <c r="A15728" t="s">
        <v>19438</v>
      </c>
      <c r="B15728">
        <v>0.33089539165766901</v>
      </c>
      <c r="C15728">
        <v>2.37249367093856E-4</v>
      </c>
      <c r="D15728">
        <v>1.10154703121676E-2</v>
      </c>
      <c r="E15728" t="s">
        <v>4396</v>
      </c>
      <c r="F15728" t="s">
        <v>4396</v>
      </c>
      <c r="G15728" t="s">
        <v>4396</v>
      </c>
      <c r="H15728" t="s">
        <v>4395</v>
      </c>
      <c r="I15728" t="s">
        <v>4395</v>
      </c>
    </row>
    <row r="15729" spans="1:9" x14ac:dyDescent="0.4">
      <c r="A15729" t="s">
        <v>19439</v>
      </c>
      <c r="B15729">
        <v>0.330886502789484</v>
      </c>
      <c r="C15729">
        <v>2.3734669013122101E-4</v>
      </c>
      <c r="D15729">
        <v>1.1019288308395899E-2</v>
      </c>
      <c r="E15729" t="s">
        <v>4396</v>
      </c>
      <c r="F15729" t="s">
        <v>4396</v>
      </c>
      <c r="G15729" t="s">
        <v>4395</v>
      </c>
      <c r="H15729" t="s">
        <v>4395</v>
      </c>
      <c r="I15729" t="s">
        <v>4395</v>
      </c>
    </row>
    <row r="15730" spans="1:9" x14ac:dyDescent="0.4">
      <c r="A15730" t="s">
        <v>19440</v>
      </c>
      <c r="B15730">
        <v>0.330881148570907</v>
      </c>
      <c r="C15730">
        <v>2.3740533060118599E-4</v>
      </c>
      <c r="D15730">
        <v>1.1021310018805301E-2</v>
      </c>
      <c r="E15730" t="s">
        <v>4396</v>
      </c>
      <c r="F15730" t="s">
        <v>4396</v>
      </c>
      <c r="G15730" t="s">
        <v>4395</v>
      </c>
      <c r="H15730" t="s">
        <v>4395</v>
      </c>
      <c r="I15730" t="s">
        <v>4395</v>
      </c>
    </row>
    <row r="15731" spans="1:9" x14ac:dyDescent="0.4">
      <c r="A15731" t="s">
        <v>19441</v>
      </c>
      <c r="B15731">
        <v>0.330874027027526</v>
      </c>
      <c r="C15731">
        <v>2.3748334795712099E-4</v>
      </c>
      <c r="D15731">
        <v>1.10242309679145E-2</v>
      </c>
      <c r="E15731" t="s">
        <v>4396</v>
      </c>
      <c r="F15731" t="s">
        <v>4395</v>
      </c>
      <c r="G15731" t="s">
        <v>4395</v>
      </c>
      <c r="H15731" t="s">
        <v>4395</v>
      </c>
      <c r="I15731" t="s">
        <v>4396</v>
      </c>
    </row>
    <row r="15732" spans="1:9" x14ac:dyDescent="0.4">
      <c r="A15732" t="s">
        <v>19442</v>
      </c>
      <c r="B15732">
        <v>0.33086690548414499</v>
      </c>
      <c r="C15732">
        <v>2.3756138905668599E-4</v>
      </c>
      <c r="D15732">
        <v>1.10271526477726E-2</v>
      </c>
      <c r="E15732" t="s">
        <v>4396</v>
      </c>
      <c r="F15732" t="s">
        <v>4396</v>
      </c>
      <c r="G15732" t="s">
        <v>4396</v>
      </c>
      <c r="H15732" t="s">
        <v>4395</v>
      </c>
      <c r="I15732" t="s">
        <v>4395</v>
      </c>
    </row>
    <row r="15733" spans="1:9" x14ac:dyDescent="0.4">
      <c r="A15733" t="s">
        <v>19443</v>
      </c>
      <c r="B15733">
        <v>0.33085266239738298</v>
      </c>
      <c r="C15733">
        <v>2.3771754251306201E-4</v>
      </c>
      <c r="D15733">
        <v>1.1033699554301E-2</v>
      </c>
      <c r="E15733" t="s">
        <v>4395</v>
      </c>
      <c r="F15733" t="s">
        <v>4396</v>
      </c>
      <c r="G15733" t="s">
        <v>4396</v>
      </c>
      <c r="H15733" t="s">
        <v>4395</v>
      </c>
      <c r="I15733" t="s">
        <v>4395</v>
      </c>
    </row>
    <row r="15734" spans="1:9" x14ac:dyDescent="0.4">
      <c r="A15734" t="s">
        <v>19444</v>
      </c>
      <c r="B15734">
        <v>0.33084554085400197</v>
      </c>
      <c r="C15734">
        <v>2.37795654883058E-4</v>
      </c>
      <c r="D15734">
        <v>1.1036120300849901E-2</v>
      </c>
      <c r="E15734" t="s">
        <v>4395</v>
      </c>
      <c r="F15734" t="s">
        <v>4396</v>
      </c>
      <c r="G15734" t="s">
        <v>4395</v>
      </c>
      <c r="H15734" t="s">
        <v>4395</v>
      </c>
      <c r="I15734" t="s">
        <v>4395</v>
      </c>
    </row>
    <row r="15735" spans="1:9" x14ac:dyDescent="0.4">
      <c r="A15735" t="s">
        <v>19445</v>
      </c>
      <c r="B15735">
        <v>0.33084377375742102</v>
      </c>
      <c r="C15735">
        <v>2.3781504089336001E-4</v>
      </c>
      <c r="D15735">
        <v>1.1036120300849901E-2</v>
      </c>
      <c r="E15735" t="s">
        <v>4396</v>
      </c>
      <c r="F15735" t="s">
        <v>4396</v>
      </c>
      <c r="G15735" t="s">
        <v>4395</v>
      </c>
      <c r="H15735" t="s">
        <v>4395</v>
      </c>
      <c r="I15735" t="s">
        <v>4396</v>
      </c>
    </row>
    <row r="15736" spans="1:9" x14ac:dyDescent="0.4">
      <c r="A15736" t="s">
        <v>19446</v>
      </c>
      <c r="B15736">
        <v>0.33084377375742102</v>
      </c>
      <c r="C15736">
        <v>2.3781504089336001E-4</v>
      </c>
      <c r="D15736">
        <v>1.1036120300849901E-2</v>
      </c>
      <c r="E15736" t="s">
        <v>4396</v>
      </c>
      <c r="F15736" t="s">
        <v>4396</v>
      </c>
      <c r="G15736" t="s">
        <v>4396</v>
      </c>
      <c r="H15736" t="s">
        <v>4395</v>
      </c>
      <c r="I15736" t="s">
        <v>4395</v>
      </c>
    </row>
    <row r="15737" spans="1:9" x14ac:dyDescent="0.4">
      <c r="A15737" t="s">
        <v>19447</v>
      </c>
      <c r="B15737">
        <v>0.33084021300474897</v>
      </c>
      <c r="C15737">
        <v>2.37854108732383E-4</v>
      </c>
      <c r="D15737">
        <v>1.10372318061462E-2</v>
      </c>
      <c r="E15737" t="s">
        <v>4396</v>
      </c>
      <c r="F15737" t="s">
        <v>4396</v>
      </c>
      <c r="G15737" t="s">
        <v>4396</v>
      </c>
      <c r="H15737" t="s">
        <v>4395</v>
      </c>
      <c r="I15737" t="s">
        <v>4395</v>
      </c>
    </row>
    <row r="15738" spans="1:9" x14ac:dyDescent="0.4">
      <c r="A15738" t="s">
        <v>19448</v>
      </c>
      <c r="B15738">
        <v>0.33083129776724002</v>
      </c>
      <c r="C15738">
        <v>2.3795195093962999E-4</v>
      </c>
      <c r="D15738">
        <v>1.10410703255101E-2</v>
      </c>
      <c r="E15738" t="s">
        <v>4395</v>
      </c>
      <c r="F15738" t="s">
        <v>4395</v>
      </c>
      <c r="G15738" t="s">
        <v>4396</v>
      </c>
      <c r="H15738" t="s">
        <v>4395</v>
      </c>
      <c r="I15738" t="s">
        <v>4395</v>
      </c>
    </row>
    <row r="15739" spans="1:9" x14ac:dyDescent="0.4">
      <c r="A15739" t="s">
        <v>19449</v>
      </c>
      <c r="B15739">
        <v>0.33082417622385901</v>
      </c>
      <c r="C15739">
        <v>2.38030134639401E-4</v>
      </c>
      <c r="D15739">
        <v>1.1043294511240399E-2</v>
      </c>
      <c r="E15739" t="s">
        <v>4395</v>
      </c>
      <c r="F15739" t="s">
        <v>4396</v>
      </c>
      <c r="G15739" t="s">
        <v>4395</v>
      </c>
      <c r="H15739" t="s">
        <v>4395</v>
      </c>
      <c r="I15739" t="s">
        <v>4395</v>
      </c>
    </row>
    <row r="15740" spans="1:9" x14ac:dyDescent="0.4">
      <c r="A15740" t="s">
        <v>19450</v>
      </c>
      <c r="B15740">
        <v>0.33082417622385901</v>
      </c>
      <c r="C15740">
        <v>2.38030134639401E-4</v>
      </c>
      <c r="D15740">
        <v>1.1043294511240399E-2</v>
      </c>
      <c r="E15740" t="s">
        <v>4396</v>
      </c>
      <c r="F15740" t="s">
        <v>4396</v>
      </c>
      <c r="G15740" t="s">
        <v>4396</v>
      </c>
      <c r="H15740" t="s">
        <v>4395</v>
      </c>
      <c r="I15740" t="s">
        <v>4395</v>
      </c>
    </row>
    <row r="15741" spans="1:9" x14ac:dyDescent="0.4">
      <c r="A15741" t="s">
        <v>19451</v>
      </c>
      <c r="B15741">
        <v>0.33082182025352502</v>
      </c>
      <c r="C15741">
        <v>2.3805600484197599E-4</v>
      </c>
      <c r="D15741">
        <v>1.1043793019086499E-2</v>
      </c>
      <c r="E15741" t="s">
        <v>4396</v>
      </c>
      <c r="F15741" t="s">
        <v>4396</v>
      </c>
      <c r="G15741" t="s">
        <v>4395</v>
      </c>
      <c r="H15741" t="s">
        <v>4395</v>
      </c>
      <c r="I15741" t="s">
        <v>4395</v>
      </c>
    </row>
    <row r="15742" spans="1:9" x14ac:dyDescent="0.4">
      <c r="A15742" t="s">
        <v>19452</v>
      </c>
      <c r="B15742">
        <v>0.33081884848871801</v>
      </c>
      <c r="C15742">
        <v>2.38088640612455E-4</v>
      </c>
      <c r="D15742">
        <v>1.10446053090005E-2</v>
      </c>
      <c r="E15742" t="s">
        <v>4396</v>
      </c>
      <c r="F15742" t="s">
        <v>4396</v>
      </c>
      <c r="G15742" t="s">
        <v>4395</v>
      </c>
      <c r="H15742" t="s">
        <v>4395</v>
      </c>
      <c r="I15742" t="s">
        <v>4395</v>
      </c>
    </row>
    <row r="15743" spans="1:9" x14ac:dyDescent="0.4">
      <c r="A15743" t="s">
        <v>19453</v>
      </c>
      <c r="B15743">
        <v>0.33081705468047701</v>
      </c>
      <c r="C15743">
        <v>2.3810834212895999E-4</v>
      </c>
      <c r="D15743">
        <v>1.1044817531532599E-2</v>
      </c>
      <c r="E15743" t="s">
        <v>4395</v>
      </c>
      <c r="F15743" t="s">
        <v>4396</v>
      </c>
      <c r="G15743" t="s">
        <v>4396</v>
      </c>
      <c r="H15743" t="s">
        <v>4395</v>
      </c>
      <c r="I15743" t="s">
        <v>4395</v>
      </c>
    </row>
    <row r="15744" spans="1:9" x14ac:dyDescent="0.4">
      <c r="A15744" t="s">
        <v>19454</v>
      </c>
      <c r="B15744">
        <v>0.33080460547802998</v>
      </c>
      <c r="C15744">
        <v>2.38245114160527E-4</v>
      </c>
      <c r="D15744">
        <v>1.1049268490687899E-2</v>
      </c>
      <c r="E15744" t="s">
        <v>4396</v>
      </c>
      <c r="F15744" t="s">
        <v>4396</v>
      </c>
      <c r="G15744" t="s">
        <v>4396</v>
      </c>
      <c r="H15744" t="s">
        <v>4395</v>
      </c>
      <c r="I15744" t="s">
        <v>4395</v>
      </c>
    </row>
    <row r="15745" spans="1:9" x14ac:dyDescent="0.4">
      <c r="A15745" t="s">
        <v>19455</v>
      </c>
      <c r="B15745">
        <v>0.330802811593715</v>
      </c>
      <c r="C15745">
        <v>2.38264828503843E-4</v>
      </c>
      <c r="D15745">
        <v>1.1049268490687899E-2</v>
      </c>
      <c r="E15745" t="s">
        <v>4396</v>
      </c>
      <c r="F15745" t="s">
        <v>4396</v>
      </c>
      <c r="G15745" t="s">
        <v>4395</v>
      </c>
      <c r="H15745" t="s">
        <v>4395</v>
      </c>
      <c r="I15745" t="s">
        <v>4395</v>
      </c>
    </row>
    <row r="15746" spans="1:9" x14ac:dyDescent="0.4">
      <c r="A15746" t="s">
        <v>19456</v>
      </c>
      <c r="B15746">
        <v>0.330802811593715</v>
      </c>
      <c r="C15746">
        <v>2.38264828503843E-4</v>
      </c>
      <c r="D15746">
        <v>1.1049268490687899E-2</v>
      </c>
      <c r="E15746" t="s">
        <v>4396</v>
      </c>
      <c r="F15746" t="s">
        <v>4396</v>
      </c>
      <c r="G15746" t="s">
        <v>4395</v>
      </c>
      <c r="H15746" t="s">
        <v>4395</v>
      </c>
      <c r="I15746" t="s">
        <v>4395</v>
      </c>
    </row>
    <row r="15747" spans="1:9" x14ac:dyDescent="0.4">
      <c r="A15747" t="s">
        <v>19457</v>
      </c>
      <c r="B15747">
        <v>0.330802811593715</v>
      </c>
      <c r="C15747">
        <v>2.38264828503843E-4</v>
      </c>
      <c r="D15747">
        <v>1.1049268490687899E-2</v>
      </c>
      <c r="E15747" t="s">
        <v>4396</v>
      </c>
      <c r="F15747" t="s">
        <v>4396</v>
      </c>
      <c r="G15747" t="s">
        <v>4396</v>
      </c>
      <c r="H15747" t="s">
        <v>4395</v>
      </c>
      <c r="I15747" t="s">
        <v>4396</v>
      </c>
    </row>
    <row r="15748" spans="1:9" x14ac:dyDescent="0.4">
      <c r="A15748" t="s">
        <v>19458</v>
      </c>
      <c r="B15748">
        <v>0.33078856850695298</v>
      </c>
      <c r="C15748">
        <v>2.3842141011710301E-4</v>
      </c>
      <c r="D15748">
        <v>1.10558276099882E-2</v>
      </c>
      <c r="E15748" t="s">
        <v>4396</v>
      </c>
      <c r="F15748" t="s">
        <v>4396</v>
      </c>
      <c r="G15748" t="s">
        <v>4395</v>
      </c>
      <c r="H15748" t="s">
        <v>4395</v>
      </c>
      <c r="I15748" t="s">
        <v>4395</v>
      </c>
    </row>
    <row r="15749" spans="1:9" x14ac:dyDescent="0.4">
      <c r="A15749" t="s">
        <v>19459</v>
      </c>
      <c r="B15749">
        <v>0.33078144696357198</v>
      </c>
      <c r="C15749">
        <v>2.3849973665463999E-4</v>
      </c>
      <c r="D15749">
        <v>1.10587573643578E-2</v>
      </c>
      <c r="E15749" t="s">
        <v>4395</v>
      </c>
      <c r="F15749" t="s">
        <v>4396</v>
      </c>
      <c r="G15749" t="s">
        <v>4396</v>
      </c>
      <c r="H15749" t="s">
        <v>4395</v>
      </c>
      <c r="I15749" t="s">
        <v>4395</v>
      </c>
    </row>
    <row r="15750" spans="1:9" x14ac:dyDescent="0.4">
      <c r="A15750" t="s">
        <v>19460</v>
      </c>
      <c r="B15750">
        <v>0.33077432542019097</v>
      </c>
      <c r="C15750">
        <v>2.38578087021589E-4</v>
      </c>
      <c r="D15750">
        <v>1.10616878515E-2</v>
      </c>
      <c r="E15750" t="s">
        <v>4396</v>
      </c>
      <c r="F15750" t="s">
        <v>4395</v>
      </c>
      <c r="G15750" t="s">
        <v>4396</v>
      </c>
      <c r="H15750" t="s">
        <v>4395</v>
      </c>
      <c r="I15750" t="s">
        <v>4395</v>
      </c>
    </row>
    <row r="15751" spans="1:9" x14ac:dyDescent="0.4">
      <c r="A15751" t="s">
        <v>19461</v>
      </c>
      <c r="B15751">
        <v>0.330761876445967</v>
      </c>
      <c r="C15751">
        <v>2.3871510640038801E-4</v>
      </c>
      <c r="D15751">
        <v>1.10673379861571E-2</v>
      </c>
      <c r="E15751" t="s">
        <v>4396</v>
      </c>
      <c r="F15751" t="s">
        <v>4396</v>
      </c>
      <c r="G15751" t="s">
        <v>4396</v>
      </c>
      <c r="H15751" t="s">
        <v>4395</v>
      </c>
      <c r="I15751" t="s">
        <v>4395</v>
      </c>
    </row>
    <row r="15752" spans="1:9" x14ac:dyDescent="0.4">
      <c r="A15752" t="s">
        <v>19462</v>
      </c>
      <c r="B15752">
        <v>0.330758315693295</v>
      </c>
      <c r="C15752">
        <v>2.3875431115259201E-4</v>
      </c>
      <c r="D15752">
        <v>1.1068452797983699E-2</v>
      </c>
      <c r="E15752" t="s">
        <v>4396</v>
      </c>
      <c r="F15752" t="s">
        <v>4396</v>
      </c>
      <c r="G15752" t="s">
        <v>4396</v>
      </c>
      <c r="H15752" t="s">
        <v>4395</v>
      </c>
      <c r="I15752" t="s">
        <v>4395</v>
      </c>
    </row>
    <row r="15753" spans="1:9" x14ac:dyDescent="0.4">
      <c r="A15753" t="s">
        <v>19463</v>
      </c>
      <c r="B15753">
        <v>0.33075296079004801</v>
      </c>
      <c r="C15753">
        <v>2.3881328116504401E-4</v>
      </c>
      <c r="D15753">
        <v>1.10704837112326E-2</v>
      </c>
      <c r="E15753" t="s">
        <v>4395</v>
      </c>
      <c r="F15753" t="s">
        <v>4395</v>
      </c>
      <c r="G15753" t="s">
        <v>4395</v>
      </c>
      <c r="H15753" t="s">
        <v>4395</v>
      </c>
      <c r="I15753" t="s">
        <v>4396</v>
      </c>
    </row>
    <row r="15754" spans="1:9" x14ac:dyDescent="0.4">
      <c r="A15754" t="s">
        <v>19464</v>
      </c>
      <c r="B15754">
        <v>0.33074407268260803</v>
      </c>
      <c r="C15754">
        <v>2.38911189796262E-4</v>
      </c>
      <c r="D15754">
        <v>1.10743192996489E-2</v>
      </c>
      <c r="E15754" t="s">
        <v>4396</v>
      </c>
      <c r="F15754" t="s">
        <v>4396</v>
      </c>
      <c r="G15754" t="s">
        <v>4396</v>
      </c>
      <c r="H15754" t="s">
        <v>4395</v>
      </c>
      <c r="I15754" t="s">
        <v>4395</v>
      </c>
    </row>
    <row r="15755" spans="1:9" x14ac:dyDescent="0.4">
      <c r="A15755" t="s">
        <v>19465</v>
      </c>
      <c r="B15755">
        <v>0.33072447461652399</v>
      </c>
      <c r="C15755">
        <v>2.3912720736933701E-4</v>
      </c>
      <c r="D15755">
        <v>1.1083628791415801E-2</v>
      </c>
      <c r="E15755" t="s">
        <v>4395</v>
      </c>
      <c r="F15755" t="s">
        <v>4396</v>
      </c>
      <c r="G15755" t="s">
        <v>4396</v>
      </c>
      <c r="H15755" t="s">
        <v>4395</v>
      </c>
      <c r="I15755" t="s">
        <v>4396</v>
      </c>
    </row>
    <row r="15756" spans="1:9" x14ac:dyDescent="0.4">
      <c r="A15756" t="s">
        <v>19466</v>
      </c>
      <c r="B15756">
        <v>0.33071735307314298</v>
      </c>
      <c r="C15756">
        <v>2.3920574860971199E-4</v>
      </c>
      <c r="D15756">
        <v>1.1086565430215901E-2</v>
      </c>
      <c r="E15756" t="s">
        <v>4396</v>
      </c>
      <c r="F15756" t="s">
        <v>4396</v>
      </c>
      <c r="G15756" t="s">
        <v>4395</v>
      </c>
      <c r="H15756" t="s">
        <v>4395</v>
      </c>
      <c r="I15756" t="s">
        <v>4395</v>
      </c>
    </row>
    <row r="15757" spans="1:9" x14ac:dyDescent="0.4">
      <c r="A15757" t="s">
        <v>19467</v>
      </c>
      <c r="B15757">
        <v>0.33071202590856102</v>
      </c>
      <c r="C15757">
        <v>2.39264515834295E-4</v>
      </c>
      <c r="D15757">
        <v>1.1088585280102901E-2</v>
      </c>
      <c r="E15757" t="s">
        <v>4396</v>
      </c>
      <c r="F15757" t="s">
        <v>4396</v>
      </c>
      <c r="G15757" t="s">
        <v>4396</v>
      </c>
      <c r="H15757" t="s">
        <v>4395</v>
      </c>
      <c r="I15757" t="s">
        <v>4395</v>
      </c>
    </row>
    <row r="15758" spans="1:9" x14ac:dyDescent="0.4">
      <c r="A15758" t="s">
        <v>19468</v>
      </c>
      <c r="B15758">
        <v>0.33068174535623701</v>
      </c>
      <c r="C15758">
        <v>2.3959881327862101E-4</v>
      </c>
      <c r="D15758">
        <v>1.11033733629778E-2</v>
      </c>
      <c r="E15758" t="s">
        <v>4396</v>
      </c>
      <c r="F15758" t="s">
        <v>4396</v>
      </c>
      <c r="G15758" t="s">
        <v>4396</v>
      </c>
      <c r="H15758" t="s">
        <v>4395</v>
      </c>
      <c r="I15758" t="s">
        <v>4395</v>
      </c>
    </row>
    <row r="15759" spans="1:9" x14ac:dyDescent="0.4">
      <c r="A15759" t="s">
        <v>19469</v>
      </c>
      <c r="B15759">
        <v>0.33067226890756302</v>
      </c>
      <c r="C15759">
        <v>2.3970352214860801E-4</v>
      </c>
      <c r="D15759">
        <v>1.11075207603897E-2</v>
      </c>
      <c r="E15759" t="s">
        <v>4395</v>
      </c>
      <c r="F15759" t="s">
        <v>4396</v>
      </c>
      <c r="G15759" t="s">
        <v>4396</v>
      </c>
      <c r="H15759" t="s">
        <v>4395</v>
      </c>
      <c r="I15759" t="s">
        <v>4395</v>
      </c>
    </row>
    <row r="15760" spans="1:9" x14ac:dyDescent="0.4">
      <c r="A15760" t="s">
        <v>19470</v>
      </c>
      <c r="B15760">
        <v>0.33066929687649799</v>
      </c>
      <c r="C15760">
        <v>2.3973636997330701E-4</v>
      </c>
      <c r="D15760">
        <v>1.1108337903959899E-2</v>
      </c>
      <c r="E15760" t="s">
        <v>4396</v>
      </c>
      <c r="F15760" t="s">
        <v>4396</v>
      </c>
      <c r="G15760" t="s">
        <v>4395</v>
      </c>
      <c r="H15760" t="s">
        <v>4395</v>
      </c>
      <c r="I15760" t="s">
        <v>4395</v>
      </c>
    </row>
    <row r="15761" spans="1:9" x14ac:dyDescent="0.4">
      <c r="A15761" t="s">
        <v>19471</v>
      </c>
      <c r="B15761">
        <v>0.33065149311313802</v>
      </c>
      <c r="C15761">
        <v>2.3993323007523299E-4</v>
      </c>
      <c r="D15761">
        <v>1.11167540752612E-2</v>
      </c>
      <c r="E15761" t="s">
        <v>4396</v>
      </c>
      <c r="F15761" t="s">
        <v>4396</v>
      </c>
      <c r="G15761" t="s">
        <v>4396</v>
      </c>
      <c r="H15761" t="s">
        <v>4395</v>
      </c>
      <c r="I15761" t="s">
        <v>4396</v>
      </c>
    </row>
    <row r="15762" spans="1:9" x14ac:dyDescent="0.4">
      <c r="A15762" t="s">
        <v>19472</v>
      </c>
      <c r="B15762">
        <v>0.33063189455257003</v>
      </c>
      <c r="C15762">
        <v>2.40150108729528E-4</v>
      </c>
      <c r="D15762">
        <v>1.1126096633225E-2</v>
      </c>
      <c r="E15762" t="s">
        <v>4396</v>
      </c>
      <c r="F15762" t="s">
        <v>4396</v>
      </c>
      <c r="G15762" t="s">
        <v>4395</v>
      </c>
      <c r="H15762" t="s">
        <v>4395</v>
      </c>
      <c r="I15762" t="s">
        <v>4395</v>
      </c>
    </row>
    <row r="15763" spans="1:9" x14ac:dyDescent="0.4">
      <c r="A15763" t="s">
        <v>19473</v>
      </c>
      <c r="B15763">
        <v>0.33060520332840299</v>
      </c>
      <c r="C15763">
        <v>2.40445767137979E-4</v>
      </c>
      <c r="D15763">
        <v>1.11390876211005E-2</v>
      </c>
      <c r="E15763" t="s">
        <v>4396</v>
      </c>
      <c r="F15763" t="s">
        <v>4396</v>
      </c>
      <c r="G15763" t="s">
        <v>4396</v>
      </c>
      <c r="H15763" t="s">
        <v>4395</v>
      </c>
      <c r="I15763" t="s">
        <v>4395</v>
      </c>
    </row>
    <row r="15764" spans="1:9" x14ac:dyDescent="0.4">
      <c r="A15764" t="s">
        <v>19474</v>
      </c>
      <c r="B15764">
        <v>0.33060105398091399</v>
      </c>
      <c r="C15764">
        <v>2.40491759677824E-4</v>
      </c>
      <c r="D15764">
        <v>1.11405114687908E-2</v>
      </c>
      <c r="E15764" t="s">
        <v>4396</v>
      </c>
      <c r="F15764" t="s">
        <v>4396</v>
      </c>
      <c r="G15764" t="s">
        <v>4396</v>
      </c>
      <c r="H15764" t="s">
        <v>4395</v>
      </c>
      <c r="I15764" t="s">
        <v>4395</v>
      </c>
    </row>
    <row r="15765" spans="1:9" x14ac:dyDescent="0.4">
      <c r="A15765" t="s">
        <v>19475</v>
      </c>
      <c r="B15765">
        <v>0.33058916529228299</v>
      </c>
      <c r="C15765">
        <v>2.4062358237568701E-4</v>
      </c>
      <c r="D15765">
        <v>1.1145910869547899E-2</v>
      </c>
      <c r="E15765" t="s">
        <v>4396</v>
      </c>
      <c r="F15765" t="s">
        <v>4396</v>
      </c>
      <c r="G15765" t="s">
        <v>4395</v>
      </c>
      <c r="H15765" t="s">
        <v>4395</v>
      </c>
      <c r="I15765" t="s">
        <v>4396</v>
      </c>
    </row>
    <row r="15766" spans="1:9" x14ac:dyDescent="0.4">
      <c r="A15766" t="s">
        <v>19476</v>
      </c>
      <c r="B15766">
        <v>0.33058383881237202</v>
      </c>
      <c r="C15766">
        <v>2.4068266449843101E-4</v>
      </c>
      <c r="D15766">
        <v>1.1147940387096E-2</v>
      </c>
      <c r="E15766" t="s">
        <v>4396</v>
      </c>
      <c r="F15766" t="s">
        <v>4396</v>
      </c>
      <c r="G15766" t="s">
        <v>4396</v>
      </c>
      <c r="H15766" t="s">
        <v>4395</v>
      </c>
      <c r="I15766" t="s">
        <v>4396</v>
      </c>
    </row>
    <row r="15767" spans="1:9" x14ac:dyDescent="0.4">
      <c r="A15767" t="s">
        <v>19477</v>
      </c>
      <c r="B15767">
        <v>0.33058027805969997</v>
      </c>
      <c r="C15767">
        <v>2.4072216839852599E-4</v>
      </c>
      <c r="D15767">
        <v>1.11483557218929E-2</v>
      </c>
      <c r="E15767" t="s">
        <v>4396</v>
      </c>
      <c r="F15767" t="s">
        <v>4396</v>
      </c>
      <c r="G15767" t="s">
        <v>4395</v>
      </c>
      <c r="H15767" t="s">
        <v>4395</v>
      </c>
      <c r="I15767" t="s">
        <v>4395</v>
      </c>
    </row>
    <row r="15768" spans="1:9" x14ac:dyDescent="0.4">
      <c r="A15768" t="s">
        <v>19478</v>
      </c>
      <c r="B15768">
        <v>0.33058027805969997</v>
      </c>
      <c r="C15768">
        <v>2.4072216839852599E-4</v>
      </c>
      <c r="D15768">
        <v>1.11483557218929E-2</v>
      </c>
      <c r="E15768" t="s">
        <v>4396</v>
      </c>
      <c r="F15768" t="s">
        <v>4396</v>
      </c>
      <c r="G15768" t="s">
        <v>4396</v>
      </c>
      <c r="H15768" t="s">
        <v>4395</v>
      </c>
      <c r="I15768" t="s">
        <v>4396</v>
      </c>
    </row>
    <row r="15769" spans="1:9" x14ac:dyDescent="0.4">
      <c r="A15769" t="s">
        <v>19479</v>
      </c>
      <c r="B15769">
        <v>0.33057492220552098</v>
      </c>
      <c r="C15769">
        <v>2.4078159892119199E-4</v>
      </c>
      <c r="D15769">
        <v>1.11504008323397E-2</v>
      </c>
      <c r="E15769" t="s">
        <v>4396</v>
      </c>
      <c r="F15769" t="s">
        <v>4396</v>
      </c>
      <c r="G15769" t="s">
        <v>4395</v>
      </c>
      <c r="H15769" t="s">
        <v>4395</v>
      </c>
      <c r="I15769" t="s">
        <v>4395</v>
      </c>
    </row>
    <row r="15770" spans="1:9" x14ac:dyDescent="0.4">
      <c r="A15770" t="s">
        <v>19480</v>
      </c>
      <c r="B15770">
        <v>0.33056067911875903</v>
      </c>
      <c r="C15770">
        <v>2.4093971155381001E-4</v>
      </c>
      <c r="D15770">
        <v>1.1157015282153401E-2</v>
      </c>
      <c r="E15770" t="s">
        <v>4396</v>
      </c>
      <c r="F15770" t="s">
        <v>4396</v>
      </c>
      <c r="G15770" t="s">
        <v>4395</v>
      </c>
      <c r="H15770" t="s">
        <v>4395</v>
      </c>
      <c r="I15770" t="s">
        <v>4396</v>
      </c>
    </row>
    <row r="15771" spans="1:9" x14ac:dyDescent="0.4">
      <c r="A15771" t="s">
        <v>19481</v>
      </c>
      <c r="B15771">
        <v>0.33055535279099701</v>
      </c>
      <c r="C15771">
        <v>2.40998863861391E-4</v>
      </c>
      <c r="D15771">
        <v>1.11590467017846E-2</v>
      </c>
      <c r="E15771" t="s">
        <v>4396</v>
      </c>
      <c r="F15771" t="s">
        <v>4396</v>
      </c>
      <c r="G15771" t="s">
        <v>4395</v>
      </c>
      <c r="H15771" t="s">
        <v>4395</v>
      </c>
      <c r="I15771" t="s">
        <v>4395</v>
      </c>
    </row>
    <row r="15772" spans="1:9" x14ac:dyDescent="0.4">
      <c r="A15772" t="s">
        <v>19482</v>
      </c>
      <c r="B15772">
        <v>0.33054643603199702</v>
      </c>
      <c r="C15772">
        <v>2.4109792032679899E-4</v>
      </c>
      <c r="D15772">
        <v>1.11622176280549E-2</v>
      </c>
      <c r="E15772" t="s">
        <v>4395</v>
      </c>
      <c r="F15772" t="s">
        <v>4396</v>
      </c>
      <c r="G15772" t="s">
        <v>4395</v>
      </c>
      <c r="H15772" t="s">
        <v>4395</v>
      </c>
      <c r="I15772" t="s">
        <v>4395</v>
      </c>
    </row>
    <row r="15773" spans="1:9" x14ac:dyDescent="0.4">
      <c r="A15773" t="s">
        <v>19483</v>
      </c>
      <c r="B15773">
        <v>0.33054643603199702</v>
      </c>
      <c r="C15773">
        <v>2.4109792032679899E-4</v>
      </c>
      <c r="D15773">
        <v>1.11622176280549E-2</v>
      </c>
      <c r="E15773" t="s">
        <v>4396</v>
      </c>
      <c r="F15773" t="s">
        <v>4396</v>
      </c>
      <c r="G15773" t="s">
        <v>4396</v>
      </c>
      <c r="H15773" t="s">
        <v>4395</v>
      </c>
      <c r="I15773" t="s">
        <v>4395</v>
      </c>
    </row>
    <row r="15774" spans="1:9" x14ac:dyDescent="0.4">
      <c r="A15774" t="s">
        <v>19484</v>
      </c>
      <c r="B15774">
        <v>0.33054467053298098</v>
      </c>
      <c r="C15774">
        <v>2.4111753776386201E-4</v>
      </c>
      <c r="D15774">
        <v>1.11624180840127E-2</v>
      </c>
      <c r="E15774" t="s">
        <v>4396</v>
      </c>
      <c r="F15774" t="s">
        <v>4396</v>
      </c>
      <c r="G15774" t="s">
        <v>4396</v>
      </c>
      <c r="H15774" t="s">
        <v>4395</v>
      </c>
      <c r="I15774" t="s">
        <v>4395</v>
      </c>
    </row>
    <row r="15775" spans="1:9" x14ac:dyDescent="0.4">
      <c r="A15775" t="s">
        <v>19485</v>
      </c>
      <c r="B15775">
        <v>0.33053754902763699</v>
      </c>
      <c r="C15775">
        <v>2.4119668375972099E-4</v>
      </c>
      <c r="D15775">
        <v>1.1165374185249899E-2</v>
      </c>
      <c r="E15775" t="s">
        <v>4396</v>
      </c>
      <c r="F15775" t="s">
        <v>4396</v>
      </c>
      <c r="G15775" t="s">
        <v>4395</v>
      </c>
      <c r="H15775" t="s">
        <v>4395</v>
      </c>
      <c r="I15775" t="s">
        <v>4396</v>
      </c>
    </row>
    <row r="15776" spans="1:9" x14ac:dyDescent="0.4">
      <c r="A15776" t="s">
        <v>19486</v>
      </c>
      <c r="B15776">
        <v>0.330533988274965</v>
      </c>
      <c r="C15776">
        <v>2.4123626577841201E-4</v>
      </c>
      <c r="D15776">
        <v>1.11664985490027E-2</v>
      </c>
      <c r="E15776" t="s">
        <v>4396</v>
      </c>
      <c r="F15776" t="s">
        <v>4396</v>
      </c>
      <c r="G15776" t="s">
        <v>4395</v>
      </c>
      <c r="H15776" t="s">
        <v>4395</v>
      </c>
      <c r="I15776" t="s">
        <v>4395</v>
      </c>
    </row>
    <row r="15777" spans="1:9" x14ac:dyDescent="0.4">
      <c r="A15777" t="s">
        <v>19487</v>
      </c>
      <c r="B15777">
        <v>0.33051618451160603</v>
      </c>
      <c r="C15777">
        <v>2.4143426611282501E-4</v>
      </c>
      <c r="D15777">
        <v>1.11742469220425E-2</v>
      </c>
      <c r="E15777" t="s">
        <v>4396</v>
      </c>
      <c r="F15777" t="s">
        <v>4396</v>
      </c>
      <c r="G15777" t="s">
        <v>4395</v>
      </c>
      <c r="H15777" t="s">
        <v>4395</v>
      </c>
      <c r="I15777" t="s">
        <v>4395</v>
      </c>
    </row>
    <row r="15778" spans="1:9" x14ac:dyDescent="0.4">
      <c r="A15778" t="s">
        <v>19488</v>
      </c>
      <c r="B15778">
        <v>0.33051618451160603</v>
      </c>
      <c r="C15778">
        <v>2.4143426611282501E-4</v>
      </c>
      <c r="D15778">
        <v>1.11742469220425E-2</v>
      </c>
      <c r="E15778" t="s">
        <v>4395</v>
      </c>
      <c r="F15778" t="s">
        <v>4396</v>
      </c>
      <c r="G15778" t="s">
        <v>4395</v>
      </c>
      <c r="H15778" t="s">
        <v>4395</v>
      </c>
      <c r="I15778" t="s">
        <v>4395</v>
      </c>
    </row>
    <row r="15779" spans="1:9" x14ac:dyDescent="0.4">
      <c r="A15779" t="s">
        <v>19489</v>
      </c>
      <c r="B15779">
        <v>0.330498380748246</v>
      </c>
      <c r="C15779">
        <v>2.4163241692524699E-4</v>
      </c>
      <c r="D15779">
        <v>1.11827090476572E-2</v>
      </c>
      <c r="E15779" t="s">
        <v>4395</v>
      </c>
      <c r="F15779" t="s">
        <v>4395</v>
      </c>
      <c r="G15779" t="s">
        <v>4395</v>
      </c>
      <c r="H15779" t="s">
        <v>4395</v>
      </c>
      <c r="I15779" t="s">
        <v>4395</v>
      </c>
    </row>
    <row r="15780" spans="1:9" x14ac:dyDescent="0.4">
      <c r="A15780" t="s">
        <v>19490</v>
      </c>
      <c r="B15780">
        <v>0.33049658522832998</v>
      </c>
      <c r="C15780">
        <v>2.4165240890742099E-4</v>
      </c>
      <c r="D15780">
        <v>1.1182925461441E-2</v>
      </c>
      <c r="E15780" t="s">
        <v>4396</v>
      </c>
      <c r="F15780" t="s">
        <v>4396</v>
      </c>
      <c r="G15780" t="s">
        <v>4396</v>
      </c>
      <c r="H15780" t="s">
        <v>4395</v>
      </c>
      <c r="I15780" t="s">
        <v>4395</v>
      </c>
    </row>
    <row r="15781" spans="1:9" x14ac:dyDescent="0.4">
      <c r="A15781" t="s">
        <v>19491</v>
      </c>
      <c r="B15781">
        <v>0.33049125924290201</v>
      </c>
      <c r="C15781">
        <v>2.4171171940741101E-4</v>
      </c>
      <c r="D15781">
        <v>1.1184961271776201E-2</v>
      </c>
      <c r="E15781" t="s">
        <v>4395</v>
      </c>
      <c r="F15781" t="s">
        <v>4396</v>
      </c>
      <c r="G15781" t="s">
        <v>4396</v>
      </c>
      <c r="H15781" t="s">
        <v>4395</v>
      </c>
      <c r="I15781" t="s">
        <v>4396</v>
      </c>
    </row>
    <row r="15782" spans="1:9" x14ac:dyDescent="0.4">
      <c r="A15782" t="s">
        <v>19492</v>
      </c>
      <c r="B15782">
        <v>0.33048946368494903</v>
      </c>
      <c r="C15782">
        <v>2.4173171788882699E-4</v>
      </c>
      <c r="D15782">
        <v>1.1185177816131301E-2</v>
      </c>
      <c r="E15782" t="s">
        <v>4396</v>
      </c>
      <c r="F15782" t="s">
        <v>4396</v>
      </c>
      <c r="G15782" t="s">
        <v>4395</v>
      </c>
      <c r="H15782" t="s">
        <v>4395</v>
      </c>
      <c r="I15782" t="s">
        <v>4395</v>
      </c>
    </row>
    <row r="15783" spans="1:9" x14ac:dyDescent="0.4">
      <c r="A15783" t="s">
        <v>19493</v>
      </c>
      <c r="B15783">
        <v>0.33048769849023102</v>
      </c>
      <c r="C15783">
        <v>2.41751379685515E-4</v>
      </c>
      <c r="D15783">
        <v>1.11853787552776E-2</v>
      </c>
      <c r="E15783" t="s">
        <v>4396</v>
      </c>
      <c r="F15783" t="s">
        <v>4395</v>
      </c>
      <c r="G15783" t="s">
        <v>4396</v>
      </c>
      <c r="H15783" t="s">
        <v>4395</v>
      </c>
      <c r="I15783" t="s">
        <v>4395</v>
      </c>
    </row>
    <row r="15784" spans="1:9" x14ac:dyDescent="0.4">
      <c r="A15784" t="s">
        <v>19494</v>
      </c>
      <c r="B15784">
        <v>0.33048413773755903</v>
      </c>
      <c r="C15784">
        <v>2.41791045989411E-4</v>
      </c>
      <c r="D15784">
        <v>1.11865051809967E-2</v>
      </c>
      <c r="E15784" t="s">
        <v>4396</v>
      </c>
      <c r="F15784" t="s">
        <v>4395</v>
      </c>
      <c r="G15784" t="s">
        <v>4396</v>
      </c>
      <c r="H15784" t="s">
        <v>4395</v>
      </c>
      <c r="I15784" t="s">
        <v>4395</v>
      </c>
    </row>
    <row r="15785" spans="1:9" x14ac:dyDescent="0.4">
      <c r="A15785" t="s">
        <v>19495</v>
      </c>
      <c r="B15785">
        <v>0.33047701623221498</v>
      </c>
      <c r="C15785">
        <v>2.4187039667792601E-4</v>
      </c>
      <c r="D15785">
        <v>1.11894673526684E-2</v>
      </c>
      <c r="E15785" t="s">
        <v>4396</v>
      </c>
      <c r="F15785" t="s">
        <v>4396</v>
      </c>
      <c r="G15785" t="s">
        <v>4395</v>
      </c>
      <c r="H15785" t="s">
        <v>4395</v>
      </c>
      <c r="I15785" t="s">
        <v>4395</v>
      </c>
    </row>
    <row r="15786" spans="1:9" x14ac:dyDescent="0.4">
      <c r="A15786" t="s">
        <v>19496</v>
      </c>
      <c r="B15786">
        <v>0.33046809905480501</v>
      </c>
      <c r="C15786">
        <v>2.4196978947042401E-4</v>
      </c>
      <c r="D15786">
        <v>1.11933562829673E-2</v>
      </c>
      <c r="E15786" t="s">
        <v>4396</v>
      </c>
      <c r="F15786" t="s">
        <v>4396</v>
      </c>
      <c r="G15786" t="s">
        <v>4395</v>
      </c>
      <c r="H15786" t="s">
        <v>4395</v>
      </c>
      <c r="I15786" t="s">
        <v>4395</v>
      </c>
    </row>
    <row r="15787" spans="1:9" x14ac:dyDescent="0.4">
      <c r="A15787" t="s">
        <v>19497</v>
      </c>
      <c r="B15787">
        <v>0.330453855968043</v>
      </c>
      <c r="C15787">
        <v>2.4212862445610199E-4</v>
      </c>
      <c r="D15787">
        <v>1.1199994301361701E-2</v>
      </c>
      <c r="E15787" t="s">
        <v>4396</v>
      </c>
      <c r="F15787" t="s">
        <v>4396</v>
      </c>
      <c r="G15787" t="s">
        <v>4396</v>
      </c>
      <c r="H15787" t="s">
        <v>4395</v>
      </c>
      <c r="I15787" t="s">
        <v>4395</v>
      </c>
    </row>
    <row r="15788" spans="1:9" x14ac:dyDescent="0.4">
      <c r="A15788" t="s">
        <v>19498</v>
      </c>
      <c r="B15788">
        <v>0.33044673442466199</v>
      </c>
      <c r="C15788">
        <v>2.4220807814836999E-4</v>
      </c>
      <c r="D15788">
        <v>1.12029598198771E-2</v>
      </c>
      <c r="E15788" t="s">
        <v>4396</v>
      </c>
      <c r="F15788" t="s">
        <v>4396</v>
      </c>
      <c r="G15788" t="s">
        <v>4396</v>
      </c>
      <c r="H15788" t="s">
        <v>4395</v>
      </c>
      <c r="I15788" t="s">
        <v>4395</v>
      </c>
    </row>
    <row r="15789" spans="1:9" x14ac:dyDescent="0.4">
      <c r="A15789" t="s">
        <v>19499</v>
      </c>
      <c r="B15789">
        <v>0.33043784795282399</v>
      </c>
      <c r="C15789">
        <v>2.4230725666722701E-4</v>
      </c>
      <c r="D15789">
        <v>1.12061274136289E-2</v>
      </c>
      <c r="E15789" t="s">
        <v>4395</v>
      </c>
      <c r="F15789" t="s">
        <v>4396</v>
      </c>
      <c r="G15789" t="s">
        <v>4395</v>
      </c>
      <c r="H15789" t="s">
        <v>4395</v>
      </c>
      <c r="I15789" t="s">
        <v>4395</v>
      </c>
    </row>
    <row r="15790" spans="1:9" x14ac:dyDescent="0.4">
      <c r="A15790" t="s">
        <v>19500</v>
      </c>
      <c r="B15790">
        <v>0.33043784795282399</v>
      </c>
      <c r="C15790">
        <v>2.4230725666722701E-4</v>
      </c>
      <c r="D15790">
        <v>1.12061274136289E-2</v>
      </c>
      <c r="E15790" t="s">
        <v>4396</v>
      </c>
      <c r="F15790" t="s">
        <v>4396</v>
      </c>
      <c r="G15790" t="s">
        <v>4395</v>
      </c>
      <c r="H15790" t="s">
        <v>4395</v>
      </c>
      <c r="I15790" t="s">
        <v>4395</v>
      </c>
    </row>
    <row r="15791" spans="1:9" x14ac:dyDescent="0.4">
      <c r="A15791" t="s">
        <v>19501</v>
      </c>
      <c r="B15791">
        <v>0.33043249133789998</v>
      </c>
      <c r="C15791">
        <v>2.4236705796519599E-4</v>
      </c>
      <c r="D15791">
        <v>1.12081831618655E-2</v>
      </c>
      <c r="E15791" t="s">
        <v>4396</v>
      </c>
      <c r="F15791" t="s">
        <v>4396</v>
      </c>
      <c r="G15791" t="s">
        <v>4395</v>
      </c>
      <c r="H15791" t="s">
        <v>4395</v>
      </c>
      <c r="I15791" t="s">
        <v>4395</v>
      </c>
    </row>
    <row r="15792" spans="1:9" x14ac:dyDescent="0.4">
      <c r="A15792" t="s">
        <v>19502</v>
      </c>
      <c r="B15792">
        <v>0.33041824825113802</v>
      </c>
      <c r="C15792">
        <v>2.42526134402999E-4</v>
      </c>
      <c r="D15792">
        <v>1.12148293044516E-2</v>
      </c>
      <c r="E15792" t="s">
        <v>4396</v>
      </c>
      <c r="F15792" t="s">
        <v>4396</v>
      </c>
      <c r="G15792" t="s">
        <v>4396</v>
      </c>
      <c r="H15792" t="s">
        <v>4395</v>
      </c>
      <c r="I15792" t="s">
        <v>4395</v>
      </c>
    </row>
    <row r="15793" spans="1:9" x14ac:dyDescent="0.4">
      <c r="A15793" t="s">
        <v>19503</v>
      </c>
      <c r="B15793">
        <v>0.330415895171628</v>
      </c>
      <c r="C15793">
        <v>2.4255242449197899E-4</v>
      </c>
      <c r="D15793">
        <v>1.12153347229301E-2</v>
      </c>
      <c r="E15793" t="s">
        <v>4396</v>
      </c>
      <c r="F15793" t="s">
        <v>4395</v>
      </c>
      <c r="G15793" t="s">
        <v>4395</v>
      </c>
      <c r="H15793" t="s">
        <v>4395</v>
      </c>
      <c r="I15793" t="s">
        <v>4396</v>
      </c>
    </row>
    <row r="15794" spans="1:9" x14ac:dyDescent="0.4">
      <c r="A15794" t="s">
        <v>19504</v>
      </c>
      <c r="B15794">
        <v>0.33041112670775702</v>
      </c>
      <c r="C15794">
        <v>2.4260570887149399E-4</v>
      </c>
      <c r="D15794">
        <v>1.1217088182148199E-2</v>
      </c>
      <c r="E15794" t="s">
        <v>4396</v>
      </c>
      <c r="F15794" t="s">
        <v>4396</v>
      </c>
      <c r="G15794" t="s">
        <v>4395</v>
      </c>
      <c r="H15794" t="s">
        <v>4395</v>
      </c>
      <c r="I15794" t="s">
        <v>4395</v>
      </c>
    </row>
    <row r="15795" spans="1:9" x14ac:dyDescent="0.4">
      <c r="A15795" t="s">
        <v>19505</v>
      </c>
      <c r="B15795">
        <v>0.33039155816808902</v>
      </c>
      <c r="C15795">
        <v>2.4282448768085001E-4</v>
      </c>
      <c r="D15795">
        <v>1.1226492715227399E-2</v>
      </c>
      <c r="E15795" t="s">
        <v>4396</v>
      </c>
      <c r="F15795" t="s">
        <v>4396</v>
      </c>
      <c r="G15795" t="s">
        <v>4396</v>
      </c>
      <c r="H15795" t="s">
        <v>4395</v>
      </c>
      <c r="I15795" t="s">
        <v>4395</v>
      </c>
    </row>
    <row r="15796" spans="1:9" x14ac:dyDescent="0.4">
      <c r="A15796" t="s">
        <v>19506</v>
      </c>
      <c r="B15796">
        <v>0.330389762077614</v>
      </c>
      <c r="C15796">
        <v>2.42844577355687E-4</v>
      </c>
      <c r="D15796">
        <v>1.1226710653938E-2</v>
      </c>
      <c r="E15796" t="s">
        <v>4395</v>
      </c>
      <c r="F15796" t="s">
        <v>4396</v>
      </c>
      <c r="G15796" t="s">
        <v>4395</v>
      </c>
      <c r="H15796" t="s">
        <v>4395</v>
      </c>
      <c r="I15796" t="s">
        <v>4395</v>
      </c>
    </row>
    <row r="15797" spans="1:9" x14ac:dyDescent="0.4">
      <c r="A15797" t="s">
        <v>19507</v>
      </c>
      <c r="B15797">
        <v>0.33037731515740099</v>
      </c>
      <c r="C15797">
        <v>2.42983841244112E-4</v>
      </c>
      <c r="D15797">
        <v>1.1232437643005799E-2</v>
      </c>
      <c r="E15797" t="s">
        <v>4396</v>
      </c>
      <c r="F15797" t="s">
        <v>4396</v>
      </c>
      <c r="G15797" t="s">
        <v>4396</v>
      </c>
      <c r="H15797" t="s">
        <v>4395</v>
      </c>
      <c r="I15797" t="s">
        <v>4395</v>
      </c>
    </row>
    <row r="15798" spans="1:9" x14ac:dyDescent="0.4">
      <c r="A15798" t="s">
        <v>19508</v>
      </c>
      <c r="B15798">
        <v>0.33036127590408898</v>
      </c>
      <c r="C15798">
        <v>2.4316340743500299E-4</v>
      </c>
      <c r="D15798">
        <v>1.12400268474626E-2</v>
      </c>
      <c r="E15798" t="s">
        <v>4395</v>
      </c>
      <c r="F15798" t="s">
        <v>4396</v>
      </c>
      <c r="G15798" t="s">
        <v>4395</v>
      </c>
      <c r="H15798" t="s">
        <v>4395</v>
      </c>
      <c r="I15798" t="s">
        <v>4395</v>
      </c>
    </row>
    <row r="15799" spans="1:9" x14ac:dyDescent="0.4">
      <c r="A15799" t="s">
        <v>19509</v>
      </c>
      <c r="B15799">
        <v>0.33035238988869797</v>
      </c>
      <c r="C15799">
        <v>2.4326294300316501E-4</v>
      </c>
      <c r="D15799">
        <v>1.12435087981262E-2</v>
      </c>
      <c r="E15799" t="s">
        <v>4396</v>
      </c>
      <c r="F15799" t="s">
        <v>4396</v>
      </c>
      <c r="G15799" t="s">
        <v>4396</v>
      </c>
      <c r="H15799" t="s">
        <v>4395</v>
      </c>
      <c r="I15799" t="s">
        <v>4396</v>
      </c>
    </row>
    <row r="15800" spans="1:9" x14ac:dyDescent="0.4">
      <c r="A15800" t="s">
        <v>19510</v>
      </c>
      <c r="B15800">
        <v>0.330351801737644</v>
      </c>
      <c r="C15800">
        <v>2.4326953243316001E-4</v>
      </c>
      <c r="D15800">
        <v>1.12435087981262E-2</v>
      </c>
      <c r="E15800" t="s">
        <v>4396</v>
      </c>
      <c r="F15800" t="s">
        <v>4395</v>
      </c>
      <c r="G15800" t="s">
        <v>4395</v>
      </c>
      <c r="H15800" t="s">
        <v>4395</v>
      </c>
      <c r="I15800" t="s">
        <v>4395</v>
      </c>
    </row>
    <row r="15801" spans="1:9" x14ac:dyDescent="0.4">
      <c r="A15801" t="s">
        <v>19511</v>
      </c>
      <c r="B15801">
        <v>0.33034703281732702</v>
      </c>
      <c r="C15801">
        <v>2.4332296778119001E-4</v>
      </c>
      <c r="D15801">
        <v>1.1244554948494301E-2</v>
      </c>
      <c r="E15801" t="s">
        <v>4396</v>
      </c>
      <c r="F15801" t="s">
        <v>4396</v>
      </c>
      <c r="G15801" t="s">
        <v>4396</v>
      </c>
      <c r="H15801" t="s">
        <v>4395</v>
      </c>
      <c r="I15801" t="s">
        <v>4395</v>
      </c>
    </row>
    <row r="15802" spans="1:9" x14ac:dyDescent="0.4">
      <c r="A15802" t="s">
        <v>19512</v>
      </c>
      <c r="B15802">
        <v>0.33034703281732702</v>
      </c>
      <c r="C15802">
        <v>2.4332296778119001E-4</v>
      </c>
      <c r="D15802">
        <v>1.1244554948494301E-2</v>
      </c>
      <c r="E15802" t="s">
        <v>4396</v>
      </c>
      <c r="F15802" t="s">
        <v>4396</v>
      </c>
      <c r="G15802" t="s">
        <v>4395</v>
      </c>
      <c r="H15802" t="s">
        <v>4395</v>
      </c>
      <c r="I15802" t="s">
        <v>4395</v>
      </c>
    </row>
    <row r="15803" spans="1:9" x14ac:dyDescent="0.4">
      <c r="A15803" t="s">
        <v>19513</v>
      </c>
      <c r="B15803">
        <v>0.33033991127394602</v>
      </c>
      <c r="C15803">
        <v>2.4340278430439E-4</v>
      </c>
      <c r="D15803">
        <v>1.12475315979584E-2</v>
      </c>
      <c r="E15803" t="s">
        <v>4395</v>
      </c>
      <c r="F15803" t="s">
        <v>4395</v>
      </c>
      <c r="G15803" t="s">
        <v>4396</v>
      </c>
      <c r="H15803" t="s">
        <v>4395</v>
      </c>
      <c r="I15803" t="s">
        <v>4395</v>
      </c>
    </row>
    <row r="15804" spans="1:9" x14ac:dyDescent="0.4">
      <c r="A15804" t="s">
        <v>19514</v>
      </c>
      <c r="B15804">
        <v>0.33033043725965</v>
      </c>
      <c r="C15804">
        <v>2.43509004326648E-4</v>
      </c>
      <c r="D15804">
        <v>1.1251727887111301E-2</v>
      </c>
      <c r="E15804" t="s">
        <v>4396</v>
      </c>
      <c r="F15804" t="s">
        <v>4396</v>
      </c>
      <c r="G15804" t="s">
        <v>4396</v>
      </c>
      <c r="H15804" t="s">
        <v>4395</v>
      </c>
      <c r="I15804" t="s">
        <v>4395</v>
      </c>
    </row>
    <row r="15805" spans="1:9" x14ac:dyDescent="0.4">
      <c r="A15805" t="s">
        <v>19515</v>
      </c>
      <c r="B15805">
        <v>0.33032566818718401</v>
      </c>
      <c r="C15805">
        <v>2.4356249008454999E-4</v>
      </c>
      <c r="D15805">
        <v>1.12534871272964E-2</v>
      </c>
      <c r="E15805" t="s">
        <v>4395</v>
      </c>
      <c r="F15805" t="s">
        <v>4395</v>
      </c>
      <c r="G15805" t="s">
        <v>4395</v>
      </c>
      <c r="H15805" t="s">
        <v>4395</v>
      </c>
      <c r="I15805" t="s">
        <v>4395</v>
      </c>
    </row>
    <row r="15806" spans="1:9" x14ac:dyDescent="0.4">
      <c r="A15806" t="s">
        <v>19516</v>
      </c>
      <c r="B15806">
        <v>0.33031322160930698</v>
      </c>
      <c r="C15806">
        <v>2.43702131293221E-4</v>
      </c>
      <c r="D15806">
        <v>1.1259226593183E-2</v>
      </c>
      <c r="E15806" t="s">
        <v>4396</v>
      </c>
      <c r="F15806" t="s">
        <v>4396</v>
      </c>
      <c r="G15806" t="s">
        <v>4395</v>
      </c>
      <c r="H15806" t="s">
        <v>4395</v>
      </c>
      <c r="I15806" t="s">
        <v>4395</v>
      </c>
    </row>
    <row r="15807" spans="1:9" x14ac:dyDescent="0.4">
      <c r="A15807" t="s">
        <v>19517</v>
      </c>
      <c r="B15807">
        <v>0.33030966085663499</v>
      </c>
      <c r="C15807">
        <v>2.4374209388550299E-4</v>
      </c>
      <c r="D15807">
        <v>1.12603603951381E-2</v>
      </c>
      <c r="E15807" t="s">
        <v>4396</v>
      </c>
      <c r="F15807" t="s">
        <v>4396</v>
      </c>
      <c r="G15807" t="s">
        <v>4396</v>
      </c>
      <c r="H15807" t="s">
        <v>4395</v>
      </c>
      <c r="I15807" t="s">
        <v>4395</v>
      </c>
    </row>
    <row r="15808" spans="1:9" x14ac:dyDescent="0.4">
      <c r="A15808" t="s">
        <v>19518</v>
      </c>
      <c r="B15808">
        <v>-0.33030430355704099</v>
      </c>
      <c r="C15808">
        <v>2.4380223068990901E-4</v>
      </c>
      <c r="D15808">
        <v>1.12617135037548E-2</v>
      </c>
      <c r="E15808" t="s">
        <v>4395</v>
      </c>
      <c r="F15808" t="s">
        <v>4396</v>
      </c>
      <c r="G15808" t="s">
        <v>4396</v>
      </c>
      <c r="H15808" t="s">
        <v>4395</v>
      </c>
      <c r="I15808" t="s">
        <v>4395</v>
      </c>
    </row>
    <row r="15809" spans="1:9" x14ac:dyDescent="0.4">
      <c r="A15809" t="s">
        <v>19519</v>
      </c>
      <c r="B15809">
        <v>0.33030430355704099</v>
      </c>
      <c r="C15809">
        <v>2.4380223068990901E-4</v>
      </c>
      <c r="D15809">
        <v>1.12617135037548E-2</v>
      </c>
      <c r="E15809" t="s">
        <v>4395</v>
      </c>
      <c r="F15809" t="s">
        <v>4396</v>
      </c>
      <c r="G15809" t="s">
        <v>4395</v>
      </c>
      <c r="H15809" t="s">
        <v>4395</v>
      </c>
      <c r="I15809" t="s">
        <v>4395</v>
      </c>
    </row>
    <row r="15810" spans="1:9" x14ac:dyDescent="0.4">
      <c r="A15810" t="s">
        <v>19520</v>
      </c>
      <c r="B15810">
        <v>0.33029718201365998</v>
      </c>
      <c r="C15810">
        <v>2.43882192767926E-4</v>
      </c>
      <c r="D15810">
        <v>1.1264694472725901E-2</v>
      </c>
      <c r="E15810" t="s">
        <v>4395</v>
      </c>
      <c r="F15810" t="s">
        <v>4396</v>
      </c>
      <c r="G15810" t="s">
        <v>4396</v>
      </c>
      <c r="H15810" t="s">
        <v>4395</v>
      </c>
      <c r="I15810" t="s">
        <v>4395</v>
      </c>
    </row>
    <row r="15811" spans="1:9" x14ac:dyDescent="0.4">
      <c r="A15811" t="s">
        <v>19521</v>
      </c>
      <c r="B15811">
        <v>0.33026869584013602</v>
      </c>
      <c r="C15811">
        <v>2.44202283973699E-4</v>
      </c>
      <c r="D15811">
        <v>1.12780523124215E-2</v>
      </c>
      <c r="E15811" t="s">
        <v>4396</v>
      </c>
      <c r="F15811" t="s">
        <v>4396</v>
      </c>
      <c r="G15811" t="s">
        <v>4395</v>
      </c>
      <c r="H15811" t="s">
        <v>4395</v>
      </c>
      <c r="I15811" t="s">
        <v>4395</v>
      </c>
    </row>
    <row r="15812" spans="1:9" x14ac:dyDescent="0.4">
      <c r="A15812" t="s">
        <v>19522</v>
      </c>
      <c r="B15812">
        <v>0.33026869584013602</v>
      </c>
      <c r="C15812">
        <v>2.44202283973699E-4</v>
      </c>
      <c r="D15812">
        <v>1.12780523124215E-2</v>
      </c>
      <c r="E15812" t="s">
        <v>4396</v>
      </c>
      <c r="F15812" t="s">
        <v>4396</v>
      </c>
      <c r="G15812" t="s">
        <v>4396</v>
      </c>
      <c r="H15812" t="s">
        <v>4395</v>
      </c>
      <c r="I15812" t="s">
        <v>4395</v>
      </c>
    </row>
    <row r="15813" spans="1:9" x14ac:dyDescent="0.4">
      <c r="A15813" t="s">
        <v>19523</v>
      </c>
      <c r="B15813">
        <v>0.330266343825666</v>
      </c>
      <c r="C15813">
        <v>2.4422873028308599E-4</v>
      </c>
      <c r="D15813">
        <v>1.1278560307210601E-2</v>
      </c>
      <c r="E15813" t="s">
        <v>4396</v>
      </c>
      <c r="F15813" t="s">
        <v>4396</v>
      </c>
      <c r="G15813" t="s">
        <v>4396</v>
      </c>
      <c r="H15813" t="s">
        <v>4395</v>
      </c>
      <c r="I15813" t="s">
        <v>4395</v>
      </c>
    </row>
    <row r="15814" spans="1:9" x14ac:dyDescent="0.4">
      <c r="A15814" t="s">
        <v>19524</v>
      </c>
      <c r="B15814">
        <v>0.33026337107190101</v>
      </c>
      <c r="C15814">
        <v>2.4426216004742001E-4</v>
      </c>
      <c r="D15814">
        <v>1.1279390715516299E-2</v>
      </c>
      <c r="E15814" t="s">
        <v>4395</v>
      </c>
      <c r="F15814" t="s">
        <v>4396</v>
      </c>
      <c r="G15814" t="s">
        <v>4395</v>
      </c>
      <c r="H15814" t="s">
        <v>4395</v>
      </c>
      <c r="I15814" t="s">
        <v>4396</v>
      </c>
    </row>
    <row r="15815" spans="1:9" x14ac:dyDescent="0.4">
      <c r="A15815" t="s">
        <v>19525</v>
      </c>
      <c r="B15815">
        <v>0.33026157429675501</v>
      </c>
      <c r="C15815">
        <v>2.4428236753219198E-4</v>
      </c>
      <c r="D15815">
        <v>1.1279610486954E-2</v>
      </c>
      <c r="E15815" t="s">
        <v>4396</v>
      </c>
      <c r="F15815" t="s">
        <v>4396</v>
      </c>
      <c r="G15815" t="s">
        <v>4395</v>
      </c>
      <c r="H15815" t="s">
        <v>4395</v>
      </c>
      <c r="I15815" t="s">
        <v>4395</v>
      </c>
    </row>
    <row r="15816" spans="1:9" x14ac:dyDescent="0.4">
      <c r="A15816" t="s">
        <v>19526</v>
      </c>
      <c r="B15816">
        <v>0.33025981031922902</v>
      </c>
      <c r="C15816">
        <v>2.4430220766331201E-4</v>
      </c>
      <c r="D15816">
        <v>1.1279813269307E-2</v>
      </c>
      <c r="E15816" t="s">
        <v>4396</v>
      </c>
      <c r="F15816" t="s">
        <v>4396</v>
      </c>
      <c r="G15816" t="s">
        <v>4396</v>
      </c>
      <c r="H15816" t="s">
        <v>4395</v>
      </c>
      <c r="I15816" t="s">
        <v>4396</v>
      </c>
    </row>
    <row r="15817" spans="1:9" x14ac:dyDescent="0.4">
      <c r="A15817" t="s">
        <v>19527</v>
      </c>
      <c r="B15817">
        <v>0.33025624956655703</v>
      </c>
      <c r="C15817">
        <v>2.4434226135862402E-4</v>
      </c>
      <c r="D15817">
        <v>1.12809492587309E-2</v>
      </c>
      <c r="E15817" t="s">
        <v>4396</v>
      </c>
      <c r="F15817" t="s">
        <v>4396</v>
      </c>
      <c r="G15817" t="s">
        <v>4395</v>
      </c>
      <c r="H15817" t="s">
        <v>4395</v>
      </c>
      <c r="I15817" t="s">
        <v>4395</v>
      </c>
    </row>
    <row r="15818" spans="1:9" x14ac:dyDescent="0.4">
      <c r="A15818" t="s">
        <v>19528</v>
      </c>
      <c r="B15818">
        <v>0.33025445275337401</v>
      </c>
      <c r="C15818">
        <v>2.4436247540695998E-4</v>
      </c>
      <c r="D15818">
        <v>1.12811691929514E-2</v>
      </c>
      <c r="E15818" t="s">
        <v>4396</v>
      </c>
      <c r="F15818" t="s">
        <v>4395</v>
      </c>
      <c r="G15818" t="s">
        <v>4396</v>
      </c>
      <c r="H15818" t="s">
        <v>4395</v>
      </c>
      <c r="I15818" t="s">
        <v>4395</v>
      </c>
    </row>
    <row r="15819" spans="1:9" x14ac:dyDescent="0.4">
      <c r="A15819" t="s">
        <v>19529</v>
      </c>
      <c r="B15819">
        <v>-0.330247331209993</v>
      </c>
      <c r="C15819">
        <v>2.4444260760473198E-4</v>
      </c>
      <c r="D15819">
        <v>1.12841550888821E-2</v>
      </c>
      <c r="E15819" t="s">
        <v>4396</v>
      </c>
      <c r="F15819" t="s">
        <v>4395</v>
      </c>
      <c r="G15819" t="s">
        <v>4396</v>
      </c>
      <c r="H15819" t="s">
        <v>4395</v>
      </c>
      <c r="I15819" t="s">
        <v>4395</v>
      </c>
    </row>
    <row r="15820" spans="1:9" x14ac:dyDescent="0.4">
      <c r="A15820" t="s">
        <v>19530</v>
      </c>
      <c r="B15820">
        <v>0.33022064203983797</v>
      </c>
      <c r="C15820">
        <v>2.4474313286498601E-4</v>
      </c>
      <c r="D15820">
        <v>1.12973139248514E-2</v>
      </c>
      <c r="E15820" t="s">
        <v>4396</v>
      </c>
      <c r="F15820" t="s">
        <v>4396</v>
      </c>
      <c r="G15820" t="s">
        <v>4395</v>
      </c>
      <c r="H15820" t="s">
        <v>4395</v>
      </c>
      <c r="I15820" t="s">
        <v>4395</v>
      </c>
    </row>
    <row r="15821" spans="1:9" x14ac:dyDescent="0.4">
      <c r="A15821" t="s">
        <v>19531</v>
      </c>
      <c r="B15821">
        <v>0.33021708128716598</v>
      </c>
      <c r="C15821">
        <v>2.4478325348946899E-4</v>
      </c>
      <c r="D15821">
        <v>1.1298451609969701E-2</v>
      </c>
      <c r="E15821" t="s">
        <v>4396</v>
      </c>
      <c r="F15821" t="s">
        <v>4396</v>
      </c>
      <c r="G15821" t="s">
        <v>4396</v>
      </c>
      <c r="H15821" t="s">
        <v>4395</v>
      </c>
      <c r="I15821" t="s">
        <v>4395</v>
      </c>
    </row>
    <row r="15822" spans="1:9" x14ac:dyDescent="0.4">
      <c r="A15822" t="s">
        <v>19532</v>
      </c>
      <c r="B15822">
        <v>0.33017791300777499</v>
      </c>
      <c r="C15822">
        <v>2.4522498245265698E-4</v>
      </c>
      <c r="D15822">
        <v>1.13181250008018E-2</v>
      </c>
      <c r="E15822" t="s">
        <v>4396</v>
      </c>
      <c r="F15822" t="s">
        <v>4396</v>
      </c>
      <c r="G15822" t="s">
        <v>4395</v>
      </c>
      <c r="H15822" t="s">
        <v>4395</v>
      </c>
      <c r="I15822" t="s">
        <v>4395</v>
      </c>
    </row>
    <row r="15823" spans="1:9" x14ac:dyDescent="0.4">
      <c r="A15823" t="s">
        <v>19533</v>
      </c>
      <c r="B15823">
        <v>0.33016366999708702</v>
      </c>
      <c r="C15823">
        <v>2.4538579407139E-4</v>
      </c>
      <c r="D15823">
        <v>1.1324831252246001E-2</v>
      </c>
      <c r="E15823" t="s">
        <v>4396</v>
      </c>
      <c r="F15823" t="s">
        <v>4396</v>
      </c>
      <c r="G15823" t="s">
        <v>4395</v>
      </c>
      <c r="H15823" t="s">
        <v>4395</v>
      </c>
      <c r="I15823" t="s">
        <v>4395</v>
      </c>
    </row>
    <row r="15824" spans="1:9" x14ac:dyDescent="0.4">
      <c r="A15824" t="s">
        <v>19534</v>
      </c>
      <c r="B15824">
        <v>0.330142305481056</v>
      </c>
      <c r="C15824">
        <v>2.45627194581509E-4</v>
      </c>
      <c r="D15824">
        <v>1.1335255689170201E-2</v>
      </c>
      <c r="E15824" t="s">
        <v>4396</v>
      </c>
      <c r="F15824" t="s">
        <v>4395</v>
      </c>
      <c r="G15824" t="s">
        <v>4395</v>
      </c>
      <c r="H15824" t="s">
        <v>4395</v>
      </c>
      <c r="I15824" t="s">
        <v>4395</v>
      </c>
    </row>
    <row r="15825" spans="1:9" x14ac:dyDescent="0.4">
      <c r="A15825" t="s">
        <v>19535</v>
      </c>
      <c r="B15825">
        <v>0.33013518397571201</v>
      </c>
      <c r="C15825">
        <v>2.4570771026710399E-4</v>
      </c>
      <c r="D15825">
        <v>1.1338254730803099E-2</v>
      </c>
      <c r="E15825" t="s">
        <v>4396</v>
      </c>
      <c r="F15825" t="s">
        <v>4396</v>
      </c>
      <c r="G15825" t="s">
        <v>4395</v>
      </c>
      <c r="H15825" t="s">
        <v>4395</v>
      </c>
      <c r="I15825" t="s">
        <v>4395</v>
      </c>
    </row>
    <row r="15826" spans="1:9" x14ac:dyDescent="0.4">
      <c r="A15826" t="s">
        <v>19536</v>
      </c>
      <c r="B15826">
        <v>0.33013338651589602</v>
      </c>
      <c r="C15826">
        <v>2.45728036196051E-4</v>
      </c>
      <c r="D15826">
        <v>1.13384760948433E-2</v>
      </c>
      <c r="E15826" t="s">
        <v>4395</v>
      </c>
      <c r="F15826" t="s">
        <v>4396</v>
      </c>
      <c r="G15826" t="s">
        <v>4395</v>
      </c>
      <c r="H15826" t="s">
        <v>4395</v>
      </c>
      <c r="I15826" t="s">
        <v>4395</v>
      </c>
    </row>
    <row r="15827" spans="1:9" x14ac:dyDescent="0.4">
      <c r="A15827" t="s">
        <v>19537</v>
      </c>
      <c r="B15827">
        <v>0.33012806247036802</v>
      </c>
      <c r="C15827">
        <v>2.4578825038840498E-4</v>
      </c>
      <c r="D15827">
        <v>1.13405378539555E-2</v>
      </c>
      <c r="E15827" t="s">
        <v>4396</v>
      </c>
      <c r="F15827" t="s">
        <v>4396</v>
      </c>
      <c r="G15827" t="s">
        <v>4396</v>
      </c>
      <c r="H15827" t="s">
        <v>4395</v>
      </c>
      <c r="I15827" t="s">
        <v>4395</v>
      </c>
    </row>
    <row r="15828" spans="1:9" x14ac:dyDescent="0.4">
      <c r="A15828" t="s">
        <v>19538</v>
      </c>
      <c r="B15828">
        <v>0.33011202188575201</v>
      </c>
      <c r="C15828">
        <v>2.4596974969669E-4</v>
      </c>
      <c r="D15828">
        <v>1.1348195029020999E-2</v>
      </c>
      <c r="E15828" t="s">
        <v>4396</v>
      </c>
      <c r="F15828" t="s">
        <v>4396</v>
      </c>
      <c r="G15828" t="s">
        <v>4396</v>
      </c>
      <c r="H15828" t="s">
        <v>4395</v>
      </c>
      <c r="I15828" t="s">
        <v>4395</v>
      </c>
    </row>
    <row r="15829" spans="1:9" x14ac:dyDescent="0.4">
      <c r="A15829" t="s">
        <v>19539</v>
      </c>
      <c r="B15829">
        <v>0.330104900342371</v>
      </c>
      <c r="C15829">
        <v>2.46050369770467E-4</v>
      </c>
      <c r="D15829">
        <v>1.13511973109556E-2</v>
      </c>
      <c r="E15829" t="s">
        <v>4396</v>
      </c>
      <c r="F15829" t="s">
        <v>4396</v>
      </c>
      <c r="G15829" t="s">
        <v>4395</v>
      </c>
      <c r="H15829" t="s">
        <v>4395</v>
      </c>
      <c r="I15829" t="s">
        <v>4395</v>
      </c>
    </row>
    <row r="15830" spans="1:9" x14ac:dyDescent="0.4">
      <c r="A15830" t="s">
        <v>19540</v>
      </c>
      <c r="B15830">
        <v>0.33009601569632102</v>
      </c>
      <c r="C15830">
        <v>2.4615098350740902E-4</v>
      </c>
      <c r="D15830">
        <v>1.1355121535558401E-2</v>
      </c>
      <c r="E15830" t="s">
        <v>4396</v>
      </c>
      <c r="F15830" t="s">
        <v>4396</v>
      </c>
      <c r="G15830" t="s">
        <v>4395</v>
      </c>
      <c r="H15830" t="s">
        <v>4395</v>
      </c>
      <c r="I15830" t="s">
        <v>4395</v>
      </c>
    </row>
    <row r="15831" spans="1:9" x14ac:dyDescent="0.4">
      <c r="A15831" t="s">
        <v>19541</v>
      </c>
      <c r="B15831">
        <v>0.33009065725560899</v>
      </c>
      <c r="C15831">
        <v>2.46211683318966E-4</v>
      </c>
      <c r="D15831">
        <v>1.13564866744868E-2</v>
      </c>
      <c r="E15831" t="s">
        <v>4396</v>
      </c>
      <c r="F15831" t="s">
        <v>4396</v>
      </c>
      <c r="G15831" t="s">
        <v>4395</v>
      </c>
      <c r="H15831" t="s">
        <v>4395</v>
      </c>
      <c r="I15831" t="s">
        <v>4395</v>
      </c>
    </row>
    <row r="15832" spans="1:9" x14ac:dyDescent="0.4">
      <c r="A15832" t="s">
        <v>19542</v>
      </c>
      <c r="B15832">
        <v>0.33009065725560899</v>
      </c>
      <c r="C15832">
        <v>2.46211683318966E-4</v>
      </c>
      <c r="D15832">
        <v>1.13564866744868E-2</v>
      </c>
      <c r="E15832" t="s">
        <v>4396</v>
      </c>
      <c r="F15832" t="s">
        <v>4396</v>
      </c>
      <c r="G15832" t="s">
        <v>4396</v>
      </c>
      <c r="H15832" t="s">
        <v>4395</v>
      </c>
      <c r="I15832" t="s">
        <v>4395</v>
      </c>
    </row>
    <row r="15833" spans="1:9" x14ac:dyDescent="0.4">
      <c r="A15833" t="s">
        <v>19543</v>
      </c>
      <c r="B15833">
        <v>0.33008353571222798</v>
      </c>
      <c r="C15833">
        <v>2.46292376807217E-4</v>
      </c>
      <c r="D15833">
        <v>1.1359491060099E-2</v>
      </c>
      <c r="E15833" t="s">
        <v>4396</v>
      </c>
      <c r="F15833" t="s">
        <v>4396</v>
      </c>
      <c r="G15833" t="s">
        <v>4395</v>
      </c>
      <c r="H15833" t="s">
        <v>4395</v>
      </c>
      <c r="I15833" t="s">
        <v>4396</v>
      </c>
    </row>
    <row r="15834" spans="1:9" x14ac:dyDescent="0.4">
      <c r="A15834" t="s">
        <v>19544</v>
      </c>
      <c r="B15834">
        <v>0.33007641416884698</v>
      </c>
      <c r="C15834">
        <v>2.4637309478049902E-4</v>
      </c>
      <c r="D15834">
        <v>1.13624961954046E-2</v>
      </c>
      <c r="E15834" t="s">
        <v>4396</v>
      </c>
      <c r="F15834" t="s">
        <v>4396</v>
      </c>
      <c r="G15834" t="s">
        <v>4396</v>
      </c>
      <c r="H15834" t="s">
        <v>4395</v>
      </c>
      <c r="I15834" t="s">
        <v>4395</v>
      </c>
    </row>
    <row r="15835" spans="1:9" x14ac:dyDescent="0.4">
      <c r="A15835" t="s">
        <v>19545</v>
      </c>
      <c r="B15835">
        <v>0.33006929262546603</v>
      </c>
      <c r="C15835">
        <v>2.46453837245584E-4</v>
      </c>
      <c r="D15835">
        <v>1.13647842896125E-2</v>
      </c>
      <c r="E15835" t="s">
        <v>4396</v>
      </c>
      <c r="F15835" t="s">
        <v>4396</v>
      </c>
      <c r="G15835" t="s">
        <v>4396</v>
      </c>
      <c r="H15835" t="s">
        <v>4395</v>
      </c>
      <c r="I15835" t="s">
        <v>4395</v>
      </c>
    </row>
    <row r="15836" spans="1:9" x14ac:dyDescent="0.4">
      <c r="A15836" t="s">
        <v>19546</v>
      </c>
      <c r="B15836">
        <v>0.33006929262546603</v>
      </c>
      <c r="C15836">
        <v>2.46453837245584E-4</v>
      </c>
      <c r="D15836">
        <v>1.13647842896125E-2</v>
      </c>
      <c r="E15836" t="s">
        <v>4395</v>
      </c>
      <c r="F15836" t="s">
        <v>4395</v>
      </c>
      <c r="G15836" t="s">
        <v>4395</v>
      </c>
      <c r="H15836" t="s">
        <v>4395</v>
      </c>
      <c r="I15836" t="s">
        <v>4395</v>
      </c>
    </row>
    <row r="15837" spans="1:9" x14ac:dyDescent="0.4">
      <c r="A15837" t="s">
        <v>19547</v>
      </c>
      <c r="B15837">
        <v>0.33005504953870402</v>
      </c>
      <c r="C15837">
        <v>2.46615395678249E-4</v>
      </c>
      <c r="D15837">
        <v>1.1370798021106601E-2</v>
      </c>
      <c r="E15837" t="s">
        <v>4396</v>
      </c>
      <c r="F15837" t="s">
        <v>4396</v>
      </c>
      <c r="G15837" t="s">
        <v>4395</v>
      </c>
      <c r="H15837" t="s">
        <v>4395</v>
      </c>
      <c r="I15837" t="s">
        <v>4395</v>
      </c>
    </row>
    <row r="15838" spans="1:9" x14ac:dyDescent="0.4">
      <c r="A15838" t="s">
        <v>19548</v>
      </c>
      <c r="B15838">
        <v>0.33005504953870402</v>
      </c>
      <c r="C15838">
        <v>2.46615395678249E-4</v>
      </c>
      <c r="D15838">
        <v>1.1370798021106601E-2</v>
      </c>
      <c r="E15838" t="s">
        <v>4396</v>
      </c>
      <c r="F15838" t="s">
        <v>4396</v>
      </c>
      <c r="G15838" t="s">
        <v>4396</v>
      </c>
      <c r="H15838" t="s">
        <v>4395</v>
      </c>
      <c r="I15838" t="s">
        <v>4395</v>
      </c>
    </row>
    <row r="15839" spans="1:9" x14ac:dyDescent="0.4">
      <c r="A15839" t="s">
        <v>19549</v>
      </c>
      <c r="B15839">
        <v>0.330040806451942</v>
      </c>
      <c r="C15839">
        <v>2.4677705215942299E-4</v>
      </c>
      <c r="D15839">
        <v>1.1377533123291501E-2</v>
      </c>
      <c r="E15839" t="s">
        <v>4396</v>
      </c>
      <c r="F15839" t="s">
        <v>4396</v>
      </c>
      <c r="G15839" t="s">
        <v>4395</v>
      </c>
      <c r="H15839" t="s">
        <v>4395</v>
      </c>
      <c r="I15839" t="s">
        <v>4395</v>
      </c>
    </row>
    <row r="15840" spans="1:9" x14ac:dyDescent="0.4">
      <c r="A15840" t="s">
        <v>19550</v>
      </c>
      <c r="B15840">
        <v>0.330033684908561</v>
      </c>
      <c r="C15840">
        <v>2.4685791718514799E-4</v>
      </c>
      <c r="D15840">
        <v>1.1379824246363799E-2</v>
      </c>
      <c r="E15840" t="s">
        <v>4396</v>
      </c>
      <c r="F15840" t="s">
        <v>4396</v>
      </c>
      <c r="G15840" t="s">
        <v>4395</v>
      </c>
      <c r="H15840" t="s">
        <v>4395</v>
      </c>
      <c r="I15840" t="s">
        <v>4395</v>
      </c>
    </row>
    <row r="15841" spans="1:9" x14ac:dyDescent="0.4">
      <c r="A15841" t="s">
        <v>19551</v>
      </c>
      <c r="B15841">
        <v>0.330033684908561</v>
      </c>
      <c r="C15841">
        <v>2.4685791718514799E-4</v>
      </c>
      <c r="D15841">
        <v>1.1379824246363799E-2</v>
      </c>
      <c r="E15841" t="s">
        <v>4396</v>
      </c>
      <c r="F15841" t="s">
        <v>4396</v>
      </c>
      <c r="G15841" t="s">
        <v>4396</v>
      </c>
      <c r="H15841" t="s">
        <v>4395</v>
      </c>
      <c r="I15841" t="s">
        <v>4396</v>
      </c>
    </row>
    <row r="15842" spans="1:9" x14ac:dyDescent="0.4">
      <c r="A15842" t="s">
        <v>19552</v>
      </c>
      <c r="B15842">
        <v>0.33001411838486699</v>
      </c>
      <c r="C15842">
        <v>2.4708022110623E-4</v>
      </c>
      <c r="D15842">
        <v>1.1389353093577101E-2</v>
      </c>
      <c r="E15842" t="s">
        <v>4396</v>
      </c>
      <c r="F15842" t="s">
        <v>4396</v>
      </c>
      <c r="G15842" t="s">
        <v>4396</v>
      </c>
      <c r="H15842" t="s">
        <v>4395</v>
      </c>
      <c r="I15842" t="s">
        <v>4396</v>
      </c>
    </row>
    <row r="15843" spans="1:9" x14ac:dyDescent="0.4">
      <c r="A15843" t="s">
        <v>19553</v>
      </c>
      <c r="B15843">
        <v>0.32998860561173599</v>
      </c>
      <c r="C15843">
        <v>2.4737036138929399E-4</v>
      </c>
      <c r="D15843">
        <v>1.1402007509685201E-2</v>
      </c>
      <c r="E15843" t="s">
        <v>4396</v>
      </c>
      <c r="F15843" t="s">
        <v>4396</v>
      </c>
      <c r="G15843" t="s">
        <v>4395</v>
      </c>
      <c r="H15843" t="s">
        <v>4395</v>
      </c>
      <c r="I15843" t="s">
        <v>4395</v>
      </c>
    </row>
    <row r="15844" spans="1:9" x14ac:dyDescent="0.4">
      <c r="A15844" t="s">
        <v>19554</v>
      </c>
      <c r="B15844">
        <v>0.32998383410489301</v>
      </c>
      <c r="C15844">
        <v>2.47424659654286E-4</v>
      </c>
      <c r="D15844">
        <v>1.1403790381214101E-2</v>
      </c>
      <c r="E15844" t="s">
        <v>4395</v>
      </c>
      <c r="F15844" t="s">
        <v>4396</v>
      </c>
      <c r="G15844" t="s">
        <v>4396</v>
      </c>
      <c r="H15844" t="s">
        <v>4395</v>
      </c>
      <c r="I15844" t="s">
        <v>4395</v>
      </c>
    </row>
    <row r="15845" spans="1:9" x14ac:dyDescent="0.4">
      <c r="A15845" t="s">
        <v>19555</v>
      </c>
      <c r="B15845">
        <v>0.32997671256151201</v>
      </c>
      <c r="C15845">
        <v>2.4750572112977701E-4</v>
      </c>
      <c r="D15845">
        <v>1.1406806464871201E-2</v>
      </c>
      <c r="E15845" t="s">
        <v>4396</v>
      </c>
      <c r="F15845" t="s">
        <v>4395</v>
      </c>
      <c r="G15845" t="s">
        <v>4395</v>
      </c>
      <c r="H15845" t="s">
        <v>4395</v>
      </c>
      <c r="I15845" t="s">
        <v>4396</v>
      </c>
    </row>
    <row r="15846" spans="1:9" x14ac:dyDescent="0.4">
      <c r="A15846" t="s">
        <v>19556</v>
      </c>
      <c r="B15846">
        <v>0.32996246947475</v>
      </c>
      <c r="C15846">
        <v>2.47667917847899E-4</v>
      </c>
      <c r="D15846">
        <v>1.14135612151015E-2</v>
      </c>
      <c r="E15846" t="s">
        <v>4396</v>
      </c>
      <c r="F15846" t="s">
        <v>4396</v>
      </c>
      <c r="G15846" t="s">
        <v>4396</v>
      </c>
      <c r="H15846" t="s">
        <v>4395</v>
      </c>
      <c r="I15846" t="s">
        <v>4395</v>
      </c>
    </row>
    <row r="15847" spans="1:9" x14ac:dyDescent="0.4">
      <c r="A15847" t="s">
        <v>19557</v>
      </c>
      <c r="B15847">
        <v>0.32996070709478897</v>
      </c>
      <c r="C15847">
        <v>2.4768799423123598E-4</v>
      </c>
      <c r="D15847">
        <v>1.14137660336949E-2</v>
      </c>
      <c r="E15847" t="s">
        <v>4396</v>
      </c>
      <c r="F15847" t="s">
        <v>4396</v>
      </c>
      <c r="G15847" t="s">
        <v>4396</v>
      </c>
      <c r="H15847" t="s">
        <v>4395</v>
      </c>
      <c r="I15847" t="s">
        <v>4395</v>
      </c>
    </row>
    <row r="15848" spans="1:9" x14ac:dyDescent="0.4">
      <c r="A15848" t="s">
        <v>19558</v>
      </c>
      <c r="B15848">
        <v>0.32995534793136899</v>
      </c>
      <c r="C15848">
        <v>2.4774905310412598E-4</v>
      </c>
      <c r="D15848">
        <v>1.14158592305534E-2</v>
      </c>
      <c r="E15848" t="s">
        <v>4396</v>
      </c>
      <c r="F15848" t="s">
        <v>4396</v>
      </c>
      <c r="G15848" t="s">
        <v>4395</v>
      </c>
      <c r="H15848" t="s">
        <v>4395</v>
      </c>
      <c r="I15848" t="s">
        <v>4395</v>
      </c>
    </row>
    <row r="15849" spans="1:9" x14ac:dyDescent="0.4">
      <c r="A15849" t="s">
        <v>19559</v>
      </c>
      <c r="B15849">
        <v>0.32995358558944499</v>
      </c>
      <c r="C15849">
        <v>2.4776913514295299E-4</v>
      </c>
      <c r="D15849">
        <v>1.14160641388637E-2</v>
      </c>
      <c r="E15849" t="s">
        <v>4396</v>
      </c>
      <c r="F15849" t="s">
        <v>4395</v>
      </c>
      <c r="G15849" t="s">
        <v>4395</v>
      </c>
      <c r="H15849" t="s">
        <v>4395</v>
      </c>
      <c r="I15849" t="s">
        <v>4395</v>
      </c>
    </row>
    <row r="15850" spans="1:9" x14ac:dyDescent="0.4">
      <c r="A15850" t="s">
        <v>19560</v>
      </c>
      <c r="B15850">
        <v>0.32993578182608502</v>
      </c>
      <c r="C15850">
        <v>2.4797209509974102E-4</v>
      </c>
      <c r="D15850">
        <v>1.14246946644208E-2</v>
      </c>
      <c r="E15850" t="s">
        <v>4396</v>
      </c>
      <c r="F15850" t="s">
        <v>4396</v>
      </c>
      <c r="G15850" t="s">
        <v>4396</v>
      </c>
      <c r="H15850" t="s">
        <v>4395</v>
      </c>
      <c r="I15850" t="s">
        <v>4395</v>
      </c>
    </row>
    <row r="15851" spans="1:9" x14ac:dyDescent="0.4">
      <c r="A15851" t="s">
        <v>19561</v>
      </c>
      <c r="B15851">
        <v>0.32993398330122597</v>
      </c>
      <c r="C15851">
        <v>2.4799260654307802E-4</v>
      </c>
      <c r="D15851">
        <v>1.1424918771889401E-2</v>
      </c>
      <c r="E15851" t="s">
        <v>4396</v>
      </c>
      <c r="F15851" t="s">
        <v>4395</v>
      </c>
      <c r="G15851" t="s">
        <v>4395</v>
      </c>
      <c r="H15851" t="s">
        <v>4395</v>
      </c>
      <c r="I15851" t="s">
        <v>4395</v>
      </c>
    </row>
    <row r="15852" spans="1:9" x14ac:dyDescent="0.4">
      <c r="A15852" t="s">
        <v>19562</v>
      </c>
      <c r="B15852">
        <v>0.32992686175784502</v>
      </c>
      <c r="C15852">
        <v>2.48073840268833E-4</v>
      </c>
      <c r="D15852">
        <v>1.14279401254997E-2</v>
      </c>
      <c r="E15852" t="s">
        <v>4396</v>
      </c>
      <c r="F15852" t="s">
        <v>4396</v>
      </c>
      <c r="G15852" t="s">
        <v>4395</v>
      </c>
      <c r="H15852" t="s">
        <v>4395</v>
      </c>
      <c r="I15852" t="s">
        <v>4395</v>
      </c>
    </row>
    <row r="15853" spans="1:9" x14ac:dyDescent="0.4">
      <c r="A15853" t="s">
        <v>19563</v>
      </c>
      <c r="B15853">
        <v>0.32992509956806998</v>
      </c>
      <c r="C15853">
        <v>2.4809394494382697E-4</v>
      </c>
      <c r="D15853">
        <v>1.14281452626554E-2</v>
      </c>
      <c r="E15853" t="s">
        <v>4396</v>
      </c>
      <c r="F15853" t="s">
        <v>4396</v>
      </c>
      <c r="G15853" t="s">
        <v>4396</v>
      </c>
      <c r="H15853" t="s">
        <v>4395</v>
      </c>
      <c r="I15853" t="s">
        <v>4395</v>
      </c>
    </row>
    <row r="15854" spans="1:9" x14ac:dyDescent="0.4">
      <c r="A15854" t="s">
        <v>19564</v>
      </c>
      <c r="B15854">
        <v>-0.32991261867108301</v>
      </c>
      <c r="C15854">
        <v>2.4823638163033301E-4</v>
      </c>
      <c r="D15854">
        <v>1.14339850934935E-2</v>
      </c>
      <c r="E15854" t="s">
        <v>4396</v>
      </c>
      <c r="F15854" t="s">
        <v>4396</v>
      </c>
      <c r="G15854" t="s">
        <v>4395</v>
      </c>
      <c r="H15854" t="s">
        <v>4395</v>
      </c>
      <c r="I15854" t="s">
        <v>4395</v>
      </c>
    </row>
    <row r="15855" spans="1:9" x14ac:dyDescent="0.4">
      <c r="A15855" t="s">
        <v>19565</v>
      </c>
      <c r="B15855">
        <v>0.32989305279402198</v>
      </c>
      <c r="C15855">
        <v>2.48459827151533E-4</v>
      </c>
      <c r="D15855">
        <v>1.14435552900702E-2</v>
      </c>
      <c r="E15855" t="s">
        <v>4396</v>
      </c>
      <c r="F15855" t="s">
        <v>4395</v>
      </c>
      <c r="G15855" t="s">
        <v>4396</v>
      </c>
      <c r="H15855" t="s">
        <v>4395</v>
      </c>
      <c r="I15855" t="s">
        <v>4395</v>
      </c>
    </row>
    <row r="15856" spans="1:9" x14ac:dyDescent="0.4">
      <c r="A15856" t="s">
        <v>19566</v>
      </c>
      <c r="B15856">
        <v>0.329891254040939</v>
      </c>
      <c r="C15856">
        <v>2.4848037854970897E-4</v>
      </c>
      <c r="D15856">
        <v>1.1443779977338199E-2</v>
      </c>
      <c r="E15856" t="s">
        <v>4396</v>
      </c>
      <c r="F15856" t="s">
        <v>4395</v>
      </c>
      <c r="G15856" t="s">
        <v>4395</v>
      </c>
      <c r="H15856" t="s">
        <v>4395</v>
      </c>
      <c r="I15856" t="s">
        <v>4395</v>
      </c>
    </row>
    <row r="15857" spans="1:9" x14ac:dyDescent="0.4">
      <c r="A15857" t="s">
        <v>19567</v>
      </c>
      <c r="B15857">
        <v>0.32988593128867899</v>
      </c>
      <c r="C15857">
        <v>2.4854120211972901E-4</v>
      </c>
      <c r="D15857">
        <v>1.14451373938027E-2</v>
      </c>
      <c r="E15857" t="s">
        <v>4396</v>
      </c>
      <c r="F15857" t="s">
        <v>4396</v>
      </c>
      <c r="G15857" t="s">
        <v>4396</v>
      </c>
      <c r="H15857" t="s">
        <v>4395</v>
      </c>
      <c r="I15857" t="s">
        <v>4395</v>
      </c>
    </row>
    <row r="15858" spans="1:9" x14ac:dyDescent="0.4">
      <c r="A15858" t="s">
        <v>19568</v>
      </c>
      <c r="B15858">
        <v>0.32988593128867899</v>
      </c>
      <c r="C15858">
        <v>2.4854120211972901E-4</v>
      </c>
      <c r="D15858">
        <v>1.14451373938027E-2</v>
      </c>
      <c r="E15858" t="s">
        <v>4396</v>
      </c>
      <c r="F15858" t="s">
        <v>4396</v>
      </c>
      <c r="G15858" t="s">
        <v>4396</v>
      </c>
      <c r="H15858" t="s">
        <v>4395</v>
      </c>
      <c r="I15858" t="s">
        <v>4395</v>
      </c>
    </row>
    <row r="15859" spans="1:9" x14ac:dyDescent="0.4">
      <c r="A15859" t="s">
        <v>19569</v>
      </c>
      <c r="B15859">
        <v>0.32988413249755799</v>
      </c>
      <c r="C15859">
        <v>2.4856176018398901E-4</v>
      </c>
      <c r="D15859">
        <v>1.1445362245737599E-2</v>
      </c>
      <c r="E15859" t="s">
        <v>4396</v>
      </c>
      <c r="F15859" t="s">
        <v>4396</v>
      </c>
      <c r="G15859" t="s">
        <v>4396</v>
      </c>
      <c r="H15859" t="s">
        <v>4395</v>
      </c>
      <c r="I15859" t="s">
        <v>4395</v>
      </c>
    </row>
    <row r="15860" spans="1:9" x14ac:dyDescent="0.4">
      <c r="A15860" t="s">
        <v>19570</v>
      </c>
      <c r="B15860">
        <v>0.329878809783335</v>
      </c>
      <c r="C15860">
        <v>2.48622601761211E-4</v>
      </c>
      <c r="D15860">
        <v>1.1447441861152799E-2</v>
      </c>
      <c r="E15860" t="s">
        <v>4396</v>
      </c>
      <c r="F15860" t="s">
        <v>4396</v>
      </c>
      <c r="G15860" t="s">
        <v>4395</v>
      </c>
      <c r="H15860" t="s">
        <v>4395</v>
      </c>
      <c r="I15860" t="s">
        <v>4395</v>
      </c>
    </row>
    <row r="15861" spans="1:9" x14ac:dyDescent="0.4">
      <c r="A15861" t="s">
        <v>19571</v>
      </c>
      <c r="B15861">
        <v>0.32987701095417699</v>
      </c>
      <c r="C15861">
        <v>2.4864316649353798E-4</v>
      </c>
      <c r="D15861">
        <v>1.1447666846423E-2</v>
      </c>
      <c r="E15861" t="s">
        <v>4396</v>
      </c>
      <c r="F15861" t="s">
        <v>4396</v>
      </c>
      <c r="G15861" t="s">
        <v>4396</v>
      </c>
      <c r="H15861" t="s">
        <v>4395</v>
      </c>
      <c r="I15861" t="s">
        <v>4395</v>
      </c>
    </row>
    <row r="15862" spans="1:9" x14ac:dyDescent="0.4">
      <c r="A15862" t="s">
        <v>19572</v>
      </c>
      <c r="B15862">
        <v>0.32986988941079598</v>
      </c>
      <c r="C15862">
        <v>2.4872459748518001E-4</v>
      </c>
      <c r="D15862">
        <v>1.14492501529433E-2</v>
      </c>
      <c r="E15862" t="s">
        <v>4396</v>
      </c>
      <c r="F15862" t="s">
        <v>4396</v>
      </c>
      <c r="G15862" t="s">
        <v>4395</v>
      </c>
      <c r="H15862" t="s">
        <v>4395</v>
      </c>
      <c r="I15862" t="s">
        <v>4395</v>
      </c>
    </row>
    <row r="15863" spans="1:9" x14ac:dyDescent="0.4">
      <c r="A15863" t="s">
        <v>19573</v>
      </c>
      <c r="B15863">
        <v>0.32986988941079598</v>
      </c>
      <c r="C15863">
        <v>2.4872459748518001E-4</v>
      </c>
      <c r="D15863">
        <v>1.14492501529433E-2</v>
      </c>
      <c r="E15863" t="s">
        <v>4396</v>
      </c>
      <c r="F15863" t="s">
        <v>4396</v>
      </c>
      <c r="G15863" t="s">
        <v>4395</v>
      </c>
      <c r="H15863" t="s">
        <v>4395</v>
      </c>
      <c r="I15863" t="s">
        <v>4395</v>
      </c>
    </row>
    <row r="15864" spans="1:9" x14ac:dyDescent="0.4">
      <c r="A15864" t="s">
        <v>19574</v>
      </c>
      <c r="B15864">
        <v>0.32986988941079598</v>
      </c>
      <c r="C15864">
        <v>2.4872459748518001E-4</v>
      </c>
      <c r="D15864">
        <v>1.14492501529433E-2</v>
      </c>
      <c r="E15864" t="s">
        <v>4396</v>
      </c>
      <c r="F15864" t="s">
        <v>4396</v>
      </c>
      <c r="G15864" t="s">
        <v>4395</v>
      </c>
      <c r="H15864" t="s">
        <v>4395</v>
      </c>
      <c r="I15864" t="s">
        <v>4395</v>
      </c>
    </row>
    <row r="15865" spans="1:9" x14ac:dyDescent="0.4">
      <c r="A15865" t="s">
        <v>19575</v>
      </c>
      <c r="B15865">
        <v>0.32985744526730298</v>
      </c>
      <c r="C15865">
        <v>2.4886694879355402E-4</v>
      </c>
      <c r="D15865">
        <v>1.1455080673911299E-2</v>
      </c>
      <c r="E15865" t="s">
        <v>4396</v>
      </c>
      <c r="F15865" t="s">
        <v>4396</v>
      </c>
      <c r="G15865" t="s">
        <v>4396</v>
      </c>
      <c r="H15865" t="s">
        <v>4395</v>
      </c>
      <c r="I15865" t="s">
        <v>4395</v>
      </c>
    </row>
    <row r="15866" spans="1:9" x14ac:dyDescent="0.4">
      <c r="A15866" t="s">
        <v>19576</v>
      </c>
      <c r="B15866">
        <v>0.32984852478065302</v>
      </c>
      <c r="C15866">
        <v>2.4896903862084403E-4</v>
      </c>
      <c r="D15866">
        <v>1.14590573835275E-2</v>
      </c>
      <c r="E15866" t="s">
        <v>4396</v>
      </c>
      <c r="F15866" t="s">
        <v>4395</v>
      </c>
      <c r="G15866" t="s">
        <v>4395</v>
      </c>
      <c r="H15866" t="s">
        <v>4395</v>
      </c>
      <c r="I15866" t="s">
        <v>4395</v>
      </c>
    </row>
    <row r="15867" spans="1:9" x14ac:dyDescent="0.4">
      <c r="A15867" t="s">
        <v>19577</v>
      </c>
      <c r="B15867">
        <v>0.32983428169389101</v>
      </c>
      <c r="C15867">
        <v>2.4913212291348202E-4</v>
      </c>
      <c r="D15867">
        <v>1.14658407481966E-2</v>
      </c>
      <c r="E15867" t="s">
        <v>4396</v>
      </c>
      <c r="F15867" t="s">
        <v>4395</v>
      </c>
      <c r="G15867" t="s">
        <v>4395</v>
      </c>
      <c r="H15867" t="s">
        <v>4395</v>
      </c>
      <c r="I15867" t="s">
        <v>4395</v>
      </c>
    </row>
    <row r="15868" spans="1:9" x14ac:dyDescent="0.4">
      <c r="A15868" t="s">
        <v>19578</v>
      </c>
      <c r="B15868">
        <v>0.32981291706374799</v>
      </c>
      <c r="C15868">
        <v>2.4937693479228703E-4</v>
      </c>
      <c r="D15868">
        <v>1.1476384380255399E-2</v>
      </c>
      <c r="E15868" t="s">
        <v>4396</v>
      </c>
      <c r="F15868" t="s">
        <v>4396</v>
      </c>
      <c r="G15868" t="s">
        <v>4396</v>
      </c>
      <c r="H15868" t="s">
        <v>4395</v>
      </c>
      <c r="I15868" t="s">
        <v>4395</v>
      </c>
    </row>
    <row r="15869" spans="1:9" x14ac:dyDescent="0.4">
      <c r="A15869" t="s">
        <v>19579</v>
      </c>
      <c r="B15869">
        <v>0.32979155243360397</v>
      </c>
      <c r="C15869">
        <v>2.49621969362887E-4</v>
      </c>
      <c r="D15869">
        <v>1.1486936930995E-2</v>
      </c>
      <c r="E15869" t="s">
        <v>4396</v>
      </c>
      <c r="F15869" t="s">
        <v>4396</v>
      </c>
      <c r="G15869" t="s">
        <v>4395</v>
      </c>
      <c r="H15869" t="s">
        <v>4395</v>
      </c>
      <c r="I15869" t="s">
        <v>4395</v>
      </c>
    </row>
    <row r="15870" spans="1:9" x14ac:dyDescent="0.4">
      <c r="A15870" t="s">
        <v>19580</v>
      </c>
      <c r="B15870">
        <v>0.32978920381712001</v>
      </c>
      <c r="C15870">
        <v>2.4964891963787799E-4</v>
      </c>
      <c r="D15870">
        <v>1.14874531267982E-2</v>
      </c>
      <c r="E15870" t="s">
        <v>4395</v>
      </c>
      <c r="F15870" t="s">
        <v>4395</v>
      </c>
      <c r="G15870" t="s">
        <v>4395</v>
      </c>
      <c r="H15870" t="s">
        <v>4395</v>
      </c>
      <c r="I15870" t="s">
        <v>4395</v>
      </c>
    </row>
    <row r="15871" spans="1:9" x14ac:dyDescent="0.4">
      <c r="A15871" t="s">
        <v>19581</v>
      </c>
      <c r="B15871">
        <v>0.32976486569783398</v>
      </c>
      <c r="C15871">
        <v>2.4992835716031501E-4</v>
      </c>
      <c r="D15871">
        <v>1.1499586582589E-2</v>
      </c>
      <c r="E15871" t="s">
        <v>4396</v>
      </c>
      <c r="F15871" t="s">
        <v>4396</v>
      </c>
      <c r="G15871" t="s">
        <v>4396</v>
      </c>
      <c r="H15871" t="s">
        <v>4395</v>
      </c>
      <c r="I15871" t="s">
        <v>4395</v>
      </c>
    </row>
    <row r="15872" spans="1:9" x14ac:dyDescent="0.4">
      <c r="A15872" t="s">
        <v>19582</v>
      </c>
      <c r="B15872">
        <v>0.329750622687146</v>
      </c>
      <c r="C15872">
        <v>2.50092022220292E-4</v>
      </c>
      <c r="D15872">
        <v>1.15063919765786E-2</v>
      </c>
      <c r="E15872" t="s">
        <v>4396</v>
      </c>
      <c r="F15872" t="s">
        <v>4396</v>
      </c>
      <c r="G15872" t="s">
        <v>4396</v>
      </c>
      <c r="H15872" t="s">
        <v>4395</v>
      </c>
      <c r="I15872" t="s">
        <v>4395</v>
      </c>
    </row>
    <row r="15873" spans="1:9" x14ac:dyDescent="0.4">
      <c r="A15873" t="s">
        <v>19583</v>
      </c>
      <c r="B15873">
        <v>0.329748823173318</v>
      </c>
      <c r="C15873">
        <v>2.5011270731800498E-4</v>
      </c>
      <c r="D15873">
        <v>1.15066186149072E-2</v>
      </c>
      <c r="E15873" t="s">
        <v>4396</v>
      </c>
      <c r="F15873" t="s">
        <v>4396</v>
      </c>
      <c r="G15873" t="s">
        <v>4396</v>
      </c>
      <c r="H15873" t="s">
        <v>4395</v>
      </c>
      <c r="I15873" t="s">
        <v>4395</v>
      </c>
    </row>
    <row r="15874" spans="1:9" x14ac:dyDescent="0.4">
      <c r="A15874" t="s">
        <v>19584</v>
      </c>
      <c r="B15874">
        <v>0.32974170162993699</v>
      </c>
      <c r="C15874">
        <v>2.5019458375513703E-4</v>
      </c>
      <c r="D15874">
        <v>1.1509660199779399E-2</v>
      </c>
      <c r="E15874" t="s">
        <v>4396</v>
      </c>
      <c r="F15874" t="s">
        <v>4396</v>
      </c>
      <c r="G15874" t="s">
        <v>4395</v>
      </c>
      <c r="H15874" t="s">
        <v>4395</v>
      </c>
      <c r="I15874" t="s">
        <v>4395</v>
      </c>
    </row>
    <row r="15875" spans="1:9" x14ac:dyDescent="0.4">
      <c r="A15875" t="s">
        <v>19585</v>
      </c>
      <c r="B15875">
        <v>0.32973637967645902</v>
      </c>
      <c r="C15875">
        <v>2.5025578649272398E-4</v>
      </c>
      <c r="D15875">
        <v>1.1511750412535E-2</v>
      </c>
      <c r="E15875" t="s">
        <v>4395</v>
      </c>
      <c r="F15875" t="s">
        <v>4396</v>
      </c>
      <c r="G15875" t="s">
        <v>4396</v>
      </c>
      <c r="H15875" t="s">
        <v>4395</v>
      </c>
      <c r="I15875" t="s">
        <v>4395</v>
      </c>
    </row>
    <row r="15876" spans="1:9" x14ac:dyDescent="0.4">
      <c r="A15876" t="s">
        <v>19586</v>
      </c>
      <c r="B15876">
        <v>-0.32972745854317498</v>
      </c>
      <c r="C15876">
        <v>2.5035841107213299E-4</v>
      </c>
      <c r="D15876">
        <v>1.15157456440214E-2</v>
      </c>
      <c r="E15876" t="s">
        <v>4396</v>
      </c>
      <c r="F15876" t="s">
        <v>4396</v>
      </c>
      <c r="G15876" t="s">
        <v>4396</v>
      </c>
      <c r="H15876" t="s">
        <v>4395</v>
      </c>
      <c r="I15876" t="s">
        <v>4395</v>
      </c>
    </row>
    <row r="15877" spans="1:9" x14ac:dyDescent="0.4">
      <c r="A15877" t="s">
        <v>2922</v>
      </c>
      <c r="B15877">
        <v>0.32970789365508302</v>
      </c>
      <c r="C15877">
        <v>2.5058361289421902E-4</v>
      </c>
      <c r="D15877">
        <v>1.15253782072444E-2</v>
      </c>
      <c r="E15877" t="s">
        <v>4395</v>
      </c>
      <c r="F15877" t="s">
        <v>4395</v>
      </c>
      <c r="G15877" t="s">
        <v>4395</v>
      </c>
      <c r="H15877" t="s">
        <v>4395</v>
      </c>
      <c r="I15877" t="s">
        <v>4395</v>
      </c>
    </row>
    <row r="15878" spans="1:9" x14ac:dyDescent="0.4">
      <c r="A15878" t="s">
        <v>19587</v>
      </c>
      <c r="B15878">
        <v>0.329686529139052</v>
      </c>
      <c r="C15878">
        <v>2.50829743535862E-4</v>
      </c>
      <c r="D15878">
        <v>1.1535972099452899E-2</v>
      </c>
      <c r="E15878" t="s">
        <v>4396</v>
      </c>
      <c r="F15878" t="s">
        <v>4395</v>
      </c>
      <c r="G15878" t="s">
        <v>4395</v>
      </c>
      <c r="H15878" t="s">
        <v>4395</v>
      </c>
      <c r="I15878" t="s">
        <v>4395</v>
      </c>
    </row>
    <row r="15879" spans="1:9" x14ac:dyDescent="0.4">
      <c r="A15879" t="s">
        <v>19588</v>
      </c>
      <c r="B15879">
        <v>0.329684729282889</v>
      </c>
      <c r="C15879">
        <v>2.5085048905855499E-4</v>
      </c>
      <c r="D15879">
        <v>1.1536199567898701E-2</v>
      </c>
      <c r="E15879" t="s">
        <v>4396</v>
      </c>
      <c r="F15879" t="s">
        <v>4396</v>
      </c>
      <c r="G15879" t="s">
        <v>4395</v>
      </c>
      <c r="H15879" t="s">
        <v>4395</v>
      </c>
      <c r="I15879" t="s">
        <v>4395</v>
      </c>
    </row>
    <row r="15880" spans="1:9" x14ac:dyDescent="0.4">
      <c r="A15880" t="s">
        <v>19589</v>
      </c>
      <c r="B15880">
        <v>0.32967940763370801</v>
      </c>
      <c r="C15880">
        <v>2.5091183680357601E-4</v>
      </c>
      <c r="D15880">
        <v>1.15382941192209E-2</v>
      </c>
      <c r="E15880" t="s">
        <v>4396</v>
      </c>
      <c r="F15880" t="s">
        <v>4396</v>
      </c>
      <c r="G15880" t="s">
        <v>4395</v>
      </c>
      <c r="H15880" t="s">
        <v>4395</v>
      </c>
      <c r="I15880" t="s">
        <v>4395</v>
      </c>
    </row>
    <row r="15881" spans="1:9" x14ac:dyDescent="0.4">
      <c r="A15881" t="s">
        <v>19590</v>
      </c>
      <c r="B15881">
        <v>0.32967584688103602</v>
      </c>
      <c r="C15881">
        <v>2.5095289276388602E-4</v>
      </c>
      <c r="D15881">
        <v>1.15394553386108E-2</v>
      </c>
      <c r="E15881" t="s">
        <v>4396</v>
      </c>
      <c r="F15881" t="s">
        <v>4396</v>
      </c>
      <c r="G15881" t="s">
        <v>4395</v>
      </c>
      <c r="H15881" t="s">
        <v>4395</v>
      </c>
      <c r="I15881" t="s">
        <v>4395</v>
      </c>
    </row>
    <row r="15882" spans="1:9" x14ac:dyDescent="0.4">
      <c r="A15882" t="s">
        <v>19591</v>
      </c>
      <c r="B15882">
        <v>0.32967228612836402</v>
      </c>
      <c r="C15882">
        <v>2.5099395494297601E-4</v>
      </c>
      <c r="D15882">
        <v>1.1540117772846799E-2</v>
      </c>
      <c r="E15882" t="s">
        <v>4395</v>
      </c>
      <c r="F15882" t="s">
        <v>4396</v>
      </c>
      <c r="G15882" t="s">
        <v>4396</v>
      </c>
      <c r="H15882" t="s">
        <v>4395</v>
      </c>
      <c r="I15882" t="s">
        <v>4395</v>
      </c>
    </row>
    <row r="15883" spans="1:9" x14ac:dyDescent="0.4">
      <c r="A15883" t="s">
        <v>19592</v>
      </c>
      <c r="B15883">
        <v>0.32967048619612599</v>
      </c>
      <c r="C15883">
        <v>2.5101471391543499E-4</v>
      </c>
      <c r="D15883">
        <v>1.1540117772846799E-2</v>
      </c>
      <c r="E15883" t="s">
        <v>4396</v>
      </c>
      <c r="F15883" t="s">
        <v>4395</v>
      </c>
      <c r="G15883" t="s">
        <v>4395</v>
      </c>
      <c r="H15883" t="s">
        <v>4395</v>
      </c>
      <c r="I15883" t="s">
        <v>4395</v>
      </c>
    </row>
    <row r="15884" spans="1:9" x14ac:dyDescent="0.4">
      <c r="A15884" t="s">
        <v>19593</v>
      </c>
      <c r="B15884">
        <v>0.32967048619612599</v>
      </c>
      <c r="C15884">
        <v>2.5101471391543499E-4</v>
      </c>
      <c r="D15884">
        <v>1.1540117772846799E-2</v>
      </c>
      <c r="E15884" t="s">
        <v>4396</v>
      </c>
      <c r="F15884" t="s">
        <v>4396</v>
      </c>
      <c r="G15884" t="s">
        <v>4396</v>
      </c>
      <c r="H15884" t="s">
        <v>4395</v>
      </c>
      <c r="I15884" t="s">
        <v>4395</v>
      </c>
    </row>
    <row r="15885" spans="1:9" x14ac:dyDescent="0.4">
      <c r="A15885" t="s">
        <v>19594</v>
      </c>
      <c r="B15885">
        <v>0.32965804311767699</v>
      </c>
      <c r="C15885">
        <v>2.5115826586431702E-4</v>
      </c>
      <c r="D15885">
        <v>1.15459904255299E-2</v>
      </c>
      <c r="E15885" t="s">
        <v>4395</v>
      </c>
      <c r="F15885" t="s">
        <v>4396</v>
      </c>
      <c r="G15885" t="s">
        <v>4395</v>
      </c>
      <c r="H15885" t="s">
        <v>4395</v>
      </c>
      <c r="I15885" t="s">
        <v>4395</v>
      </c>
    </row>
    <row r="15886" spans="1:9" x14ac:dyDescent="0.4">
      <c r="A15886" t="s">
        <v>19595</v>
      </c>
      <c r="B15886">
        <v>-0.32965624310936398</v>
      </c>
      <c r="C15886">
        <v>2.51179038294546E-4</v>
      </c>
      <c r="D15886">
        <v>1.1546218399901199E-2</v>
      </c>
      <c r="E15886" t="s">
        <v>4396</v>
      </c>
      <c r="F15886" t="s">
        <v>4396</v>
      </c>
      <c r="G15886" t="s">
        <v>4396</v>
      </c>
      <c r="H15886" t="s">
        <v>4395</v>
      </c>
      <c r="I15886" t="s">
        <v>4395</v>
      </c>
    </row>
    <row r="15887" spans="1:9" x14ac:dyDescent="0.4">
      <c r="A15887" t="s">
        <v>19596</v>
      </c>
      <c r="B15887">
        <v>0.32963487847922102</v>
      </c>
      <c r="C15887">
        <v>2.5142571158763002E-4</v>
      </c>
      <c r="D15887">
        <v>1.1556829921038E-2</v>
      </c>
      <c r="E15887" t="s">
        <v>4396</v>
      </c>
      <c r="F15887" t="s">
        <v>4396</v>
      </c>
      <c r="G15887" t="s">
        <v>4395</v>
      </c>
      <c r="H15887" t="s">
        <v>4395</v>
      </c>
      <c r="I15887" t="s">
        <v>4395</v>
      </c>
    </row>
    <row r="15888" spans="1:9" x14ac:dyDescent="0.4">
      <c r="A15888" t="s">
        <v>19597</v>
      </c>
      <c r="B15888">
        <v>0.32963311784897298</v>
      </c>
      <c r="C15888">
        <v>2.5144604959807798E-4</v>
      </c>
      <c r="D15888">
        <v>1.15570372174483E-2</v>
      </c>
      <c r="E15888" t="s">
        <v>4396</v>
      </c>
      <c r="F15888" t="s">
        <v>4396</v>
      </c>
      <c r="G15888" t="s">
        <v>4395</v>
      </c>
      <c r="H15888" t="s">
        <v>4395</v>
      </c>
      <c r="I15888" t="s">
        <v>4395</v>
      </c>
    </row>
    <row r="15889" spans="1:9" x14ac:dyDescent="0.4">
      <c r="A15889" t="s">
        <v>19598</v>
      </c>
      <c r="B15889">
        <v>0.32962775693584001</v>
      </c>
      <c r="C15889">
        <v>2.51507985839329E-4</v>
      </c>
      <c r="D15889">
        <v>1.15584287774727E-2</v>
      </c>
      <c r="E15889" t="s">
        <v>4396</v>
      </c>
      <c r="F15889" t="s">
        <v>4396</v>
      </c>
      <c r="G15889" t="s">
        <v>4396</v>
      </c>
      <c r="H15889" t="s">
        <v>4395</v>
      </c>
      <c r="I15889" t="s">
        <v>4395</v>
      </c>
    </row>
    <row r="15890" spans="1:9" x14ac:dyDescent="0.4">
      <c r="A15890" t="s">
        <v>19599</v>
      </c>
      <c r="B15890">
        <v>0.32962775693584001</v>
      </c>
      <c r="C15890">
        <v>2.51507985839329E-4</v>
      </c>
      <c r="D15890">
        <v>1.15584287774727E-2</v>
      </c>
      <c r="E15890" t="s">
        <v>4396</v>
      </c>
      <c r="F15890" t="s">
        <v>4396</v>
      </c>
      <c r="G15890" t="s">
        <v>4395</v>
      </c>
      <c r="H15890" t="s">
        <v>4395</v>
      </c>
      <c r="I15890" t="s">
        <v>4395</v>
      </c>
    </row>
    <row r="15891" spans="1:9" x14ac:dyDescent="0.4">
      <c r="A15891" t="s">
        <v>19600</v>
      </c>
      <c r="B15891">
        <v>0.329620635392459</v>
      </c>
      <c r="C15891">
        <v>2.5159028501282697E-4</v>
      </c>
      <c r="D15891">
        <v>1.1560755678672799E-2</v>
      </c>
      <c r="E15891" t="s">
        <v>4395</v>
      </c>
      <c r="F15891" t="s">
        <v>4396</v>
      </c>
      <c r="G15891" t="s">
        <v>4395</v>
      </c>
      <c r="H15891" t="s">
        <v>4395</v>
      </c>
      <c r="I15891" t="s">
        <v>4395</v>
      </c>
    </row>
    <row r="15892" spans="1:9" x14ac:dyDescent="0.4">
      <c r="A15892" t="s">
        <v>19601</v>
      </c>
      <c r="B15892">
        <v>0.329620635392459</v>
      </c>
      <c r="C15892">
        <v>2.5159028501282697E-4</v>
      </c>
      <c r="D15892">
        <v>1.1560755678672799E-2</v>
      </c>
      <c r="E15892" t="s">
        <v>4396</v>
      </c>
      <c r="F15892" t="s">
        <v>4396</v>
      </c>
      <c r="G15892" t="s">
        <v>4395</v>
      </c>
      <c r="H15892" t="s">
        <v>4395</v>
      </c>
      <c r="I15892" t="s">
        <v>4395</v>
      </c>
    </row>
    <row r="15893" spans="1:9" x14ac:dyDescent="0.4">
      <c r="A15893" t="s">
        <v>19602</v>
      </c>
      <c r="B15893">
        <v>0.32960819258027002</v>
      </c>
      <c r="C15893">
        <v>2.5173413855718801E-4</v>
      </c>
      <c r="D15893">
        <v>1.15666379338305E-2</v>
      </c>
      <c r="E15893" t="s">
        <v>4396</v>
      </c>
      <c r="F15893" t="s">
        <v>4396</v>
      </c>
      <c r="G15893" t="s">
        <v>4395</v>
      </c>
      <c r="H15893" t="s">
        <v>4395</v>
      </c>
      <c r="I15893" t="s">
        <v>4395</v>
      </c>
    </row>
    <row r="15894" spans="1:9" x14ac:dyDescent="0.4">
      <c r="A15894" t="s">
        <v>19603</v>
      </c>
      <c r="B15894">
        <v>0.32959394956958199</v>
      </c>
      <c r="C15894">
        <v>2.51898897972994E-4</v>
      </c>
      <c r="D15894">
        <v>1.1573479967736401E-2</v>
      </c>
      <c r="E15894" t="s">
        <v>4396</v>
      </c>
      <c r="F15894" t="s">
        <v>4396</v>
      </c>
      <c r="G15894" t="s">
        <v>4396</v>
      </c>
      <c r="H15894" t="s">
        <v>4395</v>
      </c>
      <c r="I15894" t="s">
        <v>4395</v>
      </c>
    </row>
    <row r="15895" spans="1:9" x14ac:dyDescent="0.4">
      <c r="A15895" t="s">
        <v>19604</v>
      </c>
      <c r="B15895">
        <v>0.32959214921893498</v>
      </c>
      <c r="C15895">
        <v>2.5191973106238801E-4</v>
      </c>
      <c r="D15895">
        <v>1.15737088701516E-2</v>
      </c>
      <c r="E15895" t="s">
        <v>4396</v>
      </c>
      <c r="F15895" t="s">
        <v>4396</v>
      </c>
      <c r="G15895" t="s">
        <v>4395</v>
      </c>
      <c r="H15895" t="s">
        <v>4395</v>
      </c>
      <c r="I15895" t="s">
        <v>4395</v>
      </c>
    </row>
    <row r="15896" spans="1:9" x14ac:dyDescent="0.4">
      <c r="A15896" t="s">
        <v>19605</v>
      </c>
      <c r="B15896">
        <v>0.32958502767555398</v>
      </c>
      <c r="C15896">
        <v>2.52002154948089E-4</v>
      </c>
      <c r="D15896">
        <v>1.1576038845576101E-2</v>
      </c>
      <c r="E15896" t="s">
        <v>4396</v>
      </c>
      <c r="F15896" t="s">
        <v>4396</v>
      </c>
      <c r="G15896" t="s">
        <v>4396</v>
      </c>
      <c r="H15896" t="s">
        <v>4395</v>
      </c>
      <c r="I15896" t="s">
        <v>4395</v>
      </c>
    </row>
    <row r="15897" spans="1:9" x14ac:dyDescent="0.4">
      <c r="A15897" t="s">
        <v>19606</v>
      </c>
      <c r="B15897">
        <v>0.32958502767555398</v>
      </c>
      <c r="C15897">
        <v>2.52002154948089E-4</v>
      </c>
      <c r="D15897">
        <v>1.1576038845576101E-2</v>
      </c>
      <c r="E15897" t="s">
        <v>4396</v>
      </c>
      <c r="F15897" t="s">
        <v>4396</v>
      </c>
      <c r="G15897" t="s">
        <v>4396</v>
      </c>
      <c r="H15897" t="s">
        <v>4395</v>
      </c>
      <c r="I15897" t="s">
        <v>4395</v>
      </c>
    </row>
    <row r="15898" spans="1:9" x14ac:dyDescent="0.4">
      <c r="A15898" t="s">
        <v>19607</v>
      </c>
      <c r="B15898">
        <v>0.32957790613217303</v>
      </c>
      <c r="C15898">
        <v>2.5208460379688599E-4</v>
      </c>
      <c r="D15898">
        <v>1.1578369381299801E-2</v>
      </c>
      <c r="E15898" t="s">
        <v>4396</v>
      </c>
      <c r="F15898" t="s">
        <v>4396</v>
      </c>
      <c r="G15898" t="s">
        <v>4395</v>
      </c>
      <c r="H15898" t="s">
        <v>4395</v>
      </c>
      <c r="I15898" t="s">
        <v>4395</v>
      </c>
    </row>
    <row r="15899" spans="1:9" x14ac:dyDescent="0.4">
      <c r="A15899" t="s">
        <v>19608</v>
      </c>
      <c r="B15899">
        <v>0.32957790613217303</v>
      </c>
      <c r="C15899">
        <v>2.5208460379688599E-4</v>
      </c>
      <c r="D15899">
        <v>1.1578369381299801E-2</v>
      </c>
      <c r="E15899" t="s">
        <v>4395</v>
      </c>
      <c r="F15899" t="s">
        <v>4396</v>
      </c>
      <c r="G15899" t="s">
        <v>4395</v>
      </c>
      <c r="H15899" t="s">
        <v>4395</v>
      </c>
      <c r="I15899" t="s">
        <v>4395</v>
      </c>
    </row>
    <row r="15900" spans="1:9" x14ac:dyDescent="0.4">
      <c r="A15900" t="s">
        <v>19609</v>
      </c>
      <c r="B15900">
        <v>0.32956546354820698</v>
      </c>
      <c r="C15900">
        <v>2.5222871631013698E-4</v>
      </c>
      <c r="D15900">
        <v>1.1584259832360101E-2</v>
      </c>
      <c r="E15900" t="s">
        <v>4396</v>
      </c>
      <c r="F15900" t="s">
        <v>4396</v>
      </c>
      <c r="G15900" t="s">
        <v>4396</v>
      </c>
      <c r="H15900" t="s">
        <v>4395</v>
      </c>
      <c r="I15900" t="s">
        <v>4395</v>
      </c>
    </row>
    <row r="15901" spans="1:9" x14ac:dyDescent="0.4">
      <c r="A15901" t="s">
        <v>19610</v>
      </c>
      <c r="B15901">
        <v>0.32956131605184502</v>
      </c>
      <c r="C15901">
        <v>2.5227677039309302E-4</v>
      </c>
      <c r="D15901">
        <v>1.15857380866664E-2</v>
      </c>
      <c r="E15901" t="s">
        <v>4396</v>
      </c>
      <c r="F15901" t="s">
        <v>4396</v>
      </c>
      <c r="G15901" t="s">
        <v>4396</v>
      </c>
      <c r="H15901" t="s">
        <v>4395</v>
      </c>
      <c r="I15901" t="s">
        <v>4395</v>
      </c>
    </row>
    <row r="15902" spans="1:9" x14ac:dyDescent="0.4">
      <c r="A15902" t="s">
        <v>19611</v>
      </c>
      <c r="B15902">
        <v>0.32955122053751901</v>
      </c>
      <c r="C15902">
        <v>2.5239377534170502E-4</v>
      </c>
      <c r="D15902">
        <v>1.15903825045392E-2</v>
      </c>
      <c r="E15902" t="s">
        <v>4396</v>
      </c>
      <c r="F15902" t="s">
        <v>4396</v>
      </c>
      <c r="G15902" t="s">
        <v>4396</v>
      </c>
      <c r="H15902" t="s">
        <v>4395</v>
      </c>
      <c r="I15902" t="s">
        <v>4395</v>
      </c>
    </row>
    <row r="15903" spans="1:9" x14ac:dyDescent="0.4">
      <c r="A15903" t="s">
        <v>19612</v>
      </c>
      <c r="B15903">
        <v>0.329542298415267</v>
      </c>
      <c r="C15903">
        <v>2.5249722272850699E-4</v>
      </c>
      <c r="D15903">
        <v>1.15944037894333E-2</v>
      </c>
      <c r="E15903" t="s">
        <v>4396</v>
      </c>
      <c r="F15903" t="s">
        <v>4396</v>
      </c>
      <c r="G15903" t="s">
        <v>4396</v>
      </c>
      <c r="H15903" t="s">
        <v>4395</v>
      </c>
      <c r="I15903" t="s">
        <v>4395</v>
      </c>
    </row>
    <row r="15904" spans="1:9" x14ac:dyDescent="0.4">
      <c r="A15904" t="s">
        <v>19613</v>
      </c>
      <c r="B15904">
        <v>0.32950669069836203</v>
      </c>
      <c r="C15904">
        <v>2.5291046677164902E-4</v>
      </c>
      <c r="D15904">
        <v>1.1612649206803299E-2</v>
      </c>
      <c r="E15904" t="s">
        <v>4396</v>
      </c>
      <c r="F15904" t="s">
        <v>4396</v>
      </c>
      <c r="G15904" t="s">
        <v>4396</v>
      </c>
      <c r="H15904" t="s">
        <v>4395</v>
      </c>
      <c r="I15904" t="s">
        <v>4395</v>
      </c>
    </row>
    <row r="15905" spans="1:9" x14ac:dyDescent="0.4">
      <c r="A15905" t="s">
        <v>19614</v>
      </c>
      <c r="B15905">
        <v>0.32949424849476899</v>
      </c>
      <c r="C15905">
        <v>2.53055011841931E-4</v>
      </c>
      <c r="D15905">
        <v>1.1618555510373401E-2</v>
      </c>
      <c r="E15905" t="s">
        <v>4396</v>
      </c>
      <c r="F15905" t="s">
        <v>4396</v>
      </c>
      <c r="G15905" t="s">
        <v>4396</v>
      </c>
      <c r="H15905" t="s">
        <v>4395</v>
      </c>
      <c r="I15905" t="s">
        <v>4395</v>
      </c>
    </row>
    <row r="15906" spans="1:9" x14ac:dyDescent="0.4">
      <c r="A15906" t="s">
        <v>19615</v>
      </c>
      <c r="B15906">
        <v>0.32948532606821901</v>
      </c>
      <c r="C15906">
        <v>2.53158713609964E-4</v>
      </c>
      <c r="D15906">
        <v>1.16218551935436E-2</v>
      </c>
      <c r="E15906" t="s">
        <v>4396</v>
      </c>
      <c r="F15906" t="s">
        <v>4396</v>
      </c>
      <c r="G15906" t="s">
        <v>4396</v>
      </c>
      <c r="H15906" t="s">
        <v>4395</v>
      </c>
      <c r="I15906" t="s">
        <v>4395</v>
      </c>
    </row>
    <row r="15907" spans="1:9" x14ac:dyDescent="0.4">
      <c r="A15907" t="s">
        <v>19616</v>
      </c>
      <c r="B15907">
        <v>0.32948532606821901</v>
      </c>
      <c r="C15907">
        <v>2.53158713609964E-4</v>
      </c>
      <c r="D15907">
        <v>1.16218551935436E-2</v>
      </c>
      <c r="E15907" t="s">
        <v>4395</v>
      </c>
      <c r="F15907" t="s">
        <v>4395</v>
      </c>
      <c r="G15907" t="s">
        <v>4395</v>
      </c>
      <c r="H15907" t="s">
        <v>4395</v>
      </c>
      <c r="I15907" t="s">
        <v>4395</v>
      </c>
    </row>
    <row r="15908" spans="1:9" x14ac:dyDescent="0.4">
      <c r="A15908" t="s">
        <v>19617</v>
      </c>
      <c r="B15908">
        <v>0.32947644473140902</v>
      </c>
      <c r="C15908">
        <v>2.53261976873476E-4</v>
      </c>
      <c r="D15908">
        <v>1.16254470445644E-2</v>
      </c>
      <c r="E15908" t="s">
        <v>4396</v>
      </c>
      <c r="F15908" t="s">
        <v>4395</v>
      </c>
      <c r="G15908" t="s">
        <v>4395</v>
      </c>
      <c r="H15908" t="s">
        <v>4395</v>
      </c>
      <c r="I15908" t="s">
        <v>4395</v>
      </c>
    </row>
    <row r="15909" spans="1:9" x14ac:dyDescent="0.4">
      <c r="A15909" t="s">
        <v>19618</v>
      </c>
      <c r="B15909">
        <v>0.32947585813986602</v>
      </c>
      <c r="C15909">
        <v>2.5326879854317003E-4</v>
      </c>
      <c r="D15909">
        <v>1.16254470445644E-2</v>
      </c>
      <c r="E15909" t="s">
        <v>4396</v>
      </c>
      <c r="F15909" t="s">
        <v>4396</v>
      </c>
      <c r="G15909" t="s">
        <v>4396</v>
      </c>
      <c r="H15909" t="s">
        <v>4395</v>
      </c>
      <c r="I15909" t="s">
        <v>4395</v>
      </c>
    </row>
    <row r="15910" spans="1:9" x14ac:dyDescent="0.4">
      <c r="A15910" t="s">
        <v>19619</v>
      </c>
      <c r="B15910">
        <v>0.32946932322606598</v>
      </c>
      <c r="C15910">
        <v>2.5334480674914098E-4</v>
      </c>
      <c r="D15910">
        <v>1.1628204932206E-2</v>
      </c>
      <c r="E15910" t="s">
        <v>4395</v>
      </c>
      <c r="F15910" t="s">
        <v>4395</v>
      </c>
      <c r="G15910" t="s">
        <v>4395</v>
      </c>
      <c r="H15910" t="s">
        <v>4395</v>
      </c>
      <c r="I15910" t="s">
        <v>4395</v>
      </c>
    </row>
    <row r="15911" spans="1:9" x14ac:dyDescent="0.4">
      <c r="A15911" t="s">
        <v>19620</v>
      </c>
      <c r="B15911">
        <v>0.32945151946270601</v>
      </c>
      <c r="C15911">
        <v>2.53551991156417E-4</v>
      </c>
      <c r="D15911">
        <v>1.16369829157581E-2</v>
      </c>
      <c r="E15911" t="s">
        <v>4396</v>
      </c>
      <c r="F15911" t="s">
        <v>4396</v>
      </c>
      <c r="G15911" t="s">
        <v>4395</v>
      </c>
      <c r="H15911" t="s">
        <v>4395</v>
      </c>
      <c r="I15911" t="s">
        <v>4395</v>
      </c>
    </row>
    <row r="15912" spans="1:9" x14ac:dyDescent="0.4">
      <c r="A15912" t="s">
        <v>19621</v>
      </c>
      <c r="B15912">
        <v>0.32944971835131398</v>
      </c>
      <c r="C15912">
        <v>2.5357295962669698E-4</v>
      </c>
      <c r="D15912">
        <v>1.1637213795232601E-2</v>
      </c>
      <c r="E15912" t="s">
        <v>4396</v>
      </c>
      <c r="F15912" t="s">
        <v>4396</v>
      </c>
      <c r="G15912" t="s">
        <v>4395</v>
      </c>
      <c r="H15912" t="s">
        <v>4395</v>
      </c>
      <c r="I15912" t="s">
        <v>4395</v>
      </c>
    </row>
    <row r="15913" spans="1:9" x14ac:dyDescent="0.4">
      <c r="A15913" t="s">
        <v>19622</v>
      </c>
      <c r="B15913">
        <v>0.32944439795736202</v>
      </c>
      <c r="C15913">
        <v>2.53634908824733E-4</v>
      </c>
      <c r="D15913">
        <v>1.16393252543989E-2</v>
      </c>
      <c r="E15913" t="s">
        <v>4396</v>
      </c>
      <c r="F15913" t="s">
        <v>4396</v>
      </c>
      <c r="G15913" t="s">
        <v>4395</v>
      </c>
      <c r="H15913" t="s">
        <v>4395</v>
      </c>
      <c r="I15913" t="s">
        <v>4395</v>
      </c>
    </row>
    <row r="15914" spans="1:9" x14ac:dyDescent="0.4">
      <c r="A15914" t="s">
        <v>19623</v>
      </c>
      <c r="B15914">
        <v>0.32943371569934699</v>
      </c>
      <c r="C15914">
        <v>2.5375933239034202E-4</v>
      </c>
      <c r="D15914">
        <v>1.1644303221476599E-2</v>
      </c>
      <c r="E15914" t="s">
        <v>4396</v>
      </c>
      <c r="F15914" t="s">
        <v>4396</v>
      </c>
      <c r="G15914" t="s">
        <v>4395</v>
      </c>
      <c r="H15914" t="s">
        <v>4395</v>
      </c>
      <c r="I15914" t="s">
        <v>4395</v>
      </c>
    </row>
    <row r="15915" spans="1:9" x14ac:dyDescent="0.4">
      <c r="A15915" t="s">
        <v>19624</v>
      </c>
      <c r="B15915">
        <v>0.32942835372117002</v>
      </c>
      <c r="C15915">
        <v>2.5382180831277901E-4</v>
      </c>
      <c r="D15915">
        <v>1.1646438138140799E-2</v>
      </c>
      <c r="E15915" t="s">
        <v>4396</v>
      </c>
      <c r="F15915" t="s">
        <v>4396</v>
      </c>
      <c r="G15915" t="s">
        <v>4396</v>
      </c>
      <c r="H15915" t="s">
        <v>4395</v>
      </c>
      <c r="I15915" t="s">
        <v>4395</v>
      </c>
    </row>
    <row r="15916" spans="1:9" x14ac:dyDescent="0.4">
      <c r="A15916" t="s">
        <v>19625</v>
      </c>
      <c r="B15916">
        <v>0.329426594194003</v>
      </c>
      <c r="C15916">
        <v>2.53842312819599E-4</v>
      </c>
      <c r="D15916">
        <v>1.16466470781337E-2</v>
      </c>
      <c r="E15916" t="s">
        <v>4396</v>
      </c>
      <c r="F15916" t="s">
        <v>4396</v>
      </c>
      <c r="G15916" t="s">
        <v>4395</v>
      </c>
      <c r="H15916" t="s">
        <v>4395</v>
      </c>
      <c r="I15916" t="s">
        <v>4395</v>
      </c>
    </row>
    <row r="15917" spans="1:9" x14ac:dyDescent="0.4">
      <c r="A15917" t="s">
        <v>19626</v>
      </c>
      <c r="B15917">
        <v>0.32941411063440801</v>
      </c>
      <c r="C15917">
        <v>2.5398783300055298E-4</v>
      </c>
      <c r="D15917">
        <v>1.16525915287581E-2</v>
      </c>
      <c r="E15917" t="s">
        <v>4396</v>
      </c>
      <c r="F15917" t="s">
        <v>4396</v>
      </c>
      <c r="G15917" t="s">
        <v>4396</v>
      </c>
      <c r="H15917" t="s">
        <v>4395</v>
      </c>
      <c r="I15917" t="s">
        <v>4395</v>
      </c>
    </row>
    <row r="15918" spans="1:9" x14ac:dyDescent="0.4">
      <c r="A15918" t="s">
        <v>19627</v>
      </c>
      <c r="B15918">
        <v>0.329406989091027</v>
      </c>
      <c r="C15918">
        <v>2.5407088303432802E-4</v>
      </c>
      <c r="D15918">
        <v>1.16556693731902E-2</v>
      </c>
      <c r="E15918" t="s">
        <v>4396</v>
      </c>
      <c r="F15918" t="s">
        <v>4396</v>
      </c>
      <c r="G15918" t="s">
        <v>4395</v>
      </c>
      <c r="H15918" t="s">
        <v>4395</v>
      </c>
      <c r="I15918" t="s">
        <v>4395</v>
      </c>
    </row>
    <row r="15919" spans="1:9" x14ac:dyDescent="0.4">
      <c r="A15919" t="s">
        <v>19628</v>
      </c>
      <c r="B15919">
        <v>0.32937138137412197</v>
      </c>
      <c r="C15919">
        <v>2.5448651037940698E-4</v>
      </c>
      <c r="D15919">
        <v>1.1674003075899801E-2</v>
      </c>
      <c r="E15919" t="s">
        <v>4396</v>
      </c>
      <c r="F15919" t="s">
        <v>4396</v>
      </c>
      <c r="G15919" t="s">
        <v>4396</v>
      </c>
      <c r="H15919" t="s">
        <v>4395</v>
      </c>
      <c r="I15919" t="s">
        <v>4395</v>
      </c>
    </row>
    <row r="15920" spans="1:9" x14ac:dyDescent="0.4">
      <c r="A15920" t="s">
        <v>19629</v>
      </c>
      <c r="B15920">
        <v>0.329362500645908</v>
      </c>
      <c r="C15920">
        <v>2.5459026775668901E-4</v>
      </c>
      <c r="D15920">
        <v>1.1678029032191299E-2</v>
      </c>
      <c r="E15920" t="s">
        <v>4396</v>
      </c>
      <c r="F15920" t="s">
        <v>4396</v>
      </c>
      <c r="G15920" t="s">
        <v>4395</v>
      </c>
      <c r="H15920" t="s">
        <v>4395</v>
      </c>
      <c r="I15920" t="s">
        <v>4395</v>
      </c>
    </row>
    <row r="15921" spans="1:9" x14ac:dyDescent="0.4">
      <c r="A15921" t="s">
        <v>19630</v>
      </c>
      <c r="B15921">
        <v>0.32935537914056501</v>
      </c>
      <c r="C15921">
        <v>2.54673499662788E-4</v>
      </c>
      <c r="D15921">
        <v>1.16811130405982E-2</v>
      </c>
      <c r="E15921" t="s">
        <v>4395</v>
      </c>
      <c r="F15921" t="s">
        <v>4396</v>
      </c>
      <c r="G15921" t="s">
        <v>4395</v>
      </c>
      <c r="H15921" t="s">
        <v>4395</v>
      </c>
      <c r="I15921" t="s">
        <v>4395</v>
      </c>
    </row>
    <row r="15922" spans="1:9" x14ac:dyDescent="0.4">
      <c r="A15922" t="s">
        <v>19631</v>
      </c>
      <c r="B15922">
        <v>0.32935181838789301</v>
      </c>
      <c r="C15922">
        <v>2.5471512506009702E-4</v>
      </c>
      <c r="D15922">
        <v>1.16815546491116E-2</v>
      </c>
      <c r="E15922" t="s">
        <v>4396</v>
      </c>
      <c r="F15922" t="s">
        <v>4396</v>
      </c>
      <c r="G15922" t="s">
        <v>4396</v>
      </c>
      <c r="H15922" t="s">
        <v>4395</v>
      </c>
      <c r="I15922" t="s">
        <v>4395</v>
      </c>
    </row>
    <row r="15923" spans="1:9" x14ac:dyDescent="0.4">
      <c r="A15923" t="s">
        <v>3115</v>
      </c>
      <c r="B15923">
        <v>0.32935181838789301</v>
      </c>
      <c r="C15923">
        <v>2.5471512506009702E-4</v>
      </c>
      <c r="D15923">
        <v>1.16815546491116E-2</v>
      </c>
      <c r="E15923" t="s">
        <v>4396</v>
      </c>
      <c r="F15923" t="s">
        <v>4396</v>
      </c>
      <c r="G15923" t="s">
        <v>4395</v>
      </c>
      <c r="H15923" t="s">
        <v>4395</v>
      </c>
      <c r="I15923" t="s">
        <v>4395</v>
      </c>
    </row>
    <row r="15924" spans="1:9" x14ac:dyDescent="0.4">
      <c r="A15924" t="s">
        <v>19632</v>
      </c>
      <c r="B15924">
        <v>0.32935001674397901</v>
      </c>
      <c r="C15924">
        <v>2.5473618877709198E-4</v>
      </c>
      <c r="D15924">
        <v>1.1681786923057101E-2</v>
      </c>
      <c r="E15924" t="s">
        <v>4396</v>
      </c>
      <c r="F15924" t="s">
        <v>4396</v>
      </c>
      <c r="G15924" t="s">
        <v>4396</v>
      </c>
      <c r="H15924" t="s">
        <v>4395</v>
      </c>
      <c r="I15924" t="s">
        <v>4395</v>
      </c>
    </row>
    <row r="15925" spans="1:9" x14ac:dyDescent="0.4">
      <c r="A15925" t="s">
        <v>19633</v>
      </c>
      <c r="B15925">
        <v>0.32934113612987698</v>
      </c>
      <c r="C15925">
        <v>2.5484003903945E-4</v>
      </c>
      <c r="D15925">
        <v>1.1685815385601201E-2</v>
      </c>
      <c r="E15925" t="s">
        <v>4396</v>
      </c>
      <c r="F15925" t="s">
        <v>4396</v>
      </c>
      <c r="G15925" t="s">
        <v>4396</v>
      </c>
      <c r="H15925" t="s">
        <v>4395</v>
      </c>
      <c r="I15925" t="s">
        <v>4395</v>
      </c>
    </row>
    <row r="15926" spans="1:9" x14ac:dyDescent="0.4">
      <c r="A15926" t="s">
        <v>19634</v>
      </c>
      <c r="B15926">
        <v>0.32933757537720498</v>
      </c>
      <c r="C15926">
        <v>2.54881689631272E-4</v>
      </c>
      <c r="D15926">
        <v>1.16869913247991E-2</v>
      </c>
      <c r="E15926" t="s">
        <v>4396</v>
      </c>
      <c r="F15926" t="s">
        <v>4396</v>
      </c>
      <c r="G15926" t="s">
        <v>4396</v>
      </c>
      <c r="H15926" t="s">
        <v>4395</v>
      </c>
      <c r="I15926" t="s">
        <v>4395</v>
      </c>
    </row>
    <row r="15927" spans="1:9" x14ac:dyDescent="0.4">
      <c r="A15927" t="s">
        <v>19635</v>
      </c>
      <c r="B15927">
        <v>0.32931621086117402</v>
      </c>
      <c r="C15927">
        <v>2.5513172552941901E-4</v>
      </c>
      <c r="D15927">
        <v>1.16977215269943E-2</v>
      </c>
      <c r="E15927" t="s">
        <v>4396</v>
      </c>
      <c r="F15927" t="s">
        <v>4395</v>
      </c>
      <c r="G15927" t="s">
        <v>4396</v>
      </c>
      <c r="H15927" t="s">
        <v>4395</v>
      </c>
      <c r="I15927" t="s">
        <v>4396</v>
      </c>
    </row>
    <row r="15928" spans="1:9" x14ac:dyDescent="0.4">
      <c r="A15928" t="s">
        <v>19636</v>
      </c>
      <c r="B15928">
        <v>0.32930908935582998</v>
      </c>
      <c r="C15928">
        <v>2.5521512126763199E-4</v>
      </c>
      <c r="D15928">
        <v>1.16995741737418E-2</v>
      </c>
      <c r="E15928" t="s">
        <v>4396</v>
      </c>
      <c r="F15928" t="s">
        <v>4396</v>
      </c>
      <c r="G15928" t="s">
        <v>4395</v>
      </c>
      <c r="H15928" t="s">
        <v>4395</v>
      </c>
      <c r="I15928" t="s">
        <v>4396</v>
      </c>
    </row>
    <row r="15929" spans="1:9" x14ac:dyDescent="0.4">
      <c r="A15929" t="s">
        <v>19637</v>
      </c>
      <c r="B15929">
        <v>0.32930728748369198</v>
      </c>
      <c r="C15929">
        <v>2.5523622592611299E-4</v>
      </c>
      <c r="D15929">
        <v>1.16995741737418E-2</v>
      </c>
      <c r="E15929" t="s">
        <v>4396</v>
      </c>
      <c r="F15929" t="s">
        <v>4396</v>
      </c>
      <c r="G15929" t="s">
        <v>4396</v>
      </c>
      <c r="H15929" t="s">
        <v>4395</v>
      </c>
      <c r="I15929" t="s">
        <v>4395</v>
      </c>
    </row>
    <row r="15930" spans="1:9" x14ac:dyDescent="0.4">
      <c r="A15930" t="s">
        <v>19638</v>
      </c>
      <c r="B15930">
        <v>0.32930728748369198</v>
      </c>
      <c r="C15930">
        <v>2.5523622592611299E-4</v>
      </c>
      <c r="D15930">
        <v>1.16995741737418E-2</v>
      </c>
      <c r="E15930" t="s">
        <v>4395</v>
      </c>
      <c r="F15930" t="s">
        <v>4395</v>
      </c>
      <c r="G15930" t="s">
        <v>4396</v>
      </c>
      <c r="H15930" t="s">
        <v>4395</v>
      </c>
      <c r="I15930" t="s">
        <v>4395</v>
      </c>
    </row>
    <row r="15931" spans="1:9" x14ac:dyDescent="0.4">
      <c r="A15931" t="s">
        <v>19639</v>
      </c>
      <c r="B15931">
        <v>0.32930728748369198</v>
      </c>
      <c r="C15931">
        <v>2.5523622592611299E-4</v>
      </c>
      <c r="D15931">
        <v>1.16995741737418E-2</v>
      </c>
      <c r="E15931" t="s">
        <v>4396</v>
      </c>
      <c r="F15931" t="s">
        <v>4396</v>
      </c>
      <c r="G15931" t="s">
        <v>4395</v>
      </c>
      <c r="H15931" t="s">
        <v>4395</v>
      </c>
      <c r="I15931" t="s">
        <v>4395</v>
      </c>
    </row>
    <row r="15932" spans="1:9" x14ac:dyDescent="0.4">
      <c r="A15932" t="s">
        <v>19640</v>
      </c>
      <c r="B15932">
        <v>0.32929304439693002</v>
      </c>
      <c r="C15932">
        <v>2.5540310676588901E-4</v>
      </c>
      <c r="D15932">
        <v>1.1706488777580799E-2</v>
      </c>
      <c r="E15932" t="s">
        <v>4396</v>
      </c>
      <c r="F15932" t="s">
        <v>4395</v>
      </c>
      <c r="G15932" t="s">
        <v>4395</v>
      </c>
      <c r="H15932" t="s">
        <v>4395</v>
      </c>
      <c r="I15932" t="s">
        <v>4395</v>
      </c>
    </row>
    <row r="15933" spans="1:9" x14ac:dyDescent="0.4">
      <c r="A15933" t="s">
        <v>19641</v>
      </c>
      <c r="B15933">
        <v>0.32928772483979801</v>
      </c>
      <c r="C15933">
        <v>2.5546545989611199E-4</v>
      </c>
      <c r="D15933">
        <v>1.17086117507605E-2</v>
      </c>
      <c r="E15933" t="s">
        <v>4396</v>
      </c>
      <c r="F15933" t="s">
        <v>4396</v>
      </c>
      <c r="G15933" t="s">
        <v>4396</v>
      </c>
      <c r="H15933" t="s">
        <v>4395</v>
      </c>
      <c r="I15933" t="s">
        <v>4395</v>
      </c>
    </row>
    <row r="15934" spans="1:9" x14ac:dyDescent="0.4">
      <c r="A15934" t="s">
        <v>19642</v>
      </c>
      <c r="B15934">
        <v>0.32928592285354902</v>
      </c>
      <c r="C15934">
        <v>2.5548658505271501E-4</v>
      </c>
      <c r="D15934">
        <v>1.1708844996380601E-2</v>
      </c>
      <c r="E15934" t="s">
        <v>4396</v>
      </c>
      <c r="F15934" t="s">
        <v>4396</v>
      </c>
      <c r="G15934" t="s">
        <v>4395</v>
      </c>
      <c r="H15934" t="s">
        <v>4395</v>
      </c>
      <c r="I15934" t="s">
        <v>4395</v>
      </c>
    </row>
    <row r="15935" spans="1:9" x14ac:dyDescent="0.4">
      <c r="A15935" t="s">
        <v>19643</v>
      </c>
      <c r="B15935">
        <v>0.32927880131016801</v>
      </c>
      <c r="C15935">
        <v>2.5557008859344703E-4</v>
      </c>
      <c r="D15935">
        <v>1.17119368089579E-2</v>
      </c>
      <c r="E15935" t="s">
        <v>4396</v>
      </c>
      <c r="F15935" t="s">
        <v>4396</v>
      </c>
      <c r="G15935" t="s">
        <v>4396</v>
      </c>
      <c r="H15935" t="s">
        <v>4395</v>
      </c>
      <c r="I15935" t="s">
        <v>4395</v>
      </c>
    </row>
    <row r="15936" spans="1:9" x14ac:dyDescent="0.4">
      <c r="A15936" t="s">
        <v>19644</v>
      </c>
      <c r="B15936">
        <v>0.32926636032376699</v>
      </c>
      <c r="C15936">
        <v>2.5571602579145297E-4</v>
      </c>
      <c r="D15936">
        <v>1.17178891831185E-2</v>
      </c>
      <c r="E15936" t="s">
        <v>4396</v>
      </c>
      <c r="F15936" t="s">
        <v>4396</v>
      </c>
      <c r="G15936" t="s">
        <v>4395</v>
      </c>
      <c r="H15936" t="s">
        <v>4395</v>
      </c>
      <c r="I15936" t="s">
        <v>4395</v>
      </c>
    </row>
    <row r="15937" spans="1:9" x14ac:dyDescent="0.4">
      <c r="A15937" t="s">
        <v>19645</v>
      </c>
      <c r="B15937">
        <v>0.32924143505506398</v>
      </c>
      <c r="C15937">
        <v>2.5600864016018702E-4</v>
      </c>
      <c r="D15937">
        <v>1.17305616989923E-2</v>
      </c>
      <c r="E15937" t="s">
        <v>4396</v>
      </c>
      <c r="F15937" t="s">
        <v>4396</v>
      </c>
      <c r="G15937" t="s">
        <v>4395</v>
      </c>
      <c r="H15937" t="s">
        <v>4395</v>
      </c>
      <c r="I15937" t="s">
        <v>4395</v>
      </c>
    </row>
    <row r="15938" spans="1:9" x14ac:dyDescent="0.4">
      <c r="A15938" t="s">
        <v>19646</v>
      </c>
      <c r="B15938">
        <v>0.32923787430239199</v>
      </c>
      <c r="C15938">
        <v>2.5605046750303597E-4</v>
      </c>
      <c r="D15938">
        <v>1.17317420432112E-2</v>
      </c>
      <c r="E15938" t="s">
        <v>4395</v>
      </c>
      <c r="F15938" t="s">
        <v>4396</v>
      </c>
      <c r="G15938" t="s">
        <v>4396</v>
      </c>
      <c r="H15938" t="s">
        <v>4395</v>
      </c>
      <c r="I15938" t="s">
        <v>4395</v>
      </c>
    </row>
    <row r="15939" spans="1:9" x14ac:dyDescent="0.4">
      <c r="A15939" t="s">
        <v>19647</v>
      </c>
      <c r="B15939">
        <v>0.32922895050650097</v>
      </c>
      <c r="C15939">
        <v>2.56155321072751E-4</v>
      </c>
      <c r="D15939">
        <v>1.1735809799116301E-2</v>
      </c>
      <c r="E15939" t="s">
        <v>4396</v>
      </c>
      <c r="F15939" t="s">
        <v>4396</v>
      </c>
      <c r="G15939" t="s">
        <v>4395</v>
      </c>
      <c r="H15939" t="s">
        <v>4395</v>
      </c>
      <c r="I15939" t="s">
        <v>4395</v>
      </c>
    </row>
    <row r="15940" spans="1:9" x14ac:dyDescent="0.4">
      <c r="A15940" t="s">
        <v>19648</v>
      </c>
      <c r="B15940">
        <v>-0.329227192044376</v>
      </c>
      <c r="C15940">
        <v>2.5617598748601498E-4</v>
      </c>
      <c r="D15940">
        <v>1.1736020234334701E-2</v>
      </c>
      <c r="E15940" t="s">
        <v>4396</v>
      </c>
      <c r="F15940" t="s">
        <v>4396</v>
      </c>
      <c r="G15940" t="s">
        <v>4395</v>
      </c>
      <c r="H15940" t="s">
        <v>4395</v>
      </c>
      <c r="I15940" t="s">
        <v>4395</v>
      </c>
    </row>
    <row r="15941" spans="1:9" x14ac:dyDescent="0.4">
      <c r="A15941" t="s">
        <v>19649</v>
      </c>
      <c r="B15941">
        <v>0.32920758587635701</v>
      </c>
      <c r="C15941">
        <v>2.5640651449759002E-4</v>
      </c>
      <c r="D15941">
        <v>1.1745844244056501E-2</v>
      </c>
      <c r="E15941" t="s">
        <v>4395</v>
      </c>
      <c r="F15941" t="s">
        <v>4395</v>
      </c>
      <c r="G15941" t="s">
        <v>4395</v>
      </c>
      <c r="H15941" t="s">
        <v>4395</v>
      </c>
      <c r="I15941" t="s">
        <v>4395</v>
      </c>
    </row>
    <row r="15942" spans="1:9" x14ac:dyDescent="0.4">
      <c r="A15942" t="s">
        <v>19650</v>
      </c>
      <c r="B15942">
        <v>0.32920046433297601</v>
      </c>
      <c r="C15942">
        <v>2.5649029629102601E-4</v>
      </c>
      <c r="D15942">
        <v>1.17489451235236E-2</v>
      </c>
      <c r="E15942" t="s">
        <v>4396</v>
      </c>
      <c r="F15942" t="s">
        <v>4396</v>
      </c>
      <c r="G15942" t="s">
        <v>4395</v>
      </c>
      <c r="H15942" t="s">
        <v>4395</v>
      </c>
      <c r="I15942" t="s">
        <v>4396</v>
      </c>
    </row>
    <row r="15943" spans="1:9" x14ac:dyDescent="0.4">
      <c r="A15943" t="s">
        <v>19651</v>
      </c>
      <c r="B15943">
        <v>0.329193342789595</v>
      </c>
      <c r="C15943">
        <v>2.5657410342200298E-4</v>
      </c>
      <c r="D15943">
        <v>1.1752046774499701E-2</v>
      </c>
      <c r="E15943" t="s">
        <v>4396</v>
      </c>
      <c r="F15943" t="s">
        <v>4396</v>
      </c>
      <c r="G15943" t="s">
        <v>4395</v>
      </c>
      <c r="H15943" t="s">
        <v>4395</v>
      </c>
      <c r="I15943" t="s">
        <v>4395</v>
      </c>
    </row>
    <row r="15944" spans="1:9" x14ac:dyDescent="0.4">
      <c r="A15944" t="s">
        <v>19652</v>
      </c>
      <c r="B15944">
        <v>0.32918622124621399</v>
      </c>
      <c r="C15944">
        <v>2.5665793589750298E-4</v>
      </c>
      <c r="D15944">
        <v>1.1754411873619299E-2</v>
      </c>
      <c r="E15944" t="s">
        <v>4396</v>
      </c>
      <c r="F15944" t="s">
        <v>4396</v>
      </c>
      <c r="G15944" t="s">
        <v>4396</v>
      </c>
      <c r="H15944" t="s">
        <v>4395</v>
      </c>
      <c r="I15944" t="s">
        <v>4395</v>
      </c>
    </row>
    <row r="15945" spans="1:9" x14ac:dyDescent="0.4">
      <c r="A15945" t="s">
        <v>19653</v>
      </c>
      <c r="B15945">
        <v>0.32918622124621399</v>
      </c>
      <c r="C15945">
        <v>2.5665793589750298E-4</v>
      </c>
      <c r="D15945">
        <v>1.1754411873619299E-2</v>
      </c>
      <c r="E15945" t="s">
        <v>4395</v>
      </c>
      <c r="F15945" t="s">
        <v>4395</v>
      </c>
      <c r="G15945" t="s">
        <v>4395</v>
      </c>
      <c r="H15945" t="s">
        <v>4395</v>
      </c>
      <c r="I15945" t="s">
        <v>4395</v>
      </c>
    </row>
    <row r="15946" spans="1:9" x14ac:dyDescent="0.4">
      <c r="A15946" t="s">
        <v>19654</v>
      </c>
      <c r="B15946">
        <v>0.32918090225964097</v>
      </c>
      <c r="C15946">
        <v>2.56720565802825E-4</v>
      </c>
      <c r="D15946">
        <v>1.17565427850535E-2</v>
      </c>
      <c r="E15946" t="s">
        <v>4396</v>
      </c>
      <c r="F15946" t="s">
        <v>4396</v>
      </c>
      <c r="G15946" t="s">
        <v>4396</v>
      </c>
      <c r="H15946" t="s">
        <v>4395</v>
      </c>
      <c r="I15946" t="s">
        <v>4395</v>
      </c>
    </row>
    <row r="15947" spans="1:9" x14ac:dyDescent="0.4">
      <c r="A15947" t="s">
        <v>19655</v>
      </c>
      <c r="B15947">
        <v>0.32917909970283299</v>
      </c>
      <c r="C15947">
        <v>2.5674179372450902E-4</v>
      </c>
      <c r="D15947">
        <v>1.17567775403265E-2</v>
      </c>
      <c r="E15947" t="s">
        <v>4396</v>
      </c>
      <c r="F15947" t="s">
        <v>4395</v>
      </c>
      <c r="G15947" t="s">
        <v>4395</v>
      </c>
      <c r="H15947" t="s">
        <v>4395</v>
      </c>
      <c r="I15947" t="s">
        <v>4395</v>
      </c>
    </row>
    <row r="15948" spans="1:9" x14ac:dyDescent="0.4">
      <c r="A15948" t="s">
        <v>19656</v>
      </c>
      <c r="B15948">
        <v>0.32917022000162599</v>
      </c>
      <c r="C15948">
        <v>2.5684638979097698E-4</v>
      </c>
      <c r="D15948">
        <v>1.17608296394463E-2</v>
      </c>
      <c r="E15948" t="s">
        <v>4396</v>
      </c>
      <c r="F15948" t="s">
        <v>4396</v>
      </c>
      <c r="G15948" t="s">
        <v>4395</v>
      </c>
      <c r="H15948" t="s">
        <v>4395</v>
      </c>
      <c r="I15948" t="s">
        <v>4395</v>
      </c>
    </row>
    <row r="15949" spans="1:9" x14ac:dyDescent="0.4">
      <c r="A15949" t="s">
        <v>19657</v>
      </c>
      <c r="B15949">
        <v>0.32916485661607098</v>
      </c>
      <c r="C15949">
        <v>2.5690958546097602E-4</v>
      </c>
      <c r="D15949">
        <v>1.1762985651936401E-2</v>
      </c>
      <c r="E15949" t="s">
        <v>4396</v>
      </c>
      <c r="F15949" t="s">
        <v>4396</v>
      </c>
      <c r="G15949" t="s">
        <v>4396</v>
      </c>
      <c r="H15949" t="s">
        <v>4395</v>
      </c>
      <c r="I15949" t="s">
        <v>4395</v>
      </c>
    </row>
    <row r="15950" spans="1:9" x14ac:dyDescent="0.4">
      <c r="A15950" t="s">
        <v>19658</v>
      </c>
      <c r="B15950">
        <v>0.32914885548559403</v>
      </c>
      <c r="C15950">
        <v>2.57098209017646E-4</v>
      </c>
      <c r="D15950">
        <v>1.17708839353961E-2</v>
      </c>
      <c r="E15950" t="s">
        <v>4396</v>
      </c>
      <c r="F15950" t="s">
        <v>4396</v>
      </c>
      <c r="G15950" t="s">
        <v>4396</v>
      </c>
      <c r="H15950" t="s">
        <v>4395</v>
      </c>
      <c r="I15950" t="s">
        <v>4395</v>
      </c>
    </row>
    <row r="15951" spans="1:9" x14ac:dyDescent="0.4">
      <c r="A15951" t="s">
        <v>19659</v>
      </c>
      <c r="B15951">
        <v>0.32912393021689101</v>
      </c>
      <c r="C15951">
        <v>2.57392286916059E-4</v>
      </c>
      <c r="D15951">
        <v>1.17836090060674E-2</v>
      </c>
      <c r="E15951" t="s">
        <v>4396</v>
      </c>
      <c r="F15951" t="s">
        <v>4395</v>
      </c>
      <c r="G15951" t="s">
        <v>4395</v>
      </c>
      <c r="H15951" t="s">
        <v>4395</v>
      </c>
      <c r="I15951" t="s">
        <v>4395</v>
      </c>
    </row>
    <row r="15952" spans="1:9" x14ac:dyDescent="0.4">
      <c r="A15952" t="s">
        <v>19660</v>
      </c>
      <c r="B15952">
        <v>0.32911978350662302</v>
      </c>
      <c r="C15952">
        <v>2.5744124159220199E-4</v>
      </c>
      <c r="D15952">
        <v>1.1785111262522701E-2</v>
      </c>
      <c r="E15952" t="s">
        <v>4396</v>
      </c>
      <c r="F15952" t="s">
        <v>4395</v>
      </c>
      <c r="G15952" t="s">
        <v>4395</v>
      </c>
      <c r="H15952" t="s">
        <v>4395</v>
      </c>
      <c r="I15952" t="s">
        <v>4395</v>
      </c>
    </row>
    <row r="15953" spans="1:9" x14ac:dyDescent="0.4">
      <c r="A15953" t="s">
        <v>19661</v>
      </c>
      <c r="B15953">
        <v>0.329102565700859</v>
      </c>
      <c r="C15953">
        <v>2.5764460144550702E-4</v>
      </c>
      <c r="D15953">
        <v>1.1793681227361699E-2</v>
      </c>
      <c r="E15953" t="s">
        <v>4396</v>
      </c>
      <c r="F15953" t="s">
        <v>4396</v>
      </c>
      <c r="G15953" t="s">
        <v>4396</v>
      </c>
      <c r="H15953" t="s">
        <v>4395</v>
      </c>
      <c r="I15953" t="s">
        <v>4396</v>
      </c>
    </row>
    <row r="15954" spans="1:9" x14ac:dyDescent="0.4">
      <c r="A15954" t="s">
        <v>19662</v>
      </c>
      <c r="B15954">
        <v>0.32910076272564098</v>
      </c>
      <c r="C15954">
        <v>2.57665905019704E-4</v>
      </c>
      <c r="D15954">
        <v>1.1793917014259799E-2</v>
      </c>
      <c r="E15954" t="s">
        <v>4396</v>
      </c>
      <c r="F15954" t="s">
        <v>4396</v>
      </c>
      <c r="G15954" t="s">
        <v>4396</v>
      </c>
      <c r="H15954" t="s">
        <v>4395</v>
      </c>
      <c r="I15954" t="s">
        <v>4395</v>
      </c>
    </row>
    <row r="15955" spans="1:9" x14ac:dyDescent="0.4">
      <c r="A15955" t="s">
        <v>19663</v>
      </c>
      <c r="B15955">
        <v>0.32909364118225998</v>
      </c>
      <c r="C15955">
        <v>2.5775006761004902E-4</v>
      </c>
      <c r="D15955">
        <v>1.17970297822322E-2</v>
      </c>
      <c r="E15955" t="s">
        <v>4396</v>
      </c>
      <c r="F15955" t="s">
        <v>4396</v>
      </c>
      <c r="G15955" t="s">
        <v>4395</v>
      </c>
      <c r="H15955" t="s">
        <v>4395</v>
      </c>
      <c r="I15955" t="s">
        <v>4395</v>
      </c>
    </row>
    <row r="15956" spans="1:9" x14ac:dyDescent="0.4">
      <c r="A15956" t="s">
        <v>19664</v>
      </c>
      <c r="B15956">
        <v>0.32908476193750003</v>
      </c>
      <c r="C15956">
        <v>2.5785503839989403E-4</v>
      </c>
      <c r="D15956">
        <v>1.1801094476178499E-2</v>
      </c>
      <c r="E15956" t="s">
        <v>4395</v>
      </c>
      <c r="F15956" t="s">
        <v>4396</v>
      </c>
      <c r="G15956" t="s">
        <v>4395</v>
      </c>
      <c r="H15956" t="s">
        <v>4395</v>
      </c>
      <c r="I15956" t="s">
        <v>4395</v>
      </c>
    </row>
    <row r="15957" spans="1:9" x14ac:dyDescent="0.4">
      <c r="A15957" t="s">
        <v>19665</v>
      </c>
      <c r="B15957">
        <v>0.32907939809549802</v>
      </c>
      <c r="C15957">
        <v>2.5791846912505601E-4</v>
      </c>
      <c r="D15957">
        <v>1.18032576409241E-2</v>
      </c>
      <c r="E15957" t="s">
        <v>4396</v>
      </c>
      <c r="F15957" t="s">
        <v>4396</v>
      </c>
      <c r="G15957" t="s">
        <v>4396</v>
      </c>
      <c r="H15957" t="s">
        <v>4395</v>
      </c>
      <c r="I15957" t="s">
        <v>4395</v>
      </c>
    </row>
    <row r="15958" spans="1:9" x14ac:dyDescent="0.4">
      <c r="A15958" t="s">
        <v>19666</v>
      </c>
      <c r="B15958">
        <v>-0.32907227655211702</v>
      </c>
      <c r="C15958">
        <v>2.5800270806373201E-4</v>
      </c>
      <c r="D15958">
        <v>1.18063727319936E-2</v>
      </c>
      <c r="E15958" t="s">
        <v>4396</v>
      </c>
      <c r="F15958" t="s">
        <v>4396</v>
      </c>
      <c r="G15958" t="s">
        <v>4395</v>
      </c>
      <c r="H15958" t="s">
        <v>4395</v>
      </c>
      <c r="I15958" t="s">
        <v>4395</v>
      </c>
    </row>
    <row r="15959" spans="1:9" x14ac:dyDescent="0.4">
      <c r="A15959" t="s">
        <v>19667</v>
      </c>
      <c r="B15959">
        <v>0.32906515500873601</v>
      </c>
      <c r="C15959">
        <v>2.5808697246586899E-4</v>
      </c>
      <c r="D15959">
        <v>1.18094885977791E-2</v>
      </c>
      <c r="E15959" t="s">
        <v>4396</v>
      </c>
      <c r="F15959" t="s">
        <v>4396</v>
      </c>
      <c r="G15959" t="s">
        <v>4396</v>
      </c>
      <c r="H15959" t="s">
        <v>4395</v>
      </c>
      <c r="I15959" t="s">
        <v>4395</v>
      </c>
    </row>
    <row r="15960" spans="1:9" x14ac:dyDescent="0.4">
      <c r="A15960" t="s">
        <v>19668</v>
      </c>
      <c r="B15960">
        <v>0.32905627591612502</v>
      </c>
      <c r="C15960">
        <v>2.5819206843419697E-4</v>
      </c>
      <c r="D15960">
        <v>1.1813557219683401E-2</v>
      </c>
      <c r="E15960" t="s">
        <v>4396</v>
      </c>
      <c r="F15960" t="s">
        <v>4396</v>
      </c>
      <c r="G15960" t="s">
        <v>4396</v>
      </c>
      <c r="H15960" t="s">
        <v>4395</v>
      </c>
      <c r="I15960" t="s">
        <v>4396</v>
      </c>
    </row>
    <row r="15961" spans="1:9" x14ac:dyDescent="0.4">
      <c r="A15961" t="s">
        <v>19669</v>
      </c>
      <c r="B15961">
        <v>0.32904915441078098</v>
      </c>
      <c r="C15961">
        <v>2.58276389622605E-4</v>
      </c>
      <c r="D15961">
        <v>1.18166748428894E-2</v>
      </c>
      <c r="E15961" t="s">
        <v>4396</v>
      </c>
      <c r="F15961" t="s">
        <v>4395</v>
      </c>
      <c r="G15961" t="s">
        <v>4395</v>
      </c>
      <c r="H15961" t="s">
        <v>4395</v>
      </c>
      <c r="I15961" t="s">
        <v>4395</v>
      </c>
    </row>
    <row r="15962" spans="1:9" x14ac:dyDescent="0.4">
      <c r="A15962" t="s">
        <v>19670</v>
      </c>
      <c r="B15962">
        <v>0.32904379037859299</v>
      </c>
      <c r="C15962">
        <v>2.5833991852317799E-4</v>
      </c>
      <c r="D15962">
        <v>1.1818100362704601E-2</v>
      </c>
      <c r="E15962" t="s">
        <v>4396</v>
      </c>
      <c r="F15962" t="s">
        <v>4396</v>
      </c>
      <c r="G15962" t="s">
        <v>4396</v>
      </c>
      <c r="H15962" t="s">
        <v>4395</v>
      </c>
      <c r="I15962" t="s">
        <v>4396</v>
      </c>
    </row>
    <row r="15963" spans="1:9" x14ac:dyDescent="0.4">
      <c r="A15963" t="s">
        <v>19671</v>
      </c>
      <c r="B15963">
        <v>0.32904379037859299</v>
      </c>
      <c r="C15963">
        <v>2.5833991852317799E-4</v>
      </c>
      <c r="D15963">
        <v>1.1818100362704601E-2</v>
      </c>
      <c r="E15963" t="s">
        <v>4396</v>
      </c>
      <c r="F15963" t="s">
        <v>4396</v>
      </c>
      <c r="G15963" t="s">
        <v>4396</v>
      </c>
      <c r="H15963" t="s">
        <v>4395</v>
      </c>
      <c r="I15963" t="s">
        <v>4395</v>
      </c>
    </row>
    <row r="15964" spans="1:9" x14ac:dyDescent="0.4">
      <c r="A15964" t="s">
        <v>19672</v>
      </c>
      <c r="B15964">
        <v>0.32903666883521199</v>
      </c>
      <c r="C15964">
        <v>2.58424284849296E-4</v>
      </c>
      <c r="D15964">
        <v>1.18212191800969E-2</v>
      </c>
      <c r="E15964" t="s">
        <v>4396</v>
      </c>
      <c r="F15964" t="s">
        <v>4396</v>
      </c>
      <c r="G15964" t="s">
        <v>4396</v>
      </c>
      <c r="H15964" t="s">
        <v>4395</v>
      </c>
      <c r="I15964" t="s">
        <v>4395</v>
      </c>
    </row>
    <row r="15965" spans="1:9" x14ac:dyDescent="0.4">
      <c r="A15965" t="s">
        <v>19673</v>
      </c>
      <c r="B15965">
        <v>0.32902954729183098</v>
      </c>
      <c r="C15965">
        <v>2.5850867667395299E-4</v>
      </c>
      <c r="D15965">
        <v>1.18243387730516E-2</v>
      </c>
      <c r="E15965" t="s">
        <v>4395</v>
      </c>
      <c r="F15965" t="s">
        <v>4396</v>
      </c>
      <c r="G15965" t="s">
        <v>4396</v>
      </c>
      <c r="H15965" t="s">
        <v>4395</v>
      </c>
      <c r="I15965" t="s">
        <v>4395</v>
      </c>
    </row>
    <row r="15966" spans="1:9" x14ac:dyDescent="0.4">
      <c r="A15966" t="s">
        <v>19674</v>
      </c>
      <c r="B15966">
        <v>0.32902778989474901</v>
      </c>
      <c r="C15966">
        <v>2.58529506131666E-4</v>
      </c>
      <c r="D15966">
        <v>1.1824550777285101E-2</v>
      </c>
      <c r="E15966" t="s">
        <v>4396</v>
      </c>
      <c r="F15966" t="s">
        <v>4396</v>
      </c>
      <c r="G15966" t="s">
        <v>4396</v>
      </c>
      <c r="H15966" t="s">
        <v>4395</v>
      </c>
      <c r="I15966" t="s">
        <v>4395</v>
      </c>
    </row>
    <row r="15967" spans="1:9" x14ac:dyDescent="0.4">
      <c r="A15967" t="s">
        <v>19675</v>
      </c>
      <c r="B15967">
        <v>0.32902066838940602</v>
      </c>
      <c r="C15967">
        <v>2.58613929306028E-4</v>
      </c>
      <c r="D15967">
        <v>1.1827671204528699E-2</v>
      </c>
      <c r="E15967" t="s">
        <v>4396</v>
      </c>
      <c r="F15967" t="s">
        <v>4396</v>
      </c>
      <c r="G15967" t="s">
        <v>4395</v>
      </c>
      <c r="H15967" t="s">
        <v>4395</v>
      </c>
      <c r="I15967" t="s">
        <v>4395</v>
      </c>
    </row>
    <row r="15968" spans="1:9" x14ac:dyDescent="0.4">
      <c r="A15968" t="s">
        <v>19676</v>
      </c>
      <c r="B15968">
        <v>0.32901530420506903</v>
      </c>
      <c r="C15968">
        <v>2.5867753684696198E-4</v>
      </c>
      <c r="D15968">
        <v>1.18298393004865E-2</v>
      </c>
      <c r="E15968" t="s">
        <v>4395</v>
      </c>
      <c r="F15968" t="s">
        <v>4396</v>
      </c>
      <c r="G15968" t="s">
        <v>4396</v>
      </c>
      <c r="H15968" t="s">
        <v>4395</v>
      </c>
      <c r="I15968" t="s">
        <v>4395</v>
      </c>
    </row>
    <row r="15969" spans="1:9" x14ac:dyDescent="0.4">
      <c r="A15969" t="s">
        <v>19677</v>
      </c>
      <c r="B15969">
        <v>0.32899159663865601</v>
      </c>
      <c r="C15969">
        <v>2.58958830383118E-4</v>
      </c>
      <c r="D15969">
        <v>1.18419617157917E-2</v>
      </c>
      <c r="E15969" t="s">
        <v>4396</v>
      </c>
      <c r="F15969" t="s">
        <v>4396</v>
      </c>
      <c r="G15969" t="s">
        <v>4395</v>
      </c>
      <c r="H15969" t="s">
        <v>4395</v>
      </c>
      <c r="I15969" t="s">
        <v>4395</v>
      </c>
    </row>
    <row r="15970" spans="1:9" x14ac:dyDescent="0.4">
      <c r="A15970" t="s">
        <v>19678</v>
      </c>
      <c r="B15970">
        <v>-0.328986818031545</v>
      </c>
      <c r="C15970">
        <v>2.5901556348444099E-4</v>
      </c>
      <c r="D15970">
        <v>1.18423310449035E-2</v>
      </c>
      <c r="E15970" t="s">
        <v>4396</v>
      </c>
      <c r="F15970" t="s">
        <v>4396</v>
      </c>
      <c r="G15970" t="s">
        <v>4395</v>
      </c>
      <c r="H15970" t="s">
        <v>4395</v>
      </c>
      <c r="I15970" t="s">
        <v>4395</v>
      </c>
    </row>
    <row r="15971" spans="1:9" x14ac:dyDescent="0.4">
      <c r="A15971" t="s">
        <v>19679</v>
      </c>
      <c r="B15971">
        <v>0.328986818031545</v>
      </c>
      <c r="C15971">
        <v>2.5901556348444099E-4</v>
      </c>
      <c r="D15971">
        <v>1.18423310449035E-2</v>
      </c>
      <c r="E15971" t="s">
        <v>4396</v>
      </c>
      <c r="F15971" t="s">
        <v>4396</v>
      </c>
      <c r="G15971" t="s">
        <v>4395</v>
      </c>
      <c r="H15971" t="s">
        <v>4395</v>
      </c>
      <c r="I15971" t="s">
        <v>4395</v>
      </c>
    </row>
    <row r="15972" spans="1:9" x14ac:dyDescent="0.4">
      <c r="A15972" t="s">
        <v>19680</v>
      </c>
      <c r="B15972">
        <v>0.328986818031545</v>
      </c>
      <c r="C15972">
        <v>2.5901556348444099E-4</v>
      </c>
      <c r="D15972">
        <v>1.18423310449035E-2</v>
      </c>
      <c r="E15972" t="s">
        <v>4396</v>
      </c>
      <c r="F15972" t="s">
        <v>4396</v>
      </c>
      <c r="G15972" t="s">
        <v>4395</v>
      </c>
      <c r="H15972" t="s">
        <v>4395</v>
      </c>
      <c r="I15972" t="s">
        <v>4395</v>
      </c>
    </row>
    <row r="15973" spans="1:9" x14ac:dyDescent="0.4">
      <c r="A15973" t="s">
        <v>19681</v>
      </c>
      <c r="B15973">
        <v>0.32897023216066101</v>
      </c>
      <c r="C15973">
        <v>2.5921256533525402E-4</v>
      </c>
      <c r="D15973">
        <v>1.1850596022008201E-2</v>
      </c>
      <c r="E15973" t="s">
        <v>4396</v>
      </c>
      <c r="F15973" t="s">
        <v>4396</v>
      </c>
      <c r="G15973" t="s">
        <v>4396</v>
      </c>
      <c r="H15973" t="s">
        <v>4395</v>
      </c>
      <c r="I15973" t="s">
        <v>4395</v>
      </c>
    </row>
    <row r="15974" spans="1:9" x14ac:dyDescent="0.4">
      <c r="A15974" t="s">
        <v>19682</v>
      </c>
      <c r="B15974">
        <v>0.32896545340140099</v>
      </c>
      <c r="C15974">
        <v>2.5926935168897998E-4</v>
      </c>
      <c r="D15974">
        <v>1.18524500388912E-2</v>
      </c>
      <c r="E15974" t="s">
        <v>4396</v>
      </c>
      <c r="F15974" t="s">
        <v>4396</v>
      </c>
      <c r="G15974" t="s">
        <v>4396</v>
      </c>
      <c r="H15974" t="s">
        <v>4395</v>
      </c>
      <c r="I15974" t="s">
        <v>4396</v>
      </c>
    </row>
    <row r="15975" spans="1:9" x14ac:dyDescent="0.4">
      <c r="A15975" t="s">
        <v>19683</v>
      </c>
      <c r="B15975">
        <v>0.32896013559398302</v>
      </c>
      <c r="C15975">
        <v>2.5933255712677801E-4</v>
      </c>
      <c r="D15975">
        <v>1.18545972524896E-2</v>
      </c>
      <c r="E15975" t="s">
        <v>4396</v>
      </c>
      <c r="F15975" t="s">
        <v>4396</v>
      </c>
      <c r="G15975" t="s">
        <v>4395</v>
      </c>
      <c r="H15975" t="s">
        <v>4395</v>
      </c>
      <c r="I15975" t="s">
        <v>4395</v>
      </c>
    </row>
    <row r="15976" spans="1:9" x14ac:dyDescent="0.4">
      <c r="A15976" t="s">
        <v>19684</v>
      </c>
      <c r="B15976">
        <v>0.32895833185801998</v>
      </c>
      <c r="C15976">
        <v>2.5935399888541501E-4</v>
      </c>
      <c r="D15976">
        <v>1.18548352174895E-2</v>
      </c>
      <c r="E15976" t="s">
        <v>4395</v>
      </c>
      <c r="F15976" t="s">
        <v>4396</v>
      </c>
      <c r="G15976" t="s">
        <v>4395</v>
      </c>
      <c r="H15976" t="s">
        <v>4395</v>
      </c>
      <c r="I15976" t="s">
        <v>4395</v>
      </c>
    </row>
    <row r="15977" spans="1:9" x14ac:dyDescent="0.4">
      <c r="A15977" t="s">
        <v>19685</v>
      </c>
      <c r="B15977">
        <v>0.32894589258329598</v>
      </c>
      <c r="C15977">
        <v>2.5950191439065898E-4</v>
      </c>
      <c r="D15977">
        <v>1.1860853790656699E-2</v>
      </c>
      <c r="E15977" t="s">
        <v>4396</v>
      </c>
      <c r="F15977" t="s">
        <v>4396</v>
      </c>
      <c r="G15977" t="s">
        <v>4395</v>
      </c>
      <c r="H15977" t="s">
        <v>4395</v>
      </c>
      <c r="I15977" t="s">
        <v>4395</v>
      </c>
    </row>
    <row r="15978" spans="1:9" x14ac:dyDescent="0.4">
      <c r="A15978" t="s">
        <v>19686</v>
      </c>
      <c r="B15978">
        <v>0.32894408877125803</v>
      </c>
      <c r="C15978">
        <v>2.5952337001289701E-4</v>
      </c>
      <c r="D15978">
        <v>1.1861091967858501E-2</v>
      </c>
      <c r="E15978" t="s">
        <v>4395</v>
      </c>
      <c r="F15978" t="s">
        <v>4395</v>
      </c>
      <c r="G15978" t="s">
        <v>4395</v>
      </c>
      <c r="H15978" t="s">
        <v>4395</v>
      </c>
      <c r="I15978" t="s">
        <v>4395</v>
      </c>
    </row>
    <row r="15979" spans="1:9" x14ac:dyDescent="0.4">
      <c r="A15979" t="s">
        <v>19687</v>
      </c>
      <c r="B15979">
        <v>0.32893164957260801</v>
      </c>
      <c r="C15979">
        <v>2.5967137400606202E-4</v>
      </c>
      <c r="D15979">
        <v>1.1867113439954001E-2</v>
      </c>
      <c r="E15979" t="s">
        <v>4396</v>
      </c>
      <c r="F15979" t="s">
        <v>4396</v>
      </c>
      <c r="G15979" t="s">
        <v>4395</v>
      </c>
      <c r="H15979" t="s">
        <v>4395</v>
      </c>
      <c r="I15979" t="s">
        <v>4396</v>
      </c>
    </row>
    <row r="15980" spans="1:9" x14ac:dyDescent="0.4">
      <c r="A15980" t="s">
        <v>19688</v>
      </c>
      <c r="B15980">
        <v>0.32892984568449601</v>
      </c>
      <c r="C15980">
        <v>2.5969284350012598E-4</v>
      </c>
      <c r="D15980">
        <v>1.1867351829485701E-2</v>
      </c>
      <c r="E15980" t="s">
        <v>4396</v>
      </c>
      <c r="F15980" t="s">
        <v>4396</v>
      </c>
      <c r="G15980" t="s">
        <v>4395</v>
      </c>
      <c r="H15980" t="s">
        <v>4395</v>
      </c>
      <c r="I15980" t="s">
        <v>4395</v>
      </c>
    </row>
    <row r="15981" spans="1:9" x14ac:dyDescent="0.4">
      <c r="A15981" t="s">
        <v>19689</v>
      </c>
      <c r="B15981">
        <v>0.32892452806726402</v>
      </c>
      <c r="C15981">
        <v>2.5975614221318902E-4</v>
      </c>
      <c r="D15981">
        <v>1.18689973529749E-2</v>
      </c>
      <c r="E15981" t="s">
        <v>4396</v>
      </c>
      <c r="F15981" t="s">
        <v>4396</v>
      </c>
      <c r="G15981" t="s">
        <v>4395</v>
      </c>
      <c r="H15981" t="s">
        <v>4395</v>
      </c>
      <c r="I15981" t="s">
        <v>4395</v>
      </c>
    </row>
    <row r="15982" spans="1:9" x14ac:dyDescent="0.4">
      <c r="A15982" t="s">
        <v>19690</v>
      </c>
      <c r="B15982">
        <v>0.32892272414111501</v>
      </c>
      <c r="C15982">
        <v>2.5977761864625298E-4</v>
      </c>
      <c r="D15982">
        <v>1.18689973529749E-2</v>
      </c>
      <c r="E15982" t="s">
        <v>4396</v>
      </c>
      <c r="F15982" t="s">
        <v>4396</v>
      </c>
      <c r="G15982" t="s">
        <v>4396</v>
      </c>
      <c r="H15982" t="s">
        <v>4395</v>
      </c>
      <c r="I15982" t="s">
        <v>4395</v>
      </c>
    </row>
    <row r="15983" spans="1:9" x14ac:dyDescent="0.4">
      <c r="A15983" t="s">
        <v>19691</v>
      </c>
      <c r="B15983">
        <v>0.32892272414111501</v>
      </c>
      <c r="C15983">
        <v>2.5977761864625298E-4</v>
      </c>
      <c r="D15983">
        <v>1.18689973529749E-2</v>
      </c>
      <c r="E15983" t="s">
        <v>4396</v>
      </c>
      <c r="F15983" t="s">
        <v>4396</v>
      </c>
      <c r="G15983" t="s">
        <v>4395</v>
      </c>
      <c r="H15983" t="s">
        <v>4395</v>
      </c>
      <c r="I15983" t="s">
        <v>4395</v>
      </c>
    </row>
    <row r="15984" spans="1:9" x14ac:dyDescent="0.4">
      <c r="A15984" t="s">
        <v>19692</v>
      </c>
      <c r="B15984">
        <v>0.328915602597734</v>
      </c>
      <c r="C15984">
        <v>2.5986241940345101E-4</v>
      </c>
      <c r="D15984">
        <v>1.1872128930319401E-2</v>
      </c>
      <c r="E15984" t="s">
        <v>4395</v>
      </c>
      <c r="F15984" t="s">
        <v>4395</v>
      </c>
      <c r="G15984" t="s">
        <v>4395</v>
      </c>
      <c r="H15984" t="s">
        <v>4395</v>
      </c>
      <c r="I15984" t="s">
        <v>4395</v>
      </c>
    </row>
    <row r="15985" spans="1:9" x14ac:dyDescent="0.4">
      <c r="A15985" t="s">
        <v>19693</v>
      </c>
      <c r="B15985">
        <v>0.32889248129321702</v>
      </c>
      <c r="C15985">
        <v>2.6013791615853903E-4</v>
      </c>
      <c r="D15985">
        <v>1.1883971748017899E-2</v>
      </c>
      <c r="E15985" t="s">
        <v>4396</v>
      </c>
      <c r="F15985" t="s">
        <v>4395</v>
      </c>
      <c r="G15985" t="s">
        <v>4395</v>
      </c>
      <c r="H15985" t="s">
        <v>4395</v>
      </c>
      <c r="I15985" t="s">
        <v>4395</v>
      </c>
    </row>
    <row r="15986" spans="1:9" x14ac:dyDescent="0.4">
      <c r="A15986" t="s">
        <v>19694</v>
      </c>
      <c r="B15986">
        <v>0.32887823828252899</v>
      </c>
      <c r="C15986">
        <v>2.6030776009418598E-4</v>
      </c>
      <c r="D15986">
        <v>1.1890986811004201E-2</v>
      </c>
      <c r="E15986" t="s">
        <v>4396</v>
      </c>
      <c r="F15986" t="s">
        <v>4396</v>
      </c>
      <c r="G15986" t="s">
        <v>4396</v>
      </c>
      <c r="H15986" t="s">
        <v>4395</v>
      </c>
      <c r="I15986" t="s">
        <v>4395</v>
      </c>
    </row>
    <row r="15987" spans="1:9" x14ac:dyDescent="0.4">
      <c r="A15987" t="s">
        <v>19695</v>
      </c>
      <c r="B15987">
        <v>0.32885331301382598</v>
      </c>
      <c r="C15987">
        <v>2.6060523394347003E-4</v>
      </c>
      <c r="D15987">
        <v>1.1903830828930999E-2</v>
      </c>
      <c r="E15987" t="s">
        <v>4396</v>
      </c>
      <c r="F15987" t="s">
        <v>4396</v>
      </c>
      <c r="G15987" t="s">
        <v>4396</v>
      </c>
      <c r="H15987" t="s">
        <v>4395</v>
      </c>
      <c r="I15987" t="s">
        <v>4395</v>
      </c>
    </row>
    <row r="15988" spans="1:9" x14ac:dyDescent="0.4">
      <c r="A15988" t="s">
        <v>19696</v>
      </c>
      <c r="B15988">
        <v>0.32885150870730401</v>
      </c>
      <c r="C15988">
        <v>2.6062677987985402E-4</v>
      </c>
      <c r="D15988">
        <v>1.1904070293803E-2</v>
      </c>
      <c r="E15988" t="s">
        <v>4395</v>
      </c>
      <c r="F15988" t="s">
        <v>4396</v>
      </c>
      <c r="G15988" t="s">
        <v>4395</v>
      </c>
      <c r="H15988" t="s">
        <v>4395</v>
      </c>
      <c r="I15988" t="s">
        <v>4395</v>
      </c>
    </row>
    <row r="15989" spans="1:9" x14ac:dyDescent="0.4">
      <c r="A15989" t="s">
        <v>19697</v>
      </c>
      <c r="B15989">
        <v>0.328837265620542</v>
      </c>
      <c r="C15989">
        <v>2.6079692008017599E-4</v>
      </c>
      <c r="D15989">
        <v>1.1911096314191599E-2</v>
      </c>
      <c r="E15989" t="s">
        <v>4396</v>
      </c>
      <c r="F15989" t="s">
        <v>4395</v>
      </c>
      <c r="G15989" t="s">
        <v>4396</v>
      </c>
      <c r="H15989" t="s">
        <v>4395</v>
      </c>
      <c r="I15989" t="s">
        <v>4395</v>
      </c>
    </row>
    <row r="15990" spans="1:9" x14ac:dyDescent="0.4">
      <c r="A15990" t="s">
        <v>19698</v>
      </c>
      <c r="B15990">
        <v>0.32883550925046601</v>
      </c>
      <c r="C15990">
        <v>2.6081790784345801E-4</v>
      </c>
      <c r="D15990">
        <v>1.19113098034311E-2</v>
      </c>
      <c r="E15990" t="s">
        <v>4396</v>
      </c>
      <c r="F15990" t="s">
        <v>4396</v>
      </c>
      <c r="G15990" t="s">
        <v>4395</v>
      </c>
      <c r="H15990" t="s">
        <v>4395</v>
      </c>
      <c r="I15990" t="s">
        <v>4395</v>
      </c>
    </row>
    <row r="15991" spans="1:9" x14ac:dyDescent="0.4">
      <c r="A15991" t="s">
        <v>19699</v>
      </c>
      <c r="B15991">
        <v>0.32883194849779501</v>
      </c>
      <c r="C15991">
        <v>2.60860461892841E-4</v>
      </c>
      <c r="D15991">
        <v>1.19125081164733E-2</v>
      </c>
      <c r="E15991" t="s">
        <v>4396</v>
      </c>
      <c r="F15991" t="s">
        <v>4396</v>
      </c>
      <c r="G15991" t="s">
        <v>4395</v>
      </c>
      <c r="H15991" t="s">
        <v>4395</v>
      </c>
      <c r="I15991" t="s">
        <v>4396</v>
      </c>
    </row>
    <row r="15992" spans="1:9" x14ac:dyDescent="0.4">
      <c r="A15992" t="s">
        <v>19700</v>
      </c>
      <c r="B15992">
        <v>0.32883014407716099</v>
      </c>
      <c r="C15992">
        <v>2.60882028720441E-4</v>
      </c>
      <c r="D15992">
        <v>1.1912747932734899E-2</v>
      </c>
      <c r="E15992" t="s">
        <v>4395</v>
      </c>
      <c r="F15992" t="s">
        <v>4396</v>
      </c>
      <c r="G15992" t="s">
        <v>4396</v>
      </c>
      <c r="H15992" t="s">
        <v>4395</v>
      </c>
      <c r="I15992" t="s">
        <v>4395</v>
      </c>
    </row>
    <row r="15993" spans="1:9" x14ac:dyDescent="0.4">
      <c r="A15993" t="s">
        <v>19701</v>
      </c>
      <c r="B15993">
        <v>0.32882838774512302</v>
      </c>
      <c r="C15993">
        <v>2.6090302236741602E-4</v>
      </c>
      <c r="D15993">
        <v>1.19129615472907E-2</v>
      </c>
      <c r="E15993" t="s">
        <v>4396</v>
      </c>
      <c r="F15993" t="s">
        <v>4396</v>
      </c>
      <c r="G15993" t="s">
        <v>4395</v>
      </c>
      <c r="H15993" t="s">
        <v>4395</v>
      </c>
      <c r="I15993" t="s">
        <v>4395</v>
      </c>
    </row>
    <row r="15994" spans="1:9" x14ac:dyDescent="0.4">
      <c r="A15994" t="s">
        <v>19702</v>
      </c>
      <c r="B15994">
        <v>0.32881590099039898</v>
      </c>
      <c r="C15994">
        <v>2.6105232311652503E-4</v>
      </c>
      <c r="D15994">
        <v>1.1918821493082999E-2</v>
      </c>
      <c r="E15994" t="s">
        <v>4396</v>
      </c>
      <c r="F15994" t="s">
        <v>4396</v>
      </c>
      <c r="G15994" t="s">
        <v>4395</v>
      </c>
      <c r="H15994" t="s">
        <v>4395</v>
      </c>
      <c r="I15994" t="s">
        <v>4395</v>
      </c>
    </row>
    <row r="15995" spans="1:9" x14ac:dyDescent="0.4">
      <c r="A15995" t="s">
        <v>19703</v>
      </c>
      <c r="B15995">
        <v>0.32881414473443499</v>
      </c>
      <c r="C15995">
        <v>2.6107332853529398E-4</v>
      </c>
      <c r="D15995">
        <v>1.1918821493082999E-2</v>
      </c>
      <c r="E15995" t="s">
        <v>4396</v>
      </c>
      <c r="F15995" t="s">
        <v>4396</v>
      </c>
      <c r="G15995" t="s">
        <v>4396</v>
      </c>
      <c r="H15995" t="s">
        <v>4395</v>
      </c>
      <c r="I15995" t="s">
        <v>4396</v>
      </c>
    </row>
    <row r="15996" spans="1:9" x14ac:dyDescent="0.4">
      <c r="A15996" t="s">
        <v>19704</v>
      </c>
      <c r="B15996">
        <v>0.32881355932203399</v>
      </c>
      <c r="C15996">
        <v>2.6108033061433199E-4</v>
      </c>
      <c r="D15996">
        <v>1.1918821493082999E-2</v>
      </c>
      <c r="E15996" t="s">
        <v>4396</v>
      </c>
      <c r="F15996" t="s">
        <v>4395</v>
      </c>
      <c r="G15996" t="s">
        <v>4395</v>
      </c>
      <c r="H15996" t="s">
        <v>4395</v>
      </c>
      <c r="I15996" t="s">
        <v>4395</v>
      </c>
    </row>
    <row r="15997" spans="1:9" x14ac:dyDescent="0.4">
      <c r="A15997" t="s">
        <v>19705</v>
      </c>
      <c r="B15997">
        <v>0.328807023229091</v>
      </c>
      <c r="C15997">
        <v>2.6115852019335199E-4</v>
      </c>
      <c r="D15997">
        <v>1.1921220034944099E-2</v>
      </c>
      <c r="E15997" t="s">
        <v>4396</v>
      </c>
      <c r="F15997" t="s">
        <v>4396</v>
      </c>
      <c r="G15997" t="s">
        <v>4395</v>
      </c>
      <c r="H15997" t="s">
        <v>4395</v>
      </c>
      <c r="I15997" t="s">
        <v>4395</v>
      </c>
    </row>
    <row r="15998" spans="1:9" x14ac:dyDescent="0.4">
      <c r="A15998" t="s">
        <v>19706</v>
      </c>
      <c r="B15998">
        <v>0.32880643782936902</v>
      </c>
      <c r="C15998">
        <v>2.61165524235151E-4</v>
      </c>
      <c r="D15998">
        <v>1.1921220034944099E-2</v>
      </c>
      <c r="E15998" t="s">
        <v>4396</v>
      </c>
      <c r="F15998" t="s">
        <v>4396</v>
      </c>
      <c r="G15998" t="s">
        <v>4395</v>
      </c>
      <c r="H15998" t="s">
        <v>4395</v>
      </c>
      <c r="I15998" t="s">
        <v>4395</v>
      </c>
    </row>
    <row r="15999" spans="1:9" x14ac:dyDescent="0.4">
      <c r="A15999" t="s">
        <v>19707</v>
      </c>
      <c r="B15999">
        <v>0.32879453636025602</v>
      </c>
      <c r="C15999">
        <v>2.6130795760561097E-4</v>
      </c>
      <c r="D15999">
        <v>1.1926230428893601E-2</v>
      </c>
      <c r="E15999" t="s">
        <v>4396</v>
      </c>
      <c r="F15999" t="s">
        <v>4395</v>
      </c>
      <c r="G15999" t="s">
        <v>4395</v>
      </c>
      <c r="H15999" t="s">
        <v>4395</v>
      </c>
      <c r="I15999" t="s">
        <v>4395</v>
      </c>
    </row>
    <row r="16000" spans="1:9" x14ac:dyDescent="0.4">
      <c r="A16000" t="s">
        <v>19708</v>
      </c>
      <c r="B16000">
        <v>0.32879453636025602</v>
      </c>
      <c r="C16000">
        <v>2.6130795760561097E-4</v>
      </c>
      <c r="D16000">
        <v>1.1926230428893601E-2</v>
      </c>
      <c r="E16000" t="s">
        <v>4396</v>
      </c>
      <c r="F16000" t="s">
        <v>4396</v>
      </c>
      <c r="G16000" t="s">
        <v>4396</v>
      </c>
      <c r="H16000" t="s">
        <v>4395</v>
      </c>
      <c r="I16000" t="s">
        <v>4396</v>
      </c>
    </row>
    <row r="16001" spans="1:9" x14ac:dyDescent="0.4">
      <c r="A16001" t="s">
        <v>19709</v>
      </c>
      <c r="B16001">
        <v>0.32878565871305998</v>
      </c>
      <c r="C16001">
        <v>2.6141424954892001E-4</v>
      </c>
      <c r="D16001">
        <v>1.19303359089875E-2</v>
      </c>
      <c r="E16001" t="s">
        <v>4396</v>
      </c>
      <c r="F16001" t="s">
        <v>4396</v>
      </c>
      <c r="G16001" t="s">
        <v>4395</v>
      </c>
      <c r="H16001" t="s">
        <v>4395</v>
      </c>
      <c r="I16001" t="s">
        <v>4395</v>
      </c>
    </row>
    <row r="16002" spans="1:9" x14ac:dyDescent="0.4">
      <c r="A16002" t="s">
        <v>19710</v>
      </c>
      <c r="B16002">
        <v>0.32878029327349401</v>
      </c>
      <c r="C16002">
        <v>2.6147850927752498E-4</v>
      </c>
      <c r="D16002">
        <v>1.1932522743659401E-2</v>
      </c>
      <c r="E16002" t="s">
        <v>4396</v>
      </c>
      <c r="F16002" t="s">
        <v>4396</v>
      </c>
      <c r="G16002" t="s">
        <v>4396</v>
      </c>
      <c r="H16002" t="s">
        <v>4395</v>
      </c>
      <c r="I16002" t="s">
        <v>4395</v>
      </c>
    </row>
    <row r="16003" spans="1:9" x14ac:dyDescent="0.4">
      <c r="A16003" t="s">
        <v>19711</v>
      </c>
      <c r="B16003">
        <v>0.328766050186732</v>
      </c>
      <c r="C16003">
        <v>2.61649163958861E-4</v>
      </c>
      <c r="D16003">
        <v>1.19395643152747E-2</v>
      </c>
      <c r="E16003" t="s">
        <v>4396</v>
      </c>
      <c r="F16003" t="s">
        <v>4396</v>
      </c>
      <c r="G16003" t="s">
        <v>4395</v>
      </c>
      <c r="H16003" t="s">
        <v>4395</v>
      </c>
      <c r="I16003" t="s">
        <v>4395</v>
      </c>
    </row>
    <row r="16004" spans="1:9" x14ac:dyDescent="0.4">
      <c r="A16004" t="s">
        <v>19712</v>
      </c>
      <c r="B16004">
        <v>0.32876073344435602</v>
      </c>
      <c r="C16004">
        <v>2.6171289334641902E-4</v>
      </c>
      <c r="D16004">
        <v>1.19417261009337E-2</v>
      </c>
      <c r="E16004" t="s">
        <v>4396</v>
      </c>
      <c r="F16004" t="s">
        <v>4396</v>
      </c>
      <c r="G16004" t="s">
        <v>4396</v>
      </c>
      <c r="H16004" t="s">
        <v>4396</v>
      </c>
      <c r="I16004" t="s">
        <v>4395</v>
      </c>
    </row>
    <row r="16005" spans="1:9" x14ac:dyDescent="0.4">
      <c r="A16005" t="s">
        <v>19713</v>
      </c>
      <c r="B16005">
        <v>0.32875717269168497</v>
      </c>
      <c r="C16005">
        <v>2.6175558251051499E-4</v>
      </c>
      <c r="D16005">
        <v>1.1942927629765E-2</v>
      </c>
      <c r="E16005" t="s">
        <v>4396</v>
      </c>
      <c r="F16005" t="s">
        <v>4396</v>
      </c>
      <c r="G16005" t="s">
        <v>4396</v>
      </c>
      <c r="H16005" t="s">
        <v>4395</v>
      </c>
      <c r="I16005" t="s">
        <v>4395</v>
      </c>
    </row>
    <row r="16006" spans="1:9" x14ac:dyDescent="0.4">
      <c r="A16006" t="s">
        <v>19714</v>
      </c>
      <c r="B16006">
        <v>0.32874649043366899</v>
      </c>
      <c r="C16006">
        <v>2.61883688668962E-4</v>
      </c>
      <c r="D16006">
        <v>1.1948026022710801E-2</v>
      </c>
      <c r="E16006" t="s">
        <v>4395</v>
      </c>
      <c r="F16006" t="s">
        <v>4395</v>
      </c>
      <c r="G16006" t="s">
        <v>4395</v>
      </c>
      <c r="H16006" t="s">
        <v>4395</v>
      </c>
      <c r="I16006" t="s">
        <v>4395</v>
      </c>
    </row>
    <row r="16007" spans="1:9" x14ac:dyDescent="0.4">
      <c r="A16007" t="s">
        <v>19715</v>
      </c>
      <c r="B16007">
        <v>0.32872332092644502</v>
      </c>
      <c r="C16007">
        <v>2.6216174662621898E-4</v>
      </c>
      <c r="D16007">
        <v>1.1959217445418001E-2</v>
      </c>
      <c r="E16007" t="s">
        <v>4396</v>
      </c>
      <c r="F16007" t="s">
        <v>4396</v>
      </c>
      <c r="G16007" t="s">
        <v>4396</v>
      </c>
      <c r="H16007" t="s">
        <v>4395</v>
      </c>
      <c r="I16007" t="s">
        <v>4396</v>
      </c>
    </row>
    <row r="16008" spans="1:9" x14ac:dyDescent="0.4">
      <c r="A16008" t="s">
        <v>19716</v>
      </c>
      <c r="B16008">
        <v>0.32872332092644502</v>
      </c>
      <c r="C16008">
        <v>2.6216174662621898E-4</v>
      </c>
      <c r="D16008">
        <v>1.1959217445418001E-2</v>
      </c>
      <c r="E16008" t="s">
        <v>4396</v>
      </c>
      <c r="F16008" t="s">
        <v>4396</v>
      </c>
      <c r="G16008" t="s">
        <v>4395</v>
      </c>
      <c r="H16008" t="s">
        <v>4395</v>
      </c>
      <c r="I16008" t="s">
        <v>4395</v>
      </c>
    </row>
    <row r="16009" spans="1:9" x14ac:dyDescent="0.4">
      <c r="A16009" t="s">
        <v>19717</v>
      </c>
      <c r="B16009">
        <v>0.32871619938306401</v>
      </c>
      <c r="C16009">
        <v>2.6224726736112598E-4</v>
      </c>
      <c r="D16009">
        <v>1.19623713372023E-2</v>
      </c>
      <c r="E16009" t="s">
        <v>4396</v>
      </c>
      <c r="F16009" t="s">
        <v>4396</v>
      </c>
      <c r="G16009" t="s">
        <v>4396</v>
      </c>
      <c r="H16009" t="s">
        <v>4395</v>
      </c>
      <c r="I16009" t="s">
        <v>4395</v>
      </c>
    </row>
    <row r="16010" spans="1:9" x14ac:dyDescent="0.4">
      <c r="A16010" t="s">
        <v>19718</v>
      </c>
      <c r="B16010">
        <v>0.32870673693206098</v>
      </c>
      <c r="C16010">
        <v>2.6236093937886902E-4</v>
      </c>
      <c r="D16010">
        <v>1.1966808871442801E-2</v>
      </c>
      <c r="E16010" t="s">
        <v>4396</v>
      </c>
      <c r="F16010" t="s">
        <v>4396</v>
      </c>
      <c r="G16010" t="s">
        <v>4396</v>
      </c>
      <c r="H16010" t="s">
        <v>4395</v>
      </c>
      <c r="I16010" t="s">
        <v>4396</v>
      </c>
    </row>
    <row r="16011" spans="1:9" x14ac:dyDescent="0.4">
      <c r="A16011" t="s">
        <v>19719</v>
      </c>
      <c r="B16011">
        <v>0.32870376140160601</v>
      </c>
      <c r="C16011">
        <v>2.6239669372065999E-4</v>
      </c>
      <c r="D16011">
        <v>1.1967692091760599E-2</v>
      </c>
      <c r="E16011" t="s">
        <v>4396</v>
      </c>
      <c r="F16011" t="s">
        <v>4396</v>
      </c>
      <c r="G16011" t="s">
        <v>4395</v>
      </c>
      <c r="H16011" t="s">
        <v>4395</v>
      </c>
      <c r="I16011" t="s">
        <v>4395</v>
      </c>
    </row>
    <row r="16012" spans="1:9" x14ac:dyDescent="0.4">
      <c r="A16012" t="s">
        <v>19720</v>
      </c>
      <c r="B16012">
        <v>0.32868771320953999</v>
      </c>
      <c r="C16012">
        <v>2.6258960853334099E-4</v>
      </c>
      <c r="D16012">
        <v>1.19757427106732E-2</v>
      </c>
      <c r="E16012" t="s">
        <v>4396</v>
      </c>
      <c r="F16012" t="s">
        <v>4396</v>
      </c>
      <c r="G16012" t="s">
        <v>4396</v>
      </c>
      <c r="H16012" t="s">
        <v>4395</v>
      </c>
      <c r="I16012" t="s">
        <v>4395</v>
      </c>
    </row>
    <row r="16013" spans="1:9" x14ac:dyDescent="0.4">
      <c r="A16013" t="s">
        <v>19721</v>
      </c>
      <c r="B16013">
        <v>0.32867347012277798</v>
      </c>
      <c r="C16013">
        <v>2.6276093415841302E-4</v>
      </c>
      <c r="D16013">
        <v>1.19828077822937E-2</v>
      </c>
      <c r="E16013" t="s">
        <v>4396</v>
      </c>
      <c r="F16013" t="s">
        <v>4396</v>
      </c>
      <c r="G16013" t="s">
        <v>4395</v>
      </c>
      <c r="H16013" t="s">
        <v>4395</v>
      </c>
      <c r="I16013" t="s">
        <v>4395</v>
      </c>
    </row>
    <row r="16014" spans="1:9" x14ac:dyDescent="0.4">
      <c r="A16014" t="s">
        <v>19722</v>
      </c>
      <c r="B16014">
        <v>-0.32866815387488701</v>
      </c>
      <c r="C16014">
        <v>2.6282490814319399E-4</v>
      </c>
      <c r="D16014">
        <v>1.19842282180173E-2</v>
      </c>
      <c r="E16014" t="s">
        <v>4395</v>
      </c>
      <c r="F16014" t="s">
        <v>4395</v>
      </c>
      <c r="G16014" t="s">
        <v>4395</v>
      </c>
      <c r="H16014" t="s">
        <v>4395</v>
      </c>
      <c r="I16014" t="s">
        <v>4395</v>
      </c>
    </row>
    <row r="16015" spans="1:9" x14ac:dyDescent="0.4">
      <c r="A16015" t="s">
        <v>19723</v>
      </c>
      <c r="B16015">
        <v>0.32866815387488701</v>
      </c>
      <c r="C16015">
        <v>2.62824908143196E-4</v>
      </c>
      <c r="D16015">
        <v>1.19842282180173E-2</v>
      </c>
      <c r="E16015" t="s">
        <v>4396</v>
      </c>
      <c r="F16015" t="s">
        <v>4396</v>
      </c>
      <c r="G16015" t="s">
        <v>4396</v>
      </c>
      <c r="H16015" t="s">
        <v>4395</v>
      </c>
      <c r="I16015" t="s">
        <v>4395</v>
      </c>
    </row>
    <row r="16016" spans="1:9" x14ac:dyDescent="0.4">
      <c r="A16016" t="s">
        <v>19724</v>
      </c>
      <c r="B16016">
        <v>0.32865747161687098</v>
      </c>
      <c r="C16016">
        <v>2.6295349851558403E-4</v>
      </c>
      <c r="D16016">
        <v>1.1988915506970199E-2</v>
      </c>
      <c r="E16016" t="s">
        <v>4396</v>
      </c>
      <c r="F16016" t="s">
        <v>4396</v>
      </c>
      <c r="G16016" t="s">
        <v>4396</v>
      </c>
      <c r="H16016" t="s">
        <v>4395</v>
      </c>
      <c r="I16016" t="s">
        <v>4395</v>
      </c>
    </row>
    <row r="16017" spans="1:9" x14ac:dyDescent="0.4">
      <c r="A16017" t="s">
        <v>19725</v>
      </c>
      <c r="B16017">
        <v>0.32865688648340702</v>
      </c>
      <c r="C16017">
        <v>2.6296054388868102E-4</v>
      </c>
      <c r="D16017">
        <v>1.1988915506970199E-2</v>
      </c>
      <c r="E16017" t="s">
        <v>4396</v>
      </c>
      <c r="F16017" t="s">
        <v>4396</v>
      </c>
      <c r="G16017" t="s">
        <v>4395</v>
      </c>
      <c r="H16017" t="s">
        <v>4395</v>
      </c>
      <c r="I16017" t="s">
        <v>4396</v>
      </c>
    </row>
    <row r="16018" spans="1:9" x14ac:dyDescent="0.4">
      <c r="A16018" t="s">
        <v>19726</v>
      </c>
      <c r="B16018">
        <v>0.32865210549263502</v>
      </c>
      <c r="C16018">
        <v>2.6301811655460501E-4</v>
      </c>
      <c r="D16018">
        <v>1.19907916414311E-2</v>
      </c>
      <c r="E16018" t="s">
        <v>4396</v>
      </c>
      <c r="F16018" t="s">
        <v>4396</v>
      </c>
      <c r="G16018" t="s">
        <v>4395</v>
      </c>
      <c r="H16018" t="s">
        <v>4395</v>
      </c>
      <c r="I16018" t="s">
        <v>4395</v>
      </c>
    </row>
    <row r="16019" spans="1:9" x14ac:dyDescent="0.4">
      <c r="A16019" t="s">
        <v>19727</v>
      </c>
      <c r="B16019">
        <v>0.32865035011152699</v>
      </c>
      <c r="C16019">
        <v>2.63039257772114E-4</v>
      </c>
      <c r="D16019">
        <v>1.1991006763883E-2</v>
      </c>
      <c r="E16019" t="s">
        <v>4396</v>
      </c>
      <c r="F16019" t="s">
        <v>4396</v>
      </c>
      <c r="G16019" t="s">
        <v>4396</v>
      </c>
      <c r="H16019" t="s">
        <v>4395</v>
      </c>
      <c r="I16019" t="s">
        <v>4395</v>
      </c>
    </row>
    <row r="16020" spans="1:9" x14ac:dyDescent="0.4">
      <c r="A16020" t="s">
        <v>19728</v>
      </c>
      <c r="B16020">
        <v>0.328646789358855</v>
      </c>
      <c r="C16020">
        <v>2.6308214710552799E-4</v>
      </c>
      <c r="D16020">
        <v>1.1992213215390899E-2</v>
      </c>
      <c r="E16020" t="s">
        <v>4396</v>
      </c>
      <c r="F16020" t="s">
        <v>4396</v>
      </c>
      <c r="G16020" t="s">
        <v>4395</v>
      </c>
      <c r="H16020" t="s">
        <v>4395</v>
      </c>
      <c r="I16020" t="s">
        <v>4395</v>
      </c>
    </row>
    <row r="16021" spans="1:9" x14ac:dyDescent="0.4">
      <c r="A16021" t="s">
        <v>19729</v>
      </c>
      <c r="B16021">
        <v>0.32864498394925401</v>
      </c>
      <c r="C16021">
        <v>2.6310389577072798E-4</v>
      </c>
      <c r="D16021">
        <v>1.1992455910123399E-2</v>
      </c>
      <c r="E16021" t="s">
        <v>4395</v>
      </c>
      <c r="F16021" t="s">
        <v>4396</v>
      </c>
      <c r="G16021" t="s">
        <v>4395</v>
      </c>
      <c r="H16021" t="s">
        <v>4395</v>
      </c>
      <c r="I16021" t="s">
        <v>4395</v>
      </c>
    </row>
    <row r="16022" spans="1:9" x14ac:dyDescent="0.4">
      <c r="A16022" t="s">
        <v>19730</v>
      </c>
      <c r="B16022">
        <v>0.328643228606184</v>
      </c>
      <c r="C16022">
        <v>2.63125042910224E-4</v>
      </c>
      <c r="D16022">
        <v>1.1992671158314599E-2</v>
      </c>
      <c r="E16022" t="s">
        <v>4396</v>
      </c>
      <c r="F16022" t="s">
        <v>4395</v>
      </c>
      <c r="G16022" t="s">
        <v>4395</v>
      </c>
      <c r="H16022" t="s">
        <v>4395</v>
      </c>
      <c r="I16022" t="s">
        <v>4396</v>
      </c>
    </row>
    <row r="16023" spans="1:9" x14ac:dyDescent="0.4">
      <c r="A16023" t="s">
        <v>19731</v>
      </c>
      <c r="B16023">
        <v>0.32863966785351201</v>
      </c>
      <c r="C16023">
        <v>2.6316794518709398E-4</v>
      </c>
      <c r="D16023">
        <v>1.19938778699191E-2</v>
      </c>
      <c r="E16023" t="s">
        <v>4396</v>
      </c>
      <c r="F16023" t="s">
        <v>4395</v>
      </c>
      <c r="G16023" t="s">
        <v>4395</v>
      </c>
      <c r="H16023" t="s">
        <v>4395</v>
      </c>
      <c r="I16023" t="s">
        <v>4395</v>
      </c>
    </row>
    <row r="16024" spans="1:9" x14ac:dyDescent="0.4">
      <c r="A16024" t="s">
        <v>19732</v>
      </c>
      <c r="B16024">
        <v>0.32863254634816802</v>
      </c>
      <c r="C16024">
        <v>2.6325376916091602E-4</v>
      </c>
      <c r="D16024">
        <v>1.19970404649374E-2</v>
      </c>
      <c r="E16024" t="s">
        <v>4396</v>
      </c>
      <c r="F16024" t="s">
        <v>4396</v>
      </c>
      <c r="G16024" t="s">
        <v>4395</v>
      </c>
      <c r="H16024" t="s">
        <v>4395</v>
      </c>
      <c r="I16024" t="s">
        <v>4395</v>
      </c>
    </row>
    <row r="16025" spans="1:9" x14ac:dyDescent="0.4">
      <c r="A16025" t="s">
        <v>19733</v>
      </c>
      <c r="B16025">
        <v>0.32861649777572899</v>
      </c>
      <c r="C16025">
        <v>2.6344727157856301E-4</v>
      </c>
      <c r="D16025">
        <v>1.2005109497222E-2</v>
      </c>
      <c r="E16025" t="s">
        <v>4396</v>
      </c>
      <c r="F16025" t="s">
        <v>4396</v>
      </c>
      <c r="G16025" t="s">
        <v>4396</v>
      </c>
      <c r="H16025" t="s">
        <v>4395</v>
      </c>
      <c r="I16025" t="s">
        <v>4396</v>
      </c>
    </row>
    <row r="16026" spans="1:9" x14ac:dyDescent="0.4">
      <c r="A16026" t="s">
        <v>19734</v>
      </c>
      <c r="B16026">
        <v>0.32859693882144902</v>
      </c>
      <c r="C16026">
        <v>2.6368327766295401E-4</v>
      </c>
      <c r="D16026">
        <v>1.2015114264138101E-2</v>
      </c>
      <c r="E16026" t="s">
        <v>4396</v>
      </c>
      <c r="F16026" t="s">
        <v>4396</v>
      </c>
      <c r="G16026" t="s">
        <v>4396</v>
      </c>
      <c r="H16026" t="s">
        <v>4395</v>
      </c>
      <c r="I16026" t="s">
        <v>4395</v>
      </c>
    </row>
    <row r="16027" spans="1:9" x14ac:dyDescent="0.4">
      <c r="A16027" t="s">
        <v>19735</v>
      </c>
      <c r="B16027">
        <v>0.32858089005882402</v>
      </c>
      <c r="C16027">
        <v>2.6387707449485298E-4</v>
      </c>
      <c r="D16027">
        <v>1.2023194576096E-2</v>
      </c>
      <c r="E16027" t="s">
        <v>4395</v>
      </c>
      <c r="F16027" t="s">
        <v>4396</v>
      </c>
      <c r="G16027" t="s">
        <v>4395</v>
      </c>
      <c r="H16027" t="s">
        <v>4395</v>
      </c>
      <c r="I16027" t="s">
        <v>4395</v>
      </c>
    </row>
    <row r="16028" spans="1:9" x14ac:dyDescent="0.4">
      <c r="A16028" t="s">
        <v>19736</v>
      </c>
      <c r="B16028">
        <v>0.32856845280007402</v>
      </c>
      <c r="C16028">
        <v>2.6402735125147898E-4</v>
      </c>
      <c r="D16028">
        <v>1.20285405071271E-2</v>
      </c>
      <c r="E16028" t="s">
        <v>4396</v>
      </c>
      <c r="F16028" t="s">
        <v>4396</v>
      </c>
      <c r="G16028" t="s">
        <v>4395</v>
      </c>
      <c r="H16028" t="s">
        <v>4395</v>
      </c>
      <c r="I16028" t="s">
        <v>4395</v>
      </c>
    </row>
    <row r="16029" spans="1:9" x14ac:dyDescent="0.4">
      <c r="A16029" t="s">
        <v>19737</v>
      </c>
      <c r="B16029">
        <v>0.32856845280007402</v>
      </c>
      <c r="C16029">
        <v>2.6402735125147898E-4</v>
      </c>
      <c r="D16029">
        <v>1.20285405071271E-2</v>
      </c>
      <c r="E16029" t="s">
        <v>4396</v>
      </c>
      <c r="F16029" t="s">
        <v>4396</v>
      </c>
      <c r="G16029" t="s">
        <v>4395</v>
      </c>
      <c r="H16029" t="s">
        <v>4395</v>
      </c>
      <c r="I16029" t="s">
        <v>4396</v>
      </c>
    </row>
    <row r="16030" spans="1:9" x14ac:dyDescent="0.4">
      <c r="A16030" t="s">
        <v>19738</v>
      </c>
      <c r="B16030">
        <v>0.328559525428681</v>
      </c>
      <c r="C16030">
        <v>2.6413526760344199E-4</v>
      </c>
      <c r="D16030">
        <v>1.2032706175912599E-2</v>
      </c>
      <c r="E16030" t="s">
        <v>4396</v>
      </c>
      <c r="F16030" t="s">
        <v>4395</v>
      </c>
      <c r="G16030" t="s">
        <v>4395</v>
      </c>
      <c r="H16030" t="s">
        <v>4395</v>
      </c>
      <c r="I16030" t="s">
        <v>4395</v>
      </c>
    </row>
    <row r="16031" spans="1:9" x14ac:dyDescent="0.4">
      <c r="A16031" t="s">
        <v>19739</v>
      </c>
      <c r="B16031">
        <v>0.32855240388529999</v>
      </c>
      <c r="C16031">
        <v>2.6422138390889201E-4</v>
      </c>
      <c r="D16031">
        <v>1.20358782837835E-2</v>
      </c>
      <c r="E16031" t="s">
        <v>4396</v>
      </c>
      <c r="F16031" t="s">
        <v>4396</v>
      </c>
      <c r="G16031" t="s">
        <v>4395</v>
      </c>
      <c r="H16031" t="s">
        <v>4395</v>
      </c>
      <c r="I16031" t="s">
        <v>4395</v>
      </c>
    </row>
    <row r="16032" spans="1:9" x14ac:dyDescent="0.4">
      <c r="A16032" t="s">
        <v>19740</v>
      </c>
      <c r="B16032">
        <v>0.32854528234191899</v>
      </c>
      <c r="C16032">
        <v>2.64307526194198E-4</v>
      </c>
      <c r="D16032">
        <v>1.2039051179250001E-2</v>
      </c>
      <c r="E16032" t="s">
        <v>4396</v>
      </c>
      <c r="F16032" t="s">
        <v>4396</v>
      </c>
      <c r="G16032" t="s">
        <v>4395</v>
      </c>
      <c r="H16032" t="s">
        <v>4395</v>
      </c>
      <c r="I16032" t="s">
        <v>4395</v>
      </c>
    </row>
    <row r="16033" spans="1:9" x14ac:dyDescent="0.4">
      <c r="A16033" t="s">
        <v>19741</v>
      </c>
      <c r="B16033">
        <v>0.32853816079853798</v>
      </c>
      <c r="C16033">
        <v>2.6439369446649199E-4</v>
      </c>
      <c r="D16033">
        <v>1.20401878697698E-2</v>
      </c>
      <c r="E16033" t="s">
        <v>4396</v>
      </c>
      <c r="F16033" t="s">
        <v>4396</v>
      </c>
      <c r="G16033" t="s">
        <v>4396</v>
      </c>
      <c r="H16033" t="s">
        <v>4395</v>
      </c>
      <c r="I16033" t="s">
        <v>4395</v>
      </c>
    </row>
    <row r="16034" spans="1:9" x14ac:dyDescent="0.4">
      <c r="A16034" t="s">
        <v>19742</v>
      </c>
      <c r="B16034">
        <v>0.32853816079853798</v>
      </c>
      <c r="C16034">
        <v>2.6439369446649199E-4</v>
      </c>
      <c r="D16034">
        <v>1.20401878697698E-2</v>
      </c>
      <c r="E16034" t="s">
        <v>4396</v>
      </c>
      <c r="F16034" t="s">
        <v>4396</v>
      </c>
      <c r="G16034" t="s">
        <v>4396</v>
      </c>
      <c r="H16034" t="s">
        <v>4395</v>
      </c>
      <c r="I16034" t="s">
        <v>4395</v>
      </c>
    </row>
    <row r="16035" spans="1:9" x14ac:dyDescent="0.4">
      <c r="A16035" t="s">
        <v>19743</v>
      </c>
      <c r="B16035">
        <v>0.32853816079853798</v>
      </c>
      <c r="C16035">
        <v>2.6439369446649199E-4</v>
      </c>
      <c r="D16035">
        <v>1.20401878697698E-2</v>
      </c>
      <c r="E16035" t="s">
        <v>4395</v>
      </c>
      <c r="F16035" t="s">
        <v>4395</v>
      </c>
      <c r="G16035" t="s">
        <v>4395</v>
      </c>
      <c r="H16035" t="s">
        <v>4395</v>
      </c>
      <c r="I16035" t="s">
        <v>4395</v>
      </c>
    </row>
    <row r="16036" spans="1:9" x14ac:dyDescent="0.4">
      <c r="A16036" t="s">
        <v>19744</v>
      </c>
      <c r="B16036">
        <v>0.32853640602602602</v>
      </c>
      <c r="C16036">
        <v>2.6441493061322302E-4</v>
      </c>
      <c r="D16036">
        <v>1.20401878697698E-2</v>
      </c>
      <c r="E16036" t="s">
        <v>4395</v>
      </c>
      <c r="F16036" t="s">
        <v>4396</v>
      </c>
      <c r="G16036" t="s">
        <v>4395</v>
      </c>
      <c r="H16036" t="s">
        <v>4395</v>
      </c>
      <c r="I16036" t="s">
        <v>4396</v>
      </c>
    </row>
    <row r="16037" spans="1:9" x14ac:dyDescent="0.4">
      <c r="A16037" t="s">
        <v>19745</v>
      </c>
      <c r="B16037">
        <v>0.32853640602602602</v>
      </c>
      <c r="C16037">
        <v>2.6441493061322302E-4</v>
      </c>
      <c r="D16037">
        <v>1.20401878697698E-2</v>
      </c>
      <c r="E16037" t="s">
        <v>4396</v>
      </c>
      <c r="F16037" t="s">
        <v>4396</v>
      </c>
      <c r="G16037" t="s">
        <v>4396</v>
      </c>
      <c r="H16037" t="s">
        <v>4395</v>
      </c>
      <c r="I16037" t="s">
        <v>4396</v>
      </c>
    </row>
    <row r="16038" spans="1:9" x14ac:dyDescent="0.4">
      <c r="A16038" t="s">
        <v>19746</v>
      </c>
      <c r="B16038">
        <v>0.32853284527335402</v>
      </c>
      <c r="C16038">
        <v>2.64458027469368E-4</v>
      </c>
      <c r="D16038">
        <v>1.20413993491489E-2</v>
      </c>
      <c r="E16038" t="s">
        <v>4395</v>
      </c>
      <c r="F16038" t="s">
        <v>4396</v>
      </c>
      <c r="G16038" t="s">
        <v>4395</v>
      </c>
      <c r="H16038" t="s">
        <v>4395</v>
      </c>
      <c r="I16038" t="s">
        <v>4395</v>
      </c>
    </row>
    <row r="16039" spans="1:9" x14ac:dyDescent="0.4">
      <c r="A16039" t="s">
        <v>19747</v>
      </c>
      <c r="B16039">
        <v>0.32852391771177503</v>
      </c>
      <c r="C16039">
        <v>2.64566109000617E-4</v>
      </c>
      <c r="D16039">
        <v>1.20448183345532E-2</v>
      </c>
      <c r="E16039" t="s">
        <v>4396</v>
      </c>
      <c r="F16039" t="s">
        <v>4396</v>
      </c>
      <c r="G16039" t="s">
        <v>4396</v>
      </c>
      <c r="H16039" t="s">
        <v>4395</v>
      </c>
      <c r="I16039" t="s">
        <v>4395</v>
      </c>
    </row>
    <row r="16040" spans="1:9" x14ac:dyDescent="0.4">
      <c r="A16040" t="s">
        <v>19748</v>
      </c>
      <c r="B16040">
        <v>0.32852391771177503</v>
      </c>
      <c r="C16040">
        <v>2.64566109000617E-4</v>
      </c>
      <c r="D16040">
        <v>1.20448183345532E-2</v>
      </c>
      <c r="E16040" t="s">
        <v>4396</v>
      </c>
      <c r="F16040" t="s">
        <v>4396</v>
      </c>
      <c r="G16040" t="s">
        <v>4396</v>
      </c>
      <c r="H16040" t="s">
        <v>4395</v>
      </c>
      <c r="I16040" t="s">
        <v>4395</v>
      </c>
    </row>
    <row r="16041" spans="1:9" x14ac:dyDescent="0.4">
      <c r="A16041" t="s">
        <v>19749</v>
      </c>
      <c r="B16041">
        <v>0.32852216301533899</v>
      </c>
      <c r="C16041">
        <v>2.6458735704014701E-4</v>
      </c>
      <c r="D16041">
        <v>1.20450346564226E-2</v>
      </c>
      <c r="E16041" t="s">
        <v>4396</v>
      </c>
      <c r="F16041" t="s">
        <v>4396</v>
      </c>
      <c r="G16041" t="s">
        <v>4396</v>
      </c>
      <c r="H16041" t="s">
        <v>4395</v>
      </c>
      <c r="I16041" t="s">
        <v>4395</v>
      </c>
    </row>
    <row r="16042" spans="1:9" x14ac:dyDescent="0.4">
      <c r="A16042" t="s">
        <v>19750</v>
      </c>
      <c r="B16042">
        <v>0.32851860226266699</v>
      </c>
      <c r="C16042">
        <v>2.6463047990082998E-4</v>
      </c>
      <c r="D16042">
        <v>1.20462467152712E-2</v>
      </c>
      <c r="E16042" t="s">
        <v>4396</v>
      </c>
      <c r="F16042" t="s">
        <v>4396</v>
      </c>
      <c r="G16042" t="s">
        <v>4395</v>
      </c>
      <c r="H16042" t="s">
        <v>4395</v>
      </c>
      <c r="I16042" t="s">
        <v>4395</v>
      </c>
    </row>
    <row r="16043" spans="1:9" x14ac:dyDescent="0.4">
      <c r="A16043" t="s">
        <v>19751</v>
      </c>
      <c r="B16043">
        <v>0.32851679616839402</v>
      </c>
      <c r="C16043">
        <v>2.6465235527673201E-4</v>
      </c>
      <c r="D16043">
        <v>1.2046491476329E-2</v>
      </c>
      <c r="E16043" t="s">
        <v>4396</v>
      </c>
      <c r="F16043" t="s">
        <v>4396</v>
      </c>
      <c r="G16043" t="s">
        <v>4395</v>
      </c>
      <c r="H16043" t="s">
        <v>4395</v>
      </c>
      <c r="I16043" t="s">
        <v>4395</v>
      </c>
    </row>
    <row r="16044" spans="1:9" x14ac:dyDescent="0.4">
      <c r="A16044" t="s">
        <v>19752</v>
      </c>
      <c r="B16044">
        <v>0.32850967462501302</v>
      </c>
      <c r="C16044">
        <v>2.64738627568405E-4</v>
      </c>
      <c r="D16044">
        <v>1.2049667254049601E-2</v>
      </c>
      <c r="E16044" t="s">
        <v>4396</v>
      </c>
      <c r="F16044" t="s">
        <v>4396</v>
      </c>
      <c r="G16044" t="s">
        <v>4396</v>
      </c>
      <c r="H16044" t="s">
        <v>4395</v>
      </c>
      <c r="I16044" t="s">
        <v>4396</v>
      </c>
    </row>
    <row r="16045" spans="1:9" x14ac:dyDescent="0.4">
      <c r="A16045" t="s">
        <v>19753</v>
      </c>
      <c r="B16045">
        <v>0.32850079849930702</v>
      </c>
      <c r="C16045">
        <v>2.6484619177263402E-4</v>
      </c>
      <c r="D16045">
        <v>1.20538116839825E-2</v>
      </c>
      <c r="E16045" t="s">
        <v>4396</v>
      </c>
      <c r="F16045" t="s">
        <v>4396</v>
      </c>
      <c r="G16045" t="s">
        <v>4395</v>
      </c>
      <c r="H16045" t="s">
        <v>4395</v>
      </c>
      <c r="I16045" t="s">
        <v>4396</v>
      </c>
    </row>
    <row r="16046" spans="1:9" x14ac:dyDescent="0.4">
      <c r="A16046" t="s">
        <v>19754</v>
      </c>
      <c r="B16046">
        <v>0.32849011624129199</v>
      </c>
      <c r="C16046">
        <v>2.6497569698258501E-4</v>
      </c>
      <c r="D16046">
        <v>1.20576963337278E-2</v>
      </c>
      <c r="E16046" t="s">
        <v>4395</v>
      </c>
      <c r="F16046" t="s">
        <v>4395</v>
      </c>
      <c r="G16046" t="s">
        <v>4395</v>
      </c>
      <c r="H16046" t="s">
        <v>4395</v>
      </c>
      <c r="I16046" t="s">
        <v>4395</v>
      </c>
    </row>
    <row r="16047" spans="1:9" x14ac:dyDescent="0.4">
      <c r="A16047" t="s">
        <v>19755</v>
      </c>
      <c r="B16047">
        <v>0.32849011624129199</v>
      </c>
      <c r="C16047">
        <v>2.6497569698258501E-4</v>
      </c>
      <c r="D16047">
        <v>1.20576963337278E-2</v>
      </c>
      <c r="E16047" t="s">
        <v>4396</v>
      </c>
      <c r="F16047" t="s">
        <v>4396</v>
      </c>
      <c r="G16047" t="s">
        <v>4396</v>
      </c>
      <c r="H16047" t="s">
        <v>4395</v>
      </c>
      <c r="I16047" t="s">
        <v>4395</v>
      </c>
    </row>
    <row r="16048" spans="1:9" x14ac:dyDescent="0.4">
      <c r="A16048" t="s">
        <v>19756</v>
      </c>
      <c r="B16048">
        <v>0.32848830999487</v>
      </c>
      <c r="C16048">
        <v>2.6499760060826603E-4</v>
      </c>
      <c r="D16048">
        <v>1.20576963337278E-2</v>
      </c>
      <c r="E16048" t="s">
        <v>4396</v>
      </c>
      <c r="F16048" t="s">
        <v>4396</v>
      </c>
      <c r="G16048" t="s">
        <v>4395</v>
      </c>
      <c r="H16048" t="s">
        <v>4395</v>
      </c>
      <c r="I16048" t="s">
        <v>4395</v>
      </c>
    </row>
    <row r="16049" spans="1:9" x14ac:dyDescent="0.4">
      <c r="A16049" t="s">
        <v>19757</v>
      </c>
      <c r="B16049">
        <v>0.32848830999487</v>
      </c>
      <c r="C16049">
        <v>2.6499760060826603E-4</v>
      </c>
      <c r="D16049">
        <v>1.20576963337278E-2</v>
      </c>
      <c r="E16049" t="s">
        <v>4395</v>
      </c>
      <c r="F16049" t="s">
        <v>4395</v>
      </c>
      <c r="G16049" t="s">
        <v>4396</v>
      </c>
      <c r="H16049" t="s">
        <v>4395</v>
      </c>
      <c r="I16049" t="s">
        <v>4396</v>
      </c>
    </row>
    <row r="16050" spans="1:9" x14ac:dyDescent="0.4">
      <c r="A16050" t="s">
        <v>19758</v>
      </c>
      <c r="B16050">
        <v>0.32847231247793202</v>
      </c>
      <c r="C16050">
        <v>2.6519166922141598E-4</v>
      </c>
      <c r="D16050">
        <v>1.20657747771499E-2</v>
      </c>
      <c r="E16050" t="s">
        <v>4396</v>
      </c>
      <c r="F16050" t="s">
        <v>4396</v>
      </c>
      <c r="G16050" t="s">
        <v>4396</v>
      </c>
      <c r="H16050" t="s">
        <v>4395</v>
      </c>
      <c r="I16050" t="s">
        <v>4395</v>
      </c>
    </row>
    <row r="16051" spans="1:9" x14ac:dyDescent="0.4">
      <c r="A16051" t="s">
        <v>19759</v>
      </c>
      <c r="B16051">
        <v>0.32846694536472698</v>
      </c>
      <c r="C16051">
        <v>2.6525680804555501E-4</v>
      </c>
      <c r="D16051">
        <v>1.2067986490879101E-2</v>
      </c>
      <c r="E16051" t="s">
        <v>4396</v>
      </c>
      <c r="F16051" t="s">
        <v>4396</v>
      </c>
      <c r="G16051" t="s">
        <v>4396</v>
      </c>
      <c r="H16051" t="s">
        <v>4395</v>
      </c>
      <c r="I16051" t="s">
        <v>4395</v>
      </c>
    </row>
    <row r="16052" spans="1:9" x14ac:dyDescent="0.4">
      <c r="A16052" t="s">
        <v>19760</v>
      </c>
      <c r="B16052">
        <v>0.32845982382134598</v>
      </c>
      <c r="C16052">
        <v>2.65343262646357E-4</v>
      </c>
      <c r="D16052">
        <v>1.20704155893138E-2</v>
      </c>
      <c r="E16052" t="s">
        <v>4396</v>
      </c>
      <c r="F16052" t="s">
        <v>4396</v>
      </c>
      <c r="G16052" t="s">
        <v>4396</v>
      </c>
      <c r="H16052" t="s">
        <v>4395</v>
      </c>
      <c r="I16052" t="s">
        <v>4395</v>
      </c>
    </row>
    <row r="16053" spans="1:9" x14ac:dyDescent="0.4">
      <c r="A16053" t="s">
        <v>19761</v>
      </c>
      <c r="B16053">
        <v>0.32845982382134598</v>
      </c>
      <c r="C16053">
        <v>2.65343262646357E-4</v>
      </c>
      <c r="D16053">
        <v>1.20704155893138E-2</v>
      </c>
      <c r="E16053" t="s">
        <v>4396</v>
      </c>
      <c r="F16053" t="s">
        <v>4396</v>
      </c>
      <c r="G16053" t="s">
        <v>4395</v>
      </c>
      <c r="H16053" t="s">
        <v>4395</v>
      </c>
      <c r="I16053" t="s">
        <v>4395</v>
      </c>
    </row>
    <row r="16054" spans="1:9" x14ac:dyDescent="0.4">
      <c r="A16054" t="s">
        <v>19762</v>
      </c>
      <c r="B16054">
        <v>0.32845270227796503</v>
      </c>
      <c r="C16054">
        <v>2.6542974331993899E-4</v>
      </c>
      <c r="D16054">
        <v>1.2073597376853699E-2</v>
      </c>
      <c r="E16054" t="s">
        <v>4395</v>
      </c>
      <c r="F16054" t="s">
        <v>4395</v>
      </c>
      <c r="G16054" t="s">
        <v>4395</v>
      </c>
      <c r="H16054" t="s">
        <v>4395</v>
      </c>
      <c r="I16054" t="s">
        <v>4395</v>
      </c>
    </row>
    <row r="16055" spans="1:9" x14ac:dyDescent="0.4">
      <c r="A16055" t="s">
        <v>19763</v>
      </c>
      <c r="B16055">
        <v>0.328447387209229</v>
      </c>
      <c r="C16055">
        <v>2.65494304010328E-4</v>
      </c>
      <c r="D16055">
        <v>1.20757817562617E-2</v>
      </c>
      <c r="E16055" t="s">
        <v>4396</v>
      </c>
      <c r="F16055" t="s">
        <v>4396</v>
      </c>
      <c r="G16055" t="s">
        <v>4396</v>
      </c>
      <c r="H16055" t="s">
        <v>4395</v>
      </c>
      <c r="I16055" t="s">
        <v>4395</v>
      </c>
    </row>
    <row r="16056" spans="1:9" x14ac:dyDescent="0.4">
      <c r="A16056" t="s">
        <v>19764</v>
      </c>
      <c r="B16056">
        <v>0.32844558073458402</v>
      </c>
      <c r="C16056">
        <v>2.6551625007346599E-4</v>
      </c>
      <c r="D16056">
        <v>1.2076027694337301E-2</v>
      </c>
      <c r="E16056" t="s">
        <v>4396</v>
      </c>
      <c r="F16056" t="s">
        <v>4396</v>
      </c>
      <c r="G16056" t="s">
        <v>4396</v>
      </c>
      <c r="H16056" t="s">
        <v>4395</v>
      </c>
      <c r="I16056" t="s">
        <v>4395</v>
      </c>
    </row>
    <row r="16057" spans="1:9" x14ac:dyDescent="0.4">
      <c r="A16057" t="s">
        <v>19765</v>
      </c>
      <c r="B16057">
        <v>0.32843845919120301</v>
      </c>
      <c r="C16057">
        <v>2.6560278291410099E-4</v>
      </c>
      <c r="D16057">
        <v>1.20792109102592E-2</v>
      </c>
      <c r="E16057" t="s">
        <v>4396</v>
      </c>
      <c r="F16057" t="s">
        <v>4396</v>
      </c>
      <c r="G16057" t="s">
        <v>4395</v>
      </c>
      <c r="H16057" t="s">
        <v>4395</v>
      </c>
      <c r="I16057" t="s">
        <v>4395</v>
      </c>
    </row>
    <row r="16058" spans="1:9" x14ac:dyDescent="0.4">
      <c r="A16058" t="s">
        <v>19766</v>
      </c>
      <c r="B16058">
        <v>0.32843670495121302</v>
      </c>
      <c r="C16058">
        <v>2.6562410243503599E-4</v>
      </c>
      <c r="D16058">
        <v>1.20794281117127E-2</v>
      </c>
      <c r="E16058" t="s">
        <v>4396</v>
      </c>
      <c r="F16058" t="s">
        <v>4396</v>
      </c>
      <c r="G16058" t="s">
        <v>4396</v>
      </c>
      <c r="H16058" t="s">
        <v>4395</v>
      </c>
      <c r="I16058" t="s">
        <v>4395</v>
      </c>
    </row>
    <row r="16059" spans="1:9" x14ac:dyDescent="0.4">
      <c r="A16059" t="s">
        <v>19767</v>
      </c>
      <c r="B16059">
        <v>0.328415340435182</v>
      </c>
      <c r="C16059">
        <v>2.6588387545498901E-4</v>
      </c>
      <c r="D16059">
        <v>1.2090058928605501E-2</v>
      </c>
      <c r="E16059" t="s">
        <v>4396</v>
      </c>
      <c r="F16059" t="s">
        <v>4396</v>
      </c>
      <c r="G16059" t="s">
        <v>4395</v>
      </c>
      <c r="H16059" t="s">
        <v>4395</v>
      </c>
      <c r="I16059" t="s">
        <v>4395</v>
      </c>
    </row>
    <row r="16060" spans="1:9" x14ac:dyDescent="0.4">
      <c r="A16060" t="s">
        <v>19768</v>
      </c>
      <c r="B16060">
        <v>0.32841475573280199</v>
      </c>
      <c r="C16060">
        <v>2.6589098820602701E-4</v>
      </c>
      <c r="D16060">
        <v>1.2090058928605501E-2</v>
      </c>
      <c r="E16060" t="s">
        <v>4396</v>
      </c>
      <c r="F16060" t="s">
        <v>4395</v>
      </c>
      <c r="G16060" t="s">
        <v>4395</v>
      </c>
      <c r="H16060" t="s">
        <v>4395</v>
      </c>
      <c r="I16060" t="s">
        <v>4395</v>
      </c>
    </row>
    <row r="16061" spans="1:9" x14ac:dyDescent="0.4">
      <c r="A16061" t="s">
        <v>19769</v>
      </c>
      <c r="B16061">
        <v>0.32840997301767799</v>
      </c>
      <c r="C16061">
        <v>2.6594917529099398E-4</v>
      </c>
      <c r="D16061">
        <v>1.2091951677124801E-2</v>
      </c>
      <c r="E16061" t="s">
        <v>4396</v>
      </c>
      <c r="F16061" t="s">
        <v>4396</v>
      </c>
      <c r="G16061" t="s">
        <v>4395</v>
      </c>
      <c r="H16061" t="s">
        <v>4395</v>
      </c>
      <c r="I16061" t="s">
        <v>4395</v>
      </c>
    </row>
    <row r="16062" spans="1:9" x14ac:dyDescent="0.4">
      <c r="A16062" t="s">
        <v>19770</v>
      </c>
      <c r="B16062">
        <v>0.32840821892983801</v>
      </c>
      <c r="C16062">
        <v>2.6597051868659701E-4</v>
      </c>
      <c r="D16062">
        <v>1.20921691166033E-2</v>
      </c>
      <c r="E16062" t="s">
        <v>4396</v>
      </c>
      <c r="F16062" t="s">
        <v>4396</v>
      </c>
      <c r="G16062" t="s">
        <v>4396</v>
      </c>
      <c r="H16062" t="s">
        <v>4395</v>
      </c>
      <c r="I16062" t="s">
        <v>4395</v>
      </c>
    </row>
    <row r="16063" spans="1:9" x14ac:dyDescent="0.4">
      <c r="A16063" t="s">
        <v>19771</v>
      </c>
      <c r="B16063">
        <v>0.32839572993091598</v>
      </c>
      <c r="C16063">
        <v>2.6612252818842403E-4</v>
      </c>
      <c r="D16063">
        <v>1.2098326804960801E-2</v>
      </c>
      <c r="E16063" t="s">
        <v>4396</v>
      </c>
      <c r="F16063" t="s">
        <v>4396</v>
      </c>
      <c r="G16063" t="s">
        <v>4396</v>
      </c>
      <c r="H16063" t="s">
        <v>4395</v>
      </c>
      <c r="I16063" t="s">
        <v>4395</v>
      </c>
    </row>
    <row r="16064" spans="1:9" x14ac:dyDescent="0.4">
      <c r="A16064" t="s">
        <v>19772</v>
      </c>
      <c r="B16064">
        <v>0.32838860838753497</v>
      </c>
      <c r="C16064">
        <v>2.6620924383948999E-4</v>
      </c>
      <c r="D16064">
        <v>1.21015155556039E-2</v>
      </c>
      <c r="E16064" t="s">
        <v>4396</v>
      </c>
      <c r="F16064" t="s">
        <v>4396</v>
      </c>
      <c r="G16064" t="s">
        <v>4396</v>
      </c>
      <c r="H16064" t="s">
        <v>4395</v>
      </c>
      <c r="I16064" t="s">
        <v>4396</v>
      </c>
    </row>
    <row r="16065" spans="1:9" x14ac:dyDescent="0.4">
      <c r="A16065" t="s">
        <v>19773</v>
      </c>
      <c r="B16065">
        <v>0.32837261140311902</v>
      </c>
      <c r="C16065">
        <v>2.66404126854613E-4</v>
      </c>
      <c r="D16065">
        <v>1.2109620746546999E-2</v>
      </c>
      <c r="E16065" t="s">
        <v>4396</v>
      </c>
      <c r="F16065" t="s">
        <v>4396</v>
      </c>
      <c r="G16065" t="s">
        <v>4396</v>
      </c>
      <c r="H16065" t="s">
        <v>4395</v>
      </c>
      <c r="I16065" t="s">
        <v>4395</v>
      </c>
    </row>
    <row r="16066" spans="1:9" x14ac:dyDescent="0.4">
      <c r="A16066" t="s">
        <v>19774</v>
      </c>
      <c r="B16066">
        <v>0.32836905065044703</v>
      </c>
      <c r="C16066">
        <v>2.6644752362704098E-4</v>
      </c>
      <c r="D16066">
        <v>1.2110839424112899E-2</v>
      </c>
      <c r="E16066" t="s">
        <v>4396</v>
      </c>
      <c r="F16066" t="s">
        <v>4396</v>
      </c>
      <c r="G16066" t="s">
        <v>4395</v>
      </c>
      <c r="H16066" t="s">
        <v>4395</v>
      </c>
      <c r="I16066" t="s">
        <v>4396</v>
      </c>
    </row>
    <row r="16067" spans="1:9" x14ac:dyDescent="0.4">
      <c r="A16067" t="s">
        <v>19775</v>
      </c>
      <c r="B16067">
        <v>0.32836548989777498</v>
      </c>
      <c r="C16067">
        <v>2.6649092694044398E-4</v>
      </c>
      <c r="D16067">
        <v>1.21120582472489E-2</v>
      </c>
      <c r="E16067" t="s">
        <v>4396</v>
      </c>
      <c r="F16067" t="s">
        <v>4396</v>
      </c>
      <c r="G16067" t="s">
        <v>4396</v>
      </c>
      <c r="H16067" t="s">
        <v>4395</v>
      </c>
      <c r="I16067" t="s">
        <v>4395</v>
      </c>
    </row>
    <row r="16068" spans="1:9" x14ac:dyDescent="0.4">
      <c r="A16068" t="s">
        <v>19776</v>
      </c>
      <c r="B16068">
        <v>0.32836192914510298</v>
      </c>
      <c r="C16068">
        <v>2.6653433679572197E-4</v>
      </c>
      <c r="D16068">
        <v>1.2113277215968801E-2</v>
      </c>
      <c r="E16068" t="s">
        <v>4396</v>
      </c>
      <c r="F16068" t="s">
        <v>4396</v>
      </c>
      <c r="G16068" t="s">
        <v>4395</v>
      </c>
      <c r="H16068" t="s">
        <v>4395</v>
      </c>
      <c r="I16068" t="s">
        <v>4395</v>
      </c>
    </row>
    <row r="16069" spans="1:9" x14ac:dyDescent="0.4">
      <c r="A16069" t="s">
        <v>19777</v>
      </c>
      <c r="B16069">
        <v>0.32835836839243099</v>
      </c>
      <c r="C16069">
        <v>2.6657775319377102E-4</v>
      </c>
      <c r="D16069">
        <v>1.21144963302859E-2</v>
      </c>
      <c r="E16069" t="s">
        <v>4396</v>
      </c>
      <c r="F16069" t="s">
        <v>4395</v>
      </c>
      <c r="G16069" t="s">
        <v>4395</v>
      </c>
      <c r="H16069" t="s">
        <v>4395</v>
      </c>
      <c r="I16069" t="s">
        <v>4395</v>
      </c>
    </row>
    <row r="16070" spans="1:9" x14ac:dyDescent="0.4">
      <c r="A16070" t="s">
        <v>19778</v>
      </c>
      <c r="B16070">
        <v>-0.32835300067063</v>
      </c>
      <c r="C16070">
        <v>2.6664321440541497E-4</v>
      </c>
      <c r="D16070">
        <v>1.2116717046341499E-2</v>
      </c>
      <c r="E16070" t="s">
        <v>4396</v>
      </c>
      <c r="F16070" t="s">
        <v>4396</v>
      </c>
      <c r="G16070" t="s">
        <v>4396</v>
      </c>
      <c r="H16070" t="s">
        <v>4395</v>
      </c>
      <c r="I16070" t="s">
        <v>4395</v>
      </c>
    </row>
    <row r="16071" spans="1:9" x14ac:dyDescent="0.4">
      <c r="A16071" t="s">
        <v>19779</v>
      </c>
      <c r="B16071">
        <v>0.328351246887087</v>
      </c>
      <c r="C16071">
        <v>2.6666460562177902E-4</v>
      </c>
      <c r="D16071">
        <v>1.21169349957671E-2</v>
      </c>
      <c r="E16071" t="s">
        <v>4396</v>
      </c>
      <c r="F16071" t="s">
        <v>4396</v>
      </c>
      <c r="G16071" t="s">
        <v>4396</v>
      </c>
      <c r="H16071" t="s">
        <v>4395</v>
      </c>
      <c r="I16071" t="s">
        <v>4395</v>
      </c>
    </row>
    <row r="16072" spans="1:9" x14ac:dyDescent="0.4">
      <c r="A16072" t="s">
        <v>19780</v>
      </c>
      <c r="B16072">
        <v>0.328345879127249</v>
      </c>
      <c r="C16072">
        <v>2.6673008703099202E-4</v>
      </c>
      <c r="D16072">
        <v>1.21184021004473E-2</v>
      </c>
      <c r="E16072" t="s">
        <v>4396</v>
      </c>
      <c r="F16072" t="s">
        <v>4396</v>
      </c>
      <c r="G16072" t="s">
        <v>4395</v>
      </c>
      <c r="H16072" t="s">
        <v>4395</v>
      </c>
      <c r="I16072" t="s">
        <v>4395</v>
      </c>
    </row>
    <row r="16073" spans="1:9" x14ac:dyDescent="0.4">
      <c r="A16073" t="s">
        <v>19781</v>
      </c>
      <c r="B16073">
        <v>0.328345879127249</v>
      </c>
      <c r="C16073">
        <v>2.6673008703099202E-4</v>
      </c>
      <c r="D16073">
        <v>1.21184021004473E-2</v>
      </c>
      <c r="E16073" t="s">
        <v>4396</v>
      </c>
      <c r="F16073" t="s">
        <v>4396</v>
      </c>
      <c r="G16073" t="s">
        <v>4395</v>
      </c>
      <c r="H16073" t="s">
        <v>4395</v>
      </c>
      <c r="I16073" t="s">
        <v>4395</v>
      </c>
    </row>
    <row r="16074" spans="1:9" x14ac:dyDescent="0.4">
      <c r="A16074" t="s">
        <v>19782</v>
      </c>
      <c r="B16074">
        <v>0.32834412538174401</v>
      </c>
      <c r="C16074">
        <v>2.6675148423165198E-4</v>
      </c>
      <c r="D16074">
        <v>1.2118620176215201E-2</v>
      </c>
      <c r="E16074" t="s">
        <v>4396</v>
      </c>
      <c r="F16074" t="s">
        <v>4395</v>
      </c>
      <c r="G16074" t="s">
        <v>4395</v>
      </c>
      <c r="H16074" t="s">
        <v>4395</v>
      </c>
      <c r="I16074" t="s">
        <v>4395</v>
      </c>
    </row>
    <row r="16075" spans="1:9" x14ac:dyDescent="0.4">
      <c r="A16075" t="s">
        <v>19783</v>
      </c>
      <c r="B16075">
        <v>0.32834056462907202</v>
      </c>
      <c r="C16075">
        <v>2.6679493335703602E-4</v>
      </c>
      <c r="D16075">
        <v>1.21198399897451E-2</v>
      </c>
      <c r="E16075" t="s">
        <v>4396</v>
      </c>
      <c r="F16075" t="s">
        <v>4396</v>
      </c>
      <c r="G16075" t="s">
        <v>4396</v>
      </c>
      <c r="H16075" t="s">
        <v>4395</v>
      </c>
      <c r="I16075" t="s">
        <v>4395</v>
      </c>
    </row>
    <row r="16076" spans="1:9" x14ac:dyDescent="0.4">
      <c r="A16076" t="s">
        <v>19784</v>
      </c>
      <c r="B16076">
        <v>0.32831563936036801</v>
      </c>
      <c r="C16076">
        <v>2.6709926063356998E-4</v>
      </c>
      <c r="D16076">
        <v>1.2132909969293599E-2</v>
      </c>
      <c r="E16076" t="s">
        <v>4396</v>
      </c>
      <c r="F16076" t="s">
        <v>4396</v>
      </c>
      <c r="G16076" t="s">
        <v>4396</v>
      </c>
      <c r="H16076" t="s">
        <v>4395</v>
      </c>
      <c r="I16076" t="s">
        <v>4396</v>
      </c>
    </row>
    <row r="16077" spans="1:9" x14ac:dyDescent="0.4">
      <c r="A16077" t="s">
        <v>19785</v>
      </c>
      <c r="B16077">
        <v>0.32828890678020001</v>
      </c>
      <c r="C16077">
        <v>2.6742601139191901E-4</v>
      </c>
      <c r="D16077">
        <v>1.2146996839806501E-2</v>
      </c>
      <c r="E16077" t="s">
        <v>4396</v>
      </c>
      <c r="F16077" t="s">
        <v>4396</v>
      </c>
      <c r="G16077" t="s">
        <v>4395</v>
      </c>
      <c r="H16077" t="s">
        <v>4395</v>
      </c>
      <c r="I16077" t="s">
        <v>4396</v>
      </c>
    </row>
    <row r="16078" spans="1:9" x14ac:dyDescent="0.4">
      <c r="A16078" t="s">
        <v>19786</v>
      </c>
      <c r="B16078">
        <v>0.328287153338993</v>
      </c>
      <c r="C16078">
        <v>2.6744745652062803E-4</v>
      </c>
      <c r="D16078">
        <v>1.2147215259438401E-2</v>
      </c>
      <c r="E16078" t="s">
        <v>4395</v>
      </c>
      <c r="F16078" t="s">
        <v>4396</v>
      </c>
      <c r="G16078" t="s">
        <v>4396</v>
      </c>
      <c r="H16078" t="s">
        <v>4395</v>
      </c>
      <c r="I16078" t="s">
        <v>4396</v>
      </c>
    </row>
    <row r="16079" spans="1:9" x14ac:dyDescent="0.4">
      <c r="A16079" t="s">
        <v>19787</v>
      </c>
      <c r="B16079">
        <v>0.328281785236819</v>
      </c>
      <c r="C16079">
        <v>2.67513119964496E-4</v>
      </c>
      <c r="D16079">
        <v>1.2149441881813499E-2</v>
      </c>
      <c r="E16079" t="s">
        <v>4396</v>
      </c>
      <c r="F16079" t="s">
        <v>4396</v>
      </c>
      <c r="G16079" t="s">
        <v>4396</v>
      </c>
      <c r="H16079" t="s">
        <v>4395</v>
      </c>
      <c r="I16079" t="s">
        <v>4395</v>
      </c>
    </row>
    <row r="16080" spans="1:9" x14ac:dyDescent="0.4">
      <c r="A16080" t="s">
        <v>19788</v>
      </c>
      <c r="B16080">
        <v>0.328274663693438</v>
      </c>
      <c r="C16080">
        <v>2.6760025478939499E-4</v>
      </c>
      <c r="D16080">
        <v>1.21526433161003E-2</v>
      </c>
      <c r="E16080" t="s">
        <v>4396</v>
      </c>
      <c r="F16080" t="s">
        <v>4396</v>
      </c>
      <c r="G16080" t="s">
        <v>4396</v>
      </c>
      <c r="H16080" t="s">
        <v>4395</v>
      </c>
      <c r="I16080" t="s">
        <v>4395</v>
      </c>
    </row>
    <row r="16081" spans="1:9" x14ac:dyDescent="0.4">
      <c r="A16081" t="s">
        <v>19789</v>
      </c>
      <c r="B16081">
        <v>0.32826934957563297</v>
      </c>
      <c r="C16081">
        <v>2.6766529217452702E-4</v>
      </c>
      <c r="D16081">
        <v>1.2154840894227E-2</v>
      </c>
      <c r="E16081" t="s">
        <v>4396</v>
      </c>
      <c r="F16081" t="s">
        <v>4396</v>
      </c>
      <c r="G16081" t="s">
        <v>4396</v>
      </c>
      <c r="H16081" t="s">
        <v>4395</v>
      </c>
      <c r="I16081" t="s">
        <v>4395</v>
      </c>
    </row>
    <row r="16082" spans="1:9" x14ac:dyDescent="0.4">
      <c r="A16082" t="s">
        <v>19790</v>
      </c>
      <c r="B16082">
        <v>0.32826754215005699</v>
      </c>
      <c r="C16082">
        <v>2.6768741587382302E-4</v>
      </c>
      <c r="D16082">
        <v>1.2155089584091E-2</v>
      </c>
      <c r="E16082" t="s">
        <v>4396</v>
      </c>
      <c r="F16082" t="s">
        <v>4395</v>
      </c>
      <c r="G16082" t="s">
        <v>4396</v>
      </c>
      <c r="H16082" t="s">
        <v>4395</v>
      </c>
      <c r="I16082" t="s">
        <v>4395</v>
      </c>
    </row>
    <row r="16083" spans="1:9" x14ac:dyDescent="0.4">
      <c r="A16083" t="s">
        <v>19791</v>
      </c>
      <c r="B16083">
        <v>0.32825329906329498</v>
      </c>
      <c r="C16083">
        <v>2.6786181685008301E-4</v>
      </c>
      <c r="D16083">
        <v>1.2162252385163001E-2</v>
      </c>
      <c r="E16083" t="s">
        <v>4396</v>
      </c>
      <c r="F16083" t="s">
        <v>4396</v>
      </c>
      <c r="G16083" t="s">
        <v>4396</v>
      </c>
      <c r="H16083" t="s">
        <v>4395</v>
      </c>
      <c r="I16083" t="s">
        <v>4395</v>
      </c>
    </row>
    <row r="16084" spans="1:9" x14ac:dyDescent="0.4">
      <c r="A16084" t="s">
        <v>19792</v>
      </c>
      <c r="B16084">
        <v>0.328251545812274</v>
      </c>
      <c r="C16084">
        <v>2.6788329198233302E-4</v>
      </c>
      <c r="D16084">
        <v>1.21624711369198E-2</v>
      </c>
      <c r="E16084" t="s">
        <v>4396</v>
      </c>
      <c r="F16084" t="s">
        <v>4396</v>
      </c>
      <c r="G16084" t="s">
        <v>4395</v>
      </c>
      <c r="H16084" t="s">
        <v>4395</v>
      </c>
      <c r="I16084" t="s">
        <v>4396</v>
      </c>
    </row>
    <row r="16085" spans="1:9" x14ac:dyDescent="0.4">
      <c r="A16085" t="s">
        <v>19793</v>
      </c>
      <c r="B16085">
        <v>0.32824617751991397</v>
      </c>
      <c r="C16085">
        <v>2.6794905675633701E-4</v>
      </c>
      <c r="D16085">
        <v>1.21647005803667E-2</v>
      </c>
      <c r="E16085" t="s">
        <v>4396</v>
      </c>
      <c r="F16085" t="s">
        <v>4396</v>
      </c>
      <c r="G16085" t="s">
        <v>4396</v>
      </c>
      <c r="H16085" t="s">
        <v>4395</v>
      </c>
      <c r="I16085" t="s">
        <v>4396</v>
      </c>
    </row>
    <row r="16086" spans="1:9" x14ac:dyDescent="0.4">
      <c r="A16086" t="s">
        <v>19794</v>
      </c>
      <c r="B16086">
        <v>0.32824442430693002</v>
      </c>
      <c r="C16086">
        <v>2.67970537893773E-4</v>
      </c>
      <c r="D16086">
        <v>1.21649194253235E-2</v>
      </c>
      <c r="E16086" t="s">
        <v>4396</v>
      </c>
      <c r="F16086" t="s">
        <v>4396</v>
      </c>
      <c r="G16086" t="s">
        <v>4396</v>
      </c>
      <c r="H16086" t="s">
        <v>4395</v>
      </c>
      <c r="I16086" t="s">
        <v>4395</v>
      </c>
    </row>
    <row r="16087" spans="1:9" x14ac:dyDescent="0.4">
      <c r="A16087" t="s">
        <v>19795</v>
      </c>
      <c r="B16087">
        <v>0.32824086355425802</v>
      </c>
      <c r="C16087">
        <v>2.6801417070774201E-4</v>
      </c>
      <c r="D16087">
        <v>1.21661437887133E-2</v>
      </c>
      <c r="E16087" t="s">
        <v>4396</v>
      </c>
      <c r="F16087" t="s">
        <v>4396</v>
      </c>
      <c r="G16087" t="s">
        <v>4395</v>
      </c>
      <c r="H16087" t="s">
        <v>4395</v>
      </c>
      <c r="I16087" t="s">
        <v>4395</v>
      </c>
    </row>
    <row r="16088" spans="1:9" x14ac:dyDescent="0.4">
      <c r="A16088" t="s">
        <v>19796</v>
      </c>
      <c r="B16088">
        <v>0.32823905597653302</v>
      </c>
      <c r="C16088">
        <v>2.6803632295095399E-4</v>
      </c>
      <c r="D16088">
        <v>1.2166392978795199E-2</v>
      </c>
      <c r="E16088" t="s">
        <v>4396</v>
      </c>
      <c r="F16088" t="s">
        <v>4396</v>
      </c>
      <c r="G16088" t="s">
        <v>4395</v>
      </c>
      <c r="H16088" t="s">
        <v>4395</v>
      </c>
      <c r="I16088" t="s">
        <v>4395</v>
      </c>
    </row>
    <row r="16089" spans="1:9" x14ac:dyDescent="0.4">
      <c r="A16089" t="s">
        <v>19797</v>
      </c>
      <c r="B16089">
        <v>0.32823193443315202</v>
      </c>
      <c r="C16089">
        <v>2.6812361544114401E-4</v>
      </c>
      <c r="D16089">
        <v>1.2168842284911699E-2</v>
      </c>
      <c r="E16089" t="s">
        <v>4396</v>
      </c>
      <c r="F16089" t="s">
        <v>4396</v>
      </c>
      <c r="G16089" t="s">
        <v>4395</v>
      </c>
      <c r="H16089" t="s">
        <v>4395</v>
      </c>
      <c r="I16089" t="s">
        <v>4395</v>
      </c>
    </row>
    <row r="16090" spans="1:9" x14ac:dyDescent="0.4">
      <c r="A16090" t="s">
        <v>19798</v>
      </c>
      <c r="B16090">
        <v>0.32823193443315202</v>
      </c>
      <c r="C16090">
        <v>2.6812361544114401E-4</v>
      </c>
      <c r="D16090">
        <v>1.2168842284911699E-2</v>
      </c>
      <c r="E16090" t="s">
        <v>4396</v>
      </c>
      <c r="F16090" t="s">
        <v>4396</v>
      </c>
      <c r="G16090" t="s">
        <v>4395</v>
      </c>
      <c r="H16090" t="s">
        <v>4395</v>
      </c>
      <c r="I16090" t="s">
        <v>4395</v>
      </c>
    </row>
    <row r="16091" spans="1:9" x14ac:dyDescent="0.4">
      <c r="A16091" t="s">
        <v>19799</v>
      </c>
      <c r="B16091">
        <v>0.32821593828555501</v>
      </c>
      <c r="C16091">
        <v>2.68319784510263E-4</v>
      </c>
      <c r="D16091">
        <v>1.21765570635436E-2</v>
      </c>
      <c r="E16091" t="s">
        <v>4396</v>
      </c>
      <c r="F16091" t="s">
        <v>4396</v>
      </c>
      <c r="G16091" t="s">
        <v>4396</v>
      </c>
      <c r="H16091" t="s">
        <v>4395</v>
      </c>
      <c r="I16091" t="s">
        <v>4395</v>
      </c>
    </row>
    <row r="16092" spans="1:9" x14ac:dyDescent="0.4">
      <c r="A16092" t="s">
        <v>19800</v>
      </c>
      <c r="B16092">
        <v>0.32821535393818602</v>
      </c>
      <c r="C16092">
        <v>2.6832695317913398E-4</v>
      </c>
      <c r="D16092">
        <v>1.21765570635436E-2</v>
      </c>
      <c r="E16092" t="s">
        <v>4396</v>
      </c>
      <c r="F16092" t="s">
        <v>4396</v>
      </c>
      <c r="G16092" t="s">
        <v>4395</v>
      </c>
      <c r="H16092" t="s">
        <v>4395</v>
      </c>
      <c r="I16092" t="s">
        <v>4396</v>
      </c>
    </row>
    <row r="16093" spans="1:9" x14ac:dyDescent="0.4">
      <c r="A16093" t="s">
        <v>19801</v>
      </c>
      <c r="B16093">
        <v>0.32820525602753903</v>
      </c>
      <c r="C16093">
        <v>2.6845086053136301E-4</v>
      </c>
      <c r="D16093">
        <v>1.2181422843390599E-2</v>
      </c>
      <c r="E16093" t="s">
        <v>4396</v>
      </c>
      <c r="F16093" t="s">
        <v>4396</v>
      </c>
      <c r="G16093" t="s">
        <v>4396</v>
      </c>
      <c r="H16093" t="s">
        <v>4395</v>
      </c>
      <c r="I16093" t="s">
        <v>4395</v>
      </c>
    </row>
    <row r="16094" spans="1:9" x14ac:dyDescent="0.4">
      <c r="A16094" t="s">
        <v>19802</v>
      </c>
      <c r="B16094">
        <v>-0.32818389151150801</v>
      </c>
      <c r="C16094">
        <v>2.6871319032242802E-4</v>
      </c>
      <c r="D16094">
        <v>1.21925687861206E-2</v>
      </c>
      <c r="E16094" t="s">
        <v>4396</v>
      </c>
      <c r="F16094" t="s">
        <v>4396</v>
      </c>
      <c r="G16094" t="s">
        <v>4395</v>
      </c>
      <c r="H16094" t="s">
        <v>4395</v>
      </c>
      <c r="I16094" t="s">
        <v>4396</v>
      </c>
    </row>
    <row r="16095" spans="1:9" x14ac:dyDescent="0.4">
      <c r="A16095" t="s">
        <v>19803</v>
      </c>
      <c r="B16095">
        <v>0.32817496208610297</v>
      </c>
      <c r="C16095">
        <v>2.6882290286956199E-4</v>
      </c>
      <c r="D16095">
        <v>1.2195492842990799E-2</v>
      </c>
      <c r="E16095" t="s">
        <v>4396</v>
      </c>
      <c r="F16095" t="s">
        <v>4396</v>
      </c>
      <c r="G16095" t="s">
        <v>4396</v>
      </c>
      <c r="H16095" t="s">
        <v>4395</v>
      </c>
      <c r="I16095" t="s">
        <v>4395</v>
      </c>
    </row>
    <row r="16096" spans="1:9" x14ac:dyDescent="0.4">
      <c r="A16096" t="s">
        <v>19804</v>
      </c>
      <c r="B16096">
        <v>0.32817496208610297</v>
      </c>
      <c r="C16096">
        <v>2.6882290286956199E-4</v>
      </c>
      <c r="D16096">
        <v>1.2195492842990799E-2</v>
      </c>
      <c r="E16096" t="s">
        <v>4396</v>
      </c>
      <c r="F16096" t="s">
        <v>4396</v>
      </c>
      <c r="G16096" t="s">
        <v>4395</v>
      </c>
      <c r="H16096" t="s">
        <v>4395</v>
      </c>
      <c r="I16096" t="s">
        <v>4395</v>
      </c>
    </row>
    <row r="16097" spans="1:9" x14ac:dyDescent="0.4">
      <c r="A16097" t="s">
        <v>19805</v>
      </c>
      <c r="B16097">
        <v>0.32817320925349203</v>
      </c>
      <c r="C16097">
        <v>2.6884444414116299E-4</v>
      </c>
      <c r="D16097">
        <v>1.2195492842990799E-2</v>
      </c>
      <c r="E16097" t="s">
        <v>4395</v>
      </c>
      <c r="F16097" t="s">
        <v>4396</v>
      </c>
      <c r="G16097" t="s">
        <v>4395</v>
      </c>
      <c r="H16097" t="s">
        <v>4395</v>
      </c>
      <c r="I16097" t="s">
        <v>4395</v>
      </c>
    </row>
    <row r="16098" spans="1:9" x14ac:dyDescent="0.4">
      <c r="A16098" t="s">
        <v>19806</v>
      </c>
      <c r="B16098">
        <v>0.32817320925349203</v>
      </c>
      <c r="C16098">
        <v>2.6884444414116299E-4</v>
      </c>
      <c r="D16098">
        <v>1.2195492842990799E-2</v>
      </c>
      <c r="E16098" t="s">
        <v>4396</v>
      </c>
      <c r="F16098" t="s">
        <v>4396</v>
      </c>
      <c r="G16098" t="s">
        <v>4396</v>
      </c>
      <c r="H16098" t="s">
        <v>4395</v>
      </c>
      <c r="I16098" t="s">
        <v>4395</v>
      </c>
    </row>
    <row r="16099" spans="1:9" x14ac:dyDescent="0.4">
      <c r="A16099" t="s">
        <v>19807</v>
      </c>
      <c r="B16099">
        <v>0.32816252699547599</v>
      </c>
      <c r="C16099">
        <v>2.68975757274559E-4</v>
      </c>
      <c r="D16099">
        <v>1.22006915577014E-2</v>
      </c>
      <c r="E16099" t="s">
        <v>4396</v>
      </c>
      <c r="F16099" t="s">
        <v>4396</v>
      </c>
      <c r="G16099" t="s">
        <v>4396</v>
      </c>
      <c r="H16099" t="s">
        <v>4395</v>
      </c>
      <c r="I16099" t="s">
        <v>4395</v>
      </c>
    </row>
    <row r="16100" spans="1:9" x14ac:dyDescent="0.4">
      <c r="A16100" t="s">
        <v>19808</v>
      </c>
      <c r="B16100">
        <v>0.32815184473746101</v>
      </c>
      <c r="C16100">
        <v>2.69107129747021E-4</v>
      </c>
      <c r="D16100">
        <v>1.2205892317970901E-2</v>
      </c>
      <c r="E16100" t="s">
        <v>4396</v>
      </c>
      <c r="F16100" t="s">
        <v>4396</v>
      </c>
      <c r="G16100" t="s">
        <v>4396</v>
      </c>
      <c r="H16100" t="s">
        <v>4396</v>
      </c>
      <c r="I16100" t="s">
        <v>4395</v>
      </c>
    </row>
    <row r="16101" spans="1:9" x14ac:dyDescent="0.4">
      <c r="A16101" t="s">
        <v>19809</v>
      </c>
      <c r="B16101">
        <v>0.32814647591257901</v>
      </c>
      <c r="C16101">
        <v>2.6917317900634397E-4</v>
      </c>
      <c r="D16101">
        <v>1.2208129751148201E-2</v>
      </c>
      <c r="E16101" t="s">
        <v>4395</v>
      </c>
      <c r="F16101" t="s">
        <v>4396</v>
      </c>
      <c r="G16101" t="s">
        <v>4395</v>
      </c>
      <c r="H16101" t="s">
        <v>4395</v>
      </c>
      <c r="I16101" t="s">
        <v>4395</v>
      </c>
    </row>
    <row r="16102" spans="1:9" x14ac:dyDescent="0.4">
      <c r="A16102" t="s">
        <v>19810</v>
      </c>
      <c r="B16102">
        <v>0.32814472323211702</v>
      </c>
      <c r="C16102">
        <v>2.6919474437353498E-4</v>
      </c>
      <c r="D16102">
        <v>1.2208349501089901E-2</v>
      </c>
      <c r="E16102" t="s">
        <v>4396</v>
      </c>
      <c r="F16102" t="s">
        <v>4396</v>
      </c>
      <c r="G16102" t="s">
        <v>4396</v>
      </c>
      <c r="H16102" t="s">
        <v>4395</v>
      </c>
      <c r="I16102" t="s">
        <v>4395</v>
      </c>
    </row>
    <row r="16103" spans="1:9" x14ac:dyDescent="0.4">
      <c r="A16103" t="s">
        <v>19811</v>
      </c>
      <c r="B16103">
        <v>0.32813404097410098</v>
      </c>
      <c r="C16103">
        <v>2.69326215798702E-4</v>
      </c>
      <c r="D16103">
        <v>1.2213045689629699E-2</v>
      </c>
      <c r="E16103" t="s">
        <v>4395</v>
      </c>
      <c r="F16103" t="s">
        <v>4396</v>
      </c>
      <c r="G16103" t="s">
        <v>4395</v>
      </c>
      <c r="H16103" t="s">
        <v>4395</v>
      </c>
      <c r="I16103" t="s">
        <v>4395</v>
      </c>
    </row>
    <row r="16104" spans="1:9" x14ac:dyDescent="0.4">
      <c r="A16104" t="s">
        <v>19812</v>
      </c>
      <c r="B16104">
        <v>0.32813223282581699</v>
      </c>
      <c r="C16104">
        <v>2.6934847538283898E-4</v>
      </c>
      <c r="D16104">
        <v>1.2213045689629699E-2</v>
      </c>
      <c r="E16104" t="s">
        <v>4396</v>
      </c>
      <c r="F16104" t="s">
        <v>4396</v>
      </c>
      <c r="G16104" t="s">
        <v>4395</v>
      </c>
      <c r="H16104" t="s">
        <v>4395</v>
      </c>
      <c r="I16104" t="s">
        <v>4395</v>
      </c>
    </row>
    <row r="16105" spans="1:9" x14ac:dyDescent="0.4">
      <c r="A16105" t="s">
        <v>19813</v>
      </c>
      <c r="B16105">
        <v>0.32813223282581699</v>
      </c>
      <c r="C16105">
        <v>2.6934847538283898E-4</v>
      </c>
      <c r="D16105">
        <v>1.2213045689629699E-2</v>
      </c>
      <c r="E16105" t="s">
        <v>4395</v>
      </c>
      <c r="F16105" t="s">
        <v>4395</v>
      </c>
      <c r="G16105" t="s">
        <v>4395</v>
      </c>
      <c r="H16105" t="s">
        <v>4395</v>
      </c>
      <c r="I16105" t="s">
        <v>4395</v>
      </c>
    </row>
    <row r="16106" spans="1:9" x14ac:dyDescent="0.4">
      <c r="A16106" t="s">
        <v>19814</v>
      </c>
      <c r="B16106">
        <v>0.32812691946875699</v>
      </c>
      <c r="C16106">
        <v>2.6941389641630602E-4</v>
      </c>
      <c r="D16106">
        <v>1.22152535001019E-2</v>
      </c>
      <c r="E16106" t="s">
        <v>4395</v>
      </c>
      <c r="F16106" t="s">
        <v>4396</v>
      </c>
      <c r="G16106" t="s">
        <v>4395</v>
      </c>
      <c r="H16106" t="s">
        <v>4395</v>
      </c>
      <c r="I16106" t="s">
        <v>4395</v>
      </c>
    </row>
    <row r="16107" spans="1:9" x14ac:dyDescent="0.4">
      <c r="A16107" t="s">
        <v>19815</v>
      </c>
      <c r="B16107">
        <v>0.32811798973905498</v>
      </c>
      <c r="C16107">
        <v>2.6952387737527402E-4</v>
      </c>
      <c r="D16107">
        <v>1.2219481262508399E-2</v>
      </c>
      <c r="E16107" t="s">
        <v>4396</v>
      </c>
      <c r="F16107" t="s">
        <v>4396</v>
      </c>
      <c r="G16107" t="s">
        <v>4396</v>
      </c>
      <c r="H16107" t="s">
        <v>4395</v>
      </c>
      <c r="I16107" t="s">
        <v>4395</v>
      </c>
    </row>
    <row r="16108" spans="1:9" x14ac:dyDescent="0.4">
      <c r="A16108" t="s">
        <v>19816</v>
      </c>
      <c r="B16108">
        <v>0.32810911570539802</v>
      </c>
      <c r="C16108">
        <v>2.6963321351598698E-4</v>
      </c>
      <c r="D16108">
        <v>1.22236792674278E-2</v>
      </c>
      <c r="E16108" t="s">
        <v>4396</v>
      </c>
      <c r="F16108" t="s">
        <v>4396</v>
      </c>
      <c r="G16108" t="s">
        <v>4395</v>
      </c>
      <c r="H16108" t="s">
        <v>4395</v>
      </c>
      <c r="I16108" t="s">
        <v>4395</v>
      </c>
    </row>
    <row r="16109" spans="1:9" x14ac:dyDescent="0.4">
      <c r="A16109" t="s">
        <v>19817</v>
      </c>
      <c r="B16109">
        <v>0.32808419043669401</v>
      </c>
      <c r="C16109">
        <v>2.6994053496666399E-4</v>
      </c>
      <c r="D16109">
        <v>1.22360920778281E-2</v>
      </c>
      <c r="E16109" t="s">
        <v>4396</v>
      </c>
      <c r="F16109" t="s">
        <v>4396</v>
      </c>
      <c r="G16109" t="s">
        <v>4396</v>
      </c>
      <c r="H16109" t="s">
        <v>4395</v>
      </c>
      <c r="I16109" t="s">
        <v>4396</v>
      </c>
    </row>
    <row r="16110" spans="1:9" x14ac:dyDescent="0.4">
      <c r="A16110" t="s">
        <v>19818</v>
      </c>
      <c r="B16110">
        <v>0.32808419043669401</v>
      </c>
      <c r="C16110">
        <v>2.6994053496666399E-4</v>
      </c>
      <c r="D16110">
        <v>1.22360920778281E-2</v>
      </c>
      <c r="E16110" t="s">
        <v>4396</v>
      </c>
      <c r="F16110" t="s">
        <v>4396</v>
      </c>
      <c r="G16110" t="s">
        <v>4396</v>
      </c>
      <c r="H16110" t="s">
        <v>4395</v>
      </c>
      <c r="I16110" t="s">
        <v>4395</v>
      </c>
    </row>
    <row r="16111" spans="1:9" x14ac:dyDescent="0.4">
      <c r="A16111" t="s">
        <v>19819</v>
      </c>
      <c r="B16111">
        <v>0.32808062968402302</v>
      </c>
      <c r="C16111">
        <v>2.6998446447638598E-4</v>
      </c>
      <c r="D16111">
        <v>1.2237323646948E-2</v>
      </c>
      <c r="E16111" t="s">
        <v>4395</v>
      </c>
      <c r="F16111" t="s">
        <v>4395</v>
      </c>
      <c r="G16111" t="s">
        <v>4395</v>
      </c>
      <c r="H16111" t="s">
        <v>4395</v>
      </c>
      <c r="I16111" t="s">
        <v>4395</v>
      </c>
    </row>
    <row r="16112" spans="1:9" x14ac:dyDescent="0.4">
      <c r="A16112" t="s">
        <v>19820</v>
      </c>
      <c r="B16112">
        <v>0.32806101739200599</v>
      </c>
      <c r="C16112">
        <v>2.7022654266358397E-4</v>
      </c>
      <c r="D16112">
        <v>1.22475357983622E-2</v>
      </c>
      <c r="E16112" t="s">
        <v>4396</v>
      </c>
      <c r="F16112" t="s">
        <v>4396</v>
      </c>
      <c r="G16112" t="s">
        <v>4395</v>
      </c>
      <c r="H16112" t="s">
        <v>4395</v>
      </c>
      <c r="I16112" t="s">
        <v>4395</v>
      </c>
    </row>
    <row r="16113" spans="1:9" x14ac:dyDescent="0.4">
      <c r="A16113" t="s">
        <v>19821</v>
      </c>
      <c r="B16113">
        <v>0.32804502215730302</v>
      </c>
      <c r="C16113">
        <v>2.7042412349614101E-4</v>
      </c>
      <c r="D16113">
        <v>1.2255730044042699E-2</v>
      </c>
      <c r="E16113" t="s">
        <v>4396</v>
      </c>
      <c r="F16113" t="s">
        <v>4395</v>
      </c>
      <c r="G16113" t="s">
        <v>4395</v>
      </c>
      <c r="H16113" t="s">
        <v>4395</v>
      </c>
      <c r="I16113" t="s">
        <v>4395</v>
      </c>
    </row>
    <row r="16114" spans="1:9" x14ac:dyDescent="0.4">
      <c r="A16114" t="s">
        <v>19822</v>
      </c>
      <c r="B16114">
        <v>0.32804146140463197</v>
      </c>
      <c r="C16114">
        <v>2.7046812581032901E-4</v>
      </c>
      <c r="D16114">
        <v>1.2256675691690901E-2</v>
      </c>
      <c r="E16114" t="s">
        <v>4396</v>
      </c>
      <c r="F16114" t="s">
        <v>4396</v>
      </c>
      <c r="G16114" t="s">
        <v>4396</v>
      </c>
      <c r="H16114" t="s">
        <v>4395</v>
      </c>
      <c r="I16114" t="s">
        <v>4395</v>
      </c>
    </row>
    <row r="16115" spans="1:9" x14ac:dyDescent="0.4">
      <c r="A16115" t="s">
        <v>19823</v>
      </c>
      <c r="B16115">
        <v>0.32803790065195998</v>
      </c>
      <c r="C16115">
        <v>2.7051213474855199E-4</v>
      </c>
      <c r="D16115">
        <v>1.2256675691690901E-2</v>
      </c>
      <c r="E16115" t="s">
        <v>4396</v>
      </c>
      <c r="F16115" t="s">
        <v>4396</v>
      </c>
      <c r="G16115" t="s">
        <v>4395</v>
      </c>
      <c r="H16115" t="s">
        <v>4395</v>
      </c>
      <c r="I16115" t="s">
        <v>4395</v>
      </c>
    </row>
    <row r="16116" spans="1:9" x14ac:dyDescent="0.4">
      <c r="A16116" t="s">
        <v>19824</v>
      </c>
      <c r="B16116">
        <v>0.32803790065195998</v>
      </c>
      <c r="C16116">
        <v>2.7051213474855199E-4</v>
      </c>
      <c r="D16116">
        <v>1.2256675691690901E-2</v>
      </c>
      <c r="E16116" t="s">
        <v>4396</v>
      </c>
      <c r="F16116" t="s">
        <v>4396</v>
      </c>
      <c r="G16116" t="s">
        <v>4396</v>
      </c>
      <c r="H16116" t="s">
        <v>4395</v>
      </c>
      <c r="I16116" t="s">
        <v>4395</v>
      </c>
    </row>
    <row r="16117" spans="1:9" x14ac:dyDescent="0.4">
      <c r="A16117" t="s">
        <v>19825</v>
      </c>
      <c r="B16117">
        <v>0.32803790065195998</v>
      </c>
      <c r="C16117">
        <v>2.7051213474855199E-4</v>
      </c>
      <c r="D16117">
        <v>1.2256675691690901E-2</v>
      </c>
      <c r="E16117" t="s">
        <v>4396</v>
      </c>
      <c r="F16117" t="s">
        <v>4396</v>
      </c>
      <c r="G16117" t="s">
        <v>4395</v>
      </c>
      <c r="H16117" t="s">
        <v>4396</v>
      </c>
      <c r="I16117" t="s">
        <v>4395</v>
      </c>
    </row>
    <row r="16118" spans="1:9" x14ac:dyDescent="0.4">
      <c r="A16118" t="s">
        <v>19826</v>
      </c>
      <c r="B16118">
        <v>0.32803253121848203</v>
      </c>
      <c r="C16118">
        <v>2.70578510511101E-4</v>
      </c>
      <c r="D16118">
        <v>1.22581617856458E-2</v>
      </c>
      <c r="E16118" t="s">
        <v>4396</v>
      </c>
      <c r="F16118" t="s">
        <v>4395</v>
      </c>
      <c r="G16118" t="s">
        <v>4395</v>
      </c>
      <c r="H16118" t="s">
        <v>4395</v>
      </c>
      <c r="I16118" t="s">
        <v>4395</v>
      </c>
    </row>
    <row r="16119" spans="1:9" x14ac:dyDescent="0.4">
      <c r="A16119" t="s">
        <v>19827</v>
      </c>
      <c r="B16119">
        <v>0.32803253121848203</v>
      </c>
      <c r="C16119">
        <v>2.70578510511101E-4</v>
      </c>
      <c r="D16119">
        <v>1.22581617856458E-2</v>
      </c>
      <c r="E16119" t="s">
        <v>4395</v>
      </c>
      <c r="F16119" t="s">
        <v>4396</v>
      </c>
      <c r="G16119" t="s">
        <v>4396</v>
      </c>
      <c r="H16119" t="s">
        <v>4395</v>
      </c>
      <c r="I16119" t="s">
        <v>4395</v>
      </c>
    </row>
    <row r="16120" spans="1:9" x14ac:dyDescent="0.4">
      <c r="A16120" t="s">
        <v>19828</v>
      </c>
      <c r="B16120">
        <v>0.32802540967510102</v>
      </c>
      <c r="C16120">
        <v>2.7066656871862799E-4</v>
      </c>
      <c r="D16120">
        <v>1.2261390359591E-2</v>
      </c>
      <c r="E16120" t="s">
        <v>4396</v>
      </c>
      <c r="F16120" t="s">
        <v>4396</v>
      </c>
      <c r="G16120" t="s">
        <v>4396</v>
      </c>
      <c r="H16120" t="s">
        <v>4395</v>
      </c>
      <c r="I16120" t="s">
        <v>4396</v>
      </c>
    </row>
    <row r="16121" spans="1:9" x14ac:dyDescent="0.4">
      <c r="A16121" t="s">
        <v>19829</v>
      </c>
      <c r="B16121">
        <v>0.32801653613592802</v>
      </c>
      <c r="C16121">
        <v>2.7077632753343302E-4</v>
      </c>
      <c r="D16121">
        <v>1.2264840631689099E-2</v>
      </c>
      <c r="E16121" t="s">
        <v>4396</v>
      </c>
      <c r="F16121" t="s">
        <v>4396</v>
      </c>
      <c r="G16121" t="s">
        <v>4396</v>
      </c>
      <c r="H16121" t="s">
        <v>4395</v>
      </c>
      <c r="I16121" t="s">
        <v>4395</v>
      </c>
    </row>
    <row r="16122" spans="1:9" x14ac:dyDescent="0.4">
      <c r="A16122" t="s">
        <v>19830</v>
      </c>
      <c r="B16122">
        <v>0.32801653613592802</v>
      </c>
      <c r="C16122">
        <v>2.7077632753343302E-4</v>
      </c>
      <c r="D16122">
        <v>1.2264840631689099E-2</v>
      </c>
      <c r="E16122" t="s">
        <v>4396</v>
      </c>
      <c r="F16122" t="s">
        <v>4396</v>
      </c>
      <c r="G16122" t="s">
        <v>4395</v>
      </c>
      <c r="H16122" t="s">
        <v>4395</v>
      </c>
      <c r="I16122" t="s">
        <v>4395</v>
      </c>
    </row>
    <row r="16123" spans="1:9" x14ac:dyDescent="0.4">
      <c r="A16123" t="s">
        <v>19831</v>
      </c>
      <c r="B16123">
        <v>0.32801116658833901</v>
      </c>
      <c r="C16123">
        <v>2.7084276467932602E-4</v>
      </c>
      <c r="D16123">
        <v>1.22663280318796E-2</v>
      </c>
      <c r="E16123" t="s">
        <v>4396</v>
      </c>
      <c r="F16123" t="s">
        <v>4396</v>
      </c>
      <c r="G16123" t="s">
        <v>4396</v>
      </c>
      <c r="H16123" t="s">
        <v>4395</v>
      </c>
      <c r="I16123" t="s">
        <v>4395</v>
      </c>
    </row>
    <row r="16124" spans="1:9" x14ac:dyDescent="0.4">
      <c r="A16124" t="s">
        <v>19832</v>
      </c>
      <c r="B16124">
        <v>0.32801116658833901</v>
      </c>
      <c r="C16124">
        <v>2.7084276467932602E-4</v>
      </c>
      <c r="D16124">
        <v>1.22663280318796E-2</v>
      </c>
      <c r="E16124" t="s">
        <v>4396</v>
      </c>
      <c r="F16124" t="s">
        <v>4396</v>
      </c>
      <c r="G16124" t="s">
        <v>4396</v>
      </c>
      <c r="H16124" t="s">
        <v>4395</v>
      </c>
      <c r="I16124" t="s">
        <v>4395</v>
      </c>
    </row>
    <row r="16125" spans="1:9" x14ac:dyDescent="0.4">
      <c r="A16125" t="s">
        <v>19833</v>
      </c>
      <c r="B16125">
        <v>0.32800585387791198</v>
      </c>
      <c r="C16125">
        <v>2.7090851342388299E-4</v>
      </c>
      <c r="D16125">
        <v>1.2268544776781101E-2</v>
      </c>
      <c r="E16125" t="s">
        <v>4396</v>
      </c>
      <c r="F16125" t="s">
        <v>4396</v>
      </c>
      <c r="G16125" t="s">
        <v>4396</v>
      </c>
      <c r="H16125" t="s">
        <v>4395</v>
      </c>
      <c r="I16125" t="s">
        <v>4395</v>
      </c>
    </row>
    <row r="16126" spans="1:9" x14ac:dyDescent="0.4">
      <c r="A16126" t="s">
        <v>19834</v>
      </c>
      <c r="B16126">
        <v>0.32799873237256899</v>
      </c>
      <c r="C16126">
        <v>2.7099667051491997E-4</v>
      </c>
      <c r="D16126">
        <v>1.2271268059065501E-2</v>
      </c>
      <c r="E16126" t="s">
        <v>4396</v>
      </c>
      <c r="F16126" t="s">
        <v>4396</v>
      </c>
      <c r="G16126" t="s">
        <v>4396</v>
      </c>
      <c r="H16126" t="s">
        <v>4395</v>
      </c>
      <c r="I16126" t="s">
        <v>4395</v>
      </c>
    </row>
    <row r="16127" spans="1:9" x14ac:dyDescent="0.4">
      <c r="A16127" t="s">
        <v>19835</v>
      </c>
      <c r="B16127">
        <v>0.327996923501577</v>
      </c>
      <c r="C16127">
        <v>2.7101906674933002E-4</v>
      </c>
      <c r="D16127">
        <v>1.2271268059065501E-2</v>
      </c>
      <c r="E16127" t="s">
        <v>4396</v>
      </c>
      <c r="F16127" t="s">
        <v>4396</v>
      </c>
      <c r="G16127" t="s">
        <v>4396</v>
      </c>
      <c r="H16127" t="s">
        <v>4395</v>
      </c>
      <c r="I16127" t="s">
        <v>4395</v>
      </c>
    </row>
    <row r="16128" spans="1:9" x14ac:dyDescent="0.4">
      <c r="A16128" t="s">
        <v>19836</v>
      </c>
      <c r="B16128">
        <v>0.327996923501577</v>
      </c>
      <c r="C16128">
        <v>2.7101906674933002E-4</v>
      </c>
      <c r="D16128">
        <v>1.2271268059065501E-2</v>
      </c>
      <c r="E16128" t="s">
        <v>4396</v>
      </c>
      <c r="F16128" t="s">
        <v>4396</v>
      </c>
      <c r="G16128" t="s">
        <v>4396</v>
      </c>
      <c r="H16128" t="s">
        <v>4395</v>
      </c>
      <c r="I16128" t="s">
        <v>4396</v>
      </c>
    </row>
    <row r="16129" spans="1:9" x14ac:dyDescent="0.4">
      <c r="A16129" t="s">
        <v>19837</v>
      </c>
      <c r="B16129">
        <v>0.327995171619897</v>
      </c>
      <c r="C16129">
        <v>2.7104075901238501E-4</v>
      </c>
      <c r="D16129">
        <v>1.2271489271297E-2</v>
      </c>
      <c r="E16129" t="s">
        <v>4396</v>
      </c>
      <c r="F16129" t="s">
        <v>4396</v>
      </c>
      <c r="G16129" t="s">
        <v>4396</v>
      </c>
      <c r="H16129" t="s">
        <v>4395</v>
      </c>
      <c r="I16129" t="s">
        <v>4395</v>
      </c>
    </row>
    <row r="16130" spans="1:9" x14ac:dyDescent="0.4">
      <c r="A16130" t="s">
        <v>19838</v>
      </c>
      <c r="B16130">
        <v>0.32798980195819599</v>
      </c>
      <c r="C16130">
        <v>2.7110725759350602E-4</v>
      </c>
      <c r="D16130">
        <v>1.2273738956020699E-2</v>
      </c>
      <c r="E16130" t="s">
        <v>4396</v>
      </c>
      <c r="F16130" t="s">
        <v>4396</v>
      </c>
      <c r="G16130" t="s">
        <v>4395</v>
      </c>
      <c r="H16130" t="s">
        <v>4395</v>
      </c>
      <c r="I16130" t="s">
        <v>4395</v>
      </c>
    </row>
    <row r="16131" spans="1:9" x14ac:dyDescent="0.4">
      <c r="A16131" t="s">
        <v>19839</v>
      </c>
      <c r="B16131">
        <v>0.32798092860920902</v>
      </c>
      <c r="C16131">
        <v>2.7121717936978799E-4</v>
      </c>
      <c r="D16131">
        <v>1.2277954122208799E-2</v>
      </c>
      <c r="E16131" t="s">
        <v>4396</v>
      </c>
      <c r="F16131" t="s">
        <v>4396</v>
      </c>
      <c r="G16131" t="s">
        <v>4395</v>
      </c>
      <c r="H16131" t="s">
        <v>4395</v>
      </c>
      <c r="I16131" t="s">
        <v>4396</v>
      </c>
    </row>
    <row r="16132" spans="1:9" x14ac:dyDescent="0.4">
      <c r="A16132" t="s">
        <v>19840</v>
      </c>
      <c r="B16132">
        <v>0.32797555887143398</v>
      </c>
      <c r="C16132">
        <v>2.7128371893656798E-4</v>
      </c>
      <c r="D16132">
        <v>1.2279443702657499E-2</v>
      </c>
      <c r="E16132" t="s">
        <v>4396</v>
      </c>
      <c r="F16132" t="s">
        <v>4396</v>
      </c>
      <c r="G16132" t="s">
        <v>4395</v>
      </c>
      <c r="H16132" t="s">
        <v>4395</v>
      </c>
      <c r="I16132" t="s">
        <v>4396</v>
      </c>
    </row>
    <row r="16133" spans="1:9" x14ac:dyDescent="0.4">
      <c r="A16133" t="s">
        <v>19841</v>
      </c>
      <c r="B16133">
        <v>0.32797555887143398</v>
      </c>
      <c r="C16133">
        <v>2.7128371893656798E-4</v>
      </c>
      <c r="D16133">
        <v>1.2279443702657499E-2</v>
      </c>
      <c r="E16133" t="s">
        <v>4395</v>
      </c>
      <c r="F16133" t="s">
        <v>4396</v>
      </c>
      <c r="G16133" t="s">
        <v>4395</v>
      </c>
      <c r="H16133" t="s">
        <v>4395</v>
      </c>
      <c r="I16133" t="s">
        <v>4395</v>
      </c>
    </row>
    <row r="16134" spans="1:9" x14ac:dyDescent="0.4">
      <c r="A16134" t="s">
        <v>19842</v>
      </c>
      <c r="B16134">
        <v>0.32796843732805298</v>
      </c>
      <c r="C16134">
        <v>2.7137198945001098E-4</v>
      </c>
      <c r="D16134">
        <v>1.22826777647441E-2</v>
      </c>
      <c r="E16134" t="s">
        <v>4395</v>
      </c>
      <c r="F16134" t="s">
        <v>4396</v>
      </c>
      <c r="G16134" t="s">
        <v>4395</v>
      </c>
      <c r="H16134" t="s">
        <v>4395</v>
      </c>
      <c r="I16134" t="s">
        <v>4395</v>
      </c>
    </row>
    <row r="16135" spans="1:9" x14ac:dyDescent="0.4">
      <c r="A16135" t="s">
        <v>19843</v>
      </c>
      <c r="B16135">
        <v>0.32796131578467203</v>
      </c>
      <c r="C16135">
        <v>2.7146028653443703E-4</v>
      </c>
      <c r="D16135">
        <v>1.2285912628471099E-2</v>
      </c>
      <c r="E16135" t="s">
        <v>4396</v>
      </c>
      <c r="F16135" t="s">
        <v>4396</v>
      </c>
      <c r="G16135" t="s">
        <v>4396</v>
      </c>
      <c r="H16135" t="s">
        <v>4395</v>
      </c>
      <c r="I16135" t="s">
        <v>4395</v>
      </c>
    </row>
    <row r="16136" spans="1:9" x14ac:dyDescent="0.4">
      <c r="A16136" t="s">
        <v>19844</v>
      </c>
      <c r="B16136">
        <v>0.32795185870958599</v>
      </c>
      <c r="C16136">
        <v>2.7157758199834498E-4</v>
      </c>
      <c r="D16136">
        <v>1.2290459435922E-2</v>
      </c>
      <c r="E16136" t="s">
        <v>4396</v>
      </c>
      <c r="F16136" t="s">
        <v>4396</v>
      </c>
      <c r="G16136" t="s">
        <v>4396</v>
      </c>
      <c r="H16136" t="s">
        <v>4395</v>
      </c>
      <c r="I16136" t="s">
        <v>4395</v>
      </c>
    </row>
    <row r="16137" spans="1:9" x14ac:dyDescent="0.4">
      <c r="A16137" t="s">
        <v>19845</v>
      </c>
      <c r="B16137">
        <v>0.32794888183516202</v>
      </c>
      <c r="C16137">
        <v>2.7161451367239601E-4</v>
      </c>
      <c r="D16137">
        <v>1.2291368977966901E-2</v>
      </c>
      <c r="E16137" t="s">
        <v>4396</v>
      </c>
      <c r="F16137" t="s">
        <v>4396</v>
      </c>
      <c r="G16137" t="s">
        <v>4396</v>
      </c>
      <c r="H16137" t="s">
        <v>4395</v>
      </c>
      <c r="I16137" t="s">
        <v>4395</v>
      </c>
    </row>
    <row r="16138" spans="1:9" x14ac:dyDescent="0.4">
      <c r="A16138" t="s">
        <v>19846</v>
      </c>
      <c r="B16138">
        <v>0.32794707269790901</v>
      </c>
      <c r="C16138">
        <v>2.7163696044536502E-4</v>
      </c>
      <c r="D16138">
        <v>1.22916229628102E-2</v>
      </c>
      <c r="E16138" t="s">
        <v>4396</v>
      </c>
      <c r="F16138" t="s">
        <v>4396</v>
      </c>
      <c r="G16138" t="s">
        <v>4396</v>
      </c>
      <c r="H16138" t="s">
        <v>4395</v>
      </c>
      <c r="I16138" t="s">
        <v>4395</v>
      </c>
    </row>
    <row r="16139" spans="1:9" x14ac:dyDescent="0.4">
      <c r="A16139" t="s">
        <v>19847</v>
      </c>
      <c r="B16139">
        <v>0.32793819957714598</v>
      </c>
      <c r="C16139">
        <v>2.71747078065294E-4</v>
      </c>
      <c r="D16139">
        <v>1.22958437924596E-2</v>
      </c>
      <c r="E16139" t="s">
        <v>4396</v>
      </c>
      <c r="F16139" t="s">
        <v>4395</v>
      </c>
      <c r="G16139" t="s">
        <v>4395</v>
      </c>
      <c r="H16139" t="s">
        <v>4395</v>
      </c>
      <c r="I16139" t="s">
        <v>4396</v>
      </c>
    </row>
    <row r="16140" spans="1:9" x14ac:dyDescent="0.4">
      <c r="A16140" t="s">
        <v>19848</v>
      </c>
      <c r="B16140">
        <v>0.32790615280309898</v>
      </c>
      <c r="C16140">
        <v>2.7214513046440702E-4</v>
      </c>
      <c r="D16140">
        <v>1.2313091586596801E-2</v>
      </c>
      <c r="E16140" t="s">
        <v>4396</v>
      </c>
      <c r="F16140" t="s">
        <v>4396</v>
      </c>
      <c r="G16140" t="s">
        <v>4396</v>
      </c>
      <c r="H16140" t="s">
        <v>4395</v>
      </c>
      <c r="I16140" t="s">
        <v>4395</v>
      </c>
    </row>
    <row r="16141" spans="1:9" x14ac:dyDescent="0.4">
      <c r="A16141" t="s">
        <v>19849</v>
      </c>
      <c r="B16141">
        <v>0.32789010035086102</v>
      </c>
      <c r="C16141">
        <v>2.72344720385605E-4</v>
      </c>
      <c r="D16141">
        <v>1.23213584486395E-2</v>
      </c>
      <c r="E16141" t="s">
        <v>4395</v>
      </c>
      <c r="F16141" t="s">
        <v>4396</v>
      </c>
      <c r="G16141" t="s">
        <v>4395</v>
      </c>
      <c r="H16141" t="s">
        <v>4395</v>
      </c>
      <c r="I16141" t="s">
        <v>4395</v>
      </c>
    </row>
    <row r="16142" spans="1:9" x14ac:dyDescent="0.4">
      <c r="A16142" t="s">
        <v>19850</v>
      </c>
      <c r="B16142">
        <v>0.32788834903974001</v>
      </c>
      <c r="C16142">
        <v>2.7236650369498201E-4</v>
      </c>
      <c r="D16142">
        <v>1.2321580498043201E-2</v>
      </c>
      <c r="E16142" t="s">
        <v>4396</v>
      </c>
      <c r="F16142" t="s">
        <v>4396</v>
      </c>
      <c r="G16142" t="s">
        <v>4395</v>
      </c>
      <c r="H16142" t="s">
        <v>4395</v>
      </c>
      <c r="I16142" t="s">
        <v>4395</v>
      </c>
    </row>
    <row r="16143" spans="1:9" x14ac:dyDescent="0.4">
      <c r="A16143" t="s">
        <v>19851</v>
      </c>
      <c r="B16143">
        <v>0.32787054527637999</v>
      </c>
      <c r="C16143">
        <v>2.7258804350488599E-4</v>
      </c>
      <c r="D16143">
        <v>1.23300748408745E-2</v>
      </c>
      <c r="E16143" t="s">
        <v>4395</v>
      </c>
      <c r="F16143" t="s">
        <v>4396</v>
      </c>
      <c r="G16143" t="s">
        <v>4395</v>
      </c>
      <c r="H16143" t="s">
        <v>4395</v>
      </c>
      <c r="I16143" t="s">
        <v>4395</v>
      </c>
    </row>
    <row r="16144" spans="1:9" x14ac:dyDescent="0.4">
      <c r="A16144" t="s">
        <v>19852</v>
      </c>
      <c r="B16144">
        <v>0.32787054527637999</v>
      </c>
      <c r="C16144">
        <v>2.7258804350488599E-4</v>
      </c>
      <c r="D16144">
        <v>1.23300748408745E-2</v>
      </c>
      <c r="E16144" t="s">
        <v>4396</v>
      </c>
      <c r="F16144" t="s">
        <v>4396</v>
      </c>
      <c r="G16144" t="s">
        <v>4396</v>
      </c>
      <c r="H16144" t="s">
        <v>4395</v>
      </c>
      <c r="I16144" t="s">
        <v>4395</v>
      </c>
    </row>
    <row r="16145" spans="1:9" x14ac:dyDescent="0.4">
      <c r="A16145" t="s">
        <v>19853</v>
      </c>
      <c r="B16145">
        <v>0.327861614177337</v>
      </c>
      <c r="C16145">
        <v>2.7269923975061498E-4</v>
      </c>
      <c r="D16145">
        <v>1.23343405066338E-2</v>
      </c>
      <c r="E16145" t="s">
        <v>4396</v>
      </c>
      <c r="F16145" t="s">
        <v>4396</v>
      </c>
      <c r="G16145" t="s">
        <v>4396</v>
      </c>
      <c r="H16145" t="s">
        <v>4395</v>
      </c>
      <c r="I16145" t="s">
        <v>4395</v>
      </c>
    </row>
    <row r="16146" spans="1:9" x14ac:dyDescent="0.4">
      <c r="A16146" t="s">
        <v>19854</v>
      </c>
      <c r="B16146">
        <v>0.32785274151302102</v>
      </c>
      <c r="C16146">
        <v>2.7280975000823E-4</v>
      </c>
      <c r="D16146">
        <v>1.2338139237657199E-2</v>
      </c>
      <c r="E16146" t="s">
        <v>4396</v>
      </c>
      <c r="F16146" t="s">
        <v>4396</v>
      </c>
      <c r="G16146" t="s">
        <v>4396</v>
      </c>
      <c r="H16146" t="s">
        <v>4395</v>
      </c>
      <c r="I16146" t="s">
        <v>4396</v>
      </c>
    </row>
    <row r="16147" spans="1:9" x14ac:dyDescent="0.4">
      <c r="A16147" t="s">
        <v>19855</v>
      </c>
      <c r="B16147">
        <v>0.327852157812278</v>
      </c>
      <c r="C16147">
        <v>2.72817021533692E-4</v>
      </c>
      <c r="D16147">
        <v>1.2338139237657199E-2</v>
      </c>
      <c r="E16147" t="s">
        <v>4396</v>
      </c>
      <c r="F16147" t="s">
        <v>4395</v>
      </c>
      <c r="G16147" t="s">
        <v>4395</v>
      </c>
      <c r="H16147" t="s">
        <v>4395</v>
      </c>
      <c r="I16147" t="s">
        <v>4395</v>
      </c>
    </row>
    <row r="16148" spans="1:9" x14ac:dyDescent="0.4">
      <c r="A16148" t="s">
        <v>19856</v>
      </c>
      <c r="B16148">
        <v>0.32784737109057499</v>
      </c>
      <c r="C16148">
        <v>2.7287665948628602E-4</v>
      </c>
      <c r="D16148">
        <v>1.2339307800862599E-2</v>
      </c>
      <c r="E16148" t="s">
        <v>4395</v>
      </c>
      <c r="F16148" t="s">
        <v>4396</v>
      </c>
      <c r="G16148" t="s">
        <v>4395</v>
      </c>
      <c r="H16148" t="s">
        <v>4395</v>
      </c>
      <c r="I16148" t="s">
        <v>4395</v>
      </c>
    </row>
    <row r="16149" spans="1:9" x14ac:dyDescent="0.4">
      <c r="A16149" t="s">
        <v>19857</v>
      </c>
      <c r="B16149">
        <v>0.32784737109057499</v>
      </c>
      <c r="C16149">
        <v>2.7287665948628602E-4</v>
      </c>
      <c r="D16149">
        <v>1.2339307800862599E-2</v>
      </c>
      <c r="E16149" t="s">
        <v>4396</v>
      </c>
      <c r="F16149" t="s">
        <v>4396</v>
      </c>
      <c r="G16149" t="s">
        <v>4396</v>
      </c>
      <c r="H16149" t="s">
        <v>4395</v>
      </c>
      <c r="I16149" t="s">
        <v>4395</v>
      </c>
    </row>
    <row r="16150" spans="1:9" x14ac:dyDescent="0.4">
      <c r="A16150" t="s">
        <v>19858</v>
      </c>
      <c r="B16150">
        <v>0.32784562000767697</v>
      </c>
      <c r="C16150">
        <v>2.7289847930930301E-4</v>
      </c>
      <c r="D16150">
        <v>1.2339530279727701E-2</v>
      </c>
      <c r="E16150" t="s">
        <v>4395</v>
      </c>
      <c r="F16150" t="s">
        <v>4396</v>
      </c>
      <c r="G16150" t="s">
        <v>4395</v>
      </c>
      <c r="H16150" t="s">
        <v>4395</v>
      </c>
      <c r="I16150" t="s">
        <v>4395</v>
      </c>
    </row>
    <row r="16151" spans="1:9" x14ac:dyDescent="0.4">
      <c r="A16151" t="s">
        <v>19859</v>
      </c>
      <c r="B16151">
        <v>0.32783312800381198</v>
      </c>
      <c r="C16151">
        <v>2.7305418600202097E-4</v>
      </c>
      <c r="D16151">
        <v>1.2344064872382E-2</v>
      </c>
      <c r="E16151" t="s">
        <v>4395</v>
      </c>
      <c r="F16151" t="s">
        <v>4396</v>
      </c>
      <c r="G16151" t="s">
        <v>4396</v>
      </c>
      <c r="H16151" t="s">
        <v>4395</v>
      </c>
      <c r="I16151" t="s">
        <v>4395</v>
      </c>
    </row>
    <row r="16152" spans="1:9" x14ac:dyDescent="0.4">
      <c r="A16152" t="s">
        <v>19860</v>
      </c>
      <c r="B16152">
        <v>0.32783312800381198</v>
      </c>
      <c r="C16152">
        <v>2.7305418600202097E-4</v>
      </c>
      <c r="D16152">
        <v>1.2344064872382E-2</v>
      </c>
      <c r="E16152" t="s">
        <v>4396</v>
      </c>
      <c r="F16152" t="s">
        <v>4396</v>
      </c>
      <c r="G16152" t="s">
        <v>4395</v>
      </c>
      <c r="H16152" t="s">
        <v>4395</v>
      </c>
      <c r="I16152" t="s">
        <v>4395</v>
      </c>
    </row>
    <row r="16153" spans="1:9" x14ac:dyDescent="0.4">
      <c r="A16153" t="s">
        <v>19861</v>
      </c>
      <c r="B16153">
        <v>0.32783312800381198</v>
      </c>
      <c r="C16153">
        <v>2.7305418600202097E-4</v>
      </c>
      <c r="D16153">
        <v>1.2344064872382E-2</v>
      </c>
      <c r="E16153" t="s">
        <v>4396</v>
      </c>
      <c r="F16153" t="s">
        <v>4396</v>
      </c>
      <c r="G16153" t="s">
        <v>4395</v>
      </c>
      <c r="H16153" t="s">
        <v>4395</v>
      </c>
      <c r="I16153" t="s">
        <v>4395</v>
      </c>
    </row>
    <row r="16154" spans="1:9" x14ac:dyDescent="0.4">
      <c r="A16154" t="s">
        <v>19862</v>
      </c>
      <c r="B16154">
        <v>0.327830793334283</v>
      </c>
      <c r="C16154">
        <v>2.7308329562489498E-4</v>
      </c>
      <c r="D16154">
        <v>1.2344064872382E-2</v>
      </c>
      <c r="E16154" t="s">
        <v>4396</v>
      </c>
      <c r="F16154" t="s">
        <v>4396</v>
      </c>
      <c r="G16154" t="s">
        <v>4396</v>
      </c>
      <c r="H16154" t="s">
        <v>4395</v>
      </c>
      <c r="I16154" t="s">
        <v>4395</v>
      </c>
    </row>
    <row r="16155" spans="1:9" x14ac:dyDescent="0.4">
      <c r="A16155" t="s">
        <v>19863</v>
      </c>
      <c r="B16155">
        <v>0.327830793334283</v>
      </c>
      <c r="C16155">
        <v>2.7308329562489498E-4</v>
      </c>
      <c r="D16155">
        <v>1.2344064872382E-2</v>
      </c>
      <c r="E16155" t="s">
        <v>4396</v>
      </c>
      <c r="F16155" t="s">
        <v>4396</v>
      </c>
      <c r="G16155" t="s">
        <v>4396</v>
      </c>
      <c r="H16155" t="s">
        <v>4395</v>
      </c>
      <c r="I16155" t="s">
        <v>4395</v>
      </c>
    </row>
    <row r="16156" spans="1:9" x14ac:dyDescent="0.4">
      <c r="A16156" t="s">
        <v>19864</v>
      </c>
      <c r="B16156">
        <v>0.32782069473897302</v>
      </c>
      <c r="C16156">
        <v>2.73209242146221E-4</v>
      </c>
      <c r="D16156">
        <v>1.2348993476399501E-2</v>
      </c>
      <c r="E16156" t="s">
        <v>4396</v>
      </c>
      <c r="F16156" t="s">
        <v>4396</v>
      </c>
      <c r="G16156" t="s">
        <v>4396</v>
      </c>
      <c r="H16156" t="s">
        <v>4395</v>
      </c>
      <c r="I16156" t="s">
        <v>4395</v>
      </c>
    </row>
    <row r="16157" spans="1:9" x14ac:dyDescent="0.4">
      <c r="A16157" t="s">
        <v>19865</v>
      </c>
      <c r="B16157">
        <v>0.32781357323362997</v>
      </c>
      <c r="C16157">
        <v>2.7329809163927202E-4</v>
      </c>
      <c r="D16157">
        <v>1.2351736393575801E-2</v>
      </c>
      <c r="E16157" t="s">
        <v>4396</v>
      </c>
      <c r="F16157" t="s">
        <v>4396</v>
      </c>
      <c r="G16157" t="s">
        <v>4396</v>
      </c>
      <c r="H16157" t="s">
        <v>4395</v>
      </c>
      <c r="I16157" t="s">
        <v>4395</v>
      </c>
    </row>
    <row r="16158" spans="1:9" x14ac:dyDescent="0.4">
      <c r="A16158" t="s">
        <v>19866</v>
      </c>
      <c r="B16158">
        <v>0.32781176337366902</v>
      </c>
      <c r="C16158">
        <v>2.7332067611623799E-4</v>
      </c>
      <c r="D16158">
        <v>1.2351736393575801E-2</v>
      </c>
      <c r="E16158" t="s">
        <v>4396</v>
      </c>
      <c r="F16158" t="s">
        <v>4395</v>
      </c>
      <c r="G16158" t="s">
        <v>4395</v>
      </c>
      <c r="H16158" t="s">
        <v>4395</v>
      </c>
      <c r="I16158" t="s">
        <v>4395</v>
      </c>
    </row>
    <row r="16159" spans="1:9" x14ac:dyDescent="0.4">
      <c r="A16159" t="s">
        <v>19867</v>
      </c>
      <c r="B16159">
        <v>0.32781176337366902</v>
      </c>
      <c r="C16159">
        <v>2.7332067611623799E-4</v>
      </c>
      <c r="D16159">
        <v>1.2351736393575801E-2</v>
      </c>
      <c r="E16159" t="s">
        <v>4396</v>
      </c>
      <c r="F16159" t="s">
        <v>4396</v>
      </c>
      <c r="G16159" t="s">
        <v>4396</v>
      </c>
      <c r="H16159" t="s">
        <v>4395</v>
      </c>
      <c r="I16159" t="s">
        <v>4395</v>
      </c>
    </row>
    <row r="16160" spans="1:9" x14ac:dyDescent="0.4">
      <c r="A16160" t="s">
        <v>19868</v>
      </c>
      <c r="B16160">
        <v>0.32780464183028801</v>
      </c>
      <c r="C16160">
        <v>2.7340955960773999E-4</v>
      </c>
      <c r="D16160">
        <v>1.23549884771945E-2</v>
      </c>
      <c r="E16160" t="s">
        <v>4396</v>
      </c>
      <c r="F16160" t="s">
        <v>4396</v>
      </c>
      <c r="G16160" t="s">
        <v>4395</v>
      </c>
      <c r="H16160" t="s">
        <v>4395</v>
      </c>
      <c r="I16160" t="s">
        <v>4395</v>
      </c>
    </row>
    <row r="16161" spans="1:9" x14ac:dyDescent="0.4">
      <c r="A16161" t="s">
        <v>19869</v>
      </c>
      <c r="B16161">
        <v>0.32779220871759801</v>
      </c>
      <c r="C16161">
        <v>2.7356480052440302E-4</v>
      </c>
      <c r="D16161">
        <v>1.23612385702393E-2</v>
      </c>
      <c r="E16161" t="s">
        <v>4396</v>
      </c>
      <c r="F16161" t="s">
        <v>4396</v>
      </c>
      <c r="G16161" t="s">
        <v>4395</v>
      </c>
      <c r="H16161" t="s">
        <v>4395</v>
      </c>
      <c r="I16161" t="s">
        <v>4395</v>
      </c>
    </row>
    <row r="16162" spans="1:9" x14ac:dyDescent="0.4">
      <c r="A16162" t="s">
        <v>19870</v>
      </c>
      <c r="B16162">
        <v>0.32778864796492602</v>
      </c>
      <c r="C16162">
        <v>2.7360927540740903E-4</v>
      </c>
      <c r="D16162">
        <v>1.23624831499782E-2</v>
      </c>
      <c r="E16162" t="s">
        <v>4396</v>
      </c>
      <c r="F16162" t="s">
        <v>4396</v>
      </c>
      <c r="G16162" t="s">
        <v>4395</v>
      </c>
      <c r="H16162" t="s">
        <v>4395</v>
      </c>
      <c r="I16162" t="s">
        <v>4395</v>
      </c>
    </row>
    <row r="16163" spans="1:9" x14ac:dyDescent="0.4">
      <c r="A16163" t="s">
        <v>19871</v>
      </c>
      <c r="B16163">
        <v>0.32777796570691098</v>
      </c>
      <c r="C16163">
        <v>2.7374274019269999E-4</v>
      </c>
      <c r="D16163">
        <v>1.23677481561092E-2</v>
      </c>
      <c r="E16163" t="s">
        <v>4395</v>
      </c>
      <c r="F16163" t="s">
        <v>4395</v>
      </c>
      <c r="G16163" t="s">
        <v>4395</v>
      </c>
      <c r="H16163" t="s">
        <v>4395</v>
      </c>
      <c r="I16163" t="s">
        <v>4395</v>
      </c>
    </row>
    <row r="16164" spans="1:9" x14ac:dyDescent="0.4">
      <c r="A16164" t="s">
        <v>19872</v>
      </c>
      <c r="B16164">
        <v>0.32776903411338298</v>
      </c>
      <c r="C16164">
        <v>2.7385437829547798E-4</v>
      </c>
      <c r="D16164">
        <v>1.23720264381321E-2</v>
      </c>
      <c r="E16164" t="s">
        <v>4396</v>
      </c>
      <c r="F16164" t="s">
        <v>4396</v>
      </c>
      <c r="G16164" t="s">
        <v>4396</v>
      </c>
      <c r="H16164" t="s">
        <v>4395</v>
      </c>
      <c r="I16164" t="s">
        <v>4395</v>
      </c>
    </row>
    <row r="16165" spans="1:9" x14ac:dyDescent="0.4">
      <c r="A16165" t="s">
        <v>19873</v>
      </c>
      <c r="B16165">
        <v>0.32776191257000198</v>
      </c>
      <c r="C16165">
        <v>2.73943422330353E-4</v>
      </c>
      <c r="D16165">
        <v>1.2375283512866601E-2</v>
      </c>
      <c r="E16165" t="s">
        <v>4396</v>
      </c>
      <c r="F16165" t="s">
        <v>4395</v>
      </c>
      <c r="G16165" t="s">
        <v>4396</v>
      </c>
      <c r="H16165" t="s">
        <v>4395</v>
      </c>
      <c r="I16165" t="s">
        <v>4395</v>
      </c>
    </row>
    <row r="16166" spans="1:9" x14ac:dyDescent="0.4">
      <c r="A16166" t="s">
        <v>19874</v>
      </c>
      <c r="B16166">
        <v>0.32775660119087902</v>
      </c>
      <c r="C16166">
        <v>2.7400985045899102E-4</v>
      </c>
      <c r="D16166">
        <v>1.23775185833696E-2</v>
      </c>
      <c r="E16166" t="s">
        <v>4396</v>
      </c>
      <c r="F16166" t="s">
        <v>4396</v>
      </c>
      <c r="G16166" t="s">
        <v>4396</v>
      </c>
      <c r="H16166" t="s">
        <v>4395</v>
      </c>
      <c r="I16166" t="s">
        <v>4395</v>
      </c>
    </row>
    <row r="16167" spans="1:9" x14ac:dyDescent="0.4">
      <c r="A16167" t="s">
        <v>19875</v>
      </c>
      <c r="B16167">
        <v>0.32775304043820702</v>
      </c>
      <c r="C16167">
        <v>2.7405439227091299E-4</v>
      </c>
      <c r="D16167">
        <v>1.2378764794145E-2</v>
      </c>
      <c r="E16167" t="s">
        <v>4396</v>
      </c>
      <c r="F16167" t="s">
        <v>4396</v>
      </c>
      <c r="G16167" t="s">
        <v>4395</v>
      </c>
      <c r="H16167" t="s">
        <v>4395</v>
      </c>
      <c r="I16167" t="s">
        <v>4395</v>
      </c>
    </row>
    <row r="16168" spans="1:9" x14ac:dyDescent="0.4">
      <c r="A16168" t="s">
        <v>19876</v>
      </c>
      <c r="B16168">
        <v>0.327735236674848</v>
      </c>
      <c r="C16168">
        <v>2.74277201817854E-4</v>
      </c>
      <c r="D16168">
        <v>1.23880625292415E-2</v>
      </c>
      <c r="E16168" t="s">
        <v>4396</v>
      </c>
      <c r="F16168" t="s">
        <v>4396</v>
      </c>
      <c r="G16168" t="s">
        <v>4395</v>
      </c>
      <c r="H16168" t="s">
        <v>4395</v>
      </c>
      <c r="I16168" t="s">
        <v>4395</v>
      </c>
    </row>
    <row r="16169" spans="1:9" x14ac:dyDescent="0.4">
      <c r="A16169" t="s">
        <v>19877</v>
      </c>
      <c r="B16169">
        <v>0.32773109243697501</v>
      </c>
      <c r="C16169">
        <v>2.7432908993279398E-4</v>
      </c>
      <c r="D16169">
        <v>1.23896397178239E-2</v>
      </c>
      <c r="E16169" t="s">
        <v>4396</v>
      </c>
      <c r="F16169" t="s">
        <v>4396</v>
      </c>
      <c r="G16169" t="s">
        <v>4395</v>
      </c>
      <c r="H16169" t="s">
        <v>4395</v>
      </c>
      <c r="I16169" t="s">
        <v>4395</v>
      </c>
    </row>
    <row r="16170" spans="1:9" x14ac:dyDescent="0.4">
      <c r="A16170" t="s">
        <v>19878</v>
      </c>
      <c r="B16170">
        <v>0.32772630485309701</v>
      </c>
      <c r="C16170">
        <v>2.7438904439461802E-4</v>
      </c>
      <c r="D16170">
        <v>1.23915809925805E-2</v>
      </c>
      <c r="E16170" t="s">
        <v>4395</v>
      </c>
      <c r="F16170" t="s">
        <v>4395</v>
      </c>
      <c r="G16170" t="s">
        <v>4396</v>
      </c>
      <c r="H16170" t="s">
        <v>4395</v>
      </c>
      <c r="I16170" t="s">
        <v>4395</v>
      </c>
    </row>
    <row r="16171" spans="1:9" x14ac:dyDescent="0.4">
      <c r="A16171" t="s">
        <v>19879</v>
      </c>
      <c r="B16171">
        <v>0.327719183309715</v>
      </c>
      <c r="C16171">
        <v>2.7447824923680799E-4</v>
      </c>
      <c r="D16171">
        <v>1.2394842911002501E-2</v>
      </c>
      <c r="E16171" t="s">
        <v>4396</v>
      </c>
      <c r="F16171" t="s">
        <v>4396</v>
      </c>
      <c r="G16171" t="s">
        <v>4396</v>
      </c>
      <c r="H16171" t="s">
        <v>4395</v>
      </c>
      <c r="I16171" t="s">
        <v>4395</v>
      </c>
    </row>
    <row r="16172" spans="1:9" x14ac:dyDescent="0.4">
      <c r="A16172" t="s">
        <v>19880</v>
      </c>
      <c r="B16172">
        <v>0.32771684945164498</v>
      </c>
      <c r="C16172">
        <v>2.74507489106804E-4</v>
      </c>
      <c r="D16172">
        <v>1.2395396705241601E-2</v>
      </c>
      <c r="E16172" t="s">
        <v>4396</v>
      </c>
      <c r="F16172" t="s">
        <v>4396</v>
      </c>
      <c r="G16172" t="s">
        <v>4395</v>
      </c>
      <c r="H16172" t="s">
        <v>4395</v>
      </c>
      <c r="I16172" t="s">
        <v>4395</v>
      </c>
    </row>
    <row r="16173" spans="1:9" x14ac:dyDescent="0.4">
      <c r="A16173" t="s">
        <v>19881</v>
      </c>
      <c r="B16173">
        <v>0.32770972795898001</v>
      </c>
      <c r="C16173">
        <v>2.7459672893353701E-4</v>
      </c>
      <c r="D16173">
        <v>1.2398659563905999E-2</v>
      </c>
      <c r="E16173" t="s">
        <v>4396</v>
      </c>
      <c r="F16173" t="s">
        <v>4395</v>
      </c>
      <c r="G16173" t="s">
        <v>4395</v>
      </c>
      <c r="H16173" t="s">
        <v>4395</v>
      </c>
      <c r="I16173" t="s">
        <v>4395</v>
      </c>
    </row>
    <row r="16174" spans="1:9" x14ac:dyDescent="0.4">
      <c r="A16174" t="s">
        <v>19882</v>
      </c>
      <c r="B16174">
        <v>0.327703189900801</v>
      </c>
      <c r="C16174">
        <v>2.74678681338072E-4</v>
      </c>
      <c r="D16174">
        <v>1.2401592995904201E-2</v>
      </c>
      <c r="E16174" t="s">
        <v>4396</v>
      </c>
      <c r="F16174" t="s">
        <v>4396</v>
      </c>
      <c r="G16174" t="s">
        <v>4395</v>
      </c>
      <c r="H16174" t="s">
        <v>4395</v>
      </c>
      <c r="I16174" t="s">
        <v>4395</v>
      </c>
    </row>
    <row r="16175" spans="1:9" x14ac:dyDescent="0.4">
      <c r="A16175" t="s">
        <v>19883</v>
      </c>
      <c r="B16175">
        <v>0.327699629148129</v>
      </c>
      <c r="C16175">
        <v>2.7472332371530401E-4</v>
      </c>
      <c r="D16175">
        <v>1.2402841641872E-2</v>
      </c>
      <c r="E16175" t="s">
        <v>4396</v>
      </c>
      <c r="F16175" t="s">
        <v>4396</v>
      </c>
      <c r="G16175" t="s">
        <v>4396</v>
      </c>
      <c r="H16175" t="s">
        <v>4395</v>
      </c>
      <c r="I16175" t="s">
        <v>4395</v>
      </c>
    </row>
    <row r="16176" spans="1:9" x14ac:dyDescent="0.4">
      <c r="A16176" t="s">
        <v>19884</v>
      </c>
      <c r="B16176">
        <v>0.32769069713619098</v>
      </c>
      <c r="C16176">
        <v>2.7483533694808501E-4</v>
      </c>
      <c r="D16176">
        <v>1.2407131514777001E-2</v>
      </c>
      <c r="E16176" t="s">
        <v>4396</v>
      </c>
      <c r="F16176" t="s">
        <v>4395</v>
      </c>
      <c r="G16176" t="s">
        <v>4395</v>
      </c>
      <c r="H16176" t="s">
        <v>4395</v>
      </c>
      <c r="I16176" t="s">
        <v>4395</v>
      </c>
    </row>
    <row r="16177" spans="1:9" x14ac:dyDescent="0.4">
      <c r="A16177" t="s">
        <v>19885</v>
      </c>
      <c r="B16177">
        <v>0.32767826463209698</v>
      </c>
      <c r="C16177">
        <v>2.7499131895650301E-4</v>
      </c>
      <c r="D16177">
        <v>1.2413405655352301E-2</v>
      </c>
      <c r="E16177" t="s">
        <v>4395</v>
      </c>
      <c r="F16177" t="s">
        <v>4395</v>
      </c>
      <c r="G16177" t="s">
        <v>4396</v>
      </c>
      <c r="H16177" t="s">
        <v>4395</v>
      </c>
      <c r="I16177" t="s">
        <v>4395</v>
      </c>
    </row>
    <row r="16178" spans="1:9" x14ac:dyDescent="0.4">
      <c r="A16178" t="s">
        <v>19886</v>
      </c>
      <c r="B16178">
        <v>0.32767645404942902</v>
      </c>
      <c r="C16178">
        <v>2.7501404191210201E-4</v>
      </c>
      <c r="D16178">
        <v>1.2413663934249201E-2</v>
      </c>
      <c r="E16178" t="s">
        <v>4396</v>
      </c>
      <c r="F16178" t="s">
        <v>4396</v>
      </c>
      <c r="G16178" t="s">
        <v>4396</v>
      </c>
      <c r="H16178" t="s">
        <v>4395</v>
      </c>
      <c r="I16178" t="s">
        <v>4395</v>
      </c>
    </row>
    <row r="16179" spans="1:9" x14ac:dyDescent="0.4">
      <c r="A16179" t="s">
        <v>19887</v>
      </c>
      <c r="B16179">
        <v>0.32766933250604802</v>
      </c>
      <c r="C16179">
        <v>2.7510343469692999E-4</v>
      </c>
      <c r="D16179">
        <v>1.2416931357359599E-2</v>
      </c>
      <c r="E16179" t="s">
        <v>4396</v>
      </c>
      <c r="F16179" t="s">
        <v>4396</v>
      </c>
      <c r="G16179" t="s">
        <v>4396</v>
      </c>
      <c r="H16179" t="s">
        <v>4395</v>
      </c>
      <c r="I16179" t="s">
        <v>4396</v>
      </c>
    </row>
    <row r="16180" spans="1:9" x14ac:dyDescent="0.4">
      <c r="A16180" t="s">
        <v>19888</v>
      </c>
      <c r="B16180">
        <v>0.32766699900299101</v>
      </c>
      <c r="C16180">
        <v>2.7513273171291501E-4</v>
      </c>
      <c r="D16180">
        <v>1.2417486091563E-2</v>
      </c>
      <c r="E16180" t="s">
        <v>4396</v>
      </c>
      <c r="F16180" t="s">
        <v>4395</v>
      </c>
      <c r="G16180" t="s">
        <v>4395</v>
      </c>
      <c r="H16180" t="s">
        <v>4395</v>
      </c>
      <c r="I16180" t="s">
        <v>4395</v>
      </c>
    </row>
    <row r="16181" spans="1:9" x14ac:dyDescent="0.4">
      <c r="A16181" t="s">
        <v>19889</v>
      </c>
      <c r="B16181">
        <v>0.32765987751032599</v>
      </c>
      <c r="C16181">
        <v>2.7522215954791599E-4</v>
      </c>
      <c r="D16181">
        <v>1.2420754456333999E-2</v>
      </c>
      <c r="E16181" t="s">
        <v>4396</v>
      </c>
      <c r="F16181" t="s">
        <v>4396</v>
      </c>
      <c r="G16181" t="s">
        <v>4395</v>
      </c>
      <c r="H16181" t="s">
        <v>4395</v>
      </c>
      <c r="I16181" t="s">
        <v>4395</v>
      </c>
    </row>
    <row r="16182" spans="1:9" x14ac:dyDescent="0.4">
      <c r="A16182" t="s">
        <v>19890</v>
      </c>
      <c r="B16182">
        <v>0.32765333936339402</v>
      </c>
      <c r="C16182">
        <v>2.7530428571827302E-4</v>
      </c>
      <c r="D16182">
        <v>1.24236929139182E-2</v>
      </c>
      <c r="E16182" t="s">
        <v>4396</v>
      </c>
      <c r="F16182" t="s">
        <v>4396</v>
      </c>
      <c r="G16182" t="s">
        <v>4395</v>
      </c>
      <c r="H16182" t="s">
        <v>4395</v>
      </c>
      <c r="I16182" t="s">
        <v>4396</v>
      </c>
    </row>
    <row r="16183" spans="1:9" x14ac:dyDescent="0.4">
      <c r="A16183" t="s">
        <v>19891</v>
      </c>
      <c r="B16183">
        <v>0.32764084633252399</v>
      </c>
      <c r="C16183">
        <v>2.7546127469335997E-4</v>
      </c>
      <c r="D16183">
        <v>1.2429241005208201E-2</v>
      </c>
      <c r="E16183" t="s">
        <v>4396</v>
      </c>
      <c r="F16183" t="s">
        <v>4395</v>
      </c>
      <c r="G16183" t="s">
        <v>4396</v>
      </c>
      <c r="H16183" t="s">
        <v>4395</v>
      </c>
      <c r="I16183" t="s">
        <v>4395</v>
      </c>
    </row>
    <row r="16184" spans="1:9" x14ac:dyDescent="0.4">
      <c r="A16184" t="s">
        <v>19892</v>
      </c>
      <c r="B16184">
        <v>0.32764084633252399</v>
      </c>
      <c r="C16184">
        <v>2.7546127469335997E-4</v>
      </c>
      <c r="D16184">
        <v>1.2429241005208201E-2</v>
      </c>
      <c r="E16184" t="s">
        <v>4396</v>
      </c>
      <c r="F16184" t="s">
        <v>4396</v>
      </c>
      <c r="G16184" t="s">
        <v>4395</v>
      </c>
      <c r="H16184" t="s">
        <v>4395</v>
      </c>
      <c r="I16184" t="s">
        <v>4395</v>
      </c>
    </row>
    <row r="16185" spans="1:9" x14ac:dyDescent="0.4">
      <c r="A16185" t="s">
        <v>19893</v>
      </c>
      <c r="B16185">
        <v>0.32763372478914299</v>
      </c>
      <c r="C16185">
        <v>2.7555080194354001E-4</v>
      </c>
      <c r="D16185">
        <v>1.24325123212438E-2</v>
      </c>
      <c r="E16185" t="s">
        <v>4395</v>
      </c>
      <c r="F16185" t="s">
        <v>4395</v>
      </c>
      <c r="G16185" t="s">
        <v>4395</v>
      </c>
      <c r="H16185" t="s">
        <v>4395</v>
      </c>
      <c r="I16185" t="s">
        <v>4395</v>
      </c>
    </row>
    <row r="16186" spans="1:9" x14ac:dyDescent="0.4">
      <c r="A16186" t="s">
        <v>19894</v>
      </c>
      <c r="B16186">
        <v>0.32763197484736201</v>
      </c>
      <c r="C16186">
        <v>2.7557280515295399E-4</v>
      </c>
      <c r="D16186">
        <v>1.2432736819826099E-2</v>
      </c>
      <c r="E16186" t="s">
        <v>4396</v>
      </c>
      <c r="F16186" t="s">
        <v>4396</v>
      </c>
      <c r="G16186" t="s">
        <v>4396</v>
      </c>
      <c r="H16186" t="s">
        <v>4395</v>
      </c>
      <c r="I16186" t="s">
        <v>4396</v>
      </c>
    </row>
    <row r="16187" spans="1:9" x14ac:dyDescent="0.4">
      <c r="A16187" t="s">
        <v>19895</v>
      </c>
      <c r="B16187">
        <v>0.32762841409469101</v>
      </c>
      <c r="C16187">
        <v>2.7561758193878999E-4</v>
      </c>
      <c r="D16187">
        <v>1.2433220485338001E-2</v>
      </c>
      <c r="E16187" t="s">
        <v>4395</v>
      </c>
      <c r="F16187" t="s">
        <v>4395</v>
      </c>
      <c r="G16187" t="s">
        <v>4395</v>
      </c>
      <c r="H16187" t="s">
        <v>4395</v>
      </c>
      <c r="I16187" t="s">
        <v>4395</v>
      </c>
    </row>
    <row r="16188" spans="1:9" x14ac:dyDescent="0.4">
      <c r="A16188" t="s">
        <v>19896</v>
      </c>
      <c r="B16188">
        <v>0.32762841409469101</v>
      </c>
      <c r="C16188">
        <v>2.7561758193878999E-4</v>
      </c>
      <c r="D16188">
        <v>1.2433220485338001E-2</v>
      </c>
      <c r="E16188" t="s">
        <v>4396</v>
      </c>
      <c r="F16188" t="s">
        <v>4396</v>
      </c>
      <c r="G16188" t="s">
        <v>4395</v>
      </c>
      <c r="H16188" t="s">
        <v>4395</v>
      </c>
      <c r="I16188" t="s">
        <v>4395</v>
      </c>
    </row>
    <row r="16189" spans="1:9" x14ac:dyDescent="0.4">
      <c r="A16189" t="s">
        <v>19897</v>
      </c>
      <c r="B16189">
        <v>0.32761236015900003</v>
      </c>
      <c r="C16189">
        <v>2.7581954521448202E-4</v>
      </c>
      <c r="D16189">
        <v>1.24415624683493E-2</v>
      </c>
      <c r="E16189" t="s">
        <v>4396</v>
      </c>
      <c r="F16189" t="s">
        <v>4396</v>
      </c>
      <c r="G16189" t="s">
        <v>4396</v>
      </c>
      <c r="H16189" t="s">
        <v>4395</v>
      </c>
      <c r="I16189" t="s">
        <v>4395</v>
      </c>
    </row>
    <row r="16190" spans="1:9" x14ac:dyDescent="0.4">
      <c r="A16190" t="s">
        <v>19898</v>
      </c>
      <c r="B16190">
        <v>0.32761002706167203</v>
      </c>
      <c r="C16190">
        <v>2.7584890766182399E-4</v>
      </c>
      <c r="D16190">
        <v>1.2442118289574601E-2</v>
      </c>
      <c r="E16190" t="s">
        <v>4396</v>
      </c>
      <c r="F16190" t="s">
        <v>4396</v>
      </c>
      <c r="G16190" t="s">
        <v>4395</v>
      </c>
      <c r="H16190" t="s">
        <v>4395</v>
      </c>
      <c r="I16190" t="s">
        <v>4395</v>
      </c>
    </row>
    <row r="16191" spans="1:9" x14ac:dyDescent="0.4">
      <c r="A16191" t="s">
        <v>19899</v>
      </c>
      <c r="B16191">
        <v>0.32760523861561802</v>
      </c>
      <c r="C16191">
        <v>2.7590918016948498E-4</v>
      </c>
      <c r="D16191">
        <v>1.2443299522236601E-2</v>
      </c>
      <c r="E16191" t="s">
        <v>4396</v>
      </c>
      <c r="F16191" t="s">
        <v>4396</v>
      </c>
      <c r="G16191" t="s">
        <v>4396</v>
      </c>
      <c r="H16191" t="s">
        <v>4395</v>
      </c>
      <c r="I16191" t="s">
        <v>4396</v>
      </c>
    </row>
    <row r="16192" spans="1:9" x14ac:dyDescent="0.4">
      <c r="A16192" t="s">
        <v>19900</v>
      </c>
      <c r="B16192">
        <v>0.32760523861561802</v>
      </c>
      <c r="C16192">
        <v>2.7590918016948498E-4</v>
      </c>
      <c r="D16192">
        <v>1.2443299522236601E-2</v>
      </c>
      <c r="E16192" t="s">
        <v>4396</v>
      </c>
      <c r="F16192" t="s">
        <v>4396</v>
      </c>
      <c r="G16192" t="s">
        <v>4396</v>
      </c>
      <c r="H16192" t="s">
        <v>4395</v>
      </c>
      <c r="I16192" t="s">
        <v>4395</v>
      </c>
    </row>
    <row r="16193" spans="1:9" x14ac:dyDescent="0.4">
      <c r="A16193" t="s">
        <v>19901</v>
      </c>
      <c r="B16193">
        <v>0.32759280656797102</v>
      </c>
      <c r="C16193">
        <v>2.7606572010407401E-4</v>
      </c>
      <c r="D16193">
        <v>1.24490812988023E-2</v>
      </c>
      <c r="E16193" t="s">
        <v>4396</v>
      </c>
      <c r="F16193" t="s">
        <v>4396</v>
      </c>
      <c r="G16193" t="s">
        <v>4395</v>
      </c>
      <c r="H16193" t="s">
        <v>4395</v>
      </c>
      <c r="I16193" t="s">
        <v>4395</v>
      </c>
    </row>
    <row r="16194" spans="1:9" x14ac:dyDescent="0.4">
      <c r="A16194" t="s">
        <v>1398</v>
      </c>
      <c r="B16194">
        <v>0.32759099552885601</v>
      </c>
      <c r="C16194">
        <v>2.76088530920749E-4</v>
      </c>
      <c r="D16194">
        <v>1.24490812988023E-2</v>
      </c>
      <c r="E16194" t="s">
        <v>4396</v>
      </c>
      <c r="F16194" t="s">
        <v>4396</v>
      </c>
      <c r="G16194" t="s">
        <v>4396</v>
      </c>
      <c r="H16194" t="s">
        <v>4395</v>
      </c>
      <c r="I16194" t="s">
        <v>4396</v>
      </c>
    </row>
    <row r="16195" spans="1:9" x14ac:dyDescent="0.4">
      <c r="A16195" t="s">
        <v>19902</v>
      </c>
      <c r="B16195">
        <v>-0.32759099552885601</v>
      </c>
      <c r="C16195">
        <v>2.7608853092075399E-4</v>
      </c>
      <c r="D16195">
        <v>1.24490812988023E-2</v>
      </c>
      <c r="E16195" t="s">
        <v>4396</v>
      </c>
      <c r="F16195" t="s">
        <v>4396</v>
      </c>
      <c r="G16195" t="s">
        <v>4396</v>
      </c>
      <c r="H16195" t="s">
        <v>4395</v>
      </c>
      <c r="I16195" t="s">
        <v>4395</v>
      </c>
    </row>
    <row r="16196" spans="1:9" x14ac:dyDescent="0.4">
      <c r="A16196" t="s">
        <v>19903</v>
      </c>
      <c r="B16196">
        <v>0.32758154109101301</v>
      </c>
      <c r="C16196">
        <v>2.7620764194350399E-4</v>
      </c>
      <c r="D16196">
        <v>1.245291406104E-2</v>
      </c>
      <c r="E16196" t="s">
        <v>4396</v>
      </c>
      <c r="F16196" t="s">
        <v>4396</v>
      </c>
      <c r="G16196" t="s">
        <v>4395</v>
      </c>
      <c r="H16196" t="s">
        <v>4395</v>
      </c>
      <c r="I16196" t="s">
        <v>4395</v>
      </c>
    </row>
    <row r="16197" spans="1:9" x14ac:dyDescent="0.4">
      <c r="A16197" t="s">
        <v>19904</v>
      </c>
      <c r="B16197">
        <v>0.32758154109101301</v>
      </c>
      <c r="C16197">
        <v>2.7620764194350399E-4</v>
      </c>
      <c r="D16197">
        <v>1.245291406104E-2</v>
      </c>
      <c r="E16197" t="s">
        <v>4396</v>
      </c>
      <c r="F16197" t="s">
        <v>4396</v>
      </c>
      <c r="G16197" t="s">
        <v>4396</v>
      </c>
      <c r="H16197" t="s">
        <v>4395</v>
      </c>
      <c r="I16197" t="s">
        <v>4395</v>
      </c>
    </row>
    <row r="16198" spans="1:9" x14ac:dyDescent="0.4">
      <c r="A16198" t="s">
        <v>19905</v>
      </c>
      <c r="B16198">
        <v>0.327576752442094</v>
      </c>
      <c r="C16198">
        <v>2.7626798950951899E-4</v>
      </c>
      <c r="D16198">
        <v>1.2454865795029701E-2</v>
      </c>
      <c r="E16198" t="s">
        <v>4396</v>
      </c>
      <c r="F16198" t="s">
        <v>4396</v>
      </c>
      <c r="G16198" t="s">
        <v>4396</v>
      </c>
      <c r="H16198" t="s">
        <v>4395</v>
      </c>
      <c r="I16198" t="s">
        <v>4395</v>
      </c>
    </row>
    <row r="16199" spans="1:9" x14ac:dyDescent="0.4">
      <c r="A16199" t="s">
        <v>19906</v>
      </c>
      <c r="B16199">
        <v>0.32757144205194</v>
      </c>
      <c r="C16199">
        <v>2.7633492643082299E-4</v>
      </c>
      <c r="D16199">
        <v>1.2456345282007101E-2</v>
      </c>
      <c r="E16199" t="s">
        <v>4396</v>
      </c>
      <c r="F16199" t="s">
        <v>4396</v>
      </c>
      <c r="G16199" t="s">
        <v>4395</v>
      </c>
      <c r="H16199" t="s">
        <v>4395</v>
      </c>
      <c r="I16199" t="s">
        <v>4395</v>
      </c>
    </row>
    <row r="16200" spans="1:9" x14ac:dyDescent="0.4">
      <c r="A16200" t="s">
        <v>19907</v>
      </c>
      <c r="B16200">
        <v>0.32757144205194</v>
      </c>
      <c r="C16200">
        <v>2.7633492643082299E-4</v>
      </c>
      <c r="D16200">
        <v>1.2456345282007101E-2</v>
      </c>
      <c r="E16200" t="s">
        <v>4396</v>
      </c>
      <c r="F16200" t="s">
        <v>4396</v>
      </c>
      <c r="G16200" t="s">
        <v>4395</v>
      </c>
      <c r="H16200" t="s">
        <v>4395</v>
      </c>
      <c r="I16200" t="s">
        <v>4395</v>
      </c>
    </row>
    <row r="16201" spans="1:9" x14ac:dyDescent="0.4">
      <c r="A16201" t="s">
        <v>19908</v>
      </c>
      <c r="B16201">
        <v>0.32755007753590898</v>
      </c>
      <c r="C16201">
        <v>2.7660437557168298E-4</v>
      </c>
      <c r="D16201">
        <v>1.2467212437085101E-2</v>
      </c>
      <c r="E16201" t="s">
        <v>4396</v>
      </c>
      <c r="F16201" t="s">
        <v>4396</v>
      </c>
      <c r="G16201" t="s">
        <v>4396</v>
      </c>
      <c r="H16201" t="s">
        <v>4395</v>
      </c>
      <c r="I16201" t="s">
        <v>4395</v>
      </c>
    </row>
    <row r="16202" spans="1:9" x14ac:dyDescent="0.4">
      <c r="A16202" t="s">
        <v>19909</v>
      </c>
      <c r="B16202">
        <v>0.32754826626856998</v>
      </c>
      <c r="C16202">
        <v>2.7662723043566799E-4</v>
      </c>
      <c r="D16202">
        <v>1.2467212437085101E-2</v>
      </c>
      <c r="E16202" t="s">
        <v>4396</v>
      </c>
      <c r="F16202" t="s">
        <v>4396</v>
      </c>
      <c r="G16202" t="s">
        <v>4395</v>
      </c>
      <c r="H16202" t="s">
        <v>4395</v>
      </c>
      <c r="I16202" t="s">
        <v>4396</v>
      </c>
    </row>
    <row r="16203" spans="1:9" x14ac:dyDescent="0.4">
      <c r="A16203" t="s">
        <v>19910</v>
      </c>
      <c r="B16203">
        <v>0.32754826626856998</v>
      </c>
      <c r="C16203">
        <v>2.7662723043566799E-4</v>
      </c>
      <c r="D16203">
        <v>1.2467212437085101E-2</v>
      </c>
      <c r="E16203" t="s">
        <v>4395</v>
      </c>
      <c r="F16203" t="s">
        <v>4396</v>
      </c>
      <c r="G16203" t="s">
        <v>4396</v>
      </c>
      <c r="H16203" t="s">
        <v>4395</v>
      </c>
      <c r="I16203" t="s">
        <v>4395</v>
      </c>
    </row>
    <row r="16204" spans="1:9" x14ac:dyDescent="0.4">
      <c r="A16204" t="s">
        <v>19911</v>
      </c>
      <c r="B16204">
        <v>0.32754295603056499</v>
      </c>
      <c r="C16204">
        <v>2.7669424594511298E-4</v>
      </c>
      <c r="D16204">
        <v>1.24694630623717E-2</v>
      </c>
      <c r="E16204" t="s">
        <v>4396</v>
      </c>
      <c r="F16204" t="s">
        <v>4396</v>
      </c>
      <c r="G16204" t="s">
        <v>4395</v>
      </c>
      <c r="H16204" t="s">
        <v>4395</v>
      </c>
      <c r="I16204" t="s">
        <v>4395</v>
      </c>
    </row>
    <row r="16205" spans="1:9" x14ac:dyDescent="0.4">
      <c r="A16205" t="s">
        <v>19912</v>
      </c>
      <c r="B16205">
        <v>0.327539395277893</v>
      </c>
      <c r="C16205">
        <v>2.7673919125969398E-4</v>
      </c>
      <c r="D16205">
        <v>1.2470718859013999E-2</v>
      </c>
      <c r="E16205" t="s">
        <v>4395</v>
      </c>
      <c r="F16205" t="s">
        <v>4395</v>
      </c>
      <c r="G16205" t="s">
        <v>4395</v>
      </c>
      <c r="H16205" t="s">
        <v>4395</v>
      </c>
      <c r="I16205" t="s">
        <v>4395</v>
      </c>
    </row>
    <row r="16206" spans="1:9" x14ac:dyDescent="0.4">
      <c r="A16206" t="s">
        <v>19913</v>
      </c>
      <c r="B16206">
        <v>0.32752871301987702</v>
      </c>
      <c r="C16206">
        <v>2.7687406772599601E-4</v>
      </c>
      <c r="D16206">
        <v>1.24760268247723E-2</v>
      </c>
      <c r="E16206" t="s">
        <v>4396</v>
      </c>
      <c r="F16206" t="s">
        <v>4396</v>
      </c>
      <c r="G16206" t="s">
        <v>4396</v>
      </c>
      <c r="H16206" t="s">
        <v>4395</v>
      </c>
      <c r="I16206" t="s">
        <v>4396</v>
      </c>
    </row>
    <row r="16207" spans="1:9" x14ac:dyDescent="0.4">
      <c r="A16207" t="s">
        <v>19914</v>
      </c>
      <c r="B16207">
        <v>0.32752690163842701</v>
      </c>
      <c r="C16207">
        <v>2.7689694464288198E-4</v>
      </c>
      <c r="D16207">
        <v>1.24762877142618E-2</v>
      </c>
      <c r="E16207" t="s">
        <v>4396</v>
      </c>
      <c r="F16207" t="s">
        <v>4396</v>
      </c>
      <c r="G16207" t="s">
        <v>4396</v>
      </c>
      <c r="H16207" t="s">
        <v>4395</v>
      </c>
      <c r="I16207" t="s">
        <v>4395</v>
      </c>
    </row>
    <row r="16208" spans="1:9" x14ac:dyDescent="0.4">
      <c r="A16208" t="s">
        <v>19915</v>
      </c>
      <c r="B16208">
        <v>0.32751803076186098</v>
      </c>
      <c r="C16208">
        <v>2.77009004995531E-4</v>
      </c>
      <c r="D16208">
        <v>1.2480566707424499E-2</v>
      </c>
      <c r="E16208" t="s">
        <v>4396</v>
      </c>
      <c r="F16208" t="s">
        <v>4396</v>
      </c>
      <c r="G16208" t="s">
        <v>4396</v>
      </c>
      <c r="H16208" t="s">
        <v>4395</v>
      </c>
      <c r="I16208" t="s">
        <v>4395</v>
      </c>
    </row>
    <row r="16209" spans="1:9" x14ac:dyDescent="0.4">
      <c r="A16209" t="s">
        <v>19916</v>
      </c>
      <c r="B16209">
        <v>0.327512658551665</v>
      </c>
      <c r="C16209">
        <v>2.7707688923117601E-4</v>
      </c>
      <c r="D16209">
        <v>1.2482854952203901E-2</v>
      </c>
      <c r="E16209" t="s">
        <v>4396</v>
      </c>
      <c r="F16209" t="s">
        <v>4396</v>
      </c>
      <c r="G16209" t="s">
        <v>4396</v>
      </c>
      <c r="H16209" t="s">
        <v>4395</v>
      </c>
      <c r="I16209" t="s">
        <v>4395</v>
      </c>
    </row>
    <row r="16210" spans="1:9" x14ac:dyDescent="0.4">
      <c r="A16210" t="s">
        <v>19917</v>
      </c>
      <c r="B16210">
        <v>0.327505537008284</v>
      </c>
      <c r="C16210">
        <v>2.7716690208255099E-4</v>
      </c>
      <c r="D16210">
        <v>1.2486139790466999E-2</v>
      </c>
      <c r="E16210" t="s">
        <v>4396</v>
      </c>
      <c r="F16210" t="s">
        <v>4396</v>
      </c>
      <c r="G16210" t="s">
        <v>4396</v>
      </c>
      <c r="H16210" t="s">
        <v>4395</v>
      </c>
      <c r="I16210" t="s">
        <v>4395</v>
      </c>
    </row>
    <row r="16211" spans="1:9" x14ac:dyDescent="0.4">
      <c r="A16211" t="s">
        <v>19918</v>
      </c>
      <c r="B16211">
        <v>0.32750022699850201</v>
      </c>
      <c r="C16211">
        <v>2.7723403563081499E-4</v>
      </c>
      <c r="D16211">
        <v>1.24883935933179E-2</v>
      </c>
      <c r="E16211" t="s">
        <v>4395</v>
      </c>
      <c r="F16211" t="s">
        <v>4396</v>
      </c>
      <c r="G16211" t="s">
        <v>4395</v>
      </c>
      <c r="H16211" t="s">
        <v>4395</v>
      </c>
      <c r="I16211" t="s">
        <v>4395</v>
      </c>
    </row>
    <row r="16212" spans="1:9" x14ac:dyDescent="0.4">
      <c r="A16212" t="s">
        <v>19919</v>
      </c>
      <c r="B16212">
        <v>0.32749310549315802</v>
      </c>
      <c r="C16212">
        <v>2.77324095221622E-4</v>
      </c>
      <c r="D16212">
        <v>1.2491679789928101E-2</v>
      </c>
      <c r="E16212" t="s">
        <v>4396</v>
      </c>
      <c r="F16212" t="s">
        <v>4396</v>
      </c>
      <c r="G16212" t="s">
        <v>4396</v>
      </c>
      <c r="H16212" t="s">
        <v>4395</v>
      </c>
      <c r="I16212" t="s">
        <v>4395</v>
      </c>
    </row>
    <row r="16213" spans="1:9" x14ac:dyDescent="0.4">
      <c r="A16213" t="s">
        <v>19920</v>
      </c>
      <c r="B16213">
        <v>0.32749129392152099</v>
      </c>
      <c r="C16213">
        <v>2.7734700893672202E-4</v>
      </c>
      <c r="D16213">
        <v>1.2491941274702999E-2</v>
      </c>
      <c r="E16213" t="s">
        <v>4396</v>
      </c>
      <c r="F16213" t="s">
        <v>4396</v>
      </c>
      <c r="G16213" t="s">
        <v>4396</v>
      </c>
      <c r="H16213" t="s">
        <v>4395</v>
      </c>
      <c r="I16213" t="s">
        <v>4396</v>
      </c>
    </row>
    <row r="16214" spans="1:9" x14ac:dyDescent="0.4">
      <c r="A16214" t="s">
        <v>19921</v>
      </c>
      <c r="B16214">
        <v>0.32748417237813998</v>
      </c>
      <c r="C16214">
        <v>2.7743710295432102E-4</v>
      </c>
      <c r="D16214">
        <v>1.2495228397595501E-2</v>
      </c>
      <c r="E16214" t="s">
        <v>4395</v>
      </c>
      <c r="F16214" t="s">
        <v>4396</v>
      </c>
      <c r="G16214" t="s">
        <v>4396</v>
      </c>
      <c r="H16214" t="s">
        <v>4395</v>
      </c>
      <c r="I16214" t="s">
        <v>4395</v>
      </c>
    </row>
    <row r="16215" spans="1:9" x14ac:dyDescent="0.4">
      <c r="A16215" t="s">
        <v>19922</v>
      </c>
      <c r="B16215">
        <v>0.32746759720837498</v>
      </c>
      <c r="C16215">
        <v>2.7764689880241199E-4</v>
      </c>
      <c r="D16215">
        <v>1.2503905920487999E-2</v>
      </c>
      <c r="E16215" t="s">
        <v>4395</v>
      </c>
      <c r="F16215" t="s">
        <v>4396</v>
      </c>
      <c r="G16215" t="s">
        <v>4395</v>
      </c>
      <c r="H16215" t="s">
        <v>4395</v>
      </c>
      <c r="I16215" t="s">
        <v>4395</v>
      </c>
    </row>
    <row r="16216" spans="1:9" x14ac:dyDescent="0.4">
      <c r="A16216" t="s">
        <v>19923</v>
      </c>
      <c r="B16216">
        <v>0.32746280774799702</v>
      </c>
      <c r="C16216">
        <v>2.77707547457981E-4</v>
      </c>
      <c r="D16216">
        <v>1.25058659016453E-2</v>
      </c>
      <c r="E16216" t="s">
        <v>4396</v>
      </c>
      <c r="F16216" t="s">
        <v>4396</v>
      </c>
      <c r="G16216" t="s">
        <v>4396</v>
      </c>
      <c r="H16216" t="s">
        <v>4395</v>
      </c>
      <c r="I16216" t="s">
        <v>4395</v>
      </c>
    </row>
    <row r="16217" spans="1:9" x14ac:dyDescent="0.4">
      <c r="A16217" t="s">
        <v>19924</v>
      </c>
      <c r="B16217">
        <v>0.32745568620461601</v>
      </c>
      <c r="C16217">
        <v>2.77797749800842E-4</v>
      </c>
      <c r="D16217">
        <v>1.2509156435481599E-2</v>
      </c>
      <c r="E16217" t="s">
        <v>4396</v>
      </c>
      <c r="F16217" t="s">
        <v>4396</v>
      </c>
      <c r="G16217" t="s">
        <v>4395</v>
      </c>
      <c r="H16217" t="s">
        <v>4395</v>
      </c>
      <c r="I16217" t="s">
        <v>4395</v>
      </c>
    </row>
    <row r="16218" spans="1:9" x14ac:dyDescent="0.4">
      <c r="A16218" t="s">
        <v>19925</v>
      </c>
      <c r="B16218">
        <v>0.32744856466123501</v>
      </c>
      <c r="C16218">
        <v>2.7788797924353299E-4</v>
      </c>
      <c r="D16218">
        <v>1.2512447783702601E-2</v>
      </c>
      <c r="E16218" t="s">
        <v>4396</v>
      </c>
      <c r="F16218" t="s">
        <v>4395</v>
      </c>
      <c r="G16218" t="s">
        <v>4395</v>
      </c>
      <c r="H16218" t="s">
        <v>4395</v>
      </c>
      <c r="I16218" t="s">
        <v>4395</v>
      </c>
    </row>
    <row r="16219" spans="1:9" x14ac:dyDescent="0.4">
      <c r="A16219" t="s">
        <v>19926</v>
      </c>
      <c r="B16219">
        <v>0.32744681570842299</v>
      </c>
      <c r="C16219">
        <v>2.7791014249568401E-4</v>
      </c>
      <c r="D16219">
        <v>1.2512674102128699E-2</v>
      </c>
      <c r="E16219" t="s">
        <v>4396</v>
      </c>
      <c r="F16219" t="s">
        <v>4396</v>
      </c>
      <c r="G16219" t="s">
        <v>4395</v>
      </c>
      <c r="H16219" t="s">
        <v>4396</v>
      </c>
      <c r="I16219" t="s">
        <v>4396</v>
      </c>
    </row>
    <row r="16220" spans="1:9" x14ac:dyDescent="0.4">
      <c r="A16220" t="s">
        <v>19927</v>
      </c>
      <c r="B16220">
        <v>0.327441443117854</v>
      </c>
      <c r="C16220">
        <v>2.7797823579347103E-4</v>
      </c>
      <c r="D16220">
        <v>1.25149682274173E-2</v>
      </c>
      <c r="E16220" t="s">
        <v>4396</v>
      </c>
      <c r="F16220" t="s">
        <v>4396</v>
      </c>
      <c r="G16220" t="s">
        <v>4395</v>
      </c>
      <c r="H16220" t="s">
        <v>4395</v>
      </c>
      <c r="I16220" t="s">
        <v>4396</v>
      </c>
    </row>
    <row r="16221" spans="1:9" x14ac:dyDescent="0.4">
      <c r="A16221" t="s">
        <v>19928</v>
      </c>
      <c r="B16221">
        <v>0.32743613345040801</v>
      </c>
      <c r="C16221">
        <v>2.7804554675286898E-4</v>
      </c>
      <c r="D16221">
        <v>1.25172268500175E-2</v>
      </c>
      <c r="E16221" t="s">
        <v>4396</v>
      </c>
      <c r="F16221" t="s">
        <v>4396</v>
      </c>
      <c r="G16221" t="s">
        <v>4395</v>
      </c>
      <c r="H16221" t="s">
        <v>4395</v>
      </c>
      <c r="I16221" t="s">
        <v>4395</v>
      </c>
    </row>
    <row r="16222" spans="1:9" x14ac:dyDescent="0.4">
      <c r="A16222" t="s">
        <v>19929</v>
      </c>
      <c r="B16222">
        <v>0.32740583540094897</v>
      </c>
      <c r="C16222">
        <v>2.7842992541129199E-4</v>
      </c>
      <c r="D16222">
        <v>1.25337582643978E-2</v>
      </c>
      <c r="E16222" t="s">
        <v>4396</v>
      </c>
      <c r="F16222" t="s">
        <v>4396</v>
      </c>
      <c r="G16222" t="s">
        <v>4396</v>
      </c>
      <c r="H16222" t="s">
        <v>4395</v>
      </c>
      <c r="I16222" t="s">
        <v>4395</v>
      </c>
    </row>
    <row r="16223" spans="1:9" x14ac:dyDescent="0.4">
      <c r="A16223" t="s">
        <v>19930</v>
      </c>
      <c r="B16223">
        <v>0.32739871385756802</v>
      </c>
      <c r="C16223">
        <v>2.7852034476040901E-4</v>
      </c>
      <c r="D16223">
        <v>1.25370556296915E-2</v>
      </c>
      <c r="E16223" t="s">
        <v>4396</v>
      </c>
      <c r="F16223" t="s">
        <v>4396</v>
      </c>
      <c r="G16223" t="s">
        <v>4396</v>
      </c>
      <c r="H16223" t="s">
        <v>4395</v>
      </c>
      <c r="I16223" t="s">
        <v>4395</v>
      </c>
    </row>
    <row r="16224" spans="1:9" x14ac:dyDescent="0.4">
      <c r="A16224" t="s">
        <v>19931</v>
      </c>
      <c r="B16224">
        <v>0.32739638228172602</v>
      </c>
      <c r="C16224">
        <v>2.7854995373474998E-4</v>
      </c>
      <c r="D16224">
        <v>1.2537615495568E-2</v>
      </c>
      <c r="E16224" t="s">
        <v>4396</v>
      </c>
      <c r="F16224" t="s">
        <v>4396</v>
      </c>
      <c r="G16224" t="s">
        <v>4396</v>
      </c>
      <c r="H16224" t="s">
        <v>4395</v>
      </c>
      <c r="I16224" t="s">
        <v>4395</v>
      </c>
    </row>
    <row r="16225" spans="1:9" x14ac:dyDescent="0.4">
      <c r="A16225" t="s">
        <v>19932</v>
      </c>
      <c r="B16225">
        <v>0.32737734922742401</v>
      </c>
      <c r="C16225">
        <v>2.7879176579245698E-4</v>
      </c>
      <c r="D16225">
        <v>1.2546952621777799E-2</v>
      </c>
      <c r="E16225" t="s">
        <v>4396</v>
      </c>
      <c r="F16225" t="s">
        <v>4395</v>
      </c>
      <c r="G16225" t="s">
        <v>4395</v>
      </c>
      <c r="H16225" t="s">
        <v>4395</v>
      </c>
      <c r="I16225" t="s">
        <v>4395</v>
      </c>
    </row>
    <row r="16226" spans="1:9" x14ac:dyDescent="0.4">
      <c r="A16226" t="s">
        <v>19933</v>
      </c>
      <c r="B16226">
        <v>0.32737734922742401</v>
      </c>
      <c r="C16226">
        <v>2.7879176579245698E-4</v>
      </c>
      <c r="D16226">
        <v>1.2546952621777799E-2</v>
      </c>
      <c r="E16226" t="s">
        <v>4396</v>
      </c>
      <c r="F16226" t="s">
        <v>4396</v>
      </c>
      <c r="G16226" t="s">
        <v>4396</v>
      </c>
      <c r="H16226" t="s">
        <v>4395</v>
      </c>
      <c r="I16226" t="s">
        <v>4395</v>
      </c>
    </row>
    <row r="16227" spans="1:9" x14ac:dyDescent="0.4">
      <c r="A16227" t="s">
        <v>19934</v>
      </c>
      <c r="B16227">
        <v>0.327370227684043</v>
      </c>
      <c r="C16227">
        <v>2.7888229382279399E-4</v>
      </c>
      <c r="D16227">
        <v>1.2549479786193101E-2</v>
      </c>
      <c r="E16227" t="s">
        <v>4396</v>
      </c>
      <c r="F16227" t="s">
        <v>4396</v>
      </c>
      <c r="G16227" t="s">
        <v>4395</v>
      </c>
      <c r="H16227" t="s">
        <v>4395</v>
      </c>
      <c r="I16227" t="s">
        <v>4395</v>
      </c>
    </row>
    <row r="16228" spans="1:9" x14ac:dyDescent="0.4">
      <c r="A16228" t="s">
        <v>19935</v>
      </c>
      <c r="B16228">
        <v>0.327370227684043</v>
      </c>
      <c r="C16228">
        <v>2.7888229382279399E-4</v>
      </c>
      <c r="D16228">
        <v>1.2549479786193101E-2</v>
      </c>
      <c r="E16228" t="s">
        <v>4396</v>
      </c>
      <c r="F16228" t="s">
        <v>4396</v>
      </c>
      <c r="G16228" t="s">
        <v>4396</v>
      </c>
      <c r="H16228" t="s">
        <v>4395</v>
      </c>
      <c r="I16228" t="s">
        <v>4395</v>
      </c>
    </row>
    <row r="16229" spans="1:9" x14ac:dyDescent="0.4">
      <c r="A16229" t="s">
        <v>19936</v>
      </c>
      <c r="B16229">
        <v>0.32736491839697002</v>
      </c>
      <c r="C16229">
        <v>2.7894980240330798E-4</v>
      </c>
      <c r="D16229">
        <v>1.2550970598557599E-2</v>
      </c>
      <c r="E16229" t="s">
        <v>4395</v>
      </c>
      <c r="F16229" t="s">
        <v>4396</v>
      </c>
      <c r="G16229" t="s">
        <v>4395</v>
      </c>
      <c r="H16229" t="s">
        <v>4395</v>
      </c>
      <c r="I16229" t="s">
        <v>4395</v>
      </c>
    </row>
    <row r="16230" spans="1:9" x14ac:dyDescent="0.4">
      <c r="A16230" t="s">
        <v>19937</v>
      </c>
      <c r="B16230">
        <v>0.32736491839697002</v>
      </c>
      <c r="C16230">
        <v>2.7894980240330798E-4</v>
      </c>
      <c r="D16230">
        <v>1.2550970598557599E-2</v>
      </c>
      <c r="E16230" t="s">
        <v>4396</v>
      </c>
      <c r="F16230" t="s">
        <v>4396</v>
      </c>
      <c r="G16230" t="s">
        <v>4395</v>
      </c>
      <c r="H16230" t="s">
        <v>4395</v>
      </c>
      <c r="I16230" t="s">
        <v>4396</v>
      </c>
    </row>
    <row r="16231" spans="1:9" x14ac:dyDescent="0.4">
      <c r="A16231" t="s">
        <v>19938</v>
      </c>
      <c r="B16231">
        <v>0.327363106140662</v>
      </c>
      <c r="C16231">
        <v>2.7897284904200998E-4</v>
      </c>
      <c r="D16231">
        <v>1.25512341202765E-2</v>
      </c>
      <c r="E16231" t="s">
        <v>4396</v>
      </c>
      <c r="F16231" t="s">
        <v>4396</v>
      </c>
      <c r="G16231" t="s">
        <v>4396</v>
      </c>
      <c r="H16231" t="s">
        <v>4395</v>
      </c>
      <c r="I16231" t="s">
        <v>4395</v>
      </c>
    </row>
    <row r="16232" spans="1:9" x14ac:dyDescent="0.4">
      <c r="A16232" t="s">
        <v>19939</v>
      </c>
      <c r="B16232">
        <v>0.32735779689162597</v>
      </c>
      <c r="C16232">
        <v>2.7904037741349199E-4</v>
      </c>
      <c r="D16232">
        <v>1.2553498758539901E-2</v>
      </c>
      <c r="E16232" t="s">
        <v>4395</v>
      </c>
      <c r="F16232" t="s">
        <v>4396</v>
      </c>
      <c r="G16232" t="s">
        <v>4395</v>
      </c>
      <c r="H16232" t="s">
        <v>4395</v>
      </c>
      <c r="I16232" t="s">
        <v>4395</v>
      </c>
    </row>
    <row r="16233" spans="1:9" x14ac:dyDescent="0.4">
      <c r="A16233" t="s">
        <v>19940</v>
      </c>
      <c r="B16233">
        <v>0.32735365332573702</v>
      </c>
      <c r="C16233">
        <v>2.7909308995763699E-4</v>
      </c>
      <c r="D16233">
        <v>1.25550966227711E-2</v>
      </c>
      <c r="E16233" t="s">
        <v>4396</v>
      </c>
      <c r="F16233" t="s">
        <v>4396</v>
      </c>
      <c r="G16233" t="s">
        <v>4396</v>
      </c>
      <c r="H16233" t="s">
        <v>4395</v>
      </c>
      <c r="I16233" t="s">
        <v>4395</v>
      </c>
    </row>
    <row r="16234" spans="1:9" x14ac:dyDescent="0.4">
      <c r="A16234" t="s">
        <v>19941</v>
      </c>
      <c r="B16234">
        <v>0.32733461996713797</v>
      </c>
      <c r="C16234">
        <v>2.7933534195630601E-4</v>
      </c>
      <c r="D16234">
        <v>1.25652202610147E-2</v>
      </c>
      <c r="E16234" t="s">
        <v>4396</v>
      </c>
      <c r="F16234" t="s">
        <v>4396</v>
      </c>
      <c r="G16234" t="s">
        <v>4396</v>
      </c>
      <c r="H16234" t="s">
        <v>4395</v>
      </c>
      <c r="I16234" t="s">
        <v>4395</v>
      </c>
    </row>
    <row r="16235" spans="1:9" x14ac:dyDescent="0.4">
      <c r="A16235" t="s">
        <v>19942</v>
      </c>
      <c r="B16235">
        <v>0.32732037688037602</v>
      </c>
      <c r="C16235">
        <v>2.7951675174003399E-4</v>
      </c>
      <c r="D16235">
        <v>1.25726059816576E-2</v>
      </c>
      <c r="E16235" t="s">
        <v>4396</v>
      </c>
      <c r="F16235" t="s">
        <v>4396</v>
      </c>
      <c r="G16235" t="s">
        <v>4396</v>
      </c>
      <c r="H16235" t="s">
        <v>4395</v>
      </c>
      <c r="I16235" t="s">
        <v>4395</v>
      </c>
    </row>
    <row r="16236" spans="1:9" x14ac:dyDescent="0.4">
      <c r="A16236" t="s">
        <v>19943</v>
      </c>
      <c r="B16236">
        <v>0.32731325533699501</v>
      </c>
      <c r="C16236">
        <v>2.79607497489584E-4</v>
      </c>
      <c r="D16236">
        <v>1.2575912993994199E-2</v>
      </c>
      <c r="E16236" t="s">
        <v>4396</v>
      </c>
      <c r="F16236" t="s">
        <v>4396</v>
      </c>
      <c r="G16236" t="s">
        <v>4396</v>
      </c>
      <c r="H16236" t="s">
        <v>4395</v>
      </c>
      <c r="I16236" t="s">
        <v>4396</v>
      </c>
    </row>
    <row r="16237" spans="1:9" x14ac:dyDescent="0.4">
      <c r="A16237" t="s">
        <v>19944</v>
      </c>
      <c r="B16237">
        <v>0.327307946354219</v>
      </c>
      <c r="C16237">
        <v>2.7967516454493899E-4</v>
      </c>
      <c r="D16237">
        <v>1.25781816519026E-2</v>
      </c>
      <c r="E16237" t="s">
        <v>4395</v>
      </c>
      <c r="F16237" t="s">
        <v>4395</v>
      </c>
      <c r="G16237" t="s">
        <v>4395</v>
      </c>
      <c r="H16237" t="s">
        <v>4395</v>
      </c>
      <c r="I16237" t="s">
        <v>4395</v>
      </c>
    </row>
    <row r="16238" spans="1:9" x14ac:dyDescent="0.4">
      <c r="A16238" t="s">
        <v>19945</v>
      </c>
      <c r="B16238">
        <v>0.32730380287708299</v>
      </c>
      <c r="C16238">
        <v>2.7972798686078999E-4</v>
      </c>
      <c r="D16238">
        <v>1.25797824403987E-2</v>
      </c>
      <c r="E16238" t="s">
        <v>4396</v>
      </c>
      <c r="F16238" t="s">
        <v>4396</v>
      </c>
      <c r="G16238" t="s">
        <v>4396</v>
      </c>
      <c r="H16238" t="s">
        <v>4395</v>
      </c>
      <c r="I16238" t="s">
        <v>4395</v>
      </c>
    </row>
    <row r="16239" spans="1:9" x14ac:dyDescent="0.4">
      <c r="A16239" t="s">
        <v>19946</v>
      </c>
      <c r="B16239">
        <v>0.32730082484887502</v>
      </c>
      <c r="C16239">
        <v>2.7976595737588399E-4</v>
      </c>
      <c r="D16239">
        <v>1.2579940395350601E-2</v>
      </c>
      <c r="E16239" t="s">
        <v>4396</v>
      </c>
      <c r="F16239" t="s">
        <v>4396</v>
      </c>
      <c r="G16239" t="s">
        <v>4395</v>
      </c>
      <c r="H16239" t="s">
        <v>4395</v>
      </c>
      <c r="I16239" t="s">
        <v>4395</v>
      </c>
    </row>
    <row r="16240" spans="1:9" x14ac:dyDescent="0.4">
      <c r="A16240" t="s">
        <v>19947</v>
      </c>
      <c r="B16240">
        <v>0.32730082484887502</v>
      </c>
      <c r="C16240">
        <v>2.7976595737588399E-4</v>
      </c>
      <c r="D16240">
        <v>1.2579940395350601E-2</v>
      </c>
      <c r="E16240" t="s">
        <v>4396</v>
      </c>
      <c r="F16240" t="s">
        <v>4396</v>
      </c>
      <c r="G16240" t="s">
        <v>4396</v>
      </c>
      <c r="H16240" t="s">
        <v>4395</v>
      </c>
      <c r="I16240" t="s">
        <v>4395</v>
      </c>
    </row>
    <row r="16241" spans="1:9" x14ac:dyDescent="0.4">
      <c r="A16241" t="s">
        <v>19948</v>
      </c>
      <c r="B16241">
        <v>0.327299012250233</v>
      </c>
      <c r="C16241">
        <v>2.7978907074127998E-4</v>
      </c>
      <c r="D16241">
        <v>1.2580204971072199E-2</v>
      </c>
      <c r="E16241" t="s">
        <v>4396</v>
      </c>
      <c r="F16241" t="s">
        <v>4396</v>
      </c>
      <c r="G16241" t="s">
        <v>4396</v>
      </c>
      <c r="H16241" t="s">
        <v>4395</v>
      </c>
      <c r="I16241" t="s">
        <v>4395</v>
      </c>
    </row>
    <row r="16242" spans="1:9" x14ac:dyDescent="0.4">
      <c r="A16242" t="s">
        <v>19949</v>
      </c>
      <c r="B16242">
        <v>0.32729370334353097</v>
      </c>
      <c r="C16242">
        <v>2.7985677746792097E-4</v>
      </c>
      <c r="D16242">
        <v>1.2582474449855E-2</v>
      </c>
      <c r="E16242" t="s">
        <v>4396</v>
      </c>
      <c r="F16242" t="s">
        <v>4396</v>
      </c>
      <c r="G16242" t="s">
        <v>4396</v>
      </c>
      <c r="H16242" t="s">
        <v>4395</v>
      </c>
      <c r="I16242" t="s">
        <v>4395</v>
      </c>
    </row>
    <row r="16243" spans="1:9" x14ac:dyDescent="0.4">
      <c r="A16243" t="s">
        <v>19950</v>
      </c>
      <c r="B16243">
        <v>0.327291890706852</v>
      </c>
      <c r="C16243">
        <v>2.7987989825832403E-4</v>
      </c>
      <c r="D16243">
        <v>1.2582739170777801E-2</v>
      </c>
      <c r="E16243" t="s">
        <v>4396</v>
      </c>
      <c r="F16243" t="s">
        <v>4396</v>
      </c>
      <c r="G16243" t="s">
        <v>4396</v>
      </c>
      <c r="H16243" t="s">
        <v>4395</v>
      </c>
      <c r="I16243" t="s">
        <v>4396</v>
      </c>
    </row>
    <row r="16244" spans="1:9" x14ac:dyDescent="0.4">
      <c r="A16244" t="s">
        <v>19951</v>
      </c>
      <c r="B16244">
        <v>-0.32728955989175301</v>
      </c>
      <c r="C16244">
        <v>2.7990963118522698E-4</v>
      </c>
      <c r="D16244">
        <v>1.2583301106840999E-2</v>
      </c>
      <c r="E16244" t="s">
        <v>4396</v>
      </c>
      <c r="F16244" t="s">
        <v>4396</v>
      </c>
      <c r="G16244" t="s">
        <v>4396</v>
      </c>
      <c r="H16244" t="s">
        <v>4395</v>
      </c>
      <c r="I16244" t="s">
        <v>4395</v>
      </c>
    </row>
    <row r="16245" spans="1:9" x14ac:dyDescent="0.4">
      <c r="A16245" t="s">
        <v>19952</v>
      </c>
      <c r="B16245">
        <v>0.32727531690642397</v>
      </c>
      <c r="C16245">
        <v>2.8009138460077999E-4</v>
      </c>
      <c r="D16245">
        <v>1.25906966142924E-2</v>
      </c>
      <c r="E16245" t="s">
        <v>4396</v>
      </c>
      <c r="F16245" t="s">
        <v>4396</v>
      </c>
      <c r="G16245" t="s">
        <v>4395</v>
      </c>
      <c r="H16245" t="s">
        <v>4395</v>
      </c>
      <c r="I16245" t="s">
        <v>4395</v>
      </c>
    </row>
    <row r="16246" spans="1:9" x14ac:dyDescent="0.4">
      <c r="A16246" t="s">
        <v>19953</v>
      </c>
      <c r="B16246">
        <v>0.32727233882750001</v>
      </c>
      <c r="C16246">
        <v>2.80129401385085E-4</v>
      </c>
      <c r="D16246">
        <v>1.25916303451816E-2</v>
      </c>
      <c r="E16246" t="s">
        <v>4396</v>
      </c>
      <c r="F16246" t="s">
        <v>4396</v>
      </c>
      <c r="G16246" t="s">
        <v>4396</v>
      </c>
      <c r="H16246" t="s">
        <v>4395</v>
      </c>
      <c r="I16246" t="s">
        <v>4395</v>
      </c>
    </row>
    <row r="16247" spans="1:9" x14ac:dyDescent="0.4">
      <c r="A16247" t="s">
        <v>19954</v>
      </c>
      <c r="B16247">
        <v>0.32726877807482802</v>
      </c>
      <c r="C16247">
        <v>2.8017486257871202E-4</v>
      </c>
      <c r="D16247">
        <v>1.25928985617658E-2</v>
      </c>
      <c r="E16247" t="s">
        <v>4396</v>
      </c>
      <c r="F16247" t="s">
        <v>4396</v>
      </c>
      <c r="G16247" t="s">
        <v>4396</v>
      </c>
      <c r="H16247" t="s">
        <v>4395</v>
      </c>
      <c r="I16247" t="s">
        <v>4395</v>
      </c>
    </row>
    <row r="16248" spans="1:9" x14ac:dyDescent="0.4">
      <c r="A16248" t="s">
        <v>19955</v>
      </c>
      <c r="B16248">
        <v>0.32725809581681198</v>
      </c>
      <c r="C16248">
        <v>2.8031128710526902E-4</v>
      </c>
      <c r="D16248">
        <v>1.2597744793017399E-2</v>
      </c>
      <c r="E16248" t="s">
        <v>4396</v>
      </c>
      <c r="F16248" t="s">
        <v>4396</v>
      </c>
      <c r="G16248" t="s">
        <v>4395</v>
      </c>
      <c r="H16248" t="s">
        <v>4395</v>
      </c>
      <c r="I16248" t="s">
        <v>4395</v>
      </c>
    </row>
    <row r="16249" spans="1:9" x14ac:dyDescent="0.4">
      <c r="A16249" t="s">
        <v>19956</v>
      </c>
      <c r="B16249">
        <v>0.32725628298994602</v>
      </c>
      <c r="C16249">
        <v>2.8033444505352499E-4</v>
      </c>
      <c r="D16249">
        <v>1.2597744793017399E-2</v>
      </c>
      <c r="E16249" t="s">
        <v>4396</v>
      </c>
      <c r="F16249" t="s">
        <v>4396</v>
      </c>
      <c r="G16249" t="s">
        <v>4396</v>
      </c>
      <c r="H16249" t="s">
        <v>4395</v>
      </c>
      <c r="I16249" t="s">
        <v>4395</v>
      </c>
    </row>
    <row r="16250" spans="1:9" x14ac:dyDescent="0.4">
      <c r="A16250" t="s">
        <v>19957</v>
      </c>
      <c r="B16250">
        <v>0.32725628298994602</v>
      </c>
      <c r="C16250">
        <v>2.8033444505352499E-4</v>
      </c>
      <c r="D16250">
        <v>1.2597744793017399E-2</v>
      </c>
      <c r="E16250" t="s">
        <v>4396</v>
      </c>
      <c r="F16250" t="s">
        <v>4396</v>
      </c>
      <c r="G16250" t="s">
        <v>4395</v>
      </c>
      <c r="H16250" t="s">
        <v>4395</v>
      </c>
      <c r="I16250" t="s">
        <v>4395</v>
      </c>
    </row>
    <row r="16251" spans="1:9" x14ac:dyDescent="0.4">
      <c r="A16251" t="s">
        <v>19958</v>
      </c>
      <c r="B16251">
        <v>0.32724916144656502</v>
      </c>
      <c r="C16251">
        <v>2.8042543630675098E-4</v>
      </c>
      <c r="D16251">
        <v>1.2601058237271701E-2</v>
      </c>
      <c r="E16251" t="s">
        <v>4396</v>
      </c>
      <c r="F16251" t="s">
        <v>4396</v>
      </c>
      <c r="G16251" t="s">
        <v>4396</v>
      </c>
      <c r="H16251" t="s">
        <v>4395</v>
      </c>
      <c r="I16251" t="s">
        <v>4395</v>
      </c>
    </row>
    <row r="16252" spans="1:9" x14ac:dyDescent="0.4">
      <c r="A16252" t="s">
        <v>19959</v>
      </c>
      <c r="B16252">
        <v>0.32724203990318401</v>
      </c>
      <c r="C16252">
        <v>2.80516454875443E-4</v>
      </c>
      <c r="D16252">
        <v>1.26028213845981E-2</v>
      </c>
      <c r="E16252" t="s">
        <v>4396</v>
      </c>
      <c r="F16252" t="s">
        <v>4396</v>
      </c>
      <c r="G16252" t="s">
        <v>4395</v>
      </c>
      <c r="H16252" t="s">
        <v>4395</v>
      </c>
      <c r="I16252" t="s">
        <v>4395</v>
      </c>
    </row>
    <row r="16253" spans="1:9" x14ac:dyDescent="0.4">
      <c r="A16253" t="s">
        <v>19960</v>
      </c>
      <c r="B16253">
        <v>0.32724203990318401</v>
      </c>
      <c r="C16253">
        <v>2.80516454875443E-4</v>
      </c>
      <c r="D16253">
        <v>1.26028213845981E-2</v>
      </c>
      <c r="E16253" t="s">
        <v>4396</v>
      </c>
      <c r="F16253" t="s">
        <v>4396</v>
      </c>
      <c r="G16253" t="s">
        <v>4395</v>
      </c>
      <c r="H16253" t="s">
        <v>4395</v>
      </c>
      <c r="I16253" t="s">
        <v>4395</v>
      </c>
    </row>
    <row r="16254" spans="1:9" x14ac:dyDescent="0.4">
      <c r="A16254" t="s">
        <v>19961</v>
      </c>
      <c r="B16254">
        <v>0.32724203990318401</v>
      </c>
      <c r="C16254">
        <v>2.80516454875443E-4</v>
      </c>
      <c r="D16254">
        <v>1.26028213845981E-2</v>
      </c>
      <c r="E16254" t="s">
        <v>4396</v>
      </c>
      <c r="F16254" t="s">
        <v>4396</v>
      </c>
      <c r="G16254" t="s">
        <v>4395</v>
      </c>
      <c r="H16254" t="s">
        <v>4395</v>
      </c>
      <c r="I16254" t="s">
        <v>4395</v>
      </c>
    </row>
    <row r="16255" spans="1:9" x14ac:dyDescent="0.4">
      <c r="A16255" t="s">
        <v>19962</v>
      </c>
      <c r="B16255">
        <v>0.32724029205345301</v>
      </c>
      <c r="C16255">
        <v>2.8053879785770502E-4</v>
      </c>
      <c r="D16255">
        <v>1.2603049715584101E-2</v>
      </c>
      <c r="E16255" t="s">
        <v>4396</v>
      </c>
      <c r="F16255" t="s">
        <v>4396</v>
      </c>
      <c r="G16255" t="s">
        <v>4396</v>
      </c>
      <c r="H16255" t="s">
        <v>4395</v>
      </c>
      <c r="I16255" t="s">
        <v>4395</v>
      </c>
    </row>
    <row r="16256" spans="1:9" x14ac:dyDescent="0.4">
      <c r="A16256" t="s">
        <v>19963</v>
      </c>
      <c r="B16256">
        <v>0.327227796816422</v>
      </c>
      <c r="C16256">
        <v>2.80698573989083E-4</v>
      </c>
      <c r="D16256">
        <v>1.2608676018957101E-2</v>
      </c>
      <c r="E16256" t="s">
        <v>4396</v>
      </c>
      <c r="F16256" t="s">
        <v>4396</v>
      </c>
      <c r="G16256" t="s">
        <v>4396</v>
      </c>
      <c r="H16256" t="s">
        <v>4395</v>
      </c>
      <c r="I16256" t="s">
        <v>4395</v>
      </c>
    </row>
    <row r="16257" spans="1:9" x14ac:dyDescent="0.4">
      <c r="A16257" t="s">
        <v>19964</v>
      </c>
      <c r="B16257">
        <v>0.327227796816422</v>
      </c>
      <c r="C16257">
        <v>2.80698573989083E-4</v>
      </c>
      <c r="D16257">
        <v>1.2608676018957101E-2</v>
      </c>
      <c r="E16257" t="s">
        <v>4396</v>
      </c>
      <c r="F16257" t="s">
        <v>4396</v>
      </c>
      <c r="G16257" t="s">
        <v>4395</v>
      </c>
      <c r="H16257" t="s">
        <v>4395</v>
      </c>
      <c r="I16257" t="s">
        <v>4395</v>
      </c>
    </row>
    <row r="16258" spans="1:9" x14ac:dyDescent="0.4">
      <c r="A16258" t="s">
        <v>19965</v>
      </c>
      <c r="B16258">
        <v>0.32721355372965999</v>
      </c>
      <c r="C16258">
        <v>2.80880802454164E-4</v>
      </c>
      <c r="D16258">
        <v>1.26160853886273E-2</v>
      </c>
      <c r="E16258" t="s">
        <v>4396</v>
      </c>
      <c r="F16258" t="s">
        <v>4396</v>
      </c>
      <c r="G16258" t="s">
        <v>4396</v>
      </c>
      <c r="H16258" t="s">
        <v>4395</v>
      </c>
      <c r="I16258" t="s">
        <v>4395</v>
      </c>
    </row>
    <row r="16259" spans="1:9" x14ac:dyDescent="0.4">
      <c r="A16259" t="s">
        <v>19966</v>
      </c>
      <c r="B16259">
        <v>0.32720643218627898</v>
      </c>
      <c r="C16259">
        <v>2.8097195771217099E-4</v>
      </c>
      <c r="D16259">
        <v>1.26194034401947E-2</v>
      </c>
      <c r="E16259" t="s">
        <v>4395</v>
      </c>
      <c r="F16259" t="s">
        <v>4396</v>
      </c>
      <c r="G16259" t="s">
        <v>4395</v>
      </c>
      <c r="H16259" t="s">
        <v>4395</v>
      </c>
      <c r="I16259" t="s">
        <v>4395</v>
      </c>
    </row>
    <row r="16260" spans="1:9" x14ac:dyDescent="0.4">
      <c r="A16260" t="s">
        <v>19967</v>
      </c>
      <c r="B16260">
        <v>0.32719400226871798</v>
      </c>
      <c r="C16260">
        <v>2.8113112534600902E-4</v>
      </c>
      <c r="D16260">
        <v>1.2625775562139599E-2</v>
      </c>
      <c r="E16260" t="s">
        <v>4396</v>
      </c>
      <c r="F16260" t="s">
        <v>4396</v>
      </c>
      <c r="G16260" t="s">
        <v>4396</v>
      </c>
      <c r="H16260" t="s">
        <v>4395</v>
      </c>
      <c r="I16260" t="s">
        <v>4395</v>
      </c>
    </row>
    <row r="16261" spans="1:9" x14ac:dyDescent="0.4">
      <c r="A16261" t="s">
        <v>19968</v>
      </c>
      <c r="B16261">
        <v>0.32719044151604598</v>
      </c>
      <c r="C16261">
        <v>2.8117673687559099E-4</v>
      </c>
      <c r="D16261">
        <v>1.26270473378972E-2</v>
      </c>
      <c r="E16261" t="s">
        <v>4396</v>
      </c>
      <c r="F16261" t="s">
        <v>4396</v>
      </c>
      <c r="G16261" t="s">
        <v>4396</v>
      </c>
      <c r="H16261" t="s">
        <v>4395</v>
      </c>
      <c r="I16261" t="s">
        <v>4395</v>
      </c>
    </row>
    <row r="16262" spans="1:9" x14ac:dyDescent="0.4">
      <c r="A16262" t="s">
        <v>19969</v>
      </c>
      <c r="B16262">
        <v>0.32716907700001502</v>
      </c>
      <c r="C16262">
        <v>2.8145054981379598E-4</v>
      </c>
      <c r="D16262">
        <v>1.2638124495940199E-2</v>
      </c>
      <c r="E16262" t="s">
        <v>4396</v>
      </c>
      <c r="F16262" t="s">
        <v>4396</v>
      </c>
      <c r="G16262" t="s">
        <v>4395</v>
      </c>
      <c r="H16262" t="s">
        <v>4395</v>
      </c>
      <c r="I16262" t="s">
        <v>4395</v>
      </c>
    </row>
    <row r="16263" spans="1:9" x14ac:dyDescent="0.4">
      <c r="A16263" t="s">
        <v>19970</v>
      </c>
      <c r="B16263">
        <v>0.32716849451645102</v>
      </c>
      <c r="C16263">
        <v>2.81458018519966E-4</v>
      </c>
      <c r="D16263">
        <v>1.2638124495940199E-2</v>
      </c>
      <c r="E16263" t="s">
        <v>4396</v>
      </c>
      <c r="F16263" t="s">
        <v>4396</v>
      </c>
      <c r="G16263" t="s">
        <v>4396</v>
      </c>
      <c r="H16263" t="s">
        <v>4395</v>
      </c>
      <c r="I16263" t="s">
        <v>4396</v>
      </c>
    </row>
    <row r="16264" spans="1:9" x14ac:dyDescent="0.4">
      <c r="A16264" t="s">
        <v>19971</v>
      </c>
      <c r="B16264">
        <v>0.32716370292599301</v>
      </c>
      <c r="C16264">
        <v>2.81519464087501E-4</v>
      </c>
      <c r="D16264">
        <v>1.2640106219391101E-2</v>
      </c>
      <c r="E16264" t="s">
        <v>4396</v>
      </c>
      <c r="F16264" t="s">
        <v>4396</v>
      </c>
      <c r="G16264" t="s">
        <v>4396</v>
      </c>
      <c r="H16264" t="s">
        <v>4395</v>
      </c>
      <c r="I16264" t="s">
        <v>4396</v>
      </c>
    </row>
    <row r="16265" spans="1:9" x14ac:dyDescent="0.4">
      <c r="A16265" t="s">
        <v>19972</v>
      </c>
      <c r="B16265">
        <v>0.32716195549467098</v>
      </c>
      <c r="C16265">
        <v>2.81541875581623E-4</v>
      </c>
      <c r="D16265">
        <v>1.26403351933254E-2</v>
      </c>
      <c r="E16265" t="s">
        <v>4396</v>
      </c>
      <c r="F16265" t="s">
        <v>4396</v>
      </c>
      <c r="G16265" t="s">
        <v>4395</v>
      </c>
      <c r="H16265" t="s">
        <v>4395</v>
      </c>
      <c r="I16265" t="s">
        <v>4395</v>
      </c>
    </row>
    <row r="16266" spans="1:9" x14ac:dyDescent="0.4">
      <c r="A16266" t="s">
        <v>19973</v>
      </c>
      <c r="B16266">
        <v>0.32715839474199898</v>
      </c>
      <c r="C16266">
        <v>2.8158754874257501E-4</v>
      </c>
      <c r="D16266">
        <v>1.26416084497806E-2</v>
      </c>
      <c r="E16266" t="s">
        <v>4396</v>
      </c>
      <c r="F16266" t="s">
        <v>4396</v>
      </c>
      <c r="G16266" t="s">
        <v>4395</v>
      </c>
      <c r="H16266" t="s">
        <v>4395</v>
      </c>
      <c r="I16266" t="s">
        <v>4395</v>
      </c>
    </row>
    <row r="16267" spans="1:9" x14ac:dyDescent="0.4">
      <c r="A16267" t="s">
        <v>19974</v>
      </c>
      <c r="B16267">
        <v>0.32715483398932699</v>
      </c>
      <c r="C16267">
        <v>2.8163322875613198E-4</v>
      </c>
      <c r="D16267">
        <v>1.26421045990957E-2</v>
      </c>
      <c r="E16267" t="s">
        <v>4396</v>
      </c>
      <c r="F16267" t="s">
        <v>4396</v>
      </c>
      <c r="G16267" t="s">
        <v>4395</v>
      </c>
      <c r="H16267" t="s">
        <v>4395</v>
      </c>
      <c r="I16267" t="s">
        <v>4396</v>
      </c>
    </row>
    <row r="16268" spans="1:9" x14ac:dyDescent="0.4">
      <c r="A16268" t="s">
        <v>19975</v>
      </c>
      <c r="B16268">
        <v>0.32715483398932699</v>
      </c>
      <c r="C16268">
        <v>2.8163322875613198E-4</v>
      </c>
      <c r="D16268">
        <v>1.26421045990957E-2</v>
      </c>
      <c r="E16268" t="s">
        <v>4396</v>
      </c>
      <c r="F16268" t="s">
        <v>4396</v>
      </c>
      <c r="G16268" t="s">
        <v>4395</v>
      </c>
      <c r="H16268" t="s">
        <v>4395</v>
      </c>
      <c r="I16268" t="s">
        <v>4395</v>
      </c>
    </row>
    <row r="16269" spans="1:9" x14ac:dyDescent="0.4">
      <c r="A16269" t="s">
        <v>19976</v>
      </c>
      <c r="B16269">
        <v>0.32715127323665499</v>
      </c>
      <c r="C16269">
        <v>2.8167891562323098E-4</v>
      </c>
      <c r="D16269">
        <v>1.2642600934024599E-2</v>
      </c>
      <c r="E16269" t="s">
        <v>4396</v>
      </c>
      <c r="F16269" t="s">
        <v>4396</v>
      </c>
      <c r="G16269" t="s">
        <v>4396</v>
      </c>
      <c r="H16269" t="s">
        <v>4395</v>
      </c>
      <c r="I16269" t="s">
        <v>4395</v>
      </c>
    </row>
    <row r="16270" spans="1:9" x14ac:dyDescent="0.4">
      <c r="A16270" t="s">
        <v>19977</v>
      </c>
      <c r="B16270">
        <v>0.32715127323665499</v>
      </c>
      <c r="C16270">
        <v>2.8167891562323098E-4</v>
      </c>
      <c r="D16270">
        <v>1.2642600934024599E-2</v>
      </c>
      <c r="E16270" t="s">
        <v>4395</v>
      </c>
      <c r="F16270" t="s">
        <v>4396</v>
      </c>
      <c r="G16270" t="s">
        <v>4395</v>
      </c>
      <c r="H16270" t="s">
        <v>4395</v>
      </c>
      <c r="I16270" t="s">
        <v>4395</v>
      </c>
    </row>
    <row r="16271" spans="1:9" x14ac:dyDescent="0.4">
      <c r="A16271" t="s">
        <v>19978</v>
      </c>
      <c r="B16271">
        <v>0.327147712483983</v>
      </c>
      <c r="C16271">
        <v>2.8172460934480802E-4</v>
      </c>
      <c r="D16271">
        <v>1.2643874582665001E-2</v>
      </c>
      <c r="E16271" t="s">
        <v>4396</v>
      </c>
      <c r="F16271" t="s">
        <v>4396</v>
      </c>
      <c r="G16271" t="s">
        <v>4395</v>
      </c>
      <c r="H16271" t="s">
        <v>4395</v>
      </c>
      <c r="I16271" t="s">
        <v>4395</v>
      </c>
    </row>
    <row r="16272" spans="1:9" x14ac:dyDescent="0.4">
      <c r="A16272" t="s">
        <v>19979</v>
      </c>
      <c r="B16272">
        <v>0.32712097366570603</v>
      </c>
      <c r="C16272">
        <v>2.8206795704802302E-4</v>
      </c>
      <c r="D16272">
        <v>1.26585060426744E-2</v>
      </c>
      <c r="E16272" t="s">
        <v>4396</v>
      </c>
      <c r="F16272" t="s">
        <v>4395</v>
      </c>
      <c r="G16272" t="s">
        <v>4395</v>
      </c>
      <c r="H16272" t="s">
        <v>4395</v>
      </c>
      <c r="I16272" t="s">
        <v>4396</v>
      </c>
    </row>
    <row r="16273" spans="1:9" x14ac:dyDescent="0.4">
      <c r="A16273" t="s">
        <v>19980</v>
      </c>
      <c r="B16273">
        <v>0.32710854420459201</v>
      </c>
      <c r="C16273">
        <v>2.8222769294541E-4</v>
      </c>
      <c r="D16273">
        <v>1.26648961709755E-2</v>
      </c>
      <c r="E16273" t="s">
        <v>4396</v>
      </c>
      <c r="F16273" t="s">
        <v>4396</v>
      </c>
      <c r="G16273" t="s">
        <v>4395</v>
      </c>
      <c r="H16273" t="s">
        <v>4395</v>
      </c>
      <c r="I16273" t="s">
        <v>4395</v>
      </c>
    </row>
    <row r="16274" spans="1:9" x14ac:dyDescent="0.4">
      <c r="A16274" t="s">
        <v>19981</v>
      </c>
      <c r="B16274">
        <v>0.32710498345192002</v>
      </c>
      <c r="C16274">
        <v>2.8227346899374698E-4</v>
      </c>
      <c r="D16274">
        <v>1.26661719088046E-2</v>
      </c>
      <c r="E16274" t="s">
        <v>4396</v>
      </c>
      <c r="F16274" t="s">
        <v>4396</v>
      </c>
      <c r="G16274" t="s">
        <v>4396</v>
      </c>
      <c r="H16274" t="s">
        <v>4395</v>
      </c>
      <c r="I16274" t="s">
        <v>4396</v>
      </c>
    </row>
    <row r="16275" spans="1:9" x14ac:dyDescent="0.4">
      <c r="A16275" t="s">
        <v>19982</v>
      </c>
      <c r="B16275">
        <v>0.32709786194657697</v>
      </c>
      <c r="C16275">
        <v>2.8236504169131899E-4</v>
      </c>
      <c r="D16275">
        <v>1.2667945422194101E-2</v>
      </c>
      <c r="E16275" t="s">
        <v>4396</v>
      </c>
      <c r="F16275" t="s">
        <v>4396</v>
      </c>
      <c r="G16275" t="s">
        <v>4396</v>
      </c>
      <c r="H16275" t="s">
        <v>4395</v>
      </c>
      <c r="I16275" t="s">
        <v>4395</v>
      </c>
    </row>
    <row r="16276" spans="1:9" x14ac:dyDescent="0.4">
      <c r="A16276" t="s">
        <v>19983</v>
      </c>
      <c r="B16276">
        <v>0.32709786194657697</v>
      </c>
      <c r="C16276">
        <v>2.8236504169131899E-4</v>
      </c>
      <c r="D16276">
        <v>1.2667945422194101E-2</v>
      </c>
      <c r="E16276" t="s">
        <v>4396</v>
      </c>
      <c r="F16276" t="s">
        <v>4396</v>
      </c>
      <c r="G16276" t="s">
        <v>4395</v>
      </c>
      <c r="H16276" t="s">
        <v>4395</v>
      </c>
      <c r="I16276" t="s">
        <v>4395</v>
      </c>
    </row>
    <row r="16277" spans="1:9" x14ac:dyDescent="0.4">
      <c r="A16277" t="s">
        <v>19984</v>
      </c>
      <c r="B16277">
        <v>0.32709786194657697</v>
      </c>
      <c r="C16277">
        <v>2.8236504169131899E-4</v>
      </c>
      <c r="D16277">
        <v>1.2667945422194101E-2</v>
      </c>
      <c r="E16277" t="s">
        <v>4396</v>
      </c>
      <c r="F16277" t="s">
        <v>4396</v>
      </c>
      <c r="G16277" t="s">
        <v>4395</v>
      </c>
      <c r="H16277" t="s">
        <v>4395</v>
      </c>
      <c r="I16277" t="s">
        <v>4395</v>
      </c>
    </row>
    <row r="16278" spans="1:9" x14ac:dyDescent="0.4">
      <c r="A16278" t="s">
        <v>19985</v>
      </c>
      <c r="B16278">
        <v>0.327085365948801</v>
      </c>
      <c r="C16278">
        <v>2.8252578932354798E-4</v>
      </c>
      <c r="D16278">
        <v>1.2673599726922301E-2</v>
      </c>
      <c r="E16278" t="s">
        <v>4396</v>
      </c>
      <c r="F16278" t="s">
        <v>4396</v>
      </c>
      <c r="G16278" t="s">
        <v>4395</v>
      </c>
      <c r="H16278" t="s">
        <v>4395</v>
      </c>
      <c r="I16278" t="s">
        <v>4395</v>
      </c>
    </row>
    <row r="16279" spans="1:9" x14ac:dyDescent="0.4">
      <c r="A16279" t="s">
        <v>19986</v>
      </c>
      <c r="B16279">
        <v>0.327085365948801</v>
      </c>
      <c r="C16279">
        <v>2.8252578932354798E-4</v>
      </c>
      <c r="D16279">
        <v>1.2673599726922301E-2</v>
      </c>
      <c r="E16279" t="s">
        <v>4396</v>
      </c>
      <c r="F16279" t="s">
        <v>4396</v>
      </c>
      <c r="G16279" t="s">
        <v>4395</v>
      </c>
      <c r="H16279" t="s">
        <v>4395</v>
      </c>
      <c r="I16279" t="s">
        <v>4395</v>
      </c>
    </row>
    <row r="16280" spans="1:9" x14ac:dyDescent="0.4">
      <c r="A16280" t="s">
        <v>19987</v>
      </c>
      <c r="B16280">
        <v>0.32707824440541999</v>
      </c>
      <c r="C16280">
        <v>2.8261743821135098E-4</v>
      </c>
      <c r="D16280">
        <v>1.2676932106652199E-2</v>
      </c>
      <c r="E16280" t="s">
        <v>4396</v>
      </c>
      <c r="F16280" t="s">
        <v>4396</v>
      </c>
      <c r="G16280" t="s">
        <v>4396</v>
      </c>
      <c r="H16280" t="s">
        <v>4395</v>
      </c>
      <c r="I16280" t="s">
        <v>4395</v>
      </c>
    </row>
    <row r="16281" spans="1:9" x14ac:dyDescent="0.4">
      <c r="A16281" t="s">
        <v>19988</v>
      </c>
      <c r="B16281">
        <v>0.32707112286203899</v>
      </c>
      <c r="C16281">
        <v>2.8270911459422302E-4</v>
      </c>
      <c r="D16281">
        <v>1.2680265310201701E-2</v>
      </c>
      <c r="E16281" t="s">
        <v>4396</v>
      </c>
      <c r="F16281" t="s">
        <v>4396</v>
      </c>
      <c r="G16281" t="s">
        <v>4395</v>
      </c>
      <c r="H16281" t="s">
        <v>4395</v>
      </c>
      <c r="I16281" t="s">
        <v>4395</v>
      </c>
    </row>
    <row r="16282" spans="1:9" x14ac:dyDescent="0.4">
      <c r="A16282" t="s">
        <v>19989</v>
      </c>
      <c r="B16282">
        <v>0.32706400131865798</v>
      </c>
      <c r="C16282">
        <v>2.8280081847967801E-4</v>
      </c>
      <c r="D16282">
        <v>1.2682041347418399E-2</v>
      </c>
      <c r="E16282" t="s">
        <v>4396</v>
      </c>
      <c r="F16282" t="s">
        <v>4396</v>
      </c>
      <c r="G16282" t="s">
        <v>4395</v>
      </c>
      <c r="H16282" t="s">
        <v>4395</v>
      </c>
      <c r="I16282" t="s">
        <v>4395</v>
      </c>
    </row>
    <row r="16283" spans="1:9" x14ac:dyDescent="0.4">
      <c r="A16283" t="s">
        <v>19990</v>
      </c>
      <c r="B16283">
        <v>0.32706400131865798</v>
      </c>
      <c r="C16283">
        <v>2.8280081847967801E-4</v>
      </c>
      <c r="D16283">
        <v>1.2682041347418399E-2</v>
      </c>
      <c r="E16283" t="s">
        <v>4396</v>
      </c>
      <c r="F16283" t="s">
        <v>4396</v>
      </c>
      <c r="G16283" t="s">
        <v>4396</v>
      </c>
      <c r="H16283" t="s">
        <v>4395</v>
      </c>
      <c r="I16283" t="s">
        <v>4395</v>
      </c>
    </row>
    <row r="16284" spans="1:9" x14ac:dyDescent="0.4">
      <c r="A16284" t="s">
        <v>19991</v>
      </c>
      <c r="B16284">
        <v>0.32706400131865798</v>
      </c>
      <c r="C16284">
        <v>2.8280081847967801E-4</v>
      </c>
      <c r="D16284">
        <v>1.2682041347418399E-2</v>
      </c>
      <c r="E16284" t="s">
        <v>4396</v>
      </c>
      <c r="F16284" t="s">
        <v>4395</v>
      </c>
      <c r="G16284" t="s">
        <v>4396</v>
      </c>
      <c r="H16284" t="s">
        <v>4395</v>
      </c>
      <c r="I16284" t="s">
        <v>4395</v>
      </c>
    </row>
    <row r="16285" spans="1:9" x14ac:dyDescent="0.4">
      <c r="A16285" t="s">
        <v>19992</v>
      </c>
      <c r="B16285">
        <v>0.32705687977527698</v>
      </c>
      <c r="C16285">
        <v>2.8289254987521603E-4</v>
      </c>
      <c r="D16285">
        <v>1.2684596876642E-2</v>
      </c>
      <c r="E16285" t="s">
        <v>4396</v>
      </c>
      <c r="F16285" t="s">
        <v>4396</v>
      </c>
      <c r="G16285" t="s">
        <v>4396</v>
      </c>
      <c r="H16285" t="s">
        <v>4395</v>
      </c>
      <c r="I16285" t="s">
        <v>4395</v>
      </c>
    </row>
    <row r="16286" spans="1:9" x14ac:dyDescent="0.4">
      <c r="A16286" t="s">
        <v>19993</v>
      </c>
      <c r="B16286">
        <v>0.32705687977527698</v>
      </c>
      <c r="C16286">
        <v>2.8289254987521603E-4</v>
      </c>
      <c r="D16286">
        <v>1.2684596876642E-2</v>
      </c>
      <c r="E16286" t="s">
        <v>4396</v>
      </c>
      <c r="F16286" t="s">
        <v>4396</v>
      </c>
      <c r="G16286" t="s">
        <v>4395</v>
      </c>
      <c r="H16286" t="s">
        <v>4395</v>
      </c>
      <c r="I16286" t="s">
        <v>4395</v>
      </c>
    </row>
    <row r="16287" spans="1:9" x14ac:dyDescent="0.4">
      <c r="A16287" t="s">
        <v>19994</v>
      </c>
      <c r="B16287">
        <v>0.32704975823189603</v>
      </c>
      <c r="C16287">
        <v>2.8298430878834902E-4</v>
      </c>
      <c r="D16287">
        <v>1.26879320817915E-2</v>
      </c>
      <c r="E16287" t="s">
        <v>4395</v>
      </c>
      <c r="F16287" t="s">
        <v>4395</v>
      </c>
      <c r="G16287" t="s">
        <v>4395</v>
      </c>
      <c r="H16287" t="s">
        <v>4395</v>
      </c>
      <c r="I16287" t="s">
        <v>4395</v>
      </c>
    </row>
    <row r="16288" spans="1:9" x14ac:dyDescent="0.4">
      <c r="A16288" t="s">
        <v>19995</v>
      </c>
      <c r="B16288">
        <v>0.32704445065649801</v>
      </c>
      <c r="C16288">
        <v>2.8305271317859599E-4</v>
      </c>
      <c r="D16288">
        <v>1.26902198143402E-2</v>
      </c>
      <c r="E16288" t="s">
        <v>4396</v>
      </c>
      <c r="F16288" t="s">
        <v>4396</v>
      </c>
      <c r="G16288" t="s">
        <v>4396</v>
      </c>
      <c r="H16288" t="s">
        <v>4395</v>
      </c>
      <c r="I16288" t="s">
        <v>4395</v>
      </c>
    </row>
    <row r="16289" spans="1:9" x14ac:dyDescent="0.4">
      <c r="A16289" t="s">
        <v>19996</v>
      </c>
      <c r="B16289">
        <v>0.32703551514513302</v>
      </c>
      <c r="C16289">
        <v>2.8316790919745801E-4</v>
      </c>
      <c r="D16289">
        <v>1.2693825581771101E-2</v>
      </c>
      <c r="E16289" t="s">
        <v>4396</v>
      </c>
      <c r="F16289" t="s">
        <v>4396</v>
      </c>
      <c r="G16289" t="s">
        <v>4395</v>
      </c>
      <c r="H16289" t="s">
        <v>4395</v>
      </c>
      <c r="I16289" t="s">
        <v>4396</v>
      </c>
    </row>
    <row r="16290" spans="1:9" x14ac:dyDescent="0.4">
      <c r="A16290" t="s">
        <v>19997</v>
      </c>
      <c r="B16290">
        <v>0.32703551514513302</v>
      </c>
      <c r="C16290">
        <v>2.8316790919745801E-4</v>
      </c>
      <c r="D16290">
        <v>1.2693825581771101E-2</v>
      </c>
      <c r="E16290" t="s">
        <v>4396</v>
      </c>
      <c r="F16290" t="s">
        <v>4396</v>
      </c>
      <c r="G16290" t="s">
        <v>4395</v>
      </c>
      <c r="H16290" t="s">
        <v>4395</v>
      </c>
      <c r="I16290" t="s">
        <v>4395</v>
      </c>
    </row>
    <row r="16291" spans="1:9" x14ac:dyDescent="0.4">
      <c r="A16291" t="s">
        <v>19998</v>
      </c>
      <c r="B16291">
        <v>0.32703376839848203</v>
      </c>
      <c r="C16291">
        <v>2.8319043320495097E-4</v>
      </c>
      <c r="D16291">
        <v>1.2694055935762E-2</v>
      </c>
      <c r="E16291" t="s">
        <v>4396</v>
      </c>
      <c r="F16291" t="s">
        <v>4396</v>
      </c>
      <c r="G16291" t="s">
        <v>4395</v>
      </c>
      <c r="H16291" t="s">
        <v>4395</v>
      </c>
      <c r="I16291" t="s">
        <v>4396</v>
      </c>
    </row>
    <row r="16292" spans="1:9" x14ac:dyDescent="0.4">
      <c r="A16292" t="s">
        <v>19999</v>
      </c>
      <c r="B16292">
        <v>0.32702839360175201</v>
      </c>
      <c r="C16292">
        <v>2.8325975070845602E-4</v>
      </c>
      <c r="D16292">
        <v>1.26956043090071E-2</v>
      </c>
      <c r="E16292" t="s">
        <v>4395</v>
      </c>
      <c r="F16292" t="s">
        <v>4396</v>
      </c>
      <c r="G16292" t="s">
        <v>4395</v>
      </c>
      <c r="H16292" t="s">
        <v>4395</v>
      </c>
      <c r="I16292" t="s">
        <v>4395</v>
      </c>
    </row>
    <row r="16293" spans="1:9" x14ac:dyDescent="0.4">
      <c r="A16293" t="s">
        <v>20000</v>
      </c>
      <c r="B16293">
        <v>0.32702839360175201</v>
      </c>
      <c r="C16293">
        <v>2.8325975070845602E-4</v>
      </c>
      <c r="D16293">
        <v>1.26956043090071E-2</v>
      </c>
      <c r="E16293" t="s">
        <v>4396</v>
      </c>
      <c r="F16293" t="s">
        <v>4396</v>
      </c>
      <c r="G16293" t="s">
        <v>4396</v>
      </c>
      <c r="H16293" t="s">
        <v>4395</v>
      </c>
      <c r="I16293" t="s">
        <v>4395</v>
      </c>
    </row>
    <row r="16294" spans="1:9" x14ac:dyDescent="0.4">
      <c r="A16294" t="s">
        <v>20001</v>
      </c>
      <c r="B16294">
        <v>0.32702308614046699</v>
      </c>
      <c r="C16294">
        <v>2.8332821520009901E-4</v>
      </c>
      <c r="D16294">
        <v>1.26978934216707E-2</v>
      </c>
      <c r="E16294" t="s">
        <v>4396</v>
      </c>
      <c r="F16294" t="s">
        <v>4396</v>
      </c>
      <c r="G16294" t="s">
        <v>4396</v>
      </c>
      <c r="H16294" t="s">
        <v>4395</v>
      </c>
      <c r="I16294" t="s">
        <v>4395</v>
      </c>
    </row>
    <row r="16295" spans="1:9" x14ac:dyDescent="0.4">
      <c r="A16295" t="s">
        <v>20002</v>
      </c>
      <c r="B16295">
        <v>0.327021272058371</v>
      </c>
      <c r="C16295">
        <v>2.8335161976710899E-4</v>
      </c>
      <c r="D16295">
        <v>1.2698162930969901E-2</v>
      </c>
      <c r="E16295" t="s">
        <v>4396</v>
      </c>
      <c r="F16295" t="s">
        <v>4396</v>
      </c>
      <c r="G16295" t="s">
        <v>4395</v>
      </c>
      <c r="H16295" t="s">
        <v>4395</v>
      </c>
      <c r="I16295" t="s">
        <v>4395</v>
      </c>
    </row>
    <row r="16296" spans="1:9" x14ac:dyDescent="0.4">
      <c r="A16296" t="s">
        <v>20003</v>
      </c>
      <c r="B16296">
        <v>0.32701240388245101</v>
      </c>
      <c r="C16296">
        <v>2.8346605918941402E-4</v>
      </c>
      <c r="D16296">
        <v>1.2702511806773399E-2</v>
      </c>
      <c r="E16296" t="s">
        <v>4395</v>
      </c>
      <c r="F16296" t="s">
        <v>4396</v>
      </c>
      <c r="G16296" t="s">
        <v>4395</v>
      </c>
      <c r="H16296" t="s">
        <v>4395</v>
      </c>
      <c r="I16296" t="s">
        <v>4395</v>
      </c>
    </row>
    <row r="16297" spans="1:9" x14ac:dyDescent="0.4">
      <c r="A16297" t="s">
        <v>20004</v>
      </c>
      <c r="B16297">
        <v>0.32700528237710702</v>
      </c>
      <c r="C16297">
        <v>2.8355798963602703E-4</v>
      </c>
      <c r="D16297">
        <v>1.2705851551928399E-2</v>
      </c>
      <c r="E16297" t="s">
        <v>4396</v>
      </c>
      <c r="F16297" t="s">
        <v>4396</v>
      </c>
      <c r="G16297" t="s">
        <v>4396</v>
      </c>
      <c r="H16297" t="s">
        <v>4396</v>
      </c>
      <c r="I16297" t="s">
        <v>4395</v>
      </c>
    </row>
    <row r="16298" spans="1:9" x14ac:dyDescent="0.4">
      <c r="A16298" t="s">
        <v>20005</v>
      </c>
      <c r="B16298">
        <v>0.32699990742822799</v>
      </c>
      <c r="C16298">
        <v>2.8362739230418903E-4</v>
      </c>
      <c r="D16298">
        <v>1.27074017231791E-2</v>
      </c>
      <c r="E16298" t="s">
        <v>4395</v>
      </c>
      <c r="F16298" t="s">
        <v>4395</v>
      </c>
      <c r="G16298" t="s">
        <v>4396</v>
      </c>
      <c r="H16298" t="s">
        <v>4395</v>
      </c>
      <c r="I16298" t="s">
        <v>4396</v>
      </c>
    </row>
    <row r="16299" spans="1:9" x14ac:dyDescent="0.4">
      <c r="A16299" t="s">
        <v>20006</v>
      </c>
      <c r="B16299">
        <v>0.32699990742822799</v>
      </c>
      <c r="C16299">
        <v>2.8362739230418903E-4</v>
      </c>
      <c r="D16299">
        <v>1.27074017231791E-2</v>
      </c>
      <c r="E16299" t="s">
        <v>4396</v>
      </c>
      <c r="F16299" t="s">
        <v>4396</v>
      </c>
      <c r="G16299" t="s">
        <v>4396</v>
      </c>
      <c r="H16299" t="s">
        <v>4395</v>
      </c>
      <c r="I16299" t="s">
        <v>4395</v>
      </c>
    </row>
    <row r="16300" spans="1:9" x14ac:dyDescent="0.4">
      <c r="A16300" t="s">
        <v>20007</v>
      </c>
      <c r="B16300">
        <v>0.326983917861076</v>
      </c>
      <c r="C16300">
        <v>2.8383394643657201E-4</v>
      </c>
      <c r="D16300">
        <v>1.2715875741090199E-2</v>
      </c>
      <c r="E16300" t="s">
        <v>4396</v>
      </c>
      <c r="F16300" t="s">
        <v>4395</v>
      </c>
      <c r="G16300" t="s">
        <v>4395</v>
      </c>
      <c r="H16300" t="s">
        <v>4395</v>
      </c>
      <c r="I16300" t="s">
        <v>4395</v>
      </c>
    </row>
    <row r="16301" spans="1:9" x14ac:dyDescent="0.4">
      <c r="A16301" t="s">
        <v>20008</v>
      </c>
      <c r="B16301">
        <v>0.32697854279808503</v>
      </c>
      <c r="C16301">
        <v>2.8390341304094499E-4</v>
      </c>
      <c r="D16301">
        <v>1.27182075192182E-2</v>
      </c>
      <c r="E16301" t="s">
        <v>4396</v>
      </c>
      <c r="F16301" t="s">
        <v>4396</v>
      </c>
      <c r="G16301" t="s">
        <v>4396</v>
      </c>
      <c r="H16301" t="s">
        <v>4395</v>
      </c>
      <c r="I16301" t="s">
        <v>4395</v>
      </c>
    </row>
    <row r="16302" spans="1:9" x14ac:dyDescent="0.4">
      <c r="A16302" t="s">
        <v>20009</v>
      </c>
      <c r="B16302">
        <v>0.32697142125470402</v>
      </c>
      <c r="C16302">
        <v>2.83995475143807E-4</v>
      </c>
      <c r="D16302">
        <v>1.2721551174513899E-2</v>
      </c>
      <c r="E16302" t="s">
        <v>4395</v>
      </c>
      <c r="F16302" t="s">
        <v>4396</v>
      </c>
      <c r="G16302" t="s">
        <v>4396</v>
      </c>
      <c r="H16302" t="s">
        <v>4395</v>
      </c>
      <c r="I16302" t="s">
        <v>4395</v>
      </c>
    </row>
    <row r="16303" spans="1:9" x14ac:dyDescent="0.4">
      <c r="A16303" t="s">
        <v>20010</v>
      </c>
      <c r="B16303">
        <v>0.32696611409771598</v>
      </c>
      <c r="C16303">
        <v>2.8406410013953701E-4</v>
      </c>
      <c r="D16303">
        <v>1.2723844620918001E-2</v>
      </c>
      <c r="E16303" t="s">
        <v>4396</v>
      </c>
      <c r="F16303" t="s">
        <v>4396</v>
      </c>
      <c r="G16303" t="s">
        <v>4396</v>
      </c>
      <c r="H16303" t="s">
        <v>4395</v>
      </c>
      <c r="I16303" t="s">
        <v>4395</v>
      </c>
    </row>
    <row r="16304" spans="1:9" x14ac:dyDescent="0.4">
      <c r="A16304" t="s">
        <v>20011</v>
      </c>
      <c r="B16304">
        <v>0.32696255334504398</v>
      </c>
      <c r="C16304">
        <v>2.8411015158624298E-4</v>
      </c>
      <c r="D16304">
        <v>1.27251267299568E-2</v>
      </c>
      <c r="E16304" t="s">
        <v>4396</v>
      </c>
      <c r="F16304" t="s">
        <v>4395</v>
      </c>
      <c r="G16304" t="s">
        <v>4395</v>
      </c>
      <c r="H16304" t="s">
        <v>4395</v>
      </c>
      <c r="I16304" t="s">
        <v>4395</v>
      </c>
    </row>
    <row r="16305" spans="1:9" x14ac:dyDescent="0.4">
      <c r="A16305" t="s">
        <v>20012</v>
      </c>
      <c r="B16305">
        <v>0.32694772824384</v>
      </c>
      <c r="C16305">
        <v>2.8430195981198698E-4</v>
      </c>
      <c r="D16305">
        <v>1.2732936641749499E-2</v>
      </c>
      <c r="E16305" t="s">
        <v>4396</v>
      </c>
      <c r="F16305" t="s">
        <v>4396</v>
      </c>
      <c r="G16305" t="s">
        <v>4396</v>
      </c>
      <c r="H16305" t="s">
        <v>4395</v>
      </c>
      <c r="I16305" t="s">
        <v>4395</v>
      </c>
    </row>
    <row r="16306" spans="1:9" x14ac:dyDescent="0.4">
      <c r="A16306" t="s">
        <v>20013</v>
      </c>
      <c r="B16306">
        <v>0.32694474958168501</v>
      </c>
      <c r="C16306">
        <v>2.8434051240215701E-4</v>
      </c>
      <c r="D16306">
        <v>1.2733882207680401E-2</v>
      </c>
      <c r="E16306" t="s">
        <v>4396</v>
      </c>
      <c r="F16306" t="s">
        <v>4396</v>
      </c>
      <c r="G16306" t="s">
        <v>4395</v>
      </c>
      <c r="H16306" t="s">
        <v>4395</v>
      </c>
      <c r="I16306" t="s">
        <v>4395</v>
      </c>
    </row>
    <row r="16307" spans="1:9" x14ac:dyDescent="0.4">
      <c r="A16307" t="s">
        <v>20014</v>
      </c>
      <c r="B16307">
        <v>0.32693581353779899</v>
      </c>
      <c r="C16307">
        <v>2.84456199926656E-4</v>
      </c>
      <c r="D16307">
        <v>1.27382818503433E-2</v>
      </c>
      <c r="E16307" t="s">
        <v>4396</v>
      </c>
      <c r="F16307" t="s">
        <v>4396</v>
      </c>
      <c r="G16307" t="s">
        <v>4396</v>
      </c>
      <c r="H16307" t="s">
        <v>4395</v>
      </c>
      <c r="I16307" t="s">
        <v>4395</v>
      </c>
    </row>
    <row r="16308" spans="1:9" x14ac:dyDescent="0.4">
      <c r="A16308" t="s">
        <v>20015</v>
      </c>
      <c r="B16308">
        <v>0.32692338506565299</v>
      </c>
      <c r="C16308">
        <v>2.8461717338685297E-4</v>
      </c>
      <c r="D16308">
        <v>1.2744708786252E-2</v>
      </c>
      <c r="E16308" t="s">
        <v>4396</v>
      </c>
      <c r="F16308" t="s">
        <v>4396</v>
      </c>
      <c r="G16308" t="s">
        <v>4395</v>
      </c>
      <c r="H16308" t="s">
        <v>4395</v>
      </c>
      <c r="I16308" t="s">
        <v>4395</v>
      </c>
    </row>
    <row r="16309" spans="1:9" x14ac:dyDescent="0.4">
      <c r="A16309" t="s">
        <v>20016</v>
      </c>
      <c r="B16309">
        <v>0.32690732736427403</v>
      </c>
      <c r="C16309">
        <v>2.8482527732749701E-4</v>
      </c>
      <c r="D16309">
        <v>1.2753245233188999E-2</v>
      </c>
      <c r="E16309" t="s">
        <v>4396</v>
      </c>
      <c r="F16309" t="s">
        <v>4396</v>
      </c>
      <c r="G16309" t="s">
        <v>4395</v>
      </c>
      <c r="H16309" t="s">
        <v>4395</v>
      </c>
      <c r="I16309" t="s">
        <v>4395</v>
      </c>
    </row>
    <row r="16310" spans="1:9" x14ac:dyDescent="0.4">
      <c r="A16310" t="s">
        <v>20017</v>
      </c>
      <c r="B16310">
        <v>-0.32690202054962197</v>
      </c>
      <c r="C16310">
        <v>2.8489408329725901E-4</v>
      </c>
      <c r="D16310">
        <v>1.2755543854432E-2</v>
      </c>
      <c r="E16310" t="s">
        <v>4396</v>
      </c>
      <c r="F16310" t="s">
        <v>4396</v>
      </c>
      <c r="G16310" t="s">
        <v>4395</v>
      </c>
      <c r="H16310" t="s">
        <v>4395</v>
      </c>
      <c r="I16310" t="s">
        <v>4395</v>
      </c>
    </row>
    <row r="16311" spans="1:9" x14ac:dyDescent="0.4">
      <c r="A16311" t="s">
        <v>20018</v>
      </c>
      <c r="B16311">
        <v>0.32689133829160599</v>
      </c>
      <c r="C16311">
        <v>2.8503263166328402E-4</v>
      </c>
      <c r="D16311">
        <v>1.27601821727387E-2</v>
      </c>
      <c r="E16311" t="s">
        <v>4396</v>
      </c>
      <c r="F16311" t="s">
        <v>4396</v>
      </c>
      <c r="G16311" t="s">
        <v>4396</v>
      </c>
      <c r="H16311" t="s">
        <v>4395</v>
      </c>
      <c r="I16311" t="s">
        <v>4395</v>
      </c>
    </row>
    <row r="16312" spans="1:9" x14ac:dyDescent="0.4">
      <c r="A16312" t="s">
        <v>20019</v>
      </c>
      <c r="B16312">
        <v>0.32689133829160599</v>
      </c>
      <c r="C16312">
        <v>2.8503263166328402E-4</v>
      </c>
      <c r="D16312">
        <v>1.27601821727387E-2</v>
      </c>
      <c r="E16312" t="s">
        <v>4396</v>
      </c>
      <c r="F16312" t="s">
        <v>4396</v>
      </c>
      <c r="G16312" t="s">
        <v>4395</v>
      </c>
      <c r="H16312" t="s">
        <v>4395</v>
      </c>
      <c r="I16312" t="s">
        <v>4395</v>
      </c>
    </row>
    <row r="16313" spans="1:9" x14ac:dyDescent="0.4">
      <c r="A16313" t="s">
        <v>20020</v>
      </c>
      <c r="B16313">
        <v>0.32688596273413101</v>
      </c>
      <c r="C16313">
        <v>2.8510237594682599E-4</v>
      </c>
      <c r="D16313">
        <v>1.27625219492494E-2</v>
      </c>
      <c r="E16313" t="s">
        <v>4396</v>
      </c>
      <c r="F16313" t="s">
        <v>4396</v>
      </c>
      <c r="G16313" t="s">
        <v>4396</v>
      </c>
      <c r="H16313" t="s">
        <v>4395</v>
      </c>
      <c r="I16313" t="s">
        <v>4396</v>
      </c>
    </row>
    <row r="16314" spans="1:9" x14ac:dyDescent="0.4">
      <c r="A16314" t="s">
        <v>20021</v>
      </c>
      <c r="B16314">
        <v>0.326871719647369</v>
      </c>
      <c r="C16314">
        <v>2.8528724683901999E-4</v>
      </c>
      <c r="D16314">
        <v>1.27700147308876E-2</v>
      </c>
      <c r="E16314" t="s">
        <v>4395</v>
      </c>
      <c r="F16314" t="s">
        <v>4396</v>
      </c>
      <c r="G16314" t="s">
        <v>4396</v>
      </c>
      <c r="H16314" t="s">
        <v>4395</v>
      </c>
      <c r="I16314" t="s">
        <v>4395</v>
      </c>
    </row>
    <row r="16315" spans="1:9" x14ac:dyDescent="0.4">
      <c r="A16315" t="s">
        <v>20022</v>
      </c>
      <c r="B16315">
        <v>0.32686997377557497</v>
      </c>
      <c r="C16315">
        <v>2.8530991534439899E-4</v>
      </c>
      <c r="D16315">
        <v>1.27702465431325E-2</v>
      </c>
      <c r="E16315" t="s">
        <v>4395</v>
      </c>
      <c r="F16315" t="s">
        <v>4396</v>
      </c>
      <c r="G16315" t="s">
        <v>4395</v>
      </c>
      <c r="H16315" t="s">
        <v>4395</v>
      </c>
      <c r="I16315" t="s">
        <v>4395</v>
      </c>
    </row>
    <row r="16316" spans="1:9" x14ac:dyDescent="0.4">
      <c r="A16316" t="s">
        <v>20023</v>
      </c>
      <c r="B16316">
        <v>0.32686641302290298</v>
      </c>
      <c r="C16316">
        <v>2.8535615353641E-4</v>
      </c>
      <c r="D16316">
        <v>1.27715332228567E-2</v>
      </c>
      <c r="E16316" t="s">
        <v>4396</v>
      </c>
      <c r="F16316" t="s">
        <v>4396</v>
      </c>
      <c r="G16316" t="s">
        <v>4395</v>
      </c>
      <c r="H16316" t="s">
        <v>4395</v>
      </c>
      <c r="I16316" t="s">
        <v>4395</v>
      </c>
    </row>
    <row r="16317" spans="1:9" x14ac:dyDescent="0.4">
      <c r="A16317" t="s">
        <v>20024</v>
      </c>
      <c r="B16317">
        <v>0.32686285227023099</v>
      </c>
      <c r="C16317">
        <v>2.8540239865812602E-4</v>
      </c>
      <c r="D16317">
        <v>1.27728200549814E-2</v>
      </c>
      <c r="E16317" t="s">
        <v>4396</v>
      </c>
      <c r="F16317" t="s">
        <v>4396</v>
      </c>
      <c r="G16317" t="s">
        <v>4396</v>
      </c>
      <c r="H16317" t="s">
        <v>4395</v>
      </c>
      <c r="I16317" t="s">
        <v>4395</v>
      </c>
    </row>
    <row r="16318" spans="1:9" x14ac:dyDescent="0.4">
      <c r="A16318" t="s">
        <v>20025</v>
      </c>
      <c r="B16318">
        <v>0.32685747656060699</v>
      </c>
      <c r="C16318">
        <v>2.85472228585181E-4</v>
      </c>
      <c r="D16318">
        <v>1.2774379236812501E-2</v>
      </c>
      <c r="E16318" t="s">
        <v>4396</v>
      </c>
      <c r="F16318" t="s">
        <v>4396</v>
      </c>
      <c r="G16318" t="s">
        <v>4395</v>
      </c>
      <c r="H16318" t="s">
        <v>4395</v>
      </c>
      <c r="I16318" t="s">
        <v>4395</v>
      </c>
    </row>
    <row r="16319" spans="1:9" x14ac:dyDescent="0.4">
      <c r="A16319" t="s">
        <v>20026</v>
      </c>
      <c r="B16319">
        <v>0.32685747656060699</v>
      </c>
      <c r="C16319">
        <v>2.85472228585181E-4</v>
      </c>
      <c r="D16319">
        <v>1.2774379236812501E-2</v>
      </c>
      <c r="E16319" t="s">
        <v>4396</v>
      </c>
      <c r="F16319" t="s">
        <v>4396</v>
      </c>
      <c r="G16319" t="s">
        <v>4396</v>
      </c>
      <c r="H16319" t="s">
        <v>4395</v>
      </c>
      <c r="I16319" t="s">
        <v>4396</v>
      </c>
    </row>
    <row r="16320" spans="1:9" x14ac:dyDescent="0.4">
      <c r="A16320" t="s">
        <v>20027</v>
      </c>
      <c r="B16320">
        <v>0.326855730764887</v>
      </c>
      <c r="C16320">
        <v>2.8549490969446203E-4</v>
      </c>
      <c r="D16320">
        <v>1.2774611274529901E-2</v>
      </c>
      <c r="E16320" t="s">
        <v>4396</v>
      </c>
      <c r="F16320" t="s">
        <v>4396</v>
      </c>
      <c r="G16320" t="s">
        <v>4396</v>
      </c>
      <c r="H16320" t="s">
        <v>4395</v>
      </c>
      <c r="I16320" t="s">
        <v>4395</v>
      </c>
    </row>
    <row r="16321" spans="1:9" x14ac:dyDescent="0.4">
      <c r="A16321" t="s">
        <v>20028</v>
      </c>
      <c r="B16321">
        <v>0.326852170012215</v>
      </c>
      <c r="C16321">
        <v>2.8554117561096798E-4</v>
      </c>
      <c r="D16321">
        <v>1.27758985330337E-2</v>
      </c>
      <c r="E16321" t="s">
        <v>4396</v>
      </c>
      <c r="F16321" t="s">
        <v>4396</v>
      </c>
      <c r="G16321" t="s">
        <v>4395</v>
      </c>
      <c r="H16321" t="s">
        <v>4395</v>
      </c>
      <c r="I16321" t="s">
        <v>4395</v>
      </c>
    </row>
    <row r="16322" spans="1:9" x14ac:dyDescent="0.4">
      <c r="A16322" t="s">
        <v>20029</v>
      </c>
      <c r="B16322">
        <v>0.32684802734653201</v>
      </c>
      <c r="C16322">
        <v>2.8559501122176801E-4</v>
      </c>
      <c r="D16322">
        <v>1.27775243020008E-2</v>
      </c>
      <c r="E16322" t="s">
        <v>4396</v>
      </c>
      <c r="F16322" t="s">
        <v>4396</v>
      </c>
      <c r="G16322" t="s">
        <v>4395</v>
      </c>
      <c r="H16322" t="s">
        <v>4395</v>
      </c>
      <c r="I16322" t="s">
        <v>4396</v>
      </c>
    </row>
    <row r="16323" spans="1:9" x14ac:dyDescent="0.4">
      <c r="A16323" t="s">
        <v>20030</v>
      </c>
      <c r="B16323">
        <v>0.32684504850687102</v>
      </c>
      <c r="C16323">
        <v>2.8563372824539501E-4</v>
      </c>
      <c r="D16323">
        <v>1.27784735074121E-2</v>
      </c>
      <c r="E16323" t="s">
        <v>4396</v>
      </c>
      <c r="F16323" t="s">
        <v>4396</v>
      </c>
      <c r="G16323" t="s">
        <v>4396</v>
      </c>
      <c r="H16323" t="s">
        <v>4395</v>
      </c>
      <c r="I16323" t="s">
        <v>4395</v>
      </c>
    </row>
    <row r="16324" spans="1:9" x14ac:dyDescent="0.4">
      <c r="A16324" t="s">
        <v>20031</v>
      </c>
      <c r="B16324">
        <v>0.32683080549618398</v>
      </c>
      <c r="C16324">
        <v>2.8581891674635002E-4</v>
      </c>
      <c r="D16324">
        <v>1.2785974929222199E-2</v>
      </c>
      <c r="E16324" t="s">
        <v>4396</v>
      </c>
      <c r="F16324" t="s">
        <v>4396</v>
      </c>
      <c r="G16324" t="s">
        <v>4395</v>
      </c>
      <c r="H16324" t="s">
        <v>4395</v>
      </c>
      <c r="I16324" t="s">
        <v>4396</v>
      </c>
    </row>
    <row r="16325" spans="1:9" x14ac:dyDescent="0.4">
      <c r="A16325" t="s">
        <v>20032</v>
      </c>
      <c r="B16325">
        <v>0.32682899038708302</v>
      </c>
      <c r="C16325">
        <v>2.8584252488135698E-4</v>
      </c>
      <c r="D16325">
        <v>1.2786247652992499E-2</v>
      </c>
      <c r="E16325" t="s">
        <v>4396</v>
      </c>
      <c r="F16325" t="s">
        <v>4395</v>
      </c>
      <c r="G16325" t="s">
        <v>4395</v>
      </c>
      <c r="H16325" t="s">
        <v>4395</v>
      </c>
      <c r="I16325" t="s">
        <v>4395</v>
      </c>
    </row>
    <row r="16326" spans="1:9" x14ac:dyDescent="0.4">
      <c r="A16326" t="s">
        <v>20033</v>
      </c>
      <c r="B16326">
        <v>0.32681474730032101</v>
      </c>
      <c r="C16326">
        <v>2.8602783955242102E-4</v>
      </c>
      <c r="D16326">
        <v>1.27937533229648E-2</v>
      </c>
      <c r="E16326" t="s">
        <v>4396</v>
      </c>
      <c r="F16326" t="s">
        <v>4396</v>
      </c>
      <c r="G16326" t="s">
        <v>4396</v>
      </c>
      <c r="H16326" t="s">
        <v>4395</v>
      </c>
      <c r="I16326" t="s">
        <v>4395</v>
      </c>
    </row>
    <row r="16327" spans="1:9" x14ac:dyDescent="0.4">
      <c r="A16327" t="s">
        <v>20034</v>
      </c>
      <c r="B16327">
        <v>0.32681300173282402</v>
      </c>
      <c r="C16327">
        <v>2.8605055851079001E-4</v>
      </c>
      <c r="D16327">
        <v>1.27939857672626E-2</v>
      </c>
      <c r="E16327" t="s">
        <v>4396</v>
      </c>
      <c r="F16327" t="s">
        <v>4396</v>
      </c>
      <c r="G16327" t="s">
        <v>4395</v>
      </c>
      <c r="H16327" t="s">
        <v>4395</v>
      </c>
      <c r="I16327" t="s">
        <v>4395</v>
      </c>
    </row>
    <row r="16328" spans="1:9" x14ac:dyDescent="0.4">
      <c r="A16328" t="s">
        <v>20035</v>
      </c>
      <c r="B16328">
        <v>0.32680944098015202</v>
      </c>
      <c r="C16328">
        <v>2.8609690769157198E-4</v>
      </c>
      <c r="D16328">
        <v>1.27952750109859E-2</v>
      </c>
      <c r="E16328" t="s">
        <v>4395</v>
      </c>
      <c r="F16328" t="s">
        <v>4395</v>
      </c>
      <c r="G16328" t="s">
        <v>4395</v>
      </c>
      <c r="H16328" t="s">
        <v>4395</v>
      </c>
      <c r="I16328" t="s">
        <v>4395</v>
      </c>
    </row>
    <row r="16329" spans="1:9" x14ac:dyDescent="0.4">
      <c r="A16329" t="s">
        <v>20036</v>
      </c>
      <c r="B16329">
        <v>0.326807625756939</v>
      </c>
      <c r="C16329">
        <v>2.8612053854519E-4</v>
      </c>
      <c r="D16329">
        <v>1.27955481143223E-2</v>
      </c>
      <c r="E16329" t="s">
        <v>4396</v>
      </c>
      <c r="F16329" t="s">
        <v>4396</v>
      </c>
      <c r="G16329" t="s">
        <v>4395</v>
      </c>
      <c r="H16329" t="s">
        <v>4395</v>
      </c>
      <c r="I16329" t="s">
        <v>4395</v>
      </c>
    </row>
    <row r="16330" spans="1:9" x14ac:dyDescent="0.4">
      <c r="A16330" t="s">
        <v>20037</v>
      </c>
      <c r="B16330">
        <v>0.32680588022747997</v>
      </c>
      <c r="C16330">
        <v>2.8614326381719703E-4</v>
      </c>
      <c r="D16330">
        <v>1.27957806883252E-2</v>
      </c>
      <c r="E16330" t="s">
        <v>4396</v>
      </c>
      <c r="F16330" t="s">
        <v>4396</v>
      </c>
      <c r="G16330" t="s">
        <v>4396</v>
      </c>
      <c r="H16330" t="s">
        <v>4395</v>
      </c>
      <c r="I16330" t="s">
        <v>4395</v>
      </c>
    </row>
    <row r="16331" spans="1:9" x14ac:dyDescent="0.4">
      <c r="A16331" t="s">
        <v>20038</v>
      </c>
      <c r="B16331">
        <v>0.32680231947480798</v>
      </c>
      <c r="C16331">
        <v>2.8618962688860798E-4</v>
      </c>
      <c r="D16331">
        <v>1.2797070206387699E-2</v>
      </c>
      <c r="E16331" t="s">
        <v>4396</v>
      </c>
      <c r="F16331" t="s">
        <v>4396</v>
      </c>
      <c r="G16331" t="s">
        <v>4396</v>
      </c>
      <c r="H16331" t="s">
        <v>4395</v>
      </c>
      <c r="I16331" t="s">
        <v>4395</v>
      </c>
    </row>
    <row r="16332" spans="1:9" x14ac:dyDescent="0.4">
      <c r="A16332" t="s">
        <v>20039</v>
      </c>
      <c r="B16332">
        <v>0.32678095495877701</v>
      </c>
      <c r="C16332">
        <v>2.8646795123164E-4</v>
      </c>
      <c r="D16332">
        <v>1.28079468414329E-2</v>
      </c>
      <c r="E16332" t="s">
        <v>4396</v>
      </c>
      <c r="F16332" t="s">
        <v>4396</v>
      </c>
      <c r="G16332" t="s">
        <v>4396</v>
      </c>
      <c r="H16332" t="s">
        <v>4395</v>
      </c>
      <c r="I16332" t="s">
        <v>4396</v>
      </c>
    </row>
    <row r="16333" spans="1:9" x14ac:dyDescent="0.4">
      <c r="A16333" t="s">
        <v>20040</v>
      </c>
      <c r="B16333">
        <v>0.32678095495877701</v>
      </c>
      <c r="C16333">
        <v>2.8646795123164E-4</v>
      </c>
      <c r="D16333">
        <v>1.28079468414329E-2</v>
      </c>
      <c r="E16333" t="s">
        <v>4396</v>
      </c>
      <c r="F16333" t="s">
        <v>4396</v>
      </c>
      <c r="G16333" t="s">
        <v>4396</v>
      </c>
      <c r="H16333" t="s">
        <v>4395</v>
      </c>
      <c r="I16333" t="s">
        <v>4396</v>
      </c>
    </row>
    <row r="16334" spans="1:9" x14ac:dyDescent="0.4">
      <c r="A16334" t="s">
        <v>20041</v>
      </c>
      <c r="B16334">
        <v>0.32677681241988299</v>
      </c>
      <c r="C16334">
        <v>2.8652194675437599E-4</v>
      </c>
      <c r="D16334">
        <v>1.28087923269659E-2</v>
      </c>
      <c r="E16334" t="s">
        <v>4396</v>
      </c>
      <c r="F16334" t="s">
        <v>4396</v>
      </c>
      <c r="G16334" t="s">
        <v>4395</v>
      </c>
      <c r="H16334" t="s">
        <v>4395</v>
      </c>
      <c r="I16334" t="s">
        <v>4396</v>
      </c>
    </row>
    <row r="16335" spans="1:9" x14ac:dyDescent="0.4">
      <c r="A16335" t="s">
        <v>20042</v>
      </c>
      <c r="B16335">
        <v>0.32677681241988299</v>
      </c>
      <c r="C16335">
        <v>2.8652194675437599E-4</v>
      </c>
      <c r="D16335">
        <v>1.28087923269659E-2</v>
      </c>
      <c r="E16335" t="s">
        <v>4396</v>
      </c>
      <c r="F16335" t="s">
        <v>4395</v>
      </c>
      <c r="G16335" t="s">
        <v>4395</v>
      </c>
      <c r="H16335" t="s">
        <v>4395</v>
      </c>
      <c r="I16335" t="s">
        <v>4396</v>
      </c>
    </row>
    <row r="16336" spans="1:9" x14ac:dyDescent="0.4">
      <c r="A16336" t="s">
        <v>20043</v>
      </c>
      <c r="B16336">
        <v>0.32677383345343303</v>
      </c>
      <c r="C16336">
        <v>2.8656078162189199E-4</v>
      </c>
      <c r="D16336">
        <v>1.2809744130445401E-2</v>
      </c>
      <c r="E16336" t="s">
        <v>4395</v>
      </c>
      <c r="F16336" t="s">
        <v>4395</v>
      </c>
      <c r="G16336" t="s">
        <v>4395</v>
      </c>
      <c r="H16336" t="s">
        <v>4395</v>
      </c>
      <c r="I16336" t="s">
        <v>4395</v>
      </c>
    </row>
    <row r="16337" spans="1:9" x14ac:dyDescent="0.4">
      <c r="A16337" t="s">
        <v>20044</v>
      </c>
      <c r="B16337">
        <v>0.32677201804003397</v>
      </c>
      <c r="C16337">
        <v>2.8658445038440901E-4</v>
      </c>
      <c r="D16337">
        <v>1.28100179087437E-2</v>
      </c>
      <c r="E16337" t="s">
        <v>4396</v>
      </c>
      <c r="F16337" t="s">
        <v>4396</v>
      </c>
      <c r="G16337" t="s">
        <v>4395</v>
      </c>
      <c r="H16337" t="s">
        <v>4395</v>
      </c>
      <c r="I16337" t="s">
        <v>4395</v>
      </c>
    </row>
    <row r="16338" spans="1:9" x14ac:dyDescent="0.4">
      <c r="A16338" t="s">
        <v>20045</v>
      </c>
      <c r="B16338">
        <v>0.32676489649665302</v>
      </c>
      <c r="C16338">
        <v>2.86677316180382E-4</v>
      </c>
      <c r="D16338">
        <v>1.28133844974485E-2</v>
      </c>
      <c r="E16338" t="s">
        <v>4396</v>
      </c>
      <c r="F16338" t="s">
        <v>4396</v>
      </c>
      <c r="G16338" t="s">
        <v>4396</v>
      </c>
      <c r="H16338" t="s">
        <v>4395</v>
      </c>
      <c r="I16338" t="s">
        <v>4395</v>
      </c>
    </row>
    <row r="16339" spans="1:9" x14ac:dyDescent="0.4">
      <c r="A16339" t="s">
        <v>20046</v>
      </c>
      <c r="B16339">
        <v>0.32674890818473001</v>
      </c>
      <c r="C16339">
        <v>2.8688590709841999E-4</v>
      </c>
      <c r="D16339">
        <v>1.2821922829727699E-2</v>
      </c>
      <c r="E16339" t="s">
        <v>4395</v>
      </c>
      <c r="F16339" t="s">
        <v>4396</v>
      </c>
      <c r="G16339" t="s">
        <v>4395</v>
      </c>
      <c r="H16339" t="s">
        <v>4395</v>
      </c>
      <c r="I16339" t="s">
        <v>4395</v>
      </c>
    </row>
    <row r="16340" spans="1:9" x14ac:dyDescent="0.4">
      <c r="A16340" t="s">
        <v>20047</v>
      </c>
      <c r="B16340">
        <v>0.32674353186651001</v>
      </c>
      <c r="C16340">
        <v>2.8695608056107099E-4</v>
      </c>
      <c r="D16340">
        <v>1.2824274140912599E-2</v>
      </c>
      <c r="E16340" t="s">
        <v>4396</v>
      </c>
      <c r="F16340" t="s">
        <v>4396</v>
      </c>
      <c r="G16340" t="s">
        <v>4396</v>
      </c>
      <c r="H16340" t="s">
        <v>4395</v>
      </c>
      <c r="I16340" t="s">
        <v>4395</v>
      </c>
    </row>
    <row r="16341" spans="1:9" x14ac:dyDescent="0.4">
      <c r="A16341" t="s">
        <v>20048</v>
      </c>
      <c r="B16341">
        <v>0.326736410323129</v>
      </c>
      <c r="C16341">
        <v>2.8704905771084998E-4</v>
      </c>
      <c r="D16341">
        <v>1.28276442151283E-2</v>
      </c>
      <c r="E16341" t="s">
        <v>4396</v>
      </c>
      <c r="F16341" t="s">
        <v>4396</v>
      </c>
      <c r="G16341" t="s">
        <v>4396</v>
      </c>
      <c r="H16341" t="s">
        <v>4395</v>
      </c>
      <c r="I16341" t="s">
        <v>4395</v>
      </c>
    </row>
    <row r="16342" spans="1:9" x14ac:dyDescent="0.4">
      <c r="A16342" t="s">
        <v>20049</v>
      </c>
      <c r="B16342">
        <v>0.32672928877974799</v>
      </c>
      <c r="C16342">
        <v>2.8714206271805801E-4</v>
      </c>
      <c r="D16342">
        <v>1.2830229917877099E-2</v>
      </c>
      <c r="E16342" t="s">
        <v>4396</v>
      </c>
      <c r="F16342" t="s">
        <v>4395</v>
      </c>
      <c r="G16342" t="s">
        <v>4395</v>
      </c>
      <c r="H16342" t="s">
        <v>4395</v>
      </c>
      <c r="I16342" t="s">
        <v>4395</v>
      </c>
    </row>
    <row r="16343" spans="1:9" x14ac:dyDescent="0.4">
      <c r="A16343" t="s">
        <v>20050</v>
      </c>
      <c r="B16343">
        <v>0.32672928877974799</v>
      </c>
      <c r="C16343">
        <v>2.8714206271805801E-4</v>
      </c>
      <c r="D16343">
        <v>1.2830229917877099E-2</v>
      </c>
      <c r="E16343" t="s">
        <v>4396</v>
      </c>
      <c r="F16343" t="s">
        <v>4396</v>
      </c>
      <c r="G16343" t="s">
        <v>4396</v>
      </c>
      <c r="H16343" t="s">
        <v>4395</v>
      </c>
      <c r="I16343" t="s">
        <v>4395</v>
      </c>
    </row>
    <row r="16344" spans="1:9" x14ac:dyDescent="0.4">
      <c r="A16344" t="s">
        <v>20051</v>
      </c>
      <c r="B16344">
        <v>0.32672216723636699</v>
      </c>
      <c r="C16344">
        <v>2.8723509559028801E-4</v>
      </c>
      <c r="D16344">
        <v>1.28336014986487E-2</v>
      </c>
      <c r="E16344" t="s">
        <v>4396</v>
      </c>
      <c r="F16344" t="s">
        <v>4396</v>
      </c>
      <c r="G16344" t="s">
        <v>4396</v>
      </c>
      <c r="H16344" t="s">
        <v>4395</v>
      </c>
      <c r="I16344" t="s">
        <v>4395</v>
      </c>
    </row>
    <row r="16345" spans="1:9" x14ac:dyDescent="0.4">
      <c r="A16345" t="s">
        <v>20052</v>
      </c>
      <c r="B16345">
        <v>0.32671686141068301</v>
      </c>
      <c r="C16345">
        <v>2.8730442680235702E-4</v>
      </c>
      <c r="D16345">
        <v>1.2835913746602701E-2</v>
      </c>
      <c r="E16345" t="s">
        <v>4396</v>
      </c>
      <c r="F16345" t="s">
        <v>4395</v>
      </c>
      <c r="G16345" t="s">
        <v>4395</v>
      </c>
      <c r="H16345" t="s">
        <v>4395</v>
      </c>
      <c r="I16345" t="s">
        <v>4395</v>
      </c>
    </row>
    <row r="16346" spans="1:9" x14ac:dyDescent="0.4">
      <c r="A16346" t="s">
        <v>20053</v>
      </c>
      <c r="B16346">
        <v>0.32670617915266698</v>
      </c>
      <c r="C16346">
        <v>2.87444058787062E-4</v>
      </c>
      <c r="D16346">
        <v>1.2841366350451799E-2</v>
      </c>
      <c r="E16346" t="s">
        <v>4396</v>
      </c>
      <c r="F16346" t="s">
        <v>4396</v>
      </c>
      <c r="G16346" t="s">
        <v>4395</v>
      </c>
      <c r="H16346" t="s">
        <v>4395</v>
      </c>
      <c r="I16346" t="s">
        <v>4395</v>
      </c>
    </row>
    <row r="16347" spans="1:9" x14ac:dyDescent="0.4">
      <c r="A16347" t="s">
        <v>20054</v>
      </c>
      <c r="B16347">
        <v>0.32669549689465099</v>
      </c>
      <c r="C16347">
        <v>2.8758375352286802E-4</v>
      </c>
      <c r="D16347">
        <v>1.28468210903026E-2</v>
      </c>
      <c r="E16347" t="s">
        <v>4396</v>
      </c>
      <c r="F16347" t="s">
        <v>4396</v>
      </c>
      <c r="G16347" t="s">
        <v>4396</v>
      </c>
      <c r="H16347" t="s">
        <v>4395</v>
      </c>
      <c r="I16347" t="s">
        <v>4395</v>
      </c>
    </row>
    <row r="16348" spans="1:9" x14ac:dyDescent="0.4">
      <c r="A16348" t="s">
        <v>20055</v>
      </c>
      <c r="B16348">
        <v>0.326691936141979</v>
      </c>
      <c r="C16348">
        <v>2.8763033238392798E-4</v>
      </c>
      <c r="D16348">
        <v>1.28481157838279E-2</v>
      </c>
      <c r="E16348" t="s">
        <v>4396</v>
      </c>
      <c r="F16348" t="s">
        <v>4396</v>
      </c>
      <c r="G16348" t="s">
        <v>4396</v>
      </c>
      <c r="H16348" t="s">
        <v>4395</v>
      </c>
      <c r="I16348" t="s">
        <v>4395</v>
      </c>
    </row>
    <row r="16349" spans="1:9" x14ac:dyDescent="0.4">
      <c r="A16349" t="s">
        <v>20056</v>
      </c>
      <c r="B16349">
        <v>0.32668837538930701</v>
      </c>
      <c r="C16349">
        <v>2.87676918221134E-4</v>
      </c>
      <c r="D16349">
        <v>1.2848899876880201E-2</v>
      </c>
      <c r="E16349" t="s">
        <v>4396</v>
      </c>
      <c r="F16349" t="s">
        <v>4396</v>
      </c>
      <c r="G16349" t="s">
        <v>4395</v>
      </c>
      <c r="H16349" t="s">
        <v>4395</v>
      </c>
      <c r="I16349" t="s">
        <v>4395</v>
      </c>
    </row>
    <row r="16350" spans="1:9" x14ac:dyDescent="0.4">
      <c r="A16350" t="s">
        <v>20057</v>
      </c>
      <c r="B16350">
        <v>0.32668655951946102</v>
      </c>
      <c r="C16350">
        <v>2.8770067819265601E-4</v>
      </c>
      <c r="D16350">
        <v>1.2848899876880201E-2</v>
      </c>
      <c r="E16350" t="s">
        <v>4396</v>
      </c>
      <c r="F16350" t="s">
        <v>4396</v>
      </c>
      <c r="G16350" t="s">
        <v>4396</v>
      </c>
      <c r="H16350" t="s">
        <v>4395</v>
      </c>
      <c r="I16350" t="s">
        <v>4396</v>
      </c>
    </row>
    <row r="16351" spans="1:9" x14ac:dyDescent="0.4">
      <c r="A16351" t="s">
        <v>20058</v>
      </c>
      <c r="B16351">
        <v>0.32668655951946102</v>
      </c>
      <c r="C16351">
        <v>2.8770067819265601E-4</v>
      </c>
      <c r="D16351">
        <v>1.2848899876880201E-2</v>
      </c>
      <c r="E16351" t="s">
        <v>4396</v>
      </c>
      <c r="F16351" t="s">
        <v>4396</v>
      </c>
      <c r="G16351" t="s">
        <v>4396</v>
      </c>
      <c r="H16351" t="s">
        <v>4395</v>
      </c>
      <c r="I16351" t="s">
        <v>4395</v>
      </c>
    </row>
    <row r="16352" spans="1:9" x14ac:dyDescent="0.4">
      <c r="A16352" t="s">
        <v>20059</v>
      </c>
      <c r="B16352">
        <v>0.32668125388396402</v>
      </c>
      <c r="C16352">
        <v>2.8777011082778197E-4</v>
      </c>
      <c r="D16352">
        <v>1.2851214728543199E-2</v>
      </c>
      <c r="E16352" t="s">
        <v>4396</v>
      </c>
      <c r="F16352" t="s">
        <v>4396</v>
      </c>
      <c r="G16352" t="s">
        <v>4395</v>
      </c>
      <c r="H16352" t="s">
        <v>4395</v>
      </c>
      <c r="I16352" t="s">
        <v>4395</v>
      </c>
    </row>
    <row r="16353" spans="1:9" x14ac:dyDescent="0.4">
      <c r="A16353" t="s">
        <v>20060</v>
      </c>
      <c r="B16353">
        <v>0.32665807334593699</v>
      </c>
      <c r="C16353">
        <v>2.8807364662018298E-4</v>
      </c>
      <c r="D16353">
        <v>1.28639832178615E-2</v>
      </c>
      <c r="E16353" t="s">
        <v>4395</v>
      </c>
      <c r="F16353" t="s">
        <v>4395</v>
      </c>
      <c r="G16353" t="s">
        <v>4396</v>
      </c>
      <c r="H16353" t="s">
        <v>4395</v>
      </c>
      <c r="I16353" t="s">
        <v>4395</v>
      </c>
    </row>
    <row r="16354" spans="1:9" x14ac:dyDescent="0.4">
      <c r="A16354" t="s">
        <v>20061</v>
      </c>
      <c r="B16354">
        <v>0.32664383025917498</v>
      </c>
      <c r="C16354">
        <v>2.8826029844987E-4</v>
      </c>
      <c r="D16354">
        <v>1.2871530989191599E-2</v>
      </c>
      <c r="E16354" t="s">
        <v>4396</v>
      </c>
      <c r="F16354" t="s">
        <v>4396</v>
      </c>
      <c r="G16354" t="s">
        <v>4395</v>
      </c>
      <c r="H16354" t="s">
        <v>4395</v>
      </c>
      <c r="I16354" t="s">
        <v>4395</v>
      </c>
    </row>
    <row r="16355" spans="1:9" x14ac:dyDescent="0.4">
      <c r="A16355" t="s">
        <v>20062</v>
      </c>
      <c r="B16355">
        <v>0.326627842593885</v>
      </c>
      <c r="C16355">
        <v>2.8846994572547598E-4</v>
      </c>
      <c r="D16355">
        <v>1.28801045778191E-2</v>
      </c>
      <c r="E16355" t="s">
        <v>4396</v>
      </c>
      <c r="F16355" t="s">
        <v>4396</v>
      </c>
      <c r="G16355" t="s">
        <v>4395</v>
      </c>
      <c r="H16355" t="s">
        <v>4395</v>
      </c>
      <c r="I16355" t="s">
        <v>4395</v>
      </c>
    </row>
    <row r="16356" spans="1:9" x14ac:dyDescent="0.4">
      <c r="A16356" t="s">
        <v>20063</v>
      </c>
      <c r="B16356">
        <v>0.32662246562903202</v>
      </c>
      <c r="C16356">
        <v>2.8854048588562698E-4</v>
      </c>
      <c r="D16356">
        <v>1.28824664028856E-2</v>
      </c>
      <c r="E16356" t="s">
        <v>4395</v>
      </c>
      <c r="F16356" t="s">
        <v>4396</v>
      </c>
      <c r="G16356" t="s">
        <v>4395</v>
      </c>
      <c r="H16356" t="s">
        <v>4395</v>
      </c>
      <c r="I16356" t="s">
        <v>4395</v>
      </c>
    </row>
    <row r="16357" spans="1:9" x14ac:dyDescent="0.4">
      <c r="A16357" t="s">
        <v>20064</v>
      </c>
      <c r="B16357">
        <v>0.32662072108854101</v>
      </c>
      <c r="C16357">
        <v>2.8856337586068598E-4</v>
      </c>
      <c r="D16357">
        <v>1.28827006315079E-2</v>
      </c>
      <c r="E16357" t="s">
        <v>4396</v>
      </c>
      <c r="F16357" t="s">
        <v>4396</v>
      </c>
      <c r="G16357" t="s">
        <v>4395</v>
      </c>
      <c r="H16357" t="s">
        <v>4395</v>
      </c>
      <c r="I16357" t="s">
        <v>4396</v>
      </c>
    </row>
    <row r="16358" spans="1:9" x14ac:dyDescent="0.4">
      <c r="A16358" t="s">
        <v>20065</v>
      </c>
      <c r="B16358">
        <v>0.32661716033586902</v>
      </c>
      <c r="C16358">
        <v>2.8861010142058202E-4</v>
      </c>
      <c r="D16358">
        <v>1.2883998888661499E-2</v>
      </c>
      <c r="E16358" t="s">
        <v>4396</v>
      </c>
      <c r="F16358" t="s">
        <v>4396</v>
      </c>
      <c r="G16358" t="s">
        <v>4395</v>
      </c>
      <c r="H16358" t="s">
        <v>4395</v>
      </c>
      <c r="I16358" t="s">
        <v>4395</v>
      </c>
    </row>
    <row r="16359" spans="1:9" x14ac:dyDescent="0.4">
      <c r="A16359" t="s">
        <v>20066</v>
      </c>
      <c r="B16359">
        <v>0.32660822254227001</v>
      </c>
      <c r="C16359">
        <v>2.8872741739251499E-4</v>
      </c>
      <c r="D16359">
        <v>1.2888448059000201E-2</v>
      </c>
      <c r="E16359" t="s">
        <v>4395</v>
      </c>
      <c r="F16359" t="s">
        <v>4396</v>
      </c>
      <c r="G16359" t="s">
        <v>4395</v>
      </c>
      <c r="H16359" t="s">
        <v>4395</v>
      </c>
      <c r="I16359" t="s">
        <v>4395</v>
      </c>
    </row>
    <row r="16360" spans="1:9" x14ac:dyDescent="0.4">
      <c r="A16360" t="s">
        <v>20067</v>
      </c>
      <c r="B16360">
        <v>0.32660589659592698</v>
      </c>
      <c r="C16360">
        <v>2.8875795460207799E-4</v>
      </c>
      <c r="D16360">
        <v>1.2889023221566801E-2</v>
      </c>
      <c r="E16360" t="s">
        <v>4396</v>
      </c>
      <c r="F16360" t="s">
        <v>4395</v>
      </c>
      <c r="G16360" t="s">
        <v>4395</v>
      </c>
      <c r="H16360" t="s">
        <v>4395</v>
      </c>
      <c r="I16360" t="s">
        <v>4396</v>
      </c>
    </row>
    <row r="16361" spans="1:9" x14ac:dyDescent="0.4">
      <c r="A16361" t="s">
        <v>20068</v>
      </c>
      <c r="B16361">
        <v>0.326601100998889</v>
      </c>
      <c r="C16361">
        <v>2.8882092513374101E-4</v>
      </c>
      <c r="D16361">
        <v>1.2890257960444801E-2</v>
      </c>
      <c r="E16361" t="s">
        <v>4396</v>
      </c>
      <c r="F16361" t="s">
        <v>4396</v>
      </c>
      <c r="G16361" t="s">
        <v>4395</v>
      </c>
      <c r="H16361" t="s">
        <v>4395</v>
      </c>
      <c r="I16361" t="s">
        <v>4395</v>
      </c>
    </row>
    <row r="16362" spans="1:9" x14ac:dyDescent="0.4">
      <c r="A16362" t="s">
        <v>20069</v>
      </c>
      <c r="B16362">
        <v>0.326601100998889</v>
      </c>
      <c r="C16362">
        <v>2.8882092513374101E-4</v>
      </c>
      <c r="D16362">
        <v>1.2890257960444801E-2</v>
      </c>
      <c r="E16362" t="s">
        <v>4396</v>
      </c>
      <c r="F16362" t="s">
        <v>4395</v>
      </c>
      <c r="G16362" t="s">
        <v>4395</v>
      </c>
      <c r="H16362" t="s">
        <v>4395</v>
      </c>
      <c r="I16362" t="s">
        <v>4395</v>
      </c>
    </row>
    <row r="16363" spans="1:9" x14ac:dyDescent="0.4">
      <c r="A16363" t="s">
        <v>20070</v>
      </c>
      <c r="B16363">
        <v>0.32659935657250999</v>
      </c>
      <c r="C16363">
        <v>2.8884383418111502E-4</v>
      </c>
      <c r="D16363">
        <v>1.2890492478099201E-2</v>
      </c>
      <c r="E16363" t="s">
        <v>4396</v>
      </c>
      <c r="F16363" t="s">
        <v>4396</v>
      </c>
      <c r="G16363" t="s">
        <v>4396</v>
      </c>
      <c r="H16363" t="s">
        <v>4395</v>
      </c>
      <c r="I16363" t="s">
        <v>4396</v>
      </c>
    </row>
    <row r="16364" spans="1:9" x14ac:dyDescent="0.4">
      <c r="A16364" t="s">
        <v>20071</v>
      </c>
      <c r="B16364">
        <v>0.32658685791212699</v>
      </c>
      <c r="C16364">
        <v>2.8900802462990499E-4</v>
      </c>
      <c r="D16364">
        <v>1.28970316733711E-2</v>
      </c>
      <c r="E16364" t="s">
        <v>4396</v>
      </c>
      <c r="F16364" t="s">
        <v>4396</v>
      </c>
      <c r="G16364" t="s">
        <v>4395</v>
      </c>
      <c r="H16364" t="s">
        <v>4395</v>
      </c>
      <c r="I16364" t="s">
        <v>4395</v>
      </c>
    </row>
    <row r="16365" spans="1:9" x14ac:dyDescent="0.4">
      <c r="A16365" t="s">
        <v>20072</v>
      </c>
      <c r="B16365">
        <v>0.32656549328198298</v>
      </c>
      <c r="C16365">
        <v>2.89288884022861E-4</v>
      </c>
      <c r="D16365">
        <v>1.29071985146031E-2</v>
      </c>
      <c r="E16365" t="s">
        <v>4396</v>
      </c>
      <c r="F16365" t="s">
        <v>4396</v>
      </c>
      <c r="G16365" t="s">
        <v>4395</v>
      </c>
      <c r="H16365" t="s">
        <v>4395</v>
      </c>
      <c r="I16365" t="s">
        <v>4396</v>
      </c>
    </row>
    <row r="16366" spans="1:9" x14ac:dyDescent="0.4">
      <c r="A16366" t="s">
        <v>20073</v>
      </c>
      <c r="B16366">
        <v>0.32656549328198298</v>
      </c>
      <c r="C16366">
        <v>2.89288884022861E-4</v>
      </c>
      <c r="D16366">
        <v>1.29071985146031E-2</v>
      </c>
      <c r="E16366" t="s">
        <v>4396</v>
      </c>
      <c r="F16366" t="s">
        <v>4396</v>
      </c>
      <c r="G16366" t="s">
        <v>4396</v>
      </c>
      <c r="H16366" t="s">
        <v>4395</v>
      </c>
      <c r="I16366" t="s">
        <v>4395</v>
      </c>
    </row>
    <row r="16367" spans="1:9" x14ac:dyDescent="0.4">
      <c r="A16367" t="s">
        <v>20074</v>
      </c>
      <c r="B16367">
        <v>0.32656549328198298</v>
      </c>
      <c r="C16367">
        <v>2.89288884022861E-4</v>
      </c>
      <c r="D16367">
        <v>1.29071985146031E-2</v>
      </c>
      <c r="E16367" t="s">
        <v>4396</v>
      </c>
      <c r="F16367" t="s">
        <v>4396</v>
      </c>
      <c r="G16367" t="s">
        <v>4396</v>
      </c>
      <c r="H16367" t="s">
        <v>4395</v>
      </c>
      <c r="I16367" t="s">
        <v>4395</v>
      </c>
    </row>
    <row r="16368" spans="1:9" x14ac:dyDescent="0.4">
      <c r="A16368" t="s">
        <v>20075</v>
      </c>
      <c r="B16368">
        <v>0.326548924654608</v>
      </c>
      <c r="C16368">
        <v>2.8950686890446702E-4</v>
      </c>
      <c r="D16368">
        <v>1.29161350897396E-2</v>
      </c>
      <c r="E16368" t="s">
        <v>4396</v>
      </c>
      <c r="F16368" t="s">
        <v>4396</v>
      </c>
      <c r="G16368" t="s">
        <v>4396</v>
      </c>
      <c r="H16368" t="s">
        <v>4395</v>
      </c>
      <c r="I16368" t="s">
        <v>4395</v>
      </c>
    </row>
    <row r="16369" spans="1:9" x14ac:dyDescent="0.4">
      <c r="A16369" t="s">
        <v>20076</v>
      </c>
      <c r="B16369">
        <v>0.32654412865184002</v>
      </c>
      <c r="C16369">
        <v>2.89569995777518E-4</v>
      </c>
      <c r="D16369">
        <v>1.2916583750194E-2</v>
      </c>
      <c r="E16369" t="s">
        <v>4396</v>
      </c>
      <c r="F16369" t="s">
        <v>4396</v>
      </c>
      <c r="G16369" t="s">
        <v>4396</v>
      </c>
      <c r="H16369" t="s">
        <v>4395</v>
      </c>
      <c r="I16369" t="s">
        <v>4395</v>
      </c>
    </row>
    <row r="16370" spans="1:9" x14ac:dyDescent="0.4">
      <c r="A16370" t="s">
        <v>20077</v>
      </c>
      <c r="B16370">
        <v>0.32654412865184002</v>
      </c>
      <c r="C16370">
        <v>2.89569995777518E-4</v>
      </c>
      <c r="D16370">
        <v>1.2916583750194E-2</v>
      </c>
      <c r="E16370" t="s">
        <v>4396</v>
      </c>
      <c r="F16370" t="s">
        <v>4396</v>
      </c>
      <c r="G16370" t="s">
        <v>4396</v>
      </c>
      <c r="H16370" t="s">
        <v>4395</v>
      </c>
      <c r="I16370" t="s">
        <v>4396</v>
      </c>
    </row>
    <row r="16371" spans="1:9" x14ac:dyDescent="0.4">
      <c r="A16371" t="s">
        <v>20078</v>
      </c>
      <c r="B16371">
        <v>0.32654412865184002</v>
      </c>
      <c r="C16371">
        <v>2.89569995777518E-4</v>
      </c>
      <c r="D16371">
        <v>1.2916583750194E-2</v>
      </c>
      <c r="E16371" t="s">
        <v>4396</v>
      </c>
      <c r="F16371" t="s">
        <v>4396</v>
      </c>
      <c r="G16371" t="s">
        <v>4395</v>
      </c>
      <c r="H16371" t="s">
        <v>4395</v>
      </c>
      <c r="I16371" t="s">
        <v>4395</v>
      </c>
    </row>
    <row r="16372" spans="1:9" x14ac:dyDescent="0.4">
      <c r="A16372" t="s">
        <v>20079</v>
      </c>
      <c r="B16372">
        <v>0.32654238452975898</v>
      </c>
      <c r="C16372">
        <v>2.8959295575346999E-4</v>
      </c>
      <c r="D16372">
        <v>1.2916818802326599E-2</v>
      </c>
      <c r="E16372" t="s">
        <v>4396</v>
      </c>
      <c r="F16372" t="s">
        <v>4396</v>
      </c>
      <c r="G16372" t="s">
        <v>4396</v>
      </c>
      <c r="H16372" t="s">
        <v>4395</v>
      </c>
      <c r="I16372" t="s">
        <v>4395</v>
      </c>
    </row>
    <row r="16373" spans="1:9" x14ac:dyDescent="0.4">
      <c r="A16373" t="s">
        <v>20080</v>
      </c>
      <c r="B16373">
        <v>0.32653700710845901</v>
      </c>
      <c r="C16373">
        <v>2.8966375581176399E-4</v>
      </c>
      <c r="D16373">
        <v>1.2918398421222201E-2</v>
      </c>
      <c r="E16373" t="s">
        <v>4396</v>
      </c>
      <c r="F16373" t="s">
        <v>4396</v>
      </c>
      <c r="G16373" t="s">
        <v>4395</v>
      </c>
      <c r="H16373" t="s">
        <v>4395</v>
      </c>
      <c r="I16373" t="s">
        <v>4395</v>
      </c>
    </row>
    <row r="16374" spans="1:9" x14ac:dyDescent="0.4">
      <c r="A16374" t="s">
        <v>20081</v>
      </c>
      <c r="B16374">
        <v>0.32653700710845901</v>
      </c>
      <c r="C16374">
        <v>2.8966375581176399E-4</v>
      </c>
      <c r="D16374">
        <v>1.2918398421222201E-2</v>
      </c>
      <c r="E16374" t="s">
        <v>4396</v>
      </c>
      <c r="F16374" t="s">
        <v>4396</v>
      </c>
      <c r="G16374" t="s">
        <v>4395</v>
      </c>
      <c r="H16374" t="s">
        <v>4395</v>
      </c>
      <c r="I16374" t="s">
        <v>4396</v>
      </c>
    </row>
    <row r="16375" spans="1:9" x14ac:dyDescent="0.4">
      <c r="A16375" t="s">
        <v>20082</v>
      </c>
      <c r="B16375">
        <v>0.32650139939155398</v>
      </c>
      <c r="C16375">
        <v>2.9013297719718501E-4</v>
      </c>
      <c r="D16375">
        <v>1.2938534430548199E-2</v>
      </c>
      <c r="E16375" t="s">
        <v>4395</v>
      </c>
      <c r="F16375" t="s">
        <v>4396</v>
      </c>
      <c r="G16375" t="s">
        <v>4395</v>
      </c>
      <c r="H16375" t="s">
        <v>4395</v>
      </c>
      <c r="I16375" t="s">
        <v>4395</v>
      </c>
    </row>
    <row r="16376" spans="1:9" x14ac:dyDescent="0.4">
      <c r="A16376" t="s">
        <v>20083</v>
      </c>
      <c r="B16376">
        <v>0.326499655497696</v>
      </c>
      <c r="C16376">
        <v>2.9015597543558501E-4</v>
      </c>
      <c r="D16376">
        <v>1.29387697908953E-2</v>
      </c>
      <c r="E16376" t="s">
        <v>4396</v>
      </c>
      <c r="F16376" t="s">
        <v>4396</v>
      </c>
      <c r="G16376" t="s">
        <v>4396</v>
      </c>
      <c r="H16376" t="s">
        <v>4395</v>
      </c>
      <c r="I16376" t="s">
        <v>4396</v>
      </c>
    </row>
    <row r="16377" spans="1:9" x14ac:dyDescent="0.4">
      <c r="A16377" t="s">
        <v>20084</v>
      </c>
      <c r="B16377">
        <v>0.32648715630479203</v>
      </c>
      <c r="C16377">
        <v>2.9032086246076898E-4</v>
      </c>
      <c r="D16377">
        <v>1.29453319066728E-2</v>
      </c>
      <c r="E16377" t="s">
        <v>4396</v>
      </c>
      <c r="F16377" t="s">
        <v>4396</v>
      </c>
      <c r="G16377" t="s">
        <v>4396</v>
      </c>
      <c r="H16377" t="s">
        <v>4395</v>
      </c>
      <c r="I16377" t="s">
        <v>4395</v>
      </c>
    </row>
    <row r="16378" spans="1:9" x14ac:dyDescent="0.4">
      <c r="A16378" t="s">
        <v>20085</v>
      </c>
      <c r="B16378">
        <v>-0.32648541248700902</v>
      </c>
      <c r="C16378">
        <v>2.9034387346590299E-4</v>
      </c>
      <c r="D16378">
        <v>1.29455673924184E-2</v>
      </c>
      <c r="E16378" t="s">
        <v>4396</v>
      </c>
      <c r="F16378" t="s">
        <v>4396</v>
      </c>
      <c r="G16378" t="s">
        <v>4395</v>
      </c>
      <c r="H16378" t="s">
        <v>4395</v>
      </c>
      <c r="I16378" t="s">
        <v>4395</v>
      </c>
    </row>
    <row r="16379" spans="1:9" x14ac:dyDescent="0.4">
      <c r="A16379" t="s">
        <v>20086</v>
      </c>
      <c r="B16379">
        <v>0.32648003476141102</v>
      </c>
      <c r="C16379">
        <v>2.9041484727519501E-4</v>
      </c>
      <c r="D16379">
        <v>1.29479412372177E-2</v>
      </c>
      <c r="E16379" t="s">
        <v>4396</v>
      </c>
      <c r="F16379" t="s">
        <v>4396</v>
      </c>
      <c r="G16379" t="s">
        <v>4395</v>
      </c>
      <c r="H16379" t="s">
        <v>4395</v>
      </c>
      <c r="I16379" t="s">
        <v>4395</v>
      </c>
    </row>
    <row r="16380" spans="1:9" x14ac:dyDescent="0.4">
      <c r="A16380" t="s">
        <v>20087</v>
      </c>
      <c r="B16380">
        <v>0.32646579167464901</v>
      </c>
      <c r="C16380">
        <v>2.9060290130760298E-4</v>
      </c>
      <c r="D16380">
        <v>1.29555344126301E-2</v>
      </c>
      <c r="E16380" t="s">
        <v>4396</v>
      </c>
      <c r="F16380" t="s">
        <v>4396</v>
      </c>
      <c r="G16380" t="s">
        <v>4395</v>
      </c>
      <c r="H16380" t="s">
        <v>4395</v>
      </c>
      <c r="I16380" t="s">
        <v>4395</v>
      </c>
    </row>
    <row r="16381" spans="1:9" x14ac:dyDescent="0.4">
      <c r="A16381" t="s">
        <v>20088</v>
      </c>
      <c r="B16381">
        <v>-0.326458670131267</v>
      </c>
      <c r="C16381">
        <v>2.9069697054090601E-4</v>
      </c>
      <c r="D16381">
        <v>1.29589369265056E-2</v>
      </c>
      <c r="E16381" t="s">
        <v>4396</v>
      </c>
      <c r="F16381" t="s">
        <v>4396</v>
      </c>
      <c r="G16381" t="s">
        <v>4395</v>
      </c>
      <c r="H16381" t="s">
        <v>4395</v>
      </c>
      <c r="I16381" t="s">
        <v>4395</v>
      </c>
    </row>
    <row r="16382" spans="1:9" x14ac:dyDescent="0.4">
      <c r="A16382" t="s">
        <v>20089</v>
      </c>
      <c r="B16382">
        <v>-0.326451548587886</v>
      </c>
      <c r="C16382">
        <v>2.9079106792916402E-4</v>
      </c>
      <c r="D16382">
        <v>1.2962340279972799E-2</v>
      </c>
      <c r="E16382" t="s">
        <v>4395</v>
      </c>
      <c r="F16382" t="s">
        <v>4396</v>
      </c>
      <c r="G16382" t="s">
        <v>4395</v>
      </c>
      <c r="H16382" t="s">
        <v>4395</v>
      </c>
      <c r="I16382" t="s">
        <v>4395</v>
      </c>
    </row>
    <row r="16383" spans="1:9" x14ac:dyDescent="0.4">
      <c r="A16383" t="s">
        <v>20090</v>
      </c>
      <c r="B16383">
        <v>0.32644268345494598</v>
      </c>
      <c r="C16383">
        <v>2.90908242823187E-4</v>
      </c>
      <c r="D16383">
        <v>1.29667718610005E-2</v>
      </c>
      <c r="E16383" t="s">
        <v>4396</v>
      </c>
      <c r="F16383" t="s">
        <v>4396</v>
      </c>
      <c r="G16383" t="s">
        <v>4396</v>
      </c>
      <c r="H16383" t="s">
        <v>4395</v>
      </c>
      <c r="I16383" t="s">
        <v>4395</v>
      </c>
    </row>
    <row r="16384" spans="1:9" x14ac:dyDescent="0.4">
      <c r="A16384" t="s">
        <v>20091</v>
      </c>
      <c r="B16384">
        <v>0.32643018395774298</v>
      </c>
      <c r="C16384">
        <v>2.9107352910030999E-4</v>
      </c>
      <c r="D16384">
        <v>1.29733472584114E-2</v>
      </c>
      <c r="E16384" t="s">
        <v>4396</v>
      </c>
      <c r="F16384" t="s">
        <v>4396</v>
      </c>
      <c r="G16384" t="s">
        <v>4396</v>
      </c>
      <c r="H16384" t="s">
        <v>4395</v>
      </c>
      <c r="I16384" t="s">
        <v>4395</v>
      </c>
    </row>
    <row r="16385" spans="1:9" x14ac:dyDescent="0.4">
      <c r="A16385" t="s">
        <v>20092</v>
      </c>
      <c r="B16385">
        <v>0.32641775818624302</v>
      </c>
      <c r="C16385">
        <v>2.9123792653262598E-4</v>
      </c>
      <c r="D16385">
        <v>1.29798822391065E-2</v>
      </c>
      <c r="E16385" t="s">
        <v>4396</v>
      </c>
      <c r="F16385" t="s">
        <v>4396</v>
      </c>
      <c r="G16385" t="s">
        <v>4395</v>
      </c>
      <c r="H16385" t="s">
        <v>4395</v>
      </c>
      <c r="I16385" t="s">
        <v>4395</v>
      </c>
    </row>
    <row r="16386" spans="1:9" x14ac:dyDescent="0.4">
      <c r="A16386" t="s">
        <v>20093</v>
      </c>
      <c r="B16386">
        <v>0.32641419743357097</v>
      </c>
      <c r="C16386">
        <v>2.9128505239644202E-4</v>
      </c>
      <c r="D16386">
        <v>1.29811901857073E-2</v>
      </c>
      <c r="E16386" t="s">
        <v>4396</v>
      </c>
      <c r="F16386" t="s">
        <v>4396</v>
      </c>
      <c r="G16386" t="s">
        <v>4396</v>
      </c>
      <c r="H16386" t="s">
        <v>4395</v>
      </c>
      <c r="I16386" t="s">
        <v>4395</v>
      </c>
    </row>
    <row r="16387" spans="1:9" x14ac:dyDescent="0.4">
      <c r="A16387" t="s">
        <v>20094</v>
      </c>
      <c r="B16387">
        <v>0.32640351517555499</v>
      </c>
      <c r="C16387">
        <v>2.9142647229555901E-4</v>
      </c>
      <c r="D16387">
        <v>1.2986699953122301E-2</v>
      </c>
      <c r="E16387" t="s">
        <v>4396</v>
      </c>
      <c r="F16387" t="s">
        <v>4396</v>
      </c>
      <c r="G16387" t="s">
        <v>4396</v>
      </c>
      <c r="H16387" t="s">
        <v>4395</v>
      </c>
      <c r="I16387" t="s">
        <v>4395</v>
      </c>
    </row>
    <row r="16388" spans="1:9" x14ac:dyDescent="0.4">
      <c r="A16388" t="s">
        <v>20095</v>
      </c>
      <c r="B16388">
        <v>0.32640169778421901</v>
      </c>
      <c r="C16388">
        <v>2.9145053862975799E-4</v>
      </c>
      <c r="D16388">
        <v>1.29869797958189E-2</v>
      </c>
      <c r="E16388" t="s">
        <v>4396</v>
      </c>
      <c r="F16388" t="s">
        <v>4396</v>
      </c>
      <c r="G16388" t="s">
        <v>4395</v>
      </c>
      <c r="H16388" t="s">
        <v>4395</v>
      </c>
      <c r="I16388" t="s">
        <v>4395</v>
      </c>
    </row>
    <row r="16389" spans="1:9" x14ac:dyDescent="0.4">
      <c r="A16389" t="s">
        <v>20096</v>
      </c>
      <c r="B16389">
        <v>0.326396393670211</v>
      </c>
      <c r="C16389">
        <v>2.9152078749428801E-4</v>
      </c>
      <c r="D16389">
        <v>1.29893173634263E-2</v>
      </c>
      <c r="E16389" t="s">
        <v>4395</v>
      </c>
      <c r="F16389" t="s">
        <v>4396</v>
      </c>
      <c r="G16389" t="s">
        <v>4395</v>
      </c>
      <c r="H16389" t="s">
        <v>4395</v>
      </c>
      <c r="I16389" t="s">
        <v>4396</v>
      </c>
    </row>
    <row r="16390" spans="1:9" x14ac:dyDescent="0.4">
      <c r="A16390" t="s">
        <v>20097</v>
      </c>
      <c r="B16390">
        <v>0.32637321161069499</v>
      </c>
      <c r="C16390">
        <v>2.9182799962051699E-4</v>
      </c>
      <c r="D16390">
        <v>1.3001419044415E-2</v>
      </c>
      <c r="E16390" t="s">
        <v>4396</v>
      </c>
      <c r="F16390" t="s">
        <v>4395</v>
      </c>
      <c r="G16390" t="s">
        <v>4395</v>
      </c>
      <c r="H16390" t="s">
        <v>4395</v>
      </c>
      <c r="I16390" t="s">
        <v>4395</v>
      </c>
    </row>
    <row r="16391" spans="1:9" x14ac:dyDescent="0.4">
      <c r="A16391" t="s">
        <v>20098</v>
      </c>
      <c r="B16391">
        <v>0.32637321161069499</v>
      </c>
      <c r="C16391">
        <v>2.9182799962051699E-4</v>
      </c>
      <c r="D16391">
        <v>1.3001419044415E-2</v>
      </c>
      <c r="E16391" t="s">
        <v>4395</v>
      </c>
      <c r="F16391" t="s">
        <v>4396</v>
      </c>
      <c r="G16391" t="s">
        <v>4396</v>
      </c>
      <c r="H16391" t="s">
        <v>4395</v>
      </c>
      <c r="I16391" t="s">
        <v>4395</v>
      </c>
    </row>
    <row r="16392" spans="1:9" x14ac:dyDescent="0.4">
      <c r="A16392" t="s">
        <v>20099</v>
      </c>
      <c r="B16392">
        <v>0.32635184698055197</v>
      </c>
      <c r="C16392">
        <v>2.9211139193085898E-4</v>
      </c>
      <c r="D16392">
        <v>1.30132506161111E-2</v>
      </c>
      <c r="E16392" t="s">
        <v>4395</v>
      </c>
      <c r="F16392" t="s">
        <v>4395</v>
      </c>
      <c r="G16392" t="s">
        <v>4395</v>
      </c>
      <c r="H16392" t="s">
        <v>4395</v>
      </c>
      <c r="I16392" t="s">
        <v>4395</v>
      </c>
    </row>
    <row r="16393" spans="1:9" x14ac:dyDescent="0.4">
      <c r="A16393" t="s">
        <v>20100</v>
      </c>
      <c r="B16393">
        <v>0.32632336080702701</v>
      </c>
      <c r="C16393">
        <v>2.9248964416242202E-4</v>
      </c>
      <c r="D16393">
        <v>1.3029306394527601E-2</v>
      </c>
      <c r="E16393" t="s">
        <v>4396</v>
      </c>
      <c r="F16393" t="s">
        <v>4396</v>
      </c>
      <c r="G16393" t="s">
        <v>4395</v>
      </c>
      <c r="H16393" t="s">
        <v>4395</v>
      </c>
      <c r="I16393" t="s">
        <v>4395</v>
      </c>
    </row>
    <row r="16394" spans="1:9" x14ac:dyDescent="0.4">
      <c r="A16394" t="s">
        <v>20101</v>
      </c>
      <c r="B16394">
        <v>0.32632161786410102</v>
      </c>
      <c r="C16394">
        <v>2.9251280243841599E-4</v>
      </c>
      <c r="D16394">
        <v>1.3029543087483299E-2</v>
      </c>
      <c r="E16394" t="s">
        <v>4396</v>
      </c>
      <c r="F16394" t="s">
        <v>4396</v>
      </c>
      <c r="G16394" t="s">
        <v>4396</v>
      </c>
      <c r="H16394" t="s">
        <v>4395</v>
      </c>
      <c r="I16394" t="s">
        <v>4395</v>
      </c>
    </row>
    <row r="16395" spans="1:9" x14ac:dyDescent="0.4">
      <c r="A16395" t="s">
        <v>20102</v>
      </c>
      <c r="B16395">
        <v>0.32629669259539801</v>
      </c>
      <c r="C16395">
        <v>2.9284416705781903E-4</v>
      </c>
      <c r="D16395">
        <v>1.3043507502375099E-2</v>
      </c>
      <c r="E16395" t="s">
        <v>4395</v>
      </c>
      <c r="F16395" t="s">
        <v>4396</v>
      </c>
      <c r="G16395" t="s">
        <v>4396</v>
      </c>
      <c r="H16395" t="s">
        <v>4395</v>
      </c>
      <c r="I16395" t="s">
        <v>4395</v>
      </c>
    </row>
    <row r="16396" spans="1:9" x14ac:dyDescent="0.4">
      <c r="A16396" t="s">
        <v>20103</v>
      </c>
      <c r="B16396">
        <v>0.32629487463350298</v>
      </c>
      <c r="C16396">
        <v>2.9286834920870102E-4</v>
      </c>
      <c r="D16396">
        <v>1.30437889016212E-2</v>
      </c>
      <c r="E16396" t="s">
        <v>4396</v>
      </c>
      <c r="F16396" t="s">
        <v>4396</v>
      </c>
      <c r="G16396" t="s">
        <v>4396</v>
      </c>
      <c r="H16396" t="s">
        <v>4395</v>
      </c>
      <c r="I16396" t="s">
        <v>4395</v>
      </c>
    </row>
    <row r="16397" spans="1:9" x14ac:dyDescent="0.4">
      <c r="A16397" t="s">
        <v>20104</v>
      </c>
      <c r="B16397">
        <v>0.32628063154674097</v>
      </c>
      <c r="C16397">
        <v>2.9305787169141398E-4</v>
      </c>
      <c r="D16397">
        <v>1.30514337554491E-2</v>
      </c>
      <c r="E16397" t="s">
        <v>4396</v>
      </c>
      <c r="F16397" t="s">
        <v>4396</v>
      </c>
      <c r="G16397" t="s">
        <v>4395</v>
      </c>
      <c r="H16397" t="s">
        <v>4395</v>
      </c>
      <c r="I16397" t="s">
        <v>4396</v>
      </c>
    </row>
    <row r="16398" spans="1:9" x14ac:dyDescent="0.4">
      <c r="A16398" t="s">
        <v>20105</v>
      </c>
      <c r="B16398">
        <v>0.32626464582135101</v>
      </c>
      <c r="C16398">
        <v>2.9327071725936702E-4</v>
      </c>
      <c r="D16398">
        <v>1.30601163150737E-2</v>
      </c>
      <c r="E16398" t="s">
        <v>4395</v>
      </c>
      <c r="F16398" t="s">
        <v>4395</v>
      </c>
      <c r="G16398" t="s">
        <v>4395</v>
      </c>
      <c r="H16398" t="s">
        <v>4395</v>
      </c>
      <c r="I16398" t="s">
        <v>4395</v>
      </c>
    </row>
    <row r="16399" spans="1:9" x14ac:dyDescent="0.4">
      <c r="A16399" t="s">
        <v>20106</v>
      </c>
      <c r="B16399">
        <v>0.32626108506867901</v>
      </c>
      <c r="C16399">
        <v>2.9331814716855001E-4</v>
      </c>
      <c r="D16399">
        <v>1.30614318705951E-2</v>
      </c>
      <c r="E16399" t="s">
        <v>4396</v>
      </c>
      <c r="F16399" t="s">
        <v>4396</v>
      </c>
      <c r="G16399" t="s">
        <v>4396</v>
      </c>
      <c r="H16399" t="s">
        <v>4395</v>
      </c>
      <c r="I16399" t="s">
        <v>4396</v>
      </c>
    </row>
    <row r="16400" spans="1:9" x14ac:dyDescent="0.4">
      <c r="A16400" t="s">
        <v>20107</v>
      </c>
      <c r="B16400">
        <v>0.32624684205799098</v>
      </c>
      <c r="C16400">
        <v>2.9350793773498898E-4</v>
      </c>
      <c r="D16400">
        <v>1.3069086186898801E-2</v>
      </c>
      <c r="E16400" t="s">
        <v>4396</v>
      </c>
      <c r="F16400" t="s">
        <v>4396</v>
      </c>
      <c r="G16400" t="s">
        <v>4396</v>
      </c>
      <c r="H16400" t="s">
        <v>4395</v>
      </c>
      <c r="I16400" t="s">
        <v>4395</v>
      </c>
    </row>
    <row r="16401" spans="1:9" x14ac:dyDescent="0.4">
      <c r="A16401" t="s">
        <v>20108</v>
      </c>
      <c r="B16401">
        <v>0.326245023829836</v>
      </c>
      <c r="C16401">
        <v>2.9353217410833202E-4</v>
      </c>
      <c r="D16401">
        <v>1.30693683548032E-2</v>
      </c>
      <c r="E16401" t="s">
        <v>4396</v>
      </c>
      <c r="F16401" t="s">
        <v>4396</v>
      </c>
      <c r="G16401" t="s">
        <v>4396</v>
      </c>
      <c r="H16401" t="s">
        <v>4395</v>
      </c>
      <c r="I16401" t="s">
        <v>4395</v>
      </c>
    </row>
    <row r="16402" spans="1:9" x14ac:dyDescent="0.4">
      <c r="A16402" t="s">
        <v>20109</v>
      </c>
      <c r="B16402">
        <v>0.32623790228645499</v>
      </c>
      <c r="C16402">
        <v>2.9362711971803201E-4</v>
      </c>
      <c r="D16402">
        <v>1.3072001515270999E-2</v>
      </c>
      <c r="E16402" t="s">
        <v>4396</v>
      </c>
      <c r="F16402" t="s">
        <v>4396</v>
      </c>
      <c r="G16402" t="s">
        <v>4396</v>
      </c>
      <c r="H16402" t="s">
        <v>4395</v>
      </c>
      <c r="I16402" t="s">
        <v>4395</v>
      </c>
    </row>
    <row r="16403" spans="1:9" x14ac:dyDescent="0.4">
      <c r="A16403" t="s">
        <v>20110</v>
      </c>
      <c r="B16403">
        <v>0.32623790228645499</v>
      </c>
      <c r="C16403">
        <v>2.9362711971803201E-4</v>
      </c>
      <c r="D16403">
        <v>1.3072001515270999E-2</v>
      </c>
      <c r="E16403" t="s">
        <v>4396</v>
      </c>
      <c r="F16403" t="s">
        <v>4395</v>
      </c>
      <c r="G16403" t="s">
        <v>4396</v>
      </c>
      <c r="H16403" t="s">
        <v>4395</v>
      </c>
      <c r="I16403" t="s">
        <v>4396</v>
      </c>
    </row>
    <row r="16404" spans="1:9" x14ac:dyDescent="0.4">
      <c r="A16404" t="s">
        <v>20111</v>
      </c>
      <c r="B16404">
        <v>0.32623259904730401</v>
      </c>
      <c r="C16404">
        <v>2.9369784183524999E-4</v>
      </c>
      <c r="D16404">
        <v>1.3074352828978199E-2</v>
      </c>
      <c r="E16404" t="s">
        <v>4396</v>
      </c>
      <c r="F16404" t="s">
        <v>4396</v>
      </c>
      <c r="G16404" t="s">
        <v>4395</v>
      </c>
      <c r="H16404" t="s">
        <v>4395</v>
      </c>
      <c r="I16404" t="s">
        <v>4396</v>
      </c>
    </row>
    <row r="16405" spans="1:9" x14ac:dyDescent="0.4">
      <c r="A16405" t="s">
        <v>20112</v>
      </c>
      <c r="B16405">
        <v>0.32622191678928802</v>
      </c>
      <c r="C16405">
        <v>2.9384034445417798E-4</v>
      </c>
      <c r="D16405">
        <v>1.30798990663677E-2</v>
      </c>
      <c r="E16405" t="s">
        <v>4396</v>
      </c>
      <c r="F16405" t="s">
        <v>4395</v>
      </c>
      <c r="G16405" t="s">
        <v>4395</v>
      </c>
      <c r="H16405" t="s">
        <v>4395</v>
      </c>
      <c r="I16405" t="s">
        <v>4395</v>
      </c>
    </row>
    <row r="16406" spans="1:9" x14ac:dyDescent="0.4">
      <c r="A16406" t="s">
        <v>20113</v>
      </c>
      <c r="B16406">
        <v>0.32621653765631098</v>
      </c>
      <c r="C16406">
        <v>2.9391212693873802E-4</v>
      </c>
      <c r="D16406">
        <v>1.30822968098761E-2</v>
      </c>
      <c r="E16406" t="s">
        <v>4396</v>
      </c>
      <c r="F16406" t="s">
        <v>4396</v>
      </c>
      <c r="G16406" t="s">
        <v>4395</v>
      </c>
      <c r="H16406" t="s">
        <v>4395</v>
      </c>
      <c r="I16406" t="s">
        <v>4395</v>
      </c>
    </row>
    <row r="16407" spans="1:9" x14ac:dyDescent="0.4">
      <c r="A16407" t="s">
        <v>20114</v>
      </c>
      <c r="B16407">
        <v>0.32620941611292997</v>
      </c>
      <c r="C16407">
        <v>2.9400718616858998E-4</v>
      </c>
      <c r="D16407">
        <v>1.3085730267070999E-2</v>
      </c>
      <c r="E16407" t="s">
        <v>4396</v>
      </c>
      <c r="F16407" t="s">
        <v>4396</v>
      </c>
      <c r="G16407" t="s">
        <v>4396</v>
      </c>
      <c r="H16407" t="s">
        <v>4395</v>
      </c>
      <c r="I16407" t="s">
        <v>4396</v>
      </c>
    </row>
    <row r="16408" spans="1:9" x14ac:dyDescent="0.4">
      <c r="A16408" t="s">
        <v>20115</v>
      </c>
      <c r="B16408">
        <v>0.32620055227325601</v>
      </c>
      <c r="C16408">
        <v>2.9412554148890402E-4</v>
      </c>
      <c r="D16408">
        <v>1.30902001095278E-2</v>
      </c>
      <c r="E16408" t="s">
        <v>4396</v>
      </c>
      <c r="F16408" t="s">
        <v>4396</v>
      </c>
      <c r="G16408" t="s">
        <v>4395</v>
      </c>
      <c r="H16408" t="s">
        <v>4395</v>
      </c>
      <c r="I16408" t="s">
        <v>4395</v>
      </c>
    </row>
    <row r="16409" spans="1:9" x14ac:dyDescent="0.4">
      <c r="A16409" t="s">
        <v>20116</v>
      </c>
      <c r="B16409">
        <v>0.32619517302616802</v>
      </c>
      <c r="C16409">
        <v>2.9419738990909498E-4</v>
      </c>
      <c r="D16409">
        <v>1.30918017810736E-2</v>
      </c>
      <c r="E16409" t="s">
        <v>4396</v>
      </c>
      <c r="F16409" t="s">
        <v>4396</v>
      </c>
      <c r="G16409" t="s">
        <v>4395</v>
      </c>
      <c r="H16409" t="s">
        <v>4395</v>
      </c>
      <c r="I16409" t="s">
        <v>4395</v>
      </c>
    </row>
    <row r="16410" spans="1:9" x14ac:dyDescent="0.4">
      <c r="A16410" t="s">
        <v>20117</v>
      </c>
      <c r="B16410">
        <v>0.32619517302616802</v>
      </c>
      <c r="C16410">
        <v>2.9419738990909498E-4</v>
      </c>
      <c r="D16410">
        <v>1.30918017810736E-2</v>
      </c>
      <c r="E16410" t="s">
        <v>4396</v>
      </c>
      <c r="F16410" t="s">
        <v>4396</v>
      </c>
      <c r="G16410" t="s">
        <v>4395</v>
      </c>
      <c r="H16410" t="s">
        <v>4395</v>
      </c>
      <c r="I16410" t="s">
        <v>4395</v>
      </c>
    </row>
    <row r="16411" spans="1:9" x14ac:dyDescent="0.4">
      <c r="A16411" t="s">
        <v>20118</v>
      </c>
      <c r="B16411">
        <v>0.32618987001524102</v>
      </c>
      <c r="C16411">
        <v>2.9426823595687002E-4</v>
      </c>
      <c r="D16411">
        <v>1.3093358462008599E-2</v>
      </c>
      <c r="E16411" t="s">
        <v>4396</v>
      </c>
      <c r="F16411" t="s">
        <v>4396</v>
      </c>
      <c r="G16411" t="s">
        <v>4396</v>
      </c>
      <c r="H16411" t="s">
        <v>4395</v>
      </c>
      <c r="I16411" t="s">
        <v>4395</v>
      </c>
    </row>
    <row r="16412" spans="1:9" x14ac:dyDescent="0.4">
      <c r="A16412" t="s">
        <v>20119</v>
      </c>
      <c r="B16412">
        <v>0.32618987001524102</v>
      </c>
      <c r="C16412">
        <v>2.9426823595687002E-4</v>
      </c>
      <c r="D16412">
        <v>1.3093358462008599E-2</v>
      </c>
      <c r="E16412" t="s">
        <v>4395</v>
      </c>
      <c r="F16412" t="s">
        <v>4396</v>
      </c>
      <c r="G16412" t="s">
        <v>4395</v>
      </c>
      <c r="H16412" t="s">
        <v>4395</v>
      </c>
      <c r="I16412" t="s">
        <v>4396</v>
      </c>
    </row>
    <row r="16413" spans="1:9" x14ac:dyDescent="0.4">
      <c r="A16413" t="s">
        <v>20120</v>
      </c>
      <c r="B16413">
        <v>0.326172066251881</v>
      </c>
      <c r="C16413">
        <v>2.9450620230941303E-4</v>
      </c>
      <c r="D16413">
        <v>1.31031482030123E-2</v>
      </c>
      <c r="E16413" t="s">
        <v>4396</v>
      </c>
      <c r="F16413" t="s">
        <v>4396</v>
      </c>
      <c r="G16413" t="s">
        <v>4396</v>
      </c>
      <c r="H16413" t="s">
        <v>4395</v>
      </c>
      <c r="I16413" t="s">
        <v>4395</v>
      </c>
    </row>
    <row r="16414" spans="1:9" x14ac:dyDescent="0.4">
      <c r="A16414" t="s">
        <v>20121</v>
      </c>
      <c r="B16414">
        <v>0.32616668685264399</v>
      </c>
      <c r="C16414">
        <v>2.9457813872981701E-4</v>
      </c>
      <c r="D16414">
        <v>1.3105550209636E-2</v>
      </c>
      <c r="E16414" t="s">
        <v>4396</v>
      </c>
      <c r="F16414" t="s">
        <v>4396</v>
      </c>
      <c r="G16414" t="s">
        <v>4395</v>
      </c>
      <c r="H16414" t="s">
        <v>4395</v>
      </c>
      <c r="I16414" t="s">
        <v>4395</v>
      </c>
    </row>
    <row r="16415" spans="1:9" x14ac:dyDescent="0.4">
      <c r="A16415" t="s">
        <v>20122</v>
      </c>
      <c r="B16415">
        <v>0.32614714098317799</v>
      </c>
      <c r="C16415">
        <v>2.94839654108555E-4</v>
      </c>
      <c r="D16415">
        <v>1.31163856287662E-2</v>
      </c>
      <c r="E16415" t="s">
        <v>4396</v>
      </c>
      <c r="F16415" t="s">
        <v>4396</v>
      </c>
      <c r="G16415" t="s">
        <v>4395</v>
      </c>
      <c r="H16415" t="s">
        <v>4395</v>
      </c>
      <c r="I16415" t="s">
        <v>4396</v>
      </c>
    </row>
    <row r="16416" spans="1:9" x14ac:dyDescent="0.4">
      <c r="A16416" t="s">
        <v>20123</v>
      </c>
      <c r="B16416">
        <v>0.326140019477834</v>
      </c>
      <c r="C16416">
        <v>2.9493499014300801E-4</v>
      </c>
      <c r="D16416">
        <v>1.31198274398592E-2</v>
      </c>
      <c r="E16416" t="s">
        <v>4396</v>
      </c>
      <c r="F16416" t="s">
        <v>4396</v>
      </c>
      <c r="G16416" t="s">
        <v>4395</v>
      </c>
      <c r="H16416" t="s">
        <v>4395</v>
      </c>
      <c r="I16416" t="s">
        <v>4396</v>
      </c>
    </row>
    <row r="16417" spans="1:9" x14ac:dyDescent="0.4">
      <c r="A16417" t="s">
        <v>20124</v>
      </c>
      <c r="B16417">
        <v>0.32613820067912003</v>
      </c>
      <c r="C16417">
        <v>2.9495934308285701E-4</v>
      </c>
      <c r="D16417">
        <v>1.31201114265824E-2</v>
      </c>
      <c r="E16417" t="s">
        <v>4396</v>
      </c>
      <c r="F16417" t="s">
        <v>4396</v>
      </c>
      <c r="G16417" t="s">
        <v>4395</v>
      </c>
      <c r="H16417" t="s">
        <v>4395</v>
      </c>
      <c r="I16417" t="s">
        <v>4395</v>
      </c>
    </row>
    <row r="16418" spans="1:9" x14ac:dyDescent="0.4">
      <c r="A16418" t="s">
        <v>20125</v>
      </c>
      <c r="B16418">
        <v>0.326136458725162</v>
      </c>
      <c r="C16418">
        <v>2.9498266884704801E-4</v>
      </c>
      <c r="D16418">
        <v>1.31203496916029E-2</v>
      </c>
      <c r="E16418" t="s">
        <v>4396</v>
      </c>
      <c r="F16418" t="s">
        <v>4396</v>
      </c>
      <c r="G16418" t="s">
        <v>4395</v>
      </c>
      <c r="H16418" t="s">
        <v>4395</v>
      </c>
      <c r="I16418" t="s">
        <v>4395</v>
      </c>
    </row>
    <row r="16419" spans="1:9" x14ac:dyDescent="0.4">
      <c r="A16419" t="s">
        <v>20126</v>
      </c>
      <c r="B16419">
        <v>0.32613107913573902</v>
      </c>
      <c r="C16419">
        <v>2.9505471540611802E-4</v>
      </c>
      <c r="D16419">
        <v>1.31219555266649E-2</v>
      </c>
      <c r="E16419" t="s">
        <v>4396</v>
      </c>
      <c r="F16419" t="s">
        <v>4396</v>
      </c>
      <c r="G16419" t="s">
        <v>4396</v>
      </c>
      <c r="H16419" t="s">
        <v>4395</v>
      </c>
      <c r="I16419" t="s">
        <v>4395</v>
      </c>
    </row>
    <row r="16420" spans="1:9" x14ac:dyDescent="0.4">
      <c r="A16420" t="s">
        <v>20127</v>
      </c>
      <c r="B16420">
        <v>0.32613107913573902</v>
      </c>
      <c r="C16420">
        <v>2.9505471540611802E-4</v>
      </c>
      <c r="D16420">
        <v>1.31219555266649E-2</v>
      </c>
      <c r="E16420" t="s">
        <v>4396</v>
      </c>
      <c r="F16420" t="s">
        <v>4395</v>
      </c>
      <c r="G16420" t="s">
        <v>4396</v>
      </c>
      <c r="H16420" t="s">
        <v>4395</v>
      </c>
      <c r="I16420" t="s">
        <v>4395</v>
      </c>
    </row>
    <row r="16421" spans="1:9" x14ac:dyDescent="0.4">
      <c r="A16421" t="s">
        <v>20128</v>
      </c>
      <c r="B16421">
        <v>0.32612577646714602</v>
      </c>
      <c r="C16421">
        <v>2.9512574771805298E-4</v>
      </c>
      <c r="D16421">
        <v>1.3123800220609501E-2</v>
      </c>
      <c r="E16421" t="s">
        <v>4396</v>
      </c>
      <c r="F16421" t="s">
        <v>4396</v>
      </c>
      <c r="G16421" t="s">
        <v>4396</v>
      </c>
      <c r="H16421" t="s">
        <v>4395</v>
      </c>
      <c r="I16421" t="s">
        <v>4395</v>
      </c>
    </row>
    <row r="16422" spans="1:9" x14ac:dyDescent="0.4">
      <c r="A16422" t="s">
        <v>20129</v>
      </c>
      <c r="B16422">
        <v>0.32612395759235802</v>
      </c>
      <c r="C16422">
        <v>2.9515011623887502E-4</v>
      </c>
      <c r="D16422">
        <v>1.3123800220609501E-2</v>
      </c>
      <c r="E16422" t="s">
        <v>4396</v>
      </c>
      <c r="F16422" t="s">
        <v>4396</v>
      </c>
      <c r="G16422" t="s">
        <v>4395</v>
      </c>
      <c r="H16422" t="s">
        <v>4395</v>
      </c>
      <c r="I16422" t="s">
        <v>4395</v>
      </c>
    </row>
    <row r="16423" spans="1:9" x14ac:dyDescent="0.4">
      <c r="A16423" t="s">
        <v>20130</v>
      </c>
      <c r="B16423">
        <v>0.32612395759235802</v>
      </c>
      <c r="C16423">
        <v>2.9515011623887502E-4</v>
      </c>
      <c r="D16423">
        <v>1.3123800220609501E-2</v>
      </c>
      <c r="E16423" t="s">
        <v>4396</v>
      </c>
      <c r="F16423" t="s">
        <v>4396</v>
      </c>
      <c r="G16423" t="s">
        <v>4396</v>
      </c>
      <c r="H16423" t="s">
        <v>4395</v>
      </c>
      <c r="I16423" t="s">
        <v>4395</v>
      </c>
    </row>
    <row r="16424" spans="1:9" x14ac:dyDescent="0.4">
      <c r="A16424" t="s">
        <v>20131</v>
      </c>
      <c r="B16424">
        <v>0.32611683604897601</v>
      </c>
      <c r="C16424">
        <v>2.95245545588877E-4</v>
      </c>
      <c r="D16424">
        <v>1.31272440525233E-2</v>
      </c>
      <c r="E16424" t="s">
        <v>4395</v>
      </c>
      <c r="F16424" t="s">
        <v>4395</v>
      </c>
      <c r="G16424" t="s">
        <v>4395</v>
      </c>
      <c r="H16424" t="s">
        <v>4395</v>
      </c>
      <c r="I16424" t="s">
        <v>4395</v>
      </c>
    </row>
    <row r="16425" spans="1:9" x14ac:dyDescent="0.4">
      <c r="A16425" t="s">
        <v>20132</v>
      </c>
      <c r="B16425">
        <v>0.32611509420913098</v>
      </c>
      <c r="C16425">
        <v>2.9526889074772201E-4</v>
      </c>
      <c r="D16425">
        <v>1.3127482643955701E-2</v>
      </c>
      <c r="E16425" t="s">
        <v>4396</v>
      </c>
      <c r="F16425" t="s">
        <v>4396</v>
      </c>
      <c r="G16425" t="s">
        <v>4395</v>
      </c>
      <c r="H16425" t="s">
        <v>4395</v>
      </c>
      <c r="I16425" t="s">
        <v>4395</v>
      </c>
    </row>
    <row r="16426" spans="1:9" x14ac:dyDescent="0.4">
      <c r="A16426" t="s">
        <v>1321</v>
      </c>
      <c r="B16426">
        <v>0.32611153345645899</v>
      </c>
      <c r="C16426">
        <v>2.9531661935294702E-4</v>
      </c>
      <c r="D16426">
        <v>1.3128290579945001E-2</v>
      </c>
      <c r="E16426" t="s">
        <v>4396</v>
      </c>
      <c r="F16426" t="s">
        <v>4396</v>
      </c>
      <c r="G16426" t="s">
        <v>4395</v>
      </c>
      <c r="H16426" t="s">
        <v>4395</v>
      </c>
      <c r="I16426" t="s">
        <v>4396</v>
      </c>
    </row>
    <row r="16427" spans="1:9" x14ac:dyDescent="0.4">
      <c r="A16427" t="s">
        <v>20133</v>
      </c>
      <c r="B16427">
        <v>0.32610971450559501</v>
      </c>
      <c r="C16427">
        <v>2.95341003463881E-4</v>
      </c>
      <c r="D16427">
        <v>1.3128290579945001E-2</v>
      </c>
      <c r="E16427" t="s">
        <v>4396</v>
      </c>
      <c r="F16427" t="s">
        <v>4396</v>
      </c>
      <c r="G16427" t="s">
        <v>4395</v>
      </c>
      <c r="H16427" t="s">
        <v>4395</v>
      </c>
      <c r="I16427" t="s">
        <v>4395</v>
      </c>
    </row>
    <row r="16428" spans="1:9" x14ac:dyDescent="0.4">
      <c r="A16428" t="s">
        <v>20134</v>
      </c>
      <c r="B16428">
        <v>0.32610971450559501</v>
      </c>
      <c r="C16428">
        <v>2.95341003463881E-4</v>
      </c>
      <c r="D16428">
        <v>1.3128290579945001E-2</v>
      </c>
      <c r="E16428" t="s">
        <v>4396</v>
      </c>
      <c r="F16428" t="s">
        <v>4396</v>
      </c>
      <c r="G16428" t="s">
        <v>4395</v>
      </c>
      <c r="H16428" t="s">
        <v>4395</v>
      </c>
      <c r="I16428" t="s">
        <v>4395</v>
      </c>
    </row>
    <row r="16429" spans="1:9" x14ac:dyDescent="0.4">
      <c r="A16429" t="s">
        <v>20135</v>
      </c>
      <c r="B16429">
        <v>0.32610085119844301</v>
      </c>
      <c r="C16429">
        <v>2.9545984796821E-4</v>
      </c>
      <c r="D16429">
        <v>1.31327738608951E-2</v>
      </c>
      <c r="E16429" t="s">
        <v>4395</v>
      </c>
      <c r="F16429" t="s">
        <v>4396</v>
      </c>
      <c r="G16429" t="s">
        <v>4395</v>
      </c>
      <c r="H16429" t="s">
        <v>4395</v>
      </c>
      <c r="I16429" t="s">
        <v>4395</v>
      </c>
    </row>
    <row r="16430" spans="1:9" x14ac:dyDescent="0.4">
      <c r="A16430" t="s">
        <v>20136</v>
      </c>
      <c r="B16430">
        <v>0.32609547141883299</v>
      </c>
      <c r="C16430">
        <v>2.9553200481990699E-4</v>
      </c>
      <c r="D16430">
        <v>1.3135181521992299E-2</v>
      </c>
      <c r="E16430" t="s">
        <v>4395</v>
      </c>
      <c r="F16430" t="s">
        <v>4396</v>
      </c>
      <c r="G16430" t="s">
        <v>4396</v>
      </c>
      <c r="H16430" t="s">
        <v>4395</v>
      </c>
      <c r="I16430" t="s">
        <v>4395</v>
      </c>
    </row>
    <row r="16431" spans="1:9" x14ac:dyDescent="0.4">
      <c r="A16431" t="s">
        <v>20137</v>
      </c>
      <c r="B16431">
        <v>0.32609016894042703</v>
      </c>
      <c r="C16431">
        <v>2.9560314080320701E-4</v>
      </c>
      <c r="D16431">
        <v>1.31375435193528E-2</v>
      </c>
      <c r="E16431" t="s">
        <v>4396</v>
      </c>
      <c r="F16431" t="s">
        <v>4396</v>
      </c>
      <c r="G16431" t="s">
        <v>4396</v>
      </c>
      <c r="H16431" t="s">
        <v>4395</v>
      </c>
      <c r="I16431" t="s">
        <v>4395</v>
      </c>
    </row>
    <row r="16432" spans="1:9" x14ac:dyDescent="0.4">
      <c r="A16432" t="s">
        <v>20138</v>
      </c>
      <c r="B16432">
        <v>0.32608122833207098</v>
      </c>
      <c r="C16432">
        <v>2.9572312036902401E-4</v>
      </c>
      <c r="D16432">
        <v>1.3142075861186001E-2</v>
      </c>
      <c r="E16432" t="s">
        <v>4396</v>
      </c>
      <c r="F16432" t="s">
        <v>4396</v>
      </c>
      <c r="G16432" t="s">
        <v>4396</v>
      </c>
      <c r="H16432" t="s">
        <v>4395</v>
      </c>
      <c r="I16432" t="s">
        <v>4395</v>
      </c>
    </row>
    <row r="16433" spans="1:9" x14ac:dyDescent="0.4">
      <c r="A16433" t="s">
        <v>20139</v>
      </c>
      <c r="B16433">
        <v>0.32606524367172401</v>
      </c>
      <c r="C16433">
        <v>2.9593774064207498E-4</v>
      </c>
      <c r="D16433">
        <v>1.3150813273324499E-2</v>
      </c>
      <c r="E16433" t="s">
        <v>4396</v>
      </c>
      <c r="F16433" t="s">
        <v>4396</v>
      </c>
      <c r="G16433" t="s">
        <v>4396</v>
      </c>
      <c r="H16433" t="s">
        <v>4395</v>
      </c>
      <c r="I16433" t="s">
        <v>4395</v>
      </c>
    </row>
    <row r="16434" spans="1:9" x14ac:dyDescent="0.4">
      <c r="A16434" t="s">
        <v>20140</v>
      </c>
      <c r="B16434">
        <v>0.32605274215854702</v>
      </c>
      <c r="C16434">
        <v>2.9610569429489698E-4</v>
      </c>
      <c r="D16434">
        <v>1.3157475987663E-2</v>
      </c>
      <c r="E16434" t="s">
        <v>4396</v>
      </c>
      <c r="F16434" t="s">
        <v>4396</v>
      </c>
      <c r="G16434" t="s">
        <v>4396</v>
      </c>
      <c r="H16434" t="s">
        <v>4395</v>
      </c>
      <c r="I16434" t="s">
        <v>4395</v>
      </c>
    </row>
    <row r="16435" spans="1:9" x14ac:dyDescent="0.4">
      <c r="A16435" t="s">
        <v>20141</v>
      </c>
      <c r="B16435">
        <v>0.32604562061516601</v>
      </c>
      <c r="C16435">
        <v>2.96201409244097E-4</v>
      </c>
      <c r="D16435">
        <v>1.3160928154898201E-2</v>
      </c>
      <c r="E16435" t="s">
        <v>4395</v>
      </c>
      <c r="F16435" t="s">
        <v>4395</v>
      </c>
      <c r="G16435" t="s">
        <v>4396</v>
      </c>
      <c r="H16435" t="s">
        <v>4395</v>
      </c>
      <c r="I16435" t="s">
        <v>4395</v>
      </c>
    </row>
    <row r="16436" spans="1:9" x14ac:dyDescent="0.4">
      <c r="A16436" t="s">
        <v>20142</v>
      </c>
      <c r="B16436">
        <v>0.32602425598502299</v>
      </c>
      <c r="C16436">
        <v>2.96488725738602E-4</v>
      </c>
      <c r="D16436">
        <v>1.3172892693143499E-2</v>
      </c>
      <c r="E16436" t="s">
        <v>4396</v>
      </c>
      <c r="F16436" t="s">
        <v>4396</v>
      </c>
      <c r="G16436" t="s">
        <v>4395</v>
      </c>
      <c r="H16436" t="s">
        <v>4395</v>
      </c>
      <c r="I16436" t="s">
        <v>4395</v>
      </c>
    </row>
    <row r="16437" spans="1:9" x14ac:dyDescent="0.4">
      <c r="A16437" t="s">
        <v>20143</v>
      </c>
      <c r="B16437">
        <v>0.32601895388698898</v>
      </c>
      <c r="C16437">
        <v>2.9656006947526801E-4</v>
      </c>
      <c r="D16437">
        <v>1.31752607634836E-2</v>
      </c>
      <c r="E16437" t="s">
        <v>4395</v>
      </c>
      <c r="F16437" t="s">
        <v>4395</v>
      </c>
      <c r="G16437" t="s">
        <v>4395</v>
      </c>
      <c r="H16437" t="s">
        <v>4395</v>
      </c>
      <c r="I16437" t="s">
        <v>4396</v>
      </c>
    </row>
    <row r="16438" spans="1:9" x14ac:dyDescent="0.4">
      <c r="A16438" t="s">
        <v>20144</v>
      </c>
      <c r="B16438">
        <v>0.32600471087630201</v>
      </c>
      <c r="C16438">
        <v>2.9675179853824501E-4</v>
      </c>
      <c r="D16438">
        <v>1.31829765736973E-2</v>
      </c>
      <c r="E16438" t="s">
        <v>4396</v>
      </c>
      <c r="F16438" t="s">
        <v>4396</v>
      </c>
      <c r="G16438" t="s">
        <v>4395</v>
      </c>
      <c r="H16438" t="s">
        <v>4395</v>
      </c>
      <c r="I16438" t="s">
        <v>4395</v>
      </c>
    </row>
    <row r="16439" spans="1:9" x14ac:dyDescent="0.4">
      <c r="A16439" t="s">
        <v>20145</v>
      </c>
      <c r="B16439">
        <v>0.32599758937095802</v>
      </c>
      <c r="C16439">
        <v>2.9684770603635101E-4</v>
      </c>
      <c r="D16439">
        <v>1.3186434902742799E-2</v>
      </c>
      <c r="E16439" t="s">
        <v>4396</v>
      </c>
      <c r="F16439" t="s">
        <v>4396</v>
      </c>
      <c r="G16439" t="s">
        <v>4395</v>
      </c>
      <c r="H16439" t="s">
        <v>4395</v>
      </c>
      <c r="I16439" t="s">
        <v>4395</v>
      </c>
    </row>
    <row r="16440" spans="1:9" x14ac:dyDescent="0.4">
      <c r="A16440" t="s">
        <v>20146</v>
      </c>
      <c r="B16440">
        <v>0.32599576981149803</v>
      </c>
      <c r="C16440">
        <v>2.9687221519771203E-4</v>
      </c>
      <c r="D16440">
        <v>1.3186721379250199E-2</v>
      </c>
      <c r="E16440" t="s">
        <v>4396</v>
      </c>
      <c r="F16440" t="s">
        <v>4396</v>
      </c>
      <c r="G16440" t="s">
        <v>4396</v>
      </c>
      <c r="H16440" t="s">
        <v>4395</v>
      </c>
      <c r="I16440" t="s">
        <v>4396</v>
      </c>
    </row>
    <row r="16441" spans="1:9" x14ac:dyDescent="0.4">
      <c r="A16441" t="s">
        <v>20147</v>
      </c>
      <c r="B16441">
        <v>0.32598152672473601</v>
      </c>
      <c r="C16441">
        <v>2.97064131838664E-4</v>
      </c>
      <c r="D16441">
        <v>1.3194443415714E-2</v>
      </c>
      <c r="E16441" t="s">
        <v>4396</v>
      </c>
      <c r="F16441" t="s">
        <v>4396</v>
      </c>
      <c r="G16441" t="s">
        <v>4396</v>
      </c>
      <c r="H16441" t="s">
        <v>4395</v>
      </c>
      <c r="I16441" t="s">
        <v>4395</v>
      </c>
    </row>
    <row r="16442" spans="1:9" x14ac:dyDescent="0.4">
      <c r="A16442" t="s">
        <v>20148</v>
      </c>
      <c r="B16442">
        <v>0.32597920524141899</v>
      </c>
      <c r="C16442">
        <v>2.9709542323559603E-4</v>
      </c>
      <c r="D16442">
        <v>1.3195030592666201E-2</v>
      </c>
      <c r="E16442" t="s">
        <v>4396</v>
      </c>
      <c r="F16442" t="s">
        <v>4396</v>
      </c>
      <c r="G16442" t="s">
        <v>4396</v>
      </c>
      <c r="H16442" t="s">
        <v>4395</v>
      </c>
      <c r="I16442" t="s">
        <v>4395</v>
      </c>
    </row>
    <row r="16443" spans="1:9" x14ac:dyDescent="0.4">
      <c r="A16443" t="s">
        <v>20149</v>
      </c>
      <c r="B16443">
        <v>0.325967283637974</v>
      </c>
      <c r="C16443">
        <v>2.9725616317027701E-4</v>
      </c>
      <c r="D16443">
        <v>1.3201366603729701E-2</v>
      </c>
      <c r="E16443" t="s">
        <v>4396</v>
      </c>
      <c r="F16443" t="s">
        <v>4396</v>
      </c>
      <c r="G16443" t="s">
        <v>4396</v>
      </c>
      <c r="H16443" t="s">
        <v>4395</v>
      </c>
      <c r="I16443" t="s">
        <v>4395</v>
      </c>
    </row>
    <row r="16444" spans="1:9" x14ac:dyDescent="0.4">
      <c r="A16444" t="s">
        <v>20150</v>
      </c>
      <c r="B16444">
        <v>0.325960162094593</v>
      </c>
      <c r="C16444">
        <v>2.97352221864558E-4</v>
      </c>
      <c r="D16444">
        <v>1.32048294769469E-2</v>
      </c>
      <c r="E16444" t="s">
        <v>4396</v>
      </c>
      <c r="F16444" t="s">
        <v>4396</v>
      </c>
      <c r="G16444" t="s">
        <v>4396</v>
      </c>
      <c r="H16444" t="s">
        <v>4395</v>
      </c>
      <c r="I16444" t="s">
        <v>4395</v>
      </c>
    </row>
    <row r="16445" spans="1:9" x14ac:dyDescent="0.4">
      <c r="A16445" t="s">
        <v>20151</v>
      </c>
      <c r="B16445">
        <v>0.32595129958622299</v>
      </c>
      <c r="C16445">
        <v>2.97471803582691E-4</v>
      </c>
      <c r="D16445">
        <v>1.32093364768307E-2</v>
      </c>
      <c r="E16445" t="s">
        <v>4396</v>
      </c>
      <c r="F16445" t="s">
        <v>4396</v>
      </c>
      <c r="G16445" t="s">
        <v>4396</v>
      </c>
      <c r="H16445" t="s">
        <v>4395</v>
      </c>
      <c r="I16445" t="s">
        <v>4395</v>
      </c>
    </row>
    <row r="16446" spans="1:9" x14ac:dyDescent="0.4">
      <c r="A16446" t="s">
        <v>20152</v>
      </c>
      <c r="B16446">
        <v>0.32594359777809401</v>
      </c>
      <c r="C16446">
        <v>2.9757576009011098E-4</v>
      </c>
      <c r="D16446">
        <v>1.3213149127956399E-2</v>
      </c>
      <c r="E16446" t="s">
        <v>4396</v>
      </c>
      <c r="F16446" t="s">
        <v>4396</v>
      </c>
      <c r="G16446" t="s">
        <v>4395</v>
      </c>
      <c r="H16446" t="s">
        <v>4395</v>
      </c>
      <c r="I16446" t="s">
        <v>4395</v>
      </c>
    </row>
    <row r="16447" spans="1:9" x14ac:dyDescent="0.4">
      <c r="A16447" t="s">
        <v>20153</v>
      </c>
      <c r="B16447">
        <v>0.32594061732820701</v>
      </c>
      <c r="C16447">
        <v>2.9761599824806401E-4</v>
      </c>
      <c r="D16447">
        <v>1.32141322245553E-2</v>
      </c>
      <c r="E16447" t="s">
        <v>4396</v>
      </c>
      <c r="F16447" t="s">
        <v>4395</v>
      </c>
      <c r="G16447" t="s">
        <v>4396</v>
      </c>
      <c r="H16447" t="s">
        <v>4395</v>
      </c>
      <c r="I16447" t="s">
        <v>4395</v>
      </c>
    </row>
    <row r="16448" spans="1:9" x14ac:dyDescent="0.4">
      <c r="A16448" t="s">
        <v>20154</v>
      </c>
      <c r="B16448">
        <v>0.32591569205950399</v>
      </c>
      <c r="C16448">
        <v>2.9795270378771098E-4</v>
      </c>
      <c r="D16448">
        <v>1.3228277534934E-2</v>
      </c>
      <c r="E16448" t="s">
        <v>4395</v>
      </c>
      <c r="F16448" t="s">
        <v>4396</v>
      </c>
      <c r="G16448" t="s">
        <v>4395</v>
      </c>
      <c r="H16448" t="s">
        <v>4395</v>
      </c>
      <c r="I16448" t="s">
        <v>4395</v>
      </c>
    </row>
    <row r="16449" spans="1:9" x14ac:dyDescent="0.4">
      <c r="A16449" t="s">
        <v>20155</v>
      </c>
      <c r="B16449">
        <v>0.32589788829614402</v>
      </c>
      <c r="C16449">
        <v>2.9819342330845002E-4</v>
      </c>
      <c r="D16449">
        <v>1.32376430885394E-2</v>
      </c>
      <c r="E16449" t="s">
        <v>4396</v>
      </c>
      <c r="F16449" t="s">
        <v>4396</v>
      </c>
      <c r="G16449" t="s">
        <v>4395</v>
      </c>
      <c r="H16449" t="s">
        <v>4395</v>
      </c>
      <c r="I16449" t="s">
        <v>4395</v>
      </c>
    </row>
    <row r="16450" spans="1:9" x14ac:dyDescent="0.4">
      <c r="A16450" t="s">
        <v>20156</v>
      </c>
      <c r="B16450">
        <v>0.325896068204164</v>
      </c>
      <c r="C16450">
        <v>2.9821804237086701E-4</v>
      </c>
      <c r="D16450">
        <v>1.32376430885394E-2</v>
      </c>
      <c r="E16450" t="s">
        <v>4396</v>
      </c>
      <c r="F16450" t="s">
        <v>4395</v>
      </c>
      <c r="G16450" t="s">
        <v>4396</v>
      </c>
      <c r="H16450" t="s">
        <v>4395</v>
      </c>
      <c r="I16450" t="s">
        <v>4395</v>
      </c>
    </row>
    <row r="16451" spans="1:9" x14ac:dyDescent="0.4">
      <c r="A16451" t="s">
        <v>20157</v>
      </c>
      <c r="B16451">
        <v>0.325896068204164</v>
      </c>
      <c r="C16451">
        <v>2.9821804237086701E-4</v>
      </c>
      <c r="D16451">
        <v>1.32376430885394E-2</v>
      </c>
      <c r="E16451" t="s">
        <v>4396</v>
      </c>
      <c r="F16451" t="s">
        <v>4396</v>
      </c>
      <c r="G16451" t="s">
        <v>4395</v>
      </c>
      <c r="H16451" t="s">
        <v>4395</v>
      </c>
      <c r="I16451" t="s">
        <v>4395</v>
      </c>
    </row>
    <row r="16452" spans="1:9" x14ac:dyDescent="0.4">
      <c r="A16452" t="s">
        <v>20158</v>
      </c>
      <c r="B16452">
        <v>0.32589076679080098</v>
      </c>
      <c r="C16452">
        <v>2.98289761446863E-4</v>
      </c>
      <c r="D16452">
        <v>1.32400217233287E-2</v>
      </c>
      <c r="E16452" t="s">
        <v>4396</v>
      </c>
      <c r="F16452" t="s">
        <v>4396</v>
      </c>
      <c r="G16452" t="s">
        <v>4395</v>
      </c>
      <c r="H16452" t="s">
        <v>4395</v>
      </c>
      <c r="I16452" t="s">
        <v>4395</v>
      </c>
    </row>
    <row r="16453" spans="1:9" x14ac:dyDescent="0.4">
      <c r="A16453" t="s">
        <v>20159</v>
      </c>
      <c r="B16453">
        <v>0.325888946660782</v>
      </c>
      <c r="C16453">
        <v>2.9831438837660902E-4</v>
      </c>
      <c r="D16453">
        <v>1.3240309943097699E-2</v>
      </c>
      <c r="E16453" t="s">
        <v>4396</v>
      </c>
      <c r="F16453" t="s">
        <v>4396</v>
      </c>
      <c r="G16453" t="s">
        <v>4396</v>
      </c>
      <c r="H16453" t="s">
        <v>4395</v>
      </c>
      <c r="I16453" t="s">
        <v>4395</v>
      </c>
    </row>
    <row r="16454" spans="1:9" x14ac:dyDescent="0.4">
      <c r="A16454" t="s">
        <v>20160</v>
      </c>
      <c r="B16454">
        <v>0.32588182511740099</v>
      </c>
      <c r="C16454">
        <v>2.98410763156442E-4</v>
      </c>
      <c r="D16454">
        <v>1.32437823726002E-2</v>
      </c>
      <c r="E16454" t="s">
        <v>4396</v>
      </c>
      <c r="F16454" t="s">
        <v>4395</v>
      </c>
      <c r="G16454" t="s">
        <v>4395</v>
      </c>
      <c r="H16454" t="s">
        <v>4395</v>
      </c>
      <c r="I16454" t="s">
        <v>4395</v>
      </c>
    </row>
    <row r="16455" spans="1:9" x14ac:dyDescent="0.4">
      <c r="A16455" t="s">
        <v>20161</v>
      </c>
      <c r="B16455">
        <v>0.325879504344111</v>
      </c>
      <c r="C16455">
        <v>2.9844217605140203E-4</v>
      </c>
      <c r="D16455">
        <v>1.3244371478706799E-2</v>
      </c>
      <c r="E16455" t="s">
        <v>4395</v>
      </c>
      <c r="F16455" t="s">
        <v>4396</v>
      </c>
      <c r="G16455" t="s">
        <v>4396</v>
      </c>
      <c r="H16455" t="s">
        <v>4395</v>
      </c>
      <c r="I16455" t="s">
        <v>4395</v>
      </c>
    </row>
    <row r="16456" spans="1:9" x14ac:dyDescent="0.4">
      <c r="A16456" t="s">
        <v>20162</v>
      </c>
      <c r="B16456">
        <v>0.325876523780113</v>
      </c>
      <c r="C16456">
        <v>2.9848252404684301E-4</v>
      </c>
      <c r="D16456">
        <v>1.32453570141285E-2</v>
      </c>
      <c r="E16456" t="s">
        <v>4396</v>
      </c>
      <c r="F16456" t="s">
        <v>4396</v>
      </c>
      <c r="G16456" t="s">
        <v>4395</v>
      </c>
      <c r="H16456" t="s">
        <v>4395</v>
      </c>
      <c r="I16456" t="s">
        <v>4396</v>
      </c>
    </row>
    <row r="16457" spans="1:9" x14ac:dyDescent="0.4">
      <c r="A16457" t="s">
        <v>20163</v>
      </c>
      <c r="B16457">
        <v>-0.32587470357401999</v>
      </c>
      <c r="C16457">
        <v>2.9850716671817501E-4</v>
      </c>
      <c r="D16457">
        <v>1.32456455381004E-2</v>
      </c>
      <c r="E16457" t="s">
        <v>4395</v>
      </c>
      <c r="F16457" t="s">
        <v>4396</v>
      </c>
      <c r="G16457" t="s">
        <v>4395</v>
      </c>
      <c r="H16457" t="s">
        <v>4395</v>
      </c>
      <c r="I16457" t="s">
        <v>4395</v>
      </c>
    </row>
    <row r="16458" spans="1:9" x14ac:dyDescent="0.4">
      <c r="A16458" t="s">
        <v>20164</v>
      </c>
      <c r="B16458">
        <v>0.32584091625339401</v>
      </c>
      <c r="C16458">
        <v>2.9896493446338301E-4</v>
      </c>
      <c r="D16458">
        <v>1.32651518991845E-2</v>
      </c>
      <c r="E16458" t="s">
        <v>4395</v>
      </c>
      <c r="F16458" t="s">
        <v>4396</v>
      </c>
      <c r="G16458" t="s">
        <v>4396</v>
      </c>
      <c r="H16458" t="s">
        <v>4395</v>
      </c>
      <c r="I16458" t="s">
        <v>4395</v>
      </c>
    </row>
    <row r="16459" spans="1:9" x14ac:dyDescent="0.4">
      <c r="A16459" t="s">
        <v>20165</v>
      </c>
      <c r="B16459">
        <v>0.32583909585711501</v>
      </c>
      <c r="C16459">
        <v>2.9898961652902699E-4</v>
      </c>
      <c r="D16459">
        <v>1.32654409330974E-2</v>
      </c>
      <c r="E16459" t="s">
        <v>4396</v>
      </c>
      <c r="F16459" t="s">
        <v>4395</v>
      </c>
      <c r="G16459" t="s">
        <v>4395</v>
      </c>
      <c r="H16459" t="s">
        <v>4395</v>
      </c>
      <c r="I16459" t="s">
        <v>4395</v>
      </c>
    </row>
    <row r="16460" spans="1:9" x14ac:dyDescent="0.4">
      <c r="A16460" t="s">
        <v>20166</v>
      </c>
      <c r="B16460">
        <v>0.32583735550072201</v>
      </c>
      <c r="C16460">
        <v>2.9901321512536603E-4</v>
      </c>
      <c r="D16460">
        <v>1.3265681863913701E-2</v>
      </c>
      <c r="E16460" t="s">
        <v>4396</v>
      </c>
      <c r="F16460" t="s">
        <v>4396</v>
      </c>
      <c r="G16460" t="s">
        <v>4395</v>
      </c>
      <c r="H16460" t="s">
        <v>4395</v>
      </c>
      <c r="I16460" t="s">
        <v>4396</v>
      </c>
    </row>
    <row r="16461" spans="1:9" x14ac:dyDescent="0.4">
      <c r="A16461" t="s">
        <v>20167</v>
      </c>
      <c r="B16461">
        <v>0.325824852770353</v>
      </c>
      <c r="C16461">
        <v>2.9918279820041602E-4</v>
      </c>
      <c r="D16461">
        <v>1.3271592611520101E-2</v>
      </c>
      <c r="E16461" t="s">
        <v>4396</v>
      </c>
      <c r="F16461" t="s">
        <v>4396</v>
      </c>
      <c r="G16461" t="s">
        <v>4396</v>
      </c>
      <c r="H16461" t="s">
        <v>4395</v>
      </c>
      <c r="I16461" t="s">
        <v>4396</v>
      </c>
    </row>
    <row r="16462" spans="1:9" x14ac:dyDescent="0.4">
      <c r="A16462" t="s">
        <v>20168</v>
      </c>
      <c r="B16462">
        <v>0.325824852770353</v>
      </c>
      <c r="C16462">
        <v>2.9918279820041602E-4</v>
      </c>
      <c r="D16462">
        <v>1.3271592611520101E-2</v>
      </c>
      <c r="E16462" t="s">
        <v>4396</v>
      </c>
      <c r="F16462" t="s">
        <v>4396</v>
      </c>
      <c r="G16462" t="s">
        <v>4396</v>
      </c>
      <c r="H16462" t="s">
        <v>4395</v>
      </c>
      <c r="I16462" t="s">
        <v>4395</v>
      </c>
    </row>
    <row r="16463" spans="1:9" x14ac:dyDescent="0.4">
      <c r="A16463" t="s">
        <v>20169</v>
      </c>
      <c r="B16463">
        <v>0.325817731226972</v>
      </c>
      <c r="C16463">
        <v>2.9927943229893E-4</v>
      </c>
      <c r="D16463">
        <v>1.3275072744613901E-2</v>
      </c>
      <c r="E16463" t="s">
        <v>4396</v>
      </c>
      <c r="F16463" t="s">
        <v>4396</v>
      </c>
      <c r="G16463" t="s">
        <v>4396</v>
      </c>
      <c r="H16463" t="s">
        <v>4395</v>
      </c>
      <c r="I16463" t="s">
        <v>4395</v>
      </c>
    </row>
    <row r="16464" spans="1:9" x14ac:dyDescent="0.4">
      <c r="A16464" t="s">
        <v>20170</v>
      </c>
      <c r="B16464">
        <v>0.32580886947934701</v>
      </c>
      <c r="C16464">
        <v>2.99399719977376E-4</v>
      </c>
      <c r="D16464">
        <v>1.32796015878703E-2</v>
      </c>
      <c r="E16464" t="s">
        <v>4396</v>
      </c>
      <c r="F16464" t="s">
        <v>4396</v>
      </c>
      <c r="G16464" t="s">
        <v>4396</v>
      </c>
      <c r="H16464" t="s">
        <v>4395</v>
      </c>
      <c r="I16464" t="s">
        <v>4395</v>
      </c>
    </row>
    <row r="16465" spans="1:9" x14ac:dyDescent="0.4">
      <c r="A16465" t="s">
        <v>20171</v>
      </c>
      <c r="B16465">
        <v>0.32580116792479702</v>
      </c>
      <c r="C16465">
        <v>2.9950429571225099E-4</v>
      </c>
      <c r="D16465">
        <v>1.3283433034341799E-2</v>
      </c>
      <c r="E16465" t="s">
        <v>4396</v>
      </c>
      <c r="F16465" t="s">
        <v>4396</v>
      </c>
      <c r="G16465" t="s">
        <v>4395</v>
      </c>
      <c r="H16465" t="s">
        <v>4395</v>
      </c>
      <c r="I16465" t="s">
        <v>4395</v>
      </c>
    </row>
    <row r="16466" spans="1:9" x14ac:dyDescent="0.4">
      <c r="A16466" t="s">
        <v>20172</v>
      </c>
      <c r="B16466">
        <v>0.32579818722133103</v>
      </c>
      <c r="C16466">
        <v>2.9954477832471799E-4</v>
      </c>
      <c r="D16466">
        <v>1.328442156871E-2</v>
      </c>
      <c r="E16466" t="s">
        <v>4396</v>
      </c>
      <c r="F16466" t="s">
        <v>4396</v>
      </c>
      <c r="G16466" t="s">
        <v>4396</v>
      </c>
      <c r="H16466" t="s">
        <v>4395</v>
      </c>
      <c r="I16466" t="s">
        <v>4395</v>
      </c>
    </row>
    <row r="16467" spans="1:9" x14ac:dyDescent="0.4">
      <c r="A16467" t="s">
        <v>20173</v>
      </c>
      <c r="B16467">
        <v>0.32579636659682898</v>
      </c>
      <c r="C16467">
        <v>2.9956950773973298E-4</v>
      </c>
      <c r="D16467">
        <v>1.32847113916016E-2</v>
      </c>
      <c r="E16467" t="s">
        <v>4396</v>
      </c>
      <c r="F16467" t="s">
        <v>4396</v>
      </c>
      <c r="G16467" t="s">
        <v>4396</v>
      </c>
      <c r="H16467" t="s">
        <v>4395</v>
      </c>
      <c r="I16467" t="s">
        <v>4396</v>
      </c>
    </row>
    <row r="16468" spans="1:9" x14ac:dyDescent="0.4">
      <c r="A16468" t="s">
        <v>20174</v>
      </c>
      <c r="B16468">
        <v>0.32577500196668502</v>
      </c>
      <c r="C16468">
        <v>2.9985984306299802E-4</v>
      </c>
      <c r="D16468">
        <v>1.32967790253461E-2</v>
      </c>
      <c r="E16468" t="s">
        <v>4396</v>
      </c>
      <c r="F16468" t="s">
        <v>4396</v>
      </c>
      <c r="G16468" t="s">
        <v>4396</v>
      </c>
      <c r="H16468" t="s">
        <v>4395</v>
      </c>
      <c r="I16468" t="s">
        <v>4395</v>
      </c>
    </row>
    <row r="16469" spans="1:9" x14ac:dyDescent="0.4">
      <c r="A16469" t="s">
        <v>20175</v>
      </c>
      <c r="B16469">
        <v>0.32576614044728402</v>
      </c>
      <c r="C16469">
        <v>2.9998034326504701E-4</v>
      </c>
      <c r="D16469">
        <v>1.33013145987355E-2</v>
      </c>
      <c r="E16469" t="s">
        <v>4396</v>
      </c>
      <c r="F16469" t="s">
        <v>4396</v>
      </c>
      <c r="G16469" t="s">
        <v>4396</v>
      </c>
      <c r="H16469" t="s">
        <v>4395</v>
      </c>
      <c r="I16469" t="s">
        <v>4395</v>
      </c>
    </row>
    <row r="16470" spans="1:9" x14ac:dyDescent="0.4">
      <c r="A16470" t="s">
        <v>20176</v>
      </c>
      <c r="B16470">
        <v>0.32573939424977999</v>
      </c>
      <c r="C16470">
        <v>3.0034431336011999E-4</v>
      </c>
      <c r="D16470">
        <v>1.33166445719022E-2</v>
      </c>
      <c r="E16470" t="s">
        <v>4396</v>
      </c>
      <c r="F16470" t="s">
        <v>4396</v>
      </c>
      <c r="G16470" t="s">
        <v>4395</v>
      </c>
      <c r="H16470" t="s">
        <v>4395</v>
      </c>
      <c r="I16470" t="s">
        <v>4395</v>
      </c>
    </row>
    <row r="16471" spans="1:9" x14ac:dyDescent="0.4">
      <c r="A16471" t="s">
        <v>20177</v>
      </c>
      <c r="B16471">
        <v>0.32573409367323702</v>
      </c>
      <c r="C16471">
        <v>3.0041649360874098E-4</v>
      </c>
      <c r="D16471">
        <v>1.33190361117176E-2</v>
      </c>
      <c r="E16471" t="s">
        <v>4396</v>
      </c>
      <c r="F16471" t="s">
        <v>4396</v>
      </c>
      <c r="G16471" t="s">
        <v>4395</v>
      </c>
      <c r="H16471" t="s">
        <v>4395</v>
      </c>
      <c r="I16471" t="s">
        <v>4395</v>
      </c>
    </row>
    <row r="16472" spans="1:9" x14ac:dyDescent="0.4">
      <c r="A16472" t="s">
        <v>20178</v>
      </c>
      <c r="B16472">
        <v>0.32573053292056497</v>
      </c>
      <c r="C16472">
        <v>3.0046499092511601E-4</v>
      </c>
      <c r="D16472">
        <v>1.3319110250115901E-2</v>
      </c>
      <c r="E16472" t="s">
        <v>4396</v>
      </c>
      <c r="F16472" t="s">
        <v>4395</v>
      </c>
      <c r="G16472" t="s">
        <v>4396</v>
      </c>
      <c r="H16472" t="s">
        <v>4395</v>
      </c>
      <c r="I16472" t="s">
        <v>4395</v>
      </c>
    </row>
    <row r="16473" spans="1:9" x14ac:dyDescent="0.4">
      <c r="A16473" t="s">
        <v>20179</v>
      </c>
      <c r="B16473">
        <v>0.32573053292056497</v>
      </c>
      <c r="C16473">
        <v>3.0046499092511601E-4</v>
      </c>
      <c r="D16473">
        <v>1.3319110250115901E-2</v>
      </c>
      <c r="E16473" t="s">
        <v>4396</v>
      </c>
      <c r="F16473" t="s">
        <v>4396</v>
      </c>
      <c r="G16473" t="s">
        <v>4395</v>
      </c>
      <c r="H16473" t="s">
        <v>4395</v>
      </c>
      <c r="I16473" t="s">
        <v>4395</v>
      </c>
    </row>
    <row r="16474" spans="1:9" x14ac:dyDescent="0.4">
      <c r="A16474" t="s">
        <v>20180</v>
      </c>
      <c r="B16474">
        <v>0.325729952998148</v>
      </c>
      <c r="C16474">
        <v>3.00472890131724E-4</v>
      </c>
      <c r="D16474">
        <v>1.3319110250115901E-2</v>
      </c>
      <c r="E16474" t="s">
        <v>4396</v>
      </c>
      <c r="F16474" t="s">
        <v>4396</v>
      </c>
      <c r="G16474" t="s">
        <v>4395</v>
      </c>
      <c r="H16474" t="s">
        <v>4395</v>
      </c>
      <c r="I16474" t="s">
        <v>4395</v>
      </c>
    </row>
    <row r="16475" spans="1:9" x14ac:dyDescent="0.4">
      <c r="A16475" t="s">
        <v>20181</v>
      </c>
      <c r="B16475">
        <v>0.32571802961963697</v>
      </c>
      <c r="C16475">
        <v>3.0063534273875101E-4</v>
      </c>
      <c r="D16475">
        <v>1.3325502334007099E-2</v>
      </c>
      <c r="E16475" t="s">
        <v>4396</v>
      </c>
      <c r="F16475" t="s">
        <v>4396</v>
      </c>
      <c r="G16475" t="s">
        <v>4395</v>
      </c>
      <c r="H16475" t="s">
        <v>4395</v>
      </c>
      <c r="I16475" t="s">
        <v>4395</v>
      </c>
    </row>
    <row r="16476" spans="1:9" x14ac:dyDescent="0.4">
      <c r="A16476" t="s">
        <v>981</v>
      </c>
      <c r="B16476">
        <v>0.32571272915720501</v>
      </c>
      <c r="C16476">
        <v>3.0070758608186999E-4</v>
      </c>
      <c r="D16476">
        <v>1.3327895406748801E-2</v>
      </c>
      <c r="E16476" t="s">
        <v>4396</v>
      </c>
      <c r="F16476" t="s">
        <v>4395</v>
      </c>
      <c r="G16476" t="s">
        <v>4396</v>
      </c>
      <c r="H16476" t="s">
        <v>4395</v>
      </c>
      <c r="I16476" t="s">
        <v>4396</v>
      </c>
    </row>
    <row r="16477" spans="1:9" x14ac:dyDescent="0.4">
      <c r="A16477" t="s">
        <v>20182</v>
      </c>
      <c r="B16477">
        <v>0.32571090807625602</v>
      </c>
      <c r="C16477">
        <v>3.0073241044548202E-4</v>
      </c>
      <c r="D16477">
        <v>1.33279701250021E-2</v>
      </c>
      <c r="E16477" t="s">
        <v>4396</v>
      </c>
      <c r="F16477" t="s">
        <v>4396</v>
      </c>
      <c r="G16477" t="s">
        <v>4395</v>
      </c>
      <c r="H16477" t="s">
        <v>4395</v>
      </c>
      <c r="I16477" t="s">
        <v>4395</v>
      </c>
    </row>
    <row r="16478" spans="1:9" x14ac:dyDescent="0.4">
      <c r="A16478" t="s">
        <v>1406</v>
      </c>
      <c r="B16478">
        <v>0.325708588520154</v>
      </c>
      <c r="C16478">
        <v>3.0076403259800299E-4</v>
      </c>
      <c r="D16478">
        <v>1.33279701250021E-2</v>
      </c>
      <c r="E16478" t="s">
        <v>4396</v>
      </c>
      <c r="F16478" t="s">
        <v>4395</v>
      </c>
      <c r="G16478" t="s">
        <v>4395</v>
      </c>
      <c r="H16478" t="s">
        <v>4395</v>
      </c>
      <c r="I16478" t="s">
        <v>4396</v>
      </c>
    </row>
    <row r="16479" spans="1:9" x14ac:dyDescent="0.4">
      <c r="A16479" t="s">
        <v>20183</v>
      </c>
      <c r="B16479">
        <v>0.325708588520154</v>
      </c>
      <c r="C16479">
        <v>3.0076403259800299E-4</v>
      </c>
      <c r="D16479">
        <v>1.33279701250021E-2</v>
      </c>
      <c r="E16479" t="s">
        <v>4396</v>
      </c>
      <c r="F16479" t="s">
        <v>4396</v>
      </c>
      <c r="G16479" t="s">
        <v>4395</v>
      </c>
      <c r="H16479" t="s">
        <v>4395</v>
      </c>
      <c r="I16479" t="s">
        <v>4395</v>
      </c>
    </row>
    <row r="16480" spans="1:9" x14ac:dyDescent="0.4">
      <c r="A16480" t="s">
        <v>20184</v>
      </c>
      <c r="B16480">
        <v>0.32570560765186202</v>
      </c>
      <c r="C16480">
        <v>3.0080467483117998E-4</v>
      </c>
      <c r="D16480">
        <v>1.3328962189629199E-2</v>
      </c>
      <c r="E16480" t="s">
        <v>4396</v>
      </c>
      <c r="F16480" t="s">
        <v>4396</v>
      </c>
      <c r="G16480" t="s">
        <v>4395</v>
      </c>
      <c r="H16480" t="s">
        <v>4395</v>
      </c>
      <c r="I16480" t="s">
        <v>4395</v>
      </c>
    </row>
    <row r="16481" spans="1:9" x14ac:dyDescent="0.4">
      <c r="A16481" t="s">
        <v>20185</v>
      </c>
      <c r="B16481">
        <v>0.32570204689919002</v>
      </c>
      <c r="C16481">
        <v>3.0085323007117897E-4</v>
      </c>
      <c r="D16481">
        <v>1.3330304745984701E-2</v>
      </c>
      <c r="E16481" t="s">
        <v>4396</v>
      </c>
      <c r="F16481" t="s">
        <v>4396</v>
      </c>
      <c r="G16481" t="s">
        <v>4396</v>
      </c>
      <c r="H16481" t="s">
        <v>4395</v>
      </c>
      <c r="I16481" t="s">
        <v>4395</v>
      </c>
    </row>
    <row r="16482" spans="1:9" x14ac:dyDescent="0.4">
      <c r="A16482" t="s">
        <v>20186</v>
      </c>
      <c r="B16482">
        <v>0.32569666498949401</v>
      </c>
      <c r="C16482">
        <v>3.0092663277687698E-4</v>
      </c>
      <c r="D16482">
        <v>1.33327480223584E-2</v>
      </c>
      <c r="E16482" t="s">
        <v>4396</v>
      </c>
      <c r="F16482" t="s">
        <v>4396</v>
      </c>
      <c r="G16482" t="s">
        <v>4395</v>
      </c>
      <c r="H16482" t="s">
        <v>4395</v>
      </c>
      <c r="I16482" t="s">
        <v>4395</v>
      </c>
    </row>
    <row r="16483" spans="1:9" x14ac:dyDescent="0.4">
      <c r="A16483" t="s">
        <v>20187</v>
      </c>
      <c r="B16483">
        <v>0.32569492539384598</v>
      </c>
      <c r="C16483">
        <v>3.0095036228678599E-4</v>
      </c>
      <c r="D16483">
        <v>1.3332990332882299E-2</v>
      </c>
      <c r="E16483" t="s">
        <v>4395</v>
      </c>
      <c r="F16483" t="s">
        <v>4395</v>
      </c>
      <c r="G16483" t="s">
        <v>4396</v>
      </c>
      <c r="H16483" t="s">
        <v>4395</v>
      </c>
      <c r="I16483" t="s">
        <v>4396</v>
      </c>
    </row>
    <row r="16484" spans="1:9" x14ac:dyDescent="0.4">
      <c r="A16484" t="s">
        <v>20188</v>
      </c>
      <c r="B16484">
        <v>0.32568954344611301</v>
      </c>
      <c r="C16484">
        <v>3.0102378741727199E-4</v>
      </c>
      <c r="D16484">
        <v>1.3335434143261301E-2</v>
      </c>
      <c r="E16484" t="s">
        <v>4396</v>
      </c>
      <c r="F16484" t="s">
        <v>4396</v>
      </c>
      <c r="G16484" t="s">
        <v>4395</v>
      </c>
      <c r="H16484" t="s">
        <v>4395</v>
      </c>
      <c r="I16484" t="s">
        <v>4395</v>
      </c>
    </row>
    <row r="16485" spans="1:9" x14ac:dyDescent="0.4">
      <c r="A16485" t="s">
        <v>20189</v>
      </c>
      <c r="B16485">
        <v>0.32568780388850199</v>
      </c>
      <c r="C16485">
        <v>3.0104752348975901E-4</v>
      </c>
      <c r="D16485">
        <v>1.3335676552127199E-2</v>
      </c>
      <c r="E16485" t="s">
        <v>4396</v>
      </c>
      <c r="F16485" t="s">
        <v>4395</v>
      </c>
      <c r="G16485" t="s">
        <v>4396</v>
      </c>
      <c r="H16485" t="s">
        <v>4395</v>
      </c>
      <c r="I16485" t="s">
        <v>4395</v>
      </c>
    </row>
    <row r="16486" spans="1:9" x14ac:dyDescent="0.4">
      <c r="A16486" t="s">
        <v>20190</v>
      </c>
      <c r="B16486">
        <v>0.325682421902732</v>
      </c>
      <c r="C16486">
        <v>3.0112097105128099E-4</v>
      </c>
      <c r="D16486">
        <v>1.33370958663648E-2</v>
      </c>
      <c r="E16486" t="s">
        <v>4396</v>
      </c>
      <c r="F16486" t="s">
        <v>4396</v>
      </c>
      <c r="G16486" t="s">
        <v>4396</v>
      </c>
      <c r="H16486" t="s">
        <v>4395</v>
      </c>
      <c r="I16486" t="s">
        <v>4395</v>
      </c>
    </row>
    <row r="16487" spans="1:9" x14ac:dyDescent="0.4">
      <c r="A16487" t="s">
        <v>20191</v>
      </c>
      <c r="B16487">
        <v>0.325682421902732</v>
      </c>
      <c r="C16487">
        <v>3.0112097105128099E-4</v>
      </c>
      <c r="D16487">
        <v>1.33370958663648E-2</v>
      </c>
      <c r="E16487" t="s">
        <v>4395</v>
      </c>
      <c r="F16487" t="s">
        <v>4395</v>
      </c>
      <c r="G16487" t="s">
        <v>4395</v>
      </c>
      <c r="H16487" t="s">
        <v>4395</v>
      </c>
      <c r="I16487" t="s">
        <v>4396</v>
      </c>
    </row>
    <row r="16488" spans="1:9" x14ac:dyDescent="0.4">
      <c r="A16488" t="s">
        <v>20192</v>
      </c>
      <c r="B16488">
        <v>0.325680682383158</v>
      </c>
      <c r="C16488">
        <v>3.0114471368796099E-4</v>
      </c>
      <c r="D16488">
        <v>1.33370958663648E-2</v>
      </c>
      <c r="E16488" t="s">
        <v>4396</v>
      </c>
      <c r="F16488" t="s">
        <v>4396</v>
      </c>
      <c r="G16488" t="s">
        <v>4395</v>
      </c>
      <c r="H16488" t="s">
        <v>4395</v>
      </c>
      <c r="I16488" t="s">
        <v>4395</v>
      </c>
    </row>
    <row r="16489" spans="1:9" x14ac:dyDescent="0.4">
      <c r="A16489" t="s">
        <v>20193</v>
      </c>
      <c r="B16489">
        <v>0.32568010254949398</v>
      </c>
      <c r="C16489">
        <v>3.0115262820017803E-4</v>
      </c>
      <c r="D16489">
        <v>1.33370958663648E-2</v>
      </c>
      <c r="E16489" t="s">
        <v>4396</v>
      </c>
      <c r="F16489" t="s">
        <v>4396</v>
      </c>
      <c r="G16489" t="s">
        <v>4395</v>
      </c>
      <c r="H16489" t="s">
        <v>4395</v>
      </c>
      <c r="I16489" t="s">
        <v>4395</v>
      </c>
    </row>
    <row r="16490" spans="1:9" x14ac:dyDescent="0.4">
      <c r="A16490" t="s">
        <v>20194</v>
      </c>
      <c r="B16490">
        <v>0.32566287861979898</v>
      </c>
      <c r="C16490">
        <v>3.0138781608922503E-4</v>
      </c>
      <c r="D16490">
        <v>1.33467020640624E-2</v>
      </c>
      <c r="E16490" t="s">
        <v>4396</v>
      </c>
      <c r="F16490" t="s">
        <v>4396</v>
      </c>
      <c r="G16490" t="s">
        <v>4395</v>
      </c>
      <c r="H16490" t="s">
        <v>4395</v>
      </c>
      <c r="I16490" t="s">
        <v>4395</v>
      </c>
    </row>
    <row r="16491" spans="1:9" x14ac:dyDescent="0.4">
      <c r="A16491" t="s">
        <v>20195</v>
      </c>
      <c r="B16491">
        <v>0.32566105727258798</v>
      </c>
      <c r="C16491">
        <v>3.0141269599370102E-4</v>
      </c>
      <c r="D16491">
        <v>1.33469943519117E-2</v>
      </c>
      <c r="E16491" t="s">
        <v>4396</v>
      </c>
      <c r="F16491" t="s">
        <v>4396</v>
      </c>
      <c r="G16491" t="s">
        <v>4396</v>
      </c>
      <c r="H16491" t="s">
        <v>4395</v>
      </c>
      <c r="I16491" t="s">
        <v>4395</v>
      </c>
    </row>
    <row r="16492" spans="1:9" x14ac:dyDescent="0.4">
      <c r="A16492" t="s">
        <v>20196</v>
      </c>
      <c r="B16492">
        <v>0.32565393572920698</v>
      </c>
      <c r="C16492">
        <v>3.0150999568087601E-4</v>
      </c>
      <c r="D16492">
        <v>1.33504932635756E-2</v>
      </c>
      <c r="E16492" t="s">
        <v>4396</v>
      </c>
      <c r="F16492" t="s">
        <v>4396</v>
      </c>
      <c r="G16492" t="s">
        <v>4396</v>
      </c>
      <c r="H16492" t="s">
        <v>4395</v>
      </c>
      <c r="I16492" t="s">
        <v>4395</v>
      </c>
    </row>
    <row r="16493" spans="1:9" x14ac:dyDescent="0.4">
      <c r="A16493" t="s">
        <v>20197</v>
      </c>
      <c r="B16493">
        <v>0.325648635609111</v>
      </c>
      <c r="C16493">
        <v>3.01582428606825E-4</v>
      </c>
      <c r="D16493">
        <v>1.3352890747939701E-2</v>
      </c>
      <c r="E16493" t="s">
        <v>4396</v>
      </c>
      <c r="F16493" t="s">
        <v>4396</v>
      </c>
      <c r="G16493" t="s">
        <v>4395</v>
      </c>
      <c r="H16493" t="s">
        <v>4395</v>
      </c>
      <c r="I16493" t="s">
        <v>4395</v>
      </c>
    </row>
    <row r="16494" spans="1:9" x14ac:dyDescent="0.4">
      <c r="A16494" t="s">
        <v>20198</v>
      </c>
      <c r="B16494">
        <v>0.32564681418582597</v>
      </c>
      <c r="C16494">
        <v>3.0160732440102299E-4</v>
      </c>
      <c r="D16494">
        <v>1.33531833108585E-2</v>
      </c>
      <c r="E16494" t="s">
        <v>4396</v>
      </c>
      <c r="F16494" t="s">
        <v>4396</v>
      </c>
      <c r="G16494" t="s">
        <v>4396</v>
      </c>
      <c r="H16494" t="s">
        <v>4395</v>
      </c>
      <c r="I16494" t="s">
        <v>4395</v>
      </c>
    </row>
    <row r="16495" spans="1:9" x14ac:dyDescent="0.4">
      <c r="A16495" t="s">
        <v>20199</v>
      </c>
      <c r="B16495">
        <v>0.32563025210084001</v>
      </c>
      <c r="C16495">
        <v>3.0183378744709098E-4</v>
      </c>
      <c r="D16495">
        <v>1.33623993658525E-2</v>
      </c>
      <c r="E16495" t="s">
        <v>4396</v>
      </c>
      <c r="F16495" t="s">
        <v>4396</v>
      </c>
      <c r="G16495" t="s">
        <v>4395</v>
      </c>
      <c r="H16495" t="s">
        <v>4395</v>
      </c>
      <c r="I16495" t="s">
        <v>4395</v>
      </c>
    </row>
    <row r="16496" spans="1:9" x14ac:dyDescent="0.4">
      <c r="A16496" t="s">
        <v>20200</v>
      </c>
      <c r="B16496">
        <v>0.32562371034040799</v>
      </c>
      <c r="C16496">
        <v>3.0192328004636398E-4</v>
      </c>
      <c r="D16496">
        <v>1.3365550890554899E-2</v>
      </c>
      <c r="E16496" t="s">
        <v>4396</v>
      </c>
      <c r="F16496" t="s">
        <v>4395</v>
      </c>
      <c r="G16496" t="s">
        <v>4395</v>
      </c>
      <c r="H16496" t="s">
        <v>4395</v>
      </c>
      <c r="I16496" t="s">
        <v>4395</v>
      </c>
    </row>
    <row r="16497" spans="1:9" x14ac:dyDescent="0.4">
      <c r="A16497" t="s">
        <v>20201</v>
      </c>
      <c r="B16497">
        <v>0.325620149587736</v>
      </c>
      <c r="C16497">
        <v>3.0197200216738098E-4</v>
      </c>
      <c r="D16497">
        <v>1.3366897313521E-2</v>
      </c>
      <c r="E16497" t="s">
        <v>4396</v>
      </c>
      <c r="F16497" t="s">
        <v>4396</v>
      </c>
      <c r="G16497" t="s">
        <v>4395</v>
      </c>
      <c r="H16497" t="s">
        <v>4395</v>
      </c>
      <c r="I16497" t="s">
        <v>4395</v>
      </c>
    </row>
    <row r="16498" spans="1:9" x14ac:dyDescent="0.4">
      <c r="A16498" t="s">
        <v>20202</v>
      </c>
      <c r="B16498">
        <v>0.32561832801230201</v>
      </c>
      <c r="C16498">
        <v>3.01996929768934E-4</v>
      </c>
      <c r="D16498">
        <v>1.3367190364288E-2</v>
      </c>
      <c r="E16498" t="s">
        <v>4396</v>
      </c>
      <c r="F16498" t="s">
        <v>4396</v>
      </c>
      <c r="G16498" t="s">
        <v>4395</v>
      </c>
      <c r="H16498" t="s">
        <v>4395</v>
      </c>
      <c r="I16498" t="s">
        <v>4395</v>
      </c>
    </row>
    <row r="16499" spans="1:9" x14ac:dyDescent="0.4">
      <c r="A16499" t="s">
        <v>20203</v>
      </c>
      <c r="B16499">
        <v>0.325611206468921</v>
      </c>
      <c r="C16499">
        <v>3.0209440377215301E-4</v>
      </c>
      <c r="D16499">
        <v>1.3369883838954001E-2</v>
      </c>
      <c r="E16499" t="s">
        <v>4396</v>
      </c>
      <c r="F16499" t="s">
        <v>4396</v>
      </c>
      <c r="G16499" t="s">
        <v>4396</v>
      </c>
      <c r="H16499" t="s">
        <v>4395</v>
      </c>
      <c r="I16499" t="s">
        <v>4395</v>
      </c>
    </row>
    <row r="16500" spans="1:9" x14ac:dyDescent="0.4">
      <c r="A16500" t="s">
        <v>20204</v>
      </c>
      <c r="B16500">
        <v>0.325611206468921</v>
      </c>
      <c r="C16500">
        <v>3.0209440377215301E-4</v>
      </c>
      <c r="D16500">
        <v>1.3369883838954001E-2</v>
      </c>
      <c r="E16500" t="s">
        <v>4395</v>
      </c>
      <c r="F16500" t="s">
        <v>4395</v>
      </c>
      <c r="G16500" t="s">
        <v>4396</v>
      </c>
      <c r="H16500" t="s">
        <v>4395</v>
      </c>
      <c r="I16500" t="s">
        <v>4395</v>
      </c>
    </row>
    <row r="16501" spans="1:9" x14ac:dyDescent="0.4">
      <c r="A16501" t="s">
        <v>20205</v>
      </c>
      <c r="B16501">
        <v>0.32560590657704802</v>
      </c>
      <c r="C16501">
        <v>3.0216696333644499E-4</v>
      </c>
      <c r="D16501">
        <v>1.33722845899053E-2</v>
      </c>
      <c r="E16501" t="s">
        <v>4396</v>
      </c>
      <c r="F16501" t="s">
        <v>4396</v>
      </c>
      <c r="G16501" t="s">
        <v>4396</v>
      </c>
      <c r="H16501" t="s">
        <v>4395</v>
      </c>
      <c r="I16501" t="s">
        <v>4395</v>
      </c>
    </row>
    <row r="16502" spans="1:9" x14ac:dyDescent="0.4">
      <c r="A16502" t="s">
        <v>20206</v>
      </c>
      <c r="B16502">
        <v>0.32560408492553999</v>
      </c>
      <c r="C16502">
        <v>3.0219190685563702E-4</v>
      </c>
      <c r="D16502">
        <v>1.33725779475146E-2</v>
      </c>
      <c r="E16502" t="s">
        <v>4395</v>
      </c>
      <c r="F16502" t="s">
        <v>4396</v>
      </c>
      <c r="G16502" t="s">
        <v>4396</v>
      </c>
      <c r="H16502" t="s">
        <v>4395</v>
      </c>
      <c r="I16502" t="s">
        <v>4395</v>
      </c>
    </row>
    <row r="16503" spans="1:9" x14ac:dyDescent="0.4">
      <c r="A16503" t="s">
        <v>20207</v>
      </c>
      <c r="B16503">
        <v>0.32559696338215899</v>
      </c>
      <c r="C16503">
        <v>3.0228943902727202E-4</v>
      </c>
      <c r="D16503">
        <v>1.3375272690088201E-2</v>
      </c>
      <c r="E16503" t="s">
        <v>4395</v>
      </c>
      <c r="F16503" t="s">
        <v>4396</v>
      </c>
      <c r="G16503" t="s">
        <v>4395</v>
      </c>
      <c r="H16503" t="s">
        <v>4395</v>
      </c>
      <c r="I16503" t="s">
        <v>4395</v>
      </c>
    </row>
    <row r="16504" spans="1:9" x14ac:dyDescent="0.4">
      <c r="A16504" t="s">
        <v>20208</v>
      </c>
      <c r="B16504">
        <v>0.32559696338215899</v>
      </c>
      <c r="C16504">
        <v>3.0228943902727202E-4</v>
      </c>
      <c r="D16504">
        <v>1.3375272690088201E-2</v>
      </c>
      <c r="E16504" t="s">
        <v>4395</v>
      </c>
      <c r="F16504" t="s">
        <v>4395</v>
      </c>
      <c r="G16504" t="s">
        <v>4395</v>
      </c>
      <c r="H16504" t="s">
        <v>4395</v>
      </c>
      <c r="I16504" t="s">
        <v>4395</v>
      </c>
    </row>
    <row r="16505" spans="1:9" x14ac:dyDescent="0.4">
      <c r="A16505" t="s">
        <v>20209</v>
      </c>
      <c r="B16505">
        <v>0.32558984183877798</v>
      </c>
      <c r="C16505">
        <v>3.0238700029495502E-4</v>
      </c>
      <c r="D16505">
        <v>1.33779680667937E-2</v>
      </c>
      <c r="E16505" t="s">
        <v>4396</v>
      </c>
      <c r="F16505" t="s">
        <v>4396</v>
      </c>
      <c r="G16505" t="s">
        <v>4396</v>
      </c>
      <c r="H16505" t="s">
        <v>4395</v>
      </c>
      <c r="I16505" t="s">
        <v>4395</v>
      </c>
    </row>
    <row r="16506" spans="1:9" x14ac:dyDescent="0.4">
      <c r="A16506" t="s">
        <v>20210</v>
      </c>
      <c r="B16506">
        <v>0.32558984183877798</v>
      </c>
      <c r="C16506">
        <v>3.0238700029495502E-4</v>
      </c>
      <c r="D16506">
        <v>1.33779680667937E-2</v>
      </c>
      <c r="E16506" t="s">
        <v>4396</v>
      </c>
      <c r="F16506" t="s">
        <v>4396</v>
      </c>
      <c r="G16506" t="s">
        <v>4396</v>
      </c>
      <c r="H16506" t="s">
        <v>4395</v>
      </c>
      <c r="I16506" t="s">
        <v>4395</v>
      </c>
    </row>
    <row r="16507" spans="1:9" x14ac:dyDescent="0.4">
      <c r="A16507" t="s">
        <v>20211</v>
      </c>
      <c r="B16507">
        <v>0.32558272029539698</v>
      </c>
      <c r="C16507">
        <v>3.02484590666575E-4</v>
      </c>
      <c r="D16507">
        <v>1.3381474781419799E-2</v>
      </c>
      <c r="E16507" t="s">
        <v>4396</v>
      </c>
      <c r="F16507" t="s">
        <v>4396</v>
      </c>
      <c r="G16507" t="s">
        <v>4396</v>
      </c>
      <c r="H16507" t="s">
        <v>4395</v>
      </c>
      <c r="I16507" t="s">
        <v>4395</v>
      </c>
    </row>
    <row r="16508" spans="1:9" x14ac:dyDescent="0.4">
      <c r="A16508" t="s">
        <v>20212</v>
      </c>
      <c r="B16508">
        <v>0.32557559875201603</v>
      </c>
      <c r="C16508">
        <v>3.0258221015002501E-4</v>
      </c>
      <c r="D16508">
        <v>1.33849823589308E-2</v>
      </c>
      <c r="E16508" t="s">
        <v>4395</v>
      </c>
      <c r="F16508" t="s">
        <v>4395</v>
      </c>
      <c r="G16508" t="s">
        <v>4395</v>
      </c>
      <c r="H16508" t="s">
        <v>4395</v>
      </c>
      <c r="I16508" t="s">
        <v>4395</v>
      </c>
    </row>
    <row r="16509" spans="1:9" x14ac:dyDescent="0.4">
      <c r="A16509" t="s">
        <v>20213</v>
      </c>
      <c r="B16509">
        <v>0.32556317754498498</v>
      </c>
      <c r="C16509">
        <v>3.02752545155988E-4</v>
      </c>
      <c r="D16509">
        <v>1.3391705949806799E-2</v>
      </c>
      <c r="E16509" t="s">
        <v>4396</v>
      </c>
      <c r="F16509" t="s">
        <v>4396</v>
      </c>
      <c r="G16509" t="s">
        <v>4396</v>
      </c>
      <c r="H16509" t="s">
        <v>4395</v>
      </c>
      <c r="I16509" t="s">
        <v>4395</v>
      </c>
    </row>
    <row r="16510" spans="1:9" x14ac:dyDescent="0.4">
      <c r="A16510" t="s">
        <v>20214</v>
      </c>
      <c r="B16510">
        <v>0.32555249528697</v>
      </c>
      <c r="C16510">
        <v>3.0289910441845303E-4</v>
      </c>
      <c r="D16510">
        <v>1.33973771132096E-2</v>
      </c>
      <c r="E16510" t="s">
        <v>4396</v>
      </c>
      <c r="F16510" t="s">
        <v>4396</v>
      </c>
      <c r="G16510" t="s">
        <v>4395</v>
      </c>
      <c r="H16510" t="s">
        <v>4395</v>
      </c>
      <c r="I16510" t="s">
        <v>4395</v>
      </c>
    </row>
    <row r="16511" spans="1:9" x14ac:dyDescent="0.4">
      <c r="A16511" t="s">
        <v>20215</v>
      </c>
      <c r="B16511">
        <v>0.32553999103511</v>
      </c>
      <c r="C16511">
        <v>3.0307074452118202E-4</v>
      </c>
      <c r="D16511">
        <v>1.34033449792461E-2</v>
      </c>
      <c r="E16511" t="s">
        <v>4396</v>
      </c>
      <c r="F16511" t="s">
        <v>4396</v>
      </c>
      <c r="G16511" t="s">
        <v>4396</v>
      </c>
      <c r="H16511" t="s">
        <v>4395</v>
      </c>
      <c r="I16511" t="s">
        <v>4396</v>
      </c>
    </row>
    <row r="16512" spans="1:9" x14ac:dyDescent="0.4">
      <c r="A16512" t="s">
        <v>20216</v>
      </c>
      <c r="B16512">
        <v>0.32553999103511</v>
      </c>
      <c r="C16512">
        <v>3.0307074452118202E-4</v>
      </c>
      <c r="D16512">
        <v>1.34033449792461E-2</v>
      </c>
      <c r="E16512" t="s">
        <v>4396</v>
      </c>
      <c r="F16512" t="s">
        <v>4395</v>
      </c>
      <c r="G16512" t="s">
        <v>4396</v>
      </c>
      <c r="H16512" t="s">
        <v>4395</v>
      </c>
      <c r="I16512" t="s">
        <v>4395</v>
      </c>
    </row>
    <row r="16513" spans="1:9" x14ac:dyDescent="0.4">
      <c r="A16513" t="s">
        <v>20217</v>
      </c>
      <c r="B16513">
        <v>0.32553286949172899</v>
      </c>
      <c r="C16513">
        <v>3.0316853884150899E-4</v>
      </c>
      <c r="D16513">
        <v>1.3406857901695801E-2</v>
      </c>
      <c r="E16513" t="s">
        <v>4396</v>
      </c>
      <c r="F16513" t="s">
        <v>4396</v>
      </c>
      <c r="G16513" t="s">
        <v>4396</v>
      </c>
      <c r="H16513" t="s">
        <v>4395</v>
      </c>
      <c r="I16513" t="s">
        <v>4395</v>
      </c>
    </row>
    <row r="16514" spans="1:9" x14ac:dyDescent="0.4">
      <c r="A16514" t="s">
        <v>20218</v>
      </c>
      <c r="B16514">
        <v>0.32552574794834799</v>
      </c>
      <c r="C16514">
        <v>3.0326636232897998E-4</v>
      </c>
      <c r="D16514">
        <v>1.34095595784558E-2</v>
      </c>
      <c r="E16514" t="s">
        <v>4396</v>
      </c>
      <c r="F16514" t="s">
        <v>4395</v>
      </c>
      <c r="G16514" t="s">
        <v>4395</v>
      </c>
      <c r="H16514" t="s">
        <v>4395</v>
      </c>
      <c r="I16514" t="s">
        <v>4395</v>
      </c>
    </row>
    <row r="16515" spans="1:9" x14ac:dyDescent="0.4">
      <c r="A16515" t="s">
        <v>20219</v>
      </c>
      <c r="B16515">
        <v>0.32552574794834799</v>
      </c>
      <c r="C16515">
        <v>3.0326636232897998E-4</v>
      </c>
      <c r="D16515">
        <v>1.34095595784558E-2</v>
      </c>
      <c r="E16515" t="s">
        <v>4396</v>
      </c>
      <c r="F16515" t="s">
        <v>4396</v>
      </c>
      <c r="G16515" t="s">
        <v>4395</v>
      </c>
      <c r="H16515" t="s">
        <v>4395</v>
      </c>
      <c r="I16515" t="s">
        <v>4395</v>
      </c>
    </row>
    <row r="16516" spans="1:9" x14ac:dyDescent="0.4">
      <c r="A16516" t="s">
        <v>20220</v>
      </c>
      <c r="B16516">
        <v>0.32551862640496698</v>
      </c>
      <c r="C16516">
        <v>3.033642149915E-4</v>
      </c>
      <c r="D16516">
        <v>1.3413074065977301E-2</v>
      </c>
      <c r="E16516" t="s">
        <v>4396</v>
      </c>
      <c r="F16516" t="s">
        <v>4396</v>
      </c>
      <c r="G16516" t="s">
        <v>4395</v>
      </c>
      <c r="H16516" t="s">
        <v>4395</v>
      </c>
      <c r="I16516" t="s">
        <v>4395</v>
      </c>
    </row>
    <row r="16517" spans="1:9" x14ac:dyDescent="0.4">
      <c r="A16517" t="s">
        <v>20221</v>
      </c>
      <c r="B16517">
        <v>0.32550264474956297</v>
      </c>
      <c r="C16517">
        <v>3.0358391513962999E-4</v>
      </c>
      <c r="D16517">
        <v>1.34211625530762E-2</v>
      </c>
      <c r="E16517" t="s">
        <v>4396</v>
      </c>
      <c r="F16517" t="s">
        <v>4396</v>
      </c>
      <c r="G16517" t="s">
        <v>4396</v>
      </c>
      <c r="H16517" t="s">
        <v>4395</v>
      </c>
      <c r="I16517" t="s">
        <v>4395</v>
      </c>
    </row>
    <row r="16518" spans="1:9" x14ac:dyDescent="0.4">
      <c r="A16518" t="s">
        <v>20222</v>
      </c>
      <c r="B16518">
        <v>0.32550264474956297</v>
      </c>
      <c r="C16518">
        <v>3.0358391513962999E-4</v>
      </c>
      <c r="D16518">
        <v>1.34211625530762E-2</v>
      </c>
      <c r="E16518" t="s">
        <v>4396</v>
      </c>
      <c r="F16518" t="s">
        <v>4396</v>
      </c>
      <c r="G16518" t="s">
        <v>4396</v>
      </c>
      <c r="H16518" t="s">
        <v>4395</v>
      </c>
      <c r="I16518" t="s">
        <v>4395</v>
      </c>
    </row>
    <row r="16519" spans="1:9" x14ac:dyDescent="0.4">
      <c r="A16519" t="s">
        <v>20223</v>
      </c>
      <c r="B16519">
        <v>0.32549552324421899</v>
      </c>
      <c r="C16519">
        <v>3.0368186198100701E-4</v>
      </c>
      <c r="D16519">
        <v>1.3424679863078401E-2</v>
      </c>
      <c r="E16519" t="s">
        <v>4396</v>
      </c>
      <c r="F16519" t="s">
        <v>4396</v>
      </c>
      <c r="G16519" t="s">
        <v>4396</v>
      </c>
      <c r="H16519" t="s">
        <v>4395</v>
      </c>
      <c r="I16519" t="s">
        <v>4395</v>
      </c>
    </row>
    <row r="16520" spans="1:9" x14ac:dyDescent="0.4">
      <c r="A16520" t="s">
        <v>20224</v>
      </c>
      <c r="B16520">
        <v>0.32549196249154699</v>
      </c>
      <c r="C16520">
        <v>3.0373084635432299E-4</v>
      </c>
      <c r="D16520">
        <v>1.34260324241151E-2</v>
      </c>
      <c r="E16520" t="s">
        <v>4396</v>
      </c>
      <c r="F16520" t="s">
        <v>4396</v>
      </c>
      <c r="G16520" t="s">
        <v>4395</v>
      </c>
      <c r="H16520" t="s">
        <v>4395</v>
      </c>
      <c r="I16520" t="s">
        <v>4395</v>
      </c>
    </row>
    <row r="16521" spans="1:9" x14ac:dyDescent="0.4">
      <c r="A16521" t="s">
        <v>20225</v>
      </c>
      <c r="B16521">
        <v>0.325488401738875</v>
      </c>
      <c r="C16521">
        <v>3.0377983803071498E-4</v>
      </c>
      <c r="D16521">
        <v>1.3427385144197199E-2</v>
      </c>
      <c r="E16521" t="s">
        <v>4396</v>
      </c>
      <c r="F16521" t="s">
        <v>4396</v>
      </c>
      <c r="G16521" t="s">
        <v>4395</v>
      </c>
      <c r="H16521" t="s">
        <v>4395</v>
      </c>
      <c r="I16521" t="s">
        <v>4395</v>
      </c>
    </row>
    <row r="16522" spans="1:9" x14ac:dyDescent="0.4">
      <c r="A16522" t="s">
        <v>20226</v>
      </c>
      <c r="B16522">
        <v>0.32547771948086002</v>
      </c>
      <c r="C16522">
        <v>3.0392685688822199E-4</v>
      </c>
      <c r="D16522">
        <v>1.3433070341702999E-2</v>
      </c>
      <c r="E16522" t="s">
        <v>4396</v>
      </c>
      <c r="F16522" t="s">
        <v>4396</v>
      </c>
      <c r="G16522" t="s">
        <v>4395</v>
      </c>
      <c r="H16522" t="s">
        <v>4395</v>
      </c>
      <c r="I16522" t="s">
        <v>4395</v>
      </c>
    </row>
    <row r="16523" spans="1:9" x14ac:dyDescent="0.4">
      <c r="A16523" t="s">
        <v>20227</v>
      </c>
      <c r="B16523">
        <v>0.325475897144681</v>
      </c>
      <c r="C16523">
        <v>3.0395194408592798E-4</v>
      </c>
      <c r="D16523">
        <v>1.3433365997091501E-2</v>
      </c>
      <c r="E16523" t="s">
        <v>4396</v>
      </c>
      <c r="F16523" t="s">
        <v>4395</v>
      </c>
      <c r="G16523" t="s">
        <v>4395</v>
      </c>
      <c r="H16523" t="s">
        <v>4395</v>
      </c>
      <c r="I16523" t="s">
        <v>4395</v>
      </c>
    </row>
    <row r="16524" spans="1:9" x14ac:dyDescent="0.4">
      <c r="A16524" t="s">
        <v>20228</v>
      </c>
      <c r="B16524">
        <v>0.32546165405791899</v>
      </c>
      <c r="C16524">
        <v>3.0414808754336602E-4</v>
      </c>
      <c r="D16524">
        <v>1.34404076230952E-2</v>
      </c>
      <c r="E16524" t="s">
        <v>4396</v>
      </c>
      <c r="F16524" t="s">
        <v>4396</v>
      </c>
      <c r="G16524" t="s">
        <v>4395</v>
      </c>
      <c r="H16524" t="s">
        <v>4395</v>
      </c>
      <c r="I16524" t="s">
        <v>4395</v>
      </c>
    </row>
    <row r="16525" spans="1:9" x14ac:dyDescent="0.4">
      <c r="A16525" t="s">
        <v>20229</v>
      </c>
      <c r="B16525">
        <v>0.32546165405791899</v>
      </c>
      <c r="C16525">
        <v>3.0414808754336602E-4</v>
      </c>
      <c r="D16525">
        <v>1.34404076230952E-2</v>
      </c>
      <c r="E16525" t="s">
        <v>4396</v>
      </c>
      <c r="F16525" t="s">
        <v>4396</v>
      </c>
      <c r="G16525" t="s">
        <v>4396</v>
      </c>
      <c r="H16525" t="s">
        <v>4395</v>
      </c>
      <c r="I16525" t="s">
        <v>4395</v>
      </c>
    </row>
    <row r="16526" spans="1:9" x14ac:dyDescent="0.4">
      <c r="A16526" t="s">
        <v>20230</v>
      </c>
      <c r="B16526">
        <v>0.32545991571749999</v>
      </c>
      <c r="C16526">
        <v>3.04172034471267E-4</v>
      </c>
      <c r="D16526">
        <v>1.34406523949066E-2</v>
      </c>
      <c r="E16526" t="s">
        <v>4395</v>
      </c>
      <c r="F16526" t="s">
        <v>4395</v>
      </c>
      <c r="G16526" t="s">
        <v>4395</v>
      </c>
      <c r="H16526" t="s">
        <v>4395</v>
      </c>
      <c r="I16526" t="s">
        <v>4396</v>
      </c>
    </row>
    <row r="16527" spans="1:9" x14ac:dyDescent="0.4">
      <c r="A16527" t="s">
        <v>20231</v>
      </c>
      <c r="B16527">
        <v>0.325456354964828</v>
      </c>
      <c r="C16527">
        <v>3.0422109191987598E-4</v>
      </c>
      <c r="D16527">
        <v>1.34420066452612E-2</v>
      </c>
      <c r="E16527" t="s">
        <v>4396</v>
      </c>
      <c r="F16527" t="s">
        <v>4396</v>
      </c>
      <c r="G16527" t="s">
        <v>4396</v>
      </c>
      <c r="H16527" t="s">
        <v>4395</v>
      </c>
      <c r="I16527" t="s">
        <v>4395</v>
      </c>
    </row>
    <row r="16528" spans="1:9" x14ac:dyDescent="0.4">
      <c r="A16528" t="s">
        <v>20232</v>
      </c>
      <c r="B16528">
        <v>0.325452794212156</v>
      </c>
      <c r="C16528">
        <v>3.04270156681458E-4</v>
      </c>
      <c r="D16528">
        <v>1.34433610548265E-2</v>
      </c>
      <c r="E16528" t="s">
        <v>4396</v>
      </c>
      <c r="F16528" t="s">
        <v>4396</v>
      </c>
      <c r="G16528" t="s">
        <v>4395</v>
      </c>
      <c r="H16528" t="s">
        <v>4395</v>
      </c>
      <c r="I16528" t="s">
        <v>4395</v>
      </c>
    </row>
    <row r="16529" spans="1:9" x14ac:dyDescent="0.4">
      <c r="A16529" t="s">
        <v>20233</v>
      </c>
      <c r="B16529">
        <v>0.32543499044879698</v>
      </c>
      <c r="C16529">
        <v>3.0451559021873803E-4</v>
      </c>
      <c r="D16529">
        <v>1.34533908033728E-2</v>
      </c>
      <c r="E16529" t="s">
        <v>4396</v>
      </c>
      <c r="F16529" t="s">
        <v>4396</v>
      </c>
      <c r="G16529" t="s">
        <v>4396</v>
      </c>
      <c r="H16529" t="s">
        <v>4395</v>
      </c>
      <c r="I16529" t="s">
        <v>4395</v>
      </c>
    </row>
    <row r="16530" spans="1:9" x14ac:dyDescent="0.4">
      <c r="A16530" t="s">
        <v>20234</v>
      </c>
      <c r="B16530">
        <v>0.32542604634101302</v>
      </c>
      <c r="C16530">
        <v>3.04638958136407E-4</v>
      </c>
      <c r="D16530">
        <v>1.34580268487418E-2</v>
      </c>
      <c r="E16530" t="s">
        <v>4396</v>
      </c>
      <c r="F16530" t="s">
        <v>4396</v>
      </c>
      <c r="G16530" t="s">
        <v>4396</v>
      </c>
      <c r="H16530" t="s">
        <v>4395</v>
      </c>
      <c r="I16530" t="s">
        <v>4395</v>
      </c>
    </row>
    <row r="16531" spans="1:9" x14ac:dyDescent="0.4">
      <c r="A16531" t="s">
        <v>20235</v>
      </c>
      <c r="B16531">
        <v>0.325420747438109</v>
      </c>
      <c r="C16531">
        <v>3.0471206878328701E-4</v>
      </c>
      <c r="D16531">
        <v>1.3460442253409101E-2</v>
      </c>
      <c r="E16531" t="s">
        <v>4396</v>
      </c>
      <c r="F16531" t="s">
        <v>4396</v>
      </c>
      <c r="G16531" t="s">
        <v>4396</v>
      </c>
      <c r="H16531" t="s">
        <v>4395</v>
      </c>
      <c r="I16531" t="s">
        <v>4395</v>
      </c>
    </row>
    <row r="16532" spans="1:9" x14ac:dyDescent="0.4">
      <c r="A16532" t="s">
        <v>20236</v>
      </c>
      <c r="B16532">
        <v>0.32541718668543701</v>
      </c>
      <c r="C16532">
        <v>3.0476120672918202E-4</v>
      </c>
      <c r="D16532">
        <v>1.3461798452617E-2</v>
      </c>
      <c r="E16532" t="s">
        <v>4396</v>
      </c>
      <c r="F16532" t="s">
        <v>4396</v>
      </c>
      <c r="G16532" t="s">
        <v>4395</v>
      </c>
      <c r="H16532" t="s">
        <v>4395</v>
      </c>
      <c r="I16532" t="s">
        <v>4395</v>
      </c>
    </row>
    <row r="16533" spans="1:9" x14ac:dyDescent="0.4">
      <c r="A16533" t="s">
        <v>20237</v>
      </c>
      <c r="B16533">
        <v>-0.32541180325425101</v>
      </c>
      <c r="C16533">
        <v>3.0483551131998E-4</v>
      </c>
      <c r="D16533">
        <v>1.3463451635547E-2</v>
      </c>
      <c r="E16533" t="s">
        <v>4395</v>
      </c>
      <c r="F16533" t="s">
        <v>4396</v>
      </c>
      <c r="G16533" t="s">
        <v>4395</v>
      </c>
      <c r="H16533" t="s">
        <v>4395</v>
      </c>
      <c r="I16533" t="s">
        <v>4395</v>
      </c>
    </row>
    <row r="16534" spans="1:9" x14ac:dyDescent="0.4">
      <c r="A16534" t="s">
        <v>20238</v>
      </c>
      <c r="B16534">
        <v>0.32541180325425101</v>
      </c>
      <c r="C16534">
        <v>3.0483551131998201E-4</v>
      </c>
      <c r="D16534">
        <v>1.3463451635547E-2</v>
      </c>
      <c r="E16534" t="s">
        <v>4396</v>
      </c>
      <c r="F16534" t="s">
        <v>4396</v>
      </c>
      <c r="G16534" t="s">
        <v>4396</v>
      </c>
      <c r="H16534" t="s">
        <v>4395</v>
      </c>
      <c r="I16534" t="s">
        <v>4395</v>
      </c>
    </row>
    <row r="16535" spans="1:9" x14ac:dyDescent="0.4">
      <c r="A16535" t="s">
        <v>20239</v>
      </c>
      <c r="B16535">
        <v>0.325397560167489</v>
      </c>
      <c r="C16535">
        <v>3.0503218171100502E-4</v>
      </c>
      <c r="D16535">
        <v>1.34713229723319E-2</v>
      </c>
      <c r="E16535" t="s">
        <v>4396</v>
      </c>
      <c r="F16535" t="s">
        <v>4396</v>
      </c>
      <c r="G16535" t="s">
        <v>4396</v>
      </c>
      <c r="H16535" t="s">
        <v>4395</v>
      </c>
      <c r="I16535" t="s">
        <v>4395</v>
      </c>
    </row>
    <row r="16536" spans="1:9" x14ac:dyDescent="0.4">
      <c r="A16536" t="s">
        <v>20240</v>
      </c>
      <c r="B16536">
        <v>0.32539043862410799</v>
      </c>
      <c r="C16536">
        <v>3.0513056087916698E-4</v>
      </c>
      <c r="D16536">
        <v>1.34740377949713E-2</v>
      </c>
      <c r="E16536" t="s">
        <v>4396</v>
      </c>
      <c r="F16536" t="s">
        <v>4396</v>
      </c>
      <c r="G16536" t="s">
        <v>4396</v>
      </c>
      <c r="H16536" t="s">
        <v>4395</v>
      </c>
      <c r="I16536" t="s">
        <v>4396</v>
      </c>
    </row>
    <row r="16537" spans="1:9" x14ac:dyDescent="0.4">
      <c r="A16537" t="s">
        <v>20241</v>
      </c>
      <c r="B16537">
        <v>0.32539043862410799</v>
      </c>
      <c r="C16537">
        <v>3.0513056087916698E-4</v>
      </c>
      <c r="D16537">
        <v>1.34740377949713E-2</v>
      </c>
      <c r="E16537" t="s">
        <v>4396</v>
      </c>
      <c r="F16537" t="s">
        <v>4396</v>
      </c>
      <c r="G16537" t="s">
        <v>4395</v>
      </c>
      <c r="H16537" t="s">
        <v>4395</v>
      </c>
      <c r="I16537" t="s">
        <v>4395</v>
      </c>
    </row>
    <row r="16538" spans="1:9" x14ac:dyDescent="0.4">
      <c r="A16538" t="s">
        <v>20242</v>
      </c>
      <c r="B16538">
        <v>0.32538157915871802</v>
      </c>
      <c r="C16538">
        <v>3.0525298916568398E-4</v>
      </c>
      <c r="D16538">
        <v>1.3478628858868399E-2</v>
      </c>
      <c r="E16538" t="s">
        <v>4396</v>
      </c>
      <c r="F16538" t="s">
        <v>4395</v>
      </c>
      <c r="G16538" t="s">
        <v>4395</v>
      </c>
      <c r="H16538" t="s">
        <v>4395</v>
      </c>
      <c r="I16538" t="s">
        <v>4395</v>
      </c>
    </row>
    <row r="16539" spans="1:9" x14ac:dyDescent="0.4">
      <c r="A16539" t="s">
        <v>20243</v>
      </c>
      <c r="B16539">
        <v>0.32537801840604602</v>
      </c>
      <c r="C16539">
        <v>3.05302207728937E-4</v>
      </c>
      <c r="D16539">
        <v>1.3479986943746599E-2</v>
      </c>
      <c r="E16539" t="s">
        <v>4396</v>
      </c>
      <c r="F16539" t="s">
        <v>4396</v>
      </c>
      <c r="G16539" t="s">
        <v>4396</v>
      </c>
      <c r="H16539" t="s">
        <v>4395</v>
      </c>
      <c r="I16539" t="s">
        <v>4395</v>
      </c>
    </row>
    <row r="16540" spans="1:9" x14ac:dyDescent="0.4">
      <c r="A16540" t="s">
        <v>20244</v>
      </c>
      <c r="B16540">
        <v>0.32536907399396497</v>
      </c>
      <c r="C16540">
        <v>3.0542587436960901E-4</v>
      </c>
      <c r="D16540">
        <v>1.3484631766361801E-2</v>
      </c>
      <c r="E16540" t="s">
        <v>4396</v>
      </c>
      <c r="F16540" t="s">
        <v>4395</v>
      </c>
      <c r="G16540" t="s">
        <v>4395</v>
      </c>
      <c r="H16540" t="s">
        <v>4395</v>
      </c>
      <c r="I16540" t="s">
        <v>4395</v>
      </c>
    </row>
    <row r="16541" spans="1:9" x14ac:dyDescent="0.4">
      <c r="A16541" t="s">
        <v>20245</v>
      </c>
      <c r="B16541">
        <v>0.32536377539535899</v>
      </c>
      <c r="C16541">
        <v>3.05499155339994E-4</v>
      </c>
      <c r="D16541">
        <v>1.34870516213546E-2</v>
      </c>
      <c r="E16541" t="s">
        <v>4395</v>
      </c>
      <c r="F16541" t="s">
        <v>4396</v>
      </c>
      <c r="G16541" t="s">
        <v>4395</v>
      </c>
      <c r="H16541" t="s">
        <v>4395</v>
      </c>
      <c r="I16541" t="s">
        <v>4395</v>
      </c>
    </row>
    <row r="16542" spans="1:9" x14ac:dyDescent="0.4">
      <c r="A16542" t="s">
        <v>20246</v>
      </c>
      <c r="B16542">
        <v>0.32536195245058402</v>
      </c>
      <c r="C16542">
        <v>3.0552437088823999E-4</v>
      </c>
      <c r="D16542">
        <v>1.34873493394585E-2</v>
      </c>
      <c r="E16542" t="s">
        <v>4395</v>
      </c>
      <c r="F16542" t="s">
        <v>4395</v>
      </c>
      <c r="G16542" t="s">
        <v>4396</v>
      </c>
      <c r="H16542" t="s">
        <v>4395</v>
      </c>
      <c r="I16542" t="s">
        <v>4395</v>
      </c>
    </row>
    <row r="16543" spans="1:9" x14ac:dyDescent="0.4">
      <c r="A16543" t="s">
        <v>20247</v>
      </c>
      <c r="B16543">
        <v>0.32535483090720302</v>
      </c>
      <c r="C16543">
        <v>3.0562289676436499E-4</v>
      </c>
      <c r="D16543">
        <v>1.34908831045752E-2</v>
      </c>
      <c r="E16543" t="s">
        <v>4396</v>
      </c>
      <c r="F16543" t="s">
        <v>4396</v>
      </c>
      <c r="G16543" t="s">
        <v>4395</v>
      </c>
      <c r="H16543" t="s">
        <v>4395</v>
      </c>
      <c r="I16543" t="s">
        <v>4395</v>
      </c>
    </row>
    <row r="16544" spans="1:9" x14ac:dyDescent="0.4">
      <c r="A16544" t="s">
        <v>20248</v>
      </c>
      <c r="B16544">
        <v>0.32534770936382201</v>
      </c>
      <c r="C16544">
        <v>3.0572145200593898E-4</v>
      </c>
      <c r="D16544">
        <v>1.3494417738622901E-2</v>
      </c>
      <c r="E16544" t="s">
        <v>4396</v>
      </c>
      <c r="F16544" t="s">
        <v>4396</v>
      </c>
      <c r="G16544" t="s">
        <v>4396</v>
      </c>
      <c r="H16544" t="s">
        <v>4395</v>
      </c>
      <c r="I16544" t="s">
        <v>4395</v>
      </c>
    </row>
    <row r="16545" spans="1:9" x14ac:dyDescent="0.4">
      <c r="A16545" t="s">
        <v>20249</v>
      </c>
      <c r="B16545">
        <v>0.32534241087932703</v>
      </c>
      <c r="C16545">
        <v>3.05794796940061E-4</v>
      </c>
      <c r="D16545">
        <v>1.34968392401236E-2</v>
      </c>
      <c r="E16545" t="s">
        <v>4396</v>
      </c>
      <c r="F16545" t="s">
        <v>4396</v>
      </c>
      <c r="G16545" t="s">
        <v>4395</v>
      </c>
      <c r="H16545" t="s">
        <v>4395</v>
      </c>
      <c r="I16545" t="s">
        <v>4395</v>
      </c>
    </row>
    <row r="16546" spans="1:9" x14ac:dyDescent="0.4">
      <c r="A16546" t="s">
        <v>20250</v>
      </c>
      <c r="B16546">
        <v>0.32533827090158102</v>
      </c>
      <c r="C16546">
        <v>3.0585211641731899E-4</v>
      </c>
      <c r="D16546">
        <v>1.3498553177400899E-2</v>
      </c>
      <c r="E16546" t="s">
        <v>4395</v>
      </c>
      <c r="F16546" t="s">
        <v>4395</v>
      </c>
      <c r="G16546" t="s">
        <v>4395</v>
      </c>
      <c r="H16546" t="s">
        <v>4395</v>
      </c>
      <c r="I16546" t="s">
        <v>4395</v>
      </c>
    </row>
    <row r="16547" spans="1:9" x14ac:dyDescent="0.4">
      <c r="A16547" t="s">
        <v>20251</v>
      </c>
      <c r="B16547">
        <v>0.32533346627706</v>
      </c>
      <c r="C16547">
        <v>3.0591865061726701E-4</v>
      </c>
      <c r="D16547">
        <v>1.3500673567769799E-2</v>
      </c>
      <c r="E16547" t="s">
        <v>4396</v>
      </c>
      <c r="F16547" t="s">
        <v>4396</v>
      </c>
      <c r="G16547" t="s">
        <v>4396</v>
      </c>
      <c r="H16547" t="s">
        <v>4395</v>
      </c>
      <c r="I16547" t="s">
        <v>4395</v>
      </c>
    </row>
    <row r="16548" spans="1:9" x14ac:dyDescent="0.4">
      <c r="A16548" t="s">
        <v>20252</v>
      </c>
      <c r="B16548">
        <v>0.32531748561062401</v>
      </c>
      <c r="C16548">
        <v>3.0614004634153997E-4</v>
      </c>
      <c r="D16548">
        <v>1.35096275726218E-2</v>
      </c>
      <c r="E16548" t="s">
        <v>4396</v>
      </c>
      <c r="F16548" t="s">
        <v>4396</v>
      </c>
      <c r="G16548" t="s">
        <v>4396</v>
      </c>
      <c r="H16548" t="s">
        <v>4395</v>
      </c>
      <c r="I16548" t="s">
        <v>4395</v>
      </c>
    </row>
    <row r="16549" spans="1:9" x14ac:dyDescent="0.4">
      <c r="A16549" t="s">
        <v>20253</v>
      </c>
      <c r="B16549">
        <v>0.32531210164691599</v>
      </c>
      <c r="C16549">
        <v>3.0621466897412302E-4</v>
      </c>
      <c r="D16549">
        <v>1.35121039496065E-2</v>
      </c>
      <c r="E16549" t="s">
        <v>4396</v>
      </c>
      <c r="F16549" t="s">
        <v>4396</v>
      </c>
      <c r="G16549" t="s">
        <v>4395</v>
      </c>
      <c r="H16549" t="s">
        <v>4395</v>
      </c>
      <c r="I16549" t="s">
        <v>4395</v>
      </c>
    </row>
    <row r="16550" spans="1:9" x14ac:dyDescent="0.4">
      <c r="A16550" t="s">
        <v>20254</v>
      </c>
      <c r="B16550">
        <v>0.32530498010353498</v>
      </c>
      <c r="C16550">
        <v>3.06313400575566E-4</v>
      </c>
      <c r="D16550">
        <v>1.35156438013085E-2</v>
      </c>
      <c r="E16550" t="s">
        <v>4395</v>
      </c>
      <c r="F16550" t="s">
        <v>4396</v>
      </c>
      <c r="G16550" t="s">
        <v>4395</v>
      </c>
      <c r="H16550" t="s">
        <v>4395</v>
      </c>
      <c r="I16550" t="s">
        <v>4396</v>
      </c>
    </row>
    <row r="16551" spans="1:9" x14ac:dyDescent="0.4">
      <c r="A16551" t="s">
        <v>20255</v>
      </c>
      <c r="B16551">
        <v>0.32529612109459199</v>
      </c>
      <c r="C16551">
        <v>3.0643626110413098E-4</v>
      </c>
      <c r="D16551">
        <v>1.35202478155181E-2</v>
      </c>
      <c r="E16551" t="s">
        <v>4396</v>
      </c>
      <c r="F16551" t="s">
        <v>4396</v>
      </c>
      <c r="G16551" t="s">
        <v>4396</v>
      </c>
      <c r="H16551" t="s">
        <v>4395</v>
      </c>
      <c r="I16551" t="s">
        <v>4395</v>
      </c>
    </row>
    <row r="16552" spans="1:9" x14ac:dyDescent="0.4">
      <c r="A16552" t="s">
        <v>20256</v>
      </c>
      <c r="B16552">
        <v>0.32528543883657701</v>
      </c>
      <c r="C16552">
        <v>3.06584467800898E-4</v>
      </c>
      <c r="D16552">
        <v>1.35259695018792E-2</v>
      </c>
      <c r="E16552" t="s">
        <v>4396</v>
      </c>
      <c r="F16552" t="s">
        <v>4396</v>
      </c>
      <c r="G16552" t="s">
        <v>4395</v>
      </c>
      <c r="H16552" t="s">
        <v>4395</v>
      </c>
      <c r="I16552" t="s">
        <v>4395</v>
      </c>
    </row>
    <row r="16553" spans="1:9" x14ac:dyDescent="0.4">
      <c r="A16553" t="s">
        <v>20257</v>
      </c>
      <c r="B16553">
        <v>0.32528361547339202</v>
      </c>
      <c r="C16553">
        <v>3.0660977193890001E-4</v>
      </c>
      <c r="D16553">
        <v>1.3526268578913101E-2</v>
      </c>
      <c r="E16553" t="s">
        <v>4396</v>
      </c>
      <c r="F16553" t="s">
        <v>4396</v>
      </c>
      <c r="G16553" t="s">
        <v>4396</v>
      </c>
      <c r="H16553" t="s">
        <v>4395</v>
      </c>
      <c r="I16553" t="s">
        <v>4396</v>
      </c>
    </row>
    <row r="16554" spans="1:9" x14ac:dyDescent="0.4">
      <c r="A16554" t="s">
        <v>20258</v>
      </c>
      <c r="B16554">
        <v>0.32527649393001101</v>
      </c>
      <c r="C16554">
        <v>3.06708621272926E-4</v>
      </c>
      <c r="D16554">
        <v>1.35298119129275E-2</v>
      </c>
      <c r="E16554" t="s">
        <v>4396</v>
      </c>
      <c r="F16554" t="s">
        <v>4396</v>
      </c>
      <c r="G16554" t="s">
        <v>4396</v>
      </c>
      <c r="H16554" t="s">
        <v>4395</v>
      </c>
      <c r="I16554" t="s">
        <v>4395</v>
      </c>
    </row>
    <row r="16555" spans="1:9" x14ac:dyDescent="0.4">
      <c r="A16555" t="s">
        <v>20259</v>
      </c>
      <c r="B16555">
        <v>0.32527119582588898</v>
      </c>
      <c r="C16555">
        <v>3.0678217978419298E-4</v>
      </c>
      <c r="D16555">
        <v>1.35322392342589E-2</v>
      </c>
      <c r="E16555" t="s">
        <v>4396</v>
      </c>
      <c r="F16555" t="s">
        <v>4395</v>
      </c>
      <c r="G16555" t="s">
        <v>4395</v>
      </c>
      <c r="H16555" t="s">
        <v>4395</v>
      </c>
      <c r="I16555" t="s">
        <v>4395</v>
      </c>
    </row>
    <row r="16556" spans="1:9" x14ac:dyDescent="0.4">
      <c r="A16556" t="s">
        <v>20260</v>
      </c>
      <c r="B16556">
        <v>0.325255129299868</v>
      </c>
      <c r="C16556">
        <v>3.0700534602541102E-4</v>
      </c>
      <c r="D16556">
        <v>1.35412650983373E-2</v>
      </c>
      <c r="E16556" t="s">
        <v>4396</v>
      </c>
      <c r="F16556" t="s">
        <v>4396</v>
      </c>
      <c r="G16556" t="s">
        <v>4396</v>
      </c>
      <c r="H16556" t="s">
        <v>4395</v>
      </c>
      <c r="I16556" t="s">
        <v>4395</v>
      </c>
    </row>
    <row r="16557" spans="1:9" x14ac:dyDescent="0.4">
      <c r="A16557" t="s">
        <v>20261</v>
      </c>
      <c r="B16557">
        <v>0.32524627055718602</v>
      </c>
      <c r="C16557">
        <v>3.0712845933338198E-4</v>
      </c>
      <c r="D16557">
        <v>1.3545877045091199E-2</v>
      </c>
      <c r="E16557" t="s">
        <v>4396</v>
      </c>
      <c r="F16557" t="s">
        <v>4396</v>
      </c>
      <c r="G16557" t="s">
        <v>4395</v>
      </c>
      <c r="H16557" t="s">
        <v>4395</v>
      </c>
      <c r="I16557" t="s">
        <v>4395</v>
      </c>
    </row>
    <row r="16558" spans="1:9" x14ac:dyDescent="0.4">
      <c r="A16558" t="s">
        <v>20262</v>
      </c>
      <c r="B16558">
        <v>0.32524088621310598</v>
      </c>
      <c r="C16558">
        <v>3.0720330989887997E-4</v>
      </c>
      <c r="D16558">
        <v>1.3548359938743501E-2</v>
      </c>
      <c r="E16558" t="s">
        <v>4396</v>
      </c>
      <c r="F16558" t="s">
        <v>4396</v>
      </c>
      <c r="G16558" t="s">
        <v>4396</v>
      </c>
      <c r="H16558" t="s">
        <v>4395</v>
      </c>
      <c r="I16558" t="s">
        <v>4395</v>
      </c>
    </row>
    <row r="16559" spans="1:9" x14ac:dyDescent="0.4">
      <c r="A16559" t="s">
        <v>20263</v>
      </c>
      <c r="B16559">
        <v>0.32522664312634397</v>
      </c>
      <c r="C16559">
        <v>3.0740139174431402E-4</v>
      </c>
      <c r="D16559">
        <v>1.3556276982053099E-2</v>
      </c>
      <c r="E16559" t="s">
        <v>4396</v>
      </c>
      <c r="F16559" t="s">
        <v>4395</v>
      </c>
      <c r="G16559" t="s">
        <v>4395</v>
      </c>
      <c r="H16559" t="s">
        <v>4395</v>
      </c>
      <c r="I16559" t="s">
        <v>4396</v>
      </c>
    </row>
    <row r="16560" spans="1:9" x14ac:dyDescent="0.4">
      <c r="A16560" t="s">
        <v>20264</v>
      </c>
      <c r="B16560">
        <v>0.32521952158296302</v>
      </c>
      <c r="C16560">
        <v>3.0750047692648799E-4</v>
      </c>
      <c r="D16560">
        <v>1.35590087403354E-2</v>
      </c>
      <c r="E16560" t="s">
        <v>4396</v>
      </c>
      <c r="F16560" t="s">
        <v>4396</v>
      </c>
      <c r="G16560" t="s">
        <v>4395</v>
      </c>
      <c r="H16560" t="s">
        <v>4395</v>
      </c>
      <c r="I16560" t="s">
        <v>4395</v>
      </c>
    </row>
    <row r="16561" spans="1:9" x14ac:dyDescent="0.4">
      <c r="A16561" t="s">
        <v>20265</v>
      </c>
      <c r="B16561">
        <v>0.32521952158296302</v>
      </c>
      <c r="C16561">
        <v>3.0750047692648799E-4</v>
      </c>
      <c r="D16561">
        <v>1.35590087403354E-2</v>
      </c>
      <c r="E16561" t="s">
        <v>4396</v>
      </c>
      <c r="F16561" t="s">
        <v>4396</v>
      </c>
      <c r="G16561" t="s">
        <v>4396</v>
      </c>
      <c r="H16561" t="s">
        <v>4395</v>
      </c>
      <c r="I16561" t="s">
        <v>4395</v>
      </c>
    </row>
    <row r="16562" spans="1:9" x14ac:dyDescent="0.4">
      <c r="A16562" t="s">
        <v>20266</v>
      </c>
      <c r="B16562">
        <v>0.32521422378313902</v>
      </c>
      <c r="C16562">
        <v>3.0757420670408101E-4</v>
      </c>
      <c r="D16562">
        <v>1.35614408239391E-2</v>
      </c>
      <c r="E16562" t="s">
        <v>4396</v>
      </c>
      <c r="F16562" t="s">
        <v>4396</v>
      </c>
      <c r="G16562" t="s">
        <v>4396</v>
      </c>
      <c r="H16562" t="s">
        <v>4395</v>
      </c>
      <c r="I16562" t="s">
        <v>4395</v>
      </c>
    </row>
    <row r="16563" spans="1:9" x14ac:dyDescent="0.4">
      <c r="A16563" t="s">
        <v>20267</v>
      </c>
      <c r="B16563">
        <v>0.32520527849620101</v>
      </c>
      <c r="C16563">
        <v>3.07698735849715E-4</v>
      </c>
      <c r="D16563">
        <v>1.3564474181719501E-2</v>
      </c>
      <c r="E16563" t="s">
        <v>4395</v>
      </c>
      <c r="F16563" t="s">
        <v>4395</v>
      </c>
      <c r="G16563" t="s">
        <v>4395</v>
      </c>
      <c r="H16563" t="s">
        <v>4395</v>
      </c>
      <c r="I16563" t="s">
        <v>4395</v>
      </c>
    </row>
    <row r="16564" spans="1:9" x14ac:dyDescent="0.4">
      <c r="A16564" t="s">
        <v>20268</v>
      </c>
      <c r="B16564">
        <v>0.32520527849620101</v>
      </c>
      <c r="C16564">
        <v>3.07698735849715E-4</v>
      </c>
      <c r="D16564">
        <v>1.3564474181719501E-2</v>
      </c>
      <c r="E16564" t="s">
        <v>4396</v>
      </c>
      <c r="F16564" t="s">
        <v>4396</v>
      </c>
      <c r="G16564" t="s">
        <v>4396</v>
      </c>
      <c r="H16564" t="s">
        <v>4395</v>
      </c>
      <c r="I16564" t="s">
        <v>4395</v>
      </c>
    </row>
    <row r="16565" spans="1:9" x14ac:dyDescent="0.4">
      <c r="A16565" t="s">
        <v>20269</v>
      </c>
      <c r="B16565">
        <v>0.32520527849620101</v>
      </c>
      <c r="C16565">
        <v>3.07698735849715E-4</v>
      </c>
      <c r="D16565">
        <v>1.3564474181719501E-2</v>
      </c>
      <c r="E16565" t="s">
        <v>4396</v>
      </c>
      <c r="F16565" t="s">
        <v>4396</v>
      </c>
      <c r="G16565" t="s">
        <v>4395</v>
      </c>
      <c r="H16565" t="s">
        <v>4395</v>
      </c>
      <c r="I16565" t="s">
        <v>4395</v>
      </c>
    </row>
    <row r="16566" spans="1:9" x14ac:dyDescent="0.4">
      <c r="A16566" t="s">
        <v>20270</v>
      </c>
      <c r="B16566">
        <v>-0.32520354152512299</v>
      </c>
      <c r="C16566">
        <v>3.0772292197667699E-4</v>
      </c>
      <c r="D16566">
        <v>1.3564721416428701E-2</v>
      </c>
      <c r="E16566" t="s">
        <v>4396</v>
      </c>
      <c r="F16566" t="s">
        <v>4395</v>
      </c>
      <c r="G16566" t="s">
        <v>4395</v>
      </c>
      <c r="H16566" t="s">
        <v>4395</v>
      </c>
      <c r="I16566" t="s">
        <v>4395</v>
      </c>
    </row>
    <row r="16567" spans="1:9" x14ac:dyDescent="0.4">
      <c r="A16567" t="s">
        <v>20271</v>
      </c>
      <c r="B16567">
        <v>0.32519815695281901</v>
      </c>
      <c r="C16567">
        <v>3.0779790960675001E-4</v>
      </c>
      <c r="D16567">
        <v>1.3567207865061E-2</v>
      </c>
      <c r="E16567" t="s">
        <v>4396</v>
      </c>
      <c r="F16567" t="s">
        <v>4395</v>
      </c>
      <c r="G16567" t="s">
        <v>4396</v>
      </c>
      <c r="H16567" t="s">
        <v>4395</v>
      </c>
      <c r="I16567" t="s">
        <v>4395</v>
      </c>
    </row>
    <row r="16568" spans="1:9" x14ac:dyDescent="0.4">
      <c r="A16568" t="s">
        <v>20272</v>
      </c>
      <c r="B16568">
        <v>0.325192859267107</v>
      </c>
      <c r="C16568">
        <v>3.07871703702086E-4</v>
      </c>
      <c r="D16568">
        <v>1.3569641407702801E-2</v>
      </c>
      <c r="E16568" t="s">
        <v>4396</v>
      </c>
      <c r="F16568" t="s">
        <v>4396</v>
      </c>
      <c r="G16568" t="s">
        <v>4395</v>
      </c>
      <c r="H16568" t="s">
        <v>4395</v>
      </c>
      <c r="I16568" t="s">
        <v>4395</v>
      </c>
    </row>
    <row r="16569" spans="1:9" x14ac:dyDescent="0.4">
      <c r="A16569" t="s">
        <v>20273</v>
      </c>
      <c r="B16569">
        <v>0.32518217700909202</v>
      </c>
      <c r="C16569">
        <v>3.08020551907303E-4</v>
      </c>
      <c r="D16569">
        <v>1.3575382514576E-2</v>
      </c>
      <c r="E16569" t="s">
        <v>4396</v>
      </c>
      <c r="F16569" t="s">
        <v>4396</v>
      </c>
      <c r="G16569" t="s">
        <v>4395</v>
      </c>
      <c r="H16569" t="s">
        <v>4395</v>
      </c>
      <c r="I16569" t="s">
        <v>4395</v>
      </c>
    </row>
    <row r="16570" spans="1:9" x14ac:dyDescent="0.4">
      <c r="A16570" t="s">
        <v>20274</v>
      </c>
      <c r="B16570">
        <v>0.32517149475107598</v>
      </c>
      <c r="C16570">
        <v>3.0816946661932902E-4</v>
      </c>
      <c r="D16570">
        <v>1.3581125859389699E-2</v>
      </c>
      <c r="E16570" t="s">
        <v>4396</v>
      </c>
      <c r="F16570" t="s">
        <v>4396</v>
      </c>
      <c r="G16570" t="s">
        <v>4396</v>
      </c>
      <c r="H16570" t="s">
        <v>4395</v>
      </c>
      <c r="I16570" t="s">
        <v>4395</v>
      </c>
    </row>
    <row r="16571" spans="1:9" x14ac:dyDescent="0.4">
      <c r="A16571" t="s">
        <v>20275</v>
      </c>
      <c r="B16571">
        <v>0.32516793399840399</v>
      </c>
      <c r="C16571">
        <v>3.0821911964062899E-4</v>
      </c>
      <c r="D16571">
        <v>1.3582494280852399E-2</v>
      </c>
      <c r="E16571" t="s">
        <v>4396</v>
      </c>
      <c r="F16571" t="s">
        <v>4396</v>
      </c>
      <c r="G16571" t="s">
        <v>4396</v>
      </c>
      <c r="H16571" t="s">
        <v>4395</v>
      </c>
      <c r="I16571" t="s">
        <v>4395</v>
      </c>
    </row>
    <row r="16572" spans="1:9" x14ac:dyDescent="0.4">
      <c r="A16572" t="s">
        <v>20276</v>
      </c>
      <c r="B16572">
        <v>0.32516254923591398</v>
      </c>
      <c r="C16572">
        <v>3.0829422166613702E-4</v>
      </c>
      <c r="D16572">
        <v>1.358498394744E-2</v>
      </c>
      <c r="E16572" t="s">
        <v>4395</v>
      </c>
      <c r="F16572" t="s">
        <v>4395</v>
      </c>
      <c r="G16572" t="s">
        <v>4396</v>
      </c>
      <c r="H16572" t="s">
        <v>4395</v>
      </c>
      <c r="I16572" t="s">
        <v>4396</v>
      </c>
    </row>
    <row r="16573" spans="1:9" x14ac:dyDescent="0.4">
      <c r="A16573" t="s">
        <v>20277</v>
      </c>
      <c r="B16573">
        <v>0.32516081249306</v>
      </c>
      <c r="C16573">
        <v>3.0831844786517699E-4</v>
      </c>
      <c r="D16573">
        <v>1.35852316056903E-2</v>
      </c>
      <c r="E16573" t="s">
        <v>4396</v>
      </c>
      <c r="F16573" t="s">
        <v>4396</v>
      </c>
      <c r="G16573" t="s">
        <v>4396</v>
      </c>
      <c r="H16573" t="s">
        <v>4395</v>
      </c>
      <c r="I16573" t="s">
        <v>4395</v>
      </c>
    </row>
    <row r="16574" spans="1:9" x14ac:dyDescent="0.4">
      <c r="A16574" t="s">
        <v>20278</v>
      </c>
      <c r="B16574">
        <v>0.325128765719013</v>
      </c>
      <c r="C16574">
        <v>3.08765791075925E-4</v>
      </c>
      <c r="D16574">
        <v>1.36041216337572E-2</v>
      </c>
      <c r="E16574" t="s">
        <v>4396</v>
      </c>
      <c r="F16574" t="s">
        <v>4396</v>
      </c>
      <c r="G16574" t="s">
        <v>4396</v>
      </c>
      <c r="H16574" t="s">
        <v>4395</v>
      </c>
      <c r="I16574" t="s">
        <v>4396</v>
      </c>
    </row>
    <row r="16575" spans="1:9" x14ac:dyDescent="0.4">
      <c r="A16575" t="s">
        <v>20279</v>
      </c>
      <c r="B16575">
        <v>0.32512694151900901</v>
      </c>
      <c r="C16575">
        <v>3.0879127324963098E-4</v>
      </c>
      <c r="D16575">
        <v>1.36044234418712E-2</v>
      </c>
      <c r="E16575" t="s">
        <v>4396</v>
      </c>
      <c r="F16575" t="s">
        <v>4396</v>
      </c>
      <c r="G16575" t="s">
        <v>4395</v>
      </c>
      <c r="H16575" t="s">
        <v>4395</v>
      </c>
      <c r="I16575" t="s">
        <v>4395</v>
      </c>
    </row>
    <row r="16576" spans="1:9" x14ac:dyDescent="0.4">
      <c r="A16576" t="s">
        <v>20280</v>
      </c>
      <c r="B16576">
        <v>0.32511808346099702</v>
      </c>
      <c r="C16576">
        <v>3.0891503872738398E-4</v>
      </c>
      <c r="D16576">
        <v>1.3609055021845701E-2</v>
      </c>
      <c r="E16576" t="s">
        <v>4396</v>
      </c>
      <c r="F16576" t="s">
        <v>4395</v>
      </c>
      <c r="G16576" t="s">
        <v>4396</v>
      </c>
      <c r="H16576" t="s">
        <v>4395</v>
      </c>
      <c r="I16576" t="s">
        <v>4395</v>
      </c>
    </row>
    <row r="16577" spans="1:9" x14ac:dyDescent="0.4">
      <c r="A16577" t="s">
        <v>20281</v>
      </c>
      <c r="B16577">
        <v>0.32511269843224699</v>
      </c>
      <c r="C16577">
        <v>3.0899030117408901E-4</v>
      </c>
      <c r="D16577">
        <v>1.3611549401771899E-2</v>
      </c>
      <c r="E16577" t="s">
        <v>4396</v>
      </c>
      <c r="F16577" t="s">
        <v>4396</v>
      </c>
      <c r="G16577" t="s">
        <v>4396</v>
      </c>
      <c r="H16577" t="s">
        <v>4395</v>
      </c>
      <c r="I16577" t="s">
        <v>4395</v>
      </c>
    </row>
    <row r="16578" spans="1:9" x14ac:dyDescent="0.4">
      <c r="A16578" t="s">
        <v>20282</v>
      </c>
      <c r="B16578">
        <v>0.32510740120298098</v>
      </c>
      <c r="C16578">
        <v>3.0906435304787301E-4</v>
      </c>
      <c r="D16578">
        <v>1.36134711429077E-2</v>
      </c>
      <c r="E16578" t="s">
        <v>4396</v>
      </c>
      <c r="F16578" t="s">
        <v>4396</v>
      </c>
      <c r="G16578" t="s">
        <v>4396</v>
      </c>
      <c r="H16578" t="s">
        <v>4395</v>
      </c>
      <c r="I16578" t="s">
        <v>4395</v>
      </c>
    </row>
    <row r="16579" spans="1:9" x14ac:dyDescent="0.4">
      <c r="A16579" t="s">
        <v>20283</v>
      </c>
      <c r="B16579">
        <v>0.32510557688886599</v>
      </c>
      <c r="C16579">
        <v>3.0908985958790299E-4</v>
      </c>
      <c r="D16579">
        <v>1.36134711429077E-2</v>
      </c>
      <c r="E16579" t="s">
        <v>4396</v>
      </c>
      <c r="F16579" t="s">
        <v>4396</v>
      </c>
      <c r="G16579" t="s">
        <v>4396</v>
      </c>
      <c r="H16579" t="s">
        <v>4395</v>
      </c>
      <c r="I16579" t="s">
        <v>4396</v>
      </c>
    </row>
    <row r="16580" spans="1:9" x14ac:dyDescent="0.4">
      <c r="A16580" t="s">
        <v>20284</v>
      </c>
      <c r="B16580">
        <v>0.32510557688886599</v>
      </c>
      <c r="C16580">
        <v>3.0908985958790299E-4</v>
      </c>
      <c r="D16580">
        <v>1.36134711429077E-2</v>
      </c>
      <c r="E16580" t="s">
        <v>4396</v>
      </c>
      <c r="F16580" t="s">
        <v>4395</v>
      </c>
      <c r="G16580" t="s">
        <v>4396</v>
      </c>
      <c r="H16580" t="s">
        <v>4395</v>
      </c>
      <c r="I16580" t="s">
        <v>4395</v>
      </c>
    </row>
    <row r="16581" spans="1:9" x14ac:dyDescent="0.4">
      <c r="A16581" t="s">
        <v>20285</v>
      </c>
      <c r="B16581">
        <v>0.32510384045030999</v>
      </c>
      <c r="C16581">
        <v>3.0911413930805899E-4</v>
      </c>
      <c r="D16581">
        <v>1.36137193205111E-2</v>
      </c>
      <c r="E16581" t="s">
        <v>4396</v>
      </c>
      <c r="F16581" t="s">
        <v>4396</v>
      </c>
      <c r="G16581" t="s">
        <v>4396</v>
      </c>
      <c r="H16581" t="s">
        <v>4395</v>
      </c>
      <c r="I16581" t="s">
        <v>4395</v>
      </c>
    </row>
    <row r="16582" spans="1:9" x14ac:dyDescent="0.4">
      <c r="A16582" t="s">
        <v>1372</v>
      </c>
      <c r="B16582">
        <v>0.32509845534548498</v>
      </c>
      <c r="C16582">
        <v>3.0918944764679899E-4</v>
      </c>
      <c r="D16582">
        <v>1.3614572399315201E-2</v>
      </c>
      <c r="E16582" t="s">
        <v>4396</v>
      </c>
      <c r="F16582" t="s">
        <v>4396</v>
      </c>
      <c r="G16582" t="s">
        <v>4396</v>
      </c>
      <c r="H16582" t="s">
        <v>4395</v>
      </c>
      <c r="I16582" t="s">
        <v>4396</v>
      </c>
    </row>
    <row r="16583" spans="1:9" x14ac:dyDescent="0.4">
      <c r="A16583" t="s">
        <v>20286</v>
      </c>
      <c r="B16583">
        <v>0.32509845534548498</v>
      </c>
      <c r="C16583">
        <v>3.0918944764679899E-4</v>
      </c>
      <c r="D16583">
        <v>1.3614572399315201E-2</v>
      </c>
      <c r="E16583" t="s">
        <v>4395</v>
      </c>
      <c r="F16583" t="s">
        <v>4395</v>
      </c>
      <c r="G16583" t="s">
        <v>4395</v>
      </c>
      <c r="H16583" t="s">
        <v>4395</v>
      </c>
      <c r="I16583" t="s">
        <v>4395</v>
      </c>
    </row>
    <row r="16584" spans="1:9" x14ac:dyDescent="0.4">
      <c r="A16584" t="s">
        <v>20287</v>
      </c>
      <c r="B16584">
        <v>0.32509845534548498</v>
      </c>
      <c r="C16584">
        <v>3.0918944764679899E-4</v>
      </c>
      <c r="D16584">
        <v>1.3614572399315201E-2</v>
      </c>
      <c r="E16584" t="s">
        <v>4395</v>
      </c>
      <c r="F16584" t="s">
        <v>4395</v>
      </c>
      <c r="G16584" t="s">
        <v>4395</v>
      </c>
      <c r="H16584" t="s">
        <v>4395</v>
      </c>
      <c r="I16584" t="s">
        <v>4395</v>
      </c>
    </row>
    <row r="16585" spans="1:9" x14ac:dyDescent="0.4">
      <c r="A16585" t="s">
        <v>20288</v>
      </c>
      <c r="B16585">
        <v>0.32509133380210398</v>
      </c>
      <c r="C16585">
        <v>3.0928906535880103E-4</v>
      </c>
      <c r="D16585">
        <v>1.36181376165462E-2</v>
      </c>
      <c r="E16585" t="s">
        <v>4395</v>
      </c>
      <c r="F16585" t="s">
        <v>4396</v>
      </c>
      <c r="G16585" t="s">
        <v>4396</v>
      </c>
      <c r="H16585" t="s">
        <v>4395</v>
      </c>
      <c r="I16585" t="s">
        <v>4395</v>
      </c>
    </row>
    <row r="16586" spans="1:9" x14ac:dyDescent="0.4">
      <c r="A16586" t="s">
        <v>20289</v>
      </c>
      <c r="B16586">
        <v>0.32507891518160598</v>
      </c>
      <c r="C16586">
        <v>3.0946285071256901E-4</v>
      </c>
      <c r="D16586">
        <v>1.36249678417594E-2</v>
      </c>
      <c r="E16586" t="s">
        <v>4396</v>
      </c>
      <c r="F16586" t="s">
        <v>4396</v>
      </c>
      <c r="G16586" t="s">
        <v>4395</v>
      </c>
      <c r="H16586" t="s">
        <v>4395</v>
      </c>
      <c r="I16586" t="s">
        <v>4395</v>
      </c>
    </row>
    <row r="16587" spans="1:9" x14ac:dyDescent="0.4">
      <c r="A16587" t="s">
        <v>20290</v>
      </c>
      <c r="B16587">
        <v>0.32507535442893398</v>
      </c>
      <c r="C16587">
        <v>3.09512696294289E-4</v>
      </c>
      <c r="D16587">
        <v>1.36263407770967E-2</v>
      </c>
      <c r="E16587" t="s">
        <v>4395</v>
      </c>
      <c r="F16587" t="s">
        <v>4396</v>
      </c>
      <c r="G16587" t="s">
        <v>4395</v>
      </c>
      <c r="H16587" t="s">
        <v>4395</v>
      </c>
      <c r="I16587" t="s">
        <v>4395</v>
      </c>
    </row>
    <row r="16588" spans="1:9" x14ac:dyDescent="0.4">
      <c r="A16588" t="s">
        <v>20291</v>
      </c>
      <c r="B16588">
        <v>0.32506996917196002</v>
      </c>
      <c r="C16588">
        <v>3.0958809649372801E-4</v>
      </c>
      <c r="D16588">
        <v>1.36288385247541E-2</v>
      </c>
      <c r="E16588" t="s">
        <v>4395</v>
      </c>
      <c r="F16588" t="s">
        <v>4396</v>
      </c>
      <c r="G16588" t="s">
        <v>4396</v>
      </c>
      <c r="H16588" t="s">
        <v>4395</v>
      </c>
      <c r="I16588" t="s">
        <v>4395</v>
      </c>
    </row>
    <row r="16589" spans="1:9" x14ac:dyDescent="0.4">
      <c r="A16589" t="s">
        <v>20292</v>
      </c>
      <c r="B16589">
        <v>0.32506284762857901</v>
      </c>
      <c r="C16589">
        <v>3.0968783289844298E-4</v>
      </c>
      <c r="D16589">
        <v>1.36324072469783E-2</v>
      </c>
      <c r="E16589" t="s">
        <v>4396</v>
      </c>
      <c r="F16589" t="s">
        <v>4395</v>
      </c>
      <c r="G16589" t="s">
        <v>4396</v>
      </c>
      <c r="H16589" t="s">
        <v>4395</v>
      </c>
      <c r="I16589" t="s">
        <v>4395</v>
      </c>
    </row>
    <row r="16590" spans="1:9" x14ac:dyDescent="0.4">
      <c r="A16590" t="s">
        <v>20293</v>
      </c>
      <c r="B16590">
        <v>0.32506111141824701</v>
      </c>
      <c r="C16590">
        <v>3.0971215282828499E-4</v>
      </c>
      <c r="D16590">
        <v>1.3632655918292901E-2</v>
      </c>
      <c r="E16590" t="s">
        <v>4396</v>
      </c>
      <c r="F16590" t="s">
        <v>4396</v>
      </c>
      <c r="G16590" t="s">
        <v>4395</v>
      </c>
      <c r="H16590" t="s">
        <v>4395</v>
      </c>
      <c r="I16590" t="s">
        <v>4395</v>
      </c>
    </row>
    <row r="16591" spans="1:9" x14ac:dyDescent="0.4">
      <c r="A16591" t="s">
        <v>20294</v>
      </c>
      <c r="B16591">
        <v>0.32505042916023102</v>
      </c>
      <c r="C16591">
        <v>3.0986182317437901E-4</v>
      </c>
      <c r="D16591">
        <v>1.3638421798995401E-2</v>
      </c>
      <c r="E16591" t="s">
        <v>4396</v>
      </c>
      <c r="F16591" t="s">
        <v>4396</v>
      </c>
      <c r="G16591" t="s">
        <v>4395</v>
      </c>
      <c r="H16591" t="s">
        <v>4395</v>
      </c>
      <c r="I16591" t="s">
        <v>4395</v>
      </c>
    </row>
    <row r="16592" spans="1:9" x14ac:dyDescent="0.4">
      <c r="A16592" t="s">
        <v>20295</v>
      </c>
      <c r="B16592">
        <v>0.32504330765488698</v>
      </c>
      <c r="C16592">
        <v>3.09961640537125E-4</v>
      </c>
      <c r="D16592">
        <v>1.36419928613421E-2</v>
      </c>
      <c r="E16592" t="s">
        <v>4396</v>
      </c>
      <c r="F16592" t="s">
        <v>4395</v>
      </c>
      <c r="G16592" t="s">
        <v>4396</v>
      </c>
      <c r="H16592" t="s">
        <v>4395</v>
      </c>
      <c r="I16592" t="s">
        <v>4395</v>
      </c>
    </row>
    <row r="16593" spans="1:9" x14ac:dyDescent="0.4">
      <c r="A16593" t="s">
        <v>20296</v>
      </c>
      <c r="B16593">
        <v>0.32503436145505499</v>
      </c>
      <c r="C16593">
        <v>3.1008707553023399E-4</v>
      </c>
      <c r="D16593">
        <v>1.3646690905185299E-2</v>
      </c>
      <c r="E16593" t="s">
        <v>4395</v>
      </c>
      <c r="F16593" t="s">
        <v>4396</v>
      </c>
      <c r="G16593" t="s">
        <v>4396</v>
      </c>
      <c r="H16593" t="s">
        <v>4395</v>
      </c>
      <c r="I16593" t="s">
        <v>4395</v>
      </c>
    </row>
    <row r="16594" spans="1:9" x14ac:dyDescent="0.4">
      <c r="A16594" t="s">
        <v>20297</v>
      </c>
      <c r="B16594">
        <v>0.32502723991167398</v>
      </c>
      <c r="C16594">
        <v>3.1018696048160902E-4</v>
      </c>
      <c r="D16594">
        <v>1.36502640130406E-2</v>
      </c>
      <c r="E16594" t="s">
        <v>4396</v>
      </c>
      <c r="F16594" t="s">
        <v>4396</v>
      </c>
      <c r="G16594" t="s">
        <v>4395</v>
      </c>
      <c r="H16594" t="s">
        <v>4395</v>
      </c>
      <c r="I16594" t="s">
        <v>4395</v>
      </c>
    </row>
    <row r="16595" spans="1:9" x14ac:dyDescent="0.4">
      <c r="A16595" t="s">
        <v>20298</v>
      </c>
      <c r="B16595">
        <v>0.32502550389152801</v>
      </c>
      <c r="C16595">
        <v>3.1021131396466998E-4</v>
      </c>
      <c r="D16595">
        <v>1.3650513009733099E-2</v>
      </c>
      <c r="E16595" t="s">
        <v>4396</v>
      </c>
      <c r="F16595" t="s">
        <v>4396</v>
      </c>
      <c r="G16595" t="s">
        <v>4395</v>
      </c>
      <c r="H16595" t="s">
        <v>4395</v>
      </c>
      <c r="I16595" t="s">
        <v>4395</v>
      </c>
    </row>
    <row r="16596" spans="1:9" x14ac:dyDescent="0.4">
      <c r="A16596" t="s">
        <v>20299</v>
      </c>
      <c r="B16596">
        <v>0.32502194313885602</v>
      </c>
      <c r="C16596">
        <v>3.1026127094747999E-4</v>
      </c>
      <c r="D16596">
        <v>1.3651888562805799E-2</v>
      </c>
      <c r="E16596" t="s">
        <v>4395</v>
      </c>
      <c r="F16596" t="s">
        <v>4396</v>
      </c>
      <c r="G16596" t="s">
        <v>4395</v>
      </c>
      <c r="H16596" t="s">
        <v>4395</v>
      </c>
      <c r="I16596" t="s">
        <v>4395</v>
      </c>
    </row>
    <row r="16597" spans="1:9" x14ac:dyDescent="0.4">
      <c r="A16597" t="s">
        <v>20300</v>
      </c>
      <c r="B16597">
        <v>0.32501299682491203</v>
      </c>
      <c r="C16597">
        <v>3.1038681959276503E-4</v>
      </c>
      <c r="D16597">
        <v>1.3654944208796401E-2</v>
      </c>
      <c r="E16597" t="s">
        <v>4396</v>
      </c>
      <c r="F16597" t="s">
        <v>4396</v>
      </c>
      <c r="G16597" t="s">
        <v>4396</v>
      </c>
      <c r="H16597" t="s">
        <v>4395</v>
      </c>
      <c r="I16597" t="s">
        <v>4396</v>
      </c>
    </row>
    <row r="16598" spans="1:9" x14ac:dyDescent="0.4">
      <c r="A16598" t="s">
        <v>20301</v>
      </c>
      <c r="B16598">
        <v>0.32501299682491203</v>
      </c>
      <c r="C16598">
        <v>3.1038681959276503E-4</v>
      </c>
      <c r="D16598">
        <v>1.3654944208796401E-2</v>
      </c>
      <c r="E16598" t="s">
        <v>4396</v>
      </c>
      <c r="F16598" t="s">
        <v>4396</v>
      </c>
      <c r="G16598" t="s">
        <v>4396</v>
      </c>
      <c r="H16598" t="s">
        <v>4395</v>
      </c>
      <c r="I16598" t="s">
        <v>4395</v>
      </c>
    </row>
    <row r="16599" spans="1:9" x14ac:dyDescent="0.4">
      <c r="A16599" t="s">
        <v>20302</v>
      </c>
      <c r="B16599">
        <v>0.32501299682491203</v>
      </c>
      <c r="C16599">
        <v>3.1038681959276503E-4</v>
      </c>
      <c r="D16599">
        <v>1.3654944208796401E-2</v>
      </c>
      <c r="E16599" t="s">
        <v>4396</v>
      </c>
      <c r="F16599" t="s">
        <v>4395</v>
      </c>
      <c r="G16599" t="s">
        <v>4395</v>
      </c>
      <c r="H16599" t="s">
        <v>4395</v>
      </c>
      <c r="I16599" t="s">
        <v>4395</v>
      </c>
    </row>
    <row r="16600" spans="1:9" x14ac:dyDescent="0.4">
      <c r="A16600" t="s">
        <v>20303</v>
      </c>
      <c r="B16600">
        <v>0.32500413937549599</v>
      </c>
      <c r="C16600">
        <v>3.1051116740334799E-4</v>
      </c>
      <c r="D16600">
        <v>1.3659591665123901E-2</v>
      </c>
      <c r="E16600" t="s">
        <v>4396</v>
      </c>
      <c r="F16600" t="s">
        <v>4396</v>
      </c>
      <c r="G16600" t="s">
        <v>4396</v>
      </c>
      <c r="H16600" t="s">
        <v>4395</v>
      </c>
      <c r="I16600" t="s">
        <v>4395</v>
      </c>
    </row>
    <row r="16601" spans="1:9" x14ac:dyDescent="0.4">
      <c r="A16601" t="s">
        <v>20304</v>
      </c>
      <c r="B16601">
        <v>0.32499875373815001</v>
      </c>
      <c r="C16601">
        <v>3.1058679770210799E-4</v>
      </c>
      <c r="D16601">
        <v>1.36612725572155E-2</v>
      </c>
      <c r="E16601" t="s">
        <v>4395</v>
      </c>
      <c r="F16601" t="s">
        <v>4396</v>
      </c>
      <c r="G16601" t="s">
        <v>4395</v>
      </c>
      <c r="H16601" t="s">
        <v>4395</v>
      </c>
      <c r="I16601" t="s">
        <v>4396</v>
      </c>
    </row>
    <row r="16602" spans="1:9" x14ac:dyDescent="0.4">
      <c r="A16602" t="s">
        <v>20305</v>
      </c>
      <c r="B16602">
        <v>0.32499875373815001</v>
      </c>
      <c r="C16602">
        <v>3.1058679770210799E-4</v>
      </c>
      <c r="D16602">
        <v>1.36612725572155E-2</v>
      </c>
      <c r="E16602" t="s">
        <v>4396</v>
      </c>
      <c r="F16602" t="s">
        <v>4396</v>
      </c>
      <c r="G16602" t="s">
        <v>4396</v>
      </c>
      <c r="H16602" t="s">
        <v>4395</v>
      </c>
      <c r="I16602" t="s">
        <v>4396</v>
      </c>
    </row>
    <row r="16603" spans="1:9" x14ac:dyDescent="0.4">
      <c r="A16603" t="s">
        <v>20306</v>
      </c>
      <c r="B16603">
        <v>0.32499163219476901</v>
      </c>
      <c r="C16603">
        <v>3.1068683140122501E-4</v>
      </c>
      <c r="D16603">
        <v>1.36648493919297E-2</v>
      </c>
      <c r="E16603" t="s">
        <v>4396</v>
      </c>
      <c r="F16603" t="s">
        <v>4396</v>
      </c>
      <c r="G16603" t="s">
        <v>4396</v>
      </c>
      <c r="H16603" t="s">
        <v>4395</v>
      </c>
      <c r="I16603" t="s">
        <v>4395</v>
      </c>
    </row>
    <row r="16604" spans="1:9" x14ac:dyDescent="0.4">
      <c r="A16604" t="s">
        <v>20307</v>
      </c>
      <c r="B16604">
        <v>0.32498277485946497</v>
      </c>
      <c r="C16604">
        <v>3.1081128867519999E-4</v>
      </c>
      <c r="D16604">
        <v>1.3669499946104001E-2</v>
      </c>
      <c r="E16604" t="s">
        <v>4396</v>
      </c>
      <c r="F16604" t="s">
        <v>4396</v>
      </c>
      <c r="G16604" t="s">
        <v>4395</v>
      </c>
      <c r="H16604" t="s">
        <v>4395</v>
      </c>
      <c r="I16604" t="s">
        <v>4395</v>
      </c>
    </row>
    <row r="16605" spans="1:9" x14ac:dyDescent="0.4">
      <c r="A16605" t="s">
        <v>20308</v>
      </c>
      <c r="B16605">
        <v>0.32497921410679298</v>
      </c>
      <c r="C16605">
        <v>3.10861334941775E-4</v>
      </c>
      <c r="D16605">
        <v>1.3670877536414E-2</v>
      </c>
      <c r="E16605" t="s">
        <v>4396</v>
      </c>
      <c r="F16605" t="s">
        <v>4396</v>
      </c>
      <c r="G16605" t="s">
        <v>4396</v>
      </c>
      <c r="H16605" t="s">
        <v>4395</v>
      </c>
      <c r="I16605" t="s">
        <v>4395</v>
      </c>
    </row>
    <row r="16606" spans="1:9" x14ac:dyDescent="0.4">
      <c r="A16606" t="s">
        <v>20309</v>
      </c>
      <c r="B16606">
        <v>0.32497565335412099</v>
      </c>
      <c r="C16606">
        <v>3.1091138865520798E-4</v>
      </c>
      <c r="D16606">
        <v>1.36722552882631E-2</v>
      </c>
      <c r="E16606" t="s">
        <v>4396</v>
      </c>
      <c r="F16606" t="s">
        <v>4396</v>
      </c>
      <c r="G16606" t="s">
        <v>4395</v>
      </c>
      <c r="H16606" t="s">
        <v>4395</v>
      </c>
      <c r="I16606" t="s">
        <v>4395</v>
      </c>
    </row>
    <row r="16607" spans="1:9" x14ac:dyDescent="0.4">
      <c r="A16607" t="s">
        <v>20310</v>
      </c>
      <c r="B16607">
        <v>0.324968531848777</v>
      </c>
      <c r="C16607">
        <v>3.11011518426677E-4</v>
      </c>
      <c r="D16607">
        <v>1.36758348244425E-2</v>
      </c>
      <c r="E16607" t="s">
        <v>4396</v>
      </c>
      <c r="F16607" t="s">
        <v>4395</v>
      </c>
      <c r="G16607" t="s">
        <v>4395</v>
      </c>
      <c r="H16607" t="s">
        <v>4395</v>
      </c>
      <c r="I16607" t="s">
        <v>4395</v>
      </c>
    </row>
    <row r="16608" spans="1:9" x14ac:dyDescent="0.4">
      <c r="A16608" t="s">
        <v>20311</v>
      </c>
      <c r="B16608">
        <v>0.32495602447786298</v>
      </c>
      <c r="C16608">
        <v>3.11187446663431E-4</v>
      </c>
      <c r="D16608">
        <v>1.36819228333492E-2</v>
      </c>
      <c r="E16608" t="s">
        <v>4396</v>
      </c>
      <c r="F16608" t="s">
        <v>4396</v>
      </c>
      <c r="G16608" t="s">
        <v>4396</v>
      </c>
      <c r="H16608" t="s">
        <v>4395</v>
      </c>
      <c r="I16608" t="s">
        <v>4396</v>
      </c>
    </row>
    <row r="16609" spans="1:9" x14ac:dyDescent="0.4">
      <c r="A16609" t="s">
        <v>20312</v>
      </c>
      <c r="B16609">
        <v>0.32495602447786298</v>
      </c>
      <c r="C16609">
        <v>3.11187446663431E-4</v>
      </c>
      <c r="D16609">
        <v>1.36819228333492E-2</v>
      </c>
      <c r="E16609" t="s">
        <v>4395</v>
      </c>
      <c r="F16609" t="s">
        <v>4396</v>
      </c>
      <c r="G16609" t="s">
        <v>4395</v>
      </c>
      <c r="H16609" t="s">
        <v>4395</v>
      </c>
      <c r="I16609" t="s">
        <v>4395</v>
      </c>
    </row>
    <row r="16610" spans="1:9" x14ac:dyDescent="0.4">
      <c r="A16610" t="s">
        <v>20313</v>
      </c>
      <c r="B16610">
        <v>0.32494360658007398</v>
      </c>
      <c r="C16610">
        <v>3.1136220735090698E-4</v>
      </c>
      <c r="D16610">
        <v>1.36887822274034E-2</v>
      </c>
      <c r="E16610" t="s">
        <v>4396</v>
      </c>
      <c r="F16610" t="s">
        <v>4396</v>
      </c>
      <c r="G16610" t="s">
        <v>4395</v>
      </c>
      <c r="H16610" t="s">
        <v>4395</v>
      </c>
      <c r="I16610" t="s">
        <v>4395</v>
      </c>
    </row>
    <row r="16611" spans="1:9" x14ac:dyDescent="0.4">
      <c r="A16611" t="s">
        <v>20314</v>
      </c>
      <c r="B16611">
        <v>0.32494178139110103</v>
      </c>
      <c r="C16611">
        <v>3.11387901409842E-4</v>
      </c>
      <c r="D16611">
        <v>1.3689087598874499E-2</v>
      </c>
      <c r="E16611" t="s">
        <v>4396</v>
      </c>
      <c r="F16611" t="s">
        <v>4395</v>
      </c>
      <c r="G16611" t="s">
        <v>4395</v>
      </c>
      <c r="H16611" t="s">
        <v>4395</v>
      </c>
      <c r="I16611" t="s">
        <v>4395</v>
      </c>
    </row>
    <row r="16612" spans="1:9" x14ac:dyDescent="0.4">
      <c r="A16612" t="s">
        <v>20315</v>
      </c>
      <c r="B16612">
        <v>0.32494004582740199</v>
      </c>
      <c r="C16612">
        <v>3.11412335588329E-4</v>
      </c>
      <c r="D16612">
        <v>1.36893375506422E-2</v>
      </c>
      <c r="E16612" t="s">
        <v>4396</v>
      </c>
      <c r="F16612" t="s">
        <v>4396</v>
      </c>
      <c r="G16612" t="s">
        <v>4396</v>
      </c>
      <c r="H16612" t="s">
        <v>4395</v>
      </c>
      <c r="I16612" t="s">
        <v>4395</v>
      </c>
    </row>
    <row r="16613" spans="1:9" x14ac:dyDescent="0.4">
      <c r="A16613" t="s">
        <v>20316</v>
      </c>
      <c r="B16613">
        <v>0.32493465984772002</v>
      </c>
      <c r="C16613">
        <v>3.1148817352420001E-4</v>
      </c>
      <c r="D16613">
        <v>1.36918469878941E-2</v>
      </c>
      <c r="E16613" t="s">
        <v>4396</v>
      </c>
      <c r="F16613" t="s">
        <v>4395</v>
      </c>
      <c r="G16613" t="s">
        <v>4396</v>
      </c>
      <c r="H16613" t="s">
        <v>4395</v>
      </c>
      <c r="I16613" t="s">
        <v>4395</v>
      </c>
    </row>
    <row r="16614" spans="1:9" x14ac:dyDescent="0.4">
      <c r="A16614" t="s">
        <v>20317</v>
      </c>
      <c r="B16614">
        <v>0.32492580281671402</v>
      </c>
      <c r="C16614">
        <v>3.11612923127523E-4</v>
      </c>
      <c r="D16614">
        <v>1.36965059662908E-2</v>
      </c>
      <c r="E16614" t="s">
        <v>4396</v>
      </c>
      <c r="F16614" t="s">
        <v>4396</v>
      </c>
      <c r="G16614" t="s">
        <v>4396</v>
      </c>
      <c r="H16614" t="s">
        <v>4395</v>
      </c>
      <c r="I16614" t="s">
        <v>4395</v>
      </c>
    </row>
    <row r="16615" spans="1:9" x14ac:dyDescent="0.4">
      <c r="A16615" t="s">
        <v>20318</v>
      </c>
      <c r="B16615">
        <v>0.32492224206404202</v>
      </c>
      <c r="C16615">
        <v>3.11663088664742E-4</v>
      </c>
      <c r="D16615">
        <v>1.36978863438381E-2</v>
      </c>
      <c r="E16615" t="s">
        <v>4396</v>
      </c>
      <c r="F16615" t="s">
        <v>4395</v>
      </c>
      <c r="G16615" t="s">
        <v>4396</v>
      </c>
      <c r="H16615" t="s">
        <v>4395</v>
      </c>
      <c r="I16615" t="s">
        <v>4395</v>
      </c>
    </row>
    <row r="16616" spans="1:9" x14ac:dyDescent="0.4">
      <c r="A16616" t="s">
        <v>20319</v>
      </c>
      <c r="B16616">
        <v>0.32492041676095801</v>
      </c>
      <c r="C16616">
        <v>3.1168880727556098E-4</v>
      </c>
      <c r="D16616">
        <v>1.3698192154442099E-2</v>
      </c>
      <c r="E16616" t="s">
        <v>4396</v>
      </c>
      <c r="F16616" t="s">
        <v>4396</v>
      </c>
      <c r="G16616" t="s">
        <v>4395</v>
      </c>
      <c r="H16616" t="s">
        <v>4395</v>
      </c>
      <c r="I16616" t="s">
        <v>4395</v>
      </c>
    </row>
    <row r="16617" spans="1:9" x14ac:dyDescent="0.4">
      <c r="A16617" t="s">
        <v>20320</v>
      </c>
      <c r="B16617">
        <v>0.32491810283435402</v>
      </c>
      <c r="C16617">
        <v>3.11721413434997E-4</v>
      </c>
      <c r="D16617">
        <v>1.3698800606046099E-2</v>
      </c>
      <c r="E16617" t="s">
        <v>4395</v>
      </c>
      <c r="F16617" t="s">
        <v>4395</v>
      </c>
      <c r="G16617" t="s">
        <v>4395</v>
      </c>
      <c r="H16617" t="s">
        <v>4395</v>
      </c>
      <c r="I16617" t="s">
        <v>4395</v>
      </c>
    </row>
    <row r="16618" spans="1:9" x14ac:dyDescent="0.4">
      <c r="A16618" t="s">
        <v>20321</v>
      </c>
      <c r="B16618">
        <v>0.32491512055869898</v>
      </c>
      <c r="C16618">
        <v>3.1176344212915501E-4</v>
      </c>
      <c r="D16618">
        <v>1.36998230389202E-2</v>
      </c>
      <c r="E16618" t="s">
        <v>4396</v>
      </c>
      <c r="F16618" t="s">
        <v>4395</v>
      </c>
      <c r="G16618" t="s">
        <v>4395</v>
      </c>
      <c r="H16618" t="s">
        <v>4395</v>
      </c>
      <c r="I16618" t="s">
        <v>4395</v>
      </c>
    </row>
    <row r="16619" spans="1:9" x14ac:dyDescent="0.4">
      <c r="A16619" t="s">
        <v>20322</v>
      </c>
      <c r="B16619">
        <v>0.324913295217577</v>
      </c>
      <c r="C16619">
        <v>3.1178916892871101E-4</v>
      </c>
      <c r="D16619">
        <v>1.37001290375809E-2</v>
      </c>
      <c r="E16619" t="s">
        <v>4396</v>
      </c>
      <c r="F16619" t="s">
        <v>4396</v>
      </c>
      <c r="G16619" t="s">
        <v>4395</v>
      </c>
      <c r="H16619" t="s">
        <v>4395</v>
      </c>
      <c r="I16619" t="s">
        <v>4395</v>
      </c>
    </row>
    <row r="16620" spans="1:9" x14ac:dyDescent="0.4">
      <c r="A16620" t="s">
        <v>20323</v>
      </c>
      <c r="B16620">
        <v>0.324906173674196</v>
      </c>
      <c r="C16620">
        <v>3.1188956044426699E-4</v>
      </c>
      <c r="D16620">
        <v>1.3703715596660501E-2</v>
      </c>
      <c r="E16620" t="s">
        <v>4396</v>
      </c>
      <c r="F16620" t="s">
        <v>4396</v>
      </c>
      <c r="G16620" t="s">
        <v>4396</v>
      </c>
      <c r="H16620" t="s">
        <v>4395</v>
      </c>
      <c r="I16620" t="s">
        <v>4395</v>
      </c>
    </row>
    <row r="16621" spans="1:9" x14ac:dyDescent="0.4">
      <c r="A16621" t="s">
        <v>20324</v>
      </c>
      <c r="B16621">
        <v>0.324904438300683</v>
      </c>
      <c r="C16621">
        <v>3.1191402831583399E-4</v>
      </c>
      <c r="D16621">
        <v>1.3703966013177899E-2</v>
      </c>
      <c r="E16621" t="s">
        <v>4395</v>
      </c>
      <c r="F16621" t="s">
        <v>4396</v>
      </c>
      <c r="G16621" t="s">
        <v>4395</v>
      </c>
      <c r="H16621" t="s">
        <v>4395</v>
      </c>
      <c r="I16621" t="s">
        <v>4395</v>
      </c>
    </row>
    <row r="16622" spans="1:9" x14ac:dyDescent="0.4">
      <c r="A16622" t="s">
        <v>20325</v>
      </c>
      <c r="B16622">
        <v>0.32489905213081499</v>
      </c>
      <c r="C16622">
        <v>3.1198998183031202E-4</v>
      </c>
      <c r="D16622">
        <v>1.3706478289005701E-2</v>
      </c>
      <c r="E16622" t="s">
        <v>4396</v>
      </c>
      <c r="F16622" t="s">
        <v>4395</v>
      </c>
      <c r="G16622" t="s">
        <v>4396</v>
      </c>
      <c r="H16622" t="s">
        <v>4395</v>
      </c>
      <c r="I16622" t="s">
        <v>4395</v>
      </c>
    </row>
    <row r="16623" spans="1:9" x14ac:dyDescent="0.4">
      <c r="A16623" t="s">
        <v>20326</v>
      </c>
      <c r="B16623">
        <v>0.32489193058743399</v>
      </c>
      <c r="C16623">
        <v>3.1209043309491898E-4</v>
      </c>
      <c r="D16623">
        <v>1.3709492245317201E-2</v>
      </c>
      <c r="E16623" t="s">
        <v>4396</v>
      </c>
      <c r="F16623" t="s">
        <v>4396</v>
      </c>
      <c r="G16623" t="s">
        <v>4395</v>
      </c>
      <c r="H16623" t="s">
        <v>4395</v>
      </c>
      <c r="I16623" t="s">
        <v>4395</v>
      </c>
    </row>
    <row r="16624" spans="1:9" x14ac:dyDescent="0.4">
      <c r="A16624" t="s">
        <v>20327</v>
      </c>
      <c r="B16624">
        <v>0.32489019528999502</v>
      </c>
      <c r="C16624">
        <v>3.1211491445525902E-4</v>
      </c>
      <c r="D16624">
        <v>1.3709492245317201E-2</v>
      </c>
      <c r="E16624" t="s">
        <v>4396</v>
      </c>
      <c r="F16624" t="s">
        <v>4396</v>
      </c>
      <c r="G16624" t="s">
        <v>4395</v>
      </c>
      <c r="H16624" t="s">
        <v>4395</v>
      </c>
      <c r="I16624" t="s">
        <v>4395</v>
      </c>
    </row>
    <row r="16625" spans="1:9" x14ac:dyDescent="0.4">
      <c r="A16625" t="s">
        <v>20328</v>
      </c>
      <c r="B16625">
        <v>0.32489019528999502</v>
      </c>
      <c r="C16625">
        <v>3.1211491445525902E-4</v>
      </c>
      <c r="D16625">
        <v>1.3709492245317201E-2</v>
      </c>
      <c r="E16625" t="s">
        <v>4396</v>
      </c>
      <c r="F16625" t="s">
        <v>4396</v>
      </c>
      <c r="G16625" t="s">
        <v>4396</v>
      </c>
      <c r="H16625" t="s">
        <v>4395</v>
      </c>
      <c r="I16625" t="s">
        <v>4395</v>
      </c>
    </row>
    <row r="16626" spans="1:9" x14ac:dyDescent="0.4">
      <c r="A16626" t="s">
        <v>20329</v>
      </c>
      <c r="B16626">
        <v>0.32488663453732303</v>
      </c>
      <c r="C16626">
        <v>3.1216515466777001E-4</v>
      </c>
      <c r="D16626">
        <v>1.3710356151403799E-2</v>
      </c>
      <c r="E16626" t="s">
        <v>4396</v>
      </c>
      <c r="F16626" t="s">
        <v>4396</v>
      </c>
      <c r="G16626" t="s">
        <v>4396</v>
      </c>
      <c r="H16626" t="s">
        <v>4395</v>
      </c>
      <c r="I16626" t="s">
        <v>4395</v>
      </c>
    </row>
    <row r="16627" spans="1:9" x14ac:dyDescent="0.4">
      <c r="A16627" t="s">
        <v>20330</v>
      </c>
      <c r="B16627">
        <v>0.32488480904405298</v>
      </c>
      <c r="C16627">
        <v>3.1219091424616798E-4</v>
      </c>
      <c r="D16627">
        <v>1.3710356151403799E-2</v>
      </c>
      <c r="E16627" t="s">
        <v>4396</v>
      </c>
      <c r="F16627" t="s">
        <v>4396</v>
      </c>
      <c r="G16627" t="s">
        <v>4396</v>
      </c>
      <c r="H16627" t="s">
        <v>4395</v>
      </c>
      <c r="I16627" t="s">
        <v>4395</v>
      </c>
    </row>
    <row r="16628" spans="1:9" x14ac:dyDescent="0.4">
      <c r="A16628" t="s">
        <v>20331</v>
      </c>
      <c r="B16628">
        <v>0.32488480904405298</v>
      </c>
      <c r="C16628">
        <v>3.1219091424616798E-4</v>
      </c>
      <c r="D16628">
        <v>1.3710356151403799E-2</v>
      </c>
      <c r="E16628" t="s">
        <v>4396</v>
      </c>
      <c r="F16628" t="s">
        <v>4396</v>
      </c>
      <c r="G16628" t="s">
        <v>4395</v>
      </c>
      <c r="H16628" t="s">
        <v>4395</v>
      </c>
      <c r="I16628" t="s">
        <v>4395</v>
      </c>
    </row>
    <row r="16629" spans="1:9" x14ac:dyDescent="0.4">
      <c r="A16629" t="s">
        <v>20332</v>
      </c>
      <c r="B16629">
        <v>0.32487537387836501</v>
      </c>
      <c r="C16629">
        <v>3.1232408540706797E-4</v>
      </c>
      <c r="D16629">
        <v>1.3715379637250801E-2</v>
      </c>
      <c r="E16629" t="s">
        <v>4396</v>
      </c>
      <c r="F16629" t="s">
        <v>4396</v>
      </c>
      <c r="G16629" t="s">
        <v>4396</v>
      </c>
      <c r="H16629" t="s">
        <v>4395</v>
      </c>
      <c r="I16629" t="s">
        <v>4395</v>
      </c>
    </row>
    <row r="16630" spans="1:9" x14ac:dyDescent="0.4">
      <c r="A16630" t="s">
        <v>20333</v>
      </c>
      <c r="B16630">
        <v>0.32487056595729102</v>
      </c>
      <c r="C16630">
        <v>3.1239196624093001E-4</v>
      </c>
      <c r="D16630">
        <v>1.37175355361185E-2</v>
      </c>
      <c r="E16630" t="s">
        <v>4396</v>
      </c>
      <c r="F16630" t="s">
        <v>4396</v>
      </c>
      <c r="G16630" t="s">
        <v>4396</v>
      </c>
      <c r="H16630" t="s">
        <v>4395</v>
      </c>
      <c r="I16630" t="s">
        <v>4395</v>
      </c>
    </row>
    <row r="16631" spans="1:9" x14ac:dyDescent="0.4">
      <c r="A16631" t="s">
        <v>20334</v>
      </c>
      <c r="B16631">
        <v>0.32486527002129201</v>
      </c>
      <c r="C16631">
        <v>3.1246675291297601E-4</v>
      </c>
      <c r="D16631">
        <v>1.37199944017487E-2</v>
      </c>
      <c r="E16631" t="s">
        <v>4396</v>
      </c>
      <c r="F16631" t="s">
        <v>4396</v>
      </c>
      <c r="G16631" t="s">
        <v>4395</v>
      </c>
      <c r="H16631" t="s">
        <v>4395</v>
      </c>
      <c r="I16631" t="s">
        <v>4395</v>
      </c>
    </row>
    <row r="16632" spans="1:9" x14ac:dyDescent="0.4">
      <c r="A16632" t="s">
        <v>20335</v>
      </c>
      <c r="B16632">
        <v>0.32485632287052901</v>
      </c>
      <c r="C16632">
        <v>3.12593137879271E-4</v>
      </c>
      <c r="D16632">
        <v>1.3724718447054401E-2</v>
      </c>
      <c r="E16632" t="s">
        <v>4396</v>
      </c>
      <c r="F16632" t="s">
        <v>4396</v>
      </c>
      <c r="G16632" t="s">
        <v>4395</v>
      </c>
      <c r="H16632" t="s">
        <v>4395</v>
      </c>
      <c r="I16632" t="s">
        <v>4395</v>
      </c>
    </row>
    <row r="16633" spans="1:9" x14ac:dyDescent="0.4">
      <c r="A16633" t="s">
        <v>20336</v>
      </c>
      <c r="B16633">
        <v>0.32485400940037001</v>
      </c>
      <c r="C16633">
        <v>3.1262582500164E-4</v>
      </c>
      <c r="D16633">
        <v>1.37253282728473E-2</v>
      </c>
      <c r="E16633" t="s">
        <v>4396</v>
      </c>
      <c r="F16633" t="s">
        <v>4396</v>
      </c>
      <c r="G16633" t="s">
        <v>4396</v>
      </c>
      <c r="H16633" t="s">
        <v>4395</v>
      </c>
      <c r="I16633" t="s">
        <v>4395</v>
      </c>
    </row>
    <row r="16634" spans="1:9" x14ac:dyDescent="0.4">
      <c r="A16634" t="s">
        <v>20337</v>
      </c>
      <c r="B16634">
        <v>0.32485102701060398</v>
      </c>
      <c r="C16634">
        <v>3.1266796797925099E-4</v>
      </c>
      <c r="D16634">
        <v>1.37263531442897E-2</v>
      </c>
      <c r="E16634" t="s">
        <v>4396</v>
      </c>
      <c r="F16634" t="s">
        <v>4395</v>
      </c>
      <c r="G16634" t="s">
        <v>4395</v>
      </c>
      <c r="H16634" t="s">
        <v>4395</v>
      </c>
      <c r="I16634" t="s">
        <v>4395</v>
      </c>
    </row>
    <row r="16635" spans="1:9" x14ac:dyDescent="0.4">
      <c r="A16635" t="s">
        <v>20338</v>
      </c>
      <c r="B16635">
        <v>0.32483976641504098</v>
      </c>
      <c r="C16635">
        <v>3.1282713436424901E-4</v>
      </c>
      <c r="D16635">
        <v>1.3732514997053901E-2</v>
      </c>
      <c r="E16635" t="s">
        <v>4396</v>
      </c>
      <c r="F16635" t="s">
        <v>4396</v>
      </c>
      <c r="G16635" t="s">
        <v>4396</v>
      </c>
      <c r="H16635" t="s">
        <v>4395</v>
      </c>
      <c r="I16635" t="s">
        <v>4395</v>
      </c>
    </row>
    <row r="16636" spans="1:9" x14ac:dyDescent="0.4">
      <c r="A16636" t="s">
        <v>20339</v>
      </c>
      <c r="B16636">
        <v>0.32483322324724501</v>
      </c>
      <c r="C16636">
        <v>3.1291965519151198E-4</v>
      </c>
      <c r="D16636">
        <v>1.3735750671857E-2</v>
      </c>
      <c r="E16636" t="s">
        <v>4396</v>
      </c>
      <c r="F16636" t="s">
        <v>4395</v>
      </c>
      <c r="G16636" t="s">
        <v>4395</v>
      </c>
      <c r="H16636" t="s">
        <v>4395</v>
      </c>
      <c r="I16636" t="s">
        <v>4395</v>
      </c>
    </row>
    <row r="16637" spans="1:9" x14ac:dyDescent="0.4">
      <c r="A16637" t="s">
        <v>20340</v>
      </c>
      <c r="B16637">
        <v>0.32482783669700399</v>
      </c>
      <c r="C16637">
        <v>3.1299584034556797E-4</v>
      </c>
      <c r="D16637">
        <v>1.3738268938935899E-2</v>
      </c>
      <c r="E16637" t="s">
        <v>4395</v>
      </c>
      <c r="F16637" t="s">
        <v>4395</v>
      </c>
      <c r="G16637" t="s">
        <v>4395</v>
      </c>
      <c r="H16637" t="s">
        <v>4395</v>
      </c>
      <c r="I16637" t="s">
        <v>4395</v>
      </c>
    </row>
    <row r="16638" spans="1:9" x14ac:dyDescent="0.4">
      <c r="A16638" t="s">
        <v>20341</v>
      </c>
      <c r="B16638">
        <v>0.32481898023655698</v>
      </c>
      <c r="C16638">
        <v>3.1312113974377799E-4</v>
      </c>
      <c r="D16638">
        <v>1.37424756330977E-2</v>
      </c>
      <c r="E16638" t="s">
        <v>4396</v>
      </c>
      <c r="F16638" t="s">
        <v>4396</v>
      </c>
      <c r="G16638" t="s">
        <v>4395</v>
      </c>
      <c r="H16638" t="s">
        <v>4395</v>
      </c>
      <c r="I16638" t="s">
        <v>4395</v>
      </c>
    </row>
    <row r="16639" spans="1:9" x14ac:dyDescent="0.4">
      <c r="A16639" t="s">
        <v>20342</v>
      </c>
      <c r="B16639">
        <v>0.32481840193704598</v>
      </c>
      <c r="C16639">
        <v>3.13129323019358E-4</v>
      </c>
      <c r="D16639">
        <v>1.37424756330977E-2</v>
      </c>
      <c r="E16639" t="s">
        <v>4396</v>
      </c>
      <c r="F16639" t="s">
        <v>4396</v>
      </c>
      <c r="G16639" t="s">
        <v>4395</v>
      </c>
      <c r="H16639" t="s">
        <v>4395</v>
      </c>
      <c r="I16639" t="s">
        <v>4395</v>
      </c>
    </row>
    <row r="16640" spans="1:9" x14ac:dyDescent="0.4">
      <c r="A16640" t="s">
        <v>20343</v>
      </c>
      <c r="B16640">
        <v>0.32481359361024198</v>
      </c>
      <c r="C16640">
        <v>3.1319737130303902E-4</v>
      </c>
      <c r="D16640">
        <v>1.37429839566414E-2</v>
      </c>
      <c r="E16640" t="s">
        <v>4395</v>
      </c>
      <c r="F16640" t="s">
        <v>4396</v>
      </c>
      <c r="G16640" t="s">
        <v>4396</v>
      </c>
      <c r="H16640" t="s">
        <v>4395</v>
      </c>
      <c r="I16640" t="s">
        <v>4395</v>
      </c>
    </row>
    <row r="16641" spans="1:9" x14ac:dyDescent="0.4">
      <c r="A16641" t="s">
        <v>20344</v>
      </c>
      <c r="B16641">
        <v>0.32481359361024198</v>
      </c>
      <c r="C16641">
        <v>3.1319737130303902E-4</v>
      </c>
      <c r="D16641">
        <v>1.37429839566414E-2</v>
      </c>
      <c r="E16641" t="s">
        <v>4396</v>
      </c>
      <c r="F16641" t="s">
        <v>4396</v>
      </c>
      <c r="G16641" t="s">
        <v>4396</v>
      </c>
      <c r="H16641" t="s">
        <v>4395</v>
      </c>
      <c r="I16641" t="s">
        <v>4395</v>
      </c>
    </row>
    <row r="16642" spans="1:9" x14ac:dyDescent="0.4">
      <c r="A16642" t="s">
        <v>20345</v>
      </c>
      <c r="B16642">
        <v>0.32481359361024198</v>
      </c>
      <c r="C16642">
        <v>3.1319737130303902E-4</v>
      </c>
      <c r="D16642">
        <v>1.37429839566414E-2</v>
      </c>
      <c r="E16642" t="s">
        <v>4396</v>
      </c>
      <c r="F16642" t="s">
        <v>4396</v>
      </c>
      <c r="G16642" t="s">
        <v>4396</v>
      </c>
      <c r="H16642" t="s">
        <v>4395</v>
      </c>
      <c r="I16642" t="s">
        <v>4395</v>
      </c>
    </row>
    <row r="16643" spans="1:9" x14ac:dyDescent="0.4">
      <c r="A16643" t="s">
        <v>20346</v>
      </c>
      <c r="B16643">
        <v>0.32479935052348002</v>
      </c>
      <c r="C16643">
        <v>3.1339902216311202E-4</v>
      </c>
      <c r="D16643">
        <v>1.37510059386786E-2</v>
      </c>
      <c r="E16643" t="s">
        <v>4395</v>
      </c>
      <c r="F16643" t="s">
        <v>4395</v>
      </c>
      <c r="G16643" t="s">
        <v>4396</v>
      </c>
      <c r="H16643" t="s">
        <v>4395</v>
      </c>
      <c r="I16643" t="s">
        <v>4396</v>
      </c>
    </row>
    <row r="16644" spans="1:9" x14ac:dyDescent="0.4">
      <c r="A16644" t="s">
        <v>20347</v>
      </c>
      <c r="B16644">
        <v>0.32479405496785402</v>
      </c>
      <c r="C16644">
        <v>3.1347402620281601E-4</v>
      </c>
      <c r="D16644">
        <v>1.37534704092158E-2</v>
      </c>
      <c r="E16644" t="s">
        <v>4396</v>
      </c>
      <c r="F16644" t="s">
        <v>4396</v>
      </c>
      <c r="G16644" t="s">
        <v>4395</v>
      </c>
      <c r="H16644" t="s">
        <v>4395</v>
      </c>
      <c r="I16644" t="s">
        <v>4395</v>
      </c>
    </row>
    <row r="16645" spans="1:9" x14ac:dyDescent="0.4">
      <c r="A16645" t="s">
        <v>20348</v>
      </c>
      <c r="B16645">
        <v>0.32479222898009902</v>
      </c>
      <c r="C16645">
        <v>3.1349989257688601E-4</v>
      </c>
      <c r="D16645">
        <v>1.3753778829794E-2</v>
      </c>
      <c r="E16645" t="s">
        <v>4396</v>
      </c>
      <c r="F16645" t="s">
        <v>4396</v>
      </c>
      <c r="G16645" t="s">
        <v>4395</v>
      </c>
      <c r="H16645" t="s">
        <v>4395</v>
      </c>
      <c r="I16645" t="s">
        <v>4395</v>
      </c>
    </row>
    <row r="16646" spans="1:9" x14ac:dyDescent="0.4">
      <c r="A16646" t="s">
        <v>20349</v>
      </c>
      <c r="B16646">
        <v>0.32478279447372199</v>
      </c>
      <c r="C16646">
        <v>3.1363357028102001E-4</v>
      </c>
      <c r="D16646">
        <v>1.37588167973852E-2</v>
      </c>
      <c r="E16646" t="s">
        <v>4396</v>
      </c>
      <c r="F16646" t="s">
        <v>4396</v>
      </c>
      <c r="G16646" t="s">
        <v>4396</v>
      </c>
      <c r="H16646" t="s">
        <v>4395</v>
      </c>
      <c r="I16646" t="s">
        <v>4395</v>
      </c>
    </row>
    <row r="16647" spans="1:9" x14ac:dyDescent="0.4">
      <c r="A16647" t="s">
        <v>20350</v>
      </c>
      <c r="B16647">
        <v>0.32477981195716599</v>
      </c>
      <c r="C16647">
        <v>3.13675840572311E-4</v>
      </c>
      <c r="D16647">
        <v>1.3759844441259101E-2</v>
      </c>
      <c r="E16647" t="s">
        <v>4396</v>
      </c>
      <c r="F16647" t="s">
        <v>4396</v>
      </c>
      <c r="G16647" t="s">
        <v>4395</v>
      </c>
      <c r="H16647" t="s">
        <v>4395</v>
      </c>
      <c r="I16647" t="s">
        <v>4395</v>
      </c>
    </row>
    <row r="16648" spans="1:9" x14ac:dyDescent="0.4">
      <c r="A16648" t="s">
        <v>20351</v>
      </c>
      <c r="B16648">
        <v>0.324770864349956</v>
      </c>
      <c r="C16648">
        <v>3.1380268385043701E-4</v>
      </c>
      <c r="D16648">
        <v>1.3764581655183499E-2</v>
      </c>
      <c r="E16648" t="s">
        <v>4395</v>
      </c>
      <c r="F16648" t="s">
        <v>4396</v>
      </c>
      <c r="G16648" t="s">
        <v>4395</v>
      </c>
      <c r="H16648" t="s">
        <v>4395</v>
      </c>
      <c r="I16648" t="s">
        <v>4395</v>
      </c>
    </row>
    <row r="16649" spans="1:9" x14ac:dyDescent="0.4">
      <c r="A16649" t="s">
        <v>20352</v>
      </c>
      <c r="B16649">
        <v>0.32476855148839201</v>
      </c>
      <c r="C16649">
        <v>3.1383547920090698E-4</v>
      </c>
      <c r="D16649">
        <v>1.37651932472455E-2</v>
      </c>
      <c r="E16649" t="s">
        <v>4396</v>
      </c>
      <c r="F16649" t="s">
        <v>4396</v>
      </c>
      <c r="G16649" t="s">
        <v>4395</v>
      </c>
      <c r="H16649" t="s">
        <v>4395</v>
      </c>
      <c r="I16649" t="s">
        <v>4395</v>
      </c>
    </row>
    <row r="16650" spans="1:9" x14ac:dyDescent="0.4">
      <c r="A16650" t="s">
        <v>20353</v>
      </c>
      <c r="B16650">
        <v>0.32474949971981298</v>
      </c>
      <c r="C16650">
        <v>3.1410574534269399E-4</v>
      </c>
      <c r="D16650">
        <v>1.37762198884061E-2</v>
      </c>
      <c r="E16650" t="s">
        <v>4396</v>
      </c>
      <c r="F16650" t="s">
        <v>4396</v>
      </c>
      <c r="G16650" t="s">
        <v>4396</v>
      </c>
      <c r="H16650" t="s">
        <v>4395</v>
      </c>
      <c r="I16650" t="s">
        <v>4395</v>
      </c>
    </row>
    <row r="16651" spans="1:9" x14ac:dyDescent="0.4">
      <c r="A16651" t="s">
        <v>20354</v>
      </c>
      <c r="B16651">
        <v>0.32473525663304997</v>
      </c>
      <c r="C16651">
        <v>3.1430793656725501E-4</v>
      </c>
      <c r="D16651">
        <v>1.37834318342425E-2</v>
      </c>
      <c r="E16651" t="s">
        <v>4396</v>
      </c>
      <c r="F16651" t="s">
        <v>4396</v>
      </c>
      <c r="G16651" t="s">
        <v>4395</v>
      </c>
      <c r="H16651" t="s">
        <v>4395</v>
      </c>
      <c r="I16651" t="s">
        <v>4395</v>
      </c>
    </row>
    <row r="16652" spans="1:9" x14ac:dyDescent="0.4">
      <c r="A16652" t="s">
        <v>20355</v>
      </c>
      <c r="B16652">
        <v>0.32473525663304997</v>
      </c>
      <c r="C16652">
        <v>3.1430793656725501E-4</v>
      </c>
      <c r="D16652">
        <v>1.37834318342425E-2</v>
      </c>
      <c r="E16652" t="s">
        <v>4395</v>
      </c>
      <c r="F16652" t="s">
        <v>4396</v>
      </c>
      <c r="G16652" t="s">
        <v>4395</v>
      </c>
      <c r="H16652" t="s">
        <v>4395</v>
      </c>
      <c r="I16652" t="s">
        <v>4395</v>
      </c>
    </row>
    <row r="16653" spans="1:9" x14ac:dyDescent="0.4">
      <c r="A16653" t="s">
        <v>20356</v>
      </c>
      <c r="B16653">
        <v>0.32473352217243101</v>
      </c>
      <c r="C16653">
        <v>3.14332566740257E-4</v>
      </c>
      <c r="D16653">
        <v>1.37836840990551E-2</v>
      </c>
      <c r="E16653" t="s">
        <v>4396</v>
      </c>
      <c r="F16653" t="s">
        <v>4396</v>
      </c>
      <c r="G16653" t="s">
        <v>4396</v>
      </c>
      <c r="H16653" t="s">
        <v>4395</v>
      </c>
      <c r="I16653" t="s">
        <v>4395</v>
      </c>
    </row>
    <row r="16654" spans="1:9" x14ac:dyDescent="0.4">
      <c r="A16654" t="s">
        <v>20357</v>
      </c>
      <c r="B16654">
        <v>0.32472283991441597</v>
      </c>
      <c r="C16654">
        <v>3.1448429925095401E-4</v>
      </c>
      <c r="D16654">
        <v>1.37886814680946E-2</v>
      </c>
      <c r="E16654" t="s">
        <v>4396</v>
      </c>
      <c r="F16654" t="s">
        <v>4396</v>
      </c>
      <c r="G16654" t="s">
        <v>4396</v>
      </c>
      <c r="H16654" t="s">
        <v>4395</v>
      </c>
      <c r="I16654" t="s">
        <v>4395</v>
      </c>
    </row>
    <row r="16655" spans="1:9" x14ac:dyDescent="0.4">
      <c r="A16655" t="s">
        <v>20358</v>
      </c>
      <c r="B16655">
        <v>0.32472283991441597</v>
      </c>
      <c r="C16655">
        <v>3.1448429925095401E-4</v>
      </c>
      <c r="D16655">
        <v>1.37886814680946E-2</v>
      </c>
      <c r="E16655" t="s">
        <v>4396</v>
      </c>
      <c r="F16655" t="s">
        <v>4396</v>
      </c>
      <c r="G16655" t="s">
        <v>4396</v>
      </c>
      <c r="H16655" t="s">
        <v>4395</v>
      </c>
      <c r="I16655" t="s">
        <v>4396</v>
      </c>
    </row>
    <row r="16656" spans="1:9" x14ac:dyDescent="0.4">
      <c r="A16656" t="s">
        <v>20359</v>
      </c>
      <c r="B16656">
        <v>0.32471870103973799</v>
      </c>
      <c r="C16656">
        <v>3.1454310668166602E-4</v>
      </c>
      <c r="D16656">
        <v>1.3790431796887499E-2</v>
      </c>
      <c r="E16656" t="s">
        <v>4396</v>
      </c>
      <c r="F16656" t="s">
        <v>4396</v>
      </c>
      <c r="G16656" t="s">
        <v>4396</v>
      </c>
      <c r="H16656" t="s">
        <v>4395</v>
      </c>
      <c r="I16656" t="s">
        <v>4395</v>
      </c>
    </row>
    <row r="16657" spans="1:9" x14ac:dyDescent="0.4">
      <c r="A16657" t="s">
        <v>20360</v>
      </c>
      <c r="B16657">
        <v>0.32470677045952601</v>
      </c>
      <c r="C16657">
        <v>3.14712679860091E-4</v>
      </c>
      <c r="D16657">
        <v>1.37970378978448E-2</v>
      </c>
      <c r="E16657" t="s">
        <v>4396</v>
      </c>
      <c r="F16657" t="s">
        <v>4396</v>
      </c>
      <c r="G16657" t="s">
        <v>4396</v>
      </c>
      <c r="H16657" t="s">
        <v>4395</v>
      </c>
      <c r="I16657" t="s">
        <v>4395</v>
      </c>
    </row>
    <row r="16658" spans="1:9" x14ac:dyDescent="0.4">
      <c r="A16658" t="s">
        <v>20361</v>
      </c>
      <c r="B16658">
        <v>0.32470147539838401</v>
      </c>
      <c r="C16658">
        <v>3.1478796733126502E-4</v>
      </c>
      <c r="D16658">
        <v>1.3799509958134899E-2</v>
      </c>
      <c r="E16658" t="s">
        <v>4396</v>
      </c>
      <c r="F16658" t="s">
        <v>4396</v>
      </c>
      <c r="G16658" t="s">
        <v>4396</v>
      </c>
      <c r="H16658" t="s">
        <v>4395</v>
      </c>
      <c r="I16658" t="s">
        <v>4395</v>
      </c>
    </row>
    <row r="16659" spans="1:9" x14ac:dyDescent="0.4">
      <c r="A16659" t="s">
        <v>20362</v>
      </c>
      <c r="B16659">
        <v>0.32469252737276399</v>
      </c>
      <c r="C16659">
        <v>3.1491523205841098E-4</v>
      </c>
      <c r="D16659">
        <v>1.38042601365236E-2</v>
      </c>
      <c r="E16659" t="s">
        <v>4396</v>
      </c>
      <c r="F16659" t="s">
        <v>4396</v>
      </c>
      <c r="G16659" t="s">
        <v>4396</v>
      </c>
      <c r="H16659" t="s">
        <v>4395</v>
      </c>
      <c r="I16659" t="s">
        <v>4395</v>
      </c>
    </row>
    <row r="16660" spans="1:9" x14ac:dyDescent="0.4">
      <c r="A16660" t="s">
        <v>20363</v>
      </c>
      <c r="B16660">
        <v>0.32467828428600198</v>
      </c>
      <c r="C16660">
        <v>3.1511790471141002E-4</v>
      </c>
      <c r="D16660">
        <v>1.38123150408434E-2</v>
      </c>
      <c r="E16660" t="s">
        <v>4395</v>
      </c>
      <c r="F16660" t="s">
        <v>4395</v>
      </c>
      <c r="G16660" t="s">
        <v>4395</v>
      </c>
      <c r="H16660" t="s">
        <v>4395</v>
      </c>
      <c r="I16660" t="s">
        <v>4395</v>
      </c>
    </row>
    <row r="16661" spans="1:9" x14ac:dyDescent="0.4">
      <c r="A16661" t="s">
        <v>20364</v>
      </c>
      <c r="B16661">
        <v>0.324676550129681</v>
      </c>
      <c r="C16661">
        <v>3.1514258919680498E-4</v>
      </c>
      <c r="D16661">
        <v>1.3812567831212701E-2</v>
      </c>
      <c r="E16661" t="s">
        <v>4396</v>
      </c>
      <c r="F16661" t="s">
        <v>4396</v>
      </c>
      <c r="G16661" t="s">
        <v>4396</v>
      </c>
      <c r="H16661" t="s">
        <v>4395</v>
      </c>
      <c r="I16661" t="s">
        <v>4396</v>
      </c>
    </row>
    <row r="16662" spans="1:9" x14ac:dyDescent="0.4">
      <c r="A16662" t="s">
        <v>20365</v>
      </c>
      <c r="B16662">
        <v>0.32467116274262098</v>
      </c>
      <c r="C16662">
        <v>3.15219286228757E-4</v>
      </c>
      <c r="D16662">
        <v>1.38151001425528E-2</v>
      </c>
      <c r="E16662" t="s">
        <v>4396</v>
      </c>
      <c r="F16662" t="s">
        <v>4396</v>
      </c>
      <c r="G16662" t="s">
        <v>4396</v>
      </c>
      <c r="H16662" t="s">
        <v>4395</v>
      </c>
      <c r="I16662" t="s">
        <v>4395</v>
      </c>
    </row>
    <row r="16663" spans="1:9" x14ac:dyDescent="0.4">
      <c r="A16663" t="s">
        <v>20366</v>
      </c>
      <c r="B16663">
        <v>0.32465691965585902</v>
      </c>
      <c r="C16663">
        <v>3.1542213968584198E-4</v>
      </c>
      <c r="D16663">
        <v>1.3823160869491299E-2</v>
      </c>
      <c r="E16663" t="s">
        <v>4396</v>
      </c>
      <c r="F16663" t="s">
        <v>4396</v>
      </c>
      <c r="G16663" t="s">
        <v>4395</v>
      </c>
      <c r="H16663" t="s">
        <v>4395</v>
      </c>
      <c r="I16663" t="s">
        <v>4395</v>
      </c>
    </row>
    <row r="16664" spans="1:9" x14ac:dyDescent="0.4">
      <c r="A16664" t="s">
        <v>20367</v>
      </c>
      <c r="B16664">
        <v>0.324628433482334</v>
      </c>
      <c r="C16664">
        <v>3.1582820851763001E-4</v>
      </c>
      <c r="D16664">
        <v>1.384012587004E-2</v>
      </c>
      <c r="E16664" t="s">
        <v>4396</v>
      </c>
      <c r="F16664" t="s">
        <v>4396</v>
      </c>
      <c r="G16664" t="s">
        <v>4395</v>
      </c>
      <c r="H16664" t="s">
        <v>4395</v>
      </c>
      <c r="I16664" t="s">
        <v>4395</v>
      </c>
    </row>
    <row r="16665" spans="1:9" x14ac:dyDescent="0.4">
      <c r="A16665" t="s">
        <v>20368</v>
      </c>
      <c r="B16665">
        <v>0.32462313883960198</v>
      </c>
      <c r="C16665">
        <v>3.15903736570994E-4</v>
      </c>
      <c r="D16665">
        <v>1.38426048480746E-2</v>
      </c>
      <c r="E16665" t="s">
        <v>4396</v>
      </c>
      <c r="F16665" t="s">
        <v>4396</v>
      </c>
      <c r="G16665" t="s">
        <v>4396</v>
      </c>
      <c r="H16665" t="s">
        <v>4395</v>
      </c>
      <c r="I16665" t="s">
        <v>4395</v>
      </c>
    </row>
    <row r="16666" spans="1:9" x14ac:dyDescent="0.4">
      <c r="A16666" t="s">
        <v>20369</v>
      </c>
      <c r="B16666">
        <v>0.32461957808692998</v>
      </c>
      <c r="C16666">
        <v>3.1595454007664602E-4</v>
      </c>
      <c r="D16666">
        <v>1.38440001871546E-2</v>
      </c>
      <c r="E16666" t="s">
        <v>4396</v>
      </c>
      <c r="F16666" t="s">
        <v>4396</v>
      </c>
      <c r="G16666" t="s">
        <v>4396</v>
      </c>
      <c r="H16666" t="s">
        <v>4395</v>
      </c>
      <c r="I16666" t="s">
        <v>4396</v>
      </c>
    </row>
    <row r="16667" spans="1:9" x14ac:dyDescent="0.4">
      <c r="A16667" t="s">
        <v>20370</v>
      </c>
      <c r="B16667">
        <v>0.32461245658158699</v>
      </c>
      <c r="C16667">
        <v>3.1605616973655603E-4</v>
      </c>
      <c r="D16667">
        <v>1.38476222458047E-2</v>
      </c>
      <c r="E16667" t="s">
        <v>4396</v>
      </c>
      <c r="F16667" t="s">
        <v>4396</v>
      </c>
      <c r="G16667" t="s">
        <v>4395</v>
      </c>
      <c r="H16667" t="s">
        <v>4395</v>
      </c>
      <c r="I16667" t="s">
        <v>4395</v>
      </c>
    </row>
    <row r="16668" spans="1:9" x14ac:dyDescent="0.4">
      <c r="A16668" t="s">
        <v>20371</v>
      </c>
      <c r="B16668">
        <v>0.32460706885219098</v>
      </c>
      <c r="C16668">
        <v>3.1613307707608902E-4</v>
      </c>
      <c r="D16668">
        <v>1.3850160755949E-2</v>
      </c>
      <c r="E16668" t="s">
        <v>4396</v>
      </c>
      <c r="F16668" t="s">
        <v>4396</v>
      </c>
      <c r="G16668" t="s">
        <v>4395</v>
      </c>
      <c r="H16668" t="s">
        <v>4395</v>
      </c>
      <c r="I16668" t="s">
        <v>4395</v>
      </c>
    </row>
    <row r="16669" spans="1:9" x14ac:dyDescent="0.4">
      <c r="A16669" t="s">
        <v>20372</v>
      </c>
      <c r="B16669">
        <v>0.32459994730880998</v>
      </c>
      <c r="C16669">
        <v>3.16234760340899E-4</v>
      </c>
      <c r="D16669">
        <v>1.38537843586866E-2</v>
      </c>
      <c r="E16669" t="s">
        <v>4396</v>
      </c>
      <c r="F16669" t="s">
        <v>4396</v>
      </c>
      <c r="G16669" t="s">
        <v>4395</v>
      </c>
      <c r="H16669" t="s">
        <v>4395</v>
      </c>
      <c r="I16669" t="s">
        <v>4395</v>
      </c>
    </row>
    <row r="16670" spans="1:9" x14ac:dyDescent="0.4">
      <c r="A16670" t="s">
        <v>20373</v>
      </c>
      <c r="B16670">
        <v>0.32458753131288298</v>
      </c>
      <c r="C16670">
        <v>3.16412111463673E-4</v>
      </c>
      <c r="D16670">
        <v>1.3860722226420701E-2</v>
      </c>
      <c r="E16670" t="s">
        <v>4396</v>
      </c>
      <c r="F16670" t="s">
        <v>4396</v>
      </c>
      <c r="G16670" t="s">
        <v>4396</v>
      </c>
      <c r="H16670" t="s">
        <v>4395</v>
      </c>
      <c r="I16670" t="s">
        <v>4395</v>
      </c>
    </row>
    <row r="16671" spans="1:9" x14ac:dyDescent="0.4">
      <c r="A16671" t="s">
        <v>20374</v>
      </c>
      <c r="B16671">
        <v>0.32458339267910602</v>
      </c>
      <c r="C16671">
        <v>3.1647124847373798E-4</v>
      </c>
      <c r="D16671">
        <v>1.3862481094957E-2</v>
      </c>
      <c r="E16671" t="s">
        <v>4396</v>
      </c>
      <c r="F16671" t="s">
        <v>4396</v>
      </c>
      <c r="G16671" t="s">
        <v>4395</v>
      </c>
      <c r="H16671" t="s">
        <v>4395</v>
      </c>
      <c r="I16671" t="s">
        <v>4395</v>
      </c>
    </row>
    <row r="16672" spans="1:9" x14ac:dyDescent="0.4">
      <c r="A16672" t="s">
        <v>20375</v>
      </c>
      <c r="B16672">
        <v>0.32457146113528601</v>
      </c>
      <c r="C16672">
        <v>3.1664179567768102E-4</v>
      </c>
      <c r="D16672">
        <v>1.3868287661605701E-2</v>
      </c>
      <c r="E16672" t="s">
        <v>4395</v>
      </c>
      <c r="F16672" t="s">
        <v>4395</v>
      </c>
      <c r="G16672" t="s">
        <v>4395</v>
      </c>
      <c r="H16672" t="s">
        <v>4395</v>
      </c>
      <c r="I16672" t="s">
        <v>4396</v>
      </c>
    </row>
    <row r="16673" spans="1:9" x14ac:dyDescent="0.4">
      <c r="A16673" t="s">
        <v>20376</v>
      </c>
      <c r="B16673">
        <v>0.32457146113528601</v>
      </c>
      <c r="C16673">
        <v>3.1664179567768102E-4</v>
      </c>
      <c r="D16673">
        <v>1.3868287661605701E-2</v>
      </c>
      <c r="E16673" t="s">
        <v>4396</v>
      </c>
      <c r="F16673" t="s">
        <v>4396</v>
      </c>
      <c r="G16673" t="s">
        <v>4396</v>
      </c>
      <c r="H16673" t="s">
        <v>4395</v>
      </c>
      <c r="I16673" t="s">
        <v>4396</v>
      </c>
    </row>
    <row r="16674" spans="1:9" x14ac:dyDescent="0.4">
      <c r="A16674" t="s">
        <v>20377</v>
      </c>
      <c r="B16674">
        <v>0.32456616679685202</v>
      </c>
      <c r="C16674">
        <v>3.1671749913599799E-4</v>
      </c>
      <c r="D16674">
        <v>1.38707712941844E-2</v>
      </c>
      <c r="E16674" t="s">
        <v>4395</v>
      </c>
      <c r="F16674" t="s">
        <v>4396</v>
      </c>
      <c r="G16674" t="s">
        <v>4395</v>
      </c>
      <c r="H16674" t="s">
        <v>4395</v>
      </c>
      <c r="I16674" t="s">
        <v>4395</v>
      </c>
    </row>
    <row r="16675" spans="1:9" x14ac:dyDescent="0.4">
      <c r="A16675" t="s">
        <v>20378</v>
      </c>
      <c r="B16675">
        <v>0.32454297496176199</v>
      </c>
      <c r="C16675">
        <v>3.1704931505049401E-4</v>
      </c>
      <c r="D16675">
        <v>1.38844705049675E-2</v>
      </c>
      <c r="E16675" t="s">
        <v>4396</v>
      </c>
      <c r="F16675" t="s">
        <v>4396</v>
      </c>
      <c r="G16675" t="s">
        <v>4396</v>
      </c>
      <c r="H16675" t="s">
        <v>4395</v>
      </c>
      <c r="I16675" t="s">
        <v>4396</v>
      </c>
    </row>
    <row r="16676" spans="1:9" x14ac:dyDescent="0.4">
      <c r="A16676" t="s">
        <v>20379</v>
      </c>
      <c r="B16676">
        <v>0.32452873187499998</v>
      </c>
      <c r="C16676">
        <v>3.17253256413838E-4</v>
      </c>
      <c r="D16676">
        <v>1.3891735288956999E-2</v>
      </c>
      <c r="E16676" t="s">
        <v>4396</v>
      </c>
      <c r="F16676" t="s">
        <v>4396</v>
      </c>
      <c r="G16676" t="s">
        <v>4396</v>
      </c>
      <c r="H16676" t="s">
        <v>4395</v>
      </c>
      <c r="I16676" t="s">
        <v>4395</v>
      </c>
    </row>
    <row r="16677" spans="1:9" x14ac:dyDescent="0.4">
      <c r="A16677" t="s">
        <v>20380</v>
      </c>
      <c r="B16677">
        <v>0.32452873187499998</v>
      </c>
      <c r="C16677">
        <v>3.17253256413838E-4</v>
      </c>
      <c r="D16677">
        <v>1.3891735288956999E-2</v>
      </c>
      <c r="E16677" t="s">
        <v>4396</v>
      </c>
      <c r="F16677" t="s">
        <v>4396</v>
      </c>
      <c r="G16677" t="s">
        <v>4395</v>
      </c>
      <c r="H16677" t="s">
        <v>4395</v>
      </c>
      <c r="I16677" t="s">
        <v>4395</v>
      </c>
    </row>
    <row r="16678" spans="1:9" x14ac:dyDescent="0.4">
      <c r="A16678" t="s">
        <v>20381</v>
      </c>
      <c r="B16678">
        <v>0.32452699851746097</v>
      </c>
      <c r="C16678">
        <v>3.1727808397521902E-4</v>
      </c>
      <c r="D16678">
        <v>1.38919893236444E-2</v>
      </c>
      <c r="E16678" t="s">
        <v>4396</v>
      </c>
      <c r="F16678" t="s">
        <v>4396</v>
      </c>
      <c r="G16678" t="s">
        <v>4395</v>
      </c>
      <c r="H16678" t="s">
        <v>4395</v>
      </c>
      <c r="I16678" t="s">
        <v>4396</v>
      </c>
    </row>
    <row r="16679" spans="1:9" x14ac:dyDescent="0.4">
      <c r="A16679" t="s">
        <v>20382</v>
      </c>
      <c r="B16679">
        <v>0.32451448878823702</v>
      </c>
      <c r="C16679">
        <v>3.1745731898236601E-4</v>
      </c>
      <c r="D16679">
        <v>1.3899003637117401E-2</v>
      </c>
      <c r="E16679" t="s">
        <v>4395</v>
      </c>
      <c r="F16679" t="s">
        <v>4396</v>
      </c>
      <c r="G16679" t="s">
        <v>4395</v>
      </c>
      <c r="H16679" t="s">
        <v>4395</v>
      </c>
      <c r="I16679" t="s">
        <v>4395</v>
      </c>
    </row>
    <row r="16680" spans="1:9" x14ac:dyDescent="0.4">
      <c r="A16680" t="s">
        <v>20383</v>
      </c>
      <c r="B16680">
        <v>0.324493124158094</v>
      </c>
      <c r="C16680">
        <v>3.17763640238066E-4</v>
      </c>
      <c r="D16680">
        <v>1.3911580900905701E-2</v>
      </c>
      <c r="E16680" t="s">
        <v>4396</v>
      </c>
      <c r="F16680" t="s">
        <v>4396</v>
      </c>
      <c r="G16680" t="s">
        <v>4395</v>
      </c>
      <c r="H16680" t="s">
        <v>4395</v>
      </c>
      <c r="I16680" t="s">
        <v>4395</v>
      </c>
    </row>
    <row r="16681" spans="1:9" x14ac:dyDescent="0.4">
      <c r="A16681" t="s">
        <v>20384</v>
      </c>
      <c r="B16681">
        <v>0.32449139099074198</v>
      </c>
      <c r="C16681">
        <v>3.1778850197341498E-4</v>
      </c>
      <c r="D16681">
        <v>1.39118351960791E-2</v>
      </c>
      <c r="E16681" t="s">
        <v>4396</v>
      </c>
      <c r="F16681" t="s">
        <v>4396</v>
      </c>
      <c r="G16681" t="s">
        <v>4395</v>
      </c>
      <c r="H16681" t="s">
        <v>4395</v>
      </c>
      <c r="I16681" t="s">
        <v>4395</v>
      </c>
    </row>
    <row r="16682" spans="1:9" x14ac:dyDescent="0.4">
      <c r="A16682" t="s">
        <v>20385</v>
      </c>
      <c r="B16682">
        <v>0.32447175952795099</v>
      </c>
      <c r="C16682">
        <v>3.1807023457375403E-4</v>
      </c>
      <c r="D16682">
        <v>1.3923333828877E-2</v>
      </c>
      <c r="E16682" t="s">
        <v>4396</v>
      </c>
      <c r="F16682" t="s">
        <v>4396</v>
      </c>
      <c r="G16682" t="s">
        <v>4395</v>
      </c>
      <c r="H16682" t="s">
        <v>4395</v>
      </c>
      <c r="I16682" t="s">
        <v>4395</v>
      </c>
    </row>
    <row r="16683" spans="1:9" x14ac:dyDescent="0.4">
      <c r="A16683" t="s">
        <v>20386</v>
      </c>
      <c r="B16683">
        <v>0.32447002647471002</v>
      </c>
      <c r="C16683">
        <v>3.1809511683351298E-4</v>
      </c>
      <c r="D16683">
        <v>1.39235882873813E-2</v>
      </c>
      <c r="E16683" t="s">
        <v>4395</v>
      </c>
      <c r="F16683" t="s">
        <v>4396</v>
      </c>
      <c r="G16683" t="s">
        <v>4396</v>
      </c>
      <c r="H16683" t="s">
        <v>4395</v>
      </c>
      <c r="I16683" t="s">
        <v>4395</v>
      </c>
    </row>
    <row r="16684" spans="1:9" x14ac:dyDescent="0.4">
      <c r="A16684" t="s">
        <v>20387</v>
      </c>
      <c r="B16684">
        <v>0.32446463798456998</v>
      </c>
      <c r="C16684">
        <v>3.1817249340832199E-4</v>
      </c>
      <c r="D16684">
        <v>1.39261403470531E-2</v>
      </c>
      <c r="E16684" t="s">
        <v>4396</v>
      </c>
      <c r="F16684" t="s">
        <v>4396</v>
      </c>
      <c r="G16684" t="s">
        <v>4396</v>
      </c>
      <c r="H16684" t="s">
        <v>4395</v>
      </c>
      <c r="I16684" t="s">
        <v>4395</v>
      </c>
    </row>
    <row r="16685" spans="1:9" x14ac:dyDescent="0.4">
      <c r="A16685" t="s">
        <v>20388</v>
      </c>
      <c r="B16685">
        <v>0.32446232730380298</v>
      </c>
      <c r="C16685">
        <v>3.1820567919219398E-4</v>
      </c>
      <c r="D16685">
        <v>1.3926758023253299E-2</v>
      </c>
      <c r="E16685" t="s">
        <v>4395</v>
      </c>
      <c r="F16685" t="s">
        <v>4395</v>
      </c>
      <c r="G16685" t="s">
        <v>4395</v>
      </c>
      <c r="H16685" t="s">
        <v>4395</v>
      </c>
      <c r="I16685" t="s">
        <v>4396</v>
      </c>
    </row>
    <row r="16686" spans="1:9" x14ac:dyDescent="0.4">
      <c r="A16686" t="s">
        <v>20389</v>
      </c>
      <c r="B16686">
        <v>0.32445578346402298</v>
      </c>
      <c r="C16686">
        <v>3.1829967856893099E-4</v>
      </c>
      <c r="D16686">
        <v>1.39300370657429E-2</v>
      </c>
      <c r="E16686" t="s">
        <v>4396</v>
      </c>
      <c r="F16686" t="s">
        <v>4396</v>
      </c>
      <c r="G16686" t="s">
        <v>4395</v>
      </c>
      <c r="H16686" t="s">
        <v>4395</v>
      </c>
      <c r="I16686" t="s">
        <v>4395</v>
      </c>
    </row>
    <row r="16687" spans="1:9" x14ac:dyDescent="0.4">
      <c r="A16687" t="s">
        <v>20390</v>
      </c>
      <c r="B16687">
        <v>0.32445039489780803</v>
      </c>
      <c r="C16687">
        <v>3.1837710221063899E-4</v>
      </c>
      <c r="D16687">
        <v>1.3932590339755101E-2</v>
      </c>
      <c r="E16687" t="s">
        <v>4395</v>
      </c>
      <c r="F16687" t="s">
        <v>4395</v>
      </c>
      <c r="G16687" t="s">
        <v>4395</v>
      </c>
      <c r="H16687" t="s">
        <v>4395</v>
      </c>
      <c r="I16687" t="s">
        <v>4395</v>
      </c>
    </row>
    <row r="16688" spans="1:9" x14ac:dyDescent="0.4">
      <c r="A16688" t="s">
        <v>20391</v>
      </c>
      <c r="B16688">
        <v>0.324448084318473</v>
      </c>
      <c r="C16688">
        <v>3.1841030625415098E-4</v>
      </c>
      <c r="D16688">
        <v>1.3933208317368599E-2</v>
      </c>
      <c r="E16688" t="s">
        <v>4396</v>
      </c>
      <c r="F16688" t="s">
        <v>4396</v>
      </c>
      <c r="G16688" t="s">
        <v>4395</v>
      </c>
      <c r="H16688" t="s">
        <v>4395</v>
      </c>
      <c r="I16688" t="s">
        <v>4396</v>
      </c>
    </row>
    <row r="16689" spans="1:9" x14ac:dyDescent="0.4">
      <c r="A16689" t="s">
        <v>20392</v>
      </c>
      <c r="B16689">
        <v>0.32443615181104601</v>
      </c>
      <c r="C16689">
        <v>3.1858183257853402E-4</v>
      </c>
      <c r="D16689">
        <v>1.39398786558426E-2</v>
      </c>
      <c r="E16689" t="s">
        <v>4396</v>
      </c>
      <c r="F16689" t="s">
        <v>4396</v>
      </c>
      <c r="G16689" t="s">
        <v>4395</v>
      </c>
      <c r="H16689" t="s">
        <v>4395</v>
      </c>
      <c r="I16689" t="s">
        <v>4395</v>
      </c>
    </row>
    <row r="16690" spans="1:9" x14ac:dyDescent="0.4">
      <c r="A16690" t="s">
        <v>20393</v>
      </c>
      <c r="B16690">
        <v>0.32442903026766501</v>
      </c>
      <c r="C16690">
        <v>3.18684243370085E-4</v>
      </c>
      <c r="D16690">
        <v>1.39426886623747E-2</v>
      </c>
      <c r="E16690" t="s">
        <v>4396</v>
      </c>
      <c r="F16690" t="s">
        <v>4396</v>
      </c>
      <c r="G16690" t="s">
        <v>4395</v>
      </c>
      <c r="H16690" t="s">
        <v>4395</v>
      </c>
      <c r="I16690" t="s">
        <v>4396</v>
      </c>
    </row>
    <row r="16691" spans="1:9" x14ac:dyDescent="0.4">
      <c r="A16691" t="s">
        <v>20394</v>
      </c>
      <c r="B16691">
        <v>0.32442903026766501</v>
      </c>
      <c r="C16691">
        <v>3.18684243370085E-4</v>
      </c>
      <c r="D16691">
        <v>1.39426886623747E-2</v>
      </c>
      <c r="E16691" t="s">
        <v>4395</v>
      </c>
      <c r="F16691" t="s">
        <v>4396</v>
      </c>
      <c r="G16691" t="s">
        <v>4395</v>
      </c>
      <c r="H16691" t="s">
        <v>4395</v>
      </c>
      <c r="I16691" t="s">
        <v>4395</v>
      </c>
    </row>
    <row r="16692" spans="1:9" x14ac:dyDescent="0.4">
      <c r="A16692" t="s">
        <v>20395</v>
      </c>
      <c r="B16692">
        <v>0.324421908724284</v>
      </c>
      <c r="C16692">
        <v>3.1878668457764001E-4</v>
      </c>
      <c r="D16692">
        <v>1.3945499326053301E-2</v>
      </c>
      <c r="E16692" t="s">
        <v>4396</v>
      </c>
      <c r="F16692" t="s">
        <v>4396</v>
      </c>
      <c r="G16692" t="s">
        <v>4396</v>
      </c>
      <c r="H16692" t="s">
        <v>4395</v>
      </c>
      <c r="I16692" t="s">
        <v>4395</v>
      </c>
    </row>
    <row r="16693" spans="1:9" x14ac:dyDescent="0.4">
      <c r="A16693" t="s">
        <v>20396</v>
      </c>
      <c r="B16693">
        <v>0.324421908724284</v>
      </c>
      <c r="C16693">
        <v>3.1878668457764001E-4</v>
      </c>
      <c r="D16693">
        <v>1.3945499326053301E-2</v>
      </c>
      <c r="E16693" t="s">
        <v>4396</v>
      </c>
      <c r="F16693" t="s">
        <v>4396</v>
      </c>
      <c r="G16693" t="s">
        <v>4395</v>
      </c>
      <c r="H16693" t="s">
        <v>4395</v>
      </c>
      <c r="I16693" t="s">
        <v>4395</v>
      </c>
    </row>
    <row r="16694" spans="1:9" x14ac:dyDescent="0.4">
      <c r="A16694" t="s">
        <v>20397</v>
      </c>
      <c r="B16694">
        <v>0.324416615184632</v>
      </c>
      <c r="C16694">
        <v>3.1886285022654498E-4</v>
      </c>
      <c r="D16694">
        <v>1.39479955746982E-2</v>
      </c>
      <c r="E16694" t="s">
        <v>4396</v>
      </c>
      <c r="F16694" t="s">
        <v>4396</v>
      </c>
      <c r="G16694" t="s">
        <v>4396</v>
      </c>
      <c r="H16694" t="s">
        <v>4396</v>
      </c>
      <c r="I16694" t="s">
        <v>4395</v>
      </c>
    </row>
    <row r="16695" spans="1:9" x14ac:dyDescent="0.4">
      <c r="A16695" t="s">
        <v>1795</v>
      </c>
      <c r="B16695">
        <v>0.324414787180903</v>
      </c>
      <c r="C16695">
        <v>3.1888915620940998E-4</v>
      </c>
      <c r="D16695">
        <v>1.3948310647001401E-2</v>
      </c>
      <c r="E16695" t="s">
        <v>4396</v>
      </c>
      <c r="F16695" t="s">
        <v>4396</v>
      </c>
      <c r="G16695" t="s">
        <v>4396</v>
      </c>
      <c r="H16695" t="s">
        <v>4395</v>
      </c>
      <c r="I16695" t="s">
        <v>4395</v>
      </c>
    </row>
    <row r="16696" spans="1:9" x14ac:dyDescent="0.4">
      <c r="A16696" t="s">
        <v>20398</v>
      </c>
      <c r="B16696">
        <v>0.32441305443196</v>
      </c>
      <c r="C16696">
        <v>3.1891409327443299E-4</v>
      </c>
      <c r="D16696">
        <v>1.3948565808253301E-2</v>
      </c>
      <c r="E16696" t="s">
        <v>4396</v>
      </c>
      <c r="F16696" t="s">
        <v>4396</v>
      </c>
      <c r="G16696" t="s">
        <v>4396</v>
      </c>
      <c r="H16696" t="s">
        <v>4395</v>
      </c>
      <c r="I16696" t="s">
        <v>4395</v>
      </c>
    </row>
    <row r="16697" spans="1:9" x14ac:dyDescent="0.4">
      <c r="A16697" t="s">
        <v>20399</v>
      </c>
      <c r="B16697">
        <v>0.32439881142127203</v>
      </c>
      <c r="C16697">
        <v>3.1911914156150902E-4</v>
      </c>
      <c r="D16697">
        <v>1.3956698115910601E-2</v>
      </c>
      <c r="E16697" t="s">
        <v>4396</v>
      </c>
      <c r="F16697" t="s">
        <v>4396</v>
      </c>
      <c r="G16697" t="s">
        <v>4395</v>
      </c>
      <c r="H16697" t="s">
        <v>4395</v>
      </c>
      <c r="I16697" t="s">
        <v>4395</v>
      </c>
    </row>
    <row r="16698" spans="1:9" x14ac:dyDescent="0.4">
      <c r="A16698" t="s">
        <v>20400</v>
      </c>
      <c r="B16698">
        <v>0.324381007657913</v>
      </c>
      <c r="C16698">
        <v>3.1937562321226901E-4</v>
      </c>
      <c r="D16698">
        <v>1.39662422541655E-2</v>
      </c>
      <c r="E16698" t="s">
        <v>4396</v>
      </c>
      <c r="F16698" t="s">
        <v>4396</v>
      </c>
      <c r="G16698" t="s">
        <v>4395</v>
      </c>
      <c r="H16698" t="s">
        <v>4395</v>
      </c>
      <c r="I16698" t="s">
        <v>4396</v>
      </c>
    </row>
    <row r="16699" spans="1:9" x14ac:dyDescent="0.4">
      <c r="A16699" t="s">
        <v>20401</v>
      </c>
      <c r="B16699">
        <v>0.324381007657913</v>
      </c>
      <c r="C16699">
        <v>3.1937562321226901E-4</v>
      </c>
      <c r="D16699">
        <v>1.39662422541655E-2</v>
      </c>
      <c r="E16699" t="s">
        <v>4396</v>
      </c>
      <c r="F16699" t="s">
        <v>4396</v>
      </c>
      <c r="G16699" t="s">
        <v>4395</v>
      </c>
      <c r="H16699" t="s">
        <v>4395</v>
      </c>
      <c r="I16699" t="s">
        <v>4395</v>
      </c>
    </row>
    <row r="16700" spans="1:9" x14ac:dyDescent="0.4">
      <c r="A16700" t="s">
        <v>20402</v>
      </c>
      <c r="B16700">
        <v>0.32436974789916001</v>
      </c>
      <c r="C16700">
        <v>3.1953792999943998E-4</v>
      </c>
      <c r="D16700">
        <v>1.39725030754941E-2</v>
      </c>
      <c r="E16700" t="s">
        <v>4395</v>
      </c>
      <c r="F16700" t="s">
        <v>4396</v>
      </c>
      <c r="G16700" t="s">
        <v>4396</v>
      </c>
      <c r="H16700" t="s">
        <v>4395</v>
      </c>
      <c r="I16700" t="s">
        <v>4395</v>
      </c>
    </row>
    <row r="16701" spans="1:9" x14ac:dyDescent="0.4">
      <c r="A16701" t="s">
        <v>20403</v>
      </c>
      <c r="B16701">
        <v>0.32436493637723501</v>
      </c>
      <c r="C16701">
        <v>3.1960731019978699E-4</v>
      </c>
      <c r="D16701">
        <v>1.39744829105752E-2</v>
      </c>
      <c r="E16701" t="s">
        <v>4396</v>
      </c>
      <c r="F16701" t="s">
        <v>4396</v>
      </c>
      <c r="G16701" t="s">
        <v>4396</v>
      </c>
      <c r="H16701" t="s">
        <v>4395</v>
      </c>
      <c r="I16701" t="s">
        <v>4395</v>
      </c>
    </row>
    <row r="16702" spans="1:9" x14ac:dyDescent="0.4">
      <c r="A16702" t="s">
        <v>20404</v>
      </c>
      <c r="B16702">
        <v>0.32436320389455298</v>
      </c>
      <c r="C16702">
        <v>3.1963229530723698E-4</v>
      </c>
      <c r="D16702">
        <v>1.39744829105752E-2</v>
      </c>
      <c r="E16702" t="s">
        <v>4396</v>
      </c>
      <c r="F16702" t="s">
        <v>4396</v>
      </c>
      <c r="G16702" t="s">
        <v>4395</v>
      </c>
      <c r="H16702" t="s">
        <v>4395</v>
      </c>
      <c r="I16702" t="s">
        <v>4395</v>
      </c>
    </row>
    <row r="16703" spans="1:9" x14ac:dyDescent="0.4">
      <c r="A16703" t="s">
        <v>20405</v>
      </c>
      <c r="B16703">
        <v>0.32436262640649499</v>
      </c>
      <c r="C16703">
        <v>3.1964062398842402E-4</v>
      </c>
      <c r="D16703">
        <v>1.39744829105752E-2</v>
      </c>
      <c r="E16703" t="s">
        <v>4396</v>
      </c>
      <c r="F16703" t="s">
        <v>4396</v>
      </c>
      <c r="G16703" t="s">
        <v>4396</v>
      </c>
      <c r="H16703" t="s">
        <v>4395</v>
      </c>
      <c r="I16703" t="s">
        <v>4395</v>
      </c>
    </row>
    <row r="16704" spans="1:9" x14ac:dyDescent="0.4">
      <c r="A16704" t="s">
        <v>20406</v>
      </c>
      <c r="B16704">
        <v>0.32435252163653699</v>
      </c>
      <c r="C16704">
        <v>3.1978639003088299E-4</v>
      </c>
      <c r="D16704">
        <v>1.39800186316477E-2</v>
      </c>
      <c r="E16704" t="s">
        <v>4395</v>
      </c>
      <c r="F16704" t="s">
        <v>4396</v>
      </c>
      <c r="G16704" t="s">
        <v>4395</v>
      </c>
      <c r="H16704" t="s">
        <v>4395</v>
      </c>
      <c r="I16704" t="s">
        <v>4395</v>
      </c>
    </row>
    <row r="16705" spans="1:9" x14ac:dyDescent="0.4">
      <c r="A16705" t="s">
        <v>20407</v>
      </c>
      <c r="B16705">
        <v>0.32433115712050598</v>
      </c>
      <c r="C16705">
        <v>3.20094785407748E-4</v>
      </c>
      <c r="D16705">
        <v>1.3992141819352599E-2</v>
      </c>
      <c r="E16705" t="s">
        <v>4395</v>
      </c>
      <c r="F16705" t="s">
        <v>4395</v>
      </c>
      <c r="G16705" t="s">
        <v>4395</v>
      </c>
      <c r="H16705" t="s">
        <v>4395</v>
      </c>
      <c r="I16705" t="s">
        <v>4395</v>
      </c>
    </row>
    <row r="16706" spans="1:9" x14ac:dyDescent="0.4">
      <c r="A16706" t="s">
        <v>20408</v>
      </c>
      <c r="B16706">
        <v>0.32432932866032999</v>
      </c>
      <c r="C16706">
        <v>3.2012119187008501E-4</v>
      </c>
      <c r="D16706">
        <v>1.3992141819352599E-2</v>
      </c>
      <c r="E16706" t="s">
        <v>4396</v>
      </c>
      <c r="F16706" t="s">
        <v>4396</v>
      </c>
      <c r="G16706" t="s">
        <v>4395</v>
      </c>
      <c r="H16706" t="s">
        <v>4395</v>
      </c>
      <c r="I16706" t="s">
        <v>4395</v>
      </c>
    </row>
    <row r="16707" spans="1:9" x14ac:dyDescent="0.4">
      <c r="A16707" t="s">
        <v>20409</v>
      </c>
      <c r="B16707">
        <v>0.32432932866032999</v>
      </c>
      <c r="C16707">
        <v>3.2012119187008501E-4</v>
      </c>
      <c r="D16707">
        <v>1.3992141819352599E-2</v>
      </c>
      <c r="E16707" t="s">
        <v>4396</v>
      </c>
      <c r="F16707" t="s">
        <v>4396</v>
      </c>
      <c r="G16707" t="s">
        <v>4396</v>
      </c>
      <c r="H16707" t="s">
        <v>4395</v>
      </c>
      <c r="I16707" t="s">
        <v>4395</v>
      </c>
    </row>
    <row r="16708" spans="1:9" x14ac:dyDescent="0.4">
      <c r="A16708" t="s">
        <v>20410</v>
      </c>
      <c r="B16708">
        <v>0.32432047486248999</v>
      </c>
      <c r="C16708">
        <v>3.2024908611653002E-4</v>
      </c>
      <c r="D16708">
        <v>1.3996056262140901E-2</v>
      </c>
      <c r="E16708" t="s">
        <v>4396</v>
      </c>
      <c r="F16708" t="s">
        <v>4396</v>
      </c>
      <c r="G16708" t="s">
        <v>4396</v>
      </c>
      <c r="H16708" t="s">
        <v>4395</v>
      </c>
      <c r="I16708" t="s">
        <v>4395</v>
      </c>
    </row>
    <row r="16709" spans="1:9" x14ac:dyDescent="0.4">
      <c r="A16709" t="s">
        <v>20411</v>
      </c>
      <c r="B16709">
        <v>0.32432047486248999</v>
      </c>
      <c r="C16709">
        <v>3.2024908611653002E-4</v>
      </c>
      <c r="D16709">
        <v>1.3996056262140901E-2</v>
      </c>
      <c r="E16709" t="s">
        <v>4396</v>
      </c>
      <c r="F16709" t="s">
        <v>4396</v>
      </c>
      <c r="G16709" t="s">
        <v>4395</v>
      </c>
      <c r="H16709" t="s">
        <v>4395</v>
      </c>
      <c r="I16709" t="s">
        <v>4395</v>
      </c>
    </row>
    <row r="16710" spans="1:9" x14ac:dyDescent="0.4">
      <c r="A16710" t="s">
        <v>20412</v>
      </c>
      <c r="B16710">
        <v>0.32431508557356797</v>
      </c>
      <c r="C16710">
        <v>3.2032695819831199E-4</v>
      </c>
      <c r="D16710">
        <v>1.3997783877982201E-2</v>
      </c>
      <c r="E16710" t="s">
        <v>4396</v>
      </c>
      <c r="F16710" t="s">
        <v>4396</v>
      </c>
      <c r="G16710" t="s">
        <v>4395</v>
      </c>
      <c r="H16710" t="s">
        <v>4395</v>
      </c>
      <c r="I16710" t="s">
        <v>4395</v>
      </c>
    </row>
    <row r="16711" spans="1:9" x14ac:dyDescent="0.4">
      <c r="A16711" t="s">
        <v>20413</v>
      </c>
      <c r="B16711">
        <v>0.32431508557356797</v>
      </c>
      <c r="C16711">
        <v>3.2032695819831199E-4</v>
      </c>
      <c r="D16711">
        <v>1.3997783877982201E-2</v>
      </c>
      <c r="E16711" t="s">
        <v>4396</v>
      </c>
      <c r="F16711" t="s">
        <v>4396</v>
      </c>
      <c r="G16711" t="s">
        <v>4395</v>
      </c>
      <c r="H16711" t="s">
        <v>4395</v>
      </c>
      <c r="I16711" t="s">
        <v>4395</v>
      </c>
    </row>
    <row r="16712" spans="1:9" x14ac:dyDescent="0.4">
      <c r="A16712" t="s">
        <v>20414</v>
      </c>
      <c r="B16712">
        <v>0.32430796403018702</v>
      </c>
      <c r="C16712">
        <v>3.2042988717967402E-4</v>
      </c>
      <c r="D16712">
        <v>1.4001443754245901E-2</v>
      </c>
      <c r="E16712" t="s">
        <v>4396</v>
      </c>
      <c r="F16712" t="s">
        <v>4396</v>
      </c>
      <c r="G16712" t="s">
        <v>4396</v>
      </c>
      <c r="H16712" t="s">
        <v>4395</v>
      </c>
      <c r="I16712" t="s">
        <v>4395</v>
      </c>
    </row>
    <row r="16713" spans="1:9" x14ac:dyDescent="0.4">
      <c r="A16713" t="s">
        <v>20415</v>
      </c>
      <c r="B16713">
        <v>0.32429372094342501</v>
      </c>
      <c r="C16713">
        <v>3.2063583681809198E-4</v>
      </c>
      <c r="D16713">
        <v>1.4009604494260501E-2</v>
      </c>
      <c r="E16713" t="s">
        <v>4396</v>
      </c>
      <c r="F16713" t="s">
        <v>4396</v>
      </c>
      <c r="G16713" t="s">
        <v>4395</v>
      </c>
      <c r="H16713" t="s">
        <v>4395</v>
      </c>
      <c r="I16713" t="s">
        <v>4395</v>
      </c>
    </row>
    <row r="16714" spans="1:9" x14ac:dyDescent="0.4">
      <c r="A16714" t="s">
        <v>20416</v>
      </c>
      <c r="B16714">
        <v>0.32429198884111499</v>
      </c>
      <c r="C16714">
        <v>3.2066089070000698E-4</v>
      </c>
      <c r="D16714">
        <v>1.40098608168289E-2</v>
      </c>
      <c r="E16714" t="s">
        <v>4396</v>
      </c>
      <c r="F16714" t="s">
        <v>4396</v>
      </c>
      <c r="G16714" t="s">
        <v>4396</v>
      </c>
      <c r="H16714" t="s">
        <v>4395</v>
      </c>
      <c r="I16714" t="s">
        <v>4395</v>
      </c>
    </row>
    <row r="16715" spans="1:9" x14ac:dyDescent="0.4">
      <c r="A16715" t="s">
        <v>20417</v>
      </c>
      <c r="B16715">
        <v>0.32427418507775602</v>
      </c>
      <c r="C16715">
        <v>3.2091851694480798E-4</v>
      </c>
      <c r="D16715">
        <v>1.4020277722543601E-2</v>
      </c>
      <c r="E16715" t="s">
        <v>4396</v>
      </c>
      <c r="F16715" t="s">
        <v>4396</v>
      </c>
      <c r="G16715" t="s">
        <v>4396</v>
      </c>
      <c r="H16715" t="s">
        <v>4395</v>
      </c>
      <c r="I16715" t="s">
        <v>4395</v>
      </c>
    </row>
    <row r="16716" spans="1:9" x14ac:dyDescent="0.4">
      <c r="A16716" t="s">
        <v>20418</v>
      </c>
      <c r="B16716">
        <v>0.32426706357241197</v>
      </c>
      <c r="C16716">
        <v>3.2102162097606202E-4</v>
      </c>
      <c r="D16716">
        <v>1.4023943024232301E-2</v>
      </c>
      <c r="E16716" t="s">
        <v>4396</v>
      </c>
      <c r="F16716" t="s">
        <v>4396</v>
      </c>
      <c r="G16716" t="s">
        <v>4396</v>
      </c>
      <c r="H16716" t="s">
        <v>4395</v>
      </c>
      <c r="I16716" t="s">
        <v>4395</v>
      </c>
    </row>
    <row r="16717" spans="1:9" x14ac:dyDescent="0.4">
      <c r="A16717" t="s">
        <v>20419</v>
      </c>
      <c r="B16717">
        <v>0.32425994206706799</v>
      </c>
      <c r="C16717">
        <v>3.2112475561017198E-4</v>
      </c>
      <c r="D16717">
        <v>1.40270880169589E-2</v>
      </c>
      <c r="E16717" t="s">
        <v>4396</v>
      </c>
      <c r="F16717" t="s">
        <v>4396</v>
      </c>
      <c r="G16717" t="s">
        <v>4395</v>
      </c>
      <c r="H16717" t="s">
        <v>4395</v>
      </c>
      <c r="I16717" t="s">
        <v>4395</v>
      </c>
    </row>
    <row r="16718" spans="1:9" x14ac:dyDescent="0.4">
      <c r="A16718" t="s">
        <v>20420</v>
      </c>
      <c r="B16718">
        <v>0.32425811322651898</v>
      </c>
      <c r="C16718">
        <v>3.21151246073793E-4</v>
      </c>
      <c r="D16718">
        <v>1.40270880169589E-2</v>
      </c>
      <c r="E16718" t="s">
        <v>4396</v>
      </c>
      <c r="F16718" t="s">
        <v>4396</v>
      </c>
      <c r="G16718" t="s">
        <v>4396</v>
      </c>
      <c r="H16718" t="s">
        <v>4395</v>
      </c>
      <c r="I16718" t="s">
        <v>4395</v>
      </c>
    </row>
    <row r="16719" spans="1:9" x14ac:dyDescent="0.4">
      <c r="A16719" t="s">
        <v>20421</v>
      </c>
      <c r="B16719">
        <v>0.32425811322651898</v>
      </c>
      <c r="C16719">
        <v>3.21151246073793E-4</v>
      </c>
      <c r="D16719">
        <v>1.40270880169589E-2</v>
      </c>
      <c r="E16719" t="s">
        <v>4396</v>
      </c>
      <c r="F16719" t="s">
        <v>4396</v>
      </c>
      <c r="G16719" t="s">
        <v>4396</v>
      </c>
      <c r="H16719" t="s">
        <v>4395</v>
      </c>
      <c r="I16719" t="s">
        <v>4395</v>
      </c>
    </row>
    <row r="16720" spans="1:9" x14ac:dyDescent="0.4">
      <c r="A16720" t="s">
        <v>20422</v>
      </c>
      <c r="B16720">
        <v>0.32425099168313798</v>
      </c>
      <c r="C16720">
        <v>3.2125441973258298E-4</v>
      </c>
      <c r="D16720">
        <v>1.40307550752891E-2</v>
      </c>
      <c r="E16720" t="s">
        <v>4396</v>
      </c>
      <c r="F16720" t="s">
        <v>4396</v>
      </c>
      <c r="G16720" t="s">
        <v>4396</v>
      </c>
      <c r="H16720" t="s">
        <v>4395</v>
      </c>
      <c r="I16720" t="s">
        <v>4395</v>
      </c>
    </row>
    <row r="16721" spans="1:9" x14ac:dyDescent="0.4">
      <c r="A16721" t="s">
        <v>20423</v>
      </c>
      <c r="B16721">
        <v>0.324249259809052</v>
      </c>
      <c r="C16721">
        <v>3.2127951495973501E-4</v>
      </c>
      <c r="D16721">
        <v>1.40310118311176E-2</v>
      </c>
      <c r="E16721" t="s">
        <v>4396</v>
      </c>
      <c r="F16721" t="s">
        <v>4396</v>
      </c>
      <c r="G16721" t="s">
        <v>4395</v>
      </c>
      <c r="H16721" t="s">
        <v>4395</v>
      </c>
      <c r="I16721" t="s">
        <v>4395</v>
      </c>
    </row>
    <row r="16722" spans="1:9" x14ac:dyDescent="0.4">
      <c r="A16722" t="s">
        <v>20424</v>
      </c>
      <c r="B16722">
        <v>0.32424569905638001</v>
      </c>
      <c r="C16722">
        <v>3.2133111671995499E-4</v>
      </c>
      <c r="D16722">
        <v>1.4032426087972E-2</v>
      </c>
      <c r="E16722" t="s">
        <v>4396</v>
      </c>
      <c r="F16722" t="s">
        <v>4396</v>
      </c>
      <c r="G16722" t="s">
        <v>4395</v>
      </c>
      <c r="H16722" t="s">
        <v>4395</v>
      </c>
      <c r="I16722" t="s">
        <v>4395</v>
      </c>
    </row>
    <row r="16723" spans="1:9" x14ac:dyDescent="0.4">
      <c r="A16723" t="s">
        <v>20425</v>
      </c>
      <c r="B16723">
        <v>0.32424387013975697</v>
      </c>
      <c r="C16723">
        <v>3.2135762401317602E-4</v>
      </c>
      <c r="D16723">
        <v>1.40327443739363E-2</v>
      </c>
      <c r="E16723" t="s">
        <v>4396</v>
      </c>
      <c r="F16723" t="s">
        <v>4396</v>
      </c>
      <c r="G16723" t="s">
        <v>4395</v>
      </c>
      <c r="H16723" t="s">
        <v>4395</v>
      </c>
      <c r="I16723" t="s">
        <v>4395</v>
      </c>
    </row>
    <row r="16724" spans="1:9" x14ac:dyDescent="0.4">
      <c r="A16724" t="s">
        <v>20426</v>
      </c>
      <c r="B16724">
        <v>0.32423674859637602</v>
      </c>
      <c r="C16724">
        <v>3.2146085892383801E-4</v>
      </c>
      <c r="D16724">
        <v>1.40364128913559E-2</v>
      </c>
      <c r="E16724" t="s">
        <v>4396</v>
      </c>
      <c r="F16724" t="s">
        <v>4396</v>
      </c>
      <c r="G16724" t="s">
        <v>4395</v>
      </c>
      <c r="H16724" t="s">
        <v>4395</v>
      </c>
      <c r="I16724" t="s">
        <v>4395</v>
      </c>
    </row>
    <row r="16725" spans="1:9" x14ac:dyDescent="0.4">
      <c r="A16725" t="s">
        <v>20427</v>
      </c>
      <c r="B16725">
        <v>0.32423145604569298</v>
      </c>
      <c r="C16725">
        <v>3.2153760034021498E-4</v>
      </c>
      <c r="D16725">
        <v>1.4038924215249099E-2</v>
      </c>
      <c r="E16725" t="s">
        <v>4396</v>
      </c>
      <c r="F16725" t="s">
        <v>4396</v>
      </c>
      <c r="G16725" t="s">
        <v>4396</v>
      </c>
      <c r="H16725" t="s">
        <v>4395</v>
      </c>
      <c r="I16725" t="s">
        <v>4396</v>
      </c>
    </row>
    <row r="16726" spans="1:9" x14ac:dyDescent="0.4">
      <c r="A16726" t="s">
        <v>20428</v>
      </c>
      <c r="B16726">
        <v>0.32422250550961401</v>
      </c>
      <c r="C16726">
        <v>3.2166742066839599E-4</v>
      </c>
      <c r="D16726">
        <v>1.4043752623354101E-2</v>
      </c>
      <c r="E16726" t="s">
        <v>4396</v>
      </c>
      <c r="F16726" t="s">
        <v>4396</v>
      </c>
      <c r="G16726" t="s">
        <v>4396</v>
      </c>
      <c r="H16726" t="s">
        <v>4395</v>
      </c>
      <c r="I16726" t="s">
        <v>4395</v>
      </c>
    </row>
    <row r="16727" spans="1:9" x14ac:dyDescent="0.4">
      <c r="A16727" t="s">
        <v>20429</v>
      </c>
      <c r="B16727">
        <v>0.32419584851897398</v>
      </c>
      <c r="C16727">
        <v>3.2205434580789101E-4</v>
      </c>
      <c r="D16727">
        <v>1.4059804781587601E-2</v>
      </c>
      <c r="E16727" t="s">
        <v>4395</v>
      </c>
      <c r="F16727" t="s">
        <v>4395</v>
      </c>
      <c r="G16727" t="s">
        <v>4395</v>
      </c>
      <c r="H16727" t="s">
        <v>4395</v>
      </c>
      <c r="I16727" t="s">
        <v>4395</v>
      </c>
    </row>
    <row r="16728" spans="1:9" x14ac:dyDescent="0.4">
      <c r="A16728" t="s">
        <v>20430</v>
      </c>
      <c r="B16728">
        <v>0.32419228776630199</v>
      </c>
      <c r="C16728">
        <v>3.2210606253012697E-4</v>
      </c>
      <c r="D16728">
        <v>1.40612218282202E-2</v>
      </c>
      <c r="E16728" t="s">
        <v>4396</v>
      </c>
      <c r="F16728" t="s">
        <v>4396</v>
      </c>
      <c r="G16728" t="s">
        <v>4395</v>
      </c>
      <c r="H16728" t="s">
        <v>4395</v>
      </c>
      <c r="I16728" t="s">
        <v>4395</v>
      </c>
    </row>
    <row r="16729" spans="1:9" x14ac:dyDescent="0.4">
      <c r="A16729" t="s">
        <v>20431</v>
      </c>
      <c r="B16729">
        <v>0.324185166260958</v>
      </c>
      <c r="C16729">
        <v>3.2220951899283699E-4</v>
      </c>
      <c r="D16729">
        <v>1.40648972176274E-2</v>
      </c>
      <c r="E16729" t="s">
        <v>4396</v>
      </c>
      <c r="F16729" t="s">
        <v>4396</v>
      </c>
      <c r="G16729" t="s">
        <v>4395</v>
      </c>
      <c r="H16729" t="s">
        <v>4395</v>
      </c>
      <c r="I16729" t="s">
        <v>4395</v>
      </c>
    </row>
    <row r="16730" spans="1:9" x14ac:dyDescent="0.4">
      <c r="A16730" t="s">
        <v>20432</v>
      </c>
      <c r="B16730">
        <v>0.32417977624932798</v>
      </c>
      <c r="C16730">
        <v>3.2228784188303902E-4</v>
      </c>
      <c r="D16730">
        <v>1.40674751175152E-2</v>
      </c>
      <c r="E16730" t="s">
        <v>4396</v>
      </c>
      <c r="F16730" t="s">
        <v>4396</v>
      </c>
      <c r="G16730" t="s">
        <v>4395</v>
      </c>
      <c r="H16730" t="s">
        <v>4395</v>
      </c>
      <c r="I16730" t="s">
        <v>4395</v>
      </c>
    </row>
    <row r="16731" spans="1:9" x14ac:dyDescent="0.4">
      <c r="A16731" t="s">
        <v>20433</v>
      </c>
      <c r="B16731">
        <v>0.32417804475561401</v>
      </c>
      <c r="C16731">
        <v>3.2231300615342501E-4</v>
      </c>
      <c r="D16731">
        <v>1.4067732538344599E-2</v>
      </c>
      <c r="E16731" t="s">
        <v>4396</v>
      </c>
      <c r="F16731" t="s">
        <v>4396</v>
      </c>
      <c r="G16731" t="s">
        <v>4395</v>
      </c>
      <c r="H16731" t="s">
        <v>4395</v>
      </c>
      <c r="I16731" t="s">
        <v>4395</v>
      </c>
    </row>
    <row r="16732" spans="1:9" x14ac:dyDescent="0.4">
      <c r="A16732" t="s">
        <v>20434</v>
      </c>
      <c r="B16732">
        <v>0.32417034610454398</v>
      </c>
      <c r="C16732">
        <v>3.2242491472865602E-4</v>
      </c>
      <c r="D16732">
        <v>1.40717757599242E-2</v>
      </c>
      <c r="E16732" t="s">
        <v>4396</v>
      </c>
      <c r="F16732" t="s">
        <v>4396</v>
      </c>
      <c r="G16732" t="s">
        <v>4395</v>
      </c>
      <c r="H16732" t="s">
        <v>4395</v>
      </c>
      <c r="I16732" t="s">
        <v>4395</v>
      </c>
    </row>
    <row r="16733" spans="1:9" x14ac:dyDescent="0.4">
      <c r="A16733" t="s">
        <v>20435</v>
      </c>
      <c r="B16733">
        <v>0.32415841161918402</v>
      </c>
      <c r="C16733">
        <v>3.2259846688905899E-4</v>
      </c>
      <c r="D16733">
        <v>1.40785086837795E-2</v>
      </c>
      <c r="E16733" t="s">
        <v>4395</v>
      </c>
      <c r="F16733" t="s">
        <v>4396</v>
      </c>
      <c r="G16733" t="s">
        <v>4395</v>
      </c>
      <c r="H16733" t="s">
        <v>4395</v>
      </c>
      <c r="I16733" t="s">
        <v>4395</v>
      </c>
    </row>
    <row r="16734" spans="1:9" x14ac:dyDescent="0.4">
      <c r="A16734" t="s">
        <v>20436</v>
      </c>
      <c r="B16734">
        <v>0.32412992544565999</v>
      </c>
      <c r="C16734">
        <v>3.23013063812774E-4</v>
      </c>
      <c r="D16734">
        <v>1.40951750247612E-2</v>
      </c>
      <c r="E16734" t="s">
        <v>4396</v>
      </c>
      <c r="F16734" t="s">
        <v>4396</v>
      </c>
      <c r="G16734" t="s">
        <v>4396</v>
      </c>
      <c r="H16734" t="s">
        <v>4395</v>
      </c>
      <c r="I16734" t="s">
        <v>4395</v>
      </c>
    </row>
    <row r="16735" spans="1:9" x14ac:dyDescent="0.4">
      <c r="A16735" t="s">
        <v>20437</v>
      </c>
      <c r="B16735">
        <v>0.32412819421820699</v>
      </c>
      <c r="C16735">
        <v>3.2303827651361799E-4</v>
      </c>
      <c r="D16735">
        <v>1.40951750247612E-2</v>
      </c>
      <c r="E16735" t="s">
        <v>4396</v>
      </c>
      <c r="F16735" t="s">
        <v>4396</v>
      </c>
      <c r="G16735" t="s">
        <v>4396</v>
      </c>
      <c r="H16735" t="s">
        <v>4395</v>
      </c>
      <c r="I16735" t="s">
        <v>4395</v>
      </c>
    </row>
    <row r="16736" spans="1:9" x14ac:dyDescent="0.4">
      <c r="A16736" t="s">
        <v>20438</v>
      </c>
      <c r="B16736">
        <v>0.32412819421820699</v>
      </c>
      <c r="C16736">
        <v>3.2303827651361799E-4</v>
      </c>
      <c r="D16736">
        <v>1.40951750247612E-2</v>
      </c>
      <c r="E16736" t="s">
        <v>4396</v>
      </c>
      <c r="F16736" t="s">
        <v>4396</v>
      </c>
      <c r="G16736" t="s">
        <v>4395</v>
      </c>
      <c r="H16736" t="s">
        <v>4395</v>
      </c>
      <c r="I16736" t="s">
        <v>4395</v>
      </c>
    </row>
    <row r="16737" spans="1:9" x14ac:dyDescent="0.4">
      <c r="A16737" t="s">
        <v>20439</v>
      </c>
      <c r="B16737">
        <v>0.32412463346553599</v>
      </c>
      <c r="C16737">
        <v>3.2309013918844403E-4</v>
      </c>
      <c r="D16737">
        <v>1.40957532719537E-2</v>
      </c>
      <c r="E16737" t="s">
        <v>4396</v>
      </c>
      <c r="F16737" t="s">
        <v>4396</v>
      </c>
      <c r="G16737" t="s">
        <v>4396</v>
      </c>
      <c r="H16737" t="s">
        <v>4395</v>
      </c>
      <c r="I16737" t="s">
        <v>4395</v>
      </c>
    </row>
    <row r="16738" spans="1:9" x14ac:dyDescent="0.4">
      <c r="A16738" t="s">
        <v>20440</v>
      </c>
      <c r="B16738">
        <v>0.32412463346553599</v>
      </c>
      <c r="C16738">
        <v>3.2309013918844403E-4</v>
      </c>
      <c r="D16738">
        <v>1.40957532719537E-2</v>
      </c>
      <c r="E16738" t="s">
        <v>4396</v>
      </c>
      <c r="F16738" t="s">
        <v>4396</v>
      </c>
      <c r="G16738" t="s">
        <v>4396</v>
      </c>
      <c r="H16738" t="s">
        <v>4395</v>
      </c>
      <c r="I16738" t="s">
        <v>4395</v>
      </c>
    </row>
    <row r="16739" spans="1:9" x14ac:dyDescent="0.4">
      <c r="A16739" t="s">
        <v>20441</v>
      </c>
      <c r="B16739">
        <v>0.32412280390227899</v>
      </c>
      <c r="C16739">
        <v>3.23116789929121E-4</v>
      </c>
      <c r="D16739">
        <v>1.4096073727924799E-2</v>
      </c>
      <c r="E16739" t="s">
        <v>4396</v>
      </c>
      <c r="F16739" t="s">
        <v>4396</v>
      </c>
      <c r="G16739" t="s">
        <v>4395</v>
      </c>
      <c r="H16739" t="s">
        <v>4395</v>
      </c>
      <c r="I16739" t="s">
        <v>4396</v>
      </c>
    </row>
    <row r="16740" spans="1:9" x14ac:dyDescent="0.4">
      <c r="A16740" t="s">
        <v>20442</v>
      </c>
      <c r="B16740">
        <v>0.32410856081551698</v>
      </c>
      <c r="C16740">
        <v>3.2332433448233901E-4</v>
      </c>
      <c r="D16740">
        <v>1.4104285224795199E-2</v>
      </c>
      <c r="E16740" t="s">
        <v>4395</v>
      </c>
      <c r="F16740" t="s">
        <v>4396</v>
      </c>
      <c r="G16740" t="s">
        <v>4396</v>
      </c>
      <c r="H16740" t="s">
        <v>4395</v>
      </c>
      <c r="I16740" t="s">
        <v>4396</v>
      </c>
    </row>
    <row r="16741" spans="1:9" x14ac:dyDescent="0.4">
      <c r="A16741" t="s">
        <v>1573</v>
      </c>
      <c r="B16741">
        <v>0.32410143927213603</v>
      </c>
      <c r="C16741">
        <v>3.23428152935802E-4</v>
      </c>
      <c r="D16741">
        <v>1.4107971196794701E-2</v>
      </c>
      <c r="E16741" t="s">
        <v>4396</v>
      </c>
      <c r="F16741" t="s">
        <v>4395</v>
      </c>
      <c r="G16741" t="s">
        <v>4395</v>
      </c>
      <c r="H16741" t="s">
        <v>4395</v>
      </c>
      <c r="I16741" t="s">
        <v>4396</v>
      </c>
    </row>
    <row r="16742" spans="1:9" x14ac:dyDescent="0.4">
      <c r="A16742" t="s">
        <v>20443</v>
      </c>
      <c r="B16742">
        <v>0.32408488819256498</v>
      </c>
      <c r="C16742">
        <v>3.2366955492379703E-4</v>
      </c>
      <c r="D16742">
        <v>1.41176577786437E-2</v>
      </c>
      <c r="E16742" t="s">
        <v>4396</v>
      </c>
      <c r="F16742" t="s">
        <v>4396</v>
      </c>
      <c r="G16742" t="s">
        <v>4396</v>
      </c>
      <c r="H16742" t="s">
        <v>4395</v>
      </c>
      <c r="I16742" t="s">
        <v>4395</v>
      </c>
    </row>
    <row r="16743" spans="1:9" x14ac:dyDescent="0.4">
      <c r="A16743" t="s">
        <v>20444</v>
      </c>
      <c r="B16743">
        <v>0.32408190443347301</v>
      </c>
      <c r="C16743">
        <v>3.2371309156447898E-4</v>
      </c>
      <c r="D16743">
        <v>1.41187133264109E-2</v>
      </c>
      <c r="E16743" t="s">
        <v>4396</v>
      </c>
      <c r="F16743" t="s">
        <v>4396</v>
      </c>
      <c r="G16743" t="s">
        <v>4396</v>
      </c>
      <c r="H16743" t="s">
        <v>4395</v>
      </c>
      <c r="I16743" t="s">
        <v>4395</v>
      </c>
    </row>
    <row r="16744" spans="1:9" x14ac:dyDescent="0.4">
      <c r="A16744" t="s">
        <v>20445</v>
      </c>
      <c r="B16744">
        <v>0.32407776669990002</v>
      </c>
      <c r="C16744">
        <v>3.2377347503646201E-4</v>
      </c>
      <c r="D16744">
        <v>1.41205034770158E-2</v>
      </c>
      <c r="E16744" t="s">
        <v>4395</v>
      </c>
      <c r="F16744" t="s">
        <v>4396</v>
      </c>
      <c r="G16744" t="s">
        <v>4395</v>
      </c>
      <c r="H16744" t="s">
        <v>4395</v>
      </c>
      <c r="I16744" t="s">
        <v>4395</v>
      </c>
    </row>
    <row r="16745" spans="1:9" x14ac:dyDescent="0.4">
      <c r="A16745" t="s">
        <v>20446</v>
      </c>
      <c r="B16745">
        <v>0.32406053991744099</v>
      </c>
      <c r="C16745">
        <v>3.2402498368442099E-4</v>
      </c>
      <c r="D16745">
        <v>1.41306283230046E-2</v>
      </c>
      <c r="E16745" t="s">
        <v>4396</v>
      </c>
      <c r="F16745" t="s">
        <v>4396</v>
      </c>
      <c r="G16745" t="s">
        <v>4396</v>
      </c>
      <c r="H16745" t="s">
        <v>4395</v>
      </c>
      <c r="I16745" t="s">
        <v>4396</v>
      </c>
    </row>
    <row r="16746" spans="1:9" x14ac:dyDescent="0.4">
      <c r="A16746" t="s">
        <v>20447</v>
      </c>
      <c r="B16746">
        <v>0.32405158846846799</v>
      </c>
      <c r="C16746">
        <v>3.2415574485258002E-4</v>
      </c>
      <c r="D16746">
        <v>1.41354865142335E-2</v>
      </c>
      <c r="E16746" t="s">
        <v>4396</v>
      </c>
      <c r="F16746" t="s">
        <v>4396</v>
      </c>
      <c r="G16746" t="s">
        <v>4396</v>
      </c>
      <c r="H16746" t="s">
        <v>4395</v>
      </c>
      <c r="I16746" t="s">
        <v>4395</v>
      </c>
    </row>
    <row r="16747" spans="1:9" x14ac:dyDescent="0.4">
      <c r="A16747" t="s">
        <v>20448</v>
      </c>
      <c r="B16747">
        <v>0.32404446692508698</v>
      </c>
      <c r="C16747">
        <v>3.24259809903573E-4</v>
      </c>
      <c r="D16747">
        <v>1.41372240325609E-2</v>
      </c>
      <c r="E16747" t="s">
        <v>4396</v>
      </c>
      <c r="F16747" t="s">
        <v>4396</v>
      </c>
      <c r="G16747" t="s">
        <v>4396</v>
      </c>
      <c r="H16747" t="s">
        <v>4395</v>
      </c>
      <c r="I16747" t="s">
        <v>4395</v>
      </c>
    </row>
    <row r="16748" spans="1:9" x14ac:dyDescent="0.4">
      <c r="A16748" t="s">
        <v>20449</v>
      </c>
      <c r="B16748">
        <v>0.32403917540140997</v>
      </c>
      <c r="C16748">
        <v>3.2433715339127902E-4</v>
      </c>
      <c r="D16748">
        <v>1.41372240325609E-2</v>
      </c>
      <c r="E16748" t="s">
        <v>4395</v>
      </c>
      <c r="F16748" t="s">
        <v>4396</v>
      </c>
      <c r="G16748" t="s">
        <v>4395</v>
      </c>
      <c r="H16748" t="s">
        <v>4395</v>
      </c>
      <c r="I16748" t="s">
        <v>4395</v>
      </c>
    </row>
    <row r="16749" spans="1:9" x14ac:dyDescent="0.4">
      <c r="A16749" t="s">
        <v>20450</v>
      </c>
      <c r="B16749">
        <v>0.32403734538170598</v>
      </c>
      <c r="C16749">
        <v>3.2436390581664103E-4</v>
      </c>
      <c r="D16749">
        <v>1.41372240325609E-2</v>
      </c>
      <c r="E16749" t="s">
        <v>4396</v>
      </c>
      <c r="F16749" t="s">
        <v>4395</v>
      </c>
      <c r="G16749" t="s">
        <v>4396</v>
      </c>
      <c r="H16749" t="s">
        <v>4395</v>
      </c>
      <c r="I16749" t="s">
        <v>4395</v>
      </c>
    </row>
    <row r="16750" spans="1:9" x14ac:dyDescent="0.4">
      <c r="A16750" t="s">
        <v>20451</v>
      </c>
      <c r="B16750">
        <v>0.32403734538170598</v>
      </c>
      <c r="C16750">
        <v>3.2436390581664103E-4</v>
      </c>
      <c r="D16750">
        <v>1.41372240325609E-2</v>
      </c>
      <c r="E16750" t="s">
        <v>4396</v>
      </c>
      <c r="F16750" t="s">
        <v>4396</v>
      </c>
      <c r="G16750" t="s">
        <v>4396</v>
      </c>
      <c r="H16750" t="s">
        <v>4395</v>
      </c>
      <c r="I16750" t="s">
        <v>4395</v>
      </c>
    </row>
    <row r="16751" spans="1:9" x14ac:dyDescent="0.4">
      <c r="A16751" t="s">
        <v>20452</v>
      </c>
      <c r="B16751">
        <v>0.32403734538170598</v>
      </c>
      <c r="C16751">
        <v>3.2436390581664103E-4</v>
      </c>
      <c r="D16751">
        <v>1.41372240325609E-2</v>
      </c>
      <c r="E16751" t="s">
        <v>4396</v>
      </c>
      <c r="F16751" t="s">
        <v>4395</v>
      </c>
      <c r="G16751" t="s">
        <v>4395</v>
      </c>
      <c r="H16751" t="s">
        <v>4395</v>
      </c>
      <c r="I16751" t="s">
        <v>4395</v>
      </c>
    </row>
    <row r="16752" spans="1:9" x14ac:dyDescent="0.4">
      <c r="A16752" t="s">
        <v>20453</v>
      </c>
      <c r="B16752">
        <v>0.32403734538170598</v>
      </c>
      <c r="C16752">
        <v>3.2436390581664103E-4</v>
      </c>
      <c r="D16752">
        <v>1.41372240325609E-2</v>
      </c>
      <c r="E16752" t="s">
        <v>4396</v>
      </c>
      <c r="F16752" t="s">
        <v>4396</v>
      </c>
      <c r="G16752" t="s">
        <v>4396</v>
      </c>
      <c r="H16752" t="s">
        <v>4395</v>
      </c>
      <c r="I16752" t="s">
        <v>4396</v>
      </c>
    </row>
    <row r="16753" spans="1:9" x14ac:dyDescent="0.4">
      <c r="A16753" t="s">
        <v>20454</v>
      </c>
      <c r="B16753">
        <v>0.32403561464873798</v>
      </c>
      <c r="C16753">
        <v>3.2438920867912797E-4</v>
      </c>
      <c r="D16753">
        <v>1.41372240325609E-2</v>
      </c>
      <c r="E16753" t="s">
        <v>4396</v>
      </c>
      <c r="F16753" t="s">
        <v>4396</v>
      </c>
      <c r="G16753" t="s">
        <v>4395</v>
      </c>
      <c r="H16753" t="s">
        <v>4395</v>
      </c>
      <c r="I16753" t="s">
        <v>4395</v>
      </c>
    </row>
    <row r="16754" spans="1:9" x14ac:dyDescent="0.4">
      <c r="A16754" t="s">
        <v>20455</v>
      </c>
      <c r="B16754">
        <v>0.32403561464873798</v>
      </c>
      <c r="C16754">
        <v>3.2438920867912797E-4</v>
      </c>
      <c r="D16754">
        <v>1.41372240325609E-2</v>
      </c>
      <c r="E16754" t="s">
        <v>4396</v>
      </c>
      <c r="F16754" t="s">
        <v>4396</v>
      </c>
      <c r="G16754" t="s">
        <v>4395</v>
      </c>
      <c r="H16754" t="s">
        <v>4395</v>
      </c>
      <c r="I16754" t="s">
        <v>4395</v>
      </c>
    </row>
    <row r="16755" spans="1:9" x14ac:dyDescent="0.4">
      <c r="A16755" t="s">
        <v>20456</v>
      </c>
      <c r="B16755">
        <v>0.32403561464873798</v>
      </c>
      <c r="C16755">
        <v>3.2438920867912797E-4</v>
      </c>
      <c r="D16755">
        <v>1.41372240325609E-2</v>
      </c>
      <c r="E16755" t="s">
        <v>4396</v>
      </c>
      <c r="F16755" t="s">
        <v>4396</v>
      </c>
      <c r="G16755" t="s">
        <v>4396</v>
      </c>
      <c r="H16755" t="s">
        <v>4395</v>
      </c>
      <c r="I16755" t="s">
        <v>4395</v>
      </c>
    </row>
    <row r="16756" spans="1:9" x14ac:dyDescent="0.4">
      <c r="A16756" t="s">
        <v>20457</v>
      </c>
      <c r="B16756">
        <v>0.32403561464873798</v>
      </c>
      <c r="C16756">
        <v>3.2438920867912797E-4</v>
      </c>
      <c r="D16756">
        <v>1.41372240325609E-2</v>
      </c>
      <c r="E16756" t="s">
        <v>4395</v>
      </c>
      <c r="F16756" t="s">
        <v>4396</v>
      </c>
      <c r="G16756" t="s">
        <v>4396</v>
      </c>
      <c r="H16756" t="s">
        <v>4395</v>
      </c>
      <c r="I16756" t="s">
        <v>4396</v>
      </c>
    </row>
    <row r="16757" spans="1:9" x14ac:dyDescent="0.4">
      <c r="A16757" t="s">
        <v>20458</v>
      </c>
      <c r="B16757">
        <v>0.32401068938003502</v>
      </c>
      <c r="C16757">
        <v>3.24753811856896E-4</v>
      </c>
      <c r="D16757">
        <v>1.4152269113935899E-2</v>
      </c>
      <c r="E16757" t="s">
        <v>4396</v>
      </c>
      <c r="F16757" t="s">
        <v>4396</v>
      </c>
      <c r="G16757" t="s">
        <v>4395</v>
      </c>
      <c r="H16757" t="s">
        <v>4395</v>
      </c>
      <c r="I16757" t="s">
        <v>4396</v>
      </c>
    </row>
    <row r="16758" spans="1:9" x14ac:dyDescent="0.4">
      <c r="A16758" t="s">
        <v>20459</v>
      </c>
      <c r="B16758">
        <v>0.32400356787469098</v>
      </c>
      <c r="C16758">
        <v>3.2485805370550199E-4</v>
      </c>
      <c r="D16758">
        <v>1.4155966932409199E-2</v>
      </c>
      <c r="E16758" t="s">
        <v>4396</v>
      </c>
      <c r="F16758" t="s">
        <v>4396</v>
      </c>
      <c r="G16758" t="s">
        <v>4396</v>
      </c>
      <c r="H16758" t="s">
        <v>4395</v>
      </c>
      <c r="I16758" t="s">
        <v>4395</v>
      </c>
    </row>
    <row r="16759" spans="1:9" x14ac:dyDescent="0.4">
      <c r="A16759" t="s">
        <v>20460</v>
      </c>
      <c r="B16759">
        <v>0.324001737664801</v>
      </c>
      <c r="C16759">
        <v>3.24884848604253E-4</v>
      </c>
      <c r="D16759">
        <v>1.4156289693998601E-2</v>
      </c>
      <c r="E16759" t="s">
        <v>4395</v>
      </c>
      <c r="F16759" t="s">
        <v>4395</v>
      </c>
      <c r="G16759" t="s">
        <v>4395</v>
      </c>
      <c r="H16759" t="s">
        <v>4395</v>
      </c>
      <c r="I16759" t="s">
        <v>4395</v>
      </c>
    </row>
    <row r="16760" spans="1:9" x14ac:dyDescent="0.4">
      <c r="A16760" t="s">
        <v>20461</v>
      </c>
      <c r="B16760">
        <v>0.32399943028058698</v>
      </c>
      <c r="C16760">
        <v>3.2491863240782001E-4</v>
      </c>
      <c r="D16760">
        <v>1.4156916928213199E-2</v>
      </c>
      <c r="E16760" t="s">
        <v>4396</v>
      </c>
      <c r="F16760" t="s">
        <v>4396</v>
      </c>
      <c r="G16760" t="s">
        <v>4395</v>
      </c>
      <c r="H16760" t="s">
        <v>4395</v>
      </c>
      <c r="I16760" t="s">
        <v>4395</v>
      </c>
    </row>
    <row r="16761" spans="1:9" x14ac:dyDescent="0.4">
      <c r="A16761" t="s">
        <v>20462</v>
      </c>
      <c r="B16761">
        <v>0.32398037303465799</v>
      </c>
      <c r="C16761">
        <v>3.2519778515421399E-4</v>
      </c>
      <c r="D16761">
        <v>1.4168234334676601E-2</v>
      </c>
      <c r="E16761" t="s">
        <v>4396</v>
      </c>
      <c r="F16761" t="s">
        <v>4396</v>
      </c>
      <c r="G16761" t="s">
        <v>4396</v>
      </c>
      <c r="H16761" t="s">
        <v>4395</v>
      </c>
      <c r="I16761" t="s">
        <v>4395</v>
      </c>
    </row>
    <row r="16762" spans="1:9" x14ac:dyDescent="0.4">
      <c r="A16762" t="s">
        <v>20463</v>
      </c>
      <c r="B16762">
        <v>0.32397508185331603</v>
      </c>
      <c r="C16762">
        <v>3.2527533027848097E-4</v>
      </c>
      <c r="D16762">
        <v>1.41707672631351E-2</v>
      </c>
      <c r="E16762" t="s">
        <v>4396</v>
      </c>
      <c r="F16762" t="s">
        <v>4396</v>
      </c>
      <c r="G16762" t="s">
        <v>4395</v>
      </c>
      <c r="H16762" t="s">
        <v>4395</v>
      </c>
      <c r="I16762" t="s">
        <v>4395</v>
      </c>
    </row>
    <row r="16763" spans="1:9" x14ac:dyDescent="0.4">
      <c r="A16763" t="s">
        <v>20464</v>
      </c>
      <c r="B16763">
        <v>0.32396796034797198</v>
      </c>
      <c r="C16763">
        <v>3.2537972675800701E-4</v>
      </c>
      <c r="D16763">
        <v>1.4173947425321199E-2</v>
      </c>
      <c r="E16763" t="s">
        <v>4396</v>
      </c>
      <c r="F16763" t="s">
        <v>4396</v>
      </c>
      <c r="G16763" t="s">
        <v>4395</v>
      </c>
      <c r="H16763" t="s">
        <v>4395</v>
      </c>
      <c r="I16763" t="s">
        <v>4395</v>
      </c>
    </row>
    <row r="16764" spans="1:9" x14ac:dyDescent="0.4">
      <c r="A16764" t="s">
        <v>20465</v>
      </c>
      <c r="B16764">
        <v>0.32396612994789598</v>
      </c>
      <c r="C16764">
        <v>3.2540656419188801E-4</v>
      </c>
      <c r="D16764">
        <v>1.4173947425321199E-2</v>
      </c>
      <c r="E16764" t="s">
        <v>4396</v>
      </c>
      <c r="F16764" t="s">
        <v>4396</v>
      </c>
      <c r="G16764" t="s">
        <v>4396</v>
      </c>
      <c r="H16764" t="s">
        <v>4395</v>
      </c>
      <c r="I16764" t="s">
        <v>4395</v>
      </c>
    </row>
    <row r="16765" spans="1:9" x14ac:dyDescent="0.4">
      <c r="A16765" t="s">
        <v>20466</v>
      </c>
      <c r="B16765">
        <v>-0.32396612994789598</v>
      </c>
      <c r="C16765">
        <v>3.2540656419189202E-4</v>
      </c>
      <c r="D16765">
        <v>1.4173947425321199E-2</v>
      </c>
      <c r="E16765" t="s">
        <v>4395</v>
      </c>
      <c r="F16765" t="s">
        <v>4396</v>
      </c>
      <c r="G16765" t="s">
        <v>4396</v>
      </c>
      <c r="H16765" t="s">
        <v>4395</v>
      </c>
      <c r="I16765" t="s">
        <v>4395</v>
      </c>
    </row>
    <row r="16766" spans="1:9" x14ac:dyDescent="0.4">
      <c r="A16766" t="s">
        <v>20467</v>
      </c>
      <c r="B16766">
        <v>0.32396439959529999</v>
      </c>
      <c r="C16766">
        <v>3.2543193660394002E-4</v>
      </c>
      <c r="D16766">
        <v>1.4174207023080599E-2</v>
      </c>
      <c r="E16766" t="s">
        <v>4396</v>
      </c>
      <c r="F16766" t="s">
        <v>4395</v>
      </c>
      <c r="G16766" t="s">
        <v>4395</v>
      </c>
      <c r="H16766" t="s">
        <v>4395</v>
      </c>
      <c r="I16766" t="s">
        <v>4395</v>
      </c>
    </row>
    <row r="16767" spans="1:9" x14ac:dyDescent="0.4">
      <c r="A16767" t="s">
        <v>20468</v>
      </c>
      <c r="B16767">
        <v>0.32394476531775301</v>
      </c>
      <c r="C16767">
        <v>3.2571996492162798E-4</v>
      </c>
      <c r="D16767">
        <v>1.4185905900822001E-2</v>
      </c>
      <c r="E16767" t="s">
        <v>4395</v>
      </c>
      <c r="F16767" t="s">
        <v>4396</v>
      </c>
      <c r="G16767" t="s">
        <v>4395</v>
      </c>
      <c r="H16767" t="s">
        <v>4395</v>
      </c>
      <c r="I16767" t="s">
        <v>4395</v>
      </c>
    </row>
    <row r="16768" spans="1:9" x14ac:dyDescent="0.4">
      <c r="A16768" t="s">
        <v>20469</v>
      </c>
      <c r="B16768">
        <v>0.32393235282125299</v>
      </c>
      <c r="C16768">
        <v>3.25902173590049E-4</v>
      </c>
      <c r="D16768">
        <v>1.4192994951806599E-2</v>
      </c>
      <c r="E16768" t="s">
        <v>4396</v>
      </c>
      <c r="F16768" t="s">
        <v>4396</v>
      </c>
      <c r="G16768" t="s">
        <v>4395</v>
      </c>
      <c r="H16768" t="s">
        <v>4395</v>
      </c>
      <c r="I16768" t="s">
        <v>4395</v>
      </c>
    </row>
    <row r="16769" spans="1:9" x14ac:dyDescent="0.4">
      <c r="A16769" t="s">
        <v>20470</v>
      </c>
      <c r="B16769">
        <v>0.32393052223099</v>
      </c>
      <c r="C16769">
        <v>3.2592905362088798E-4</v>
      </c>
      <c r="D16769">
        <v>1.41933190197809E-2</v>
      </c>
      <c r="E16769" t="s">
        <v>4396</v>
      </c>
      <c r="F16769" t="s">
        <v>4396</v>
      </c>
      <c r="G16769" t="s">
        <v>4395</v>
      </c>
      <c r="H16769" t="s">
        <v>4395</v>
      </c>
      <c r="I16769" t="s">
        <v>4395</v>
      </c>
    </row>
    <row r="16770" spans="1:9" x14ac:dyDescent="0.4">
      <c r="A16770" t="s">
        <v>20471</v>
      </c>
      <c r="B16770">
        <v>0.323928792068581</v>
      </c>
      <c r="C16770">
        <v>3.2595446087125499E-4</v>
      </c>
      <c r="D16770">
        <v>1.4193578917364801E-2</v>
      </c>
      <c r="E16770" t="s">
        <v>4396</v>
      </c>
      <c r="F16770" t="s">
        <v>4396</v>
      </c>
      <c r="G16770" t="s">
        <v>4396</v>
      </c>
      <c r="H16770" t="s">
        <v>4395</v>
      </c>
      <c r="I16770" t="s">
        <v>4395</v>
      </c>
    </row>
    <row r="16771" spans="1:9" x14ac:dyDescent="0.4">
      <c r="A16771" t="s">
        <v>20472</v>
      </c>
      <c r="B16771">
        <v>0.32389491451408498</v>
      </c>
      <c r="C16771">
        <v>3.2645231793383201E-4</v>
      </c>
      <c r="D16771">
        <v>1.4213562618104501E-2</v>
      </c>
      <c r="E16771" t="s">
        <v>4396</v>
      </c>
      <c r="F16771" t="s">
        <v>4396</v>
      </c>
      <c r="G16771" t="s">
        <v>4395</v>
      </c>
      <c r="H16771" t="s">
        <v>4395</v>
      </c>
      <c r="I16771" t="s">
        <v>4396</v>
      </c>
    </row>
    <row r="16772" spans="1:9" x14ac:dyDescent="0.4">
      <c r="A16772" t="s">
        <v>20473</v>
      </c>
      <c r="B16772">
        <v>0.32389491451408498</v>
      </c>
      <c r="C16772">
        <v>3.2645231793383201E-4</v>
      </c>
      <c r="D16772">
        <v>1.4213562618104501E-2</v>
      </c>
      <c r="E16772" t="s">
        <v>4396</v>
      </c>
      <c r="F16772" t="s">
        <v>4396</v>
      </c>
      <c r="G16772" t="s">
        <v>4395</v>
      </c>
      <c r="H16772" t="s">
        <v>4395</v>
      </c>
      <c r="I16772" t="s">
        <v>4395</v>
      </c>
    </row>
    <row r="16773" spans="1:9" x14ac:dyDescent="0.4">
      <c r="A16773" t="s">
        <v>20474</v>
      </c>
      <c r="B16773">
        <v>0.323893184541862</v>
      </c>
      <c r="C16773">
        <v>3.26477760064918E-4</v>
      </c>
      <c r="D16773">
        <v>1.42138227807358E-2</v>
      </c>
      <c r="E16773" t="s">
        <v>4396</v>
      </c>
      <c r="F16773" t="s">
        <v>4396</v>
      </c>
      <c r="G16773" t="s">
        <v>4396</v>
      </c>
      <c r="H16773" t="s">
        <v>4395</v>
      </c>
      <c r="I16773" t="s">
        <v>4395</v>
      </c>
    </row>
    <row r="16774" spans="1:9" x14ac:dyDescent="0.4">
      <c r="A16774" t="s">
        <v>20475</v>
      </c>
      <c r="B16774">
        <v>0.32388779297070402</v>
      </c>
      <c r="C16774">
        <v>3.2655706387432699E-4</v>
      </c>
      <c r="D16774">
        <v>1.4216427741908301E-2</v>
      </c>
      <c r="E16774" t="s">
        <v>4396</v>
      </c>
      <c r="F16774" t="s">
        <v>4396</v>
      </c>
      <c r="G16774" t="s">
        <v>4396</v>
      </c>
      <c r="H16774" t="s">
        <v>4395</v>
      </c>
      <c r="I16774" t="s">
        <v>4395</v>
      </c>
    </row>
    <row r="16775" spans="1:9" x14ac:dyDescent="0.4">
      <c r="A16775" t="s">
        <v>20476</v>
      </c>
      <c r="B16775">
        <v>0.32387538077850198</v>
      </c>
      <c r="C16775">
        <v>3.2673970058529598E-4</v>
      </c>
      <c r="D16775">
        <v>1.42235306480807E-2</v>
      </c>
      <c r="E16775" t="s">
        <v>4396</v>
      </c>
      <c r="F16775" t="s">
        <v>4396</v>
      </c>
      <c r="G16775" t="s">
        <v>4396</v>
      </c>
      <c r="H16775" t="s">
        <v>4395</v>
      </c>
      <c r="I16775" t="s">
        <v>4396</v>
      </c>
    </row>
    <row r="16776" spans="1:9" x14ac:dyDescent="0.4">
      <c r="A16776" t="s">
        <v>20477</v>
      </c>
      <c r="B16776">
        <v>0.32386642834056101</v>
      </c>
      <c r="C16776">
        <v>3.2687148800203002E-4</v>
      </c>
      <c r="D16776">
        <v>1.42284192837187E-2</v>
      </c>
      <c r="E16776" t="s">
        <v>4396</v>
      </c>
      <c r="F16776" t="s">
        <v>4396</v>
      </c>
      <c r="G16776" t="s">
        <v>4395</v>
      </c>
      <c r="H16776" t="s">
        <v>4395</v>
      </c>
      <c r="I16776" t="s">
        <v>4395</v>
      </c>
    </row>
    <row r="16777" spans="1:9" x14ac:dyDescent="0.4">
      <c r="A16777" t="s">
        <v>20478</v>
      </c>
      <c r="B16777">
        <v>0.32384689475712702</v>
      </c>
      <c r="C16777">
        <v>3.2715920924837502E-4</v>
      </c>
      <c r="D16777">
        <v>1.42387226260756E-2</v>
      </c>
      <c r="E16777" t="s">
        <v>4395</v>
      </c>
      <c r="F16777" t="s">
        <v>4396</v>
      </c>
      <c r="G16777" t="s">
        <v>4395</v>
      </c>
      <c r="H16777" t="s">
        <v>4395</v>
      </c>
      <c r="I16777" t="s">
        <v>4395</v>
      </c>
    </row>
    <row r="16778" spans="1:9" x14ac:dyDescent="0.4">
      <c r="A16778" t="s">
        <v>20479</v>
      </c>
      <c r="B16778">
        <v>0.32384506371041799</v>
      </c>
      <c r="C16778">
        <v>3.2718619176464402E-4</v>
      </c>
      <c r="D16778">
        <v>1.42387226260756E-2</v>
      </c>
      <c r="E16778" t="s">
        <v>4396</v>
      </c>
      <c r="F16778" t="s">
        <v>4396</v>
      </c>
      <c r="G16778" t="s">
        <v>4395</v>
      </c>
      <c r="H16778" t="s">
        <v>4395</v>
      </c>
      <c r="I16778" t="s">
        <v>4395</v>
      </c>
    </row>
    <row r="16779" spans="1:9" x14ac:dyDescent="0.4">
      <c r="A16779" t="s">
        <v>20480</v>
      </c>
      <c r="B16779">
        <v>0.32384506371041799</v>
      </c>
      <c r="C16779">
        <v>3.2718619176464402E-4</v>
      </c>
      <c r="D16779">
        <v>1.42387226260756E-2</v>
      </c>
      <c r="E16779" t="s">
        <v>4396</v>
      </c>
      <c r="F16779" t="s">
        <v>4396</v>
      </c>
      <c r="G16779" t="s">
        <v>4396</v>
      </c>
      <c r="H16779" t="s">
        <v>4395</v>
      </c>
      <c r="I16779" t="s">
        <v>4395</v>
      </c>
    </row>
    <row r="16780" spans="1:9" x14ac:dyDescent="0.4">
      <c r="A16780" t="s">
        <v>20481</v>
      </c>
      <c r="B16780">
        <v>0.32384506371041799</v>
      </c>
      <c r="C16780">
        <v>3.2718619176464402E-4</v>
      </c>
      <c r="D16780">
        <v>1.42387226260756E-2</v>
      </c>
      <c r="E16780" t="s">
        <v>4395</v>
      </c>
      <c r="F16780" t="s">
        <v>4396</v>
      </c>
      <c r="G16780" t="s">
        <v>4396</v>
      </c>
      <c r="H16780" t="s">
        <v>4395</v>
      </c>
      <c r="I16780" t="s">
        <v>4395</v>
      </c>
    </row>
    <row r="16781" spans="1:9" x14ac:dyDescent="0.4">
      <c r="A16781" t="s">
        <v>20482</v>
      </c>
      <c r="B16781">
        <v>0.32384333400445497</v>
      </c>
      <c r="C16781">
        <v>3.2721168280008199E-4</v>
      </c>
      <c r="D16781">
        <v>1.42389832932987E-2</v>
      </c>
      <c r="E16781" t="s">
        <v>4396</v>
      </c>
      <c r="F16781" t="s">
        <v>4396</v>
      </c>
      <c r="G16781" t="s">
        <v>4396</v>
      </c>
      <c r="H16781" t="s">
        <v>4395</v>
      </c>
      <c r="I16781" t="s">
        <v>4395</v>
      </c>
    </row>
    <row r="16782" spans="1:9" x14ac:dyDescent="0.4">
      <c r="A16782" t="s">
        <v>20483</v>
      </c>
      <c r="B16782">
        <v>0.32383794216703699</v>
      </c>
      <c r="C16782">
        <v>3.2729115519898198E-4</v>
      </c>
      <c r="D16782">
        <v>1.4241592849024E-2</v>
      </c>
      <c r="E16782" t="s">
        <v>4396</v>
      </c>
      <c r="F16782" t="s">
        <v>4396</v>
      </c>
      <c r="G16782" t="s">
        <v>4396</v>
      </c>
      <c r="H16782" t="s">
        <v>4395</v>
      </c>
      <c r="I16782" t="s">
        <v>4395</v>
      </c>
    </row>
    <row r="16783" spans="1:9" x14ac:dyDescent="0.4">
      <c r="A16783" t="s">
        <v>20484</v>
      </c>
      <c r="B16783">
        <v>0.32383621249911099</v>
      </c>
      <c r="C16783">
        <v>3.2731665322755399E-4</v>
      </c>
      <c r="D16783">
        <v>1.4241853618417901E-2</v>
      </c>
      <c r="E16783" t="s">
        <v>4396</v>
      </c>
      <c r="F16783" t="s">
        <v>4396</v>
      </c>
      <c r="G16783" t="s">
        <v>4395</v>
      </c>
      <c r="H16783" t="s">
        <v>4395</v>
      </c>
      <c r="I16783" t="s">
        <v>4395</v>
      </c>
    </row>
    <row r="16784" spans="1:9" x14ac:dyDescent="0.4">
      <c r="A16784" t="s">
        <v>20485</v>
      </c>
      <c r="B16784">
        <v>0.32382196948842401</v>
      </c>
      <c r="C16784">
        <v>3.27526687408016E-4</v>
      </c>
      <c r="D16784">
        <v>1.4250143218792401E-2</v>
      </c>
      <c r="E16784" t="s">
        <v>4396</v>
      </c>
      <c r="F16784" t="s">
        <v>4396</v>
      </c>
      <c r="G16784" t="s">
        <v>4395</v>
      </c>
      <c r="H16784" t="s">
        <v>4395</v>
      </c>
      <c r="I16784" t="s">
        <v>4395</v>
      </c>
    </row>
    <row r="16785" spans="1:9" x14ac:dyDescent="0.4">
      <c r="A16785" t="s">
        <v>20486</v>
      </c>
      <c r="B16785">
        <v>0.32380416572506399</v>
      </c>
      <c r="C16785">
        <v>3.2778940520530501E-4</v>
      </c>
      <c r="D16785">
        <v>1.4260723871565901E-2</v>
      </c>
      <c r="E16785" t="s">
        <v>4396</v>
      </c>
      <c r="F16785" t="s">
        <v>4396</v>
      </c>
      <c r="G16785" t="s">
        <v>4395</v>
      </c>
      <c r="H16785" t="s">
        <v>4395</v>
      </c>
      <c r="I16785" t="s">
        <v>4395</v>
      </c>
    </row>
    <row r="16786" spans="1:9" x14ac:dyDescent="0.4">
      <c r="A16786" t="s">
        <v>20487</v>
      </c>
      <c r="B16786">
        <v>0.323788091363369</v>
      </c>
      <c r="C16786">
        <v>3.2802677062073501E-4</v>
      </c>
      <c r="D16786">
        <v>1.42702003548691E-2</v>
      </c>
      <c r="E16786" t="s">
        <v>4396</v>
      </c>
      <c r="F16786" t="s">
        <v>4396</v>
      </c>
      <c r="G16786" t="s">
        <v>4396</v>
      </c>
      <c r="H16786" t="s">
        <v>4395</v>
      </c>
      <c r="I16786" t="s">
        <v>4395</v>
      </c>
    </row>
    <row r="16787" spans="1:9" x14ac:dyDescent="0.4">
      <c r="A16787" t="s">
        <v>20488</v>
      </c>
      <c r="B16787">
        <v>0.323780969819988</v>
      </c>
      <c r="C16787">
        <v>3.2813198312172997E-4</v>
      </c>
      <c r="D16787">
        <v>1.42739269824375E-2</v>
      </c>
      <c r="E16787" t="s">
        <v>4396</v>
      </c>
      <c r="F16787" t="s">
        <v>4396</v>
      </c>
      <c r="G16787" t="s">
        <v>4396</v>
      </c>
      <c r="H16787" t="s">
        <v>4395</v>
      </c>
      <c r="I16787" t="s">
        <v>4396</v>
      </c>
    </row>
    <row r="16788" spans="1:9" x14ac:dyDescent="0.4">
      <c r="A16788" t="s">
        <v>20489</v>
      </c>
      <c r="B16788">
        <v>0.32377924045636097</v>
      </c>
      <c r="C16788">
        <v>3.2815753715665101E-4</v>
      </c>
      <c r="D16788">
        <v>1.4274188184063501E-2</v>
      </c>
      <c r="E16788" t="s">
        <v>4396</v>
      </c>
      <c r="F16788" t="s">
        <v>4396</v>
      </c>
      <c r="G16788" t="s">
        <v>4396</v>
      </c>
      <c r="H16788" t="s">
        <v>4395</v>
      </c>
      <c r="I16788" t="s">
        <v>4395</v>
      </c>
    </row>
    <row r="16789" spans="1:9" x14ac:dyDescent="0.4">
      <c r="A16789" t="s">
        <v>20490</v>
      </c>
      <c r="B16789">
        <v>0.323757299529982</v>
      </c>
      <c r="C16789">
        <v>3.2848190808947101E-4</v>
      </c>
      <c r="D16789">
        <v>1.42874465100902E-2</v>
      </c>
      <c r="E16789" t="s">
        <v>4396</v>
      </c>
      <c r="F16789" t="s">
        <v>4396</v>
      </c>
      <c r="G16789" t="s">
        <v>4395</v>
      </c>
      <c r="H16789" t="s">
        <v>4395</v>
      </c>
      <c r="I16789" t="s">
        <v>4395</v>
      </c>
    </row>
    <row r="16790" spans="1:9" x14ac:dyDescent="0.4">
      <c r="A16790" t="s">
        <v>20491</v>
      </c>
      <c r="B16790">
        <v>0.32375248364646397</v>
      </c>
      <c r="C16790">
        <v>3.2855314492009202E-4</v>
      </c>
      <c r="D16790">
        <v>1.42896937476423E-2</v>
      </c>
      <c r="E16790" t="s">
        <v>4396</v>
      </c>
      <c r="F16790" t="s">
        <v>4396</v>
      </c>
      <c r="G16790" t="s">
        <v>4396</v>
      </c>
      <c r="H16790" t="s">
        <v>4395</v>
      </c>
      <c r="I16790" t="s">
        <v>4395</v>
      </c>
    </row>
    <row r="16791" spans="1:9" x14ac:dyDescent="0.4">
      <c r="A16791" t="s">
        <v>20492</v>
      </c>
      <c r="B16791">
        <v>0.32374536210308302</v>
      </c>
      <c r="C16791">
        <v>3.28658513360236E-4</v>
      </c>
      <c r="D16791">
        <v>1.42925738022376E-2</v>
      </c>
      <c r="E16791" t="s">
        <v>4396</v>
      </c>
      <c r="F16791" t="s">
        <v>4396</v>
      </c>
      <c r="G16791" t="s">
        <v>4396</v>
      </c>
      <c r="H16791" t="s">
        <v>4395</v>
      </c>
      <c r="I16791" t="s">
        <v>4395</v>
      </c>
    </row>
    <row r="16792" spans="1:9" x14ac:dyDescent="0.4">
      <c r="A16792" t="s">
        <v>20493</v>
      </c>
      <c r="B16792">
        <v>0.32374536210308302</v>
      </c>
      <c r="C16792">
        <v>3.28658513360236E-4</v>
      </c>
      <c r="D16792">
        <v>1.42925738022376E-2</v>
      </c>
      <c r="E16792" t="s">
        <v>4396</v>
      </c>
      <c r="F16792" t="s">
        <v>4396</v>
      </c>
      <c r="G16792" t="s">
        <v>4395</v>
      </c>
      <c r="H16792" t="s">
        <v>4395</v>
      </c>
      <c r="I16792" t="s">
        <v>4395</v>
      </c>
    </row>
    <row r="16793" spans="1:9" x14ac:dyDescent="0.4">
      <c r="A16793" t="s">
        <v>20494</v>
      </c>
      <c r="B16793">
        <v>0.32373824055970202</v>
      </c>
      <c r="C16793">
        <v>3.2876391301339501E-4</v>
      </c>
      <c r="D16793">
        <v>1.4295716168279401E-2</v>
      </c>
      <c r="E16793" t="s">
        <v>4395</v>
      </c>
      <c r="F16793" t="s">
        <v>4396</v>
      </c>
      <c r="G16793" t="s">
        <v>4395</v>
      </c>
      <c r="H16793" t="s">
        <v>4395</v>
      </c>
      <c r="I16793" t="s">
        <v>4395</v>
      </c>
    </row>
    <row r="16794" spans="1:9" x14ac:dyDescent="0.4">
      <c r="A16794" t="s">
        <v>20495</v>
      </c>
      <c r="B16794">
        <v>0.32373651142429799</v>
      </c>
      <c r="C16794">
        <v>3.2878950912463602E-4</v>
      </c>
      <c r="D16794">
        <v>1.4295716168279401E-2</v>
      </c>
      <c r="E16794" t="s">
        <v>4396</v>
      </c>
      <c r="F16794" t="s">
        <v>4396</v>
      </c>
      <c r="G16794" t="s">
        <v>4396</v>
      </c>
      <c r="H16794" t="s">
        <v>4395</v>
      </c>
      <c r="I16794" t="s">
        <v>4396</v>
      </c>
    </row>
    <row r="16795" spans="1:9" x14ac:dyDescent="0.4">
      <c r="A16795" t="s">
        <v>20496</v>
      </c>
      <c r="B16795">
        <v>0.32373651142429799</v>
      </c>
      <c r="C16795">
        <v>3.2878950912463602E-4</v>
      </c>
      <c r="D16795">
        <v>1.4295716168279401E-2</v>
      </c>
      <c r="E16795" t="s">
        <v>4395</v>
      </c>
      <c r="F16795" t="s">
        <v>4395</v>
      </c>
      <c r="G16795" t="s">
        <v>4395</v>
      </c>
      <c r="H16795" t="s">
        <v>4395</v>
      </c>
      <c r="I16795" t="s">
        <v>4395</v>
      </c>
    </row>
    <row r="16796" spans="1:9" x14ac:dyDescent="0.4">
      <c r="A16796" t="s">
        <v>20497</v>
      </c>
      <c r="B16796">
        <v>0.323732950671626</v>
      </c>
      <c r="C16796">
        <v>3.2884222416784898E-4</v>
      </c>
      <c r="D16796">
        <v>1.4297156834090999E-2</v>
      </c>
      <c r="E16796" t="s">
        <v>4395</v>
      </c>
      <c r="F16796" t="s">
        <v>4396</v>
      </c>
      <c r="G16796" t="s">
        <v>4396</v>
      </c>
      <c r="H16796" t="s">
        <v>4395</v>
      </c>
      <c r="I16796" t="s">
        <v>4395</v>
      </c>
    </row>
    <row r="16797" spans="1:9" x14ac:dyDescent="0.4">
      <c r="A16797" t="s">
        <v>20498</v>
      </c>
      <c r="B16797">
        <v>0.32373111901632101</v>
      </c>
      <c r="C16797">
        <v>3.28869343887965E-4</v>
      </c>
      <c r="D16797">
        <v>1.42974845802444E-2</v>
      </c>
      <c r="E16797" t="s">
        <v>4395</v>
      </c>
      <c r="F16797" t="s">
        <v>4395</v>
      </c>
      <c r="G16797" t="s">
        <v>4395</v>
      </c>
      <c r="H16797" t="s">
        <v>4395</v>
      </c>
      <c r="I16797" t="s">
        <v>4396</v>
      </c>
    </row>
    <row r="16798" spans="1:9" x14ac:dyDescent="0.4">
      <c r="A16798" t="s">
        <v>20499</v>
      </c>
      <c r="B16798">
        <v>0.323729389918954</v>
      </c>
      <c r="C16798">
        <v>3.2889494701788798E-4</v>
      </c>
      <c r="D16798">
        <v>1.4297746358045999E-2</v>
      </c>
      <c r="E16798" t="s">
        <v>4396</v>
      </c>
      <c r="F16798" t="s">
        <v>4396</v>
      </c>
      <c r="G16798" t="s">
        <v>4396</v>
      </c>
      <c r="H16798" t="s">
        <v>4395</v>
      </c>
      <c r="I16798" t="s">
        <v>4395</v>
      </c>
    </row>
    <row r="16799" spans="1:9" x14ac:dyDescent="0.4">
      <c r="A16799" t="s">
        <v>20500</v>
      </c>
      <c r="B16799">
        <v>0.32372169206665702</v>
      </c>
      <c r="C16799">
        <v>3.2900895317747103E-4</v>
      </c>
      <c r="D16799">
        <v>1.4301850939167899E-2</v>
      </c>
      <c r="E16799" t="s">
        <v>4396</v>
      </c>
      <c r="F16799" t="s">
        <v>4396</v>
      </c>
      <c r="G16799" t="s">
        <v>4395</v>
      </c>
      <c r="H16799" t="s">
        <v>4395</v>
      </c>
      <c r="I16799" t="s">
        <v>4396</v>
      </c>
    </row>
    <row r="16800" spans="1:9" x14ac:dyDescent="0.4">
      <c r="A16800" t="s">
        <v>20501</v>
      </c>
      <c r="B16800">
        <v>0.323716875929559</v>
      </c>
      <c r="C16800">
        <v>3.2908029933493801E-4</v>
      </c>
      <c r="D16800">
        <v>1.4304100733509999E-2</v>
      </c>
      <c r="E16800" t="s">
        <v>4396</v>
      </c>
      <c r="F16800" t="s">
        <v>4396</v>
      </c>
      <c r="G16800" t="s">
        <v>4396</v>
      </c>
      <c r="H16800" t="s">
        <v>4395</v>
      </c>
      <c r="I16800" t="s">
        <v>4395</v>
      </c>
    </row>
    <row r="16801" spans="1:9" x14ac:dyDescent="0.4">
      <c r="A16801" t="s">
        <v>20502</v>
      </c>
      <c r="B16801">
        <v>0.32370263284279599</v>
      </c>
      <c r="C16801">
        <v>3.29291379768382E-4</v>
      </c>
      <c r="D16801">
        <v>1.4312423714360501E-2</v>
      </c>
      <c r="E16801" t="s">
        <v>4396</v>
      </c>
      <c r="F16801" t="s">
        <v>4396</v>
      </c>
      <c r="G16801" t="s">
        <v>4395</v>
      </c>
      <c r="H16801" t="s">
        <v>4395</v>
      </c>
      <c r="I16801" t="s">
        <v>4396</v>
      </c>
    </row>
    <row r="16802" spans="1:9" x14ac:dyDescent="0.4">
      <c r="A16802" t="s">
        <v>20503</v>
      </c>
      <c r="B16802">
        <v>0.32369551129941498</v>
      </c>
      <c r="C16802">
        <v>3.2939696687605001E-4</v>
      </c>
      <c r="D16802">
        <v>1.4316160782340199E-2</v>
      </c>
      <c r="E16802" t="s">
        <v>4396</v>
      </c>
      <c r="F16802" t="s">
        <v>4396</v>
      </c>
      <c r="G16802" t="s">
        <v>4396</v>
      </c>
      <c r="H16802" t="s">
        <v>4395</v>
      </c>
      <c r="I16802" t="s">
        <v>4395</v>
      </c>
    </row>
    <row r="16803" spans="1:9" x14ac:dyDescent="0.4">
      <c r="A16803" t="s">
        <v>20504</v>
      </c>
      <c r="B16803">
        <v>0.32369378239223501</v>
      </c>
      <c r="C16803">
        <v>3.2942260512501499E-4</v>
      </c>
      <c r="D16803">
        <v>1.4316422896867201E-2</v>
      </c>
      <c r="E16803" t="s">
        <v>4396</v>
      </c>
      <c r="F16803" t="s">
        <v>4396</v>
      </c>
      <c r="G16803" t="s">
        <v>4396</v>
      </c>
      <c r="H16803" t="s">
        <v>4395</v>
      </c>
      <c r="I16803" t="s">
        <v>4395</v>
      </c>
    </row>
    <row r="16804" spans="1:9" x14ac:dyDescent="0.4">
      <c r="A16804" t="s">
        <v>20505</v>
      </c>
      <c r="B16804">
        <v>0.32368666088689102</v>
      </c>
      <c r="C16804">
        <v>3.2952823053345701E-4</v>
      </c>
      <c r="D16804">
        <v>1.4320160946412201E-2</v>
      </c>
      <c r="E16804" t="s">
        <v>4396</v>
      </c>
      <c r="F16804" t="s">
        <v>4396</v>
      </c>
      <c r="G16804" t="s">
        <v>4396</v>
      </c>
      <c r="H16804" t="s">
        <v>4395</v>
      </c>
      <c r="I16804" t="s">
        <v>4395</v>
      </c>
    </row>
    <row r="16805" spans="1:9" x14ac:dyDescent="0.4">
      <c r="A16805" t="s">
        <v>20506</v>
      </c>
      <c r="B16805">
        <v>0.32367896311066802</v>
      </c>
      <c r="C16805">
        <v>3.2964243831180699E-4</v>
      </c>
      <c r="D16805">
        <v>1.4324271489045699E-2</v>
      </c>
      <c r="E16805" t="s">
        <v>4396</v>
      </c>
      <c r="F16805" t="s">
        <v>4395</v>
      </c>
      <c r="G16805" t="s">
        <v>4395</v>
      </c>
      <c r="H16805" t="s">
        <v>4395</v>
      </c>
      <c r="I16805" t="s">
        <v>4395</v>
      </c>
    </row>
    <row r="16806" spans="1:9" x14ac:dyDescent="0.4">
      <c r="A16806" t="s">
        <v>20507</v>
      </c>
      <c r="B16806">
        <v>0.323645660495748</v>
      </c>
      <c r="C16806">
        <v>3.3013695271254701E-4</v>
      </c>
      <c r="D16806">
        <v>1.43440527808233E-2</v>
      </c>
      <c r="E16806" t="s">
        <v>4396</v>
      </c>
      <c r="F16806" t="s">
        <v>4395</v>
      </c>
      <c r="G16806" t="s">
        <v>4395</v>
      </c>
      <c r="H16806" t="s">
        <v>4395</v>
      </c>
      <c r="I16806" t="s">
        <v>4396</v>
      </c>
    </row>
    <row r="16807" spans="1:9" x14ac:dyDescent="0.4">
      <c r="A16807" t="s">
        <v>20508</v>
      </c>
      <c r="B16807">
        <v>0.323645660495748</v>
      </c>
      <c r="C16807">
        <v>3.3013695271254701E-4</v>
      </c>
      <c r="D16807">
        <v>1.43440527808233E-2</v>
      </c>
      <c r="E16807" t="s">
        <v>4396</v>
      </c>
      <c r="F16807" t="s">
        <v>4396</v>
      </c>
      <c r="G16807" t="s">
        <v>4395</v>
      </c>
      <c r="H16807" t="s">
        <v>4395</v>
      </c>
      <c r="I16807" t="s">
        <v>4395</v>
      </c>
    </row>
    <row r="16808" spans="1:9" x14ac:dyDescent="0.4">
      <c r="A16808" t="s">
        <v>20509</v>
      </c>
      <c r="B16808">
        <v>0.32364037110215599</v>
      </c>
      <c r="C16808">
        <v>3.3021555856231199E-4</v>
      </c>
      <c r="D16808">
        <v>1.43452367771085E-2</v>
      </c>
      <c r="E16808" t="s">
        <v>4396</v>
      </c>
      <c r="F16808" t="s">
        <v>4396</v>
      </c>
      <c r="G16808" t="s">
        <v>4395</v>
      </c>
      <c r="H16808" t="s">
        <v>4395</v>
      </c>
      <c r="I16808" t="s">
        <v>4396</v>
      </c>
    </row>
    <row r="16809" spans="1:9" x14ac:dyDescent="0.4">
      <c r="A16809" t="s">
        <v>20510</v>
      </c>
      <c r="B16809">
        <v>0.32364037110215599</v>
      </c>
      <c r="C16809">
        <v>3.3021555856231199E-4</v>
      </c>
      <c r="D16809">
        <v>1.43452367771085E-2</v>
      </c>
      <c r="E16809" t="s">
        <v>4396</v>
      </c>
      <c r="F16809" t="s">
        <v>4396</v>
      </c>
      <c r="G16809" t="s">
        <v>4396</v>
      </c>
      <c r="H16809" t="s">
        <v>4395</v>
      </c>
      <c r="I16809" t="s">
        <v>4395</v>
      </c>
    </row>
    <row r="16810" spans="1:9" x14ac:dyDescent="0.4">
      <c r="A16810" t="s">
        <v>20511</v>
      </c>
      <c r="B16810">
        <v>0.32363853895236699</v>
      </c>
      <c r="C16810">
        <v>3.3024279023061701E-4</v>
      </c>
      <c r="D16810">
        <v>1.43452367771085E-2</v>
      </c>
      <c r="E16810" t="s">
        <v>4396</v>
      </c>
      <c r="F16810" t="s">
        <v>4396</v>
      </c>
      <c r="G16810" t="s">
        <v>4396</v>
      </c>
      <c r="H16810" t="s">
        <v>4395</v>
      </c>
      <c r="I16810" t="s">
        <v>4395</v>
      </c>
    </row>
    <row r="16811" spans="1:9" x14ac:dyDescent="0.4">
      <c r="A16811" t="s">
        <v>20512</v>
      </c>
      <c r="B16811">
        <v>0.32363853895236699</v>
      </c>
      <c r="C16811">
        <v>3.3024279023061701E-4</v>
      </c>
      <c r="D16811">
        <v>1.43452367771085E-2</v>
      </c>
      <c r="E16811" t="s">
        <v>4396</v>
      </c>
      <c r="F16811" t="s">
        <v>4396</v>
      </c>
      <c r="G16811" t="s">
        <v>4395</v>
      </c>
      <c r="H16811" t="s">
        <v>4395</v>
      </c>
      <c r="I16811" t="s">
        <v>4395</v>
      </c>
    </row>
    <row r="16812" spans="1:9" x14ac:dyDescent="0.4">
      <c r="A16812" t="s">
        <v>20513</v>
      </c>
      <c r="B16812">
        <v>0.32363141740898599</v>
      </c>
      <c r="C16812">
        <v>3.3034865908787998E-4</v>
      </c>
      <c r="D16812">
        <v>1.4348981908008899E-2</v>
      </c>
      <c r="E16812" t="s">
        <v>4396</v>
      </c>
      <c r="F16812" t="s">
        <v>4396</v>
      </c>
      <c r="G16812" t="s">
        <v>4396</v>
      </c>
      <c r="H16812" t="s">
        <v>4395</v>
      </c>
      <c r="I16812" t="s">
        <v>4395</v>
      </c>
    </row>
    <row r="16813" spans="1:9" x14ac:dyDescent="0.4">
      <c r="A16813" t="s">
        <v>20514</v>
      </c>
      <c r="B16813">
        <v>0.32361900658612502</v>
      </c>
      <c r="C16813">
        <v>3.30533233291204E-4</v>
      </c>
      <c r="D16813">
        <v>1.4356145025293299E-2</v>
      </c>
      <c r="E16813" t="s">
        <v>4396</v>
      </c>
      <c r="F16813" t="s">
        <v>4395</v>
      </c>
      <c r="G16813" t="s">
        <v>4395</v>
      </c>
      <c r="H16813" t="s">
        <v>4395</v>
      </c>
      <c r="I16813" t="s">
        <v>4395</v>
      </c>
    </row>
    <row r="16814" spans="1:9" x14ac:dyDescent="0.4">
      <c r="A16814" t="s">
        <v>20515</v>
      </c>
      <c r="B16814">
        <v>0.32361544583345297</v>
      </c>
      <c r="C16814">
        <v>3.3058620651494198E-4</v>
      </c>
      <c r="D16814">
        <v>1.43575917672098E-2</v>
      </c>
      <c r="E16814" t="s">
        <v>4396</v>
      </c>
      <c r="F16814" t="s">
        <v>4396</v>
      </c>
      <c r="G16814" t="s">
        <v>4396</v>
      </c>
      <c r="H16814" t="s">
        <v>4395</v>
      </c>
      <c r="I16814" t="s">
        <v>4395</v>
      </c>
    </row>
    <row r="16815" spans="1:9" x14ac:dyDescent="0.4">
      <c r="A16815" t="s">
        <v>20516</v>
      </c>
      <c r="B16815">
        <v>0.32360832432810899</v>
      </c>
      <c r="C16815">
        <v>3.3069217648812202E-4</v>
      </c>
      <c r="D16815">
        <v>1.4361339886280701E-2</v>
      </c>
      <c r="E16815" t="s">
        <v>4396</v>
      </c>
      <c r="F16815" t="s">
        <v>4396</v>
      </c>
      <c r="G16815" t="s">
        <v>4396</v>
      </c>
      <c r="H16815" t="s">
        <v>4395</v>
      </c>
      <c r="I16815" t="s">
        <v>4395</v>
      </c>
    </row>
    <row r="16816" spans="1:9" x14ac:dyDescent="0.4">
      <c r="A16816" t="s">
        <v>20517</v>
      </c>
      <c r="B16816">
        <v>0.32360476357543699</v>
      </c>
      <c r="C16816">
        <v>3.3074517323967301E-4</v>
      </c>
      <c r="D16816">
        <v>1.4362787168856901E-2</v>
      </c>
      <c r="E16816" t="s">
        <v>4396</v>
      </c>
      <c r="F16816" t="s">
        <v>4396</v>
      </c>
      <c r="G16816" t="s">
        <v>4396</v>
      </c>
      <c r="H16816" t="s">
        <v>4395</v>
      </c>
      <c r="I16816" t="s">
        <v>4396</v>
      </c>
    </row>
    <row r="16817" spans="1:9" x14ac:dyDescent="0.4">
      <c r="A16817" t="s">
        <v>20518</v>
      </c>
      <c r="B16817">
        <v>0.323601202822765</v>
      </c>
      <c r="C16817">
        <v>3.3079817783593802E-4</v>
      </c>
      <c r="D16817">
        <v>1.4364234619931899E-2</v>
      </c>
      <c r="E16817" t="s">
        <v>4396</v>
      </c>
      <c r="F16817" t="s">
        <v>4396</v>
      </c>
      <c r="G16817" t="s">
        <v>4396</v>
      </c>
      <c r="H16817" t="s">
        <v>4395</v>
      </c>
      <c r="I16817" t="s">
        <v>4396</v>
      </c>
    </row>
    <row r="16818" spans="1:9" x14ac:dyDescent="0.4">
      <c r="A16818" t="s">
        <v>20519</v>
      </c>
      <c r="B16818">
        <v>0.323597642070094</v>
      </c>
      <c r="C16818">
        <v>3.3085119027796998E-4</v>
      </c>
      <c r="D16818">
        <v>1.43656822395214E-2</v>
      </c>
      <c r="E16818" t="s">
        <v>4396</v>
      </c>
      <c r="F16818" t="s">
        <v>4396</v>
      </c>
      <c r="G16818" t="s">
        <v>4395</v>
      </c>
      <c r="H16818" t="s">
        <v>4395</v>
      </c>
      <c r="I16818" t="s">
        <v>4395</v>
      </c>
    </row>
    <row r="16819" spans="1:9" x14ac:dyDescent="0.4">
      <c r="A16819" t="s">
        <v>20520</v>
      </c>
      <c r="B16819">
        <v>-0.32359580969208102</v>
      </c>
      <c r="C16819">
        <v>3.3087847375724101E-4</v>
      </c>
      <c r="D16819">
        <v>1.43660125922082E-2</v>
      </c>
      <c r="E16819" t="s">
        <v>4396</v>
      </c>
      <c r="F16819" t="s">
        <v>4396</v>
      </c>
      <c r="G16819" t="s">
        <v>4396</v>
      </c>
      <c r="H16819" t="s">
        <v>4395</v>
      </c>
      <c r="I16819" t="s">
        <v>4395</v>
      </c>
    </row>
    <row r="16820" spans="1:9" x14ac:dyDescent="0.4">
      <c r="A16820" t="s">
        <v>20521</v>
      </c>
      <c r="B16820">
        <v>0.32359408131742201</v>
      </c>
      <c r="C16820">
        <v>3.3090421056682702E-4</v>
      </c>
      <c r="D16820">
        <v>1.43662757566204E-2</v>
      </c>
      <c r="E16820" t="s">
        <v>4395</v>
      </c>
      <c r="F16820" t="s">
        <v>4396</v>
      </c>
      <c r="G16820" t="s">
        <v>4395</v>
      </c>
      <c r="H16820" t="s">
        <v>4395</v>
      </c>
      <c r="I16820" t="s">
        <v>4395</v>
      </c>
    </row>
    <row r="16821" spans="1:9" x14ac:dyDescent="0.4">
      <c r="A16821" t="s">
        <v>20522</v>
      </c>
      <c r="B16821">
        <v>0.32359052056475002</v>
      </c>
      <c r="C16821">
        <v>3.30957238703558E-4</v>
      </c>
      <c r="D16821">
        <v>1.43668694732505E-2</v>
      </c>
      <c r="E16821" t="s">
        <v>4396</v>
      </c>
      <c r="F16821" t="s">
        <v>4396</v>
      </c>
      <c r="G16821" t="s">
        <v>4395</v>
      </c>
      <c r="H16821" t="s">
        <v>4395</v>
      </c>
      <c r="I16821" t="s">
        <v>4395</v>
      </c>
    </row>
    <row r="16822" spans="1:9" x14ac:dyDescent="0.4">
      <c r="A16822" t="s">
        <v>20523</v>
      </c>
      <c r="B16822">
        <v>0.32359052056475002</v>
      </c>
      <c r="C16822">
        <v>3.30957238703558E-4</v>
      </c>
      <c r="D16822">
        <v>1.43668694732505E-2</v>
      </c>
      <c r="E16822" t="s">
        <v>4396</v>
      </c>
      <c r="F16822" t="s">
        <v>4396</v>
      </c>
      <c r="G16822" t="s">
        <v>4395</v>
      </c>
      <c r="H16822" t="s">
        <v>4395</v>
      </c>
      <c r="I16822" t="s">
        <v>4395</v>
      </c>
    </row>
    <row r="16823" spans="1:9" x14ac:dyDescent="0.4">
      <c r="A16823" t="s">
        <v>20524</v>
      </c>
      <c r="B16823">
        <v>0.32358156660531801</v>
      </c>
      <c r="C16823">
        <v>3.3109061929451999E-4</v>
      </c>
      <c r="D16823">
        <v>1.4370950737856899E-2</v>
      </c>
      <c r="E16823" t="s">
        <v>4396</v>
      </c>
      <c r="F16823" t="s">
        <v>4396</v>
      </c>
      <c r="G16823" t="s">
        <v>4396</v>
      </c>
      <c r="H16823" t="s">
        <v>4395</v>
      </c>
      <c r="I16823" t="s">
        <v>4396</v>
      </c>
    </row>
    <row r="16824" spans="1:9" x14ac:dyDescent="0.4">
      <c r="A16824" t="s">
        <v>20525</v>
      </c>
      <c r="B16824">
        <v>0.32358156660531801</v>
      </c>
      <c r="C16824">
        <v>3.3109061929451999E-4</v>
      </c>
      <c r="D16824">
        <v>1.4370950737856899E-2</v>
      </c>
      <c r="E16824" t="s">
        <v>4396</v>
      </c>
      <c r="F16824" t="s">
        <v>4396</v>
      </c>
      <c r="G16824" t="s">
        <v>4396</v>
      </c>
      <c r="H16824" t="s">
        <v>4396</v>
      </c>
      <c r="I16824" t="s">
        <v>4395</v>
      </c>
    </row>
    <row r="16825" spans="1:9" x14ac:dyDescent="0.4">
      <c r="A16825" t="s">
        <v>20526</v>
      </c>
      <c r="B16825">
        <v>0.32357214072069501</v>
      </c>
      <c r="C16825">
        <v>3.31231083452889E-4</v>
      </c>
      <c r="D16825">
        <v>1.4376192962058601E-2</v>
      </c>
      <c r="E16825" t="s">
        <v>4396</v>
      </c>
      <c r="F16825" t="s">
        <v>4396</v>
      </c>
      <c r="G16825" t="s">
        <v>4395</v>
      </c>
      <c r="H16825" t="s">
        <v>4395</v>
      </c>
      <c r="I16825" t="s">
        <v>4396</v>
      </c>
    </row>
    <row r="16826" spans="1:9" x14ac:dyDescent="0.4">
      <c r="A16826" t="s">
        <v>20527</v>
      </c>
      <c r="B16826">
        <v>0.323569156048718</v>
      </c>
      <c r="C16826">
        <v>3.3127557238848098E-4</v>
      </c>
      <c r="D16826">
        <v>1.43764147464164E-2</v>
      </c>
      <c r="E16826" t="s">
        <v>4395</v>
      </c>
      <c r="F16826" t="s">
        <v>4395</v>
      </c>
      <c r="G16826" t="s">
        <v>4395</v>
      </c>
      <c r="H16826" t="s">
        <v>4395</v>
      </c>
      <c r="I16826" t="s">
        <v>4395</v>
      </c>
    </row>
    <row r="16827" spans="1:9" x14ac:dyDescent="0.4">
      <c r="A16827" t="s">
        <v>20528</v>
      </c>
      <c r="B16827">
        <v>0.323569156048718</v>
      </c>
      <c r="C16827">
        <v>3.3127557238848098E-4</v>
      </c>
      <c r="D16827">
        <v>1.43764147464164E-2</v>
      </c>
      <c r="E16827" t="s">
        <v>4396</v>
      </c>
      <c r="F16827" t="s">
        <v>4396</v>
      </c>
      <c r="G16827" t="s">
        <v>4396</v>
      </c>
      <c r="H16827" t="s">
        <v>4395</v>
      </c>
      <c r="I16827" t="s">
        <v>4395</v>
      </c>
    </row>
    <row r="16828" spans="1:9" x14ac:dyDescent="0.4">
      <c r="A16828" t="s">
        <v>20529</v>
      </c>
      <c r="B16828">
        <v>0.32356732351855599</v>
      </c>
      <c r="C16828">
        <v>3.3130289045852398E-4</v>
      </c>
      <c r="D16828">
        <v>1.43767457856011E-2</v>
      </c>
      <c r="E16828" t="s">
        <v>4396</v>
      </c>
      <c r="F16828" t="s">
        <v>4396</v>
      </c>
      <c r="G16828" t="s">
        <v>4395</v>
      </c>
      <c r="H16828" t="s">
        <v>4395</v>
      </c>
      <c r="I16828" t="s">
        <v>4395</v>
      </c>
    </row>
    <row r="16829" spans="1:9" x14ac:dyDescent="0.4">
      <c r="A16829" t="s">
        <v>20530</v>
      </c>
      <c r="B16829">
        <v>0.323565595296046</v>
      </c>
      <c r="C16829">
        <v>3.3132865548991E-4</v>
      </c>
      <c r="D16829">
        <v>1.43770093960032E-2</v>
      </c>
      <c r="E16829" t="s">
        <v>4396</v>
      </c>
      <c r="F16829" t="s">
        <v>4396</v>
      </c>
      <c r="G16829" t="s">
        <v>4396</v>
      </c>
      <c r="H16829" t="s">
        <v>4395</v>
      </c>
      <c r="I16829" t="s">
        <v>4395</v>
      </c>
    </row>
    <row r="16830" spans="1:9" x14ac:dyDescent="0.4">
      <c r="A16830" t="s">
        <v>20531</v>
      </c>
      <c r="B16830">
        <v>0.32356203454337501</v>
      </c>
      <c r="C16830">
        <v>3.3138174644765602E-4</v>
      </c>
      <c r="D16830">
        <v>1.43784586309117E-2</v>
      </c>
      <c r="E16830" t="s">
        <v>4396</v>
      </c>
      <c r="F16830" t="s">
        <v>4396</v>
      </c>
      <c r="G16830" t="s">
        <v>4395</v>
      </c>
      <c r="H16830" t="s">
        <v>4395</v>
      </c>
      <c r="I16830" t="s">
        <v>4395</v>
      </c>
    </row>
    <row r="16831" spans="1:9" x14ac:dyDescent="0.4">
      <c r="A16831" t="s">
        <v>20532</v>
      </c>
      <c r="B16831">
        <v>0.32355308043179398</v>
      </c>
      <c r="C16831">
        <v>3.3151528731682002E-4</v>
      </c>
      <c r="D16831">
        <v>1.43833981604009E-2</v>
      </c>
      <c r="E16831" t="s">
        <v>4396</v>
      </c>
      <c r="F16831" t="s">
        <v>4396</v>
      </c>
      <c r="G16831" t="s">
        <v>4396</v>
      </c>
      <c r="H16831" t="s">
        <v>4395</v>
      </c>
      <c r="I16831" t="s">
        <v>4395</v>
      </c>
    </row>
    <row r="16832" spans="1:9" x14ac:dyDescent="0.4">
      <c r="A16832" t="s">
        <v>20533</v>
      </c>
      <c r="B16832">
        <v>0.32354779153268698</v>
      </c>
      <c r="C16832">
        <v>3.3159418886298401E-4</v>
      </c>
      <c r="D16832">
        <v>1.4385966616615E-2</v>
      </c>
      <c r="E16832" t="s">
        <v>4396</v>
      </c>
      <c r="F16832" t="s">
        <v>4396</v>
      </c>
      <c r="G16832" t="s">
        <v>4396</v>
      </c>
      <c r="H16832" t="s">
        <v>4395</v>
      </c>
      <c r="I16832" t="s">
        <v>4395</v>
      </c>
    </row>
    <row r="16833" spans="1:9" x14ac:dyDescent="0.4">
      <c r="A16833" t="s">
        <v>20534</v>
      </c>
      <c r="B16833">
        <v>0.32353883734503203</v>
      </c>
      <c r="C16833">
        <v>3.3172780993700102E-4</v>
      </c>
      <c r="D16833">
        <v>1.4390908592488301E-2</v>
      </c>
      <c r="E16833" t="s">
        <v>4396</v>
      </c>
      <c r="F16833" t="s">
        <v>4396</v>
      </c>
      <c r="G16833" t="s">
        <v>4395</v>
      </c>
      <c r="H16833" t="s">
        <v>4395</v>
      </c>
      <c r="I16833" t="s">
        <v>4395</v>
      </c>
    </row>
    <row r="16834" spans="1:9" x14ac:dyDescent="0.4">
      <c r="A16834" t="s">
        <v>20535</v>
      </c>
      <c r="B16834">
        <v>0.323533548521999</v>
      </c>
      <c r="C16834">
        <v>3.3180675706396499E-4</v>
      </c>
      <c r="D16834">
        <v>1.43934782745695E-2</v>
      </c>
      <c r="E16834" t="s">
        <v>4396</v>
      </c>
      <c r="F16834" t="s">
        <v>4396</v>
      </c>
      <c r="G16834" t="s">
        <v>4396</v>
      </c>
      <c r="H16834" t="s">
        <v>4395</v>
      </c>
      <c r="I16834" t="s">
        <v>4395</v>
      </c>
    </row>
    <row r="16835" spans="1:9" x14ac:dyDescent="0.4">
      <c r="A16835" t="s">
        <v>20536</v>
      </c>
      <c r="B16835">
        <v>0.32352286626398402</v>
      </c>
      <c r="C16835">
        <v>3.3196626580222197E-4</v>
      </c>
      <c r="D16835">
        <v>1.43995421338652E-2</v>
      </c>
      <c r="E16835" t="s">
        <v>4396</v>
      </c>
      <c r="F16835" t="s">
        <v>4396</v>
      </c>
      <c r="G16835" t="s">
        <v>4395</v>
      </c>
      <c r="H16835" t="s">
        <v>4395</v>
      </c>
      <c r="I16835" t="s">
        <v>4395</v>
      </c>
    </row>
    <row r="16836" spans="1:9" x14ac:dyDescent="0.4">
      <c r="A16836" t="s">
        <v>20537</v>
      </c>
      <c r="B16836">
        <v>0.323505062500624</v>
      </c>
      <c r="C16836">
        <v>3.3223227109346399E-4</v>
      </c>
      <c r="D16836">
        <v>1.44099650017935E-2</v>
      </c>
      <c r="E16836" t="s">
        <v>4395</v>
      </c>
      <c r="F16836" t="s">
        <v>4395</v>
      </c>
      <c r="G16836" t="s">
        <v>4395</v>
      </c>
      <c r="H16836" t="s">
        <v>4395</v>
      </c>
      <c r="I16836" t="s">
        <v>4395</v>
      </c>
    </row>
    <row r="16837" spans="1:9" x14ac:dyDescent="0.4">
      <c r="A16837" t="s">
        <v>20538</v>
      </c>
      <c r="B16837">
        <v>0.323503229628127</v>
      </c>
      <c r="C16837">
        <v>3.3225966713959699E-4</v>
      </c>
      <c r="D16837">
        <v>1.44099650017935E-2</v>
      </c>
      <c r="E16837" t="s">
        <v>4395</v>
      </c>
      <c r="F16837" t="s">
        <v>4396</v>
      </c>
      <c r="G16837" t="s">
        <v>4395</v>
      </c>
      <c r="H16837" t="s">
        <v>4395</v>
      </c>
      <c r="I16837" t="s">
        <v>4395</v>
      </c>
    </row>
    <row r="16838" spans="1:9" x14ac:dyDescent="0.4">
      <c r="A16838" t="s">
        <v>20539</v>
      </c>
      <c r="B16838">
        <v>0.323501501747952</v>
      </c>
      <c r="C16838">
        <v>3.3228549577035802E-4</v>
      </c>
      <c r="D16838">
        <v>1.44099650017935E-2</v>
      </c>
      <c r="E16838" t="s">
        <v>4396</v>
      </c>
      <c r="F16838" t="s">
        <v>4395</v>
      </c>
      <c r="G16838" t="s">
        <v>4395</v>
      </c>
      <c r="H16838" t="s">
        <v>4395</v>
      </c>
      <c r="I16838" t="s">
        <v>4395</v>
      </c>
    </row>
    <row r="16839" spans="1:9" x14ac:dyDescent="0.4">
      <c r="A16839" t="s">
        <v>20540</v>
      </c>
      <c r="B16839">
        <v>0.323501501747952</v>
      </c>
      <c r="C16839">
        <v>3.3228549577035802E-4</v>
      </c>
      <c r="D16839">
        <v>1.44099650017935E-2</v>
      </c>
      <c r="E16839" t="s">
        <v>4396</v>
      </c>
      <c r="F16839" t="s">
        <v>4396</v>
      </c>
      <c r="G16839" t="s">
        <v>4395</v>
      </c>
      <c r="H16839" t="s">
        <v>4395</v>
      </c>
      <c r="I16839" t="s">
        <v>4395</v>
      </c>
    </row>
    <row r="16840" spans="1:9" x14ac:dyDescent="0.4">
      <c r="A16840" t="s">
        <v>20541</v>
      </c>
      <c r="B16840">
        <v>0.32349610808474599</v>
      </c>
      <c r="C16840">
        <v>3.3236613304530498E-4</v>
      </c>
      <c r="D16840">
        <v>1.4412605927423701E-2</v>
      </c>
      <c r="E16840" t="s">
        <v>4396</v>
      </c>
      <c r="F16840" t="s">
        <v>4396</v>
      </c>
      <c r="G16840" t="s">
        <v>4396</v>
      </c>
      <c r="H16840" t="s">
        <v>4395</v>
      </c>
      <c r="I16840" t="s">
        <v>4395</v>
      </c>
    </row>
    <row r="16841" spans="1:9" x14ac:dyDescent="0.4">
      <c r="A16841" t="s">
        <v>20542</v>
      </c>
      <c r="B16841">
        <v>0.32349081948993602</v>
      </c>
      <c r="C16841">
        <v>3.3244521705735902E-4</v>
      </c>
      <c r="D16841">
        <v>1.44151791882505E-2</v>
      </c>
      <c r="E16841" t="s">
        <v>4395</v>
      </c>
      <c r="F16841" t="s">
        <v>4396</v>
      </c>
      <c r="G16841" t="s">
        <v>4395</v>
      </c>
      <c r="H16841" t="s">
        <v>4395</v>
      </c>
      <c r="I16841" t="s">
        <v>4395</v>
      </c>
    </row>
    <row r="16842" spans="1:9" x14ac:dyDescent="0.4">
      <c r="A16842" t="s">
        <v>20543</v>
      </c>
      <c r="B16842">
        <v>0.32348898654136499</v>
      </c>
      <c r="C16842">
        <v>3.32472630459161E-4</v>
      </c>
      <c r="D16842">
        <v>1.44155117837393E-2</v>
      </c>
      <c r="E16842" t="s">
        <v>4395</v>
      </c>
      <c r="F16842" t="s">
        <v>4395</v>
      </c>
      <c r="G16842" t="s">
        <v>4395</v>
      </c>
      <c r="H16842" t="s">
        <v>4395</v>
      </c>
      <c r="I16842" t="s">
        <v>4395</v>
      </c>
    </row>
    <row r="16843" spans="1:9" x14ac:dyDescent="0.4">
      <c r="A16843" t="s">
        <v>20544</v>
      </c>
      <c r="B16843">
        <v>0.32348725873726403</v>
      </c>
      <c r="C16843">
        <v>3.3249847324199998E-4</v>
      </c>
      <c r="D16843">
        <v>1.44157762441042E-2</v>
      </c>
      <c r="E16843" t="s">
        <v>4396</v>
      </c>
      <c r="F16843" t="s">
        <v>4396</v>
      </c>
      <c r="G16843" t="s">
        <v>4395</v>
      </c>
      <c r="H16843" t="s">
        <v>4395</v>
      </c>
      <c r="I16843" t="s">
        <v>4395</v>
      </c>
    </row>
    <row r="16844" spans="1:9" x14ac:dyDescent="0.4">
      <c r="A16844" t="s">
        <v>20545</v>
      </c>
      <c r="B16844">
        <v>0.32348186499798298</v>
      </c>
      <c r="C16844">
        <v>3.3257915938963002E-4</v>
      </c>
      <c r="D16844">
        <v>1.4418418316260199E-2</v>
      </c>
      <c r="E16844" t="s">
        <v>4396</v>
      </c>
      <c r="F16844" t="s">
        <v>4396</v>
      </c>
      <c r="G16844" t="s">
        <v>4395</v>
      </c>
      <c r="H16844" t="s">
        <v>4395</v>
      </c>
      <c r="I16844" t="s">
        <v>4395</v>
      </c>
    </row>
    <row r="16845" spans="1:9" x14ac:dyDescent="0.4">
      <c r="A16845" t="s">
        <v>20546</v>
      </c>
      <c r="B16845">
        <v>0.32347474345460198</v>
      </c>
      <c r="C16845">
        <v>3.3268571984518898E-4</v>
      </c>
      <c r="D16845">
        <v>1.4421325525113E-2</v>
      </c>
      <c r="E16845" t="s">
        <v>4395</v>
      </c>
      <c r="F16845" t="s">
        <v>4395</v>
      </c>
      <c r="G16845" t="s">
        <v>4395</v>
      </c>
      <c r="H16845" t="s">
        <v>4395</v>
      </c>
      <c r="I16845" t="s">
        <v>4395</v>
      </c>
    </row>
    <row r="16846" spans="1:9" x14ac:dyDescent="0.4">
      <c r="A16846" t="s">
        <v>20547</v>
      </c>
      <c r="B16846">
        <v>0.32347474345460198</v>
      </c>
      <c r="C16846">
        <v>3.3268571984518898E-4</v>
      </c>
      <c r="D16846">
        <v>1.4421325525113E-2</v>
      </c>
      <c r="E16846" t="s">
        <v>4396</v>
      </c>
      <c r="F16846" t="s">
        <v>4396</v>
      </c>
      <c r="G16846" t="s">
        <v>4395</v>
      </c>
      <c r="H16846" t="s">
        <v>4395</v>
      </c>
      <c r="I16846" t="s">
        <v>4395</v>
      </c>
    </row>
    <row r="16847" spans="1:9" x14ac:dyDescent="0.4">
      <c r="A16847" t="s">
        <v>20548</v>
      </c>
      <c r="B16847">
        <v>0.32347243982338703</v>
      </c>
      <c r="C16847">
        <v>3.32720196087962E-4</v>
      </c>
      <c r="D16847">
        <v>1.4421963800237299E-2</v>
      </c>
      <c r="E16847" t="s">
        <v>4396</v>
      </c>
      <c r="F16847" t="s">
        <v>4396</v>
      </c>
      <c r="G16847" t="s">
        <v>4395</v>
      </c>
      <c r="H16847" t="s">
        <v>4395</v>
      </c>
      <c r="I16847" t="s">
        <v>4395</v>
      </c>
    </row>
    <row r="16848" spans="1:9" x14ac:dyDescent="0.4">
      <c r="A16848" t="s">
        <v>20549</v>
      </c>
      <c r="B16848">
        <v>0.32346050036784002</v>
      </c>
      <c r="C16848">
        <v>3.32898935365455E-4</v>
      </c>
      <c r="D16848">
        <v>1.4427998334993501E-2</v>
      </c>
      <c r="E16848" t="s">
        <v>4396</v>
      </c>
      <c r="F16848" t="s">
        <v>4396</v>
      </c>
      <c r="G16848" t="s">
        <v>4396</v>
      </c>
      <c r="H16848" t="s">
        <v>4395</v>
      </c>
      <c r="I16848" t="s">
        <v>4395</v>
      </c>
    </row>
    <row r="16849" spans="1:9" x14ac:dyDescent="0.4">
      <c r="A16849" t="s">
        <v>20550</v>
      </c>
      <c r="B16849">
        <v>0.32346050036784002</v>
      </c>
      <c r="C16849">
        <v>3.32898935365455E-4</v>
      </c>
      <c r="D16849">
        <v>1.4427998334993501E-2</v>
      </c>
      <c r="E16849" t="s">
        <v>4396</v>
      </c>
      <c r="F16849" t="s">
        <v>4396</v>
      </c>
      <c r="G16849" t="s">
        <v>4396</v>
      </c>
      <c r="H16849" t="s">
        <v>4395</v>
      </c>
      <c r="I16849" t="s">
        <v>4395</v>
      </c>
    </row>
    <row r="16850" spans="1:9" x14ac:dyDescent="0.4">
      <c r="A16850" t="s">
        <v>20551</v>
      </c>
      <c r="B16850">
        <v>0.32345165121054498</v>
      </c>
      <c r="C16850">
        <v>3.3303146864022701E-4</v>
      </c>
      <c r="D16850">
        <v>1.4432885686606301E-2</v>
      </c>
      <c r="E16850" t="s">
        <v>4396</v>
      </c>
      <c r="F16850" t="s">
        <v>4396</v>
      </c>
      <c r="G16850" t="s">
        <v>4395</v>
      </c>
      <c r="H16850" t="s">
        <v>4395</v>
      </c>
      <c r="I16850" t="s">
        <v>4396</v>
      </c>
    </row>
    <row r="16851" spans="1:9" x14ac:dyDescent="0.4">
      <c r="A16851" t="s">
        <v>20552</v>
      </c>
      <c r="B16851">
        <v>0.323437408199858</v>
      </c>
      <c r="C16851">
        <v>3.3324488766513899E-4</v>
      </c>
      <c r="D16851">
        <v>1.44412776688774E-2</v>
      </c>
      <c r="E16851" t="s">
        <v>4396</v>
      </c>
      <c r="F16851" t="s">
        <v>4396</v>
      </c>
      <c r="G16851" t="s">
        <v>4395</v>
      </c>
      <c r="H16851" t="s">
        <v>4395</v>
      </c>
      <c r="I16851" t="s">
        <v>4395</v>
      </c>
    </row>
    <row r="16852" spans="1:9" x14ac:dyDescent="0.4">
      <c r="A16852" t="s">
        <v>20553</v>
      </c>
      <c r="B16852">
        <v>0.323432014194316</v>
      </c>
      <c r="C16852">
        <v>3.3332574507995399E-4</v>
      </c>
      <c r="D16852">
        <v>1.4443924394679199E-2</v>
      </c>
      <c r="E16852" t="s">
        <v>4396</v>
      </c>
      <c r="F16852" t="s">
        <v>4396</v>
      </c>
      <c r="G16852" t="s">
        <v>4396</v>
      </c>
      <c r="H16852" t="s">
        <v>4395</v>
      </c>
      <c r="I16852" t="s">
        <v>4395</v>
      </c>
    </row>
    <row r="16853" spans="1:9" x14ac:dyDescent="0.4">
      <c r="A16853" t="s">
        <v>20554</v>
      </c>
      <c r="B16853">
        <v>0.32342489265093499</v>
      </c>
      <c r="C16853">
        <v>3.3343252644846201E-4</v>
      </c>
      <c r="D16853">
        <v>1.44476940961385E-2</v>
      </c>
      <c r="E16853" t="s">
        <v>4396</v>
      </c>
      <c r="F16853" t="s">
        <v>4396</v>
      </c>
      <c r="G16853" t="s">
        <v>4395</v>
      </c>
      <c r="H16853" t="s">
        <v>4395</v>
      </c>
      <c r="I16853" t="s">
        <v>4395</v>
      </c>
    </row>
    <row r="16854" spans="1:9" x14ac:dyDescent="0.4">
      <c r="A16854" t="s">
        <v>20555</v>
      </c>
      <c r="B16854">
        <v>0.32341960443649798</v>
      </c>
      <c r="C16854">
        <v>3.3351183907864498E-4</v>
      </c>
      <c r="D16854">
        <v>1.4450273195237701E-2</v>
      </c>
      <c r="E16854" t="s">
        <v>4396</v>
      </c>
      <c r="F16854" t="s">
        <v>4396</v>
      </c>
      <c r="G16854" t="s">
        <v>4395</v>
      </c>
      <c r="H16854" t="s">
        <v>4395</v>
      </c>
      <c r="I16854" t="s">
        <v>4395</v>
      </c>
    </row>
    <row r="16855" spans="1:9" x14ac:dyDescent="0.4">
      <c r="A16855" t="s">
        <v>20556</v>
      </c>
      <c r="B16855">
        <v>0.32341777110755399</v>
      </c>
      <c r="C16855">
        <v>3.3353933940989298E-4</v>
      </c>
      <c r="D16855">
        <v>1.4450607218033E-2</v>
      </c>
      <c r="E16855" t="s">
        <v>4396</v>
      </c>
      <c r="F16855" t="s">
        <v>4396</v>
      </c>
      <c r="G16855" t="s">
        <v>4396</v>
      </c>
      <c r="H16855" t="s">
        <v>4395</v>
      </c>
      <c r="I16855" t="s">
        <v>4395</v>
      </c>
    </row>
    <row r="16856" spans="1:9" x14ac:dyDescent="0.4">
      <c r="A16856" t="s">
        <v>20557</v>
      </c>
      <c r="B16856">
        <v>0.32340892217848299</v>
      </c>
      <c r="C16856">
        <v>3.3367210471493E-4</v>
      </c>
      <c r="D16856">
        <v>1.4455501540426E-2</v>
      </c>
      <c r="E16856" t="s">
        <v>4396</v>
      </c>
      <c r="F16856" t="s">
        <v>4396</v>
      </c>
      <c r="G16856" t="s">
        <v>4396</v>
      </c>
      <c r="H16856" t="s">
        <v>4395</v>
      </c>
      <c r="I16856" t="s">
        <v>4396</v>
      </c>
    </row>
    <row r="16857" spans="1:9" x14ac:dyDescent="0.4">
      <c r="A16857" t="s">
        <v>20558</v>
      </c>
      <c r="B16857">
        <v>0.32340180067313901</v>
      </c>
      <c r="C16857">
        <v>3.3377898798521601E-4</v>
      </c>
      <c r="D16857">
        <v>1.4459274074774301E-2</v>
      </c>
      <c r="E16857" t="s">
        <v>4395</v>
      </c>
      <c r="F16857" t="s">
        <v>4396</v>
      </c>
      <c r="G16857" t="s">
        <v>4395</v>
      </c>
      <c r="H16857" t="s">
        <v>4395</v>
      </c>
      <c r="I16857" t="s">
        <v>4395</v>
      </c>
    </row>
    <row r="16858" spans="1:9" x14ac:dyDescent="0.4">
      <c r="A16858" t="s">
        <v>20559</v>
      </c>
      <c r="B16858">
        <v>0.32339111841512302</v>
      </c>
      <c r="C16858">
        <v>3.3393937218101902E-4</v>
      </c>
      <c r="D16858">
        <v>1.44653636790209E-2</v>
      </c>
      <c r="E16858" t="s">
        <v>4395</v>
      </c>
      <c r="F16858" t="s">
        <v>4396</v>
      </c>
      <c r="G16858" t="s">
        <v>4395</v>
      </c>
      <c r="H16858" t="s">
        <v>4395</v>
      </c>
      <c r="I16858" t="s">
        <v>4396</v>
      </c>
    </row>
    <row r="16859" spans="1:9" x14ac:dyDescent="0.4">
      <c r="A16859" t="s">
        <v>20560</v>
      </c>
      <c r="B16859">
        <v>0.32338399690977898</v>
      </c>
      <c r="C16859">
        <v>3.3404633451752702E-4</v>
      </c>
      <c r="D16859">
        <v>1.44691386054644E-2</v>
      </c>
      <c r="E16859" t="s">
        <v>4395</v>
      </c>
      <c r="F16859" t="s">
        <v>4396</v>
      </c>
      <c r="G16859" t="s">
        <v>4395</v>
      </c>
      <c r="H16859" t="s">
        <v>4395</v>
      </c>
      <c r="I16859" t="s">
        <v>4395</v>
      </c>
    </row>
    <row r="16860" spans="1:9" x14ac:dyDescent="0.4">
      <c r="A16860" t="s">
        <v>20561</v>
      </c>
      <c r="B16860">
        <v>0.32338216339064901</v>
      </c>
      <c r="C16860">
        <v>3.3407387840806802E-4</v>
      </c>
      <c r="D16860">
        <v>1.4469473296761201E-2</v>
      </c>
      <c r="E16860" t="s">
        <v>4395</v>
      </c>
      <c r="F16860" t="s">
        <v>4395</v>
      </c>
      <c r="G16860" t="s">
        <v>4395</v>
      </c>
      <c r="H16860" t="s">
        <v>4395</v>
      </c>
      <c r="I16860" t="s">
        <v>4395</v>
      </c>
    </row>
    <row r="16861" spans="1:9" x14ac:dyDescent="0.4">
      <c r="A16861" t="s">
        <v>20562</v>
      </c>
      <c r="B16861">
        <v>0.323367920303887</v>
      </c>
      <c r="C16861">
        <v>3.3428791545506099E-4</v>
      </c>
      <c r="D16861">
        <v>1.44778848973795E-2</v>
      </c>
      <c r="E16861" t="s">
        <v>4396</v>
      </c>
      <c r="F16861" t="s">
        <v>4396</v>
      </c>
      <c r="G16861" t="s">
        <v>4395</v>
      </c>
      <c r="H16861" t="s">
        <v>4395</v>
      </c>
      <c r="I16861" t="s">
        <v>4396</v>
      </c>
    </row>
    <row r="16862" spans="1:9" x14ac:dyDescent="0.4">
      <c r="A16862" t="s">
        <v>20563</v>
      </c>
      <c r="B16862">
        <v>0.32335907164107602</v>
      </c>
      <c r="C16862">
        <v>3.3442095192680001E-4</v>
      </c>
      <c r="D16862">
        <v>1.4481928651682401E-2</v>
      </c>
      <c r="E16862" t="s">
        <v>4396</v>
      </c>
      <c r="F16862" t="s">
        <v>4396</v>
      </c>
      <c r="G16862" t="s">
        <v>4396</v>
      </c>
      <c r="H16862" t="s">
        <v>4396</v>
      </c>
      <c r="I16862" t="s">
        <v>4396</v>
      </c>
    </row>
    <row r="16863" spans="1:9" x14ac:dyDescent="0.4">
      <c r="A16863" t="s">
        <v>20564</v>
      </c>
      <c r="B16863">
        <v>0.32335907164107602</v>
      </c>
      <c r="C16863">
        <v>3.3442095192680001E-4</v>
      </c>
      <c r="D16863">
        <v>1.4481928651682401E-2</v>
      </c>
      <c r="E16863" t="s">
        <v>4396</v>
      </c>
      <c r="F16863" t="s">
        <v>4396</v>
      </c>
      <c r="G16863" t="s">
        <v>4396</v>
      </c>
      <c r="H16863" t="s">
        <v>4395</v>
      </c>
      <c r="I16863" t="s">
        <v>4395</v>
      </c>
    </row>
    <row r="16864" spans="1:9" x14ac:dyDescent="0.4">
      <c r="A16864" t="s">
        <v>20565</v>
      </c>
      <c r="B16864">
        <v>0.32335367721712399</v>
      </c>
      <c r="C16864">
        <v>3.3450207914561701E-4</v>
      </c>
      <c r="D16864">
        <v>1.44845827661443E-2</v>
      </c>
      <c r="E16864" t="s">
        <v>4395</v>
      </c>
      <c r="F16864" t="s">
        <v>4396</v>
      </c>
      <c r="G16864" t="s">
        <v>4395</v>
      </c>
      <c r="H16864" t="s">
        <v>4395</v>
      </c>
      <c r="I16864" t="s">
        <v>4395</v>
      </c>
    </row>
    <row r="16865" spans="1:9" x14ac:dyDescent="0.4">
      <c r="A16865" t="s">
        <v>20566</v>
      </c>
      <c r="B16865">
        <v>0.32335195013573198</v>
      </c>
      <c r="C16865">
        <v>3.3452805671638003E-4</v>
      </c>
      <c r="D16865">
        <v>1.4484848621707999E-2</v>
      </c>
      <c r="E16865" t="s">
        <v>4396</v>
      </c>
      <c r="F16865" t="s">
        <v>4396</v>
      </c>
      <c r="G16865" t="s">
        <v>4396</v>
      </c>
      <c r="H16865" t="s">
        <v>4395</v>
      </c>
      <c r="I16865" t="s">
        <v>4395</v>
      </c>
    </row>
    <row r="16866" spans="1:9" x14ac:dyDescent="0.4">
      <c r="A16866" t="s">
        <v>20567</v>
      </c>
      <c r="B16866">
        <v>0.323341267877716</v>
      </c>
      <c r="C16866">
        <v>3.3468877330270402E-4</v>
      </c>
      <c r="D16866">
        <v>1.4490948212072001E-2</v>
      </c>
      <c r="E16866" t="s">
        <v>4396</v>
      </c>
      <c r="F16866" t="s">
        <v>4395</v>
      </c>
      <c r="G16866" t="s">
        <v>4395</v>
      </c>
      <c r="H16866" t="s">
        <v>4395</v>
      </c>
      <c r="I16866" t="s">
        <v>4395</v>
      </c>
    </row>
    <row r="16867" spans="1:9" x14ac:dyDescent="0.4">
      <c r="A16867" t="s">
        <v>20568</v>
      </c>
      <c r="B16867">
        <v>0.32333414637237301</v>
      </c>
      <c r="C16867">
        <v>3.3479595730730101E-4</v>
      </c>
      <c r="D16867">
        <v>1.44938700225084E-2</v>
      </c>
      <c r="E16867" t="s">
        <v>4396</v>
      </c>
      <c r="F16867" t="s">
        <v>4396</v>
      </c>
      <c r="G16867" t="s">
        <v>4396</v>
      </c>
      <c r="H16867" t="s">
        <v>4395</v>
      </c>
      <c r="I16867" t="s">
        <v>4395</v>
      </c>
    </row>
    <row r="16868" spans="1:9" x14ac:dyDescent="0.4">
      <c r="A16868" t="s">
        <v>20569</v>
      </c>
      <c r="B16868">
        <v>0.32333414637237301</v>
      </c>
      <c r="C16868">
        <v>3.3479595730730101E-4</v>
      </c>
      <c r="D16868">
        <v>1.44938700225084E-2</v>
      </c>
      <c r="E16868" t="s">
        <v>4396</v>
      </c>
      <c r="F16868" t="s">
        <v>4396</v>
      </c>
      <c r="G16868" t="s">
        <v>4396</v>
      </c>
      <c r="H16868" t="s">
        <v>4395</v>
      </c>
      <c r="I16868" t="s">
        <v>4395</v>
      </c>
    </row>
    <row r="16869" spans="1:9" x14ac:dyDescent="0.4">
      <c r="A16869" t="s">
        <v>20570</v>
      </c>
      <c r="B16869">
        <v>0.32332519104360002</v>
      </c>
      <c r="C16869">
        <v>3.3493078672961802E-4</v>
      </c>
      <c r="D16869">
        <v>1.44988473614832E-2</v>
      </c>
      <c r="E16869" t="s">
        <v>4396</v>
      </c>
      <c r="F16869" t="s">
        <v>4396</v>
      </c>
      <c r="G16869" t="s">
        <v>4396</v>
      </c>
      <c r="H16869" t="s">
        <v>4395</v>
      </c>
      <c r="I16869" t="s">
        <v>4395</v>
      </c>
    </row>
    <row r="16870" spans="1:9" x14ac:dyDescent="0.4">
      <c r="A16870" t="s">
        <v>20571</v>
      </c>
      <c r="B16870">
        <v>0.32331990336168498</v>
      </c>
      <c r="C16870">
        <v>3.3501042042772199E-4</v>
      </c>
      <c r="D16870">
        <v>1.4501434879549699E-2</v>
      </c>
      <c r="E16870" t="s">
        <v>4396</v>
      </c>
      <c r="F16870" t="s">
        <v>4396</v>
      </c>
      <c r="G16870" t="s">
        <v>4396</v>
      </c>
      <c r="H16870" t="s">
        <v>4395</v>
      </c>
      <c r="I16870" t="s">
        <v>4395</v>
      </c>
    </row>
    <row r="16871" spans="1:9" x14ac:dyDescent="0.4">
      <c r="A16871" t="s">
        <v>20572</v>
      </c>
      <c r="B16871">
        <v>0.32331806950021902</v>
      </c>
      <c r="C16871">
        <v>3.3503804288420201E-4</v>
      </c>
      <c r="D16871">
        <v>1.45017708387101E-2</v>
      </c>
      <c r="E16871" t="s">
        <v>4396</v>
      </c>
      <c r="F16871" t="s">
        <v>4396</v>
      </c>
      <c r="G16871" t="s">
        <v>4395</v>
      </c>
      <c r="H16871" t="s">
        <v>4395</v>
      </c>
      <c r="I16871" t="s">
        <v>4395</v>
      </c>
    </row>
    <row r="16872" spans="1:9" x14ac:dyDescent="0.4">
      <c r="A16872" t="s">
        <v>20573</v>
      </c>
      <c r="B16872">
        <v>0.32331094795683801</v>
      </c>
      <c r="C16872">
        <v>3.35145330759258E-4</v>
      </c>
      <c r="D16872">
        <v>1.45055547878594E-2</v>
      </c>
      <c r="E16872" t="s">
        <v>4396</v>
      </c>
      <c r="F16872" t="s">
        <v>4396</v>
      </c>
      <c r="G16872" t="s">
        <v>4395</v>
      </c>
      <c r="H16872" t="s">
        <v>4395</v>
      </c>
      <c r="I16872" t="s">
        <v>4395</v>
      </c>
    </row>
    <row r="16873" spans="1:9" x14ac:dyDescent="0.4">
      <c r="A16873" t="s">
        <v>20574</v>
      </c>
      <c r="B16873">
        <v>0.32330152399943002</v>
      </c>
      <c r="C16873">
        <v>3.3528735386705797E-4</v>
      </c>
      <c r="D16873">
        <v>1.4510841588377101E-2</v>
      </c>
      <c r="E16873" t="s">
        <v>4396</v>
      </c>
      <c r="F16873" t="s">
        <v>4396</v>
      </c>
      <c r="G16873" t="s">
        <v>4396</v>
      </c>
      <c r="H16873" t="s">
        <v>4395</v>
      </c>
      <c r="I16873" t="s">
        <v>4395</v>
      </c>
    </row>
    <row r="16874" spans="1:9" x14ac:dyDescent="0.4">
      <c r="A16874" t="s">
        <v>20575</v>
      </c>
      <c r="B16874">
        <v>0.323296704870076</v>
      </c>
      <c r="C16874">
        <v>3.35360001704839E-4</v>
      </c>
      <c r="D16874">
        <v>1.4512265321211399E-2</v>
      </c>
      <c r="E16874" t="s">
        <v>4396</v>
      </c>
      <c r="F16874" t="s">
        <v>4396</v>
      </c>
      <c r="G16874" t="s">
        <v>4396</v>
      </c>
      <c r="H16874" t="s">
        <v>4395</v>
      </c>
      <c r="I16874" t="s">
        <v>4396</v>
      </c>
    </row>
    <row r="16875" spans="1:9" x14ac:dyDescent="0.4">
      <c r="A16875" t="s">
        <v>20576</v>
      </c>
      <c r="B16875">
        <v>0.323296704870076</v>
      </c>
      <c r="C16875">
        <v>3.35360001704839E-4</v>
      </c>
      <c r="D16875">
        <v>1.4512265321211399E-2</v>
      </c>
      <c r="E16875" t="s">
        <v>4396</v>
      </c>
      <c r="F16875" t="s">
        <v>4396</v>
      </c>
      <c r="G16875" t="s">
        <v>4395</v>
      </c>
      <c r="H16875" t="s">
        <v>4395</v>
      </c>
      <c r="I16875" t="s">
        <v>4395</v>
      </c>
    </row>
    <row r="16876" spans="1:9" x14ac:dyDescent="0.4">
      <c r="A16876" t="s">
        <v>20577</v>
      </c>
      <c r="B16876">
        <v>0.32329497809298202</v>
      </c>
      <c r="C16876">
        <v>3.3538603621456701E-4</v>
      </c>
      <c r="D16876">
        <v>1.45125318267346E-2</v>
      </c>
      <c r="E16876" t="s">
        <v>4396</v>
      </c>
      <c r="F16876" t="s">
        <v>4396</v>
      </c>
      <c r="G16876" t="s">
        <v>4396</v>
      </c>
      <c r="H16876" t="s">
        <v>4395</v>
      </c>
      <c r="I16876" t="s">
        <v>4395</v>
      </c>
    </row>
    <row r="16877" spans="1:9" x14ac:dyDescent="0.4">
      <c r="A16877" t="s">
        <v>20578</v>
      </c>
      <c r="B16877">
        <v>0.323289583326695</v>
      </c>
      <c r="C16877">
        <v>3.3546738479241201E-4</v>
      </c>
      <c r="D16877">
        <v>1.4515191660911E-2</v>
      </c>
      <c r="E16877" t="s">
        <v>4396</v>
      </c>
      <c r="F16877" t="s">
        <v>4396</v>
      </c>
      <c r="G16877" t="s">
        <v>4395</v>
      </c>
      <c r="H16877" t="s">
        <v>4395</v>
      </c>
      <c r="I16877" t="s">
        <v>4396</v>
      </c>
    </row>
    <row r="16878" spans="1:9" x14ac:dyDescent="0.4">
      <c r="A16878" t="s">
        <v>20579</v>
      </c>
      <c r="B16878">
        <v>0.32328785658763798</v>
      </c>
      <c r="C16878">
        <v>3.3549342642728202E-4</v>
      </c>
      <c r="D16878">
        <v>1.45154582697242E-2</v>
      </c>
      <c r="E16878" t="s">
        <v>4396</v>
      </c>
      <c r="F16878" t="s">
        <v>4396</v>
      </c>
      <c r="G16878" t="s">
        <v>4396</v>
      </c>
      <c r="H16878" t="s">
        <v>4395</v>
      </c>
      <c r="I16878" t="s">
        <v>4395</v>
      </c>
    </row>
    <row r="16879" spans="1:9" x14ac:dyDescent="0.4">
      <c r="A16879" t="s">
        <v>20580</v>
      </c>
      <c r="B16879">
        <v>0.32328246178331399</v>
      </c>
      <c r="C16879">
        <v>3.3557479963453903E-4</v>
      </c>
      <c r="D16879">
        <v>1.4518118680853001E-2</v>
      </c>
      <c r="E16879" t="s">
        <v>4396</v>
      </c>
      <c r="F16879" t="s">
        <v>4396</v>
      </c>
      <c r="G16879" t="s">
        <v>4396</v>
      </c>
      <c r="H16879" t="s">
        <v>4395</v>
      </c>
      <c r="I16879" t="s">
        <v>4395</v>
      </c>
    </row>
    <row r="16880" spans="1:9" x14ac:dyDescent="0.4">
      <c r="A16880" t="s">
        <v>20581</v>
      </c>
      <c r="B16880">
        <v>0.32327005282427801</v>
      </c>
      <c r="C16880">
        <v>3.3576204091145302E-4</v>
      </c>
      <c r="D16880">
        <v>1.45239747619723E-2</v>
      </c>
      <c r="E16880" t="s">
        <v>4396</v>
      </c>
      <c r="F16880" t="s">
        <v>4396</v>
      </c>
      <c r="G16880" t="s">
        <v>4396</v>
      </c>
      <c r="H16880" t="s">
        <v>4395</v>
      </c>
      <c r="I16880" t="s">
        <v>4395</v>
      </c>
    </row>
    <row r="16881" spans="1:9" x14ac:dyDescent="0.4">
      <c r="A16881" t="s">
        <v>20582</v>
      </c>
      <c r="B16881">
        <v>0.32327005282427801</v>
      </c>
      <c r="C16881">
        <v>3.3576204091145302E-4</v>
      </c>
      <c r="D16881">
        <v>1.45239747619723E-2</v>
      </c>
      <c r="E16881" t="s">
        <v>4396</v>
      </c>
      <c r="F16881" t="s">
        <v>4396</v>
      </c>
      <c r="G16881" t="s">
        <v>4395</v>
      </c>
      <c r="H16881" t="s">
        <v>4395</v>
      </c>
      <c r="I16881" t="s">
        <v>4395</v>
      </c>
    </row>
    <row r="16882" spans="1:9" x14ac:dyDescent="0.4">
      <c r="A16882" t="s">
        <v>20583</v>
      </c>
      <c r="B16882">
        <v>0.32326821869655198</v>
      </c>
      <c r="C16882">
        <v>3.35789724616561E-4</v>
      </c>
      <c r="D16882">
        <v>1.45239747619723E-2</v>
      </c>
      <c r="E16882" t="s">
        <v>4396</v>
      </c>
      <c r="F16882" t="s">
        <v>4396</v>
      </c>
      <c r="G16882" t="s">
        <v>4396</v>
      </c>
      <c r="H16882" t="s">
        <v>4396</v>
      </c>
      <c r="I16882" t="s">
        <v>4395</v>
      </c>
    </row>
    <row r="16883" spans="1:9" x14ac:dyDescent="0.4">
      <c r="A16883" t="s">
        <v>20584</v>
      </c>
      <c r="B16883">
        <v>0.32326821869655198</v>
      </c>
      <c r="C16883">
        <v>3.35789724616561E-4</v>
      </c>
      <c r="D16883">
        <v>1.45239747619723E-2</v>
      </c>
      <c r="E16883" t="s">
        <v>4395</v>
      </c>
      <c r="F16883" t="s">
        <v>4395</v>
      </c>
      <c r="G16883" t="s">
        <v>4395</v>
      </c>
      <c r="H16883" t="s">
        <v>4395</v>
      </c>
      <c r="I16883" t="s">
        <v>4395</v>
      </c>
    </row>
    <row r="16884" spans="1:9" x14ac:dyDescent="0.4">
      <c r="A16884" t="s">
        <v>20585</v>
      </c>
      <c r="B16884">
        <v>0.323218367892884</v>
      </c>
      <c r="C16884">
        <v>3.3654296357621698E-4</v>
      </c>
      <c r="D16884">
        <v>1.45550975617195E-2</v>
      </c>
      <c r="E16884" t="s">
        <v>4396</v>
      </c>
      <c r="F16884" t="s">
        <v>4396</v>
      </c>
      <c r="G16884" t="s">
        <v>4396</v>
      </c>
      <c r="H16884" t="s">
        <v>4395</v>
      </c>
      <c r="I16884" t="s">
        <v>4395</v>
      </c>
    </row>
    <row r="16885" spans="1:9" x14ac:dyDescent="0.4">
      <c r="A16885" t="s">
        <v>20586</v>
      </c>
      <c r="B16885">
        <v>0.32321664153419999</v>
      </c>
      <c r="C16885">
        <v>3.3656907655760698E-4</v>
      </c>
      <c r="D16885">
        <v>1.45550975617195E-2</v>
      </c>
      <c r="E16885" t="s">
        <v>4396</v>
      </c>
      <c r="F16885" t="s">
        <v>4395</v>
      </c>
      <c r="G16885" t="s">
        <v>4395</v>
      </c>
      <c r="H16885" t="s">
        <v>4395</v>
      </c>
      <c r="I16885" t="s">
        <v>4395</v>
      </c>
    </row>
    <row r="16886" spans="1:9" x14ac:dyDescent="0.4">
      <c r="A16886" t="s">
        <v>20587</v>
      </c>
      <c r="B16886">
        <v>0.32321664153419999</v>
      </c>
      <c r="C16886">
        <v>3.3656907655760698E-4</v>
      </c>
      <c r="D16886">
        <v>1.45550975617195E-2</v>
      </c>
      <c r="E16886" t="s">
        <v>4396</v>
      </c>
      <c r="F16886" t="s">
        <v>4396</v>
      </c>
      <c r="G16886" t="s">
        <v>4395</v>
      </c>
      <c r="H16886" t="s">
        <v>4395</v>
      </c>
      <c r="I16886" t="s">
        <v>4395</v>
      </c>
    </row>
    <row r="16887" spans="1:9" x14ac:dyDescent="0.4">
      <c r="A16887" t="s">
        <v>20588</v>
      </c>
      <c r="B16887">
        <v>0.32321124634950299</v>
      </c>
      <c r="C16887">
        <v>3.3665069643320198E-4</v>
      </c>
      <c r="D16887">
        <v>1.45560408927327E-2</v>
      </c>
      <c r="E16887" t="s">
        <v>4396</v>
      </c>
      <c r="F16887" t="s">
        <v>4396</v>
      </c>
      <c r="G16887" t="s">
        <v>4396</v>
      </c>
      <c r="H16887" t="s">
        <v>4395</v>
      </c>
      <c r="I16887" t="s">
        <v>4395</v>
      </c>
    </row>
    <row r="16888" spans="1:9" x14ac:dyDescent="0.4">
      <c r="A16888" t="s">
        <v>20589</v>
      </c>
      <c r="B16888">
        <v>0.32321124634950299</v>
      </c>
      <c r="C16888">
        <v>3.3665069643320198E-4</v>
      </c>
      <c r="D16888">
        <v>1.45560408927327E-2</v>
      </c>
      <c r="E16888" t="s">
        <v>4396</v>
      </c>
      <c r="F16888" t="s">
        <v>4396</v>
      </c>
      <c r="G16888" t="s">
        <v>4395</v>
      </c>
      <c r="H16888" t="s">
        <v>4395</v>
      </c>
      <c r="I16888" t="s">
        <v>4395</v>
      </c>
    </row>
    <row r="16889" spans="1:9" x14ac:dyDescent="0.4">
      <c r="A16889" t="s">
        <v>20590</v>
      </c>
      <c r="B16889">
        <v>0.32321124634950299</v>
      </c>
      <c r="C16889">
        <v>3.3665069643320198E-4</v>
      </c>
      <c r="D16889">
        <v>1.45560408927327E-2</v>
      </c>
      <c r="E16889" t="s">
        <v>4396</v>
      </c>
      <c r="F16889" t="s">
        <v>4396</v>
      </c>
      <c r="G16889" t="s">
        <v>4396</v>
      </c>
      <c r="H16889" t="s">
        <v>4395</v>
      </c>
      <c r="I16889" t="s">
        <v>4396</v>
      </c>
    </row>
    <row r="16890" spans="1:9" x14ac:dyDescent="0.4">
      <c r="A16890" t="s">
        <v>20591</v>
      </c>
      <c r="B16890">
        <v>0.32320595927618401</v>
      </c>
      <c r="C16890">
        <v>3.3673069850262801E-4</v>
      </c>
      <c r="D16890">
        <v>1.4558114133192E-2</v>
      </c>
      <c r="E16890" t="s">
        <v>4396</v>
      </c>
      <c r="F16890" t="s">
        <v>4395</v>
      </c>
      <c r="G16890" t="s">
        <v>4395</v>
      </c>
      <c r="H16890" t="s">
        <v>4395</v>
      </c>
      <c r="I16890" t="s">
        <v>4395</v>
      </c>
    </row>
    <row r="16891" spans="1:9" x14ac:dyDescent="0.4">
      <c r="A16891" t="s">
        <v>20592</v>
      </c>
      <c r="B16891">
        <v>0.32320412480612198</v>
      </c>
      <c r="C16891">
        <v>3.3675846113864901E-4</v>
      </c>
      <c r="D16891">
        <v>1.4558114133192E-2</v>
      </c>
      <c r="E16891" t="s">
        <v>4396</v>
      </c>
      <c r="F16891" t="s">
        <v>4396</v>
      </c>
      <c r="G16891" t="s">
        <v>4396</v>
      </c>
      <c r="H16891" t="s">
        <v>4395</v>
      </c>
      <c r="I16891" t="s">
        <v>4395</v>
      </c>
    </row>
    <row r="16892" spans="1:9" x14ac:dyDescent="0.4">
      <c r="A16892" t="s">
        <v>20593</v>
      </c>
      <c r="B16892">
        <v>0.32320412480612198</v>
      </c>
      <c r="C16892">
        <v>3.3675846113864901E-4</v>
      </c>
      <c r="D16892">
        <v>1.4558114133192E-2</v>
      </c>
      <c r="E16892" t="s">
        <v>4396</v>
      </c>
      <c r="F16892" t="s">
        <v>4395</v>
      </c>
      <c r="G16892" t="s">
        <v>4395</v>
      </c>
      <c r="H16892" t="s">
        <v>4395</v>
      </c>
      <c r="I16892" t="s">
        <v>4395</v>
      </c>
    </row>
    <row r="16893" spans="1:9" x14ac:dyDescent="0.4">
      <c r="A16893" t="s">
        <v>20594</v>
      </c>
      <c r="B16893">
        <v>0.32319883777084002</v>
      </c>
      <c r="C16893">
        <v>3.36838486282283E-4</v>
      </c>
      <c r="D16893">
        <v>1.4560711540371399E-2</v>
      </c>
      <c r="E16893" t="s">
        <v>4395</v>
      </c>
      <c r="F16893" t="s">
        <v>4395</v>
      </c>
      <c r="G16893" t="s">
        <v>4395</v>
      </c>
      <c r="H16893" t="s">
        <v>4395</v>
      </c>
      <c r="I16893" t="s">
        <v>4396</v>
      </c>
    </row>
    <row r="16894" spans="1:9" x14ac:dyDescent="0.4">
      <c r="A16894" t="s">
        <v>20595</v>
      </c>
      <c r="B16894">
        <v>0.32318815551282398</v>
      </c>
      <c r="C16894">
        <v>3.3700022769759798E-4</v>
      </c>
      <c r="D16894">
        <v>1.45668408273144E-2</v>
      </c>
      <c r="E16894" t="s">
        <v>4396</v>
      </c>
      <c r="F16894" t="s">
        <v>4395</v>
      </c>
      <c r="G16894" t="s">
        <v>4395</v>
      </c>
      <c r="H16894" t="s">
        <v>4395</v>
      </c>
      <c r="I16894" t="s">
        <v>4396</v>
      </c>
    </row>
    <row r="16895" spans="1:9" x14ac:dyDescent="0.4">
      <c r="A16895" t="s">
        <v>20596</v>
      </c>
      <c r="B16895">
        <v>0.32316851708921701</v>
      </c>
      <c r="C16895">
        <v>3.3729776269212898E-4</v>
      </c>
      <c r="D16895">
        <v>1.45788387210085E-2</v>
      </c>
      <c r="E16895" t="s">
        <v>4396</v>
      </c>
      <c r="F16895" t="s">
        <v>4395</v>
      </c>
      <c r="G16895" t="s">
        <v>4395</v>
      </c>
      <c r="H16895" t="s">
        <v>4395</v>
      </c>
      <c r="I16895" t="s">
        <v>4395</v>
      </c>
    </row>
    <row r="16896" spans="1:9" x14ac:dyDescent="0.4">
      <c r="A16896" t="s">
        <v>20597</v>
      </c>
      <c r="B16896">
        <v>0.32316139554583601</v>
      </c>
      <c r="C16896">
        <v>3.3740571866795998E-4</v>
      </c>
      <c r="D16896">
        <v>1.45817784744268E-2</v>
      </c>
      <c r="E16896" t="s">
        <v>4396</v>
      </c>
      <c r="F16896" t="s">
        <v>4396</v>
      </c>
      <c r="G16896" t="s">
        <v>4395</v>
      </c>
      <c r="H16896" t="s">
        <v>4395</v>
      </c>
      <c r="I16896" t="s">
        <v>4395</v>
      </c>
    </row>
    <row r="16897" spans="1:9" x14ac:dyDescent="0.4">
      <c r="A16897" t="s">
        <v>20598</v>
      </c>
      <c r="B16897">
        <v>0.32316139554583601</v>
      </c>
      <c r="C16897">
        <v>3.3740571866795998E-4</v>
      </c>
      <c r="D16897">
        <v>1.45817784744268E-2</v>
      </c>
      <c r="E16897" t="s">
        <v>4396</v>
      </c>
      <c r="F16897" t="s">
        <v>4396</v>
      </c>
      <c r="G16897" t="s">
        <v>4396</v>
      </c>
      <c r="H16897" t="s">
        <v>4395</v>
      </c>
      <c r="I16897" t="s">
        <v>4395</v>
      </c>
    </row>
    <row r="16898" spans="1:9" x14ac:dyDescent="0.4">
      <c r="A16898" t="s">
        <v>20599</v>
      </c>
      <c r="B16898">
        <v>0.32315610873877698</v>
      </c>
      <c r="C16898">
        <v>3.3748588238304001E-4</v>
      </c>
      <c r="D16898">
        <v>1.45843797007075E-2</v>
      </c>
      <c r="E16898" t="s">
        <v>4396</v>
      </c>
      <c r="F16898" t="s">
        <v>4396</v>
      </c>
      <c r="G16898" t="s">
        <v>4396</v>
      </c>
      <c r="H16898" t="s">
        <v>4395</v>
      </c>
      <c r="I16898" t="s">
        <v>4395</v>
      </c>
    </row>
    <row r="16899" spans="1:9" x14ac:dyDescent="0.4">
      <c r="A16899" t="s">
        <v>20600</v>
      </c>
      <c r="B16899">
        <v>0.323154274002455</v>
      </c>
      <c r="C16899">
        <v>3.3751370655213999E-4</v>
      </c>
      <c r="D16899">
        <v>1.45847189107528E-2</v>
      </c>
      <c r="E16899" t="s">
        <v>4396</v>
      </c>
      <c r="F16899" t="s">
        <v>4396</v>
      </c>
      <c r="G16899" t="s">
        <v>4395</v>
      </c>
      <c r="H16899" t="s">
        <v>4395</v>
      </c>
      <c r="I16899" t="s">
        <v>4395</v>
      </c>
    </row>
    <row r="16900" spans="1:9" x14ac:dyDescent="0.4">
      <c r="A16900" t="s">
        <v>20601</v>
      </c>
      <c r="B16900">
        <v>0.32315254798610499</v>
      </c>
      <c r="C16900">
        <v>3.3753988389344599E-4</v>
      </c>
      <c r="D16900">
        <v>1.4584986921765099E-2</v>
      </c>
      <c r="E16900" t="s">
        <v>4396</v>
      </c>
      <c r="F16900" t="s">
        <v>4396</v>
      </c>
      <c r="G16900" t="s">
        <v>4396</v>
      </c>
      <c r="H16900" t="s">
        <v>4395</v>
      </c>
      <c r="I16900" t="s">
        <v>4395</v>
      </c>
    </row>
    <row r="16901" spans="1:9" x14ac:dyDescent="0.4">
      <c r="A16901" t="s">
        <v>20602</v>
      </c>
      <c r="B16901">
        <v>0.32314485116080299</v>
      </c>
      <c r="C16901">
        <v>3.3765663934484099E-4</v>
      </c>
      <c r="D16901">
        <v>1.45891685196823E-2</v>
      </c>
      <c r="E16901" t="s">
        <v>4396</v>
      </c>
      <c r="F16901" t="s">
        <v>4396</v>
      </c>
      <c r="G16901" t="s">
        <v>4395</v>
      </c>
      <c r="H16901" t="s">
        <v>4395</v>
      </c>
      <c r="I16901" t="s">
        <v>4395</v>
      </c>
    </row>
    <row r="16902" spans="1:9" x14ac:dyDescent="0.4">
      <c r="A16902" t="s">
        <v>20603</v>
      </c>
      <c r="B16902">
        <v>0.32314186572809001</v>
      </c>
      <c r="C16902">
        <v>3.3770193630691599E-4</v>
      </c>
      <c r="D16902">
        <v>1.4589738585577E-2</v>
      </c>
      <c r="E16902" t="s">
        <v>4396</v>
      </c>
      <c r="F16902" t="s">
        <v>4396</v>
      </c>
      <c r="G16902" t="s">
        <v>4396</v>
      </c>
      <c r="H16902" t="s">
        <v>4395</v>
      </c>
      <c r="I16902" t="s">
        <v>4395</v>
      </c>
    </row>
    <row r="16903" spans="1:9" x14ac:dyDescent="0.4">
      <c r="A16903" t="s">
        <v>20604</v>
      </c>
      <c r="B16903">
        <v>0.32314003091569199</v>
      </c>
      <c r="C16903">
        <v>3.3772977807981498E-4</v>
      </c>
      <c r="D16903">
        <v>1.4589738585577E-2</v>
      </c>
      <c r="E16903" t="s">
        <v>4396</v>
      </c>
      <c r="F16903" t="s">
        <v>4396</v>
      </c>
      <c r="G16903" t="s">
        <v>4395</v>
      </c>
      <c r="H16903" t="s">
        <v>4395</v>
      </c>
      <c r="I16903" t="s">
        <v>4395</v>
      </c>
    </row>
    <row r="16904" spans="1:9" x14ac:dyDescent="0.4">
      <c r="A16904" t="s">
        <v>20605</v>
      </c>
      <c r="B16904">
        <v>0.32314003091569199</v>
      </c>
      <c r="C16904">
        <v>3.3772977807981498E-4</v>
      </c>
      <c r="D16904">
        <v>1.4589738585577E-2</v>
      </c>
      <c r="E16904" t="s">
        <v>4396</v>
      </c>
      <c r="F16904" t="s">
        <v>4396</v>
      </c>
      <c r="G16904" t="s">
        <v>4395</v>
      </c>
      <c r="H16904" t="s">
        <v>4395</v>
      </c>
      <c r="I16904" t="s">
        <v>4395</v>
      </c>
    </row>
    <row r="16905" spans="1:9" x14ac:dyDescent="0.4">
      <c r="A16905" t="s">
        <v>20606</v>
      </c>
      <c r="B16905">
        <v>0.32312050121205799</v>
      </c>
      <c r="C16905">
        <v>3.3802625670040302E-4</v>
      </c>
      <c r="D16905">
        <v>1.4600294905549999E-2</v>
      </c>
      <c r="E16905" t="s">
        <v>4396</v>
      </c>
      <c r="F16905" t="s">
        <v>4396</v>
      </c>
      <c r="G16905" t="s">
        <v>4396</v>
      </c>
      <c r="H16905" t="s">
        <v>4395</v>
      </c>
      <c r="I16905" t="s">
        <v>4396</v>
      </c>
    </row>
    <row r="16906" spans="1:9" x14ac:dyDescent="0.4">
      <c r="A16906" t="s">
        <v>20607</v>
      </c>
      <c r="B16906">
        <v>-0.32311866628554903</v>
      </c>
      <c r="C16906">
        <v>3.3805412489810598E-4</v>
      </c>
      <c r="D16906">
        <v>1.4600294905549999E-2</v>
      </c>
      <c r="E16906" t="s">
        <v>4396</v>
      </c>
      <c r="F16906" t="s">
        <v>4396</v>
      </c>
      <c r="G16906" t="s">
        <v>4395</v>
      </c>
      <c r="H16906" t="s">
        <v>4395</v>
      </c>
      <c r="I16906" t="s">
        <v>4395</v>
      </c>
    </row>
    <row r="16907" spans="1:9" x14ac:dyDescent="0.4">
      <c r="A16907" t="s">
        <v>20608</v>
      </c>
      <c r="B16907">
        <v>0.32311866628554903</v>
      </c>
      <c r="C16907">
        <v>3.3805412489810901E-4</v>
      </c>
      <c r="D16907">
        <v>1.4600294905549999E-2</v>
      </c>
      <c r="E16907" t="s">
        <v>4396</v>
      </c>
      <c r="F16907" t="s">
        <v>4396</v>
      </c>
      <c r="G16907" t="s">
        <v>4395</v>
      </c>
      <c r="H16907" t="s">
        <v>4395</v>
      </c>
      <c r="I16907" t="s">
        <v>4395</v>
      </c>
    </row>
    <row r="16908" spans="1:9" x14ac:dyDescent="0.4">
      <c r="A16908" t="s">
        <v>20609</v>
      </c>
      <c r="B16908">
        <v>0.32311866628554903</v>
      </c>
      <c r="C16908">
        <v>3.3805412489810901E-4</v>
      </c>
      <c r="D16908">
        <v>1.4600294905549999E-2</v>
      </c>
      <c r="E16908" t="s">
        <v>4396</v>
      </c>
      <c r="F16908" t="s">
        <v>4396</v>
      </c>
      <c r="G16908" t="s">
        <v>4395</v>
      </c>
      <c r="H16908" t="s">
        <v>4395</v>
      </c>
      <c r="I16908" t="s">
        <v>4395</v>
      </c>
    </row>
    <row r="16909" spans="1:9" x14ac:dyDescent="0.4">
      <c r="A16909" t="s">
        <v>20610</v>
      </c>
      <c r="B16909">
        <v>0.32311154474216802</v>
      </c>
      <c r="C16909">
        <v>3.3816230441230101E-4</v>
      </c>
      <c r="D16909">
        <v>1.46041032532544E-2</v>
      </c>
      <c r="E16909" t="s">
        <v>4396</v>
      </c>
      <c r="F16909" t="s">
        <v>4396</v>
      </c>
      <c r="G16909" t="s">
        <v>4396</v>
      </c>
      <c r="H16909" t="s">
        <v>4395</v>
      </c>
      <c r="I16909" t="s">
        <v>4395</v>
      </c>
    </row>
    <row r="16910" spans="1:9" x14ac:dyDescent="0.4">
      <c r="A16910" t="s">
        <v>20611</v>
      </c>
      <c r="B16910">
        <v>0.32310924369747901</v>
      </c>
      <c r="C16910">
        <v>3.3819726517076598E-4</v>
      </c>
      <c r="D16910">
        <v>1.46047492633837E-2</v>
      </c>
      <c r="E16910" t="s">
        <v>4396</v>
      </c>
      <c r="F16910" t="s">
        <v>4396</v>
      </c>
      <c r="G16910" t="s">
        <v>4395</v>
      </c>
      <c r="H16910" t="s">
        <v>4395</v>
      </c>
      <c r="I16910" t="s">
        <v>4396</v>
      </c>
    </row>
    <row r="16911" spans="1:9" x14ac:dyDescent="0.4">
      <c r="A16911" t="s">
        <v>20612</v>
      </c>
      <c r="B16911">
        <v>0.32309913669602702</v>
      </c>
      <c r="C16911">
        <v>3.3835086470880501E-4</v>
      </c>
      <c r="D16911">
        <v>1.4610518204694899E-2</v>
      </c>
      <c r="E16911" t="s">
        <v>4396</v>
      </c>
      <c r="F16911" t="s">
        <v>4396</v>
      </c>
      <c r="G16911" t="s">
        <v>4395</v>
      </c>
      <c r="H16911" t="s">
        <v>4395</v>
      </c>
      <c r="I16911" t="s">
        <v>4395</v>
      </c>
    </row>
    <row r="16912" spans="1:9" x14ac:dyDescent="0.4">
      <c r="A16912" t="s">
        <v>20613</v>
      </c>
      <c r="B16912">
        <v>0.32309201519068298</v>
      </c>
      <c r="C16912">
        <v>3.3845913133272198E-4</v>
      </c>
      <c r="D16912">
        <v>1.46143290335013E-2</v>
      </c>
      <c r="E16912" t="s">
        <v>4396</v>
      </c>
      <c r="F16912" t="s">
        <v>4396</v>
      </c>
      <c r="G16912" t="s">
        <v>4396</v>
      </c>
      <c r="H16912" t="s">
        <v>4395</v>
      </c>
      <c r="I16912" t="s">
        <v>4395</v>
      </c>
    </row>
    <row r="16913" spans="1:9" x14ac:dyDescent="0.4">
      <c r="A16913" t="s">
        <v>20614</v>
      </c>
      <c r="B16913">
        <v>0.323090180112025</v>
      </c>
      <c r="C16913">
        <v>3.3848703479922199E-4</v>
      </c>
      <c r="D16913">
        <v>1.46146696155104E-2</v>
      </c>
      <c r="E16913" t="s">
        <v>4396</v>
      </c>
      <c r="F16913" t="s">
        <v>4396</v>
      </c>
      <c r="G16913" t="s">
        <v>4396</v>
      </c>
      <c r="H16913" t="s">
        <v>4395</v>
      </c>
      <c r="I16913" t="s">
        <v>4395</v>
      </c>
    </row>
    <row r="16914" spans="1:9" x14ac:dyDescent="0.4">
      <c r="A16914" t="s">
        <v>20615</v>
      </c>
      <c r="B16914">
        <v>0.32308845443801099</v>
      </c>
      <c r="C16914">
        <v>3.3851327664096602E-4</v>
      </c>
      <c r="D16914">
        <v>1.4614938418421101E-2</v>
      </c>
      <c r="E16914" t="s">
        <v>4396</v>
      </c>
      <c r="F16914" t="s">
        <v>4396</v>
      </c>
      <c r="G16914" t="s">
        <v>4396</v>
      </c>
      <c r="H16914" t="s">
        <v>4395</v>
      </c>
      <c r="I16914" t="s">
        <v>4395</v>
      </c>
    </row>
    <row r="16915" spans="1:9" x14ac:dyDescent="0.4">
      <c r="A16915" t="s">
        <v>20616</v>
      </c>
      <c r="B16915">
        <v>0.32308489368533899</v>
      </c>
      <c r="C16915">
        <v>3.3856742994816102E-4</v>
      </c>
      <c r="D16915">
        <v>1.4615888814818101E-2</v>
      </c>
      <c r="E16915" t="s">
        <v>4395</v>
      </c>
      <c r="F16915" t="s">
        <v>4396</v>
      </c>
      <c r="G16915" t="s">
        <v>4396</v>
      </c>
      <c r="H16915" t="s">
        <v>4395</v>
      </c>
      <c r="I16915" t="s">
        <v>4396</v>
      </c>
    </row>
    <row r="16916" spans="1:9" x14ac:dyDescent="0.4">
      <c r="A16916" t="s">
        <v>20617</v>
      </c>
      <c r="B16916">
        <v>0.323083058568644</v>
      </c>
      <c r="C16916">
        <v>3.3859534223824297E-4</v>
      </c>
      <c r="D16916">
        <v>1.4615888814818101E-2</v>
      </c>
      <c r="E16916" t="s">
        <v>4396</v>
      </c>
      <c r="F16916" t="s">
        <v>4395</v>
      </c>
      <c r="G16916" t="s">
        <v>4396</v>
      </c>
      <c r="H16916" t="s">
        <v>4395</v>
      </c>
      <c r="I16916" t="s">
        <v>4395</v>
      </c>
    </row>
    <row r="16917" spans="1:9" x14ac:dyDescent="0.4">
      <c r="A16917" t="s">
        <v>20618</v>
      </c>
      <c r="B16917">
        <v>0.323083058568644</v>
      </c>
      <c r="C16917">
        <v>3.3859534223824297E-4</v>
      </c>
      <c r="D16917">
        <v>1.4615888814818101E-2</v>
      </c>
      <c r="E16917" t="s">
        <v>4396</v>
      </c>
      <c r="F16917" t="s">
        <v>4396</v>
      </c>
      <c r="G16917" t="s">
        <v>4395</v>
      </c>
      <c r="H16917" t="s">
        <v>4395</v>
      </c>
      <c r="I16917" t="s">
        <v>4395</v>
      </c>
    </row>
    <row r="16918" spans="1:9" x14ac:dyDescent="0.4">
      <c r="A16918" t="s">
        <v>20619</v>
      </c>
      <c r="B16918">
        <v>0.32308075772681999</v>
      </c>
      <c r="C16918">
        <v>3.3863034125188198E-4</v>
      </c>
      <c r="D16918">
        <v>1.46165354739566E-2</v>
      </c>
      <c r="E16918" t="s">
        <v>4396</v>
      </c>
      <c r="F16918" t="s">
        <v>4396</v>
      </c>
      <c r="G16918" t="s">
        <v>4395</v>
      </c>
      <c r="H16918" t="s">
        <v>4395</v>
      </c>
      <c r="I16918" t="s">
        <v>4395</v>
      </c>
    </row>
    <row r="16919" spans="1:9" x14ac:dyDescent="0.4">
      <c r="A16919" t="s">
        <v>20620</v>
      </c>
      <c r="B16919">
        <v>0.32307421142732301</v>
      </c>
      <c r="C16919">
        <v>3.3872993787420599E-4</v>
      </c>
      <c r="D16919">
        <v>1.46199701630559E-2</v>
      </c>
      <c r="E16919" t="s">
        <v>4396</v>
      </c>
      <c r="F16919" t="s">
        <v>4396</v>
      </c>
      <c r="G16919" t="s">
        <v>4395</v>
      </c>
      <c r="H16919" t="s">
        <v>4395</v>
      </c>
      <c r="I16919" t="s">
        <v>4395</v>
      </c>
    </row>
    <row r="16920" spans="1:9" x14ac:dyDescent="0.4">
      <c r="A16920" t="s">
        <v>20621</v>
      </c>
      <c r="B16920">
        <v>0.32306708992198002</v>
      </c>
      <c r="C16920">
        <v>3.3883831650601302E-4</v>
      </c>
      <c r="D16920">
        <v>1.46237834652489E-2</v>
      </c>
      <c r="E16920" t="s">
        <v>4396</v>
      </c>
      <c r="F16920" t="s">
        <v>4396</v>
      </c>
      <c r="G16920" t="s">
        <v>4395</v>
      </c>
      <c r="H16920" t="s">
        <v>4395</v>
      </c>
      <c r="I16920" t="s">
        <v>4395</v>
      </c>
    </row>
    <row r="16921" spans="1:9" x14ac:dyDescent="0.4">
      <c r="A16921" t="s">
        <v>20622</v>
      </c>
      <c r="B16921">
        <v>0.32305996841663598</v>
      </c>
      <c r="C16921">
        <v>3.3894672715939597E-4</v>
      </c>
      <c r="D16921">
        <v>1.46275976985947E-2</v>
      </c>
      <c r="E16921" t="s">
        <v>4396</v>
      </c>
      <c r="F16921" t="s">
        <v>4396</v>
      </c>
      <c r="G16921" t="s">
        <v>4396</v>
      </c>
      <c r="H16921" t="s">
        <v>4395</v>
      </c>
      <c r="I16921" t="s">
        <v>4396</v>
      </c>
    </row>
    <row r="16922" spans="1:9" x14ac:dyDescent="0.4">
      <c r="A16922" t="s">
        <v>20623</v>
      </c>
      <c r="B16922">
        <v>0.32305640766396398</v>
      </c>
      <c r="C16922">
        <v>3.3900094449686299E-4</v>
      </c>
      <c r="D16922">
        <v>1.4629072850531701E-2</v>
      </c>
      <c r="E16922" t="s">
        <v>4396</v>
      </c>
      <c r="F16922" t="s">
        <v>4396</v>
      </c>
      <c r="G16922" t="s">
        <v>4396</v>
      </c>
      <c r="H16922" t="s">
        <v>4395</v>
      </c>
      <c r="I16922" t="s">
        <v>4395</v>
      </c>
    </row>
    <row r="16923" spans="1:9" x14ac:dyDescent="0.4">
      <c r="A16923" t="s">
        <v>20624</v>
      </c>
      <c r="B16923">
        <v>0.32304745085173903</v>
      </c>
      <c r="C16923">
        <v>3.3913735964501699E-4</v>
      </c>
      <c r="D16923">
        <v>1.46340947406375E-2</v>
      </c>
      <c r="E16923" t="s">
        <v>4396</v>
      </c>
      <c r="F16923" t="s">
        <v>4396</v>
      </c>
      <c r="G16923" t="s">
        <v>4396</v>
      </c>
      <c r="H16923" t="s">
        <v>4395</v>
      </c>
      <c r="I16923" t="s">
        <v>4395</v>
      </c>
    </row>
    <row r="16924" spans="1:9" x14ac:dyDescent="0.4">
      <c r="A16924" t="s">
        <v>20625</v>
      </c>
      <c r="B16924">
        <v>0.32303802877082999</v>
      </c>
      <c r="C16924">
        <v>3.3928091569478401E-4</v>
      </c>
      <c r="D16924">
        <v>1.46385590947797E-2</v>
      </c>
      <c r="E16924" t="s">
        <v>4396</v>
      </c>
      <c r="F16924" t="s">
        <v>4396</v>
      </c>
      <c r="G16924" t="s">
        <v>4396</v>
      </c>
      <c r="H16924" t="s">
        <v>4395</v>
      </c>
      <c r="I16924" t="s">
        <v>4395</v>
      </c>
    </row>
    <row r="16925" spans="1:9" x14ac:dyDescent="0.4">
      <c r="A16925" t="s">
        <v>20626</v>
      </c>
      <c r="B16925">
        <v>0.32303802877082999</v>
      </c>
      <c r="C16925">
        <v>3.3928091569478401E-4</v>
      </c>
      <c r="D16925">
        <v>1.46385590947797E-2</v>
      </c>
      <c r="E16925" t="s">
        <v>4396</v>
      </c>
      <c r="F16925" t="s">
        <v>4395</v>
      </c>
      <c r="G16925" t="s">
        <v>4395</v>
      </c>
      <c r="H16925" t="s">
        <v>4395</v>
      </c>
      <c r="I16925" t="s">
        <v>4395</v>
      </c>
    </row>
    <row r="16926" spans="1:9" x14ac:dyDescent="0.4">
      <c r="A16926" t="s">
        <v>20627</v>
      </c>
      <c r="B16926">
        <v>0.32303320776497702</v>
      </c>
      <c r="C16926">
        <v>3.3935439086685997E-4</v>
      </c>
      <c r="D16926">
        <v>1.46399990530088E-2</v>
      </c>
      <c r="E16926" t="s">
        <v>4396</v>
      </c>
      <c r="F16926" t="s">
        <v>4396</v>
      </c>
      <c r="G16926" t="s">
        <v>4395</v>
      </c>
      <c r="H16926" t="s">
        <v>4395</v>
      </c>
      <c r="I16926" t="s">
        <v>4396</v>
      </c>
    </row>
    <row r="16927" spans="1:9" x14ac:dyDescent="0.4">
      <c r="A16927" t="s">
        <v>20628</v>
      </c>
      <c r="B16927">
        <v>0.32303320776497702</v>
      </c>
      <c r="C16927">
        <v>3.3935439086685997E-4</v>
      </c>
      <c r="D16927">
        <v>1.46399990530088E-2</v>
      </c>
      <c r="E16927" t="s">
        <v>4396</v>
      </c>
      <c r="F16927" t="s">
        <v>4395</v>
      </c>
      <c r="G16927" t="s">
        <v>4395</v>
      </c>
      <c r="H16927" t="s">
        <v>4395</v>
      </c>
      <c r="I16927" t="s">
        <v>4395</v>
      </c>
    </row>
    <row r="16928" spans="1:9" x14ac:dyDescent="0.4">
      <c r="A16928" t="s">
        <v>20629</v>
      </c>
      <c r="B16928">
        <v>0.32303148239526103</v>
      </c>
      <c r="C16928">
        <v>3.39380690160507E-4</v>
      </c>
      <c r="D16928">
        <v>1.46402686154747E-2</v>
      </c>
      <c r="E16928" t="s">
        <v>4396</v>
      </c>
      <c r="F16928" t="s">
        <v>4396</v>
      </c>
      <c r="G16928" t="s">
        <v>4395</v>
      </c>
      <c r="H16928" t="s">
        <v>4395</v>
      </c>
      <c r="I16928" t="s">
        <v>4395</v>
      </c>
    </row>
    <row r="16929" spans="1:9" x14ac:dyDescent="0.4">
      <c r="A16929" t="s">
        <v>20630</v>
      </c>
      <c r="B16929">
        <v>0.32302792164258898</v>
      </c>
      <c r="C16929">
        <v>3.3943497159698001E-4</v>
      </c>
      <c r="D16929">
        <v>1.4641745173765999E-2</v>
      </c>
      <c r="E16929" t="s">
        <v>4396</v>
      </c>
      <c r="F16929" t="s">
        <v>4396</v>
      </c>
      <c r="G16929" t="s">
        <v>4396</v>
      </c>
      <c r="H16929" t="s">
        <v>4396</v>
      </c>
      <c r="I16929" t="s">
        <v>4396</v>
      </c>
    </row>
    <row r="16930" spans="1:9" x14ac:dyDescent="0.4">
      <c r="A16930" t="s">
        <v>20631</v>
      </c>
      <c r="B16930">
        <v>0.32302436088991698</v>
      </c>
      <c r="C16930">
        <v>3.3948926105065901E-4</v>
      </c>
      <c r="D16930">
        <v>1.4643221903412501E-2</v>
      </c>
      <c r="E16930" t="s">
        <v>4396</v>
      </c>
      <c r="F16930" t="s">
        <v>4396</v>
      </c>
      <c r="G16930" t="s">
        <v>4395</v>
      </c>
      <c r="H16930" t="s">
        <v>4395</v>
      </c>
      <c r="I16930" t="s">
        <v>4395</v>
      </c>
    </row>
    <row r="16931" spans="1:9" x14ac:dyDescent="0.4">
      <c r="A16931" t="s">
        <v>20632</v>
      </c>
      <c r="B16931">
        <v>0.323018964678214</v>
      </c>
      <c r="C16931">
        <v>3.3957155033993399E-4</v>
      </c>
      <c r="D16931">
        <v>1.46450410207652E-2</v>
      </c>
      <c r="E16931" t="s">
        <v>4395</v>
      </c>
      <c r="F16931" t="s">
        <v>4395</v>
      </c>
      <c r="G16931" t="s">
        <v>4395</v>
      </c>
      <c r="H16931" t="s">
        <v>4395</v>
      </c>
      <c r="I16931" t="s">
        <v>4395</v>
      </c>
    </row>
    <row r="16932" spans="1:9" x14ac:dyDescent="0.4">
      <c r="A16932" t="s">
        <v>20633</v>
      </c>
      <c r="B16932">
        <v>0.323018964678214</v>
      </c>
      <c r="C16932">
        <v>3.3957155033993399E-4</v>
      </c>
      <c r="D16932">
        <v>1.46450410207652E-2</v>
      </c>
      <c r="E16932" t="s">
        <v>4396</v>
      </c>
      <c r="F16932" t="s">
        <v>4396</v>
      </c>
      <c r="G16932" t="s">
        <v>4395</v>
      </c>
      <c r="H16932" t="s">
        <v>4395</v>
      </c>
      <c r="I16932" t="s">
        <v>4395</v>
      </c>
    </row>
    <row r="16933" spans="1:9" x14ac:dyDescent="0.4">
      <c r="A16933" t="s">
        <v>20634</v>
      </c>
      <c r="B16933">
        <v>0.323011843134833</v>
      </c>
      <c r="C16933">
        <v>3.3968017819218001E-4</v>
      </c>
      <c r="D16933">
        <v>1.4648860661996801E-2</v>
      </c>
      <c r="E16933" t="s">
        <v>4396</v>
      </c>
      <c r="F16933" t="s">
        <v>4395</v>
      </c>
      <c r="G16933" t="s">
        <v>4395</v>
      </c>
      <c r="H16933" t="s">
        <v>4395</v>
      </c>
      <c r="I16933" t="s">
        <v>4395</v>
      </c>
    </row>
    <row r="16934" spans="1:9" x14ac:dyDescent="0.4">
      <c r="A16934" t="s">
        <v>20635</v>
      </c>
      <c r="B16934">
        <v>0.32300655712655701</v>
      </c>
      <c r="C16934">
        <v>3.39760828614875E-4</v>
      </c>
      <c r="D16934">
        <v>1.4650950672298799E-2</v>
      </c>
      <c r="E16934" t="s">
        <v>4396</v>
      </c>
      <c r="F16934" t="s">
        <v>4396</v>
      </c>
      <c r="G16934" t="s">
        <v>4396</v>
      </c>
      <c r="H16934" t="s">
        <v>4395</v>
      </c>
      <c r="I16934" t="s">
        <v>4395</v>
      </c>
    </row>
    <row r="16935" spans="1:9" x14ac:dyDescent="0.4">
      <c r="A16935" t="s">
        <v>20636</v>
      </c>
      <c r="B16935">
        <v>0.32300472159145199</v>
      </c>
      <c r="C16935">
        <v>3.3978883813304202E-4</v>
      </c>
      <c r="D16935">
        <v>1.4650950672298799E-2</v>
      </c>
      <c r="E16935" t="s">
        <v>4396</v>
      </c>
      <c r="F16935" t="s">
        <v>4396</v>
      </c>
      <c r="G16935" t="s">
        <v>4395</v>
      </c>
      <c r="H16935" t="s">
        <v>4395</v>
      </c>
      <c r="I16935" t="s">
        <v>4395</v>
      </c>
    </row>
    <row r="16936" spans="1:9" x14ac:dyDescent="0.4">
      <c r="A16936" t="s">
        <v>20637</v>
      </c>
      <c r="B16936">
        <v>0.32300472159145199</v>
      </c>
      <c r="C16936">
        <v>3.3978883813304202E-4</v>
      </c>
      <c r="D16936">
        <v>1.4650950672298799E-2</v>
      </c>
      <c r="E16936" t="s">
        <v>4395</v>
      </c>
      <c r="F16936" t="s">
        <v>4396</v>
      </c>
      <c r="G16936" t="s">
        <v>4396</v>
      </c>
      <c r="H16936" t="s">
        <v>4395</v>
      </c>
      <c r="I16936" t="s">
        <v>4395</v>
      </c>
    </row>
    <row r="16937" spans="1:9" x14ac:dyDescent="0.4">
      <c r="A16937" t="s">
        <v>20638</v>
      </c>
      <c r="B16937">
        <v>0.32299943562121303</v>
      </c>
      <c r="C16937">
        <v>3.3986951179868099E-4</v>
      </c>
      <c r="D16937">
        <v>1.4653563810238499E-2</v>
      </c>
      <c r="E16937" t="s">
        <v>4396</v>
      </c>
      <c r="F16937" t="s">
        <v>4396</v>
      </c>
      <c r="G16937" t="s">
        <v>4396</v>
      </c>
      <c r="H16937" t="s">
        <v>4395</v>
      </c>
      <c r="I16937" t="s">
        <v>4395</v>
      </c>
    </row>
    <row r="16938" spans="1:9" x14ac:dyDescent="0.4">
      <c r="A16938" t="s">
        <v>20639</v>
      </c>
      <c r="B16938">
        <v>0.32299231411586998</v>
      </c>
      <c r="C16938">
        <v>3.3997822708575298E-4</v>
      </c>
      <c r="D16938">
        <v>1.46573855901188E-2</v>
      </c>
      <c r="E16938" t="s">
        <v>4396</v>
      </c>
      <c r="F16938" t="s">
        <v>4396</v>
      </c>
      <c r="G16938" t="s">
        <v>4396</v>
      </c>
      <c r="H16938" t="s">
        <v>4395</v>
      </c>
      <c r="I16938" t="s">
        <v>4395</v>
      </c>
    </row>
    <row r="16939" spans="1:9" x14ac:dyDescent="0.4">
      <c r="A16939" t="s">
        <v>20640</v>
      </c>
      <c r="B16939">
        <v>0.322985192610526</v>
      </c>
      <c r="C16939">
        <v>3.4008697448469999E-4</v>
      </c>
      <c r="D16939">
        <v>1.4661208303054001E-2</v>
      </c>
      <c r="E16939" t="s">
        <v>4396</v>
      </c>
      <c r="F16939" t="s">
        <v>4396</v>
      </c>
      <c r="G16939" t="s">
        <v>4395</v>
      </c>
      <c r="H16939" t="s">
        <v>4395</v>
      </c>
      <c r="I16939" t="s">
        <v>4395</v>
      </c>
    </row>
    <row r="16940" spans="1:9" x14ac:dyDescent="0.4">
      <c r="A16940" t="s">
        <v>20641</v>
      </c>
      <c r="B16940">
        <v>0.32297807110518201</v>
      </c>
      <c r="C16940">
        <v>3.4019575400413501E-4</v>
      </c>
      <c r="D16940">
        <v>1.466503194925E-2</v>
      </c>
      <c r="E16940" t="s">
        <v>4396</v>
      </c>
      <c r="F16940" t="s">
        <v>4396</v>
      </c>
      <c r="G16940" t="s">
        <v>4395</v>
      </c>
      <c r="H16940" t="s">
        <v>4395</v>
      </c>
      <c r="I16940" t="s">
        <v>4395</v>
      </c>
    </row>
    <row r="16941" spans="1:9" x14ac:dyDescent="0.4">
      <c r="A16941" t="s">
        <v>20642</v>
      </c>
      <c r="B16941">
        <v>0.32297451035251001</v>
      </c>
      <c r="C16941">
        <v>3.4025015581172301E-4</v>
      </c>
      <c r="D16941">
        <v>1.4666511188205901E-2</v>
      </c>
      <c r="E16941" t="s">
        <v>4396</v>
      </c>
      <c r="F16941" t="s">
        <v>4396</v>
      </c>
      <c r="G16941" t="s">
        <v>4395</v>
      </c>
      <c r="H16941" t="s">
        <v>4395</v>
      </c>
      <c r="I16941" t="s">
        <v>4395</v>
      </c>
    </row>
    <row r="16942" spans="1:9" x14ac:dyDescent="0.4">
      <c r="A16942" t="s">
        <v>20643</v>
      </c>
      <c r="B16942">
        <v>0.32297094959983802</v>
      </c>
      <c r="C16942">
        <v>3.4030456565266602E-4</v>
      </c>
      <c r="D16942">
        <v>1.4667990598775301E-2</v>
      </c>
      <c r="E16942" t="s">
        <v>4396</v>
      </c>
      <c r="F16942" t="s">
        <v>4396</v>
      </c>
      <c r="G16942" t="s">
        <v>4395</v>
      </c>
      <c r="H16942" t="s">
        <v>4395</v>
      </c>
      <c r="I16942" t="s">
        <v>4395</v>
      </c>
    </row>
    <row r="16943" spans="1:9" x14ac:dyDescent="0.4">
      <c r="A16943" t="s">
        <v>20644</v>
      </c>
      <c r="B16943">
        <v>0.32296738884716603</v>
      </c>
      <c r="C16943">
        <v>3.40358983528036E-4</v>
      </c>
      <c r="D16943">
        <v>1.4669470180974E-2</v>
      </c>
      <c r="E16943" t="s">
        <v>4396</v>
      </c>
      <c r="F16943" t="s">
        <v>4396</v>
      </c>
      <c r="G16943" t="s">
        <v>4396</v>
      </c>
      <c r="H16943" t="s">
        <v>4395</v>
      </c>
      <c r="I16943" t="s">
        <v>4395</v>
      </c>
    </row>
    <row r="16944" spans="1:9" x14ac:dyDescent="0.4">
      <c r="A16944" t="s">
        <v>20645</v>
      </c>
      <c r="B16944">
        <v>0.32295314583647899</v>
      </c>
      <c r="C16944">
        <v>3.4057673539535999E-4</v>
      </c>
      <c r="D16944">
        <v>1.46771225512642E-2</v>
      </c>
      <c r="E16944" t="s">
        <v>4396</v>
      </c>
      <c r="F16944" t="s">
        <v>4396</v>
      </c>
      <c r="G16944" t="s">
        <v>4396</v>
      </c>
      <c r="H16944" t="s">
        <v>4395</v>
      </c>
      <c r="I16944" t="s">
        <v>4395</v>
      </c>
    </row>
    <row r="16945" spans="1:9" x14ac:dyDescent="0.4">
      <c r="A16945" t="s">
        <v>20646</v>
      </c>
      <c r="B16945">
        <v>0.32295314583647899</v>
      </c>
      <c r="C16945">
        <v>3.4057673539535999E-4</v>
      </c>
      <c r="D16945">
        <v>1.46771225512642E-2</v>
      </c>
      <c r="E16945" t="s">
        <v>4396</v>
      </c>
      <c r="F16945" t="s">
        <v>4396</v>
      </c>
      <c r="G16945" t="s">
        <v>4395</v>
      </c>
      <c r="H16945" t="s">
        <v>4395</v>
      </c>
      <c r="I16945" t="s">
        <v>4395</v>
      </c>
    </row>
    <row r="16946" spans="1:9" x14ac:dyDescent="0.4">
      <c r="A16946" t="s">
        <v>20647</v>
      </c>
      <c r="B16946">
        <v>0.322947749244404</v>
      </c>
      <c r="C16946">
        <v>3.40659273883145E-4</v>
      </c>
      <c r="D16946">
        <v>1.4679813116188401E-2</v>
      </c>
      <c r="E16946" t="s">
        <v>4396</v>
      </c>
      <c r="F16946" t="s">
        <v>4396</v>
      </c>
      <c r="G16946" t="s">
        <v>4396</v>
      </c>
      <c r="H16946" t="s">
        <v>4395</v>
      </c>
      <c r="I16946" t="s">
        <v>4395</v>
      </c>
    </row>
    <row r="16947" spans="1:9" x14ac:dyDescent="0.4">
      <c r="A16947" t="s">
        <v>20648</v>
      </c>
      <c r="B16947">
        <v>0.322940627701023</v>
      </c>
      <c r="C16947">
        <v>3.4076822300904502E-4</v>
      </c>
      <c r="D16947">
        <v>1.4683641393190601E-2</v>
      </c>
      <c r="E16947" t="s">
        <v>4396</v>
      </c>
      <c r="F16947" t="s">
        <v>4396</v>
      </c>
      <c r="G16947" t="s">
        <v>4396</v>
      </c>
      <c r="H16947" t="s">
        <v>4395</v>
      </c>
      <c r="I16947" t="s">
        <v>4395</v>
      </c>
    </row>
    <row r="16948" spans="1:9" x14ac:dyDescent="0.4">
      <c r="A16948" t="s">
        <v>20649</v>
      </c>
      <c r="B16948">
        <v>0.32293534207311902</v>
      </c>
      <c r="C16948">
        <v>3.4084910613346199E-4</v>
      </c>
      <c r="D16948">
        <v>1.46857373653035E-2</v>
      </c>
      <c r="E16948" t="s">
        <v>4396</v>
      </c>
      <c r="F16948" t="s">
        <v>4395</v>
      </c>
      <c r="G16948" t="s">
        <v>4395</v>
      </c>
      <c r="H16948" t="s">
        <v>4395</v>
      </c>
      <c r="I16948" t="s">
        <v>4395</v>
      </c>
    </row>
    <row r="16949" spans="1:9" x14ac:dyDescent="0.4">
      <c r="A16949" t="s">
        <v>20650</v>
      </c>
      <c r="B16949">
        <v>0.32293350615764199</v>
      </c>
      <c r="C16949">
        <v>3.40877204309708E-4</v>
      </c>
      <c r="D16949">
        <v>1.46857373653035E-2</v>
      </c>
      <c r="E16949" t="s">
        <v>4396</v>
      </c>
      <c r="F16949" t="s">
        <v>4396</v>
      </c>
      <c r="G16949" t="s">
        <v>4396</v>
      </c>
      <c r="H16949" t="s">
        <v>4395</v>
      </c>
      <c r="I16949" t="s">
        <v>4395</v>
      </c>
    </row>
    <row r="16950" spans="1:9" x14ac:dyDescent="0.4">
      <c r="A16950" t="s">
        <v>20651</v>
      </c>
      <c r="B16950">
        <v>0.32293350615764199</v>
      </c>
      <c r="C16950">
        <v>3.40877204309708E-4</v>
      </c>
      <c r="D16950">
        <v>1.46857373653035E-2</v>
      </c>
      <c r="E16950" t="s">
        <v>4396</v>
      </c>
      <c r="F16950" t="s">
        <v>4396</v>
      </c>
      <c r="G16950" t="s">
        <v>4396</v>
      </c>
      <c r="H16950" t="s">
        <v>4395</v>
      </c>
      <c r="I16950" t="s">
        <v>4395</v>
      </c>
    </row>
    <row r="16951" spans="1:9" x14ac:dyDescent="0.4">
      <c r="A16951" t="s">
        <v>20652</v>
      </c>
      <c r="B16951">
        <v>0.32292822056777498</v>
      </c>
      <c r="C16951">
        <v>3.4095811073759898E-4</v>
      </c>
      <c r="D16951">
        <v>1.4688356319655E-2</v>
      </c>
      <c r="E16951" t="s">
        <v>4396</v>
      </c>
      <c r="F16951" t="s">
        <v>4396</v>
      </c>
      <c r="G16951" t="s">
        <v>4396</v>
      </c>
      <c r="H16951" t="s">
        <v>4395</v>
      </c>
      <c r="I16951" t="s">
        <v>4395</v>
      </c>
    </row>
    <row r="16952" spans="1:9" x14ac:dyDescent="0.4">
      <c r="A16952" t="s">
        <v>20653</v>
      </c>
      <c r="B16952">
        <v>0.32291926307087998</v>
      </c>
      <c r="C16952">
        <v>3.4109526346984899E-4</v>
      </c>
      <c r="D16952">
        <v>1.4690797751982201E-2</v>
      </c>
      <c r="E16952" t="s">
        <v>4396</v>
      </c>
      <c r="F16952" t="s">
        <v>4396</v>
      </c>
      <c r="G16952" t="s">
        <v>4396</v>
      </c>
      <c r="H16952" t="s">
        <v>4395</v>
      </c>
      <c r="I16952" t="s">
        <v>4395</v>
      </c>
    </row>
    <row r="16953" spans="1:9" x14ac:dyDescent="0.4">
      <c r="A16953" t="s">
        <v>20654</v>
      </c>
      <c r="B16953">
        <v>0.32291926307087998</v>
      </c>
      <c r="C16953">
        <v>3.4109526346984899E-4</v>
      </c>
      <c r="D16953">
        <v>1.4690797751982201E-2</v>
      </c>
      <c r="E16953" t="s">
        <v>4396</v>
      </c>
      <c r="F16953" t="s">
        <v>4396</v>
      </c>
      <c r="G16953" t="s">
        <v>4395</v>
      </c>
      <c r="H16953" t="s">
        <v>4395</v>
      </c>
      <c r="I16953" t="s">
        <v>4395</v>
      </c>
    </row>
    <row r="16954" spans="1:9" x14ac:dyDescent="0.4">
      <c r="A16954" t="s">
        <v>20655</v>
      </c>
      <c r="B16954">
        <v>0.32291926307087998</v>
      </c>
      <c r="C16954">
        <v>3.4109526346984899E-4</v>
      </c>
      <c r="D16954">
        <v>1.4690797751982201E-2</v>
      </c>
      <c r="E16954" t="s">
        <v>4396</v>
      </c>
      <c r="F16954" t="s">
        <v>4396</v>
      </c>
      <c r="G16954" t="s">
        <v>4395</v>
      </c>
      <c r="H16954" t="s">
        <v>4395</v>
      </c>
      <c r="I16954" t="s">
        <v>4395</v>
      </c>
    </row>
    <row r="16955" spans="1:9" x14ac:dyDescent="0.4">
      <c r="A16955" t="s">
        <v>20656</v>
      </c>
      <c r="B16955">
        <v>0.32291926307087998</v>
      </c>
      <c r="C16955">
        <v>3.4109526346984899E-4</v>
      </c>
      <c r="D16955">
        <v>1.4690797751982201E-2</v>
      </c>
      <c r="E16955" t="s">
        <v>4396</v>
      </c>
      <c r="F16955" t="s">
        <v>4396</v>
      </c>
      <c r="G16955" t="s">
        <v>4396</v>
      </c>
      <c r="H16955" t="s">
        <v>4395</v>
      </c>
      <c r="I16955" t="s">
        <v>4395</v>
      </c>
    </row>
    <row r="16956" spans="1:9" x14ac:dyDescent="0.4">
      <c r="A16956" t="s">
        <v>20657</v>
      </c>
      <c r="B16956">
        <v>0.32290685605174402</v>
      </c>
      <c r="C16956">
        <v>3.4128531772126399E-4</v>
      </c>
      <c r="D16956">
        <v>1.46981162988914E-2</v>
      </c>
      <c r="E16956" t="s">
        <v>4396</v>
      </c>
      <c r="F16956" t="s">
        <v>4395</v>
      </c>
      <c r="G16956" t="s">
        <v>4395</v>
      </c>
      <c r="H16956" t="s">
        <v>4395</v>
      </c>
      <c r="I16956" t="s">
        <v>4395</v>
      </c>
    </row>
    <row r="16957" spans="1:9" x14ac:dyDescent="0.4">
      <c r="A16957" t="s">
        <v>20658</v>
      </c>
      <c r="B16957">
        <v>0.32289617379372798</v>
      </c>
      <c r="C16957">
        <v>3.4144902992533398E-4</v>
      </c>
      <c r="D16957">
        <v>1.4704299577894001E-2</v>
      </c>
      <c r="E16957" t="s">
        <v>4396</v>
      </c>
      <c r="F16957" t="s">
        <v>4396</v>
      </c>
      <c r="G16957" t="s">
        <v>4396</v>
      </c>
      <c r="H16957" t="s">
        <v>4395</v>
      </c>
      <c r="I16957" t="s">
        <v>4395</v>
      </c>
    </row>
    <row r="16958" spans="1:9" x14ac:dyDescent="0.4">
      <c r="A16958" t="s">
        <v>20659</v>
      </c>
      <c r="B16958">
        <v>0.32289261304105599</v>
      </c>
      <c r="C16958">
        <v>3.4150361677273499E-4</v>
      </c>
      <c r="D16958">
        <v>1.47057829860775E-2</v>
      </c>
      <c r="E16958" t="s">
        <v>4396</v>
      </c>
      <c r="F16958" t="s">
        <v>4396</v>
      </c>
      <c r="G16958" t="s">
        <v>4396</v>
      </c>
      <c r="H16958" t="s">
        <v>4395</v>
      </c>
      <c r="I16958" t="s">
        <v>4395</v>
      </c>
    </row>
    <row r="16959" spans="1:9" x14ac:dyDescent="0.4">
      <c r="A16959" t="s">
        <v>20660</v>
      </c>
      <c r="B16959">
        <v>0.32289077689735501</v>
      </c>
      <c r="C16959">
        <v>3.4153176826704602E-4</v>
      </c>
      <c r="D16959">
        <v>1.4706127930799199E-2</v>
      </c>
      <c r="E16959" t="s">
        <v>4396</v>
      </c>
      <c r="F16959" t="s">
        <v>4396</v>
      </c>
      <c r="G16959" t="s">
        <v>4396</v>
      </c>
      <c r="H16959" t="s">
        <v>4395</v>
      </c>
      <c r="I16959" t="s">
        <v>4395</v>
      </c>
    </row>
    <row r="16960" spans="1:9" x14ac:dyDescent="0.4">
      <c r="A16960" t="s">
        <v>20661</v>
      </c>
      <c r="B16960">
        <v>0.32287837003036901</v>
      </c>
      <c r="C16960">
        <v>3.4172204475471402E-4</v>
      </c>
      <c r="D16960">
        <v>1.4712931075145499E-2</v>
      </c>
      <c r="E16960" t="s">
        <v>4396</v>
      </c>
      <c r="F16960" t="s">
        <v>4396</v>
      </c>
      <c r="G16960" t="s">
        <v>4396</v>
      </c>
      <c r="H16960" t="s">
        <v>4395</v>
      </c>
      <c r="I16960" t="s">
        <v>4395</v>
      </c>
    </row>
    <row r="16961" spans="1:9" x14ac:dyDescent="0.4">
      <c r="A16961" t="s">
        <v>20662</v>
      </c>
      <c r="B16961">
        <v>0.322876533810593</v>
      </c>
      <c r="C16961">
        <v>3.41750214042279E-4</v>
      </c>
      <c r="D16961">
        <v>1.4712931075145499E-2</v>
      </c>
      <c r="E16961" t="s">
        <v>4396</v>
      </c>
      <c r="F16961" t="s">
        <v>4396</v>
      </c>
      <c r="G16961" t="s">
        <v>4396</v>
      </c>
      <c r="H16961" t="s">
        <v>4395</v>
      </c>
      <c r="I16961" t="s">
        <v>4395</v>
      </c>
    </row>
    <row r="16962" spans="1:9" x14ac:dyDescent="0.4">
      <c r="A16962" t="s">
        <v>20663</v>
      </c>
      <c r="B16962">
        <v>0.322876533810593</v>
      </c>
      <c r="C16962">
        <v>3.41750214042279E-4</v>
      </c>
      <c r="D16962">
        <v>1.4712931075145499E-2</v>
      </c>
      <c r="E16962" t="s">
        <v>4396</v>
      </c>
      <c r="F16962" t="s">
        <v>4396</v>
      </c>
      <c r="G16962" t="s">
        <v>4395</v>
      </c>
      <c r="H16962" t="s">
        <v>4395</v>
      </c>
      <c r="I16962" t="s">
        <v>4395</v>
      </c>
    </row>
    <row r="16963" spans="1:9" x14ac:dyDescent="0.4">
      <c r="A16963" t="s">
        <v>20664</v>
      </c>
      <c r="B16963">
        <v>0.32287480927769702</v>
      </c>
      <c r="C16963">
        <v>3.4177667190369698E-4</v>
      </c>
      <c r="D16963">
        <v>1.47132026075814E-2</v>
      </c>
      <c r="E16963" t="s">
        <v>4396</v>
      </c>
      <c r="F16963" t="s">
        <v>4396</v>
      </c>
      <c r="G16963" t="s">
        <v>4395</v>
      </c>
      <c r="H16963" t="s">
        <v>4395</v>
      </c>
      <c r="I16963" t="s">
        <v>4395</v>
      </c>
    </row>
    <row r="16964" spans="1:9" x14ac:dyDescent="0.4">
      <c r="A16964" t="s">
        <v>20665</v>
      </c>
      <c r="B16964">
        <v>0.32287124852502502</v>
      </c>
      <c r="C16964">
        <v>3.4183130711623898E-4</v>
      </c>
      <c r="D16964">
        <v>1.47146870481118E-2</v>
      </c>
      <c r="E16964" t="s">
        <v>4396</v>
      </c>
      <c r="F16964" t="s">
        <v>4396</v>
      </c>
      <c r="G16964" t="s">
        <v>4395</v>
      </c>
      <c r="H16964" t="s">
        <v>4395</v>
      </c>
      <c r="I16964" t="s">
        <v>4395</v>
      </c>
    </row>
    <row r="16965" spans="1:9" x14ac:dyDescent="0.4">
      <c r="A16965" t="s">
        <v>20666</v>
      </c>
      <c r="B16965">
        <v>0.322869412267212</v>
      </c>
      <c r="C16965">
        <v>3.4185948530429498E-4</v>
      </c>
      <c r="D16965">
        <v>1.471503249492E-2</v>
      </c>
      <c r="E16965" t="s">
        <v>4396</v>
      </c>
      <c r="F16965" t="s">
        <v>4396</v>
      </c>
      <c r="G16965" t="s">
        <v>4395</v>
      </c>
      <c r="H16965" t="s">
        <v>4395</v>
      </c>
      <c r="I16965" t="s">
        <v>4395</v>
      </c>
    </row>
    <row r="16966" spans="1:9" x14ac:dyDescent="0.4">
      <c r="A16966" t="s">
        <v>20667</v>
      </c>
      <c r="B16966">
        <v>0.32286056626700899</v>
      </c>
      <c r="C16966">
        <v>3.4199526114601702E-4</v>
      </c>
      <c r="D16966">
        <v>1.4720009071716099E-2</v>
      </c>
      <c r="E16966" t="s">
        <v>4396</v>
      </c>
      <c r="F16966" t="s">
        <v>4395</v>
      </c>
      <c r="G16966" t="s">
        <v>4395</v>
      </c>
      <c r="H16966" t="s">
        <v>4395</v>
      </c>
      <c r="I16966" t="s">
        <v>4395</v>
      </c>
    </row>
    <row r="16967" spans="1:9" x14ac:dyDescent="0.4">
      <c r="A16967" t="s">
        <v>20668</v>
      </c>
      <c r="B16967">
        <v>0.32285516918044999</v>
      </c>
      <c r="C16967">
        <v>3.4207812462035202E-4</v>
      </c>
      <c r="D16967">
        <v>1.4722707765306301E-2</v>
      </c>
      <c r="E16967" t="s">
        <v>4396</v>
      </c>
      <c r="F16967" t="s">
        <v>4396</v>
      </c>
      <c r="G16967" t="s">
        <v>4396</v>
      </c>
      <c r="H16967" t="s">
        <v>4395</v>
      </c>
      <c r="I16967" t="s">
        <v>4395</v>
      </c>
    </row>
    <row r="16968" spans="1:9" x14ac:dyDescent="0.4">
      <c r="A16968" t="s">
        <v>20669</v>
      </c>
      <c r="B16968">
        <v>0.322852869961544</v>
      </c>
      <c r="C16968">
        <v>3.4211343101303099E-4</v>
      </c>
      <c r="D16968">
        <v>1.4723359451148299E-2</v>
      </c>
      <c r="E16968" t="s">
        <v>4396</v>
      </c>
      <c r="F16968" t="s">
        <v>4396</v>
      </c>
      <c r="G16968" t="s">
        <v>4396</v>
      </c>
      <c r="H16968" t="s">
        <v>4395</v>
      </c>
      <c r="I16968" t="s">
        <v>4396</v>
      </c>
    </row>
    <row r="16969" spans="1:9" x14ac:dyDescent="0.4">
      <c r="A16969" t="s">
        <v>20670</v>
      </c>
      <c r="B16969">
        <v>0.32284092609368797</v>
      </c>
      <c r="C16969">
        <v>3.42296893050099E-4</v>
      </c>
      <c r="D16969">
        <v>1.47289226476771E-2</v>
      </c>
      <c r="E16969" t="s">
        <v>4396</v>
      </c>
      <c r="F16969" t="s">
        <v>4396</v>
      </c>
      <c r="G16969" t="s">
        <v>4396</v>
      </c>
      <c r="H16969" t="s">
        <v>4395</v>
      </c>
      <c r="I16969" t="s">
        <v>4396</v>
      </c>
    </row>
    <row r="16970" spans="1:9" x14ac:dyDescent="0.4">
      <c r="A16970" t="s">
        <v>20671</v>
      </c>
      <c r="B16970">
        <v>0.32283920175097802</v>
      </c>
      <c r="C16970">
        <v>3.4232338706755E-4</v>
      </c>
      <c r="D16970">
        <v>1.47289226476771E-2</v>
      </c>
      <c r="E16970" t="s">
        <v>4396</v>
      </c>
      <c r="F16970" t="s">
        <v>4396</v>
      </c>
      <c r="G16970" t="s">
        <v>4395</v>
      </c>
      <c r="H16970" t="s">
        <v>4395</v>
      </c>
      <c r="I16970" t="s">
        <v>4396</v>
      </c>
    </row>
    <row r="16971" spans="1:9" x14ac:dyDescent="0.4">
      <c r="A16971" t="s">
        <v>20672</v>
      </c>
      <c r="B16971">
        <v>0.32283920175097802</v>
      </c>
      <c r="C16971">
        <v>3.4232338706755E-4</v>
      </c>
      <c r="D16971">
        <v>1.47289226476771E-2</v>
      </c>
      <c r="E16971" t="s">
        <v>4396</v>
      </c>
      <c r="F16971" t="s">
        <v>4396</v>
      </c>
      <c r="G16971" t="s">
        <v>4395</v>
      </c>
      <c r="H16971" t="s">
        <v>4395</v>
      </c>
      <c r="I16971" t="s">
        <v>4395</v>
      </c>
    </row>
    <row r="16972" spans="1:9" x14ac:dyDescent="0.4">
      <c r="A16972" t="s">
        <v>20673</v>
      </c>
      <c r="B16972">
        <v>0.32283920175097802</v>
      </c>
      <c r="C16972">
        <v>3.4232338706755E-4</v>
      </c>
      <c r="D16972">
        <v>1.47289226476771E-2</v>
      </c>
      <c r="E16972" t="s">
        <v>4395</v>
      </c>
      <c r="F16972" t="s">
        <v>4395</v>
      </c>
      <c r="G16972" t="s">
        <v>4395</v>
      </c>
      <c r="H16972" t="s">
        <v>4395</v>
      </c>
      <c r="I16972" t="s">
        <v>4396</v>
      </c>
    </row>
    <row r="16973" spans="1:9" x14ac:dyDescent="0.4">
      <c r="A16973" t="s">
        <v>20674</v>
      </c>
      <c r="B16973">
        <v>0.32282851949296199</v>
      </c>
      <c r="C16973">
        <v>3.4248755901770099E-4</v>
      </c>
      <c r="D16973">
        <v>1.47351180619697E-2</v>
      </c>
      <c r="E16973" t="s">
        <v>4396</v>
      </c>
      <c r="F16973" t="s">
        <v>4396</v>
      </c>
      <c r="G16973" t="s">
        <v>4395</v>
      </c>
      <c r="H16973" t="s">
        <v>4395</v>
      </c>
      <c r="I16973" t="s">
        <v>4395</v>
      </c>
    </row>
    <row r="16974" spans="1:9" x14ac:dyDescent="0.4">
      <c r="A16974" t="s">
        <v>20675</v>
      </c>
      <c r="B16974">
        <v>0.322821397987618</v>
      </c>
      <c r="C16974">
        <v>3.4259704737074002E-4</v>
      </c>
      <c r="D16974">
        <v>1.47389601883736E-2</v>
      </c>
      <c r="E16974" t="s">
        <v>4395</v>
      </c>
      <c r="F16974" t="s">
        <v>4396</v>
      </c>
      <c r="G16974" t="s">
        <v>4395</v>
      </c>
      <c r="H16974" t="s">
        <v>4395</v>
      </c>
      <c r="I16974" t="s">
        <v>4395</v>
      </c>
    </row>
    <row r="16975" spans="1:9" x14ac:dyDescent="0.4">
      <c r="A16975" t="s">
        <v>20676</v>
      </c>
      <c r="B16975">
        <v>0.32281243992016401</v>
      </c>
      <c r="C16975">
        <v>3.4273481752757502E-4</v>
      </c>
      <c r="D16975">
        <v>1.47440185094846E-2</v>
      </c>
      <c r="E16975" t="s">
        <v>4396</v>
      </c>
      <c r="F16975" t="s">
        <v>4396</v>
      </c>
      <c r="G16975" t="s">
        <v>4396</v>
      </c>
      <c r="H16975" t="s">
        <v>4395</v>
      </c>
      <c r="I16975" t="s">
        <v>4395</v>
      </c>
    </row>
    <row r="16976" spans="1:9" x14ac:dyDescent="0.4">
      <c r="A16976" t="s">
        <v>20677</v>
      </c>
      <c r="B16976">
        <v>0.32281071572960202</v>
      </c>
      <c r="C16976">
        <v>3.42761340501357E-4</v>
      </c>
      <c r="D16976">
        <v>1.4744290803372801E-2</v>
      </c>
      <c r="E16976" t="s">
        <v>4396</v>
      </c>
      <c r="F16976" t="s">
        <v>4396</v>
      </c>
      <c r="G16976" t="s">
        <v>4396</v>
      </c>
      <c r="H16976" t="s">
        <v>4395</v>
      </c>
      <c r="I16976" t="s">
        <v>4395</v>
      </c>
    </row>
    <row r="16977" spans="1:9" x14ac:dyDescent="0.4">
      <c r="A16977" t="s">
        <v>20678</v>
      </c>
      <c r="B16977">
        <v>0.32280715497693102</v>
      </c>
      <c r="C16977">
        <v>3.4281612104284401E-4</v>
      </c>
      <c r="D16977">
        <v>1.4744909901760099E-2</v>
      </c>
      <c r="E16977" t="s">
        <v>4396</v>
      </c>
      <c r="F16977" t="s">
        <v>4395</v>
      </c>
      <c r="G16977" t="s">
        <v>4396</v>
      </c>
      <c r="H16977" t="s">
        <v>4395</v>
      </c>
      <c r="I16977" t="s">
        <v>4395</v>
      </c>
    </row>
    <row r="16978" spans="1:9" x14ac:dyDescent="0.4">
      <c r="A16978" t="s">
        <v>20679</v>
      </c>
      <c r="B16978">
        <v>0.32280715497693102</v>
      </c>
      <c r="C16978">
        <v>3.4281612104284401E-4</v>
      </c>
      <c r="D16978">
        <v>1.4744909901760099E-2</v>
      </c>
      <c r="E16978" t="s">
        <v>4396</v>
      </c>
      <c r="F16978" t="s">
        <v>4396</v>
      </c>
      <c r="G16978" t="s">
        <v>4395</v>
      </c>
      <c r="H16978" t="s">
        <v>4395</v>
      </c>
      <c r="I16978" t="s">
        <v>4395</v>
      </c>
    </row>
    <row r="16979" spans="1:9" x14ac:dyDescent="0.4">
      <c r="A16979" t="s">
        <v>20680</v>
      </c>
      <c r="B16979">
        <v>0.322798196833402</v>
      </c>
      <c r="C16979">
        <v>3.42953973713837E-4</v>
      </c>
      <c r="D16979">
        <v>1.47499702294265E-2</v>
      </c>
      <c r="E16979" t="s">
        <v>4396</v>
      </c>
      <c r="F16979" t="s">
        <v>4395</v>
      </c>
      <c r="G16979" t="s">
        <v>4395</v>
      </c>
      <c r="H16979" t="s">
        <v>4395</v>
      </c>
      <c r="I16979" t="s">
        <v>4395</v>
      </c>
    </row>
    <row r="16980" spans="1:9" x14ac:dyDescent="0.4">
      <c r="A16980" t="s">
        <v>20681</v>
      </c>
      <c r="B16980">
        <v>0.32279647271891498</v>
      </c>
      <c r="C16980">
        <v>3.4298051117629801E-4</v>
      </c>
      <c r="D16980">
        <v>1.47502427317088E-2</v>
      </c>
      <c r="E16980" t="s">
        <v>4396</v>
      </c>
      <c r="F16980" t="s">
        <v>4396</v>
      </c>
      <c r="G16980" t="s">
        <v>4396</v>
      </c>
      <c r="H16980" t="s">
        <v>4395</v>
      </c>
      <c r="I16980" t="s">
        <v>4396</v>
      </c>
    </row>
    <row r="16981" spans="1:9" x14ac:dyDescent="0.4">
      <c r="A16981" t="s">
        <v>20682</v>
      </c>
      <c r="B16981">
        <v>0.32278395374663899</v>
      </c>
      <c r="C16981">
        <v>3.4317325929085799E-4</v>
      </c>
      <c r="D16981">
        <v>1.4757662847283999E-2</v>
      </c>
      <c r="E16981" t="s">
        <v>4395</v>
      </c>
      <c r="F16981" t="s">
        <v>4396</v>
      </c>
      <c r="G16981" t="s">
        <v>4395</v>
      </c>
      <c r="H16981" t="s">
        <v>4395</v>
      </c>
      <c r="I16981" t="s">
        <v>4395</v>
      </c>
    </row>
    <row r="16982" spans="1:9" x14ac:dyDescent="0.4">
      <c r="A16982" t="s">
        <v>20683</v>
      </c>
      <c r="B16982">
        <v>0.32278222970822701</v>
      </c>
      <c r="C16982">
        <v>3.4319981124900702E-4</v>
      </c>
      <c r="D16982">
        <v>1.4757935487758601E-2</v>
      </c>
      <c r="E16982" t="s">
        <v>4396</v>
      </c>
      <c r="F16982" t="s">
        <v>4396</v>
      </c>
      <c r="G16982" t="s">
        <v>4396</v>
      </c>
      <c r="H16982" t="s">
        <v>4395</v>
      </c>
      <c r="I16982" t="s">
        <v>4395</v>
      </c>
    </row>
    <row r="16983" spans="1:9" x14ac:dyDescent="0.4">
      <c r="A16983" t="s">
        <v>20684</v>
      </c>
      <c r="B16983">
        <v>0.32277683220325798</v>
      </c>
      <c r="C16983">
        <v>3.4328295062257701E-4</v>
      </c>
      <c r="D16983">
        <v>1.4760641268342801E-2</v>
      </c>
      <c r="E16983" t="s">
        <v>4396</v>
      </c>
      <c r="F16983" t="s">
        <v>4396</v>
      </c>
      <c r="G16983" t="s">
        <v>4395</v>
      </c>
      <c r="H16983" t="s">
        <v>4395</v>
      </c>
      <c r="I16983" t="s">
        <v>4395</v>
      </c>
    </row>
    <row r="16984" spans="1:9" x14ac:dyDescent="0.4">
      <c r="A16984" t="s">
        <v>20685</v>
      </c>
      <c r="B16984">
        <v>0.32277510820288302</v>
      </c>
      <c r="C16984">
        <v>3.4330950983120202E-4</v>
      </c>
      <c r="D16984">
        <v>1.47609140130621E-2</v>
      </c>
      <c r="E16984" t="s">
        <v>4396</v>
      </c>
      <c r="F16984" t="s">
        <v>4396</v>
      </c>
      <c r="G16984" t="s">
        <v>4395</v>
      </c>
      <c r="H16984" t="s">
        <v>4395</v>
      </c>
      <c r="I16984" t="s">
        <v>4395</v>
      </c>
    </row>
    <row r="16985" spans="1:9" x14ac:dyDescent="0.4">
      <c r="A16985" t="s">
        <v>20686</v>
      </c>
      <c r="B16985">
        <v>0.32276029055690098</v>
      </c>
      <c r="C16985">
        <v>3.43537862362745E-4</v>
      </c>
      <c r="D16985">
        <v>1.4768992873833899E-2</v>
      </c>
      <c r="E16985" t="s">
        <v>4396</v>
      </c>
      <c r="F16985" t="s">
        <v>4396</v>
      </c>
      <c r="G16985" t="s">
        <v>4396</v>
      </c>
      <c r="H16985" t="s">
        <v>4395</v>
      </c>
      <c r="I16985" t="s">
        <v>4395</v>
      </c>
    </row>
    <row r="16986" spans="1:9" x14ac:dyDescent="0.4">
      <c r="A16986" t="s">
        <v>20687</v>
      </c>
      <c r="B16986">
        <v>0.32276029055690098</v>
      </c>
      <c r="C16986">
        <v>3.43537862362745E-4</v>
      </c>
      <c r="D16986">
        <v>1.4768992873833899E-2</v>
      </c>
      <c r="E16986" t="s">
        <v>4396</v>
      </c>
      <c r="F16986" t="s">
        <v>4396</v>
      </c>
      <c r="G16986" t="s">
        <v>4396</v>
      </c>
      <c r="H16986" t="s">
        <v>4395</v>
      </c>
      <c r="I16986" t="s">
        <v>4395</v>
      </c>
    </row>
    <row r="16987" spans="1:9" x14ac:dyDescent="0.4">
      <c r="A16987" t="s">
        <v>20688</v>
      </c>
      <c r="B16987">
        <v>0.322753743686852</v>
      </c>
      <c r="C16987">
        <v>3.43638799865187E-4</v>
      </c>
      <c r="D16987">
        <v>1.4772462478255199E-2</v>
      </c>
      <c r="E16987" t="s">
        <v>4396</v>
      </c>
      <c r="F16987" t="s">
        <v>4395</v>
      </c>
      <c r="G16987" t="s">
        <v>4396</v>
      </c>
      <c r="H16987" t="s">
        <v>4395</v>
      </c>
      <c r="I16987" t="s">
        <v>4395</v>
      </c>
    </row>
    <row r="16988" spans="1:9" x14ac:dyDescent="0.4">
      <c r="A16988" t="s">
        <v>20689</v>
      </c>
      <c r="B16988">
        <v>0.32275018293418001</v>
      </c>
      <c r="C16988">
        <v>3.4369370988248602E-4</v>
      </c>
      <c r="D16988">
        <v>1.4773953145335399E-2</v>
      </c>
      <c r="E16988" t="s">
        <v>4396</v>
      </c>
      <c r="F16988" t="s">
        <v>4396</v>
      </c>
      <c r="G16988" t="s">
        <v>4396</v>
      </c>
      <c r="H16988" t="s">
        <v>4395</v>
      </c>
      <c r="I16988" t="s">
        <v>4395</v>
      </c>
    </row>
    <row r="16989" spans="1:9" x14ac:dyDescent="0.4">
      <c r="A16989" t="s">
        <v>20690</v>
      </c>
      <c r="B16989">
        <v>-0.322734102942972</v>
      </c>
      <c r="C16989">
        <v>3.4394177876420802E-4</v>
      </c>
      <c r="D16989">
        <v>1.47826601828585E-2</v>
      </c>
      <c r="E16989" t="s">
        <v>4396</v>
      </c>
      <c r="F16989" t="s">
        <v>4396</v>
      </c>
      <c r="G16989" t="s">
        <v>4395</v>
      </c>
      <c r="H16989" t="s">
        <v>4395</v>
      </c>
      <c r="I16989" t="s">
        <v>4395</v>
      </c>
    </row>
    <row r="16990" spans="1:9" x14ac:dyDescent="0.4">
      <c r="A16990" t="s">
        <v>20691</v>
      </c>
      <c r="B16990">
        <v>0.32273237917082098</v>
      </c>
      <c r="C16990">
        <v>3.43968381512517E-4</v>
      </c>
      <c r="D16990">
        <v>1.47826601828585E-2</v>
      </c>
      <c r="E16990" t="s">
        <v>4396</v>
      </c>
      <c r="F16990" t="s">
        <v>4396</v>
      </c>
      <c r="G16990" t="s">
        <v>4396</v>
      </c>
      <c r="H16990" t="s">
        <v>4395</v>
      </c>
      <c r="I16990" t="s">
        <v>4396</v>
      </c>
    </row>
    <row r="16991" spans="1:9" x14ac:dyDescent="0.4">
      <c r="A16991" t="s">
        <v>20692</v>
      </c>
      <c r="B16991">
        <v>0.32273237917082098</v>
      </c>
      <c r="C16991">
        <v>3.43968381512517E-4</v>
      </c>
      <c r="D16991">
        <v>1.47826601828585E-2</v>
      </c>
      <c r="E16991" t="s">
        <v>4396</v>
      </c>
      <c r="F16991" t="s">
        <v>4396</v>
      </c>
      <c r="G16991" t="s">
        <v>4395</v>
      </c>
      <c r="H16991" t="s">
        <v>4395</v>
      </c>
      <c r="I16991" t="s">
        <v>4396</v>
      </c>
    </row>
    <row r="16992" spans="1:9" x14ac:dyDescent="0.4">
      <c r="A16992" t="s">
        <v>20693</v>
      </c>
      <c r="B16992">
        <v>0.32273180458624101</v>
      </c>
      <c r="C16992">
        <v>3.43977249422748E-4</v>
      </c>
      <c r="D16992">
        <v>1.47826601828585E-2</v>
      </c>
      <c r="E16992" t="s">
        <v>4396</v>
      </c>
      <c r="F16992" t="s">
        <v>4396</v>
      </c>
      <c r="G16992" t="s">
        <v>4395</v>
      </c>
      <c r="H16992" t="s">
        <v>4395</v>
      </c>
      <c r="I16992" t="s">
        <v>4396</v>
      </c>
    </row>
    <row r="16993" spans="1:9" x14ac:dyDescent="0.4">
      <c r="A16993" t="s">
        <v>20694</v>
      </c>
      <c r="B16993">
        <v>0.322726981399591</v>
      </c>
      <c r="C16993">
        <v>3.4405169689403998E-4</v>
      </c>
      <c r="D16993">
        <v>1.4784392651969101E-2</v>
      </c>
      <c r="E16993" t="s">
        <v>4396</v>
      </c>
      <c r="F16993" t="s">
        <v>4396</v>
      </c>
      <c r="G16993" t="s">
        <v>4396</v>
      </c>
      <c r="H16993" t="s">
        <v>4395</v>
      </c>
      <c r="I16993" t="s">
        <v>4395</v>
      </c>
    </row>
    <row r="16994" spans="1:9" x14ac:dyDescent="0.4">
      <c r="A16994" t="s">
        <v>20695</v>
      </c>
      <c r="B16994">
        <v>0.32272525766547699</v>
      </c>
      <c r="C16994">
        <v>3.4407830690510403E-4</v>
      </c>
      <c r="D16994">
        <v>1.4784392651969101E-2</v>
      </c>
      <c r="E16994" t="s">
        <v>4396</v>
      </c>
      <c r="F16994" t="s">
        <v>4396</v>
      </c>
      <c r="G16994" t="s">
        <v>4395</v>
      </c>
      <c r="H16994" t="s">
        <v>4395</v>
      </c>
      <c r="I16994" t="s">
        <v>4395</v>
      </c>
    </row>
    <row r="16995" spans="1:9" x14ac:dyDescent="0.4">
      <c r="A16995" t="s">
        <v>20696</v>
      </c>
      <c r="B16995">
        <v>0.32272525766547699</v>
      </c>
      <c r="C16995">
        <v>3.4407830690510403E-4</v>
      </c>
      <c r="D16995">
        <v>1.4784392651969101E-2</v>
      </c>
      <c r="E16995" t="s">
        <v>4396</v>
      </c>
      <c r="F16995" t="s">
        <v>4396</v>
      </c>
      <c r="G16995" t="s">
        <v>4395</v>
      </c>
      <c r="H16995" t="s">
        <v>4395</v>
      </c>
      <c r="I16995" t="s">
        <v>4396</v>
      </c>
    </row>
    <row r="16996" spans="1:9" x14ac:dyDescent="0.4">
      <c r="A16996" t="s">
        <v>20697</v>
      </c>
      <c r="B16996">
        <v>0.32271101465478902</v>
      </c>
      <c r="C16996">
        <v>3.4429825500761202E-4</v>
      </c>
      <c r="D16996">
        <v>1.47929728716955E-2</v>
      </c>
      <c r="E16996" t="s">
        <v>4396</v>
      </c>
      <c r="F16996" t="s">
        <v>4396</v>
      </c>
      <c r="G16996" t="s">
        <v>4395</v>
      </c>
      <c r="H16996" t="s">
        <v>4395</v>
      </c>
      <c r="I16996" t="s">
        <v>4395</v>
      </c>
    </row>
    <row r="16997" spans="1:9" x14ac:dyDescent="0.4">
      <c r="A16997" t="s">
        <v>20698</v>
      </c>
      <c r="B16997">
        <v>0.32270745390211703</v>
      </c>
      <c r="C16997">
        <v>3.4435326231401799E-4</v>
      </c>
      <c r="D16997">
        <v>1.47935952548492E-2</v>
      </c>
      <c r="E16997" t="s">
        <v>4396</v>
      </c>
      <c r="F16997" t="s">
        <v>4396</v>
      </c>
      <c r="G16997" t="s">
        <v>4395</v>
      </c>
      <c r="H16997" t="s">
        <v>4395</v>
      </c>
      <c r="I16997" t="s">
        <v>4396</v>
      </c>
    </row>
    <row r="16998" spans="1:9" x14ac:dyDescent="0.4">
      <c r="A16998" t="s">
        <v>20699</v>
      </c>
      <c r="B16998">
        <v>0.32270745390211703</v>
      </c>
      <c r="C16998">
        <v>3.4435326231401799E-4</v>
      </c>
      <c r="D16998">
        <v>1.47935952548492E-2</v>
      </c>
      <c r="E16998" t="s">
        <v>4395</v>
      </c>
      <c r="F16998" t="s">
        <v>4396</v>
      </c>
      <c r="G16998" t="s">
        <v>4396</v>
      </c>
      <c r="H16998" t="s">
        <v>4395</v>
      </c>
      <c r="I16998" t="s">
        <v>4395</v>
      </c>
    </row>
    <row r="16999" spans="1:9" x14ac:dyDescent="0.4">
      <c r="A16999" t="s">
        <v>20700</v>
      </c>
      <c r="B16999">
        <v>0.32270561676944798</v>
      </c>
      <c r="C16999">
        <v>3.4438164592503698E-4</v>
      </c>
      <c r="D16999">
        <v>1.47939441927215E-2</v>
      </c>
      <c r="E16999" t="s">
        <v>4395</v>
      </c>
      <c r="F16999" t="s">
        <v>4396</v>
      </c>
      <c r="G16999" t="s">
        <v>4395</v>
      </c>
      <c r="H16999" t="s">
        <v>4395</v>
      </c>
      <c r="I16999" t="s">
        <v>4395</v>
      </c>
    </row>
    <row r="17000" spans="1:9" x14ac:dyDescent="0.4">
      <c r="A17000" t="s">
        <v>20701</v>
      </c>
      <c r="B17000">
        <v>0.32269137368268602</v>
      </c>
      <c r="C17000">
        <v>3.4460177423386299E-4</v>
      </c>
      <c r="D17000">
        <v>1.480252957226E-2</v>
      </c>
      <c r="E17000" t="s">
        <v>4396</v>
      </c>
      <c r="F17000" t="s">
        <v>4396</v>
      </c>
      <c r="G17000" t="s">
        <v>4395</v>
      </c>
      <c r="H17000" t="s">
        <v>4395</v>
      </c>
      <c r="I17000" t="s">
        <v>4395</v>
      </c>
    </row>
    <row r="17001" spans="1:9" x14ac:dyDescent="0.4">
      <c r="A17001" t="s">
        <v>20702</v>
      </c>
      <c r="B17001">
        <v>0.32268608938608601</v>
      </c>
      <c r="C17001">
        <v>3.44683476594684E-4</v>
      </c>
      <c r="D17001">
        <v>1.4804297248232E-2</v>
      </c>
      <c r="E17001" t="s">
        <v>4396</v>
      </c>
      <c r="F17001" t="s">
        <v>4396</v>
      </c>
      <c r="G17001" t="s">
        <v>4396</v>
      </c>
      <c r="H17001" t="s">
        <v>4395</v>
      </c>
      <c r="I17001" t="s">
        <v>4395</v>
      </c>
    </row>
    <row r="17002" spans="1:9" x14ac:dyDescent="0.4">
      <c r="A17002" t="s">
        <v>20703</v>
      </c>
      <c r="B17002">
        <v>0.32268608938608601</v>
      </c>
      <c r="C17002">
        <v>3.44683476594684E-4</v>
      </c>
      <c r="D17002">
        <v>1.4804297248232E-2</v>
      </c>
      <c r="E17002" t="s">
        <v>4396</v>
      </c>
      <c r="F17002" t="s">
        <v>4396</v>
      </c>
      <c r="G17002" t="s">
        <v>4395</v>
      </c>
      <c r="H17002" t="s">
        <v>4395</v>
      </c>
      <c r="I17002" t="s">
        <v>4396</v>
      </c>
    </row>
    <row r="17003" spans="1:9" x14ac:dyDescent="0.4">
      <c r="A17003" t="s">
        <v>20704</v>
      </c>
      <c r="B17003">
        <v>0.32267483264492203</v>
      </c>
      <c r="C17003">
        <v>3.44857580648464E-4</v>
      </c>
      <c r="D17003">
        <v>1.4810903859393E-2</v>
      </c>
      <c r="E17003" t="s">
        <v>4396</v>
      </c>
      <c r="F17003" t="s">
        <v>4396</v>
      </c>
      <c r="G17003" t="s">
        <v>4395</v>
      </c>
      <c r="H17003" t="s">
        <v>4395</v>
      </c>
      <c r="I17003" t="s">
        <v>4395</v>
      </c>
    </row>
    <row r="17004" spans="1:9" x14ac:dyDescent="0.4">
      <c r="A17004" t="s">
        <v>20705</v>
      </c>
      <c r="B17004">
        <v>0.32267000905254201</v>
      </c>
      <c r="C17004">
        <v>3.44932210303253E-4</v>
      </c>
      <c r="D17004">
        <v>1.48114954056923E-2</v>
      </c>
      <c r="E17004" t="s">
        <v>4395</v>
      </c>
      <c r="F17004" t="s">
        <v>4395</v>
      </c>
      <c r="G17004" t="s">
        <v>4395</v>
      </c>
      <c r="H17004" t="s">
        <v>4395</v>
      </c>
      <c r="I17004" t="s">
        <v>4395</v>
      </c>
    </row>
    <row r="17005" spans="1:9" x14ac:dyDescent="0.4">
      <c r="A17005" t="s">
        <v>20706</v>
      </c>
      <c r="B17005">
        <v>0.32267000905254201</v>
      </c>
      <c r="C17005">
        <v>3.44932210303253E-4</v>
      </c>
      <c r="D17005">
        <v>1.48114954056923E-2</v>
      </c>
      <c r="E17005" t="s">
        <v>4396</v>
      </c>
      <c r="F17005" t="s">
        <v>4396</v>
      </c>
      <c r="G17005" t="s">
        <v>4396</v>
      </c>
      <c r="H17005" t="s">
        <v>4395</v>
      </c>
      <c r="I17005" t="s">
        <v>4395</v>
      </c>
    </row>
    <row r="17006" spans="1:9" x14ac:dyDescent="0.4">
      <c r="A17006" t="s">
        <v>20707</v>
      </c>
      <c r="B17006">
        <v>0.32267000905254201</v>
      </c>
      <c r="C17006">
        <v>3.44932210303253E-4</v>
      </c>
      <c r="D17006">
        <v>1.48114954056923E-2</v>
      </c>
      <c r="E17006" t="s">
        <v>4396</v>
      </c>
      <c r="F17006" t="s">
        <v>4396</v>
      </c>
      <c r="G17006" t="s">
        <v>4396</v>
      </c>
      <c r="H17006" t="s">
        <v>4395</v>
      </c>
      <c r="I17006" t="s">
        <v>4395</v>
      </c>
    </row>
    <row r="17007" spans="1:9" x14ac:dyDescent="0.4">
      <c r="A17007" t="s">
        <v>20708</v>
      </c>
      <c r="B17007">
        <v>0.32266116411738199</v>
      </c>
      <c r="C17007">
        <v>3.45069096111112E-4</v>
      </c>
      <c r="D17007">
        <v>1.48165019705499E-2</v>
      </c>
      <c r="E17007" t="s">
        <v>4396</v>
      </c>
      <c r="F17007" t="s">
        <v>4396</v>
      </c>
      <c r="G17007" t="s">
        <v>4395</v>
      </c>
      <c r="H17007" t="s">
        <v>4395</v>
      </c>
      <c r="I17007" t="s">
        <v>4395</v>
      </c>
    </row>
    <row r="17008" spans="1:9" x14ac:dyDescent="0.4">
      <c r="A17008" t="s">
        <v>20709</v>
      </c>
      <c r="B17008">
        <v>0.32265576596577999</v>
      </c>
      <c r="C17008">
        <v>3.4515266352178601E-4</v>
      </c>
      <c r="D17008">
        <v>1.48192187074607E-2</v>
      </c>
      <c r="E17008" t="s">
        <v>4396</v>
      </c>
      <c r="F17008" t="s">
        <v>4395</v>
      </c>
      <c r="G17008" t="s">
        <v>4395</v>
      </c>
      <c r="H17008" t="s">
        <v>4395</v>
      </c>
      <c r="I17008" t="s">
        <v>4395</v>
      </c>
    </row>
    <row r="17009" spans="1:9" x14ac:dyDescent="0.4">
      <c r="A17009" t="s">
        <v>20710</v>
      </c>
      <c r="B17009">
        <v>0.322654042612039</v>
      </c>
      <c r="C17009">
        <v>3.4517934625708001E-4</v>
      </c>
      <c r="D17009">
        <v>1.4819492910274E-2</v>
      </c>
      <c r="E17009" t="s">
        <v>4396</v>
      </c>
      <c r="F17009" t="s">
        <v>4396</v>
      </c>
      <c r="G17009" t="s">
        <v>4396</v>
      </c>
      <c r="H17009" t="s">
        <v>4395</v>
      </c>
      <c r="I17009" t="s">
        <v>4395</v>
      </c>
    </row>
    <row r="17010" spans="1:9" x14ac:dyDescent="0.4">
      <c r="A17010" t="s">
        <v>20711</v>
      </c>
      <c r="B17010">
        <v>0.32263979960135097</v>
      </c>
      <c r="C17010">
        <v>3.4539994412729601E-4</v>
      </c>
      <c r="D17010">
        <v>1.4828091898174601E-2</v>
      </c>
      <c r="E17010" t="s">
        <v>4396</v>
      </c>
      <c r="F17010" t="s">
        <v>4396</v>
      </c>
      <c r="G17010" t="s">
        <v>4395</v>
      </c>
      <c r="H17010" t="s">
        <v>4395</v>
      </c>
      <c r="I17010" t="s">
        <v>4395</v>
      </c>
    </row>
    <row r="17011" spans="1:9" x14ac:dyDescent="0.4">
      <c r="A17011" t="s">
        <v>20712</v>
      </c>
      <c r="B17011">
        <v>0.32263440133563698</v>
      </c>
      <c r="C17011">
        <v>3.4548358728210798E-4</v>
      </c>
      <c r="D17011">
        <v>1.48308107260357E-2</v>
      </c>
      <c r="E17011" t="s">
        <v>4396</v>
      </c>
      <c r="F17011" t="s">
        <v>4396</v>
      </c>
      <c r="G17011" t="s">
        <v>4396</v>
      </c>
      <c r="H17011" t="s">
        <v>4395</v>
      </c>
      <c r="I17011" t="s">
        <v>4396</v>
      </c>
    </row>
    <row r="17012" spans="1:9" x14ac:dyDescent="0.4">
      <c r="A17012" t="s">
        <v>20713</v>
      </c>
      <c r="B17012">
        <v>0.32262911734333499</v>
      </c>
      <c r="C17012">
        <v>3.4556547794525801E-4</v>
      </c>
      <c r="D17012">
        <v>1.4831188977333201E-2</v>
      </c>
      <c r="E17012" t="s">
        <v>4396</v>
      </c>
      <c r="F17012" t="s">
        <v>4396</v>
      </c>
      <c r="G17012" t="s">
        <v>4395</v>
      </c>
      <c r="H17012" t="s">
        <v>4395</v>
      </c>
      <c r="I17012" t="s">
        <v>4395</v>
      </c>
    </row>
    <row r="17013" spans="1:9" x14ac:dyDescent="0.4">
      <c r="A17013" t="s">
        <v>20714</v>
      </c>
      <c r="B17013">
        <v>0.32262727979225603</v>
      </c>
      <c r="C17013">
        <v>3.4559396028573E-4</v>
      </c>
      <c r="D17013">
        <v>1.4831188977333201E-2</v>
      </c>
      <c r="E17013" t="s">
        <v>4396</v>
      </c>
      <c r="F17013" t="s">
        <v>4396</v>
      </c>
      <c r="G17013" t="s">
        <v>4395</v>
      </c>
      <c r="H17013" t="s">
        <v>4395</v>
      </c>
      <c r="I17013" t="s">
        <v>4395</v>
      </c>
    </row>
    <row r="17014" spans="1:9" x14ac:dyDescent="0.4">
      <c r="A17014" t="s">
        <v>20715</v>
      </c>
      <c r="B17014">
        <v>0.32262727979225603</v>
      </c>
      <c r="C17014">
        <v>3.4559396028573E-4</v>
      </c>
      <c r="D17014">
        <v>1.4831188977333201E-2</v>
      </c>
      <c r="E17014" t="s">
        <v>4396</v>
      </c>
      <c r="F17014" t="s">
        <v>4396</v>
      </c>
      <c r="G17014" t="s">
        <v>4395</v>
      </c>
      <c r="H17014" t="s">
        <v>4395</v>
      </c>
      <c r="I17014" t="s">
        <v>4395</v>
      </c>
    </row>
    <row r="17015" spans="1:9" x14ac:dyDescent="0.4">
      <c r="A17015" t="s">
        <v>20716</v>
      </c>
      <c r="B17015">
        <v>0.32262727979225603</v>
      </c>
      <c r="C17015">
        <v>3.4559396028573E-4</v>
      </c>
      <c r="D17015">
        <v>1.4831188977333201E-2</v>
      </c>
      <c r="E17015" t="s">
        <v>4396</v>
      </c>
      <c r="F17015" t="s">
        <v>4396</v>
      </c>
      <c r="G17015" t="s">
        <v>4396</v>
      </c>
      <c r="H17015" t="s">
        <v>4395</v>
      </c>
      <c r="I17015" t="s">
        <v>4395</v>
      </c>
    </row>
    <row r="17016" spans="1:9" x14ac:dyDescent="0.4">
      <c r="A17016" t="s">
        <v>20717</v>
      </c>
      <c r="B17016">
        <v>0.32262727979225603</v>
      </c>
      <c r="C17016">
        <v>3.4559396028573E-4</v>
      </c>
      <c r="D17016">
        <v>1.4831188977333201E-2</v>
      </c>
      <c r="E17016" t="s">
        <v>4396</v>
      </c>
      <c r="F17016" t="s">
        <v>4396</v>
      </c>
      <c r="G17016" t="s">
        <v>4396</v>
      </c>
      <c r="H17016" t="s">
        <v>4395</v>
      </c>
      <c r="I17016" t="s">
        <v>4395</v>
      </c>
    </row>
    <row r="17017" spans="1:9" x14ac:dyDescent="0.4">
      <c r="A17017" t="s">
        <v>20718</v>
      </c>
      <c r="B17017">
        <v>0.32261487433264802</v>
      </c>
      <c r="C17017">
        <v>3.4578630364551802E-4</v>
      </c>
      <c r="D17017">
        <v>1.4838571267170199E-2</v>
      </c>
      <c r="E17017" t="s">
        <v>4396</v>
      </c>
      <c r="F17017" t="s">
        <v>4396</v>
      </c>
      <c r="G17017" t="s">
        <v>4395</v>
      </c>
      <c r="H17017" t="s">
        <v>4395</v>
      </c>
      <c r="I17017" t="s">
        <v>4395</v>
      </c>
    </row>
    <row r="17018" spans="1:9" x14ac:dyDescent="0.4">
      <c r="A17018" t="s">
        <v>20719</v>
      </c>
      <c r="B17018">
        <v>0.32261131357997602</v>
      </c>
      <c r="C17018">
        <v>3.4584153042480802E-4</v>
      </c>
      <c r="D17018">
        <v>1.48400690133043E-2</v>
      </c>
      <c r="E17018" t="s">
        <v>4396</v>
      </c>
      <c r="F17018" t="s">
        <v>4396</v>
      </c>
      <c r="G17018" t="s">
        <v>4395</v>
      </c>
      <c r="H17018" t="s">
        <v>4395</v>
      </c>
      <c r="I17018" t="s">
        <v>4395</v>
      </c>
    </row>
    <row r="17019" spans="1:9" x14ac:dyDescent="0.4">
      <c r="A17019" t="s">
        <v>20720</v>
      </c>
      <c r="B17019">
        <v>0.32260775282730397</v>
      </c>
      <c r="C17019">
        <v>3.4589676534796301E-4</v>
      </c>
      <c r="D17019">
        <v>1.4841566932842E-2</v>
      </c>
      <c r="E17019" t="s">
        <v>4395</v>
      </c>
      <c r="F17019" t="s">
        <v>4396</v>
      </c>
      <c r="G17019" t="s">
        <v>4395</v>
      </c>
      <c r="H17019" t="s">
        <v>4395</v>
      </c>
      <c r="I17019" t="s">
        <v>4395</v>
      </c>
    </row>
    <row r="17020" spans="1:9" x14ac:dyDescent="0.4">
      <c r="A17020" t="s">
        <v>20721</v>
      </c>
      <c r="B17020">
        <v>0.32259707056928799</v>
      </c>
      <c r="C17020">
        <v>3.4606251899155899E-4</v>
      </c>
      <c r="D17020">
        <v>1.48478064801575E-2</v>
      </c>
      <c r="E17020" t="s">
        <v>4395</v>
      </c>
      <c r="F17020" t="s">
        <v>4396</v>
      </c>
      <c r="G17020" t="s">
        <v>4396</v>
      </c>
      <c r="H17020" t="s">
        <v>4395</v>
      </c>
      <c r="I17020" t="s">
        <v>4395</v>
      </c>
    </row>
    <row r="17021" spans="1:9" x14ac:dyDescent="0.4">
      <c r="A17021" t="s">
        <v>20722</v>
      </c>
      <c r="B17021">
        <v>0.322591672075351</v>
      </c>
      <c r="C17021">
        <v>3.4614631382240998E-4</v>
      </c>
      <c r="D17021">
        <v>1.4849059132154299E-2</v>
      </c>
      <c r="E17021" t="s">
        <v>4396</v>
      </c>
      <c r="F17021" t="s">
        <v>4396</v>
      </c>
      <c r="G17021" t="s">
        <v>4395</v>
      </c>
      <c r="H17021" t="s">
        <v>4395</v>
      </c>
      <c r="I17021" t="s">
        <v>4396</v>
      </c>
    </row>
    <row r="17022" spans="1:9" x14ac:dyDescent="0.4">
      <c r="A17022" t="s">
        <v>20723</v>
      </c>
      <c r="B17022">
        <v>0.322591672075351</v>
      </c>
      <c r="C17022">
        <v>3.4614631382240998E-4</v>
      </c>
      <c r="D17022">
        <v>1.4849059132154299E-2</v>
      </c>
      <c r="E17022" t="s">
        <v>4396</v>
      </c>
      <c r="F17022" t="s">
        <v>4396</v>
      </c>
      <c r="G17022" t="s">
        <v>4395</v>
      </c>
      <c r="H17022" t="s">
        <v>4395</v>
      </c>
      <c r="I17022" t="s">
        <v>4395</v>
      </c>
    </row>
    <row r="17023" spans="1:9" x14ac:dyDescent="0.4">
      <c r="A17023" t="s">
        <v>20724</v>
      </c>
      <c r="B17023">
        <v>0.322589949063944</v>
      </c>
      <c r="C17023">
        <v>3.4617306215996199E-4</v>
      </c>
      <c r="D17023">
        <v>1.4849059132154299E-2</v>
      </c>
      <c r="E17023" t="s">
        <v>4395</v>
      </c>
      <c r="F17023" t="s">
        <v>4395</v>
      </c>
      <c r="G17023" t="s">
        <v>4395</v>
      </c>
      <c r="H17023" t="s">
        <v>4395</v>
      </c>
      <c r="I17023" t="s">
        <v>4396</v>
      </c>
    </row>
    <row r="17024" spans="1:9" x14ac:dyDescent="0.4">
      <c r="A17024" t="s">
        <v>20725</v>
      </c>
      <c r="B17024">
        <v>0.322589949063944</v>
      </c>
      <c r="C17024">
        <v>3.4617306215996199E-4</v>
      </c>
      <c r="D17024">
        <v>1.4849059132154299E-2</v>
      </c>
      <c r="E17024" t="s">
        <v>4396</v>
      </c>
      <c r="F17024" t="s">
        <v>4396</v>
      </c>
      <c r="G17024" t="s">
        <v>4395</v>
      </c>
      <c r="H17024" t="s">
        <v>4395</v>
      </c>
      <c r="I17024" t="s">
        <v>4395</v>
      </c>
    </row>
    <row r="17025" spans="1:9" x14ac:dyDescent="0.4">
      <c r="A17025" t="s">
        <v>20726</v>
      </c>
      <c r="B17025">
        <v>0.32257742898858899</v>
      </c>
      <c r="C17025">
        <v>3.4636748337521999E-4</v>
      </c>
      <c r="D17025">
        <v>1.48565260270693E-2</v>
      </c>
      <c r="E17025" t="s">
        <v>4396</v>
      </c>
      <c r="F17025" t="s">
        <v>4396</v>
      </c>
      <c r="G17025" t="s">
        <v>4395</v>
      </c>
      <c r="H17025" t="s">
        <v>4395</v>
      </c>
      <c r="I17025" t="s">
        <v>4396</v>
      </c>
    </row>
    <row r="17026" spans="1:9" x14ac:dyDescent="0.4">
      <c r="A17026" t="s">
        <v>20727</v>
      </c>
      <c r="B17026">
        <v>0.32257570605325703</v>
      </c>
      <c r="C17026">
        <v>3.46394246310436E-4</v>
      </c>
      <c r="D17026">
        <v>1.48568012043755E-2</v>
      </c>
      <c r="E17026" t="s">
        <v>4396</v>
      </c>
      <c r="F17026" t="s">
        <v>4396</v>
      </c>
      <c r="G17026" t="s">
        <v>4396</v>
      </c>
      <c r="H17026" t="s">
        <v>4395</v>
      </c>
      <c r="I17026" t="s">
        <v>4395</v>
      </c>
    </row>
    <row r="17027" spans="1:9" x14ac:dyDescent="0.4">
      <c r="A17027" t="s">
        <v>1310</v>
      </c>
      <c r="B17027">
        <v>0.32257214530058498</v>
      </c>
      <c r="C17027">
        <v>3.4644956273226799E-4</v>
      </c>
      <c r="D17027">
        <v>1.4858300932505401E-2</v>
      </c>
      <c r="E17027" t="s">
        <v>4396</v>
      </c>
      <c r="F17027" t="s">
        <v>4396</v>
      </c>
      <c r="G17027" t="s">
        <v>4395</v>
      </c>
      <c r="H17027" t="s">
        <v>4395</v>
      </c>
      <c r="I17027" t="s">
        <v>4396</v>
      </c>
    </row>
    <row r="17028" spans="1:9" x14ac:dyDescent="0.4">
      <c r="A17028" t="s">
        <v>20728</v>
      </c>
      <c r="B17028">
        <v>0.32256502379524099</v>
      </c>
      <c r="C17028">
        <v>3.4656022004462899E-4</v>
      </c>
      <c r="D17028">
        <v>1.4861300909562799E-2</v>
      </c>
      <c r="E17028" t="s">
        <v>4396</v>
      </c>
      <c r="F17028" t="s">
        <v>4396</v>
      </c>
      <c r="G17028" t="s">
        <v>4396</v>
      </c>
      <c r="H17028" t="s">
        <v>4395</v>
      </c>
      <c r="I17028" t="s">
        <v>4395</v>
      </c>
    </row>
    <row r="17029" spans="1:9" x14ac:dyDescent="0.4">
      <c r="A17029" t="s">
        <v>20729</v>
      </c>
      <c r="B17029">
        <v>0.32256502379524099</v>
      </c>
      <c r="C17029">
        <v>3.4656022004462899E-4</v>
      </c>
      <c r="D17029">
        <v>1.4861300909562799E-2</v>
      </c>
      <c r="E17029" t="s">
        <v>4396</v>
      </c>
      <c r="F17029" t="s">
        <v>4396</v>
      </c>
      <c r="G17029" t="s">
        <v>4396</v>
      </c>
      <c r="H17029" t="s">
        <v>4395</v>
      </c>
      <c r="I17029" t="s">
        <v>4395</v>
      </c>
    </row>
    <row r="17030" spans="1:9" x14ac:dyDescent="0.4">
      <c r="A17030" t="s">
        <v>20730</v>
      </c>
      <c r="B17030">
        <v>0.32256318590182598</v>
      </c>
      <c r="C17030">
        <v>3.4658878339740098E-4</v>
      </c>
      <c r="D17030">
        <v>1.4861652943334301E-2</v>
      </c>
      <c r="E17030" t="s">
        <v>4396</v>
      </c>
      <c r="F17030" t="s">
        <v>4396</v>
      </c>
      <c r="G17030" t="s">
        <v>4396</v>
      </c>
      <c r="H17030" t="s">
        <v>4395</v>
      </c>
      <c r="I17030" t="s">
        <v>4395</v>
      </c>
    </row>
    <row r="17031" spans="1:9" x14ac:dyDescent="0.4">
      <c r="A17031" t="s">
        <v>20731</v>
      </c>
      <c r="B17031">
        <v>0.322560888762285</v>
      </c>
      <c r="C17031">
        <v>3.46624487113095E-4</v>
      </c>
      <c r="D17031">
        <v>1.4862311095016499E-2</v>
      </c>
      <c r="E17031" t="s">
        <v>4396</v>
      </c>
      <c r="F17031" t="s">
        <v>4396</v>
      </c>
      <c r="G17031" t="s">
        <v>4395</v>
      </c>
      <c r="H17031" t="s">
        <v>4395</v>
      </c>
      <c r="I17031" t="s">
        <v>4395</v>
      </c>
    </row>
    <row r="17032" spans="1:9" x14ac:dyDescent="0.4">
      <c r="A17032" t="s">
        <v>20732</v>
      </c>
      <c r="B17032">
        <v>0.32255434153722501</v>
      </c>
      <c r="C17032">
        <v>3.4672626720127901E-4</v>
      </c>
      <c r="D17032">
        <v>1.48658021773861E-2</v>
      </c>
      <c r="E17032" t="s">
        <v>4396</v>
      </c>
      <c r="F17032" t="s">
        <v>4396</v>
      </c>
      <c r="G17032" t="s">
        <v>4395</v>
      </c>
      <c r="H17032" t="s">
        <v>4395</v>
      </c>
      <c r="I17032" t="s">
        <v>4395</v>
      </c>
    </row>
    <row r="17033" spans="1:9" x14ac:dyDescent="0.4">
      <c r="A17033" t="s">
        <v>20733</v>
      </c>
      <c r="B17033">
        <v>0.32254722003188102</v>
      </c>
      <c r="C17033">
        <v>3.46837006110528E-4</v>
      </c>
      <c r="D17033">
        <v>1.48696769344516E-2</v>
      </c>
      <c r="E17033" t="s">
        <v>4396</v>
      </c>
      <c r="F17033" t="s">
        <v>4396</v>
      </c>
      <c r="G17033" t="s">
        <v>4396</v>
      </c>
      <c r="H17033" t="s">
        <v>4395</v>
      </c>
      <c r="I17033" t="s">
        <v>4395</v>
      </c>
    </row>
    <row r="17034" spans="1:9" x14ac:dyDescent="0.4">
      <c r="A17034" t="s">
        <v>20734</v>
      </c>
      <c r="B17034">
        <v>0.32254009852653798</v>
      </c>
      <c r="C17034">
        <v>3.46947777673822E-4</v>
      </c>
      <c r="D17034">
        <v>1.4873552636389399E-2</v>
      </c>
      <c r="E17034" t="s">
        <v>4396</v>
      </c>
      <c r="F17034" t="s">
        <v>4396</v>
      </c>
      <c r="G17034" t="s">
        <v>4396</v>
      </c>
      <c r="H17034" t="s">
        <v>4395</v>
      </c>
      <c r="I17034" t="s">
        <v>4395</v>
      </c>
    </row>
    <row r="17035" spans="1:9" x14ac:dyDescent="0.4">
      <c r="A17035" t="s">
        <v>20735</v>
      </c>
      <c r="B17035">
        <v>0.32253469972830201</v>
      </c>
      <c r="C17035">
        <v>3.4703177512934898E-4</v>
      </c>
      <c r="D17035">
        <v>1.48760656066048E-2</v>
      </c>
      <c r="E17035" t="s">
        <v>4396</v>
      </c>
      <c r="F17035" t="s">
        <v>4396</v>
      </c>
      <c r="G17035" t="s">
        <v>4395</v>
      </c>
      <c r="H17035" t="s">
        <v>4395</v>
      </c>
      <c r="I17035" t="s">
        <v>4395</v>
      </c>
    </row>
    <row r="17036" spans="1:9" x14ac:dyDescent="0.4">
      <c r="A17036" t="s">
        <v>20736</v>
      </c>
      <c r="B17036">
        <v>0.32253297702119399</v>
      </c>
      <c r="C17036">
        <v>3.4705858189990399E-4</v>
      </c>
      <c r="D17036">
        <v>1.48760656066048E-2</v>
      </c>
      <c r="E17036" t="s">
        <v>4396</v>
      </c>
      <c r="F17036" t="s">
        <v>4395</v>
      </c>
      <c r="G17036" t="s">
        <v>4395</v>
      </c>
      <c r="H17036" t="s">
        <v>4395</v>
      </c>
      <c r="I17036" t="s">
        <v>4395</v>
      </c>
    </row>
    <row r="17037" spans="1:9" x14ac:dyDescent="0.4">
      <c r="A17037" t="s">
        <v>20737</v>
      </c>
      <c r="B17037">
        <v>0.32253240279162498</v>
      </c>
      <c r="C17037">
        <v>3.4706751781947301E-4</v>
      </c>
      <c r="D17037">
        <v>1.48760656066048E-2</v>
      </c>
      <c r="E17037" t="s">
        <v>4396</v>
      </c>
      <c r="F17037" t="s">
        <v>4396</v>
      </c>
      <c r="G17037" t="s">
        <v>4395</v>
      </c>
      <c r="H17037" t="s">
        <v>4395</v>
      </c>
      <c r="I17037" t="s">
        <v>4395</v>
      </c>
    </row>
    <row r="17038" spans="1:9" x14ac:dyDescent="0.4">
      <c r="A17038" t="s">
        <v>20738</v>
      </c>
      <c r="B17038">
        <v>0.322527578184921</v>
      </c>
      <c r="C17038">
        <v>3.4714260471488899E-4</v>
      </c>
      <c r="D17038">
        <v>1.4876664093837901E-2</v>
      </c>
      <c r="E17038" t="s">
        <v>4396</v>
      </c>
      <c r="F17038" t="s">
        <v>4396</v>
      </c>
      <c r="G17038" t="s">
        <v>4395</v>
      </c>
      <c r="H17038" t="s">
        <v>4395</v>
      </c>
      <c r="I17038" t="s">
        <v>4395</v>
      </c>
    </row>
    <row r="17039" spans="1:9" x14ac:dyDescent="0.4">
      <c r="A17039" t="s">
        <v>20739</v>
      </c>
      <c r="B17039">
        <v>0.322527578184921</v>
      </c>
      <c r="C17039">
        <v>3.4714260471488899E-4</v>
      </c>
      <c r="D17039">
        <v>1.4876664093837901E-2</v>
      </c>
      <c r="E17039" t="s">
        <v>4396</v>
      </c>
      <c r="F17039" t="s">
        <v>4396</v>
      </c>
      <c r="G17039" t="s">
        <v>4396</v>
      </c>
      <c r="H17039" t="s">
        <v>4395</v>
      </c>
      <c r="I17039" t="s">
        <v>4395</v>
      </c>
    </row>
    <row r="17040" spans="1:9" x14ac:dyDescent="0.4">
      <c r="A17040" t="s">
        <v>20740</v>
      </c>
      <c r="B17040">
        <v>0.322527578184921</v>
      </c>
      <c r="C17040">
        <v>3.4714260471488899E-4</v>
      </c>
      <c r="D17040">
        <v>1.4876664093837901E-2</v>
      </c>
      <c r="E17040" t="s">
        <v>4396</v>
      </c>
      <c r="F17040" t="s">
        <v>4396</v>
      </c>
      <c r="G17040" t="s">
        <v>4395</v>
      </c>
      <c r="H17040" t="s">
        <v>4395</v>
      </c>
      <c r="I17040" t="s">
        <v>4395</v>
      </c>
    </row>
    <row r="17041" spans="1:9" x14ac:dyDescent="0.4">
      <c r="A17041" t="s">
        <v>20741</v>
      </c>
      <c r="B17041">
        <v>0.32252045664154</v>
      </c>
      <c r="C17041">
        <v>3.4725346697893702E-4</v>
      </c>
      <c r="D17041">
        <v>1.48805416802007E-2</v>
      </c>
      <c r="E17041" t="s">
        <v>4395</v>
      </c>
      <c r="F17041" t="s">
        <v>4396</v>
      </c>
      <c r="G17041" t="s">
        <v>4395</v>
      </c>
      <c r="H17041" t="s">
        <v>4395</v>
      </c>
      <c r="I17041" t="s">
        <v>4395</v>
      </c>
    </row>
    <row r="17042" spans="1:9" x14ac:dyDescent="0.4">
      <c r="A17042" t="s">
        <v>20742</v>
      </c>
      <c r="B17042">
        <v>0.32249909201139698</v>
      </c>
      <c r="C17042">
        <v>3.4758624992957897E-4</v>
      </c>
      <c r="D17042">
        <v>1.48939280217037E-2</v>
      </c>
      <c r="E17042" t="s">
        <v>4396</v>
      </c>
      <c r="F17042" t="s">
        <v>4396</v>
      </c>
      <c r="G17042" t="s">
        <v>4396</v>
      </c>
      <c r="H17042" t="s">
        <v>4395</v>
      </c>
      <c r="I17042" t="s">
        <v>4395</v>
      </c>
    </row>
    <row r="17043" spans="1:9" x14ac:dyDescent="0.4">
      <c r="A17043" t="s">
        <v>20743</v>
      </c>
      <c r="B17043">
        <v>0.32249197046801598</v>
      </c>
      <c r="C17043">
        <v>3.4769724299512901E-4</v>
      </c>
      <c r="D17043">
        <v>1.48978097443574E-2</v>
      </c>
      <c r="E17043" t="s">
        <v>4396</v>
      </c>
      <c r="F17043" t="s">
        <v>4396</v>
      </c>
      <c r="G17043" t="s">
        <v>4396</v>
      </c>
      <c r="H17043" t="s">
        <v>4395</v>
      </c>
      <c r="I17043" t="s">
        <v>4396</v>
      </c>
    </row>
    <row r="17044" spans="1:9" x14ac:dyDescent="0.4">
      <c r="A17044" t="s">
        <v>20744</v>
      </c>
      <c r="B17044">
        <v>0.32248668723645901</v>
      </c>
      <c r="C17044">
        <v>3.4777960612877699E-4</v>
      </c>
      <c r="D17044">
        <v>1.4900464374613899E-2</v>
      </c>
      <c r="E17044" t="s">
        <v>4396</v>
      </c>
      <c r="F17044" t="s">
        <v>4396</v>
      </c>
      <c r="G17044" t="s">
        <v>4396</v>
      </c>
      <c r="H17044" t="s">
        <v>4395</v>
      </c>
      <c r="I17044" t="s">
        <v>4395</v>
      </c>
    </row>
    <row r="17045" spans="1:9" x14ac:dyDescent="0.4">
      <c r="A17045" t="s">
        <v>20745</v>
      </c>
      <c r="B17045">
        <v>0.32247060583787301</v>
      </c>
      <c r="C17045">
        <v>3.4803041856033601E-4</v>
      </c>
      <c r="D17045">
        <v>1.4910335406017701E-2</v>
      </c>
      <c r="E17045" t="s">
        <v>4396</v>
      </c>
      <c r="F17045" t="s">
        <v>4396</v>
      </c>
      <c r="G17045" t="s">
        <v>4396</v>
      </c>
      <c r="H17045" t="s">
        <v>4395</v>
      </c>
      <c r="I17045" t="s">
        <v>4395</v>
      </c>
    </row>
    <row r="17046" spans="1:9" x14ac:dyDescent="0.4">
      <c r="A17046" t="s">
        <v>20746</v>
      </c>
      <c r="B17046">
        <v>0.32246348429449201</v>
      </c>
      <c r="C17046">
        <v>3.4814154256745402E-4</v>
      </c>
      <c r="D17046">
        <v>1.4914221092256799E-2</v>
      </c>
      <c r="E17046" t="s">
        <v>4396</v>
      </c>
      <c r="F17046" t="s">
        <v>4396</v>
      </c>
      <c r="G17046" t="s">
        <v>4396</v>
      </c>
      <c r="H17046" t="s">
        <v>4395</v>
      </c>
      <c r="I17046" t="s">
        <v>4395</v>
      </c>
    </row>
    <row r="17047" spans="1:9" x14ac:dyDescent="0.4">
      <c r="A17047" t="s">
        <v>20747</v>
      </c>
      <c r="B17047">
        <v>0.322456362751111</v>
      </c>
      <c r="C17047">
        <v>3.48252699331867E-4</v>
      </c>
      <c r="D17047">
        <v>1.49181077257881E-2</v>
      </c>
      <c r="E17047" t="s">
        <v>4396</v>
      </c>
      <c r="F17047" t="s">
        <v>4395</v>
      </c>
      <c r="G17047" t="s">
        <v>4396</v>
      </c>
      <c r="H17047" t="s">
        <v>4395</v>
      </c>
      <c r="I17047" t="s">
        <v>4395</v>
      </c>
    </row>
    <row r="17048" spans="1:9" x14ac:dyDescent="0.4">
      <c r="A17048" t="s">
        <v>20748</v>
      </c>
      <c r="B17048">
        <v>0.32244694487964698</v>
      </c>
      <c r="C17048">
        <v>3.4839974870190998E-4</v>
      </c>
      <c r="D17048">
        <v>1.49235313453561E-2</v>
      </c>
      <c r="E17048" t="s">
        <v>4396</v>
      </c>
      <c r="F17048" t="s">
        <v>4396</v>
      </c>
      <c r="G17048" t="s">
        <v>4396</v>
      </c>
      <c r="H17048" t="s">
        <v>4395</v>
      </c>
      <c r="I17048" t="s">
        <v>4395</v>
      </c>
    </row>
    <row r="17049" spans="1:9" x14ac:dyDescent="0.4">
      <c r="A17049" t="s">
        <v>20749</v>
      </c>
      <c r="B17049">
        <v>0.32243683669905199</v>
      </c>
      <c r="C17049">
        <v>3.48557640246187E-4</v>
      </c>
      <c r="D17049">
        <v>1.49294187205511E-2</v>
      </c>
      <c r="E17049" t="s">
        <v>4395</v>
      </c>
      <c r="F17049" t="s">
        <v>4395</v>
      </c>
      <c r="G17049" t="s">
        <v>4395</v>
      </c>
      <c r="H17049" t="s">
        <v>4395</v>
      </c>
      <c r="I17049" t="s">
        <v>4395</v>
      </c>
    </row>
    <row r="17050" spans="1:9" x14ac:dyDescent="0.4">
      <c r="A17050" t="s">
        <v>20750</v>
      </c>
      <c r="B17050">
        <v>0.32242615444103701</v>
      </c>
      <c r="C17050">
        <v>3.4872457077495802E-4</v>
      </c>
      <c r="D17050">
        <v>1.49356925400828E-2</v>
      </c>
      <c r="E17050" t="s">
        <v>4396</v>
      </c>
      <c r="F17050" t="s">
        <v>4396</v>
      </c>
      <c r="G17050" t="s">
        <v>4395</v>
      </c>
      <c r="H17050" t="s">
        <v>4395</v>
      </c>
      <c r="I17050" t="s">
        <v>4395</v>
      </c>
    </row>
    <row r="17051" spans="1:9" x14ac:dyDescent="0.4">
      <c r="A17051" t="s">
        <v>20751</v>
      </c>
      <c r="B17051">
        <v>0.32241845890898702</v>
      </c>
      <c r="C17051">
        <v>3.48844873785033E-4</v>
      </c>
      <c r="D17051">
        <v>1.49399687083265E-2</v>
      </c>
      <c r="E17051" t="s">
        <v>4396</v>
      </c>
      <c r="F17051" t="s">
        <v>4396</v>
      </c>
      <c r="G17051" t="s">
        <v>4396</v>
      </c>
      <c r="H17051" t="s">
        <v>4395</v>
      </c>
      <c r="I17051" t="s">
        <v>4396</v>
      </c>
    </row>
    <row r="17052" spans="1:9" x14ac:dyDescent="0.4">
      <c r="A17052" t="s">
        <v>20752</v>
      </c>
      <c r="B17052">
        <v>0.32241363349082403</v>
      </c>
      <c r="C17052">
        <v>3.4892032831244501E-4</v>
      </c>
      <c r="D17052">
        <v>1.4942323763028099E-2</v>
      </c>
      <c r="E17052" t="s">
        <v>4396</v>
      </c>
      <c r="F17052" t="s">
        <v>4396</v>
      </c>
      <c r="G17052" t="s">
        <v>4395</v>
      </c>
      <c r="H17052" t="s">
        <v>4395</v>
      </c>
      <c r="I17052" t="s">
        <v>4395</v>
      </c>
    </row>
    <row r="17053" spans="1:9" x14ac:dyDescent="0.4">
      <c r="A17053" t="s">
        <v>20753</v>
      </c>
      <c r="B17053">
        <v>0.32241191143034897</v>
      </c>
      <c r="C17053">
        <v>3.48947259628615E-4</v>
      </c>
      <c r="D17053">
        <v>1.49426006831652E-2</v>
      </c>
      <c r="E17053" t="s">
        <v>4396</v>
      </c>
      <c r="F17053" t="s">
        <v>4396</v>
      </c>
      <c r="G17053" t="s">
        <v>4395</v>
      </c>
      <c r="H17053" t="s">
        <v>4395</v>
      </c>
      <c r="I17053" t="s">
        <v>4395</v>
      </c>
    </row>
    <row r="17054" spans="1:9" x14ac:dyDescent="0.4">
      <c r="A17054" t="s">
        <v>20754</v>
      </c>
      <c r="B17054">
        <v>0.32239939040406201</v>
      </c>
      <c r="C17054">
        <v>3.49143133761884E-4</v>
      </c>
      <c r="D17054">
        <v>1.49501116067427E-2</v>
      </c>
      <c r="E17054" t="s">
        <v>4396</v>
      </c>
      <c r="F17054" t="s">
        <v>4395</v>
      </c>
      <c r="G17054" t="s">
        <v>4396</v>
      </c>
      <c r="H17054" t="s">
        <v>4395</v>
      </c>
      <c r="I17054" t="s">
        <v>4395</v>
      </c>
    </row>
    <row r="17055" spans="1:9" x14ac:dyDescent="0.4">
      <c r="A17055" t="s">
        <v>20755</v>
      </c>
      <c r="B17055">
        <v>0.32239226886068101</v>
      </c>
      <c r="C17055">
        <v>3.4925458573658398E-4</v>
      </c>
      <c r="D17055">
        <v>1.49531300901646E-2</v>
      </c>
      <c r="E17055" t="s">
        <v>4396</v>
      </c>
      <c r="F17055" t="s">
        <v>4396</v>
      </c>
      <c r="G17055" t="s">
        <v>4396</v>
      </c>
      <c r="H17055" t="s">
        <v>4395</v>
      </c>
      <c r="I17055" t="s">
        <v>4395</v>
      </c>
    </row>
    <row r="17056" spans="1:9" x14ac:dyDescent="0.4">
      <c r="A17056" t="s">
        <v>20756</v>
      </c>
      <c r="B17056">
        <v>0.32239226886068101</v>
      </c>
      <c r="C17056">
        <v>3.4925458573658398E-4</v>
      </c>
      <c r="D17056">
        <v>1.49531300901646E-2</v>
      </c>
      <c r="E17056" t="s">
        <v>4396</v>
      </c>
      <c r="F17056" t="s">
        <v>4395</v>
      </c>
      <c r="G17056" t="s">
        <v>4395</v>
      </c>
      <c r="H17056" t="s">
        <v>4395</v>
      </c>
      <c r="I17056" t="s">
        <v>4395</v>
      </c>
    </row>
    <row r="17057" spans="1:9" x14ac:dyDescent="0.4">
      <c r="A17057" t="s">
        <v>20757</v>
      </c>
      <c r="B17057">
        <v>0.32239054691431801</v>
      </c>
      <c r="C17057">
        <v>3.4928153908450198E-4</v>
      </c>
      <c r="D17057">
        <v>1.4953407254958801E-2</v>
      </c>
      <c r="E17057" t="s">
        <v>4396</v>
      </c>
      <c r="F17057" t="s">
        <v>4396</v>
      </c>
      <c r="G17057" t="s">
        <v>4395</v>
      </c>
      <c r="H17057" t="s">
        <v>4395</v>
      </c>
      <c r="I17057" t="s">
        <v>4395</v>
      </c>
    </row>
    <row r="17058" spans="1:9" x14ac:dyDescent="0.4">
      <c r="A17058" t="s">
        <v>20758</v>
      </c>
      <c r="B17058">
        <v>0.3223851473173</v>
      </c>
      <c r="C17058">
        <v>3.4936607055631599E-4</v>
      </c>
      <c r="D17058">
        <v>1.4956149271762901E-2</v>
      </c>
      <c r="E17058" t="s">
        <v>4396</v>
      </c>
      <c r="F17058" t="s">
        <v>4396</v>
      </c>
      <c r="G17058" t="s">
        <v>4396</v>
      </c>
      <c r="H17058" t="s">
        <v>4395</v>
      </c>
      <c r="I17058" t="s">
        <v>4395</v>
      </c>
    </row>
    <row r="17059" spans="1:9" x14ac:dyDescent="0.4">
      <c r="A17059" t="s">
        <v>20759</v>
      </c>
      <c r="B17059">
        <v>0.32236378268715699</v>
      </c>
      <c r="C17059">
        <v>3.4970072217356101E-4</v>
      </c>
      <c r="D17059">
        <v>1.4969597830807301E-2</v>
      </c>
      <c r="E17059" t="s">
        <v>4396</v>
      </c>
      <c r="F17059" t="s">
        <v>4396</v>
      </c>
      <c r="G17059" t="s">
        <v>4395</v>
      </c>
      <c r="H17059" t="s">
        <v>4395</v>
      </c>
      <c r="I17059" t="s">
        <v>4396</v>
      </c>
    </row>
    <row r="17060" spans="1:9" x14ac:dyDescent="0.4">
      <c r="A17060" t="s">
        <v>20760</v>
      </c>
      <c r="B17060">
        <v>0.32235666114377598</v>
      </c>
      <c r="C17060">
        <v>3.4981233846129601E-4</v>
      </c>
      <c r="D17060">
        <v>1.49734979255413E-2</v>
      </c>
      <c r="E17060" t="s">
        <v>4396</v>
      </c>
      <c r="F17060" t="s">
        <v>4396</v>
      </c>
      <c r="G17060" t="s">
        <v>4395</v>
      </c>
      <c r="H17060" t="s">
        <v>4395</v>
      </c>
      <c r="I17060" t="s">
        <v>4395</v>
      </c>
    </row>
    <row r="17061" spans="1:9" x14ac:dyDescent="0.4">
      <c r="A17061" t="s">
        <v>20761</v>
      </c>
      <c r="B17061">
        <v>0.32234425712958298</v>
      </c>
      <c r="C17061">
        <v>3.5000682570060802E-4</v>
      </c>
      <c r="D17061">
        <v>1.49800664614935E-2</v>
      </c>
      <c r="E17061" t="s">
        <v>4396</v>
      </c>
      <c r="F17061" t="s">
        <v>4396</v>
      </c>
      <c r="G17061" t="s">
        <v>4395</v>
      </c>
      <c r="H17061" t="s">
        <v>4395</v>
      </c>
      <c r="I17061" t="s">
        <v>4395</v>
      </c>
    </row>
    <row r="17062" spans="1:9" x14ac:dyDescent="0.4">
      <c r="A17062" t="s">
        <v>20762</v>
      </c>
      <c r="B17062">
        <v>0.32234425712958298</v>
      </c>
      <c r="C17062">
        <v>3.5000682570060802E-4</v>
      </c>
      <c r="D17062">
        <v>1.49800664614935E-2</v>
      </c>
      <c r="E17062" t="s">
        <v>4396</v>
      </c>
      <c r="F17062" t="s">
        <v>4395</v>
      </c>
      <c r="G17062" t="s">
        <v>4396</v>
      </c>
      <c r="H17062" t="s">
        <v>4395</v>
      </c>
      <c r="I17062" t="s">
        <v>4395</v>
      </c>
    </row>
    <row r="17063" spans="1:9" x14ac:dyDescent="0.4">
      <c r="A17063" t="s">
        <v>20763</v>
      </c>
      <c r="B17063">
        <v>0.32232817497025101</v>
      </c>
      <c r="C17063">
        <v>3.50259132589972E-4</v>
      </c>
      <c r="D17063">
        <v>1.4989107811188399E-2</v>
      </c>
      <c r="E17063" t="s">
        <v>4396</v>
      </c>
      <c r="F17063" t="s">
        <v>4395</v>
      </c>
      <c r="G17063" t="s">
        <v>4395</v>
      </c>
      <c r="H17063" t="s">
        <v>4395</v>
      </c>
      <c r="I17063" t="s">
        <v>4395</v>
      </c>
    </row>
    <row r="17064" spans="1:9" x14ac:dyDescent="0.4">
      <c r="A17064" t="s">
        <v>20764</v>
      </c>
      <c r="B17064">
        <v>0.32232817497025101</v>
      </c>
      <c r="C17064">
        <v>3.50259132589972E-4</v>
      </c>
      <c r="D17064">
        <v>1.4989107811188399E-2</v>
      </c>
      <c r="E17064" t="s">
        <v>4396</v>
      </c>
      <c r="F17064" t="s">
        <v>4396</v>
      </c>
      <c r="G17064" t="s">
        <v>4395</v>
      </c>
      <c r="H17064" t="s">
        <v>4395</v>
      </c>
      <c r="I17064" t="s">
        <v>4395</v>
      </c>
    </row>
    <row r="17065" spans="1:9" x14ac:dyDescent="0.4">
      <c r="A17065" t="s">
        <v>20765</v>
      </c>
      <c r="B17065">
        <v>0.32231933186088002</v>
      </c>
      <c r="C17065">
        <v>3.50397940312962E-4</v>
      </c>
      <c r="D17065">
        <v>1.49941691909448E-2</v>
      </c>
      <c r="E17065" t="s">
        <v>4396</v>
      </c>
      <c r="F17065" t="s">
        <v>4396</v>
      </c>
      <c r="G17065" t="s">
        <v>4396</v>
      </c>
      <c r="H17065" t="s">
        <v>4395</v>
      </c>
      <c r="I17065" t="s">
        <v>4395</v>
      </c>
    </row>
    <row r="17066" spans="1:9" x14ac:dyDescent="0.4">
      <c r="A17066" t="s">
        <v>20766</v>
      </c>
      <c r="B17066">
        <v>0.32231577110820803</v>
      </c>
      <c r="C17066">
        <v>3.5045384675496299E-4</v>
      </c>
      <c r="D17066">
        <v>1.49948039487292E-2</v>
      </c>
      <c r="E17066" t="s">
        <v>4395</v>
      </c>
      <c r="F17066" t="s">
        <v>4396</v>
      </c>
      <c r="G17066" t="s">
        <v>4395</v>
      </c>
      <c r="H17066" t="s">
        <v>4395</v>
      </c>
      <c r="I17066" t="s">
        <v>4395</v>
      </c>
    </row>
    <row r="17067" spans="1:9" x14ac:dyDescent="0.4">
      <c r="A17067" t="s">
        <v>20767</v>
      </c>
      <c r="B17067">
        <v>0.32231577110820803</v>
      </c>
      <c r="C17067">
        <v>3.5045384675496299E-4</v>
      </c>
      <c r="D17067">
        <v>1.49948039487292E-2</v>
      </c>
      <c r="E17067" t="s">
        <v>4396</v>
      </c>
      <c r="F17067" t="s">
        <v>4396</v>
      </c>
      <c r="G17067" t="s">
        <v>4396</v>
      </c>
      <c r="H17067" t="s">
        <v>4395</v>
      </c>
      <c r="I17067" t="s">
        <v>4395</v>
      </c>
    </row>
    <row r="17068" spans="1:9" x14ac:dyDescent="0.4">
      <c r="A17068" t="s">
        <v>20768</v>
      </c>
      <c r="B17068">
        <v>0.322306810340108</v>
      </c>
      <c r="C17068">
        <v>3.50594573859506E-4</v>
      </c>
      <c r="D17068">
        <v>1.4999946224395599E-2</v>
      </c>
      <c r="E17068" t="s">
        <v>4396</v>
      </c>
      <c r="F17068" t="s">
        <v>4396</v>
      </c>
      <c r="G17068" t="s">
        <v>4396</v>
      </c>
      <c r="H17068" t="s">
        <v>4395</v>
      </c>
      <c r="I17068" t="s">
        <v>4396</v>
      </c>
    </row>
    <row r="17069" spans="1:9" x14ac:dyDescent="0.4">
      <c r="A17069" t="s">
        <v>20769</v>
      </c>
      <c r="B17069">
        <v>0.32229256725334599</v>
      </c>
      <c r="C17069">
        <v>3.5081836611081498E-4</v>
      </c>
      <c r="D17069">
        <v>1.5007762230160201E-2</v>
      </c>
      <c r="E17069" t="s">
        <v>4396</v>
      </c>
      <c r="F17069" t="s">
        <v>4396</v>
      </c>
      <c r="G17069" t="s">
        <v>4395</v>
      </c>
      <c r="H17069" t="s">
        <v>4395</v>
      </c>
      <c r="I17069" t="s">
        <v>4396</v>
      </c>
    </row>
    <row r="17070" spans="1:9" x14ac:dyDescent="0.4">
      <c r="A17070" t="s">
        <v>20770</v>
      </c>
      <c r="B17070">
        <v>0.32229256725334599</v>
      </c>
      <c r="C17070">
        <v>3.5081836611081498E-4</v>
      </c>
      <c r="D17070">
        <v>1.5007762230160201E-2</v>
      </c>
      <c r="E17070" t="s">
        <v>4396</v>
      </c>
      <c r="F17070" t="s">
        <v>4396</v>
      </c>
      <c r="G17070" t="s">
        <v>4396</v>
      </c>
      <c r="H17070" t="s">
        <v>4395</v>
      </c>
      <c r="I17070" t="s">
        <v>4396</v>
      </c>
    </row>
    <row r="17071" spans="1:9" x14ac:dyDescent="0.4">
      <c r="A17071" t="s">
        <v>20771</v>
      </c>
      <c r="B17071">
        <v>0.32228728508683202</v>
      </c>
      <c r="C17071">
        <v>3.5090139483586998E-4</v>
      </c>
      <c r="D17071">
        <v>1.5009555345587299E-2</v>
      </c>
      <c r="E17071" t="s">
        <v>4396</v>
      </c>
      <c r="F17071" t="s">
        <v>4396</v>
      </c>
      <c r="G17071" t="s">
        <v>4396</v>
      </c>
      <c r="H17071" t="s">
        <v>4395</v>
      </c>
      <c r="I17071" t="s">
        <v>4396</v>
      </c>
    </row>
    <row r="17072" spans="1:9" x14ac:dyDescent="0.4">
      <c r="A17072" t="s">
        <v>20772</v>
      </c>
      <c r="B17072">
        <v>0.32228728508683202</v>
      </c>
      <c r="C17072">
        <v>3.5090139483586998E-4</v>
      </c>
      <c r="D17072">
        <v>1.5009555345587299E-2</v>
      </c>
      <c r="E17072" t="s">
        <v>4396</v>
      </c>
      <c r="F17072" t="s">
        <v>4395</v>
      </c>
      <c r="G17072" t="s">
        <v>4395</v>
      </c>
      <c r="H17072" t="s">
        <v>4395</v>
      </c>
      <c r="I17072" t="s">
        <v>4396</v>
      </c>
    </row>
    <row r="17073" spans="1:9" x14ac:dyDescent="0.4">
      <c r="A17073" t="s">
        <v>20773</v>
      </c>
      <c r="B17073">
        <v>0.32228372433416003</v>
      </c>
      <c r="C17073">
        <v>3.5095737543061698E-4</v>
      </c>
      <c r="D17073">
        <v>1.5011070492196899E-2</v>
      </c>
      <c r="E17073" t="s">
        <v>4395</v>
      </c>
      <c r="F17073" t="s">
        <v>4396</v>
      </c>
      <c r="G17073" t="s">
        <v>4395</v>
      </c>
      <c r="H17073" t="s">
        <v>4395</v>
      </c>
      <c r="I17073" t="s">
        <v>4395</v>
      </c>
    </row>
    <row r="17074" spans="1:9" x14ac:dyDescent="0.4">
      <c r="A17074" t="s">
        <v>20774</v>
      </c>
      <c r="B17074">
        <v>0.32227660282881698</v>
      </c>
      <c r="C17074">
        <v>3.5106936135531202E-4</v>
      </c>
      <c r="D17074">
        <v>1.5014980768457699E-2</v>
      </c>
      <c r="E17074" t="s">
        <v>4396</v>
      </c>
      <c r="F17074" t="s">
        <v>4396</v>
      </c>
      <c r="G17074" t="s">
        <v>4395</v>
      </c>
      <c r="H17074" t="s">
        <v>4395</v>
      </c>
      <c r="I17074" t="s">
        <v>4395</v>
      </c>
    </row>
    <row r="17075" spans="1:9" x14ac:dyDescent="0.4">
      <c r="A17075" t="s">
        <v>20775</v>
      </c>
      <c r="B17075">
        <v>0.32226948132347299</v>
      </c>
      <c r="C17075">
        <v>3.51181380267632E-4</v>
      </c>
      <c r="D17075">
        <v>1.5018891997427199E-2</v>
      </c>
      <c r="E17075" t="s">
        <v>4396</v>
      </c>
      <c r="F17075" t="s">
        <v>4396</v>
      </c>
      <c r="G17075" t="s">
        <v>4396</v>
      </c>
      <c r="H17075" t="s">
        <v>4395</v>
      </c>
      <c r="I17075" t="s">
        <v>4395</v>
      </c>
    </row>
    <row r="17076" spans="1:9" x14ac:dyDescent="0.4">
      <c r="A17076" t="s">
        <v>20776</v>
      </c>
      <c r="B17076">
        <v>0.32226408107982202</v>
      </c>
      <c r="C17076">
        <v>3.5126634630251703E-4</v>
      </c>
      <c r="D17076">
        <v>1.50216458719226E-2</v>
      </c>
      <c r="E17076" t="s">
        <v>4396</v>
      </c>
      <c r="F17076" t="s">
        <v>4396</v>
      </c>
      <c r="G17076" t="s">
        <v>4396</v>
      </c>
      <c r="H17076" t="s">
        <v>4395</v>
      </c>
      <c r="I17076" t="s">
        <v>4395</v>
      </c>
    </row>
    <row r="17077" spans="1:9" x14ac:dyDescent="0.4">
      <c r="A17077" t="s">
        <v>20777</v>
      </c>
      <c r="B17077">
        <v>0.32226235981812901</v>
      </c>
      <c r="C17077">
        <v>3.5129343217639301E-4</v>
      </c>
      <c r="D17077">
        <v>1.50219243664784E-2</v>
      </c>
      <c r="E17077" t="s">
        <v>4395</v>
      </c>
      <c r="F17077" t="s">
        <v>4395</v>
      </c>
      <c r="G17077" t="s">
        <v>4395</v>
      </c>
      <c r="H17077" t="s">
        <v>4395</v>
      </c>
      <c r="I17077" t="s">
        <v>4395</v>
      </c>
    </row>
    <row r="17078" spans="1:9" x14ac:dyDescent="0.4">
      <c r="A17078" t="s">
        <v>20778</v>
      </c>
      <c r="B17078">
        <v>0.32225879906545701</v>
      </c>
      <c r="C17078">
        <v>3.51349470507201E-4</v>
      </c>
      <c r="D17078">
        <v>1.50234408138397E-2</v>
      </c>
      <c r="E17078" t="s">
        <v>4396</v>
      </c>
      <c r="F17078" t="s">
        <v>4396</v>
      </c>
      <c r="G17078" t="s">
        <v>4395</v>
      </c>
      <c r="H17078" t="s">
        <v>4395</v>
      </c>
      <c r="I17078" t="s">
        <v>4395</v>
      </c>
    </row>
    <row r="17079" spans="1:9" x14ac:dyDescent="0.4">
      <c r="A17079" t="s">
        <v>20779</v>
      </c>
      <c r="B17079">
        <v>0.32225695953644101</v>
      </c>
      <c r="C17079">
        <v>3.5137842383710301E-4</v>
      </c>
      <c r="D17079">
        <v>1.5023799017018599E-2</v>
      </c>
      <c r="E17079" t="s">
        <v>4396</v>
      </c>
      <c r="F17079" t="s">
        <v>4396</v>
      </c>
      <c r="G17079" t="s">
        <v>4395</v>
      </c>
      <c r="H17079" t="s">
        <v>4395</v>
      </c>
      <c r="I17079" t="s">
        <v>4395</v>
      </c>
    </row>
    <row r="17080" spans="1:9" x14ac:dyDescent="0.4">
      <c r="A17080" t="s">
        <v>20780</v>
      </c>
      <c r="B17080">
        <v>0.32224983799306001</v>
      </c>
      <c r="C17080">
        <v>3.5149053438399602E-4</v>
      </c>
      <c r="D17080">
        <v>1.50277125022963E-2</v>
      </c>
      <c r="E17080" t="s">
        <v>4396</v>
      </c>
      <c r="F17080" t="s">
        <v>4396</v>
      </c>
      <c r="G17080" t="s">
        <v>4396</v>
      </c>
      <c r="H17080" t="s">
        <v>4395</v>
      </c>
      <c r="I17080" t="s">
        <v>4395</v>
      </c>
    </row>
    <row r="17081" spans="1:9" x14ac:dyDescent="0.4">
      <c r="A17081" t="s">
        <v>20781</v>
      </c>
      <c r="B17081">
        <v>0.322235594906298</v>
      </c>
      <c r="C17081">
        <v>3.5171485454999803E-4</v>
      </c>
      <c r="D17081">
        <v>1.50364226859689E-2</v>
      </c>
      <c r="E17081" t="s">
        <v>4396</v>
      </c>
      <c r="F17081" t="s">
        <v>4396</v>
      </c>
      <c r="G17081" t="s">
        <v>4396</v>
      </c>
      <c r="H17081" t="s">
        <v>4395</v>
      </c>
      <c r="I17081" t="s">
        <v>4395</v>
      </c>
    </row>
    <row r="17082" spans="1:9" x14ac:dyDescent="0.4">
      <c r="A17082" t="s">
        <v>20782</v>
      </c>
      <c r="B17082">
        <v>0.322233873796754</v>
      </c>
      <c r="C17082">
        <v>3.5174196995231999E-4</v>
      </c>
      <c r="D17082">
        <v>1.50367014961637E-2</v>
      </c>
      <c r="E17082" t="s">
        <v>4396</v>
      </c>
      <c r="F17082" t="s">
        <v>4396</v>
      </c>
      <c r="G17082" t="s">
        <v>4395</v>
      </c>
      <c r="H17082" t="s">
        <v>4395</v>
      </c>
      <c r="I17082" t="s">
        <v>4395</v>
      </c>
    </row>
    <row r="17083" spans="1:9" x14ac:dyDescent="0.4">
      <c r="A17083" t="s">
        <v>20783</v>
      </c>
      <c r="B17083">
        <v>0.32223031304408201</v>
      </c>
      <c r="C17083">
        <v>3.5179807433336402E-4</v>
      </c>
      <c r="D17083">
        <v>1.5038219457937201E-2</v>
      </c>
      <c r="E17083" t="s">
        <v>4396</v>
      </c>
      <c r="F17083" t="s">
        <v>4396</v>
      </c>
      <c r="G17083" t="s">
        <v>4395</v>
      </c>
      <c r="H17083" t="s">
        <v>4395</v>
      </c>
      <c r="I17083" t="s">
        <v>4395</v>
      </c>
    </row>
    <row r="17084" spans="1:9" x14ac:dyDescent="0.4">
      <c r="A17084" t="s">
        <v>20784</v>
      </c>
      <c r="B17084">
        <v>0.32221963078606602</v>
      </c>
      <c r="C17084">
        <v>3.5196643704837898E-4</v>
      </c>
      <c r="D17084">
        <v>1.50445356384459E-2</v>
      </c>
      <c r="E17084" t="s">
        <v>4396</v>
      </c>
      <c r="F17084" t="s">
        <v>4396</v>
      </c>
      <c r="G17084" t="s">
        <v>4396</v>
      </c>
      <c r="H17084" t="s">
        <v>4395</v>
      </c>
      <c r="I17084" t="s">
        <v>4396</v>
      </c>
    </row>
    <row r="17085" spans="1:9" x14ac:dyDescent="0.4">
      <c r="A17085" t="s">
        <v>20785</v>
      </c>
      <c r="B17085">
        <v>0.32221607003339398</v>
      </c>
      <c r="C17085">
        <v>3.52022574481027E-4</v>
      </c>
      <c r="D17085">
        <v>1.50451736663161E-2</v>
      </c>
      <c r="E17085" t="s">
        <v>4396</v>
      </c>
      <c r="F17085" t="s">
        <v>4396</v>
      </c>
      <c r="G17085" t="s">
        <v>4395</v>
      </c>
      <c r="H17085" t="s">
        <v>4395</v>
      </c>
      <c r="I17085" t="s">
        <v>4395</v>
      </c>
    </row>
    <row r="17086" spans="1:9" x14ac:dyDescent="0.4">
      <c r="A17086" t="s">
        <v>20786</v>
      </c>
      <c r="B17086">
        <v>0.32221607003339398</v>
      </c>
      <c r="C17086">
        <v>3.52022574481027E-4</v>
      </c>
      <c r="D17086">
        <v>1.50451736663161E-2</v>
      </c>
      <c r="E17086" t="s">
        <v>4396</v>
      </c>
      <c r="F17086" t="s">
        <v>4396</v>
      </c>
      <c r="G17086" t="s">
        <v>4395</v>
      </c>
      <c r="H17086" t="s">
        <v>4395</v>
      </c>
      <c r="I17086" t="s">
        <v>4395</v>
      </c>
    </row>
    <row r="17087" spans="1:9" x14ac:dyDescent="0.4">
      <c r="A17087" t="s">
        <v>20787</v>
      </c>
      <c r="B17087">
        <v>0.32220710873277297</v>
      </c>
      <c r="C17087">
        <v>3.5216389141810102E-4</v>
      </c>
      <c r="D17087">
        <v>1.5050332482655301E-2</v>
      </c>
      <c r="E17087" t="s">
        <v>4395</v>
      </c>
      <c r="F17087" t="s">
        <v>4395</v>
      </c>
      <c r="G17087" t="s">
        <v>4395</v>
      </c>
      <c r="H17087" t="s">
        <v>4395</v>
      </c>
      <c r="I17087" t="s">
        <v>4395</v>
      </c>
    </row>
    <row r="17088" spans="1:9" x14ac:dyDescent="0.4">
      <c r="A17088" t="s">
        <v>20788</v>
      </c>
      <c r="B17088">
        <v>0.32219998718939202</v>
      </c>
      <c r="C17088">
        <v>3.5227623329834402E-4</v>
      </c>
      <c r="D17088">
        <v>1.50533714330438E-2</v>
      </c>
      <c r="E17088" t="s">
        <v>4396</v>
      </c>
      <c r="F17088" t="s">
        <v>4396</v>
      </c>
      <c r="G17088" t="s">
        <v>4395</v>
      </c>
      <c r="H17088" t="s">
        <v>4395</v>
      </c>
      <c r="I17088" t="s">
        <v>4395</v>
      </c>
    </row>
    <row r="17089" spans="1:9" x14ac:dyDescent="0.4">
      <c r="A17089" t="s">
        <v>20789</v>
      </c>
      <c r="B17089">
        <v>0.32219998718939202</v>
      </c>
      <c r="C17089">
        <v>3.5227623329834402E-4</v>
      </c>
      <c r="D17089">
        <v>1.50533714330438E-2</v>
      </c>
      <c r="E17089" t="s">
        <v>4396</v>
      </c>
      <c r="F17089" t="s">
        <v>4395</v>
      </c>
      <c r="G17089" t="s">
        <v>4396</v>
      </c>
      <c r="H17089" t="s">
        <v>4395</v>
      </c>
      <c r="I17089" t="s">
        <v>4395</v>
      </c>
    </row>
    <row r="17090" spans="1:9" x14ac:dyDescent="0.4">
      <c r="A17090" t="s">
        <v>20790</v>
      </c>
      <c r="B17090">
        <v>-0.32218758401201902</v>
      </c>
      <c r="C17090">
        <v>3.5247197159886601E-4</v>
      </c>
      <c r="D17090">
        <v>1.50608542466475E-2</v>
      </c>
      <c r="E17090" t="s">
        <v>4395</v>
      </c>
      <c r="F17090" t="s">
        <v>4396</v>
      </c>
      <c r="G17090" t="s">
        <v>4395</v>
      </c>
      <c r="H17090" t="s">
        <v>4395</v>
      </c>
      <c r="I17090" t="s">
        <v>4395</v>
      </c>
    </row>
    <row r="17091" spans="1:9" x14ac:dyDescent="0.4">
      <c r="A17091" t="s">
        <v>20791</v>
      </c>
      <c r="B17091">
        <v>0.32218574410263001</v>
      </c>
      <c r="C17091">
        <v>3.5250101631655902E-4</v>
      </c>
      <c r="D17091">
        <v>1.50612139136667E-2</v>
      </c>
      <c r="E17091" t="s">
        <v>4396</v>
      </c>
      <c r="F17091" t="s">
        <v>4396</v>
      </c>
      <c r="G17091" t="s">
        <v>4396</v>
      </c>
      <c r="H17091" t="s">
        <v>4395</v>
      </c>
      <c r="I17091" t="s">
        <v>4396</v>
      </c>
    </row>
    <row r="17092" spans="1:9" x14ac:dyDescent="0.4">
      <c r="A17092" t="s">
        <v>20792</v>
      </c>
      <c r="B17092">
        <v>0.32218046250667498</v>
      </c>
      <c r="C17092">
        <v>3.5258440360123801E-4</v>
      </c>
      <c r="D17092">
        <v>1.50624924979546E-2</v>
      </c>
      <c r="E17092" t="s">
        <v>4396</v>
      </c>
      <c r="F17092" t="s">
        <v>4396</v>
      </c>
      <c r="G17092" t="s">
        <v>4396</v>
      </c>
      <c r="H17092" t="s">
        <v>4395</v>
      </c>
      <c r="I17092" t="s">
        <v>4395</v>
      </c>
    </row>
    <row r="17093" spans="1:9" x14ac:dyDescent="0.4">
      <c r="A17093" t="s">
        <v>20793</v>
      </c>
      <c r="B17093">
        <v>0.32218046250667498</v>
      </c>
      <c r="C17093">
        <v>3.5258440360123801E-4</v>
      </c>
      <c r="D17093">
        <v>1.50624924979546E-2</v>
      </c>
      <c r="E17093" t="s">
        <v>4396</v>
      </c>
      <c r="F17093" t="s">
        <v>4396</v>
      </c>
      <c r="G17093" t="s">
        <v>4395</v>
      </c>
      <c r="H17093" t="s">
        <v>4395</v>
      </c>
      <c r="I17093" t="s">
        <v>4396</v>
      </c>
    </row>
    <row r="17094" spans="1:9" x14ac:dyDescent="0.4">
      <c r="A17094" t="s">
        <v>20794</v>
      </c>
      <c r="B17094">
        <v>0.32217862255924901</v>
      </c>
      <c r="C17094">
        <v>3.5261345747221299E-4</v>
      </c>
      <c r="D17094">
        <v>1.50624924979546E-2</v>
      </c>
      <c r="E17094" t="s">
        <v>4396</v>
      </c>
      <c r="F17094" t="s">
        <v>4396</v>
      </c>
      <c r="G17094" t="s">
        <v>4396</v>
      </c>
      <c r="H17094" t="s">
        <v>4395</v>
      </c>
      <c r="I17094" t="s">
        <v>4395</v>
      </c>
    </row>
    <row r="17095" spans="1:9" x14ac:dyDescent="0.4">
      <c r="A17095" t="s">
        <v>20795</v>
      </c>
      <c r="B17095">
        <v>0.32217862255924901</v>
      </c>
      <c r="C17095">
        <v>3.5261345747221299E-4</v>
      </c>
      <c r="D17095">
        <v>1.50624924979546E-2</v>
      </c>
      <c r="E17095" t="s">
        <v>4395</v>
      </c>
      <c r="F17095" t="s">
        <v>4395</v>
      </c>
      <c r="G17095" t="s">
        <v>4396</v>
      </c>
      <c r="H17095" t="s">
        <v>4395</v>
      </c>
      <c r="I17095" t="s">
        <v>4395</v>
      </c>
    </row>
    <row r="17096" spans="1:9" x14ac:dyDescent="0.4">
      <c r="A17096" t="s">
        <v>20796</v>
      </c>
      <c r="B17096">
        <v>0.322171501015868</v>
      </c>
      <c r="C17096">
        <v>3.5272593173736198E-4</v>
      </c>
      <c r="D17096">
        <v>1.50664155925797E-2</v>
      </c>
      <c r="E17096" t="s">
        <v>4396</v>
      </c>
      <c r="F17096" t="s">
        <v>4395</v>
      </c>
      <c r="G17096" t="s">
        <v>4395</v>
      </c>
      <c r="H17096" t="s">
        <v>4395</v>
      </c>
      <c r="I17096" t="s">
        <v>4395</v>
      </c>
    </row>
    <row r="17097" spans="1:9" x14ac:dyDescent="0.4">
      <c r="A17097" t="s">
        <v>20797</v>
      </c>
      <c r="B17097">
        <v>0.32216437947248699</v>
      </c>
      <c r="C17097">
        <v>3.5283843912085102E-4</v>
      </c>
      <c r="D17097">
        <v>1.5070124959163E-2</v>
      </c>
      <c r="E17097" t="s">
        <v>4396</v>
      </c>
      <c r="F17097" t="s">
        <v>4396</v>
      </c>
      <c r="G17097" t="s">
        <v>4396</v>
      </c>
      <c r="H17097" t="s">
        <v>4395</v>
      </c>
      <c r="I17097" t="s">
        <v>4395</v>
      </c>
    </row>
    <row r="17098" spans="1:9" x14ac:dyDescent="0.4">
      <c r="A17098" t="s">
        <v>20798</v>
      </c>
      <c r="B17098">
        <v>0.32216265874331601</v>
      </c>
      <c r="C17098">
        <v>3.5286562846901202E-4</v>
      </c>
      <c r="D17098">
        <v>1.5070124959163E-2</v>
      </c>
      <c r="E17098" t="s">
        <v>4396</v>
      </c>
      <c r="F17098" t="s">
        <v>4396</v>
      </c>
      <c r="G17098" t="s">
        <v>4395</v>
      </c>
      <c r="H17098" t="s">
        <v>4395</v>
      </c>
      <c r="I17098" t="s">
        <v>4395</v>
      </c>
    </row>
    <row r="17099" spans="1:9" x14ac:dyDescent="0.4">
      <c r="A17099" t="s">
        <v>20799</v>
      </c>
      <c r="B17099">
        <v>0.322162085173052</v>
      </c>
      <c r="C17099">
        <v>3.5287469191805202E-4</v>
      </c>
      <c r="D17099">
        <v>1.5070124959163E-2</v>
      </c>
      <c r="E17099" t="s">
        <v>4396</v>
      </c>
      <c r="F17099" t="s">
        <v>4396</v>
      </c>
      <c r="G17099" t="s">
        <v>4396</v>
      </c>
      <c r="H17099" t="s">
        <v>4395</v>
      </c>
      <c r="I17099" t="s">
        <v>4395</v>
      </c>
    </row>
    <row r="17100" spans="1:9" x14ac:dyDescent="0.4">
      <c r="A17100" t="s">
        <v>20800</v>
      </c>
      <c r="B17100">
        <v>0.32215909799064402</v>
      </c>
      <c r="C17100">
        <v>3.5292189828487402E-4</v>
      </c>
      <c r="D17100">
        <v>1.5071259473972899E-2</v>
      </c>
      <c r="E17100" t="s">
        <v>4396</v>
      </c>
      <c r="F17100" t="s">
        <v>4396</v>
      </c>
      <c r="G17100" t="s">
        <v>4396</v>
      </c>
      <c r="H17100" t="s">
        <v>4395</v>
      </c>
      <c r="I17100" t="s">
        <v>4395</v>
      </c>
    </row>
    <row r="17101" spans="1:9" x14ac:dyDescent="0.4">
      <c r="A17101" t="s">
        <v>20801</v>
      </c>
      <c r="B17101">
        <v>0.32215197648529997</v>
      </c>
      <c r="C17101">
        <v>3.53034462767753E-4</v>
      </c>
      <c r="D17101">
        <v>1.50751847611623E-2</v>
      </c>
      <c r="E17101" t="s">
        <v>4396</v>
      </c>
      <c r="F17101" t="s">
        <v>4396</v>
      </c>
      <c r="G17101" t="s">
        <v>4395</v>
      </c>
      <c r="H17101" t="s">
        <v>4395</v>
      </c>
      <c r="I17101" t="s">
        <v>4395</v>
      </c>
    </row>
    <row r="17102" spans="1:9" x14ac:dyDescent="0.4">
      <c r="A17102" t="s">
        <v>20802</v>
      </c>
      <c r="B17102">
        <v>0.32215013638572498</v>
      </c>
      <c r="C17102">
        <v>3.5306355327825099E-4</v>
      </c>
      <c r="D17102">
        <v>1.50755453140929E-2</v>
      </c>
      <c r="E17102" t="s">
        <v>4395</v>
      </c>
      <c r="F17102" t="s">
        <v>4396</v>
      </c>
      <c r="G17102" t="s">
        <v>4396</v>
      </c>
      <c r="H17102" t="s">
        <v>4395</v>
      </c>
      <c r="I17102" t="s">
        <v>4396</v>
      </c>
    </row>
    <row r="17103" spans="1:9" x14ac:dyDescent="0.4">
      <c r="A17103" t="s">
        <v>20803</v>
      </c>
      <c r="B17103">
        <v>0.32213061196926901</v>
      </c>
      <c r="C17103">
        <v>3.5337235510534001E-4</v>
      </c>
      <c r="D17103">
        <v>1.50878485870212E-2</v>
      </c>
      <c r="E17103" t="s">
        <v>4396</v>
      </c>
      <c r="F17103" t="s">
        <v>4396</v>
      </c>
      <c r="G17103" t="s">
        <v>4395</v>
      </c>
      <c r="H17103" t="s">
        <v>4395</v>
      </c>
      <c r="I17103" t="s">
        <v>4395</v>
      </c>
    </row>
    <row r="17104" spans="1:9" x14ac:dyDescent="0.4">
      <c r="A17104" t="s">
        <v>20804</v>
      </c>
      <c r="B17104">
        <v>-0.32212877175558202</v>
      </c>
      <c r="C17104">
        <v>3.53401473123218E-4</v>
      </c>
      <c r="D17104">
        <v>1.50882095317056E-2</v>
      </c>
      <c r="E17104" t="s">
        <v>4395</v>
      </c>
      <c r="F17104" t="s">
        <v>4396</v>
      </c>
      <c r="G17104" t="s">
        <v>4396</v>
      </c>
      <c r="H17104" t="s">
        <v>4395</v>
      </c>
      <c r="I17104" t="s">
        <v>4395</v>
      </c>
    </row>
    <row r="17105" spans="1:9" x14ac:dyDescent="0.4">
      <c r="A17105" t="s">
        <v>20805</v>
      </c>
      <c r="B17105">
        <v>0.32211452866882001</v>
      </c>
      <c r="C17105">
        <v>3.53626918862441E-4</v>
      </c>
      <c r="D17105">
        <v>1.50969520081765E-2</v>
      </c>
      <c r="E17105" t="s">
        <v>4396</v>
      </c>
      <c r="F17105" t="s">
        <v>4395</v>
      </c>
      <c r="G17105" t="s">
        <v>4396</v>
      </c>
      <c r="H17105" t="s">
        <v>4395</v>
      </c>
      <c r="I17105" t="s">
        <v>4395</v>
      </c>
    </row>
    <row r="17106" spans="1:9" x14ac:dyDescent="0.4">
      <c r="A17106" t="s">
        <v>20806</v>
      </c>
      <c r="B17106">
        <v>0.32211280820590898</v>
      </c>
      <c r="C17106">
        <v>3.5365416007885898E-4</v>
      </c>
      <c r="D17106">
        <v>1.5097232259161601E-2</v>
      </c>
      <c r="E17106" t="s">
        <v>4396</v>
      </c>
      <c r="F17106" t="s">
        <v>4396</v>
      </c>
      <c r="G17106" t="s">
        <v>4395</v>
      </c>
      <c r="H17106" t="s">
        <v>4395</v>
      </c>
      <c r="I17106" t="s">
        <v>4395</v>
      </c>
    </row>
    <row r="17107" spans="1:9" x14ac:dyDescent="0.4">
      <c r="A17107" t="s">
        <v>20807</v>
      </c>
      <c r="B17107">
        <v>0.32209856519522101</v>
      </c>
      <c r="C17107">
        <v>3.5387975341045997E-4</v>
      </c>
      <c r="D17107">
        <v>1.5105979486168999E-2</v>
      </c>
      <c r="E17107" t="s">
        <v>4396</v>
      </c>
      <c r="F17107" t="s">
        <v>4396</v>
      </c>
      <c r="G17107" t="s">
        <v>4395</v>
      </c>
      <c r="H17107" t="s">
        <v>4395</v>
      </c>
      <c r="I17107" t="s">
        <v>4395</v>
      </c>
    </row>
    <row r="17108" spans="1:9" x14ac:dyDescent="0.4">
      <c r="A17108" t="s">
        <v>20808</v>
      </c>
      <c r="B17108">
        <v>0.32204871465781498</v>
      </c>
      <c r="C17108">
        <v>3.54670376611609E-4</v>
      </c>
      <c r="D17108">
        <v>1.5138843573927399E-2</v>
      </c>
      <c r="E17108" t="s">
        <v>4396</v>
      </c>
      <c r="F17108" t="s">
        <v>4395</v>
      </c>
      <c r="G17108" t="s">
        <v>4395</v>
      </c>
      <c r="H17108" t="s">
        <v>4395</v>
      </c>
      <c r="I17108" t="s">
        <v>4395</v>
      </c>
    </row>
    <row r="17109" spans="1:9" x14ac:dyDescent="0.4">
      <c r="A17109" t="s">
        <v>20809</v>
      </c>
      <c r="B17109">
        <v>0.322036191691628</v>
      </c>
      <c r="C17109">
        <v>3.54869245358671E-4</v>
      </c>
      <c r="D17109">
        <v>1.51464466933624E-2</v>
      </c>
      <c r="E17109" t="s">
        <v>4396</v>
      </c>
      <c r="F17109" t="s">
        <v>4396</v>
      </c>
      <c r="G17109" t="s">
        <v>4396</v>
      </c>
      <c r="H17109" t="s">
        <v>4395</v>
      </c>
      <c r="I17109" t="s">
        <v>4395</v>
      </c>
    </row>
    <row r="17110" spans="1:9" x14ac:dyDescent="0.4">
      <c r="A17110" t="s">
        <v>20810</v>
      </c>
      <c r="B17110">
        <v>-0.32202378938911103</v>
      </c>
      <c r="C17110">
        <v>3.5506629937390302E-4</v>
      </c>
      <c r="D17110">
        <v>1.5152200114082401E-2</v>
      </c>
      <c r="E17110" t="s">
        <v>4396</v>
      </c>
      <c r="F17110" t="s">
        <v>4396</v>
      </c>
      <c r="G17110" t="s">
        <v>4396</v>
      </c>
      <c r="H17110" t="s">
        <v>4395</v>
      </c>
      <c r="I17110" t="s">
        <v>4395</v>
      </c>
    </row>
    <row r="17111" spans="1:9" x14ac:dyDescent="0.4">
      <c r="A17111" t="s">
        <v>20811</v>
      </c>
      <c r="B17111">
        <v>0.32202378938911103</v>
      </c>
      <c r="C17111">
        <v>3.5506629937390302E-4</v>
      </c>
      <c r="D17111">
        <v>1.5152200114082401E-2</v>
      </c>
      <c r="E17111" t="s">
        <v>4395</v>
      </c>
      <c r="F17111" t="s">
        <v>4396</v>
      </c>
      <c r="G17111" t="s">
        <v>4395</v>
      </c>
      <c r="H17111" t="s">
        <v>4395</v>
      </c>
      <c r="I17111" t="s">
        <v>4395</v>
      </c>
    </row>
    <row r="17112" spans="1:9" x14ac:dyDescent="0.4">
      <c r="A17112" t="s">
        <v>20812</v>
      </c>
      <c r="B17112">
        <v>0.32202378938911103</v>
      </c>
      <c r="C17112">
        <v>3.5506629937390302E-4</v>
      </c>
      <c r="D17112">
        <v>1.5152200114082401E-2</v>
      </c>
      <c r="E17112" t="s">
        <v>4396</v>
      </c>
      <c r="F17112" t="s">
        <v>4395</v>
      </c>
      <c r="G17112" t="s">
        <v>4396</v>
      </c>
      <c r="H17112" t="s">
        <v>4395</v>
      </c>
      <c r="I17112" t="s">
        <v>4395</v>
      </c>
    </row>
    <row r="17113" spans="1:9" x14ac:dyDescent="0.4">
      <c r="A17113" t="s">
        <v>20813</v>
      </c>
      <c r="B17113">
        <v>0.32202022863643898</v>
      </c>
      <c r="C17113">
        <v>3.55122893061594E-4</v>
      </c>
      <c r="D17113">
        <v>1.5153729544104599E-2</v>
      </c>
      <c r="E17113" t="s">
        <v>4396</v>
      </c>
      <c r="F17113" t="s">
        <v>4396</v>
      </c>
      <c r="G17113" t="s">
        <v>4395</v>
      </c>
      <c r="H17113" t="s">
        <v>4395</v>
      </c>
      <c r="I17113" t="s">
        <v>4395</v>
      </c>
    </row>
    <row r="17114" spans="1:9" x14ac:dyDescent="0.4">
      <c r="A17114" t="s">
        <v>20814</v>
      </c>
      <c r="B17114">
        <v>0.32201482706148499</v>
      </c>
      <c r="C17114">
        <v>3.5520876020212399E-4</v>
      </c>
      <c r="D17114">
        <v>1.51565078730074E-2</v>
      </c>
      <c r="E17114" t="s">
        <v>4396</v>
      </c>
      <c r="F17114" t="s">
        <v>4396</v>
      </c>
      <c r="G17114" t="s">
        <v>4396</v>
      </c>
      <c r="H17114" t="s">
        <v>4395</v>
      </c>
      <c r="I17114" t="s">
        <v>4396</v>
      </c>
    </row>
    <row r="17115" spans="1:9" x14ac:dyDescent="0.4">
      <c r="A17115" t="s">
        <v>20815</v>
      </c>
      <c r="B17115">
        <v>0.32199530336773602</v>
      </c>
      <c r="C17115">
        <v>3.55519282082618E-4</v>
      </c>
      <c r="D17115">
        <v>1.5168871176742701E-2</v>
      </c>
      <c r="E17115" t="s">
        <v>4396</v>
      </c>
      <c r="F17115" t="s">
        <v>4396</v>
      </c>
      <c r="G17115" t="s">
        <v>4396</v>
      </c>
      <c r="H17115" t="s">
        <v>4395</v>
      </c>
      <c r="I17115" t="s">
        <v>4396</v>
      </c>
    </row>
    <row r="17116" spans="1:9" x14ac:dyDescent="0.4">
      <c r="A17116" t="s">
        <v>20816</v>
      </c>
      <c r="B17116">
        <v>0.321964976257817</v>
      </c>
      <c r="C17116">
        <v>3.5600212789193002E-4</v>
      </c>
      <c r="D17116">
        <v>1.51885851171665E-2</v>
      </c>
      <c r="E17116" t="s">
        <v>4396</v>
      </c>
      <c r="F17116" t="s">
        <v>4396</v>
      </c>
      <c r="G17116" t="s">
        <v>4395</v>
      </c>
      <c r="H17116" t="s">
        <v>4395</v>
      </c>
      <c r="I17116" t="s">
        <v>4395</v>
      </c>
    </row>
    <row r="17117" spans="1:9" x14ac:dyDescent="0.4">
      <c r="A17117" t="s">
        <v>20817</v>
      </c>
      <c r="B17117">
        <v>0.32196325659368902</v>
      </c>
      <c r="C17117">
        <v>3.5602952523906898E-4</v>
      </c>
      <c r="D17117">
        <v>1.51888664948865E-2</v>
      </c>
      <c r="E17117" t="s">
        <v>4396</v>
      </c>
      <c r="F17117" t="s">
        <v>4396</v>
      </c>
      <c r="G17117" t="s">
        <v>4395</v>
      </c>
      <c r="H17117" t="s">
        <v>4395</v>
      </c>
      <c r="I17117" t="s">
        <v>4395</v>
      </c>
    </row>
    <row r="17118" spans="1:9" x14ac:dyDescent="0.4">
      <c r="A17118" t="s">
        <v>20818</v>
      </c>
      <c r="B17118">
        <v>0.32194901358300099</v>
      </c>
      <c r="C17118">
        <v>3.5625651688160002E-4</v>
      </c>
      <c r="D17118">
        <v>1.5197662397564701E-2</v>
      </c>
      <c r="E17118" t="s">
        <v>4396</v>
      </c>
      <c r="F17118" t="s">
        <v>4396</v>
      </c>
      <c r="G17118" t="s">
        <v>4396</v>
      </c>
      <c r="H17118" t="s">
        <v>4395</v>
      </c>
      <c r="I17118" t="s">
        <v>4395</v>
      </c>
    </row>
    <row r="17119" spans="1:9" x14ac:dyDescent="0.4">
      <c r="A17119" t="s">
        <v>20819</v>
      </c>
      <c r="B17119">
        <v>0.321941892077658</v>
      </c>
      <c r="C17119">
        <v>3.56370062791584E-4</v>
      </c>
      <c r="D17119">
        <v>1.52007299881829E-2</v>
      </c>
      <c r="E17119" t="s">
        <v>4396</v>
      </c>
      <c r="F17119" t="s">
        <v>4395</v>
      </c>
      <c r="G17119" t="s">
        <v>4395</v>
      </c>
      <c r="H17119" t="s">
        <v>4395</v>
      </c>
      <c r="I17119" t="s">
        <v>4395</v>
      </c>
    </row>
    <row r="17120" spans="1:9" x14ac:dyDescent="0.4">
      <c r="A17120" t="s">
        <v>20820</v>
      </c>
      <c r="B17120">
        <v>0.321941892077658</v>
      </c>
      <c r="C17120">
        <v>3.56370062791584E-4</v>
      </c>
      <c r="D17120">
        <v>1.52007299881829E-2</v>
      </c>
      <c r="E17120" t="s">
        <v>4396</v>
      </c>
      <c r="F17120" t="s">
        <v>4396</v>
      </c>
      <c r="G17120" t="s">
        <v>4396</v>
      </c>
      <c r="H17120" t="s">
        <v>4395</v>
      </c>
      <c r="I17120" t="s">
        <v>4395</v>
      </c>
    </row>
    <row r="17121" spans="1:9" x14ac:dyDescent="0.4">
      <c r="A17121" t="s">
        <v>20821</v>
      </c>
      <c r="B17121">
        <v>0.32192224699753103</v>
      </c>
      <c r="C17121">
        <v>3.5668345888224801E-4</v>
      </c>
      <c r="D17121">
        <v>1.52132089658908E-2</v>
      </c>
      <c r="E17121" t="s">
        <v>4396</v>
      </c>
      <c r="F17121" t="s">
        <v>4396</v>
      </c>
      <c r="G17121" t="s">
        <v>4395</v>
      </c>
      <c r="H17121" t="s">
        <v>4395</v>
      </c>
      <c r="I17121" t="s">
        <v>4395</v>
      </c>
    </row>
    <row r="17122" spans="1:9" x14ac:dyDescent="0.4">
      <c r="A17122" t="s">
        <v>20822</v>
      </c>
      <c r="B17122">
        <v>0.321893760824007</v>
      </c>
      <c r="C17122">
        <v>3.5713834801011699E-4</v>
      </c>
      <c r="D17122">
        <v>1.52317210728986E-2</v>
      </c>
      <c r="E17122" t="s">
        <v>4395</v>
      </c>
      <c r="F17122" t="s">
        <v>4395</v>
      </c>
      <c r="G17122" t="s">
        <v>4395</v>
      </c>
      <c r="H17122" t="s">
        <v>4395</v>
      </c>
      <c r="I17122" t="s">
        <v>4395</v>
      </c>
    </row>
    <row r="17123" spans="1:9" x14ac:dyDescent="0.4">
      <c r="A17123" t="s">
        <v>20823</v>
      </c>
      <c r="B17123">
        <v>0.32188848078757898</v>
      </c>
      <c r="C17123">
        <v>3.5722272249665899E-4</v>
      </c>
      <c r="D17123">
        <v>1.5234429728987401E-2</v>
      </c>
      <c r="E17123" t="s">
        <v>4396</v>
      </c>
      <c r="F17123" t="s">
        <v>4396</v>
      </c>
      <c r="G17123" t="s">
        <v>4395</v>
      </c>
      <c r="H17123" t="s">
        <v>4395</v>
      </c>
      <c r="I17123" t="s">
        <v>4395</v>
      </c>
    </row>
    <row r="17124" spans="1:9" x14ac:dyDescent="0.4">
      <c r="A17124" t="s">
        <v>20824</v>
      </c>
      <c r="B17124">
        <v>0.321886639280626</v>
      </c>
      <c r="C17124">
        <v>3.5725215393234199E-4</v>
      </c>
      <c r="D17124">
        <v>1.52347950565808E-2</v>
      </c>
      <c r="E17124" t="s">
        <v>4396</v>
      </c>
      <c r="F17124" t="s">
        <v>4396</v>
      </c>
      <c r="G17124" t="s">
        <v>4395</v>
      </c>
      <c r="H17124" t="s">
        <v>4395</v>
      </c>
      <c r="I17124" t="s">
        <v>4395</v>
      </c>
    </row>
    <row r="17125" spans="1:9" x14ac:dyDescent="0.4">
      <c r="A17125" t="s">
        <v>20825</v>
      </c>
      <c r="B17125">
        <v>0.321877798529563</v>
      </c>
      <c r="C17125">
        <v>3.5739348024839299E-4</v>
      </c>
      <c r="D17125">
        <v>1.5239931750144599E-2</v>
      </c>
      <c r="E17125" t="s">
        <v>4395</v>
      </c>
      <c r="F17125" t="s">
        <v>4396</v>
      </c>
      <c r="G17125" t="s">
        <v>4395</v>
      </c>
      <c r="H17125" t="s">
        <v>4395</v>
      </c>
      <c r="I17125" t="s">
        <v>4395</v>
      </c>
    </row>
    <row r="17126" spans="1:9" x14ac:dyDescent="0.4">
      <c r="A17126" t="s">
        <v>20826</v>
      </c>
      <c r="B17126">
        <v>0.32185643401353198</v>
      </c>
      <c r="C17126">
        <v>3.5773522180371599E-4</v>
      </c>
      <c r="D17126">
        <v>1.5253113691923901E-2</v>
      </c>
      <c r="E17126" t="s">
        <v>4396</v>
      </c>
      <c r="F17126" t="s">
        <v>4396</v>
      </c>
      <c r="G17126" t="s">
        <v>4396</v>
      </c>
      <c r="H17126" t="s">
        <v>4395</v>
      </c>
      <c r="I17126" t="s">
        <v>4395</v>
      </c>
    </row>
    <row r="17127" spans="1:9" x14ac:dyDescent="0.4">
      <c r="A17127" t="s">
        <v>20827</v>
      </c>
      <c r="B17127">
        <v>0.32185586098846303</v>
      </c>
      <c r="C17127">
        <v>3.5774439192419802E-4</v>
      </c>
      <c r="D17127">
        <v>1.5253113691923901E-2</v>
      </c>
      <c r="E17127" t="s">
        <v>4396</v>
      </c>
      <c r="F17127" t="s">
        <v>4395</v>
      </c>
      <c r="G17127" t="s">
        <v>4396</v>
      </c>
      <c r="H17127" t="s">
        <v>4395</v>
      </c>
      <c r="I17127" t="s">
        <v>4395</v>
      </c>
    </row>
    <row r="17128" spans="1:9" x14ac:dyDescent="0.4">
      <c r="A17128" t="s">
        <v>20828</v>
      </c>
      <c r="B17128">
        <v>0.32185103156372002</v>
      </c>
      <c r="C17128">
        <v>3.5782168583160399E-4</v>
      </c>
      <c r="D17128">
        <v>1.52555184317264E-2</v>
      </c>
      <c r="E17128" t="s">
        <v>4396</v>
      </c>
      <c r="F17128" t="s">
        <v>4396</v>
      </c>
      <c r="G17128" t="s">
        <v>4395</v>
      </c>
      <c r="H17128" t="s">
        <v>4395</v>
      </c>
      <c r="I17128" t="s">
        <v>4396</v>
      </c>
    </row>
    <row r="17129" spans="1:9" x14ac:dyDescent="0.4">
      <c r="A17129" t="s">
        <v>20829</v>
      </c>
      <c r="B17129">
        <v>0.32184391002033902</v>
      </c>
      <c r="C17129">
        <v>3.5793569273164899E-4</v>
      </c>
      <c r="D17129">
        <v>1.52594880363089E-2</v>
      </c>
      <c r="E17129" t="s">
        <v>4395</v>
      </c>
      <c r="F17129" t="s">
        <v>4396</v>
      </c>
      <c r="G17129" t="s">
        <v>4395</v>
      </c>
      <c r="H17129" t="s">
        <v>4395</v>
      </c>
      <c r="I17129" t="s">
        <v>4395</v>
      </c>
    </row>
    <row r="17130" spans="1:9" x14ac:dyDescent="0.4">
      <c r="A17130" t="s">
        <v>20830</v>
      </c>
      <c r="B17130">
        <v>0.32183863025017201</v>
      </c>
      <c r="C17130">
        <v>3.5802023681454201E-4</v>
      </c>
      <c r="D17130">
        <v>1.52613101787492E-2</v>
      </c>
      <c r="E17130" t="s">
        <v>4396</v>
      </c>
      <c r="F17130" t="s">
        <v>4396</v>
      </c>
      <c r="G17130" t="s">
        <v>4396</v>
      </c>
      <c r="H17130" t="s">
        <v>4395</v>
      </c>
      <c r="I17130" t="s">
        <v>4396</v>
      </c>
    </row>
    <row r="17131" spans="1:9" x14ac:dyDescent="0.4">
      <c r="A17131" t="s">
        <v>20831</v>
      </c>
      <c r="B17131">
        <v>0.32183863025017201</v>
      </c>
      <c r="C17131">
        <v>3.5802023681454201E-4</v>
      </c>
      <c r="D17131">
        <v>1.52613101787492E-2</v>
      </c>
      <c r="E17131" t="s">
        <v>4396</v>
      </c>
      <c r="F17131" t="s">
        <v>4396</v>
      </c>
      <c r="G17131" t="s">
        <v>4396</v>
      </c>
      <c r="H17131" t="s">
        <v>4395</v>
      </c>
      <c r="I17131" t="s">
        <v>4395</v>
      </c>
    </row>
    <row r="17132" spans="1:9" x14ac:dyDescent="0.4">
      <c r="A17132" t="s">
        <v>20832</v>
      </c>
      <c r="B17132">
        <v>0.32183678847695801</v>
      </c>
      <c r="C17132">
        <v>3.5804973315928701E-4</v>
      </c>
      <c r="D17132">
        <v>1.5261676533239101E-2</v>
      </c>
      <c r="E17132" t="s">
        <v>4396</v>
      </c>
      <c r="F17132" t="s">
        <v>4396</v>
      </c>
      <c r="G17132" t="s">
        <v>4396</v>
      </c>
      <c r="H17132" t="s">
        <v>4395</v>
      </c>
      <c r="I17132" t="s">
        <v>4395</v>
      </c>
    </row>
    <row r="17133" spans="1:9" x14ac:dyDescent="0.4">
      <c r="A17133" t="s">
        <v>20833</v>
      </c>
      <c r="B17133">
        <v>0.32182082648681298</v>
      </c>
      <c r="C17133">
        <v>3.5830546141206302E-4</v>
      </c>
      <c r="D17133">
        <v>1.52716852949768E-2</v>
      </c>
      <c r="E17133" t="s">
        <v>4396</v>
      </c>
      <c r="F17133" t="s">
        <v>4396</v>
      </c>
      <c r="G17133" t="s">
        <v>4396</v>
      </c>
      <c r="H17133" t="s">
        <v>4395</v>
      </c>
      <c r="I17133" t="s">
        <v>4395</v>
      </c>
    </row>
    <row r="17134" spans="1:9" x14ac:dyDescent="0.4">
      <c r="A17134" t="s">
        <v>20834</v>
      </c>
      <c r="B17134">
        <v>0.32179590121810903</v>
      </c>
      <c r="C17134">
        <v>3.5870512822048101E-4</v>
      </c>
      <c r="D17134">
        <v>1.5287302321000401E-2</v>
      </c>
      <c r="E17134" t="s">
        <v>4396</v>
      </c>
      <c r="F17134" t="s">
        <v>4396</v>
      </c>
      <c r="G17134" t="s">
        <v>4396</v>
      </c>
      <c r="H17134" t="s">
        <v>4395</v>
      </c>
      <c r="I17134" t="s">
        <v>4395</v>
      </c>
    </row>
    <row r="17135" spans="1:9" x14ac:dyDescent="0.4">
      <c r="A17135" t="s">
        <v>20835</v>
      </c>
      <c r="B17135">
        <v>0.32179405921667198</v>
      </c>
      <c r="C17135">
        <v>3.5873468030576998E-4</v>
      </c>
      <c r="D17135">
        <v>1.5287302321000401E-2</v>
      </c>
      <c r="E17135" t="s">
        <v>4395</v>
      </c>
      <c r="F17135" t="s">
        <v>4396</v>
      </c>
      <c r="G17135" t="s">
        <v>4395</v>
      </c>
      <c r="H17135" t="s">
        <v>4395</v>
      </c>
      <c r="I17135" t="s">
        <v>4395</v>
      </c>
    </row>
    <row r="17136" spans="1:9" x14ac:dyDescent="0.4">
      <c r="A17136" t="s">
        <v>20836</v>
      </c>
      <c r="B17136">
        <v>0.32179405921667198</v>
      </c>
      <c r="C17136">
        <v>3.5873468030576998E-4</v>
      </c>
      <c r="D17136">
        <v>1.5287302321000401E-2</v>
      </c>
      <c r="E17136" t="s">
        <v>4396</v>
      </c>
      <c r="F17136" t="s">
        <v>4396</v>
      </c>
      <c r="G17136" t="s">
        <v>4395</v>
      </c>
      <c r="H17136" t="s">
        <v>4395</v>
      </c>
      <c r="I17136" t="s">
        <v>4395</v>
      </c>
    </row>
    <row r="17137" spans="1:9" x14ac:dyDescent="0.4">
      <c r="A17137" t="s">
        <v>20837</v>
      </c>
      <c r="B17137">
        <v>0.32178693767329097</v>
      </c>
      <c r="C17137">
        <v>3.5884895567719303E-4</v>
      </c>
      <c r="D17137">
        <v>1.5291279657449201E-2</v>
      </c>
      <c r="E17137" t="s">
        <v>4396</v>
      </c>
      <c r="F17137" t="s">
        <v>4396</v>
      </c>
      <c r="G17137" t="s">
        <v>4395</v>
      </c>
      <c r="H17137" t="s">
        <v>4395</v>
      </c>
      <c r="I17137" t="s">
        <v>4395</v>
      </c>
    </row>
    <row r="17138" spans="1:9" x14ac:dyDescent="0.4">
      <c r="A17138" t="s">
        <v>20838</v>
      </c>
      <c r="B17138">
        <v>0.32178165820742199</v>
      </c>
      <c r="C17138">
        <v>3.5893369396096299E-4</v>
      </c>
      <c r="D17138">
        <v>1.52939979681055E-2</v>
      </c>
      <c r="E17138" t="s">
        <v>4396</v>
      </c>
      <c r="F17138" t="s">
        <v>4396</v>
      </c>
      <c r="G17138" t="s">
        <v>4395</v>
      </c>
      <c r="H17138" t="s">
        <v>4395</v>
      </c>
      <c r="I17138" t="s">
        <v>4395</v>
      </c>
    </row>
    <row r="17139" spans="1:9" x14ac:dyDescent="0.4">
      <c r="A17139" t="s">
        <v>20839</v>
      </c>
      <c r="B17139">
        <v>0.32177809745475</v>
      </c>
      <c r="C17139">
        <v>3.5899085639672502E-4</v>
      </c>
      <c r="D17139">
        <v>1.52955410360077E-2</v>
      </c>
      <c r="E17139" t="s">
        <v>4396</v>
      </c>
      <c r="F17139" t="s">
        <v>4396</v>
      </c>
      <c r="G17139" t="s">
        <v>4395</v>
      </c>
      <c r="H17139" t="s">
        <v>4395</v>
      </c>
      <c r="I17139" t="s">
        <v>4396</v>
      </c>
    </row>
    <row r="17140" spans="1:9" x14ac:dyDescent="0.4">
      <c r="A17140" t="s">
        <v>20840</v>
      </c>
      <c r="B17140">
        <v>0.32177453670207801</v>
      </c>
      <c r="C17140">
        <v>3.5904802723498602E-4</v>
      </c>
      <c r="D17140">
        <v>1.52970842818191E-2</v>
      </c>
      <c r="E17140" t="s">
        <v>4396</v>
      </c>
      <c r="F17140" t="s">
        <v>4396</v>
      </c>
      <c r="G17140" t="s">
        <v>4395</v>
      </c>
      <c r="H17140" t="s">
        <v>4395</v>
      </c>
      <c r="I17140" t="s">
        <v>4395</v>
      </c>
    </row>
    <row r="17141" spans="1:9" x14ac:dyDescent="0.4">
      <c r="A17141" t="s">
        <v>20841</v>
      </c>
      <c r="B17141">
        <v>0.32176328158382</v>
      </c>
      <c r="C17141">
        <v>3.5922879276395698E-4</v>
      </c>
      <c r="D17141">
        <v>1.5303892738091599E-2</v>
      </c>
      <c r="E17141" t="s">
        <v>4396</v>
      </c>
      <c r="F17141" t="s">
        <v>4396</v>
      </c>
      <c r="G17141" t="s">
        <v>4395</v>
      </c>
      <c r="H17141" t="s">
        <v>4395</v>
      </c>
      <c r="I17141" t="s">
        <v>4395</v>
      </c>
    </row>
    <row r="17142" spans="1:9" x14ac:dyDescent="0.4">
      <c r="A17142" t="s">
        <v>20842</v>
      </c>
      <c r="B17142">
        <v>0.32176029369138998</v>
      </c>
      <c r="C17142">
        <v>3.5927679463542003E-4</v>
      </c>
      <c r="D17142">
        <v>1.53050447223229E-2</v>
      </c>
      <c r="E17142" t="s">
        <v>4396</v>
      </c>
      <c r="F17142" t="s">
        <v>4396</v>
      </c>
      <c r="G17142" t="s">
        <v>4396</v>
      </c>
      <c r="H17142" t="s">
        <v>4395</v>
      </c>
      <c r="I17142" t="s">
        <v>4395</v>
      </c>
    </row>
    <row r="17143" spans="1:9" x14ac:dyDescent="0.4">
      <c r="A17143" t="s">
        <v>20843</v>
      </c>
      <c r="B17143">
        <v>0.321751329956385</v>
      </c>
      <c r="C17143">
        <v>3.5942083670194601E-4</v>
      </c>
      <c r="D17143">
        <v>1.53102876065447E-2</v>
      </c>
      <c r="E17143" t="s">
        <v>4396</v>
      </c>
      <c r="F17143" t="s">
        <v>4396</v>
      </c>
      <c r="G17143" t="s">
        <v>4396</v>
      </c>
      <c r="H17143" t="s">
        <v>4395</v>
      </c>
      <c r="I17143" t="s">
        <v>4395</v>
      </c>
    </row>
    <row r="17144" spans="1:9" x14ac:dyDescent="0.4">
      <c r="A17144" t="s">
        <v>20844</v>
      </c>
      <c r="B17144">
        <v>0.32174961143337499</v>
      </c>
      <c r="C17144">
        <v>3.59448458466901E-4</v>
      </c>
      <c r="D17144">
        <v>1.5310571000397699E-2</v>
      </c>
      <c r="E17144" t="s">
        <v>4396</v>
      </c>
      <c r="F17144" t="s">
        <v>4396</v>
      </c>
      <c r="G17144" t="s">
        <v>4396</v>
      </c>
      <c r="H17144" t="s">
        <v>4395</v>
      </c>
      <c r="I17144" t="s">
        <v>4395</v>
      </c>
    </row>
    <row r="17145" spans="1:9" x14ac:dyDescent="0.4">
      <c r="A17145" t="s">
        <v>20845</v>
      </c>
      <c r="B17145">
        <v>0.32173892917535901</v>
      </c>
      <c r="C17145">
        <v>3.59620198001579E-4</v>
      </c>
      <c r="D17145">
        <v>1.53169926449419E-2</v>
      </c>
      <c r="E17145" t="s">
        <v>4396</v>
      </c>
      <c r="F17145" t="s">
        <v>4396</v>
      </c>
      <c r="G17145" t="s">
        <v>4395</v>
      </c>
      <c r="H17145" t="s">
        <v>4395</v>
      </c>
      <c r="I17145" t="s">
        <v>4395</v>
      </c>
    </row>
    <row r="17146" spans="1:9" x14ac:dyDescent="0.4">
      <c r="A17146" t="s">
        <v>20846</v>
      </c>
      <c r="B17146">
        <v>0.32173708686962299</v>
      </c>
      <c r="C17146">
        <v>3.5964982455748899E-4</v>
      </c>
      <c r="D17146">
        <v>1.5317360997983099E-2</v>
      </c>
      <c r="E17146" t="s">
        <v>4396</v>
      </c>
      <c r="F17146" t="s">
        <v>4396</v>
      </c>
      <c r="G17146" t="s">
        <v>4395</v>
      </c>
      <c r="H17146" t="s">
        <v>4395</v>
      </c>
      <c r="I17146" t="s">
        <v>4395</v>
      </c>
    </row>
    <row r="17147" spans="1:9" x14ac:dyDescent="0.4">
      <c r="A17147" t="s">
        <v>20847</v>
      </c>
      <c r="B17147">
        <v>0.32172996532624198</v>
      </c>
      <c r="C17147">
        <v>3.59764368973785E-4</v>
      </c>
      <c r="D17147">
        <v>1.5321345719264599E-2</v>
      </c>
      <c r="E17147" t="s">
        <v>4396</v>
      </c>
      <c r="F17147" t="s">
        <v>4396</v>
      </c>
      <c r="G17147" t="s">
        <v>4396</v>
      </c>
      <c r="H17147" t="s">
        <v>4395</v>
      </c>
      <c r="I17147" t="s">
        <v>4395</v>
      </c>
    </row>
    <row r="17148" spans="1:9" x14ac:dyDescent="0.4">
      <c r="A17148" t="s">
        <v>20848</v>
      </c>
      <c r="B17148">
        <v>0.32172284378286098</v>
      </c>
      <c r="C17148">
        <v>3.59878947061069E-4</v>
      </c>
      <c r="D17148">
        <v>1.5324437647942399E-2</v>
      </c>
      <c r="E17148" t="s">
        <v>4396</v>
      </c>
      <c r="F17148" t="s">
        <v>4396</v>
      </c>
      <c r="G17148" t="s">
        <v>4396</v>
      </c>
      <c r="H17148" t="s">
        <v>4395</v>
      </c>
      <c r="I17148" t="s">
        <v>4395</v>
      </c>
    </row>
    <row r="17149" spans="1:9" x14ac:dyDescent="0.4">
      <c r="A17149" t="s">
        <v>20849</v>
      </c>
      <c r="B17149">
        <v>0.32172284378286098</v>
      </c>
      <c r="C17149">
        <v>3.59878947061069E-4</v>
      </c>
      <c r="D17149">
        <v>1.5324437647942399E-2</v>
      </c>
      <c r="E17149" t="s">
        <v>4396</v>
      </c>
      <c r="F17149" t="s">
        <v>4396</v>
      </c>
      <c r="G17149" t="s">
        <v>4395</v>
      </c>
      <c r="H17149" t="s">
        <v>4395</v>
      </c>
      <c r="I17149" t="s">
        <v>4395</v>
      </c>
    </row>
    <row r="17150" spans="1:9" x14ac:dyDescent="0.4">
      <c r="A17150" t="s">
        <v>20850</v>
      </c>
      <c r="B17150">
        <v>0.321710443153984</v>
      </c>
      <c r="C17150">
        <v>3.6007854042896802E-4</v>
      </c>
      <c r="D17150">
        <v>1.53318014841717E-2</v>
      </c>
      <c r="E17150" t="s">
        <v>4396</v>
      </c>
      <c r="F17150" t="s">
        <v>4396</v>
      </c>
      <c r="G17150" t="s">
        <v>4395</v>
      </c>
      <c r="H17150" t="s">
        <v>4395</v>
      </c>
      <c r="I17150" t="s">
        <v>4395</v>
      </c>
    </row>
    <row r="17151" spans="1:9" x14ac:dyDescent="0.4">
      <c r="A17151" t="s">
        <v>20851</v>
      </c>
      <c r="B17151">
        <v>0.32170860069609902</v>
      </c>
      <c r="C17151">
        <v>3.6010820428452499E-4</v>
      </c>
      <c r="D17151">
        <v>1.53318014841717E-2</v>
      </c>
      <c r="E17151" t="s">
        <v>4395</v>
      </c>
      <c r="F17151" t="s">
        <v>4396</v>
      </c>
      <c r="G17151" t="s">
        <v>4396</v>
      </c>
      <c r="H17151" t="s">
        <v>4395</v>
      </c>
      <c r="I17151" t="s">
        <v>4395</v>
      </c>
    </row>
    <row r="17152" spans="1:9" x14ac:dyDescent="0.4">
      <c r="A17152" t="s">
        <v>20852</v>
      </c>
      <c r="B17152">
        <v>0.32170688240131201</v>
      </c>
      <c r="C17152">
        <v>3.6013587112775699E-4</v>
      </c>
      <c r="D17152">
        <v>1.53318014841717E-2</v>
      </c>
      <c r="E17152" t="s">
        <v>4396</v>
      </c>
      <c r="F17152" t="s">
        <v>4396</v>
      </c>
      <c r="G17152" t="s">
        <v>4396</v>
      </c>
      <c r="H17152" t="s">
        <v>4395</v>
      </c>
      <c r="I17152" t="s">
        <v>4395</v>
      </c>
    </row>
    <row r="17153" spans="1:9" x14ac:dyDescent="0.4">
      <c r="A17153" t="s">
        <v>20853</v>
      </c>
      <c r="B17153">
        <v>0.32170688240131201</v>
      </c>
      <c r="C17153">
        <v>3.6013587112775699E-4</v>
      </c>
      <c r="D17153">
        <v>1.53318014841717E-2</v>
      </c>
      <c r="E17153" t="s">
        <v>4396</v>
      </c>
      <c r="F17153" t="s">
        <v>4396</v>
      </c>
      <c r="G17153" t="s">
        <v>4396</v>
      </c>
      <c r="H17153" t="s">
        <v>4395</v>
      </c>
      <c r="I17153" t="s">
        <v>4396</v>
      </c>
    </row>
    <row r="17154" spans="1:9" x14ac:dyDescent="0.4">
      <c r="A17154" t="s">
        <v>20854</v>
      </c>
      <c r="B17154">
        <v>0.32169435760933701</v>
      </c>
      <c r="C17154">
        <v>3.6033759629971801E-4</v>
      </c>
      <c r="D17154">
        <v>1.53394950035805E-2</v>
      </c>
      <c r="E17154" t="s">
        <v>4396</v>
      </c>
      <c r="F17154" t="s">
        <v>4396</v>
      </c>
      <c r="G17154" t="s">
        <v>4395</v>
      </c>
      <c r="H17154" t="s">
        <v>4395</v>
      </c>
      <c r="I17154" t="s">
        <v>4395</v>
      </c>
    </row>
    <row r="17155" spans="1:9" x14ac:dyDescent="0.4">
      <c r="A17155" t="s">
        <v>20855</v>
      </c>
      <c r="B17155">
        <v>0.32169263939062398</v>
      </c>
      <c r="C17155">
        <v>3.6036527818350598E-4</v>
      </c>
      <c r="D17155">
        <v>1.5339779072036101E-2</v>
      </c>
      <c r="E17155" t="s">
        <v>4396</v>
      </c>
      <c r="F17155" t="s">
        <v>4396</v>
      </c>
      <c r="G17155" t="s">
        <v>4396</v>
      </c>
      <c r="H17155" t="s">
        <v>4395</v>
      </c>
      <c r="I17155" t="s">
        <v>4395</v>
      </c>
    </row>
    <row r="17156" spans="1:9" x14ac:dyDescent="0.4">
      <c r="A17156" t="s">
        <v>20856</v>
      </c>
      <c r="B17156">
        <v>0.32168907863795199</v>
      </c>
      <c r="C17156">
        <v>3.60422651018205E-4</v>
      </c>
      <c r="D17156">
        <v>1.5341326897487399E-2</v>
      </c>
      <c r="E17156" t="s">
        <v>4396</v>
      </c>
      <c r="F17156" t="s">
        <v>4396</v>
      </c>
      <c r="G17156" t="s">
        <v>4395</v>
      </c>
      <c r="H17156" t="s">
        <v>4395</v>
      </c>
      <c r="I17156" t="s">
        <v>4395</v>
      </c>
    </row>
    <row r="17157" spans="1:9" x14ac:dyDescent="0.4">
      <c r="A17157" t="s">
        <v>20857</v>
      </c>
      <c r="B17157">
        <v>0.321680114522575</v>
      </c>
      <c r="C17157">
        <v>3.6056712317854999E-4</v>
      </c>
      <c r="D17157">
        <v>1.53465816938899E-2</v>
      </c>
      <c r="E17157" t="s">
        <v>4396</v>
      </c>
      <c r="F17157" t="s">
        <v>4395</v>
      </c>
      <c r="G17157" t="s">
        <v>4395</v>
      </c>
      <c r="H17157" t="s">
        <v>4395</v>
      </c>
      <c r="I17157" t="s">
        <v>4395</v>
      </c>
    </row>
    <row r="17158" spans="1:9" x14ac:dyDescent="0.4">
      <c r="A17158" t="s">
        <v>20858</v>
      </c>
      <c r="B17158">
        <v>0.321677823671842</v>
      </c>
      <c r="C17158">
        <v>3.6060405275838202E-4</v>
      </c>
      <c r="D17158">
        <v>1.53472588802694E-2</v>
      </c>
      <c r="E17158" t="s">
        <v>4396</v>
      </c>
      <c r="F17158" t="s">
        <v>4395</v>
      </c>
      <c r="G17158" t="s">
        <v>4395</v>
      </c>
      <c r="H17158" t="s">
        <v>4395</v>
      </c>
      <c r="I17158" t="s">
        <v>4395</v>
      </c>
    </row>
    <row r="17159" spans="1:9" x14ac:dyDescent="0.4">
      <c r="A17159" t="s">
        <v>20859</v>
      </c>
      <c r="B17159">
        <v>0.32165874989243198</v>
      </c>
      <c r="C17159">
        <v>3.6091166652347498E-4</v>
      </c>
      <c r="D17159">
        <v>1.53594555979356E-2</v>
      </c>
      <c r="E17159" t="s">
        <v>4396</v>
      </c>
      <c r="F17159" t="s">
        <v>4396</v>
      </c>
      <c r="G17159" t="s">
        <v>4396</v>
      </c>
      <c r="H17159" t="s">
        <v>4395</v>
      </c>
      <c r="I17159" t="s">
        <v>4395</v>
      </c>
    </row>
    <row r="17160" spans="1:9" x14ac:dyDescent="0.4">
      <c r="A17160" t="s">
        <v>20860</v>
      </c>
      <c r="B17160">
        <v>0.32165162834905098</v>
      </c>
      <c r="C17160">
        <v>3.6102658181488498E-4</v>
      </c>
      <c r="D17160">
        <v>1.53625552711819E-2</v>
      </c>
      <c r="E17160" t="s">
        <v>4396</v>
      </c>
      <c r="F17160" t="s">
        <v>4396</v>
      </c>
      <c r="G17160" t="s">
        <v>4396</v>
      </c>
      <c r="H17160" t="s">
        <v>4395</v>
      </c>
      <c r="I17160" t="s">
        <v>4395</v>
      </c>
    </row>
    <row r="17161" spans="1:9" x14ac:dyDescent="0.4">
      <c r="A17161" t="s">
        <v>20861</v>
      </c>
      <c r="B17161">
        <v>0.32165162834905098</v>
      </c>
      <c r="C17161">
        <v>3.6102658181488498E-4</v>
      </c>
      <c r="D17161">
        <v>1.53625552711819E-2</v>
      </c>
      <c r="E17161" t="s">
        <v>4396</v>
      </c>
      <c r="F17161" t="s">
        <v>4396</v>
      </c>
      <c r="G17161" t="s">
        <v>4396</v>
      </c>
      <c r="H17161" t="s">
        <v>4395</v>
      </c>
      <c r="I17161" t="s">
        <v>4395</v>
      </c>
    </row>
    <row r="17162" spans="1:9" x14ac:dyDescent="0.4">
      <c r="A17162" t="s">
        <v>20862</v>
      </c>
      <c r="B17162">
        <v>0.321649910358561</v>
      </c>
      <c r="C17162">
        <v>3.6105430886374998E-4</v>
      </c>
      <c r="D17162">
        <v>1.5362839801691701E-2</v>
      </c>
      <c r="E17162" t="s">
        <v>4396</v>
      </c>
      <c r="F17162" t="s">
        <v>4396</v>
      </c>
      <c r="G17162" t="s">
        <v>4395</v>
      </c>
      <c r="H17162" t="s">
        <v>4395</v>
      </c>
      <c r="I17162" t="s">
        <v>4395</v>
      </c>
    </row>
    <row r="17163" spans="1:9" x14ac:dyDescent="0.4">
      <c r="A17163" t="s">
        <v>20863</v>
      </c>
      <c r="B17163">
        <v>0.32163738526228802</v>
      </c>
      <c r="C17163">
        <v>3.61256513716355E-4</v>
      </c>
      <c r="D17163">
        <v>1.53705478868127E-2</v>
      </c>
      <c r="E17163" t="s">
        <v>4395</v>
      </c>
      <c r="F17163" t="s">
        <v>4396</v>
      </c>
      <c r="G17163" t="s">
        <v>4395</v>
      </c>
      <c r="H17163" t="s">
        <v>4395</v>
      </c>
      <c r="I17163" t="s">
        <v>4395</v>
      </c>
    </row>
    <row r="17164" spans="1:9" x14ac:dyDescent="0.4">
      <c r="A17164" t="s">
        <v>20864</v>
      </c>
      <c r="B17164">
        <v>0.32163026371890702</v>
      </c>
      <c r="C17164">
        <v>3.6137153034442602E-4</v>
      </c>
      <c r="D17164">
        <v>1.5374545652120699E-2</v>
      </c>
      <c r="E17164" t="s">
        <v>4396</v>
      </c>
      <c r="F17164" t="s">
        <v>4396</v>
      </c>
      <c r="G17164" t="s">
        <v>4395</v>
      </c>
      <c r="H17164" t="s">
        <v>4395</v>
      </c>
      <c r="I17164" t="s">
        <v>4395</v>
      </c>
    </row>
    <row r="17165" spans="1:9" x14ac:dyDescent="0.4">
      <c r="A17165" t="s">
        <v>20865</v>
      </c>
      <c r="B17165">
        <v>0.32162854584252998</v>
      </c>
      <c r="C17165">
        <v>3.6139928000027903E-4</v>
      </c>
      <c r="D17165">
        <v>1.5374830396035899E-2</v>
      </c>
      <c r="E17165" t="s">
        <v>4396</v>
      </c>
      <c r="F17165" t="s">
        <v>4396</v>
      </c>
      <c r="G17165" t="s">
        <v>4395</v>
      </c>
      <c r="H17165" t="s">
        <v>4395</v>
      </c>
      <c r="I17165" t="s">
        <v>4395</v>
      </c>
    </row>
    <row r="17166" spans="1:9" x14ac:dyDescent="0.4">
      <c r="A17166" t="s">
        <v>20866</v>
      </c>
      <c r="B17166">
        <v>0.321617863584514</v>
      </c>
      <c r="C17166">
        <v>3.61571879623997E-4</v>
      </c>
      <c r="D17166">
        <v>1.53812770281181E-2</v>
      </c>
      <c r="E17166" t="s">
        <v>4396</v>
      </c>
      <c r="F17166" t="s">
        <v>4396</v>
      </c>
      <c r="G17166" t="s">
        <v>4396</v>
      </c>
      <c r="H17166" t="s">
        <v>4395</v>
      </c>
      <c r="I17166" t="s">
        <v>4395</v>
      </c>
    </row>
    <row r="17167" spans="1:9" x14ac:dyDescent="0.4">
      <c r="A17167" t="s">
        <v>20867</v>
      </c>
      <c r="B17167">
        <v>0.321614302831842</v>
      </c>
      <c r="C17167">
        <v>3.6162942973651398E-4</v>
      </c>
      <c r="D17167">
        <v>1.53828289850349E-2</v>
      </c>
      <c r="E17167" t="s">
        <v>4396</v>
      </c>
      <c r="F17167" t="s">
        <v>4396</v>
      </c>
      <c r="G17167" t="s">
        <v>4396</v>
      </c>
      <c r="H17167" t="s">
        <v>4395</v>
      </c>
      <c r="I17167" t="s">
        <v>4395</v>
      </c>
    </row>
    <row r="17168" spans="1:9" x14ac:dyDescent="0.4">
      <c r="A17168" t="s">
        <v>20868</v>
      </c>
      <c r="B17168">
        <v>0.32160005982115503</v>
      </c>
      <c r="C17168">
        <v>3.61859714739687E-4</v>
      </c>
      <c r="D17168">
        <v>1.53917280516827E-2</v>
      </c>
      <c r="E17168" t="s">
        <v>4396</v>
      </c>
      <c r="F17168" t="s">
        <v>4396</v>
      </c>
      <c r="G17168" t="s">
        <v>4395</v>
      </c>
      <c r="H17168" t="s">
        <v>4395</v>
      </c>
      <c r="I17168" t="s">
        <v>4395</v>
      </c>
    </row>
    <row r="17169" spans="1:9" x14ac:dyDescent="0.4">
      <c r="A17169" t="s">
        <v>20869</v>
      </c>
      <c r="B17169">
        <v>0.32159649906848298</v>
      </c>
      <c r="C17169">
        <v>3.61917307134389E-4</v>
      </c>
      <c r="D17169">
        <v>1.5392384391037101E-2</v>
      </c>
      <c r="E17169" t="s">
        <v>4396</v>
      </c>
      <c r="F17169" t="s">
        <v>4396</v>
      </c>
      <c r="G17169" t="s">
        <v>4395</v>
      </c>
      <c r="H17169" t="s">
        <v>4395</v>
      </c>
      <c r="I17169" t="s">
        <v>4396</v>
      </c>
    </row>
    <row r="17170" spans="1:9" x14ac:dyDescent="0.4">
      <c r="A17170" t="s">
        <v>20870</v>
      </c>
      <c r="B17170">
        <v>0.32159649906848298</v>
      </c>
      <c r="C17170">
        <v>3.61917307134389E-4</v>
      </c>
      <c r="D17170">
        <v>1.5392384391037101E-2</v>
      </c>
      <c r="E17170" t="s">
        <v>4396</v>
      </c>
      <c r="F17170" t="s">
        <v>4396</v>
      </c>
      <c r="G17170" t="s">
        <v>4395</v>
      </c>
      <c r="H17170" t="s">
        <v>4395</v>
      </c>
      <c r="I17170" t="s">
        <v>4395</v>
      </c>
    </row>
    <row r="17171" spans="1:9" x14ac:dyDescent="0.4">
      <c r="A17171" t="s">
        <v>20871</v>
      </c>
      <c r="B17171">
        <v>0.32159465600200199</v>
      </c>
      <c r="C17171">
        <v>3.6194712061850699E-4</v>
      </c>
      <c r="D17171">
        <v>1.5392755766174399E-2</v>
      </c>
      <c r="E17171" t="s">
        <v>4395</v>
      </c>
      <c r="F17171" t="s">
        <v>4396</v>
      </c>
      <c r="G17171" t="s">
        <v>4395</v>
      </c>
      <c r="H17171" t="s">
        <v>4395</v>
      </c>
      <c r="I17171" t="s">
        <v>4395</v>
      </c>
    </row>
    <row r="17172" spans="1:9" x14ac:dyDescent="0.4">
      <c r="A17172" t="s">
        <v>20872</v>
      </c>
      <c r="B17172">
        <v>0.32158753445862098</v>
      </c>
      <c r="C17172">
        <v>3.6206234016316198E-4</v>
      </c>
      <c r="D17172">
        <v>1.5395862332217901E-2</v>
      </c>
      <c r="E17172" t="s">
        <v>4396</v>
      </c>
      <c r="F17172" t="s">
        <v>4396</v>
      </c>
      <c r="G17172" t="s">
        <v>4395</v>
      </c>
      <c r="H17172" t="s">
        <v>4395</v>
      </c>
      <c r="I17172" t="s">
        <v>4395</v>
      </c>
    </row>
    <row r="17173" spans="1:9" x14ac:dyDescent="0.4">
      <c r="A17173" t="s">
        <v>20873</v>
      </c>
      <c r="B17173">
        <v>0.32158753445862098</v>
      </c>
      <c r="C17173">
        <v>3.6206234016316198E-4</v>
      </c>
      <c r="D17173">
        <v>1.5395862332217901E-2</v>
      </c>
      <c r="E17173" t="s">
        <v>4396</v>
      </c>
      <c r="F17173" t="s">
        <v>4395</v>
      </c>
      <c r="G17173" t="s">
        <v>4396</v>
      </c>
      <c r="H17173" t="s">
        <v>4395</v>
      </c>
      <c r="I17173" t="s">
        <v>4395</v>
      </c>
    </row>
    <row r="17174" spans="1:9" x14ac:dyDescent="0.4">
      <c r="A17174" t="s">
        <v>20874</v>
      </c>
      <c r="B17174">
        <v>0.32157513455245101</v>
      </c>
      <c r="C17174">
        <v>3.6226303919824901E-4</v>
      </c>
      <c r="D17174">
        <v>1.5403499528993499E-2</v>
      </c>
      <c r="E17174" t="s">
        <v>4396</v>
      </c>
      <c r="F17174" t="s">
        <v>4395</v>
      </c>
      <c r="G17174" t="s">
        <v>4396</v>
      </c>
      <c r="H17174" t="s">
        <v>4395</v>
      </c>
      <c r="I17174" t="s">
        <v>4395</v>
      </c>
    </row>
    <row r="17175" spans="1:9" x14ac:dyDescent="0.4">
      <c r="A17175" t="s">
        <v>20875</v>
      </c>
      <c r="B17175">
        <v>0.32157329137185903</v>
      </c>
      <c r="C17175">
        <v>3.6229288081446201E-4</v>
      </c>
      <c r="D17175">
        <v>1.5403871366496499E-2</v>
      </c>
      <c r="E17175" t="s">
        <v>4396</v>
      </c>
      <c r="F17175" t="s">
        <v>4395</v>
      </c>
      <c r="G17175" t="s">
        <v>4395</v>
      </c>
      <c r="H17175" t="s">
        <v>4395</v>
      </c>
      <c r="I17175" t="s">
        <v>4395</v>
      </c>
    </row>
    <row r="17176" spans="1:9" x14ac:dyDescent="0.4">
      <c r="A17176" t="s">
        <v>20876</v>
      </c>
      <c r="B17176">
        <v>0.32157157379977902</v>
      </c>
      <c r="C17176">
        <v>3.6232069083536403E-4</v>
      </c>
      <c r="D17176">
        <v>1.54041567869033E-2</v>
      </c>
      <c r="E17176" t="s">
        <v>4395</v>
      </c>
      <c r="F17176" t="s">
        <v>4396</v>
      </c>
      <c r="G17176" t="s">
        <v>4395</v>
      </c>
      <c r="H17176" t="s">
        <v>4395</v>
      </c>
      <c r="I17176" t="s">
        <v>4395</v>
      </c>
    </row>
    <row r="17177" spans="1:9" x14ac:dyDescent="0.4">
      <c r="A17177" t="s">
        <v>20877</v>
      </c>
      <c r="B17177">
        <v>0.32156616982847802</v>
      </c>
      <c r="C17177">
        <v>3.6240820193915397E-4</v>
      </c>
      <c r="D17177">
        <v>1.5406980233087999E-2</v>
      </c>
      <c r="E17177" t="s">
        <v>4396</v>
      </c>
      <c r="F17177" t="s">
        <v>4396</v>
      </c>
      <c r="G17177" t="s">
        <v>4396</v>
      </c>
      <c r="H17177" t="s">
        <v>4395</v>
      </c>
      <c r="I17177" t="s">
        <v>4395</v>
      </c>
    </row>
    <row r="17178" spans="1:9" x14ac:dyDescent="0.4">
      <c r="A17178" t="s">
        <v>20878</v>
      </c>
      <c r="B17178">
        <v>0.32155377003641999</v>
      </c>
      <c r="C17178">
        <v>3.6260907605917102E-4</v>
      </c>
      <c r="D17178">
        <v>1.54146224469106E-2</v>
      </c>
      <c r="E17178" t="s">
        <v>4396</v>
      </c>
      <c r="F17178" t="s">
        <v>4396</v>
      </c>
      <c r="G17178" t="s">
        <v>4396</v>
      </c>
      <c r="H17178" t="s">
        <v>4395</v>
      </c>
      <c r="I17178" t="s">
        <v>4395</v>
      </c>
    </row>
    <row r="17179" spans="1:9" x14ac:dyDescent="0.4">
      <c r="A17179" t="s">
        <v>20879</v>
      </c>
      <c r="B17179">
        <v>0.32155192674171601</v>
      </c>
      <c r="C17179">
        <v>3.6263894583175101E-4</v>
      </c>
      <c r="D17179">
        <v>1.5414994747142899E-2</v>
      </c>
      <c r="E17179" t="s">
        <v>4396</v>
      </c>
      <c r="F17179" t="s">
        <v>4396</v>
      </c>
      <c r="G17179" t="s">
        <v>4396</v>
      </c>
      <c r="H17179" t="s">
        <v>4395</v>
      </c>
      <c r="I17179" t="s">
        <v>4396</v>
      </c>
    </row>
    <row r="17180" spans="1:9" x14ac:dyDescent="0.4">
      <c r="A17180" t="s">
        <v>20880</v>
      </c>
      <c r="B17180">
        <v>0.32154664853107601</v>
      </c>
      <c r="C17180">
        <v>3.6272448945428101E-4</v>
      </c>
      <c r="D17180">
        <v>1.54172084707107E-2</v>
      </c>
      <c r="E17180" t="s">
        <v>4396</v>
      </c>
      <c r="F17180" t="s">
        <v>4396</v>
      </c>
      <c r="G17180" t="s">
        <v>4395</v>
      </c>
      <c r="H17180" t="s">
        <v>4395</v>
      </c>
      <c r="I17180" t="s">
        <v>4395</v>
      </c>
    </row>
    <row r="17181" spans="1:9" x14ac:dyDescent="0.4">
      <c r="A17181" t="s">
        <v>20881</v>
      </c>
      <c r="B17181">
        <v>0.321544805198335</v>
      </c>
      <c r="C17181">
        <v>3.6275436861772198E-4</v>
      </c>
      <c r="D17181">
        <v>1.54172084707107E-2</v>
      </c>
      <c r="E17181" t="s">
        <v>4396</v>
      </c>
      <c r="F17181" t="s">
        <v>4396</v>
      </c>
      <c r="G17181" t="s">
        <v>4396</v>
      </c>
      <c r="H17181" t="s">
        <v>4395</v>
      </c>
      <c r="I17181" t="s">
        <v>4395</v>
      </c>
    </row>
    <row r="17182" spans="1:9" x14ac:dyDescent="0.4">
      <c r="A17182" t="s">
        <v>20882</v>
      </c>
      <c r="B17182">
        <v>0.321544805198335</v>
      </c>
      <c r="C17182">
        <v>3.6275436861772198E-4</v>
      </c>
      <c r="D17182">
        <v>1.54172084707107E-2</v>
      </c>
      <c r="E17182" t="s">
        <v>4396</v>
      </c>
      <c r="F17182" t="s">
        <v>4396</v>
      </c>
      <c r="G17182" t="s">
        <v>4395</v>
      </c>
      <c r="H17182" t="s">
        <v>4395</v>
      </c>
      <c r="I17182" t="s">
        <v>4395</v>
      </c>
    </row>
    <row r="17183" spans="1:9" x14ac:dyDescent="0.4">
      <c r="A17183" t="s">
        <v>20883</v>
      </c>
      <c r="B17183">
        <v>0.32154308777840401</v>
      </c>
      <c r="C17183">
        <v>3.62782208864692E-4</v>
      </c>
      <c r="D17183">
        <v>1.54174942831044E-2</v>
      </c>
      <c r="E17183" t="s">
        <v>4396</v>
      </c>
      <c r="F17183" t="s">
        <v>4395</v>
      </c>
      <c r="G17183" t="s">
        <v>4396</v>
      </c>
      <c r="H17183" t="s">
        <v>4395</v>
      </c>
      <c r="I17183" t="s">
        <v>4395</v>
      </c>
    </row>
    <row r="17184" spans="1:9" x14ac:dyDescent="0.4">
      <c r="A17184" t="s">
        <v>20884</v>
      </c>
      <c r="B17184">
        <v>0.321537683654954</v>
      </c>
      <c r="C17184">
        <v>3.6286982530884398E-4</v>
      </c>
      <c r="D17184">
        <v>1.54194228620165E-2</v>
      </c>
      <c r="E17184" t="s">
        <v>4396</v>
      </c>
      <c r="F17184" t="s">
        <v>4396</v>
      </c>
      <c r="G17184" t="s">
        <v>4395</v>
      </c>
      <c r="H17184" t="s">
        <v>4395</v>
      </c>
      <c r="I17184" t="s">
        <v>4395</v>
      </c>
    </row>
    <row r="17185" spans="1:9" x14ac:dyDescent="0.4">
      <c r="A17185" t="s">
        <v>20885</v>
      </c>
      <c r="B17185">
        <v>0.321537683654954</v>
      </c>
      <c r="C17185">
        <v>3.6286982530884398E-4</v>
      </c>
      <c r="D17185">
        <v>1.54194228620165E-2</v>
      </c>
      <c r="E17185" t="s">
        <v>4395</v>
      </c>
      <c r="F17185" t="s">
        <v>4395</v>
      </c>
      <c r="G17185" t="s">
        <v>4395</v>
      </c>
      <c r="H17185" t="s">
        <v>4395</v>
      </c>
      <c r="I17185" t="s">
        <v>4395</v>
      </c>
    </row>
    <row r="17186" spans="1:9" x14ac:dyDescent="0.4">
      <c r="A17186" t="s">
        <v>20886</v>
      </c>
      <c r="B17186">
        <v>0.321518162509701</v>
      </c>
      <c r="C17186">
        <v>3.6318648214962002E-4</v>
      </c>
      <c r="D17186">
        <v>1.54319804612966E-2</v>
      </c>
      <c r="E17186" t="s">
        <v>4396</v>
      </c>
      <c r="F17186" t="s">
        <v>4396</v>
      </c>
      <c r="G17186" t="s">
        <v>4395</v>
      </c>
      <c r="H17186" t="s">
        <v>4395</v>
      </c>
      <c r="I17186" t="s">
        <v>4396</v>
      </c>
    </row>
    <row r="17187" spans="1:9" x14ac:dyDescent="0.4">
      <c r="A17187" t="s">
        <v>20887</v>
      </c>
      <c r="B17187">
        <v>0.32150207593804803</v>
      </c>
      <c r="C17187">
        <v>3.6344761765806801E-4</v>
      </c>
      <c r="D17187">
        <v>1.5442177606422001E-2</v>
      </c>
      <c r="E17187" t="s">
        <v>4395</v>
      </c>
      <c r="F17187" t="s">
        <v>4396</v>
      </c>
      <c r="G17187" t="s">
        <v>4396</v>
      </c>
      <c r="H17187" t="s">
        <v>4395</v>
      </c>
      <c r="I17187" t="s">
        <v>4396</v>
      </c>
    </row>
    <row r="17188" spans="1:9" x14ac:dyDescent="0.4">
      <c r="A17188" t="s">
        <v>20888</v>
      </c>
      <c r="B17188">
        <v>0.321454068961606</v>
      </c>
      <c r="C17188">
        <v>3.64227952004676E-4</v>
      </c>
      <c r="D17188">
        <v>1.54744320232677E-2</v>
      </c>
      <c r="E17188" t="s">
        <v>4395</v>
      </c>
      <c r="F17188" t="s">
        <v>4396</v>
      </c>
      <c r="G17188" t="s">
        <v>4396</v>
      </c>
      <c r="H17188" t="s">
        <v>4395</v>
      </c>
      <c r="I17188" t="s">
        <v>4395</v>
      </c>
    </row>
    <row r="17189" spans="1:9" x14ac:dyDescent="0.4">
      <c r="A17189" t="s">
        <v>20889</v>
      </c>
      <c r="B17189">
        <v>0.32143982595091902</v>
      </c>
      <c r="C17189">
        <v>3.6445976373854401E-4</v>
      </c>
      <c r="D17189">
        <v>1.5483379747020701E-2</v>
      </c>
      <c r="E17189" t="s">
        <v>4396</v>
      </c>
      <c r="F17189" t="s">
        <v>4396</v>
      </c>
      <c r="G17189" t="s">
        <v>4396</v>
      </c>
      <c r="H17189" t="s">
        <v>4395</v>
      </c>
      <c r="I17189" t="s">
        <v>4395</v>
      </c>
    </row>
    <row r="17190" spans="1:9" x14ac:dyDescent="0.4">
      <c r="A17190" t="s">
        <v>20890</v>
      </c>
      <c r="B17190">
        <v>0.32143270444557498</v>
      </c>
      <c r="C17190">
        <v>3.6457572065823601E-4</v>
      </c>
      <c r="D17190">
        <v>1.5487404844580799E-2</v>
      </c>
      <c r="E17190" t="s">
        <v>4396</v>
      </c>
      <c r="F17190" t="s">
        <v>4396</v>
      </c>
      <c r="G17190" t="s">
        <v>4395</v>
      </c>
      <c r="H17190" t="s">
        <v>4395</v>
      </c>
      <c r="I17190" t="s">
        <v>4395</v>
      </c>
    </row>
    <row r="17191" spans="1:9" x14ac:dyDescent="0.4">
      <c r="A17191" t="s">
        <v>20891</v>
      </c>
      <c r="B17191">
        <v>0.321418461434887</v>
      </c>
      <c r="C17191">
        <v>3.6480773664845798E-4</v>
      </c>
      <c r="D17191">
        <v>1.5496359448951599E-2</v>
      </c>
      <c r="E17191" t="s">
        <v>4396</v>
      </c>
      <c r="F17191" t="s">
        <v>4396</v>
      </c>
      <c r="G17191" t="s">
        <v>4396</v>
      </c>
      <c r="H17191" t="s">
        <v>4395</v>
      </c>
      <c r="I17191" t="s">
        <v>4395</v>
      </c>
    </row>
    <row r="17192" spans="1:9" x14ac:dyDescent="0.4">
      <c r="A17192" t="s">
        <v>20892</v>
      </c>
      <c r="B17192">
        <v>0.32141661741747501</v>
      </c>
      <c r="C17192">
        <v>3.6483778530974802E-4</v>
      </c>
      <c r="D17192">
        <v>1.5496734311135E-2</v>
      </c>
      <c r="E17192" t="s">
        <v>4396</v>
      </c>
      <c r="F17192" t="s">
        <v>4396</v>
      </c>
      <c r="G17192" t="s">
        <v>4396</v>
      </c>
      <c r="H17192" t="s">
        <v>4395</v>
      </c>
      <c r="I17192" t="s">
        <v>4396</v>
      </c>
    </row>
    <row r="17193" spans="1:9" x14ac:dyDescent="0.4">
      <c r="A17193" t="s">
        <v>20893</v>
      </c>
      <c r="B17193">
        <v>0.32141133992954402</v>
      </c>
      <c r="C17193">
        <v>3.6492379573712898E-4</v>
      </c>
      <c r="D17193">
        <v>1.54989595218268E-2</v>
      </c>
      <c r="E17193" t="s">
        <v>4396</v>
      </c>
      <c r="F17193" t="s">
        <v>4396</v>
      </c>
      <c r="G17193" t="s">
        <v>4395</v>
      </c>
      <c r="H17193" t="s">
        <v>4395</v>
      </c>
      <c r="I17193" t="s">
        <v>4395</v>
      </c>
    </row>
    <row r="17194" spans="1:9" x14ac:dyDescent="0.4">
      <c r="A17194" t="s">
        <v>20894</v>
      </c>
      <c r="B17194">
        <v>0.32140949587409401</v>
      </c>
      <c r="C17194">
        <v>3.6495385384070598E-4</v>
      </c>
      <c r="D17194">
        <v>1.54989595218268E-2</v>
      </c>
      <c r="E17194" t="s">
        <v>4396</v>
      </c>
      <c r="F17194" t="s">
        <v>4396</v>
      </c>
      <c r="G17194" t="s">
        <v>4396</v>
      </c>
      <c r="H17194" t="s">
        <v>4395</v>
      </c>
      <c r="I17194" t="s">
        <v>4395</v>
      </c>
    </row>
    <row r="17195" spans="1:9" x14ac:dyDescent="0.4">
      <c r="A17195" t="s">
        <v>20895</v>
      </c>
      <c r="B17195">
        <v>0.32140949587409401</v>
      </c>
      <c r="C17195">
        <v>3.6495385384070598E-4</v>
      </c>
      <c r="D17195">
        <v>1.54989595218268E-2</v>
      </c>
      <c r="E17195" t="s">
        <v>4396</v>
      </c>
      <c r="F17195" t="s">
        <v>4396</v>
      </c>
      <c r="G17195" t="s">
        <v>4395</v>
      </c>
      <c r="H17195" t="s">
        <v>4395</v>
      </c>
      <c r="I17195" t="s">
        <v>4395</v>
      </c>
    </row>
    <row r="17196" spans="1:9" x14ac:dyDescent="0.4">
      <c r="A17196" t="s">
        <v>20896</v>
      </c>
      <c r="B17196">
        <v>0.321402374330713</v>
      </c>
      <c r="C17196">
        <v>3.6506995644884502E-4</v>
      </c>
      <c r="D17196">
        <v>1.5502988495453E-2</v>
      </c>
      <c r="E17196" t="s">
        <v>4396</v>
      </c>
      <c r="F17196" t="s">
        <v>4396</v>
      </c>
      <c r="G17196" t="s">
        <v>4395</v>
      </c>
      <c r="H17196" t="s">
        <v>4395</v>
      </c>
      <c r="I17196" t="s">
        <v>4395</v>
      </c>
    </row>
    <row r="17197" spans="1:9" x14ac:dyDescent="0.4">
      <c r="A17197" t="s">
        <v>20897</v>
      </c>
      <c r="B17197">
        <v>0.32139353616618399</v>
      </c>
      <c r="C17197">
        <v>3.65214092554472E-4</v>
      </c>
      <c r="D17197">
        <v>1.55082073961789E-2</v>
      </c>
      <c r="E17197" t="s">
        <v>4396</v>
      </c>
      <c r="F17197" t="s">
        <v>4396</v>
      </c>
      <c r="G17197" t="s">
        <v>4396</v>
      </c>
      <c r="H17197" t="s">
        <v>4395</v>
      </c>
      <c r="I17197" t="s">
        <v>4395</v>
      </c>
    </row>
    <row r="17198" spans="1:9" x14ac:dyDescent="0.4">
      <c r="A17198" t="s">
        <v>20898</v>
      </c>
      <c r="B17198">
        <v>0.32138100970056999</v>
      </c>
      <c r="C17198">
        <v>3.6541846882713402E-4</v>
      </c>
      <c r="D17198">
        <v>1.55159835393937E-2</v>
      </c>
      <c r="E17198" t="s">
        <v>4396</v>
      </c>
      <c r="F17198" t="s">
        <v>4396</v>
      </c>
      <c r="G17198" t="s">
        <v>4396</v>
      </c>
      <c r="H17198" t="s">
        <v>4395</v>
      </c>
      <c r="I17198" t="s">
        <v>4395</v>
      </c>
    </row>
    <row r="17199" spans="1:9" x14ac:dyDescent="0.4">
      <c r="A17199" t="s">
        <v>20899</v>
      </c>
      <c r="B17199">
        <v>0.32137388815718898</v>
      </c>
      <c r="C17199">
        <v>3.65534707834788E-4</v>
      </c>
      <c r="D17199">
        <v>1.55182118535104E-2</v>
      </c>
      <c r="E17199" t="s">
        <v>4396</v>
      </c>
      <c r="F17199" t="s">
        <v>4396</v>
      </c>
      <c r="G17199" t="s">
        <v>4395</v>
      </c>
      <c r="H17199" t="s">
        <v>4395</v>
      </c>
      <c r="I17199" t="s">
        <v>4395</v>
      </c>
    </row>
    <row r="17200" spans="1:9" x14ac:dyDescent="0.4">
      <c r="A17200" t="s">
        <v>20900</v>
      </c>
      <c r="B17200">
        <v>0.32137388815718898</v>
      </c>
      <c r="C17200">
        <v>3.65534707834788E-4</v>
      </c>
      <c r="D17200">
        <v>1.55182118535104E-2</v>
      </c>
      <c r="E17200" t="s">
        <v>4396</v>
      </c>
      <c r="F17200" t="s">
        <v>4396</v>
      </c>
      <c r="G17200" t="s">
        <v>4396</v>
      </c>
      <c r="H17200" t="s">
        <v>4395</v>
      </c>
      <c r="I17200" t="s">
        <v>4395</v>
      </c>
    </row>
    <row r="17201" spans="1:9" x14ac:dyDescent="0.4">
      <c r="A17201" t="s">
        <v>20901</v>
      </c>
      <c r="B17201">
        <v>0.32137388815718898</v>
      </c>
      <c r="C17201">
        <v>3.65534707834788E-4</v>
      </c>
      <c r="D17201">
        <v>1.55182118535104E-2</v>
      </c>
      <c r="E17201" t="s">
        <v>4396</v>
      </c>
      <c r="F17201" t="s">
        <v>4396</v>
      </c>
      <c r="G17201" t="s">
        <v>4395</v>
      </c>
      <c r="H17201" t="s">
        <v>4395</v>
      </c>
      <c r="I17201" t="s">
        <v>4395</v>
      </c>
    </row>
    <row r="17202" spans="1:9" x14ac:dyDescent="0.4">
      <c r="A17202" t="s">
        <v>20902</v>
      </c>
      <c r="B17202">
        <v>0.32136676661380797</v>
      </c>
      <c r="C17202">
        <v>3.6565098096502202E-4</v>
      </c>
      <c r="D17202">
        <v>1.55222455411906E-2</v>
      </c>
      <c r="E17202" t="s">
        <v>4396</v>
      </c>
      <c r="F17202" t="s">
        <v>4396</v>
      </c>
      <c r="G17202" t="s">
        <v>4396</v>
      </c>
      <c r="H17202" t="s">
        <v>4395</v>
      </c>
      <c r="I17202" t="s">
        <v>4395</v>
      </c>
    </row>
    <row r="17203" spans="1:9" x14ac:dyDescent="0.4">
      <c r="A17203" t="s">
        <v>20903</v>
      </c>
      <c r="B17203">
        <v>0.32136148939213699</v>
      </c>
      <c r="C17203">
        <v>3.6573716395134901E-4</v>
      </c>
      <c r="D17203">
        <v>1.5525001477775999E-2</v>
      </c>
      <c r="E17203" t="s">
        <v>4396</v>
      </c>
      <c r="F17203" t="s">
        <v>4396</v>
      </c>
      <c r="G17203" t="s">
        <v>4395</v>
      </c>
      <c r="H17203" t="s">
        <v>4395</v>
      </c>
      <c r="I17203" t="s">
        <v>4396</v>
      </c>
    </row>
    <row r="17204" spans="1:9" x14ac:dyDescent="0.4">
      <c r="A17204" t="s">
        <v>20904</v>
      </c>
      <c r="B17204">
        <v>0.32135964507042702</v>
      </c>
      <c r="C17204">
        <v>3.65767288226927E-4</v>
      </c>
      <c r="D17204">
        <v>1.5525377622945501E-2</v>
      </c>
      <c r="E17204" t="s">
        <v>4396</v>
      </c>
      <c r="F17204" t="s">
        <v>4396</v>
      </c>
      <c r="G17204" t="s">
        <v>4396</v>
      </c>
      <c r="H17204" t="s">
        <v>4395</v>
      </c>
      <c r="I17204" t="s">
        <v>4395</v>
      </c>
    </row>
    <row r="17205" spans="1:9" x14ac:dyDescent="0.4">
      <c r="A17205" t="s">
        <v>20905</v>
      </c>
      <c r="B17205">
        <v>0.321357928639465</v>
      </c>
      <c r="C17205">
        <v>3.65795325652854E-4</v>
      </c>
      <c r="D17205">
        <v>1.55256651510034E-2</v>
      </c>
      <c r="E17205" t="s">
        <v>4396</v>
      </c>
      <c r="F17205" t="s">
        <v>4396</v>
      </c>
      <c r="G17205" t="s">
        <v>4395</v>
      </c>
      <c r="H17205" t="s">
        <v>4395</v>
      </c>
      <c r="I17205" t="s">
        <v>4395</v>
      </c>
    </row>
    <row r="17206" spans="1:9" x14ac:dyDescent="0.4">
      <c r="A17206" t="s">
        <v>20906</v>
      </c>
      <c r="B17206">
        <v>0.32135252352704602</v>
      </c>
      <c r="C17206">
        <v>3.65883629629588E-4</v>
      </c>
      <c r="D17206">
        <v>1.55285104254505E-2</v>
      </c>
      <c r="E17206" t="s">
        <v>4396</v>
      </c>
      <c r="F17206" t="s">
        <v>4396</v>
      </c>
      <c r="G17206" t="s">
        <v>4396</v>
      </c>
      <c r="H17206" t="s">
        <v>4395</v>
      </c>
      <c r="I17206" t="s">
        <v>4396</v>
      </c>
    </row>
    <row r="17207" spans="1:9" x14ac:dyDescent="0.4">
      <c r="A17207" t="s">
        <v>20907</v>
      </c>
      <c r="B17207">
        <v>0.32133828044028401</v>
      </c>
      <c r="C17207">
        <v>3.6611641489354898E-4</v>
      </c>
      <c r="D17207">
        <v>1.5537486960152801E-2</v>
      </c>
      <c r="E17207" t="s">
        <v>4396</v>
      </c>
      <c r="F17207" t="s">
        <v>4396</v>
      </c>
      <c r="G17207" t="s">
        <v>4396</v>
      </c>
      <c r="H17207" t="s">
        <v>4395</v>
      </c>
      <c r="I17207" t="s">
        <v>4395</v>
      </c>
    </row>
    <row r="17208" spans="1:9" x14ac:dyDescent="0.4">
      <c r="A17208" t="s">
        <v>20908</v>
      </c>
      <c r="B17208">
        <v>0.321331158896903</v>
      </c>
      <c r="C17208">
        <v>3.6623285877302998E-4</v>
      </c>
      <c r="D17208">
        <v>1.5541525366915001E-2</v>
      </c>
      <c r="E17208" t="s">
        <v>4396</v>
      </c>
      <c r="F17208" t="s">
        <v>4396</v>
      </c>
      <c r="G17208" t="s">
        <v>4396</v>
      </c>
      <c r="H17208" t="s">
        <v>4395</v>
      </c>
      <c r="I17208" t="s">
        <v>4395</v>
      </c>
    </row>
    <row r="17209" spans="1:9" x14ac:dyDescent="0.4">
      <c r="A17209" t="s">
        <v>20909</v>
      </c>
      <c r="B17209">
        <v>0.321322321112746</v>
      </c>
      <c r="C17209">
        <v>3.6637741231591799E-4</v>
      </c>
      <c r="D17209">
        <v>1.5546756101839599E-2</v>
      </c>
      <c r="E17209" t="s">
        <v>4396</v>
      </c>
      <c r="F17209" t="s">
        <v>4395</v>
      </c>
      <c r="G17209" t="s">
        <v>4395</v>
      </c>
      <c r="H17209" t="s">
        <v>4395</v>
      </c>
      <c r="I17209" t="s">
        <v>4396</v>
      </c>
    </row>
    <row r="17210" spans="1:9" x14ac:dyDescent="0.4">
      <c r="A17210" t="s">
        <v>20910</v>
      </c>
      <c r="B17210">
        <v>0.32131163885473002</v>
      </c>
      <c r="C17210">
        <v>3.6655220492988098E-4</v>
      </c>
      <c r="D17210">
        <v>1.5553269310494401E-2</v>
      </c>
      <c r="E17210" t="s">
        <v>4396</v>
      </c>
      <c r="F17210" t="s">
        <v>4395</v>
      </c>
      <c r="G17210" t="s">
        <v>4395</v>
      </c>
      <c r="H17210" t="s">
        <v>4395</v>
      </c>
      <c r="I17210" t="s">
        <v>4395</v>
      </c>
    </row>
    <row r="17211" spans="1:9" x14ac:dyDescent="0.4">
      <c r="A17211" t="s">
        <v>20911</v>
      </c>
      <c r="B17211">
        <v>0.32130807810205803</v>
      </c>
      <c r="C17211">
        <v>3.6661048623387197E-4</v>
      </c>
      <c r="D17211">
        <v>1.55548383286109E-2</v>
      </c>
      <c r="E17211" t="s">
        <v>4396</v>
      </c>
      <c r="F17211" t="s">
        <v>4396</v>
      </c>
      <c r="G17211" t="s">
        <v>4395</v>
      </c>
      <c r="H17211" t="s">
        <v>4395</v>
      </c>
      <c r="I17211" t="s">
        <v>4395</v>
      </c>
    </row>
    <row r="17212" spans="1:9" x14ac:dyDescent="0.4">
      <c r="A17212" t="s">
        <v>20912</v>
      </c>
      <c r="B17212">
        <v>0.321290274338699</v>
      </c>
      <c r="C17212">
        <v>3.66902021050088E-4</v>
      </c>
      <c r="D17212">
        <v>1.5565776413322401E-2</v>
      </c>
      <c r="E17212" t="s">
        <v>4396</v>
      </c>
      <c r="F17212" t="s">
        <v>4396</v>
      </c>
      <c r="G17212" t="s">
        <v>4396</v>
      </c>
      <c r="H17212" t="s">
        <v>4395</v>
      </c>
      <c r="I17212" t="s">
        <v>4395</v>
      </c>
    </row>
    <row r="17213" spans="1:9" x14ac:dyDescent="0.4">
      <c r="A17213" t="s">
        <v>20913</v>
      </c>
      <c r="B17213">
        <v>0.32128842963661602</v>
      </c>
      <c r="C17213">
        <v>3.6693224008823401E-4</v>
      </c>
      <c r="D17213">
        <v>1.5565776413322401E-2</v>
      </c>
      <c r="E17213" t="s">
        <v>4396</v>
      </c>
      <c r="F17213" t="s">
        <v>4396</v>
      </c>
      <c r="G17213" t="s">
        <v>4395</v>
      </c>
      <c r="H17213" t="s">
        <v>4395</v>
      </c>
      <c r="I17213" t="s">
        <v>4395</v>
      </c>
    </row>
    <row r="17214" spans="1:9" x14ac:dyDescent="0.4">
      <c r="A17214" t="s">
        <v>20914</v>
      </c>
      <c r="B17214">
        <v>0.32128842963661602</v>
      </c>
      <c r="C17214">
        <v>3.6693224008823401E-4</v>
      </c>
      <c r="D17214">
        <v>1.5565776413322401E-2</v>
      </c>
      <c r="E17214" t="s">
        <v>4395</v>
      </c>
      <c r="F17214" t="s">
        <v>4395</v>
      </c>
      <c r="G17214" t="s">
        <v>4395</v>
      </c>
      <c r="H17214" t="s">
        <v>4395</v>
      </c>
      <c r="I17214" t="s">
        <v>4395</v>
      </c>
    </row>
    <row r="17215" spans="1:9" x14ac:dyDescent="0.4">
      <c r="A17215" t="s">
        <v>20915</v>
      </c>
      <c r="B17215">
        <v>0.32128671358602701</v>
      </c>
      <c r="C17215">
        <v>3.6696035368054801E-4</v>
      </c>
      <c r="D17215">
        <v>1.55660646582425E-2</v>
      </c>
      <c r="E17215" t="s">
        <v>4396</v>
      </c>
      <c r="F17215" t="s">
        <v>4396</v>
      </c>
      <c r="G17215" t="s">
        <v>4396</v>
      </c>
      <c r="H17215" t="s">
        <v>4395</v>
      </c>
      <c r="I17215" t="s">
        <v>4395</v>
      </c>
    </row>
    <row r="17216" spans="1:9" x14ac:dyDescent="0.4">
      <c r="A17216" t="s">
        <v>20916</v>
      </c>
      <c r="B17216">
        <v>0.32128315283335501</v>
      </c>
      <c r="C17216">
        <v>3.6701869486940902E-4</v>
      </c>
      <c r="D17216">
        <v>1.5567108547983899E-2</v>
      </c>
      <c r="E17216" t="s">
        <v>4396</v>
      </c>
      <c r="F17216" t="s">
        <v>4396</v>
      </c>
      <c r="G17216" t="s">
        <v>4395</v>
      </c>
      <c r="H17216" t="s">
        <v>4395</v>
      </c>
      <c r="I17216" t="s">
        <v>4395</v>
      </c>
    </row>
    <row r="17217" spans="1:9" x14ac:dyDescent="0.4">
      <c r="A17217" t="s">
        <v>20917</v>
      </c>
      <c r="B17217">
        <v>0.32128130809323502</v>
      </c>
      <c r="C17217">
        <v>3.6704892339879197E-4</v>
      </c>
      <c r="D17217">
        <v>1.5567108547983899E-2</v>
      </c>
      <c r="E17217" t="s">
        <v>4396</v>
      </c>
      <c r="F17217" t="s">
        <v>4396</v>
      </c>
      <c r="G17217" t="s">
        <v>4395</v>
      </c>
      <c r="H17217" t="s">
        <v>4395</v>
      </c>
      <c r="I17217" t="s">
        <v>4396</v>
      </c>
    </row>
    <row r="17218" spans="1:9" x14ac:dyDescent="0.4">
      <c r="A17218" t="s">
        <v>20918</v>
      </c>
      <c r="B17218">
        <v>0.32128130809323502</v>
      </c>
      <c r="C17218">
        <v>3.6704892339879197E-4</v>
      </c>
      <c r="D17218">
        <v>1.5567108547983899E-2</v>
      </c>
      <c r="E17218" t="s">
        <v>4396</v>
      </c>
      <c r="F17218" t="s">
        <v>4396</v>
      </c>
      <c r="G17218" t="s">
        <v>4396</v>
      </c>
      <c r="H17218" t="s">
        <v>4395</v>
      </c>
      <c r="I17218" t="s">
        <v>4395</v>
      </c>
    </row>
    <row r="17219" spans="1:9" x14ac:dyDescent="0.4">
      <c r="A17219" t="s">
        <v>20919</v>
      </c>
      <c r="B17219">
        <v>0.321259943463092</v>
      </c>
      <c r="C17219">
        <v>3.6739917881213602E-4</v>
      </c>
      <c r="D17219">
        <v>1.55810583843836E-2</v>
      </c>
      <c r="E17219" t="s">
        <v>4396</v>
      </c>
      <c r="F17219" t="s">
        <v>4396</v>
      </c>
      <c r="G17219" t="s">
        <v>4396</v>
      </c>
      <c r="H17219" t="s">
        <v>4395</v>
      </c>
      <c r="I17219" t="s">
        <v>4395</v>
      </c>
    </row>
    <row r="17220" spans="1:9" x14ac:dyDescent="0.4">
      <c r="A17220" t="s">
        <v>20920</v>
      </c>
      <c r="B17220">
        <v>0.32124042380129197</v>
      </c>
      <c r="C17220">
        <v>3.6771945710537598E-4</v>
      </c>
      <c r="D17220">
        <v>1.5593735372383E-2</v>
      </c>
      <c r="E17220" t="s">
        <v>4396</v>
      </c>
      <c r="F17220" t="s">
        <v>4396</v>
      </c>
      <c r="G17220" t="s">
        <v>4396</v>
      </c>
      <c r="H17220" t="s">
        <v>4395</v>
      </c>
      <c r="I17220" t="s">
        <v>4395</v>
      </c>
    </row>
    <row r="17221" spans="1:9" x14ac:dyDescent="0.4">
      <c r="A17221" t="s">
        <v>20921</v>
      </c>
      <c r="B17221">
        <v>0.32123330229594799</v>
      </c>
      <c r="C17221">
        <v>3.67836370783151E-4</v>
      </c>
      <c r="D17221">
        <v>1.55977873849767E-2</v>
      </c>
      <c r="E17221" t="s">
        <v>4396</v>
      </c>
      <c r="F17221" t="s">
        <v>4396</v>
      </c>
      <c r="G17221" t="s">
        <v>4395</v>
      </c>
      <c r="H17221" t="s">
        <v>4395</v>
      </c>
      <c r="I17221" t="s">
        <v>4395</v>
      </c>
    </row>
    <row r="17222" spans="1:9" x14ac:dyDescent="0.4">
      <c r="A17222" t="s">
        <v>20922</v>
      </c>
      <c r="B17222">
        <v>-0.32123145728956798</v>
      </c>
      <c r="C17222">
        <v>3.6786666582755699E-4</v>
      </c>
      <c r="D17222">
        <v>1.5598166151025101E-2</v>
      </c>
      <c r="E17222" t="s">
        <v>4396</v>
      </c>
      <c r="F17222" t="s">
        <v>4395</v>
      </c>
      <c r="G17222" t="s">
        <v>4396</v>
      </c>
      <c r="H17222" t="s">
        <v>4395</v>
      </c>
      <c r="I17222" t="s">
        <v>4395</v>
      </c>
    </row>
    <row r="17223" spans="1:9" x14ac:dyDescent="0.4">
      <c r="A17223" t="s">
        <v>20923</v>
      </c>
      <c r="B17223">
        <v>0.32122433574618697</v>
      </c>
      <c r="C17223">
        <v>3.67983623320376E-4</v>
      </c>
      <c r="D17223">
        <v>1.56004075046586E-2</v>
      </c>
      <c r="E17223" t="s">
        <v>4396</v>
      </c>
      <c r="F17223" t="s">
        <v>4396</v>
      </c>
      <c r="G17223" t="s">
        <v>4396</v>
      </c>
      <c r="H17223" t="s">
        <v>4395</v>
      </c>
      <c r="I17223" t="s">
        <v>4395</v>
      </c>
    </row>
    <row r="17224" spans="1:9" x14ac:dyDescent="0.4">
      <c r="A17224" t="s">
        <v>20924</v>
      </c>
      <c r="B17224">
        <v>0.32122433574618697</v>
      </c>
      <c r="C17224">
        <v>3.67983623320376E-4</v>
      </c>
      <c r="D17224">
        <v>1.56004075046586E-2</v>
      </c>
      <c r="E17224" t="s">
        <v>4395</v>
      </c>
      <c r="F17224" t="s">
        <v>4396</v>
      </c>
      <c r="G17224" t="s">
        <v>4396</v>
      </c>
      <c r="H17224" t="s">
        <v>4395</v>
      </c>
      <c r="I17224" t="s">
        <v>4395</v>
      </c>
    </row>
    <row r="17225" spans="1:9" x14ac:dyDescent="0.4">
      <c r="A17225" t="s">
        <v>20925</v>
      </c>
      <c r="B17225">
        <v>0.32122433574618697</v>
      </c>
      <c r="C17225">
        <v>3.67983623320376E-4</v>
      </c>
      <c r="D17225">
        <v>1.56004075046586E-2</v>
      </c>
      <c r="E17225" t="s">
        <v>4395</v>
      </c>
      <c r="F17225" t="s">
        <v>4396</v>
      </c>
      <c r="G17225" t="s">
        <v>4395</v>
      </c>
      <c r="H17225" t="s">
        <v>4395</v>
      </c>
      <c r="I17225" t="s">
        <v>4395</v>
      </c>
    </row>
    <row r="17226" spans="1:9" x14ac:dyDescent="0.4">
      <c r="A17226" t="s">
        <v>20926</v>
      </c>
      <c r="B17226">
        <v>0.32122204814129002</v>
      </c>
      <c r="C17226">
        <v>3.6802120006062801E-4</v>
      </c>
      <c r="D17226">
        <v>1.56010947150876E-2</v>
      </c>
      <c r="E17226" t="s">
        <v>4396</v>
      </c>
      <c r="F17226" t="s">
        <v>4396</v>
      </c>
      <c r="G17226" t="s">
        <v>4396</v>
      </c>
      <c r="H17226" t="s">
        <v>4395</v>
      </c>
      <c r="I17226" t="s">
        <v>4395</v>
      </c>
    </row>
    <row r="17227" spans="1:9" x14ac:dyDescent="0.4">
      <c r="A17227" t="s">
        <v>20927</v>
      </c>
      <c r="B17227">
        <v>0.32121009265942502</v>
      </c>
      <c r="C17227">
        <v>3.6821764125666799E-4</v>
      </c>
      <c r="D17227">
        <v>1.56085160108589E-2</v>
      </c>
      <c r="E17227" t="s">
        <v>4395</v>
      </c>
      <c r="F17227" t="s">
        <v>4396</v>
      </c>
      <c r="G17227" t="s">
        <v>4396</v>
      </c>
      <c r="H17227" t="s">
        <v>4395</v>
      </c>
      <c r="I17227" t="s">
        <v>4396</v>
      </c>
    </row>
    <row r="17228" spans="1:9" x14ac:dyDescent="0.4">
      <c r="A17228" t="s">
        <v>20928</v>
      </c>
      <c r="B17228">
        <v>0.32120481627457298</v>
      </c>
      <c r="C17228">
        <v>3.6830436860534402E-4</v>
      </c>
      <c r="D17228">
        <v>1.56112860134548E-2</v>
      </c>
      <c r="E17228" t="s">
        <v>4396</v>
      </c>
      <c r="F17228" t="s">
        <v>4396</v>
      </c>
      <c r="G17228" t="s">
        <v>4395</v>
      </c>
      <c r="H17228" t="s">
        <v>4395</v>
      </c>
      <c r="I17228" t="s">
        <v>4395</v>
      </c>
    </row>
    <row r="17229" spans="1:9" x14ac:dyDescent="0.4">
      <c r="A17229" t="s">
        <v>20929</v>
      </c>
      <c r="B17229">
        <v>0.32119584957266301</v>
      </c>
      <c r="C17229">
        <v>3.6845179652137999E-4</v>
      </c>
      <c r="D17229">
        <v>1.5616628454905799E-2</v>
      </c>
      <c r="E17229" t="s">
        <v>4396</v>
      </c>
      <c r="F17229" t="s">
        <v>4396</v>
      </c>
      <c r="G17229" t="s">
        <v>4396</v>
      </c>
      <c r="H17229" t="s">
        <v>4395</v>
      </c>
      <c r="I17229" t="s">
        <v>4395</v>
      </c>
    </row>
    <row r="17230" spans="1:9" x14ac:dyDescent="0.4">
      <c r="A17230" t="s">
        <v>20930</v>
      </c>
      <c r="B17230">
        <v>0.321190573263886</v>
      </c>
      <c r="C17230">
        <v>3.6853857351094301E-4</v>
      </c>
      <c r="D17230">
        <v>1.5618493192816199E-2</v>
      </c>
      <c r="E17230" t="s">
        <v>4396</v>
      </c>
      <c r="F17230" t="s">
        <v>4396</v>
      </c>
      <c r="G17230" t="s">
        <v>4395</v>
      </c>
      <c r="H17230" t="s">
        <v>4395</v>
      </c>
      <c r="I17230" t="s">
        <v>4395</v>
      </c>
    </row>
    <row r="17231" spans="1:9" x14ac:dyDescent="0.4">
      <c r="A17231" t="s">
        <v>20931</v>
      </c>
      <c r="B17231">
        <v>0.321190573263886</v>
      </c>
      <c r="C17231">
        <v>3.6853857351094301E-4</v>
      </c>
      <c r="D17231">
        <v>1.5618493192816199E-2</v>
      </c>
      <c r="E17231" t="s">
        <v>4396</v>
      </c>
      <c r="F17231" t="s">
        <v>4396</v>
      </c>
      <c r="G17231" t="s">
        <v>4395</v>
      </c>
      <c r="H17231" t="s">
        <v>4395</v>
      </c>
      <c r="I17231" t="s">
        <v>4395</v>
      </c>
    </row>
    <row r="17232" spans="1:9" x14ac:dyDescent="0.4">
      <c r="A17232" t="s">
        <v>20932</v>
      </c>
      <c r="B17232">
        <v>0.32117633025319797</v>
      </c>
      <c r="C17232">
        <v>3.6877291584367299E-4</v>
      </c>
      <c r="D17232">
        <v>1.5627517464519399E-2</v>
      </c>
      <c r="E17232" t="s">
        <v>4396</v>
      </c>
      <c r="F17232" t="s">
        <v>4396</v>
      </c>
      <c r="G17232" t="s">
        <v>4395</v>
      </c>
      <c r="H17232" t="s">
        <v>4395</v>
      </c>
      <c r="I17232" t="s">
        <v>4395</v>
      </c>
    </row>
    <row r="17233" spans="1:9" x14ac:dyDescent="0.4">
      <c r="A17233" t="s">
        <v>20933</v>
      </c>
      <c r="B17233">
        <v>0.32116208724251</v>
      </c>
      <c r="C17233">
        <v>3.6900739567667201E-4</v>
      </c>
      <c r="D17233">
        <v>1.5636546515297601E-2</v>
      </c>
      <c r="E17233" t="s">
        <v>4396</v>
      </c>
      <c r="F17233" t="s">
        <v>4396</v>
      </c>
      <c r="G17233" t="s">
        <v>4396</v>
      </c>
      <c r="H17233" t="s">
        <v>4395</v>
      </c>
      <c r="I17233" t="s">
        <v>4395</v>
      </c>
    </row>
    <row r="17234" spans="1:9" x14ac:dyDescent="0.4">
      <c r="A17234" t="s">
        <v>20934</v>
      </c>
      <c r="B17234">
        <v>0.32114072272647898</v>
      </c>
      <c r="C17234">
        <v>3.6935937339923301E-4</v>
      </c>
      <c r="D17234">
        <v>1.5649806737406E-2</v>
      </c>
      <c r="E17234" t="s">
        <v>4395</v>
      </c>
      <c r="F17234" t="s">
        <v>4396</v>
      </c>
      <c r="G17234" t="s">
        <v>4395</v>
      </c>
      <c r="H17234" t="s">
        <v>4395</v>
      </c>
      <c r="I17234" t="s">
        <v>4395</v>
      </c>
    </row>
    <row r="17235" spans="1:9" x14ac:dyDescent="0.4">
      <c r="A17235" t="s">
        <v>20935</v>
      </c>
      <c r="B17235">
        <v>0.32113887722561402</v>
      </c>
      <c r="C17235">
        <v>3.6938979232677003E-4</v>
      </c>
      <c r="D17235">
        <v>1.5649806737406E-2</v>
      </c>
      <c r="E17235" t="s">
        <v>4395</v>
      </c>
      <c r="F17235" t="s">
        <v>4396</v>
      </c>
      <c r="G17235" t="s">
        <v>4395</v>
      </c>
      <c r="H17235" t="s">
        <v>4395</v>
      </c>
      <c r="I17235" t="s">
        <v>4396</v>
      </c>
    </row>
    <row r="17236" spans="1:9" x14ac:dyDescent="0.4">
      <c r="A17236" t="s">
        <v>20936</v>
      </c>
      <c r="B17236">
        <v>0.32113887722561402</v>
      </c>
      <c r="C17236">
        <v>3.6938979232677003E-4</v>
      </c>
      <c r="D17236">
        <v>1.5649806737406E-2</v>
      </c>
      <c r="E17236" t="s">
        <v>4396</v>
      </c>
      <c r="F17236" t="s">
        <v>4396</v>
      </c>
      <c r="G17236" t="s">
        <v>4395</v>
      </c>
      <c r="H17236" t="s">
        <v>4395</v>
      </c>
      <c r="I17236" t="s">
        <v>4395</v>
      </c>
    </row>
    <row r="17237" spans="1:9" x14ac:dyDescent="0.4">
      <c r="A17237" t="s">
        <v>20937</v>
      </c>
      <c r="B17237">
        <v>0.32113659022931201</v>
      </c>
      <c r="C17237">
        <v>3.6942749152022098E-4</v>
      </c>
      <c r="D17237">
        <v>1.5649806737406E-2</v>
      </c>
      <c r="E17237" t="s">
        <v>4395</v>
      </c>
      <c r="F17237" t="s">
        <v>4395</v>
      </c>
      <c r="G17237" t="s">
        <v>4395</v>
      </c>
      <c r="H17237" t="s">
        <v>4395</v>
      </c>
      <c r="I17237" t="s">
        <v>4396</v>
      </c>
    </row>
    <row r="17238" spans="1:9" x14ac:dyDescent="0.4">
      <c r="A17238" t="s">
        <v>20938</v>
      </c>
      <c r="B17238">
        <v>0.32113659022931201</v>
      </c>
      <c r="C17238">
        <v>3.6942749152022098E-4</v>
      </c>
      <c r="D17238">
        <v>1.5649806737406E-2</v>
      </c>
      <c r="E17238" t="s">
        <v>4396</v>
      </c>
      <c r="F17238" t="s">
        <v>4396</v>
      </c>
      <c r="G17238" t="s">
        <v>4395</v>
      </c>
      <c r="H17238" t="s">
        <v>4395</v>
      </c>
      <c r="I17238" t="s">
        <v>4395</v>
      </c>
    </row>
    <row r="17239" spans="1:9" x14ac:dyDescent="0.4">
      <c r="A17239" t="s">
        <v>20939</v>
      </c>
      <c r="B17239">
        <v>0.321130040468463</v>
      </c>
      <c r="C17239">
        <v>3.6953547841531701E-4</v>
      </c>
      <c r="D17239">
        <v>1.5653473128345599E-2</v>
      </c>
      <c r="E17239" t="s">
        <v>4396</v>
      </c>
      <c r="F17239" t="s">
        <v>4395</v>
      </c>
      <c r="G17239" t="s">
        <v>4396</v>
      </c>
      <c r="H17239" t="s">
        <v>4395</v>
      </c>
      <c r="I17239" t="s">
        <v>4395</v>
      </c>
    </row>
    <row r="17240" spans="1:9" x14ac:dyDescent="0.4">
      <c r="A17240" t="s">
        <v>20940</v>
      </c>
      <c r="B17240">
        <v>0.32111223670510403</v>
      </c>
      <c r="C17240">
        <v>3.6982915896347201E-4</v>
      </c>
      <c r="D17240">
        <v>1.56650045957357E-2</v>
      </c>
      <c r="E17240" t="s">
        <v>4396</v>
      </c>
      <c r="F17240" t="s">
        <v>4396</v>
      </c>
      <c r="G17240" t="s">
        <v>4396</v>
      </c>
      <c r="H17240" t="s">
        <v>4395</v>
      </c>
      <c r="I17240" t="s">
        <v>4396</v>
      </c>
    </row>
    <row r="17241" spans="1:9" x14ac:dyDescent="0.4">
      <c r="A17241" t="s">
        <v>20941</v>
      </c>
      <c r="B17241">
        <v>0.32110867595243198</v>
      </c>
      <c r="C17241">
        <v>3.6988792091161298E-4</v>
      </c>
      <c r="D17241">
        <v>1.56660756325257E-2</v>
      </c>
      <c r="E17241" t="s">
        <v>4396</v>
      </c>
      <c r="F17241" t="s">
        <v>4396</v>
      </c>
      <c r="G17241" t="s">
        <v>4395</v>
      </c>
      <c r="H17241" t="s">
        <v>4395</v>
      </c>
      <c r="I17241" t="s">
        <v>4395</v>
      </c>
    </row>
    <row r="17242" spans="1:9" x14ac:dyDescent="0.4">
      <c r="A17242" t="s">
        <v>20942</v>
      </c>
      <c r="B17242">
        <v>0.32110810425865299</v>
      </c>
      <c r="C17242">
        <v>3.6989735619153498E-4</v>
      </c>
      <c r="D17242">
        <v>1.56660756325257E-2</v>
      </c>
      <c r="E17242" t="s">
        <v>4396</v>
      </c>
      <c r="F17242" t="s">
        <v>4396</v>
      </c>
      <c r="G17242" t="s">
        <v>4396</v>
      </c>
      <c r="H17242" t="s">
        <v>4395</v>
      </c>
      <c r="I17242" t="s">
        <v>4395</v>
      </c>
    </row>
    <row r="17243" spans="1:9" x14ac:dyDescent="0.4">
      <c r="A17243" t="s">
        <v>20943</v>
      </c>
      <c r="B17243">
        <v>0.32109614796532798</v>
      </c>
      <c r="C17243">
        <v>3.7009473471412701E-4</v>
      </c>
      <c r="D17243">
        <v>1.56726169362408E-2</v>
      </c>
      <c r="E17243" t="s">
        <v>4396</v>
      </c>
      <c r="F17243" t="s">
        <v>4396</v>
      </c>
      <c r="G17243" t="s">
        <v>4396</v>
      </c>
      <c r="H17243" t="s">
        <v>4395</v>
      </c>
      <c r="I17243" t="s">
        <v>4395</v>
      </c>
    </row>
    <row r="17244" spans="1:9" x14ac:dyDescent="0.4">
      <c r="A17244" t="s">
        <v>20944</v>
      </c>
      <c r="B17244">
        <v>0.32109614796532798</v>
      </c>
      <c r="C17244">
        <v>3.7009473471412701E-4</v>
      </c>
      <c r="D17244">
        <v>1.56726169362408E-2</v>
      </c>
      <c r="E17244" t="s">
        <v>4396</v>
      </c>
      <c r="F17244" t="s">
        <v>4395</v>
      </c>
      <c r="G17244" t="s">
        <v>4395</v>
      </c>
      <c r="H17244" t="s">
        <v>4395</v>
      </c>
      <c r="I17244" t="s">
        <v>4396</v>
      </c>
    </row>
    <row r="17245" spans="1:9" x14ac:dyDescent="0.4">
      <c r="A17245" t="s">
        <v>20945</v>
      </c>
      <c r="B17245">
        <v>0.32108902642194698</v>
      </c>
      <c r="C17245">
        <v>3.70212345733402E-4</v>
      </c>
      <c r="D17245">
        <v>1.5676688263275701E-2</v>
      </c>
      <c r="E17245" t="s">
        <v>4396</v>
      </c>
      <c r="F17245" t="s">
        <v>4395</v>
      </c>
      <c r="G17245" t="s">
        <v>4396</v>
      </c>
      <c r="H17245" t="s">
        <v>4395</v>
      </c>
      <c r="I17245" t="s">
        <v>4395</v>
      </c>
    </row>
    <row r="17246" spans="1:9" x14ac:dyDescent="0.4">
      <c r="A17246" t="s">
        <v>20946</v>
      </c>
      <c r="B17246">
        <v>0.32107306842571298</v>
      </c>
      <c r="C17246">
        <v>3.7047601443502399E-4</v>
      </c>
      <c r="D17246">
        <v>1.5686943590340601E-2</v>
      </c>
      <c r="E17246" t="s">
        <v>4396</v>
      </c>
      <c r="F17246" t="s">
        <v>4396</v>
      </c>
      <c r="G17246" t="s">
        <v>4395</v>
      </c>
      <c r="H17246" t="s">
        <v>4395</v>
      </c>
      <c r="I17246" t="s">
        <v>4395</v>
      </c>
    </row>
    <row r="17247" spans="1:9" x14ac:dyDescent="0.4">
      <c r="A17247" t="s">
        <v>20947</v>
      </c>
      <c r="B17247">
        <v>0.32106537530266299</v>
      </c>
      <c r="C17247">
        <v>3.7060318726133898E-4</v>
      </c>
      <c r="D17247">
        <v>1.56905086049621E-2</v>
      </c>
      <c r="E17247" t="s">
        <v>4396</v>
      </c>
      <c r="F17247" t="s">
        <v>4396</v>
      </c>
      <c r="G17247" t="s">
        <v>4396</v>
      </c>
      <c r="H17247" t="s">
        <v>4395</v>
      </c>
      <c r="I17247" t="s">
        <v>4395</v>
      </c>
    </row>
    <row r="17248" spans="1:9" x14ac:dyDescent="0.4">
      <c r="A17248" t="s">
        <v>20948</v>
      </c>
      <c r="B17248">
        <v>0.32106537530266299</v>
      </c>
      <c r="C17248">
        <v>3.7060318726133898E-4</v>
      </c>
      <c r="D17248">
        <v>1.56905086049621E-2</v>
      </c>
      <c r="E17248" t="s">
        <v>4395</v>
      </c>
      <c r="F17248" t="s">
        <v>4395</v>
      </c>
      <c r="G17248" t="s">
        <v>4395</v>
      </c>
      <c r="H17248" t="s">
        <v>4395</v>
      </c>
      <c r="I17248" t="s">
        <v>4396</v>
      </c>
    </row>
    <row r="17249" spans="1:9" x14ac:dyDescent="0.4">
      <c r="A17249" t="s">
        <v>20949</v>
      </c>
      <c r="B17249">
        <v>0.32105882541502501</v>
      </c>
      <c r="C17249">
        <v>3.70711493335369E-4</v>
      </c>
      <c r="D17249">
        <v>1.5694184022686401E-2</v>
      </c>
      <c r="E17249" t="s">
        <v>4396</v>
      </c>
      <c r="F17249" t="s">
        <v>4395</v>
      </c>
      <c r="G17249" t="s">
        <v>4395</v>
      </c>
      <c r="H17249" t="s">
        <v>4395</v>
      </c>
      <c r="I17249" t="s">
        <v>4395</v>
      </c>
    </row>
    <row r="17250" spans="1:9" x14ac:dyDescent="0.4">
      <c r="A17250" t="s">
        <v>20950</v>
      </c>
      <c r="B17250">
        <v>0.32105113231733401</v>
      </c>
      <c r="C17250">
        <v>3.7083874032814299E-4</v>
      </c>
      <c r="D17250">
        <v>1.5698660837301499E-2</v>
      </c>
      <c r="E17250" t="s">
        <v>4396</v>
      </c>
      <c r="F17250" t="s">
        <v>4396</v>
      </c>
      <c r="G17250" t="s">
        <v>4395</v>
      </c>
      <c r="H17250" t="s">
        <v>4395</v>
      </c>
      <c r="I17250" t="s">
        <v>4395</v>
      </c>
    </row>
    <row r="17251" spans="1:9" x14ac:dyDescent="0.4">
      <c r="A17251" t="s">
        <v>20951</v>
      </c>
      <c r="B17251">
        <v>0.32104629716166</v>
      </c>
      <c r="C17251">
        <v>3.7091873641176699E-4</v>
      </c>
      <c r="D17251">
        <v>1.5700517607386E-2</v>
      </c>
      <c r="E17251" t="s">
        <v>4396</v>
      </c>
      <c r="F17251" t="s">
        <v>4396</v>
      </c>
      <c r="G17251" t="s">
        <v>4396</v>
      </c>
      <c r="H17251" t="s">
        <v>4395</v>
      </c>
      <c r="I17251" t="s">
        <v>4396</v>
      </c>
    </row>
    <row r="17252" spans="1:9" x14ac:dyDescent="0.4">
      <c r="A17252" t="s">
        <v>20952</v>
      </c>
      <c r="B17252">
        <v>0.32104458240433698</v>
      </c>
      <c r="C17252">
        <v>3.7094711034067399E-4</v>
      </c>
      <c r="D17252">
        <v>1.5700517607386E-2</v>
      </c>
      <c r="E17252" t="s">
        <v>4396</v>
      </c>
      <c r="F17252" t="s">
        <v>4396</v>
      </c>
      <c r="G17252" t="s">
        <v>4396</v>
      </c>
      <c r="H17252" t="s">
        <v>4395</v>
      </c>
      <c r="I17252" t="s">
        <v>4395</v>
      </c>
    </row>
    <row r="17253" spans="1:9" x14ac:dyDescent="0.4">
      <c r="A17253" t="s">
        <v>20953</v>
      </c>
      <c r="B17253">
        <v>0.32104458240433698</v>
      </c>
      <c r="C17253">
        <v>3.7094711034067399E-4</v>
      </c>
      <c r="D17253">
        <v>1.5700517607386E-2</v>
      </c>
      <c r="E17253" t="s">
        <v>4396</v>
      </c>
      <c r="F17253" t="s">
        <v>4396</v>
      </c>
      <c r="G17253" t="s">
        <v>4396</v>
      </c>
      <c r="H17253" t="s">
        <v>4395</v>
      </c>
      <c r="I17253" t="s">
        <v>4395</v>
      </c>
    </row>
    <row r="17254" spans="1:9" x14ac:dyDescent="0.4">
      <c r="A17254" t="s">
        <v>20954</v>
      </c>
      <c r="B17254">
        <v>0.32103746089899399</v>
      </c>
      <c r="C17254">
        <v>3.7106497065564201E-4</v>
      </c>
      <c r="D17254">
        <v>1.57045957442042E-2</v>
      </c>
      <c r="E17254" t="s">
        <v>4395</v>
      </c>
      <c r="F17254" t="s">
        <v>4396</v>
      </c>
      <c r="G17254" t="s">
        <v>4395</v>
      </c>
      <c r="H17254" t="s">
        <v>4395</v>
      </c>
      <c r="I17254" t="s">
        <v>4395</v>
      </c>
    </row>
    <row r="17255" spans="1:9" x14ac:dyDescent="0.4">
      <c r="A17255" t="s">
        <v>20955</v>
      </c>
      <c r="B17255">
        <v>0.32103205407489799</v>
      </c>
      <c r="C17255">
        <v>3.7115447621538901E-4</v>
      </c>
      <c r="D17255">
        <v>1.57065630514663E-2</v>
      </c>
      <c r="E17255" t="s">
        <v>4396</v>
      </c>
      <c r="F17255" t="s">
        <v>4396</v>
      </c>
      <c r="G17255" t="s">
        <v>4396</v>
      </c>
      <c r="H17255" t="s">
        <v>4395</v>
      </c>
      <c r="I17255" t="s">
        <v>4395</v>
      </c>
    </row>
    <row r="17256" spans="1:9" x14ac:dyDescent="0.4">
      <c r="A17256" t="s">
        <v>20956</v>
      </c>
      <c r="B17256">
        <v>0.32103205407489799</v>
      </c>
      <c r="C17256">
        <v>3.7115447621538901E-4</v>
      </c>
      <c r="D17256">
        <v>1.57065630514663E-2</v>
      </c>
      <c r="E17256" t="s">
        <v>4396</v>
      </c>
      <c r="F17256" t="s">
        <v>4396</v>
      </c>
      <c r="G17256" t="s">
        <v>4395</v>
      </c>
      <c r="H17256" t="s">
        <v>4395</v>
      </c>
      <c r="I17256" t="s">
        <v>4395</v>
      </c>
    </row>
    <row r="17257" spans="1:9" x14ac:dyDescent="0.4">
      <c r="A17257" t="s">
        <v>20957</v>
      </c>
      <c r="B17257">
        <v>0.32103033939365</v>
      </c>
      <c r="C17257">
        <v>3.71182865524393E-4</v>
      </c>
      <c r="D17257">
        <v>1.5706854102735101E-2</v>
      </c>
      <c r="E17257" t="s">
        <v>4396</v>
      </c>
      <c r="F17257" t="s">
        <v>4396</v>
      </c>
      <c r="G17257" t="s">
        <v>4395</v>
      </c>
      <c r="H17257" t="s">
        <v>4395</v>
      </c>
      <c r="I17257" t="s">
        <v>4395</v>
      </c>
    </row>
    <row r="17258" spans="1:9" x14ac:dyDescent="0.4">
      <c r="A17258" t="s">
        <v>20958</v>
      </c>
      <c r="B17258">
        <v>0.32102264634667399</v>
      </c>
      <c r="C17258">
        <v>3.71310260967635E-4</v>
      </c>
      <c r="D17258">
        <v>1.5711334389044099E-2</v>
      </c>
      <c r="E17258" t="s">
        <v>4396</v>
      </c>
      <c r="F17258" t="s">
        <v>4396</v>
      </c>
      <c r="G17258" t="s">
        <v>4396</v>
      </c>
      <c r="H17258" t="s">
        <v>4395</v>
      </c>
      <c r="I17258" t="s">
        <v>4396</v>
      </c>
    </row>
    <row r="17259" spans="1:9" x14ac:dyDescent="0.4">
      <c r="A17259" t="s">
        <v>20959</v>
      </c>
      <c r="B17259">
        <v>0.32101965713563402</v>
      </c>
      <c r="C17259">
        <v>3.7135977263596999E-4</v>
      </c>
      <c r="D17259">
        <v>1.5712518833433501E-2</v>
      </c>
      <c r="E17259" t="s">
        <v>4396</v>
      </c>
      <c r="F17259" t="s">
        <v>4396</v>
      </c>
      <c r="G17259" t="s">
        <v>4395</v>
      </c>
      <c r="H17259" t="s">
        <v>4395</v>
      </c>
      <c r="I17259" t="s">
        <v>4395</v>
      </c>
    </row>
    <row r="17260" spans="1:9" x14ac:dyDescent="0.4">
      <c r="A17260" t="s">
        <v>20960</v>
      </c>
      <c r="B17260">
        <v>0.32101781098813598</v>
      </c>
      <c r="C17260">
        <v>3.71390354263537E-4</v>
      </c>
      <c r="D17260">
        <v>1.57129022423225E-2</v>
      </c>
      <c r="E17260" t="s">
        <v>4396</v>
      </c>
      <c r="F17260" t="s">
        <v>4396</v>
      </c>
      <c r="G17260" t="s">
        <v>4395</v>
      </c>
      <c r="H17260" t="s">
        <v>4395</v>
      </c>
      <c r="I17260" t="s">
        <v>4395</v>
      </c>
    </row>
    <row r="17261" spans="1:9" x14ac:dyDescent="0.4">
      <c r="A17261" t="s">
        <v>20961</v>
      </c>
      <c r="B17261">
        <v>0.32100897487761798</v>
      </c>
      <c r="C17261">
        <v>3.7153675754525802E-4</v>
      </c>
      <c r="D17261">
        <v>1.5718185542555999E-2</v>
      </c>
      <c r="E17261" t="s">
        <v>4396</v>
      </c>
      <c r="F17261" t="s">
        <v>4396</v>
      </c>
      <c r="G17261" t="s">
        <v>4395</v>
      </c>
      <c r="H17261" t="s">
        <v>4395</v>
      </c>
      <c r="I17261" t="s">
        <v>4395</v>
      </c>
    </row>
    <row r="17262" spans="1:9" x14ac:dyDescent="0.4">
      <c r="A17262" t="s">
        <v>20962</v>
      </c>
      <c r="B17262">
        <v>0.32099644635799301</v>
      </c>
      <c r="C17262">
        <v>3.7174443070508799E-4</v>
      </c>
      <c r="D17262">
        <v>1.5725149081185E-2</v>
      </c>
      <c r="E17262" t="s">
        <v>4396</v>
      </c>
      <c r="F17262" t="s">
        <v>4396</v>
      </c>
      <c r="G17262" t="s">
        <v>4396</v>
      </c>
      <c r="H17262" t="s">
        <v>4395</v>
      </c>
      <c r="I17262" t="s">
        <v>4395</v>
      </c>
    </row>
    <row r="17263" spans="1:9" x14ac:dyDescent="0.4">
      <c r="A17263" t="s">
        <v>20963</v>
      </c>
      <c r="B17263">
        <v>0.32099644635799301</v>
      </c>
      <c r="C17263">
        <v>3.7174443070508799E-4</v>
      </c>
      <c r="D17263">
        <v>1.5725149081185E-2</v>
      </c>
      <c r="E17263" t="s">
        <v>4395</v>
      </c>
      <c r="F17263" t="s">
        <v>4396</v>
      </c>
      <c r="G17263" t="s">
        <v>4395</v>
      </c>
      <c r="H17263" t="s">
        <v>4395</v>
      </c>
      <c r="I17263" t="s">
        <v>4395</v>
      </c>
    </row>
    <row r="17264" spans="1:9" x14ac:dyDescent="0.4">
      <c r="A17264" t="s">
        <v>20964</v>
      </c>
      <c r="B17264">
        <v>0.32099117111425901</v>
      </c>
      <c r="C17264">
        <v>3.7183190536215101E-4</v>
      </c>
      <c r="D17264">
        <v>1.5727938160324001E-2</v>
      </c>
      <c r="E17264" t="s">
        <v>4396</v>
      </c>
      <c r="F17264" t="s">
        <v>4396</v>
      </c>
      <c r="G17264" t="s">
        <v>4396</v>
      </c>
      <c r="H17264" t="s">
        <v>4395</v>
      </c>
      <c r="I17264" t="s">
        <v>4395</v>
      </c>
    </row>
    <row r="17265" spans="1:9" x14ac:dyDescent="0.4">
      <c r="A17265" t="s">
        <v>20965</v>
      </c>
      <c r="B17265">
        <v>0.320982203271231</v>
      </c>
      <c r="C17265">
        <v>3.7198065468629302E-4</v>
      </c>
      <c r="D17265">
        <v>1.57333185937427E-2</v>
      </c>
      <c r="E17265" t="s">
        <v>4395</v>
      </c>
      <c r="F17265" t="s">
        <v>4395</v>
      </c>
      <c r="G17265" t="s">
        <v>4395</v>
      </c>
      <c r="H17265" t="s">
        <v>4395</v>
      </c>
      <c r="I17265" t="s">
        <v>4395</v>
      </c>
    </row>
    <row r="17266" spans="1:9" x14ac:dyDescent="0.4">
      <c r="A17266" t="s">
        <v>20966</v>
      </c>
      <c r="B17266">
        <v>0.32098048885624297</v>
      </c>
      <c r="C17266">
        <v>3.7200909788372101E-4</v>
      </c>
      <c r="D17266">
        <v>1.573361022263E-2</v>
      </c>
      <c r="E17266" t="s">
        <v>4396</v>
      </c>
      <c r="F17266" t="s">
        <v>4396</v>
      </c>
      <c r="G17266" t="s">
        <v>4396</v>
      </c>
      <c r="H17266" t="s">
        <v>4395</v>
      </c>
      <c r="I17266" t="s">
        <v>4396</v>
      </c>
    </row>
    <row r="17267" spans="1:9" x14ac:dyDescent="0.4">
      <c r="A17267" t="s">
        <v>20967</v>
      </c>
      <c r="B17267">
        <v>0.32096083864108799</v>
      </c>
      <c r="C17267">
        <v>3.72335250372367E-4</v>
      </c>
      <c r="D17267">
        <v>1.5745580296891999E-2</v>
      </c>
      <c r="E17267" t="s">
        <v>4396</v>
      </c>
      <c r="F17267" t="s">
        <v>4396</v>
      </c>
      <c r="G17267" t="s">
        <v>4395</v>
      </c>
      <c r="H17267" t="s">
        <v>4395</v>
      </c>
      <c r="I17267" t="s">
        <v>4395</v>
      </c>
    </row>
    <row r="17268" spans="1:9" x14ac:dyDescent="0.4">
      <c r="A17268" t="s">
        <v>20968</v>
      </c>
      <c r="B17268">
        <v>0.32096083864108799</v>
      </c>
      <c r="C17268">
        <v>3.72335250372367E-4</v>
      </c>
      <c r="D17268">
        <v>1.5745580296891999E-2</v>
      </c>
      <c r="E17268" t="s">
        <v>4395</v>
      </c>
      <c r="F17268" t="s">
        <v>4395</v>
      </c>
      <c r="G17268" t="s">
        <v>4396</v>
      </c>
      <c r="H17268" t="s">
        <v>4395</v>
      </c>
      <c r="I17268" t="s">
        <v>4395</v>
      </c>
    </row>
    <row r="17269" spans="1:9" x14ac:dyDescent="0.4">
      <c r="A17269" t="s">
        <v>20969</v>
      </c>
      <c r="B17269">
        <v>0.32095371709770598</v>
      </c>
      <c r="C17269">
        <v>3.72453518228357E-4</v>
      </c>
      <c r="D17269">
        <v>1.5748757442035102E-2</v>
      </c>
      <c r="E17269" t="s">
        <v>4396</v>
      </c>
      <c r="F17269" t="s">
        <v>4396</v>
      </c>
      <c r="G17269" t="s">
        <v>4395</v>
      </c>
      <c r="H17269" t="s">
        <v>4395</v>
      </c>
      <c r="I17269" t="s">
        <v>4395</v>
      </c>
    </row>
    <row r="17270" spans="1:9" x14ac:dyDescent="0.4">
      <c r="A17270" t="s">
        <v>20970</v>
      </c>
      <c r="B17270">
        <v>0.32095371709770598</v>
      </c>
      <c r="C17270">
        <v>3.72453518228357E-4</v>
      </c>
      <c r="D17270">
        <v>1.5748757442035102E-2</v>
      </c>
      <c r="E17270" t="s">
        <v>4396</v>
      </c>
      <c r="F17270" t="s">
        <v>4396</v>
      </c>
      <c r="G17270" t="s">
        <v>4396</v>
      </c>
      <c r="H17270" t="s">
        <v>4395</v>
      </c>
      <c r="I17270" t="s">
        <v>4396</v>
      </c>
    </row>
    <row r="17271" spans="1:9" x14ac:dyDescent="0.4">
      <c r="A17271" t="s">
        <v>20971</v>
      </c>
      <c r="B17271">
        <v>-0.32094659555432498</v>
      </c>
      <c r="C17271">
        <v>3.7257182074667698E-4</v>
      </c>
      <c r="D17271">
        <v>1.5752847467770701E-2</v>
      </c>
      <c r="E17271" t="s">
        <v>4395</v>
      </c>
      <c r="F17271" t="s">
        <v>4396</v>
      </c>
      <c r="G17271" t="s">
        <v>4396</v>
      </c>
      <c r="H17271" t="s">
        <v>4395</v>
      </c>
      <c r="I17271" t="s">
        <v>4395</v>
      </c>
    </row>
    <row r="17272" spans="1:9" x14ac:dyDescent="0.4">
      <c r="A17272" t="s">
        <v>20972</v>
      </c>
      <c r="B17272">
        <v>0.32093775982417999</v>
      </c>
      <c r="C17272">
        <v>3.7271864739601399E-4</v>
      </c>
      <c r="D17272">
        <v>1.5758142989388099E-2</v>
      </c>
      <c r="E17272" t="s">
        <v>4395</v>
      </c>
      <c r="F17272" t="s">
        <v>4396</v>
      </c>
      <c r="G17272" t="s">
        <v>4395</v>
      </c>
      <c r="H17272" t="s">
        <v>4395</v>
      </c>
      <c r="I17272" t="s">
        <v>4395</v>
      </c>
    </row>
    <row r="17273" spans="1:9" x14ac:dyDescent="0.4">
      <c r="A17273" t="s">
        <v>20973</v>
      </c>
      <c r="B17273">
        <v>0.32093235246756302</v>
      </c>
      <c r="C17273">
        <v>3.7280852980715401E-4</v>
      </c>
      <c r="D17273">
        <v>1.5761030496114999E-2</v>
      </c>
      <c r="E17273" t="s">
        <v>4396</v>
      </c>
      <c r="F17273" t="s">
        <v>4396</v>
      </c>
      <c r="G17273" t="s">
        <v>4395</v>
      </c>
      <c r="H17273" t="s">
        <v>4395</v>
      </c>
      <c r="I17273" t="s">
        <v>4395</v>
      </c>
    </row>
    <row r="17274" spans="1:9" x14ac:dyDescent="0.4">
      <c r="A17274" t="s">
        <v>20974</v>
      </c>
      <c r="B17274">
        <v>0.32092707756616401</v>
      </c>
      <c r="C17274">
        <v>3.7289622978601102E-4</v>
      </c>
      <c r="D17274">
        <v>1.5763825408283E-2</v>
      </c>
      <c r="E17274" t="s">
        <v>4395</v>
      </c>
      <c r="F17274" t="s">
        <v>4395</v>
      </c>
      <c r="G17274" t="s">
        <v>4395</v>
      </c>
      <c r="H17274" t="s">
        <v>4395</v>
      </c>
      <c r="I17274" t="s">
        <v>4395</v>
      </c>
    </row>
    <row r="17275" spans="1:9" x14ac:dyDescent="0.4">
      <c r="A17275" t="s">
        <v>20975</v>
      </c>
      <c r="B17275">
        <v>0.32090927380280498</v>
      </c>
      <c r="C17275">
        <v>3.7319237393353897E-4</v>
      </c>
      <c r="D17275">
        <v>1.5775431261170099E-2</v>
      </c>
      <c r="E17275" t="s">
        <v>4396</v>
      </c>
      <c r="F17275" t="s">
        <v>4396</v>
      </c>
      <c r="G17275" t="s">
        <v>4395</v>
      </c>
      <c r="H17275" t="s">
        <v>4395</v>
      </c>
      <c r="I17275" t="s">
        <v>4395</v>
      </c>
    </row>
    <row r="17276" spans="1:9" x14ac:dyDescent="0.4">
      <c r="A17276" t="s">
        <v>20976</v>
      </c>
      <c r="B17276">
        <v>0.320903866294039</v>
      </c>
      <c r="C17276">
        <v>3.7328236428158402E-4</v>
      </c>
      <c r="D17276">
        <v>1.5777408466381999E-2</v>
      </c>
      <c r="E17276" t="s">
        <v>4396</v>
      </c>
      <c r="F17276" t="s">
        <v>4396</v>
      </c>
      <c r="G17276" t="s">
        <v>4396</v>
      </c>
      <c r="H17276" t="s">
        <v>4395</v>
      </c>
      <c r="I17276" t="s">
        <v>4395</v>
      </c>
    </row>
    <row r="17277" spans="1:9" x14ac:dyDescent="0.4">
      <c r="A17277" t="s">
        <v>20977</v>
      </c>
      <c r="B17277">
        <v>0.320903866294039</v>
      </c>
      <c r="C17277">
        <v>3.7328236428158402E-4</v>
      </c>
      <c r="D17277">
        <v>1.5777408466381999E-2</v>
      </c>
      <c r="E17277" t="s">
        <v>4396</v>
      </c>
      <c r="F17277" t="s">
        <v>4396</v>
      </c>
      <c r="G17277" t="s">
        <v>4396</v>
      </c>
      <c r="H17277" t="s">
        <v>4395</v>
      </c>
      <c r="I17277" t="s">
        <v>4396</v>
      </c>
    </row>
    <row r="17278" spans="1:9" x14ac:dyDescent="0.4">
      <c r="A17278" t="s">
        <v>20978</v>
      </c>
      <c r="B17278">
        <v>0.32089147003944501</v>
      </c>
      <c r="C17278">
        <v>3.7348873507787801E-4</v>
      </c>
      <c r="D17278">
        <v>1.578521731525E-2</v>
      </c>
      <c r="E17278" t="s">
        <v>4396</v>
      </c>
      <c r="F17278" t="s">
        <v>4396</v>
      </c>
      <c r="G17278" t="s">
        <v>4396</v>
      </c>
      <c r="H17278" t="s">
        <v>4395</v>
      </c>
      <c r="I17278" t="s">
        <v>4395</v>
      </c>
    </row>
    <row r="17279" spans="1:9" x14ac:dyDescent="0.4">
      <c r="A17279" t="s">
        <v>20979</v>
      </c>
      <c r="B17279">
        <v>0.32088790928677402</v>
      </c>
      <c r="C17279">
        <v>3.7354803335904802E-4</v>
      </c>
      <c r="D17279">
        <v>1.5786809711948999E-2</v>
      </c>
      <c r="E17279" t="s">
        <v>4396</v>
      </c>
      <c r="F17279" t="s">
        <v>4396</v>
      </c>
      <c r="G17279" t="s">
        <v>4395</v>
      </c>
      <c r="H17279" t="s">
        <v>4395</v>
      </c>
      <c r="I17279" t="s">
        <v>4396</v>
      </c>
    </row>
    <row r="17280" spans="1:9" x14ac:dyDescent="0.4">
      <c r="A17280" t="s">
        <v>20980</v>
      </c>
      <c r="B17280">
        <v>0.32087309500071198</v>
      </c>
      <c r="C17280">
        <v>3.73794833368053E-4</v>
      </c>
      <c r="D17280">
        <v>1.5796325624928699E-2</v>
      </c>
      <c r="E17280" t="s">
        <v>4396</v>
      </c>
      <c r="F17280" t="s">
        <v>4396</v>
      </c>
      <c r="G17280" t="s">
        <v>4395</v>
      </c>
      <c r="H17280" t="s">
        <v>4395</v>
      </c>
      <c r="I17280" t="s">
        <v>4395</v>
      </c>
    </row>
    <row r="17281" spans="1:9" x14ac:dyDescent="0.4">
      <c r="A17281" t="s">
        <v>20981</v>
      </c>
      <c r="B17281">
        <v>0.320870105523414</v>
      </c>
      <c r="C17281">
        <v>3.7384465508988801E-4</v>
      </c>
      <c r="D17281">
        <v>1.5797516744398801E-2</v>
      </c>
      <c r="E17281" t="s">
        <v>4396</v>
      </c>
      <c r="F17281" t="s">
        <v>4395</v>
      </c>
      <c r="G17281" t="s">
        <v>4396</v>
      </c>
      <c r="H17281" t="s">
        <v>4395</v>
      </c>
      <c r="I17281" t="s">
        <v>4395</v>
      </c>
    </row>
    <row r="17282" spans="1:9" x14ac:dyDescent="0.4">
      <c r="A17282" t="s">
        <v>20982</v>
      </c>
      <c r="B17282">
        <v>0.32085586251272602</v>
      </c>
      <c r="C17282">
        <v>3.740821089338E-4</v>
      </c>
      <c r="D17282">
        <v>1.58066360192579E-2</v>
      </c>
      <c r="E17282" t="s">
        <v>4396</v>
      </c>
      <c r="F17282" t="s">
        <v>4396</v>
      </c>
      <c r="G17282" t="s">
        <v>4396</v>
      </c>
      <c r="H17282" t="s">
        <v>4395</v>
      </c>
      <c r="I17282" t="s">
        <v>4396</v>
      </c>
    </row>
    <row r="17283" spans="1:9" x14ac:dyDescent="0.4">
      <c r="A17283" t="s">
        <v>20983</v>
      </c>
      <c r="B17283">
        <v>0.32085401549037201</v>
      </c>
      <c r="C17283">
        <v>3.7411291195161401E-4</v>
      </c>
      <c r="D17283">
        <v>1.5807022825754E-2</v>
      </c>
      <c r="E17283" t="s">
        <v>4396</v>
      </c>
      <c r="F17283" t="s">
        <v>4396</v>
      </c>
      <c r="G17283" t="s">
        <v>4396</v>
      </c>
      <c r="H17283" t="s">
        <v>4395</v>
      </c>
      <c r="I17283" t="s">
        <v>4395</v>
      </c>
    </row>
    <row r="17284" spans="1:9" x14ac:dyDescent="0.4">
      <c r="A17284" t="s">
        <v>20984</v>
      </c>
      <c r="B17284">
        <v>0.32084161950203899</v>
      </c>
      <c r="C17284">
        <v>3.7431970193266099E-4</v>
      </c>
      <c r="D17284">
        <v>1.5814844960308199E-2</v>
      </c>
      <c r="E17284" t="s">
        <v>4396</v>
      </c>
      <c r="F17284" t="s">
        <v>4395</v>
      </c>
      <c r="G17284" t="s">
        <v>4395</v>
      </c>
      <c r="H17284" t="s">
        <v>4395</v>
      </c>
      <c r="I17284" t="s">
        <v>4395</v>
      </c>
    </row>
    <row r="17285" spans="1:9" x14ac:dyDescent="0.4">
      <c r="A17285" t="s">
        <v>20985</v>
      </c>
      <c r="B17285">
        <v>0.320839772403609</v>
      </c>
      <c r="C17285">
        <v>3.7435052427089299E-4</v>
      </c>
      <c r="D17285">
        <v>1.5815232063302799E-2</v>
      </c>
      <c r="E17285" t="s">
        <v>4396</v>
      </c>
      <c r="F17285" t="s">
        <v>4396</v>
      </c>
      <c r="G17285" t="s">
        <v>4396</v>
      </c>
      <c r="H17285" t="s">
        <v>4395</v>
      </c>
      <c r="I17285" t="s">
        <v>4396</v>
      </c>
    </row>
    <row r="17286" spans="1:9" x14ac:dyDescent="0.4">
      <c r="A17286" t="s">
        <v>20986</v>
      </c>
      <c r="B17286">
        <v>0.32083093724402301</v>
      </c>
      <c r="C17286">
        <v>3.7449798804672902E-4</v>
      </c>
      <c r="D17286">
        <v>1.5820546601379101E-2</v>
      </c>
      <c r="E17286" t="s">
        <v>4396</v>
      </c>
      <c r="F17286" t="s">
        <v>4396</v>
      </c>
      <c r="G17286" t="s">
        <v>4396</v>
      </c>
      <c r="H17286" t="s">
        <v>4395</v>
      </c>
      <c r="I17286" t="s">
        <v>4396</v>
      </c>
    </row>
    <row r="17287" spans="1:9" x14ac:dyDescent="0.4">
      <c r="A17287" t="s">
        <v>20987</v>
      </c>
      <c r="B17287">
        <v>0.32082025498600703</v>
      </c>
      <c r="C17287">
        <v>3.7467635250825799E-4</v>
      </c>
      <c r="D17287">
        <v>1.5827165838494198E-2</v>
      </c>
      <c r="E17287" t="s">
        <v>4396</v>
      </c>
      <c r="F17287" t="s">
        <v>4396</v>
      </c>
      <c r="G17287" t="s">
        <v>4396</v>
      </c>
      <c r="H17287" t="s">
        <v>4395</v>
      </c>
      <c r="I17287" t="s">
        <v>4396</v>
      </c>
    </row>
    <row r="17288" spans="1:9" x14ac:dyDescent="0.4">
      <c r="A17288" t="s">
        <v>20988</v>
      </c>
      <c r="B17288">
        <v>0.32081840777346599</v>
      </c>
      <c r="C17288">
        <v>3.7470720384788698E-4</v>
      </c>
      <c r="D17288">
        <v>1.5827553386553402E-2</v>
      </c>
      <c r="E17288" t="s">
        <v>4396</v>
      </c>
      <c r="F17288" t="s">
        <v>4395</v>
      </c>
      <c r="G17288" t="s">
        <v>4395</v>
      </c>
      <c r="H17288" t="s">
        <v>4395</v>
      </c>
      <c r="I17288" t="s">
        <v>4395</v>
      </c>
    </row>
    <row r="17289" spans="1:9" x14ac:dyDescent="0.4">
      <c r="A17289" t="s">
        <v>20989</v>
      </c>
      <c r="B17289">
        <v>0.320816123059393</v>
      </c>
      <c r="C17289">
        <v>3.7474536538996297E-4</v>
      </c>
      <c r="D17289">
        <v>1.5828249653325601E-2</v>
      </c>
      <c r="E17289" t="s">
        <v>4396</v>
      </c>
      <c r="F17289" t="s">
        <v>4396</v>
      </c>
      <c r="G17289" t="s">
        <v>4395</v>
      </c>
      <c r="H17289" t="s">
        <v>4395</v>
      </c>
      <c r="I17289" t="s">
        <v>4396</v>
      </c>
    </row>
    <row r="17290" spans="1:9" x14ac:dyDescent="0.4">
      <c r="A17290" t="s">
        <v>20990</v>
      </c>
      <c r="B17290">
        <v>0.32079704314332302</v>
      </c>
      <c r="C17290">
        <v>3.7506419696457799E-4</v>
      </c>
      <c r="D17290">
        <v>1.58407999110982E-2</v>
      </c>
      <c r="E17290" t="s">
        <v>4396</v>
      </c>
      <c r="F17290" t="s">
        <v>4396</v>
      </c>
      <c r="G17290" t="s">
        <v>4396</v>
      </c>
      <c r="H17290" t="s">
        <v>4395</v>
      </c>
      <c r="I17290" t="s">
        <v>4395</v>
      </c>
    </row>
    <row r="17291" spans="1:9" x14ac:dyDescent="0.4">
      <c r="A17291" t="s">
        <v>20991</v>
      </c>
      <c r="B17291">
        <v>0.32079532971730401</v>
      </c>
      <c r="C17291">
        <v>3.7509284111180298E-4</v>
      </c>
      <c r="D17291">
        <v>1.58410933881468E-2</v>
      </c>
      <c r="E17291" t="s">
        <v>4396</v>
      </c>
      <c r="F17291" t="s">
        <v>4396</v>
      </c>
      <c r="G17291" t="s">
        <v>4396</v>
      </c>
      <c r="H17291" t="s">
        <v>4395</v>
      </c>
      <c r="I17291" t="s">
        <v>4395</v>
      </c>
    </row>
    <row r="17292" spans="1:9" x14ac:dyDescent="0.4">
      <c r="A17292" t="s">
        <v>20992</v>
      </c>
      <c r="B17292">
        <v>0.32078763708873398</v>
      </c>
      <c r="C17292">
        <v>3.7522146727017402E-4</v>
      </c>
      <c r="D17292">
        <v>1.5845609073313401E-2</v>
      </c>
      <c r="E17292" t="s">
        <v>4395</v>
      </c>
      <c r="F17292" t="s">
        <v>4396</v>
      </c>
      <c r="G17292" t="s">
        <v>4395</v>
      </c>
      <c r="H17292" t="s">
        <v>4395</v>
      </c>
      <c r="I17292" t="s">
        <v>4395</v>
      </c>
    </row>
    <row r="17293" spans="1:9" x14ac:dyDescent="0.4">
      <c r="A17293" t="s">
        <v>20993</v>
      </c>
      <c r="B17293">
        <v>0.32077567851318001</v>
      </c>
      <c r="C17293">
        <v>3.7542150387087799E-4</v>
      </c>
      <c r="D17293">
        <v>1.5853139725975799E-2</v>
      </c>
      <c r="E17293" t="s">
        <v>4396</v>
      </c>
      <c r="F17293" t="s">
        <v>4396</v>
      </c>
      <c r="G17293" t="s">
        <v>4395</v>
      </c>
      <c r="H17293" t="s">
        <v>4395</v>
      </c>
      <c r="I17293" t="s">
        <v>4395</v>
      </c>
    </row>
    <row r="17294" spans="1:9" x14ac:dyDescent="0.4">
      <c r="A17294" t="s">
        <v>20994</v>
      </c>
      <c r="B17294">
        <v>0.320766843695929</v>
      </c>
      <c r="C17294">
        <v>3.7556935112095899E-4</v>
      </c>
      <c r="D17294">
        <v>1.5858465805368101E-2</v>
      </c>
      <c r="E17294" t="s">
        <v>4396</v>
      </c>
      <c r="F17294" t="s">
        <v>4396</v>
      </c>
      <c r="G17294" t="s">
        <v>4396</v>
      </c>
      <c r="H17294" t="s">
        <v>4395</v>
      </c>
      <c r="I17294" t="s">
        <v>4395</v>
      </c>
    </row>
    <row r="17295" spans="1:9" x14ac:dyDescent="0.4">
      <c r="A17295" t="s">
        <v>20995</v>
      </c>
      <c r="B17295">
        <v>0.320761435426418</v>
      </c>
      <c r="C17295">
        <v>3.7565988292613301E-4</v>
      </c>
      <c r="D17295">
        <v>1.5861371256444601E-2</v>
      </c>
      <c r="E17295" t="s">
        <v>4396</v>
      </c>
      <c r="F17295" t="s">
        <v>4396</v>
      </c>
      <c r="G17295" t="s">
        <v>4396</v>
      </c>
      <c r="H17295" t="s">
        <v>4395</v>
      </c>
      <c r="I17295" t="s">
        <v>4396</v>
      </c>
    </row>
    <row r="17296" spans="1:9" x14ac:dyDescent="0.4">
      <c r="A17296" t="s">
        <v>20996</v>
      </c>
      <c r="B17296">
        <v>0.32075431388303699</v>
      </c>
      <c r="C17296">
        <v>3.7577912481687702E-4</v>
      </c>
      <c r="D17296">
        <v>1.5865488518498699E-2</v>
      </c>
      <c r="E17296" t="s">
        <v>4396</v>
      </c>
      <c r="F17296" t="s">
        <v>4396</v>
      </c>
      <c r="G17296" t="s">
        <v>4395</v>
      </c>
      <c r="H17296" t="s">
        <v>4395</v>
      </c>
      <c r="I17296" t="s">
        <v>4395</v>
      </c>
    </row>
    <row r="17297" spans="1:9" x14ac:dyDescent="0.4">
      <c r="A17297" t="s">
        <v>20997</v>
      </c>
      <c r="B17297">
        <v>0.32074191842722499</v>
      </c>
      <c r="C17297">
        <v>3.7598675547926397E-4</v>
      </c>
      <c r="D17297">
        <v>1.5872808321778099E-2</v>
      </c>
      <c r="E17297" t="s">
        <v>4396</v>
      </c>
      <c r="F17297" t="s">
        <v>4396</v>
      </c>
      <c r="G17297" t="s">
        <v>4396</v>
      </c>
      <c r="H17297" t="s">
        <v>4395</v>
      </c>
      <c r="I17297" t="s">
        <v>4395</v>
      </c>
    </row>
    <row r="17298" spans="1:9" x14ac:dyDescent="0.4">
      <c r="A17298" t="s">
        <v>20998</v>
      </c>
      <c r="B17298">
        <v>0.32074007079627498</v>
      </c>
      <c r="C17298">
        <v>3.76017713370953E-4</v>
      </c>
      <c r="D17298">
        <v>1.5872808321778099E-2</v>
      </c>
      <c r="E17298" t="s">
        <v>4396</v>
      </c>
      <c r="F17298" t="s">
        <v>4396</v>
      </c>
      <c r="G17298" t="s">
        <v>4396</v>
      </c>
      <c r="H17298" t="s">
        <v>4395</v>
      </c>
      <c r="I17298" t="s">
        <v>4396</v>
      </c>
    </row>
    <row r="17299" spans="1:9" x14ac:dyDescent="0.4">
      <c r="A17299" t="s">
        <v>20999</v>
      </c>
      <c r="B17299">
        <v>-0.32074007079627498</v>
      </c>
      <c r="C17299">
        <v>3.76017713370953E-4</v>
      </c>
      <c r="D17299">
        <v>1.5872808321778099E-2</v>
      </c>
      <c r="E17299" t="s">
        <v>4396</v>
      </c>
      <c r="F17299" t="s">
        <v>4396</v>
      </c>
      <c r="G17299" t="s">
        <v>4396</v>
      </c>
      <c r="H17299" t="s">
        <v>4395</v>
      </c>
      <c r="I17299" t="s">
        <v>4395</v>
      </c>
    </row>
    <row r="17300" spans="1:9" x14ac:dyDescent="0.4">
      <c r="A17300" t="s">
        <v>21000</v>
      </c>
      <c r="B17300">
        <v>0.320738357674553</v>
      </c>
      <c r="C17300">
        <v>3.7604641960091299E-4</v>
      </c>
      <c r="D17300">
        <v>1.5873102416264599E-2</v>
      </c>
      <c r="E17300" t="s">
        <v>4395</v>
      </c>
      <c r="F17300" t="s">
        <v>4396</v>
      </c>
      <c r="G17300" t="s">
        <v>4396</v>
      </c>
      <c r="H17300" t="s">
        <v>4395</v>
      </c>
      <c r="I17300" t="s">
        <v>4395</v>
      </c>
    </row>
    <row r="17301" spans="1:9" x14ac:dyDescent="0.4">
      <c r="A17301" t="s">
        <v>21001</v>
      </c>
      <c r="B17301">
        <v>0.320734796921882</v>
      </c>
      <c r="C17301">
        <v>3.7610609245793299E-4</v>
      </c>
      <c r="D17301">
        <v>1.5874703517591002E-2</v>
      </c>
      <c r="E17301" t="s">
        <v>4396</v>
      </c>
      <c r="F17301" t="s">
        <v>4395</v>
      </c>
      <c r="G17301" t="s">
        <v>4395</v>
      </c>
      <c r="H17301" t="s">
        <v>4395</v>
      </c>
      <c r="I17301" t="s">
        <v>4396</v>
      </c>
    </row>
    <row r="17302" spans="1:9" x14ac:dyDescent="0.4">
      <c r="A17302" t="s">
        <v>21002</v>
      </c>
      <c r="B17302">
        <v>0.32072767541653802</v>
      </c>
      <c r="C17302">
        <v>3.76225464382751E-4</v>
      </c>
      <c r="D17302">
        <v>1.58788240692091E-2</v>
      </c>
      <c r="E17302" t="s">
        <v>4396</v>
      </c>
      <c r="F17302" t="s">
        <v>4396</v>
      </c>
      <c r="G17302" t="s">
        <v>4396</v>
      </c>
      <c r="H17302" t="s">
        <v>4395</v>
      </c>
      <c r="I17302" t="s">
        <v>4395</v>
      </c>
    </row>
    <row r="17303" spans="1:9" x14ac:dyDescent="0.4">
      <c r="A17303" t="s">
        <v>21003</v>
      </c>
      <c r="B17303">
        <v>0.32072582770951202</v>
      </c>
      <c r="C17303">
        <v>3.7625644168365102E-4</v>
      </c>
      <c r="D17303">
        <v>1.5879213611375599E-2</v>
      </c>
      <c r="E17303" t="s">
        <v>4396</v>
      </c>
      <c r="F17303" t="s">
        <v>4396</v>
      </c>
      <c r="G17303" t="s">
        <v>4395</v>
      </c>
      <c r="H17303" t="s">
        <v>4395</v>
      </c>
      <c r="I17303" t="s">
        <v>4395</v>
      </c>
    </row>
    <row r="17304" spans="1:9" x14ac:dyDescent="0.4">
      <c r="A17304" t="s">
        <v>21004</v>
      </c>
      <c r="B17304">
        <v>0.32071870616613102</v>
      </c>
      <c r="C17304">
        <v>3.76375858272678E-4</v>
      </c>
      <c r="D17304">
        <v>1.58833353108776E-2</v>
      </c>
      <c r="E17304" t="s">
        <v>4395</v>
      </c>
      <c r="F17304" t="s">
        <v>4396</v>
      </c>
      <c r="G17304" t="s">
        <v>4396</v>
      </c>
      <c r="H17304" t="s">
        <v>4395</v>
      </c>
      <c r="I17304" t="s">
        <v>4396</v>
      </c>
    </row>
    <row r="17305" spans="1:9" x14ac:dyDescent="0.4">
      <c r="A17305" t="s">
        <v>21005</v>
      </c>
      <c r="B17305">
        <v>0.32071343240584999</v>
      </c>
      <c r="C17305">
        <v>3.7646431310796102E-4</v>
      </c>
      <c r="D17305">
        <v>1.5886150000922899E-2</v>
      </c>
      <c r="E17305" t="s">
        <v>4396</v>
      </c>
      <c r="F17305" t="s">
        <v>4396</v>
      </c>
      <c r="G17305" t="s">
        <v>4396</v>
      </c>
      <c r="H17305" t="s">
        <v>4395</v>
      </c>
      <c r="I17305" t="s">
        <v>4396</v>
      </c>
    </row>
    <row r="17306" spans="1:9" x14ac:dyDescent="0.4">
      <c r="A17306" t="s">
        <v>21006</v>
      </c>
      <c r="B17306">
        <v>0.32071158462275001</v>
      </c>
      <c r="C17306">
        <v>3.7649530982919601E-4</v>
      </c>
      <c r="D17306">
        <v>1.5886539871645702E-2</v>
      </c>
      <c r="E17306" t="s">
        <v>4396</v>
      </c>
      <c r="F17306" t="s">
        <v>4396</v>
      </c>
      <c r="G17306" t="s">
        <v>4396</v>
      </c>
      <c r="H17306" t="s">
        <v>4395</v>
      </c>
      <c r="I17306" t="s">
        <v>4395</v>
      </c>
    </row>
    <row r="17307" spans="1:9" x14ac:dyDescent="0.4">
      <c r="A17307" t="s">
        <v>21007</v>
      </c>
      <c r="B17307">
        <v>0.320697341535988</v>
      </c>
      <c r="C17307">
        <v>3.7673431788186199E-4</v>
      </c>
      <c r="D17307">
        <v>1.5895706405181599E-2</v>
      </c>
      <c r="E17307" t="s">
        <v>4395</v>
      </c>
      <c r="F17307" t="s">
        <v>4396</v>
      </c>
      <c r="G17307" t="s">
        <v>4396</v>
      </c>
      <c r="H17307" t="s">
        <v>4395</v>
      </c>
      <c r="I17307" t="s">
        <v>4395</v>
      </c>
    </row>
    <row r="17308" spans="1:9" x14ac:dyDescent="0.4">
      <c r="A17308" t="s">
        <v>21008</v>
      </c>
      <c r="B17308">
        <v>0.32069562864249102</v>
      </c>
      <c r="C17308">
        <v>3.7676307075190603E-4</v>
      </c>
      <c r="D17308">
        <v>1.58960010083786E-2</v>
      </c>
      <c r="E17308" t="s">
        <v>4396</v>
      </c>
      <c r="F17308" t="s">
        <v>4396</v>
      </c>
      <c r="G17308" t="s">
        <v>4395</v>
      </c>
      <c r="H17308" t="s">
        <v>4395</v>
      </c>
      <c r="I17308" t="s">
        <v>4395</v>
      </c>
    </row>
    <row r="17309" spans="1:9" x14ac:dyDescent="0.4">
      <c r="A17309" t="s">
        <v>21009</v>
      </c>
      <c r="B17309">
        <v>0.32068850713714703</v>
      </c>
      <c r="C17309">
        <v>3.76882635046485E-4</v>
      </c>
      <c r="D17309">
        <v>1.5899208120963501E-2</v>
      </c>
      <c r="E17309" t="s">
        <v>4396</v>
      </c>
      <c r="F17309" t="s">
        <v>4396</v>
      </c>
      <c r="G17309" t="s">
        <v>4395</v>
      </c>
      <c r="H17309" t="s">
        <v>4395</v>
      </c>
      <c r="I17309" t="s">
        <v>4396</v>
      </c>
    </row>
    <row r="17310" spans="1:9" x14ac:dyDescent="0.4">
      <c r="A17310" t="s">
        <v>21010</v>
      </c>
      <c r="B17310">
        <v>0.32068850713714703</v>
      </c>
      <c r="C17310">
        <v>3.76882635046485E-4</v>
      </c>
      <c r="D17310">
        <v>1.5899208120963501E-2</v>
      </c>
      <c r="E17310" t="s">
        <v>4396</v>
      </c>
      <c r="F17310" t="s">
        <v>4396</v>
      </c>
      <c r="G17310" t="s">
        <v>4395</v>
      </c>
      <c r="H17310" t="s">
        <v>4395</v>
      </c>
      <c r="I17310" t="s">
        <v>4395</v>
      </c>
    </row>
    <row r="17311" spans="1:9" x14ac:dyDescent="0.4">
      <c r="A17311" t="s">
        <v>21011</v>
      </c>
      <c r="B17311">
        <v>0.32067597690584498</v>
      </c>
      <c r="C17311">
        <v>3.7709309244923599E-4</v>
      </c>
      <c r="D17311">
        <v>1.5907167433326999E-2</v>
      </c>
      <c r="E17311" t="s">
        <v>4396</v>
      </c>
      <c r="F17311" t="s">
        <v>4396</v>
      </c>
      <c r="G17311" t="s">
        <v>4396</v>
      </c>
      <c r="H17311" t="s">
        <v>4395</v>
      </c>
      <c r="I17311" t="s">
        <v>4395</v>
      </c>
    </row>
    <row r="17312" spans="1:9" x14ac:dyDescent="0.4">
      <c r="A17312" t="s">
        <v>21012</v>
      </c>
      <c r="B17312">
        <v>0.320674264126459</v>
      </c>
      <c r="C17312">
        <v>3.7712186866444198E-4</v>
      </c>
      <c r="D17312">
        <v>1.5907462291070099E-2</v>
      </c>
      <c r="E17312" t="s">
        <v>4396</v>
      </c>
      <c r="F17312" t="s">
        <v>4396</v>
      </c>
      <c r="G17312" t="s">
        <v>4395</v>
      </c>
      <c r="H17312" t="s">
        <v>4395</v>
      </c>
      <c r="I17312" t="s">
        <v>4395</v>
      </c>
    </row>
    <row r="17313" spans="1:9" x14ac:dyDescent="0.4">
      <c r="A17313" t="s">
        <v>21013</v>
      </c>
      <c r="B17313">
        <v>0.32066885536246398</v>
      </c>
      <c r="C17313">
        <v>3.7721275400576899E-4</v>
      </c>
      <c r="D17313">
        <v>1.5910376802414101E-2</v>
      </c>
      <c r="E17313" t="s">
        <v>4395</v>
      </c>
      <c r="F17313" t="s">
        <v>4396</v>
      </c>
      <c r="G17313" t="s">
        <v>4396</v>
      </c>
      <c r="H17313" t="s">
        <v>4395</v>
      </c>
      <c r="I17313" t="s">
        <v>4395</v>
      </c>
    </row>
    <row r="17314" spans="1:9" x14ac:dyDescent="0.4">
      <c r="A17314" t="s">
        <v>21014</v>
      </c>
      <c r="B17314">
        <v>0.32066714262111501</v>
      </c>
      <c r="C17314">
        <v>3.7724153800641199E-4</v>
      </c>
      <c r="D17314">
        <v>1.5910671769070499E-2</v>
      </c>
      <c r="E17314" t="s">
        <v>4396</v>
      </c>
      <c r="F17314" t="s">
        <v>4396</v>
      </c>
      <c r="G17314" t="s">
        <v>4396</v>
      </c>
      <c r="H17314" t="s">
        <v>4396</v>
      </c>
      <c r="I17314" t="s">
        <v>4395</v>
      </c>
    </row>
    <row r="17315" spans="1:9" x14ac:dyDescent="0.4">
      <c r="A17315" t="s">
        <v>21015</v>
      </c>
      <c r="B17315">
        <v>0.32065289961042798</v>
      </c>
      <c r="C17315">
        <v>3.77480981802836E-4</v>
      </c>
      <c r="D17315">
        <v>1.5919851050090299E-2</v>
      </c>
      <c r="E17315" t="s">
        <v>4396</v>
      </c>
      <c r="F17315" t="s">
        <v>4395</v>
      </c>
      <c r="G17315" t="s">
        <v>4395</v>
      </c>
      <c r="H17315" t="s">
        <v>4395</v>
      </c>
      <c r="I17315" t="s">
        <v>4395</v>
      </c>
    </row>
    <row r="17316" spans="1:9" x14ac:dyDescent="0.4">
      <c r="A17316" t="s">
        <v>21016</v>
      </c>
      <c r="B17316">
        <v>0.32064749073232102</v>
      </c>
      <c r="C17316">
        <v>3.7757194890774198E-4</v>
      </c>
      <c r="D17316">
        <v>1.5921848195127299E-2</v>
      </c>
      <c r="E17316" t="s">
        <v>4396</v>
      </c>
      <c r="F17316" t="s">
        <v>4396</v>
      </c>
      <c r="G17316" t="s">
        <v>4396</v>
      </c>
      <c r="H17316" t="s">
        <v>4396</v>
      </c>
      <c r="I17316" t="s">
        <v>4395</v>
      </c>
    </row>
    <row r="17317" spans="1:9" x14ac:dyDescent="0.4">
      <c r="A17317" t="s">
        <v>21017</v>
      </c>
      <c r="B17317">
        <v>0.32064749073232102</v>
      </c>
      <c r="C17317">
        <v>3.7757194890774198E-4</v>
      </c>
      <c r="D17317">
        <v>1.5921848195127299E-2</v>
      </c>
      <c r="E17317" t="s">
        <v>4396</v>
      </c>
      <c r="F17317" t="s">
        <v>4396</v>
      </c>
      <c r="G17317" t="s">
        <v>4395</v>
      </c>
      <c r="H17317" t="s">
        <v>4395</v>
      </c>
      <c r="I17317" t="s">
        <v>4395</v>
      </c>
    </row>
    <row r="17318" spans="1:9" x14ac:dyDescent="0.4">
      <c r="A17318" t="s">
        <v>21018</v>
      </c>
      <c r="B17318">
        <v>0.32064036918894001</v>
      </c>
      <c r="C17318">
        <v>3.7769175065019498E-4</v>
      </c>
      <c r="D17318">
        <v>1.59259803406962E-2</v>
      </c>
      <c r="E17318" t="s">
        <v>4396</v>
      </c>
      <c r="F17318" t="s">
        <v>4396</v>
      </c>
      <c r="G17318" t="s">
        <v>4395</v>
      </c>
      <c r="H17318" t="s">
        <v>4395</v>
      </c>
      <c r="I17318" t="s">
        <v>4395</v>
      </c>
    </row>
    <row r="17319" spans="1:9" x14ac:dyDescent="0.4">
      <c r="A17319" t="s">
        <v>21019</v>
      </c>
      <c r="B17319">
        <v>0.32063324764555901</v>
      </c>
      <c r="C17319">
        <v>3.7781158746238801E-4</v>
      </c>
      <c r="D17319">
        <v>1.5929193628985702E-2</v>
      </c>
      <c r="E17319" t="s">
        <v>4396</v>
      </c>
      <c r="F17319" t="s">
        <v>4396</v>
      </c>
      <c r="G17319" t="s">
        <v>4396</v>
      </c>
      <c r="H17319" t="s">
        <v>4395</v>
      </c>
      <c r="I17319" t="s">
        <v>4395</v>
      </c>
    </row>
    <row r="17320" spans="1:9" x14ac:dyDescent="0.4">
      <c r="A17320" t="s">
        <v>21020</v>
      </c>
      <c r="B17320">
        <v>0.32063324764555901</v>
      </c>
      <c r="C17320">
        <v>3.7781158746238801E-4</v>
      </c>
      <c r="D17320">
        <v>1.5929193628985702E-2</v>
      </c>
      <c r="E17320" t="s">
        <v>4396</v>
      </c>
      <c r="F17320" t="s">
        <v>4396</v>
      </c>
      <c r="G17320" t="s">
        <v>4395</v>
      </c>
      <c r="H17320" t="s">
        <v>4395</v>
      </c>
      <c r="I17320" t="s">
        <v>4395</v>
      </c>
    </row>
    <row r="17321" spans="1:9" x14ac:dyDescent="0.4">
      <c r="A17321" t="s">
        <v>21021</v>
      </c>
      <c r="B17321">
        <v>0.32062797434172402</v>
      </c>
      <c r="C17321">
        <v>3.77900345876419E-4</v>
      </c>
      <c r="D17321">
        <v>1.5932015869512602E-2</v>
      </c>
      <c r="E17321" t="s">
        <v>4395</v>
      </c>
      <c r="F17321" t="s">
        <v>4396</v>
      </c>
      <c r="G17321" t="s">
        <v>4396</v>
      </c>
      <c r="H17321" t="s">
        <v>4395</v>
      </c>
      <c r="I17321" t="s">
        <v>4395</v>
      </c>
    </row>
    <row r="17322" spans="1:9" x14ac:dyDescent="0.4">
      <c r="A17322" t="s">
        <v>21022</v>
      </c>
      <c r="B17322">
        <v>0.320626126102178</v>
      </c>
      <c r="C17322">
        <v>3.7793145935363301E-4</v>
      </c>
      <c r="D17322">
        <v>1.59324076539995E-2</v>
      </c>
      <c r="E17322" t="s">
        <v>4396</v>
      </c>
      <c r="F17322" t="s">
        <v>4396</v>
      </c>
      <c r="G17322" t="s">
        <v>4395</v>
      </c>
      <c r="H17322" t="s">
        <v>4395</v>
      </c>
      <c r="I17322" t="s">
        <v>4395</v>
      </c>
    </row>
    <row r="17323" spans="1:9" x14ac:dyDescent="0.4">
      <c r="A17323" t="s">
        <v>21023</v>
      </c>
      <c r="B17323">
        <v>0.32061017057836499</v>
      </c>
      <c r="C17323">
        <v>3.7820015476175601E-4</v>
      </c>
      <c r="D17323">
        <v>1.5942814525742099E-2</v>
      </c>
      <c r="E17323" t="s">
        <v>4396</v>
      </c>
      <c r="F17323" t="s">
        <v>4395</v>
      </c>
      <c r="G17323" t="s">
        <v>4396</v>
      </c>
      <c r="H17323" t="s">
        <v>4395</v>
      </c>
      <c r="I17323" t="s">
        <v>4396</v>
      </c>
    </row>
    <row r="17324" spans="1:9" x14ac:dyDescent="0.4">
      <c r="A17324" t="s">
        <v>21024</v>
      </c>
      <c r="B17324">
        <v>0.32059763992865298</v>
      </c>
      <c r="C17324">
        <v>3.7841129789533301E-4</v>
      </c>
      <c r="D17324">
        <v>1.5950794252243501E-2</v>
      </c>
      <c r="E17324" t="s">
        <v>4396</v>
      </c>
      <c r="F17324" t="s">
        <v>4396</v>
      </c>
      <c r="G17324" t="s">
        <v>4396</v>
      </c>
      <c r="H17324" t="s">
        <v>4395</v>
      </c>
      <c r="I17324" t="s">
        <v>4395</v>
      </c>
    </row>
    <row r="17325" spans="1:9" x14ac:dyDescent="0.4">
      <c r="A17325" t="s">
        <v>21025</v>
      </c>
      <c r="B17325">
        <v>0.32058339684189102</v>
      </c>
      <c r="C17325">
        <v>3.7865142788264899E-4</v>
      </c>
      <c r="D17325">
        <v>1.5959994840876901E-2</v>
      </c>
      <c r="E17325" t="s">
        <v>4396</v>
      </c>
      <c r="F17325" t="s">
        <v>4396</v>
      </c>
      <c r="G17325" t="s">
        <v>4396</v>
      </c>
      <c r="H17325" t="s">
        <v>4395</v>
      </c>
      <c r="I17325" t="s">
        <v>4395</v>
      </c>
    </row>
    <row r="17326" spans="1:9" x14ac:dyDescent="0.4">
      <c r="A17326" t="s">
        <v>21026</v>
      </c>
      <c r="B17326">
        <v>0.320562032211748</v>
      </c>
      <c r="C17326">
        <v>3.7901188646893901E-4</v>
      </c>
      <c r="D17326">
        <v>1.5972421908605702E-2</v>
      </c>
      <c r="E17326" t="s">
        <v>4396</v>
      </c>
      <c r="F17326" t="s">
        <v>4396</v>
      </c>
      <c r="G17326" t="s">
        <v>4395</v>
      </c>
      <c r="H17326" t="s">
        <v>4395</v>
      </c>
      <c r="I17326" t="s">
        <v>4395</v>
      </c>
    </row>
    <row r="17327" spans="1:9" x14ac:dyDescent="0.4">
      <c r="A17327" t="s">
        <v>21027</v>
      </c>
      <c r="B17327">
        <v>0.320562032211748</v>
      </c>
      <c r="C17327">
        <v>3.7901188646893901E-4</v>
      </c>
      <c r="D17327">
        <v>1.5972421908605702E-2</v>
      </c>
      <c r="E17327" t="s">
        <v>4396</v>
      </c>
      <c r="F17327" t="s">
        <v>4395</v>
      </c>
      <c r="G17327" t="s">
        <v>4395</v>
      </c>
      <c r="H17327" t="s">
        <v>4395</v>
      </c>
      <c r="I17327" t="s">
        <v>4395</v>
      </c>
    </row>
    <row r="17328" spans="1:9" x14ac:dyDescent="0.4">
      <c r="A17328" t="s">
        <v>21028</v>
      </c>
      <c r="B17328">
        <v>-0.320562032211748</v>
      </c>
      <c r="C17328">
        <v>3.7901188646894101E-4</v>
      </c>
      <c r="D17328">
        <v>1.5972421908605702E-2</v>
      </c>
      <c r="E17328" t="s">
        <v>4396</v>
      </c>
      <c r="F17328" t="s">
        <v>4396</v>
      </c>
      <c r="G17328" t="s">
        <v>4395</v>
      </c>
      <c r="H17328" t="s">
        <v>4395</v>
      </c>
      <c r="I17328" t="s">
        <v>4395</v>
      </c>
    </row>
    <row r="17329" spans="1:9" x14ac:dyDescent="0.4">
      <c r="A17329" t="s">
        <v>21029</v>
      </c>
      <c r="B17329">
        <v>0.320554910668367</v>
      </c>
      <c r="C17329">
        <v>3.7913210966310001E-4</v>
      </c>
      <c r="D17329">
        <v>1.5976566272019401E-2</v>
      </c>
      <c r="E17329" t="s">
        <v>4396</v>
      </c>
      <c r="F17329" t="s">
        <v>4396</v>
      </c>
      <c r="G17329" t="s">
        <v>4395</v>
      </c>
      <c r="H17329" t="s">
        <v>4395</v>
      </c>
      <c r="I17329" t="s">
        <v>4395</v>
      </c>
    </row>
    <row r="17330" spans="1:9" x14ac:dyDescent="0.4">
      <c r="A17330" t="s">
        <v>21030</v>
      </c>
      <c r="B17330">
        <v>0.32054778912498599</v>
      </c>
      <c r="C17330">
        <v>3.79252368038841E-4</v>
      </c>
      <c r="D17330">
        <v>1.5979789444869101E-2</v>
      </c>
      <c r="E17330" t="s">
        <v>4395</v>
      </c>
      <c r="F17330" t="s">
        <v>4395</v>
      </c>
      <c r="G17330" t="s">
        <v>4395</v>
      </c>
      <c r="H17330" t="s">
        <v>4395</v>
      </c>
      <c r="I17330" t="s">
        <v>4395</v>
      </c>
    </row>
    <row r="17331" spans="1:9" x14ac:dyDescent="0.4">
      <c r="A17331" t="s">
        <v>21031</v>
      </c>
      <c r="B17331">
        <v>0.32054778912498599</v>
      </c>
      <c r="C17331">
        <v>3.79252368038841E-4</v>
      </c>
      <c r="D17331">
        <v>1.5979789444869101E-2</v>
      </c>
      <c r="E17331" t="s">
        <v>4395</v>
      </c>
      <c r="F17331" t="s">
        <v>4396</v>
      </c>
      <c r="G17331" t="s">
        <v>4395</v>
      </c>
      <c r="H17331" t="s">
        <v>4395</v>
      </c>
      <c r="I17331" t="s">
        <v>4395</v>
      </c>
    </row>
    <row r="17332" spans="1:9" x14ac:dyDescent="0.4">
      <c r="A17332" t="s">
        <v>21032</v>
      </c>
      <c r="B17332">
        <v>0.32054066758160499</v>
      </c>
      <c r="C17332">
        <v>3.7937266160549597E-4</v>
      </c>
      <c r="D17332">
        <v>1.59839356306915E-2</v>
      </c>
      <c r="E17332" t="s">
        <v>4395</v>
      </c>
      <c r="F17332" t="s">
        <v>4395</v>
      </c>
      <c r="G17332" t="s">
        <v>4395</v>
      </c>
      <c r="H17332" t="s">
        <v>4395</v>
      </c>
      <c r="I17332" t="s">
        <v>4395</v>
      </c>
    </row>
    <row r="17333" spans="1:9" x14ac:dyDescent="0.4">
      <c r="A17333" t="s">
        <v>21033</v>
      </c>
      <c r="B17333">
        <v>0.32053895552492701</v>
      </c>
      <c r="C17333">
        <v>3.7940158606287902E-4</v>
      </c>
      <c r="D17333">
        <v>1.59842319470841E-2</v>
      </c>
      <c r="E17333" t="s">
        <v>4396</v>
      </c>
      <c r="F17333" t="s">
        <v>4395</v>
      </c>
      <c r="G17333" t="s">
        <v>4396</v>
      </c>
      <c r="H17333" t="s">
        <v>4395</v>
      </c>
      <c r="I17333" t="s">
        <v>4395</v>
      </c>
    </row>
    <row r="17334" spans="1:9" x14ac:dyDescent="0.4">
      <c r="A17334" t="s">
        <v>21034</v>
      </c>
      <c r="B17334">
        <v>0.32052115176156698</v>
      </c>
      <c r="C17334">
        <v>3.7970249355678099E-4</v>
      </c>
      <c r="D17334">
        <v>1.59950633812923E-2</v>
      </c>
      <c r="E17334" t="s">
        <v>4396</v>
      </c>
      <c r="F17334" t="s">
        <v>4396</v>
      </c>
      <c r="G17334" t="s">
        <v>4396</v>
      </c>
      <c r="H17334" t="s">
        <v>4395</v>
      </c>
      <c r="I17334" t="s">
        <v>4395</v>
      </c>
    </row>
    <row r="17335" spans="1:9" x14ac:dyDescent="0.4">
      <c r="A17335" t="s">
        <v>21035</v>
      </c>
      <c r="B17335">
        <v>0.32052115176156698</v>
      </c>
      <c r="C17335">
        <v>3.7970249355678099E-4</v>
      </c>
      <c r="D17335">
        <v>1.59950633812923E-2</v>
      </c>
      <c r="E17335" t="s">
        <v>4396</v>
      </c>
      <c r="F17335" t="s">
        <v>4396</v>
      </c>
      <c r="G17335" t="s">
        <v>4395</v>
      </c>
      <c r="H17335" t="s">
        <v>4395</v>
      </c>
      <c r="I17335" t="s">
        <v>4395</v>
      </c>
    </row>
    <row r="17336" spans="1:9" x14ac:dyDescent="0.4">
      <c r="A17336" t="s">
        <v>21036</v>
      </c>
      <c r="B17336">
        <v>0.320510469503552</v>
      </c>
      <c r="C17336">
        <v>3.7988314372020302E-4</v>
      </c>
      <c r="D17336">
        <v>1.6001750119378801E-2</v>
      </c>
      <c r="E17336" t="s">
        <v>4396</v>
      </c>
      <c r="F17336" t="s">
        <v>4396</v>
      </c>
      <c r="G17336" t="s">
        <v>4396</v>
      </c>
      <c r="H17336" t="s">
        <v>4395</v>
      </c>
      <c r="I17336" t="s">
        <v>4396</v>
      </c>
    </row>
    <row r="17337" spans="1:9" x14ac:dyDescent="0.4">
      <c r="A17337" t="s">
        <v>21037</v>
      </c>
      <c r="B17337">
        <v>0.32050690875088</v>
      </c>
      <c r="C17337">
        <v>3.79943378059533E-4</v>
      </c>
      <c r="D17337">
        <v>1.6003364124246602E-2</v>
      </c>
      <c r="E17337" t="s">
        <v>4396</v>
      </c>
      <c r="F17337" t="s">
        <v>4396</v>
      </c>
      <c r="G17337" t="s">
        <v>4396</v>
      </c>
      <c r="H17337" t="s">
        <v>4395</v>
      </c>
      <c r="I17337" t="s">
        <v>4395</v>
      </c>
    </row>
    <row r="17338" spans="1:9" x14ac:dyDescent="0.4">
      <c r="A17338" t="s">
        <v>21038</v>
      </c>
      <c r="B17338">
        <v>0.32050505986470001</v>
      </c>
      <c r="C17338">
        <v>3.7997465762939402E-4</v>
      </c>
      <c r="D17338">
        <v>1.6003758427013501E-2</v>
      </c>
      <c r="E17338" t="s">
        <v>4396</v>
      </c>
      <c r="F17338" t="s">
        <v>4396</v>
      </c>
      <c r="G17338" t="s">
        <v>4396</v>
      </c>
      <c r="H17338" t="s">
        <v>4395</v>
      </c>
      <c r="I17338" t="s">
        <v>4395</v>
      </c>
    </row>
    <row r="17339" spans="1:9" x14ac:dyDescent="0.4">
      <c r="A17339" t="s">
        <v>21039</v>
      </c>
      <c r="B17339">
        <v>0.320490816777937</v>
      </c>
      <c r="C17339">
        <v>3.80215702702315E-4</v>
      </c>
      <c r="D17339">
        <v>1.6012987070312901E-2</v>
      </c>
      <c r="E17339" t="s">
        <v>4396</v>
      </c>
      <c r="F17339" t="s">
        <v>4396</v>
      </c>
      <c r="G17339" t="s">
        <v>4395</v>
      </c>
      <c r="H17339" t="s">
        <v>4395</v>
      </c>
      <c r="I17339" t="s">
        <v>4395</v>
      </c>
    </row>
    <row r="17340" spans="1:9" x14ac:dyDescent="0.4">
      <c r="A17340" t="s">
        <v>21040</v>
      </c>
      <c r="B17340">
        <v>0.320483695234556</v>
      </c>
      <c r="C17340">
        <v>3.8033627813260901E-4</v>
      </c>
      <c r="D17340">
        <v>1.6016677847280399E-2</v>
      </c>
      <c r="E17340" t="s">
        <v>4396</v>
      </c>
      <c r="F17340" t="s">
        <v>4396</v>
      </c>
      <c r="G17340" t="s">
        <v>4396</v>
      </c>
      <c r="H17340" t="s">
        <v>4395</v>
      </c>
      <c r="I17340" t="s">
        <v>4396</v>
      </c>
    </row>
    <row r="17341" spans="1:9" x14ac:dyDescent="0.4">
      <c r="A17341" t="s">
        <v>21041</v>
      </c>
      <c r="B17341">
        <v>0.32048198348217599</v>
      </c>
      <c r="C17341">
        <v>3.8036526520943202E-4</v>
      </c>
      <c r="D17341">
        <v>1.6016677847280399E-2</v>
      </c>
      <c r="E17341" t="s">
        <v>4396</v>
      </c>
      <c r="F17341" t="s">
        <v>4396</v>
      </c>
      <c r="G17341" t="s">
        <v>4395</v>
      </c>
      <c r="H17341" t="s">
        <v>4395</v>
      </c>
      <c r="I17341" t="s">
        <v>4395</v>
      </c>
    </row>
    <row r="17342" spans="1:9" x14ac:dyDescent="0.4">
      <c r="A17342" t="s">
        <v>21042</v>
      </c>
      <c r="B17342">
        <v>0.320478422729504</v>
      </c>
      <c r="C17342">
        <v>3.8042557006982098E-4</v>
      </c>
      <c r="D17342">
        <v>1.6016677847280399E-2</v>
      </c>
      <c r="E17342" t="s">
        <v>4396</v>
      </c>
      <c r="F17342" t="s">
        <v>4396</v>
      </c>
      <c r="G17342" t="s">
        <v>4396</v>
      </c>
      <c r="H17342" t="s">
        <v>4395</v>
      </c>
      <c r="I17342" t="s">
        <v>4395</v>
      </c>
    </row>
    <row r="17343" spans="1:9" x14ac:dyDescent="0.4">
      <c r="A17343" t="s">
        <v>21043</v>
      </c>
      <c r="B17343">
        <v>0.32047657369117499</v>
      </c>
      <c r="C17343">
        <v>3.8045688883792301E-4</v>
      </c>
      <c r="D17343">
        <v>1.6016677847280399E-2</v>
      </c>
      <c r="E17343" t="s">
        <v>4396</v>
      </c>
      <c r="F17343" t="s">
        <v>4395</v>
      </c>
      <c r="G17343" t="s">
        <v>4395</v>
      </c>
      <c r="H17343" t="s">
        <v>4395</v>
      </c>
      <c r="I17343" t="s">
        <v>4395</v>
      </c>
    </row>
    <row r="17344" spans="1:9" x14ac:dyDescent="0.4">
      <c r="A17344" t="s">
        <v>21044</v>
      </c>
      <c r="B17344">
        <v>0.32047657369117499</v>
      </c>
      <c r="C17344">
        <v>3.8045688883792301E-4</v>
      </c>
      <c r="D17344">
        <v>1.6016677847280399E-2</v>
      </c>
      <c r="E17344" t="s">
        <v>4396</v>
      </c>
      <c r="F17344" t="s">
        <v>4396</v>
      </c>
      <c r="G17344" t="s">
        <v>4396</v>
      </c>
      <c r="H17344" t="s">
        <v>4395</v>
      </c>
      <c r="I17344" t="s">
        <v>4395</v>
      </c>
    </row>
    <row r="17345" spans="1:9" x14ac:dyDescent="0.4">
      <c r="A17345" t="s">
        <v>21045</v>
      </c>
      <c r="B17345">
        <v>0.32047657369117499</v>
      </c>
      <c r="C17345">
        <v>3.8045688883792301E-4</v>
      </c>
      <c r="D17345">
        <v>1.6016677847280399E-2</v>
      </c>
      <c r="E17345" t="s">
        <v>4396</v>
      </c>
      <c r="F17345" t="s">
        <v>4396</v>
      </c>
      <c r="G17345" t="s">
        <v>4395</v>
      </c>
      <c r="H17345" t="s">
        <v>4395</v>
      </c>
      <c r="I17345" t="s">
        <v>4395</v>
      </c>
    </row>
    <row r="17346" spans="1:9" x14ac:dyDescent="0.4">
      <c r="A17346" t="s">
        <v>21046</v>
      </c>
      <c r="B17346">
        <v>0.32047657369117499</v>
      </c>
      <c r="C17346">
        <v>3.8045688883792301E-4</v>
      </c>
      <c r="D17346">
        <v>1.6016677847280399E-2</v>
      </c>
      <c r="E17346" t="s">
        <v>4396</v>
      </c>
      <c r="F17346" t="s">
        <v>4396</v>
      </c>
      <c r="G17346" t="s">
        <v>4395</v>
      </c>
      <c r="H17346" t="s">
        <v>4395</v>
      </c>
      <c r="I17346" t="s">
        <v>4395</v>
      </c>
    </row>
    <row r="17347" spans="1:9" x14ac:dyDescent="0.4">
      <c r="A17347" t="s">
        <v>21047</v>
      </c>
      <c r="B17347">
        <v>0.32047130122416101</v>
      </c>
      <c r="C17347">
        <v>3.8054620625293698E-4</v>
      </c>
      <c r="D17347">
        <v>1.60195143452883E-2</v>
      </c>
      <c r="E17347" t="s">
        <v>4396</v>
      </c>
      <c r="F17347" t="s">
        <v>4396</v>
      </c>
      <c r="G17347" t="s">
        <v>4395</v>
      </c>
      <c r="H17347" t="s">
        <v>4395</v>
      </c>
      <c r="I17347" t="s">
        <v>4395</v>
      </c>
    </row>
    <row r="17348" spans="1:9" x14ac:dyDescent="0.4">
      <c r="A17348" t="s">
        <v>21048</v>
      </c>
      <c r="B17348">
        <v>0.32044808751765103</v>
      </c>
      <c r="C17348">
        <v>3.8093968459657702E-4</v>
      </c>
      <c r="D17348">
        <v>1.6035153769513599E-2</v>
      </c>
      <c r="E17348" t="s">
        <v>4396</v>
      </c>
      <c r="F17348" t="s">
        <v>4396</v>
      </c>
      <c r="G17348" t="s">
        <v>4395</v>
      </c>
      <c r="H17348" t="s">
        <v>4395</v>
      </c>
      <c r="I17348" t="s">
        <v>4396</v>
      </c>
    </row>
    <row r="17349" spans="1:9" x14ac:dyDescent="0.4">
      <c r="A17349" t="s">
        <v>21049</v>
      </c>
      <c r="B17349">
        <v>0.32044096597427002</v>
      </c>
      <c r="C17349">
        <v>3.810604718174E-4</v>
      </c>
      <c r="D17349">
        <v>1.6039313479032501E-2</v>
      </c>
      <c r="E17349" t="s">
        <v>4396</v>
      </c>
      <c r="F17349" t="s">
        <v>4396</v>
      </c>
      <c r="G17349" t="s">
        <v>4396</v>
      </c>
      <c r="H17349" t="s">
        <v>4395</v>
      </c>
      <c r="I17349" t="s">
        <v>4395</v>
      </c>
    </row>
    <row r="17350" spans="1:9" x14ac:dyDescent="0.4">
      <c r="A17350" t="s">
        <v>21050</v>
      </c>
      <c r="B17350">
        <v>0.32043384443088901</v>
      </c>
      <c r="C17350">
        <v>3.8118129436941401E-4</v>
      </c>
      <c r="D17350">
        <v>1.60425494468205E-2</v>
      </c>
      <c r="E17350" t="s">
        <v>4396</v>
      </c>
      <c r="F17350" t="s">
        <v>4396</v>
      </c>
      <c r="G17350" t="s">
        <v>4395</v>
      </c>
      <c r="H17350" t="s">
        <v>4395</v>
      </c>
      <c r="I17350" t="s">
        <v>4395</v>
      </c>
    </row>
    <row r="17351" spans="1:9" x14ac:dyDescent="0.4">
      <c r="A17351" t="s">
        <v>21051</v>
      </c>
      <c r="B17351">
        <v>0.32043384443088901</v>
      </c>
      <c r="C17351">
        <v>3.8118129436941401E-4</v>
      </c>
      <c r="D17351">
        <v>1.60425494468205E-2</v>
      </c>
      <c r="E17351" t="s">
        <v>4396</v>
      </c>
      <c r="F17351" t="s">
        <v>4396</v>
      </c>
      <c r="G17351" t="s">
        <v>4395</v>
      </c>
      <c r="H17351" t="s">
        <v>4395</v>
      </c>
      <c r="I17351" t="s">
        <v>4395</v>
      </c>
    </row>
    <row r="17352" spans="1:9" x14ac:dyDescent="0.4">
      <c r="A17352" t="s">
        <v>21052</v>
      </c>
      <c r="B17352">
        <v>0.32041788993408199</v>
      </c>
      <c r="C17352">
        <v>3.8145210317141201E-4</v>
      </c>
      <c r="D17352">
        <v>1.6053021515580902E-2</v>
      </c>
      <c r="E17352" t="s">
        <v>4396</v>
      </c>
      <c r="F17352" t="s">
        <v>4396</v>
      </c>
      <c r="G17352" t="s">
        <v>4395</v>
      </c>
      <c r="H17352" t="s">
        <v>4395</v>
      </c>
      <c r="I17352" t="s">
        <v>4396</v>
      </c>
    </row>
    <row r="17353" spans="1:9" x14ac:dyDescent="0.4">
      <c r="A17353" t="s">
        <v>21053</v>
      </c>
      <c r="B17353">
        <v>0.320412479800746</v>
      </c>
      <c r="C17353">
        <v>3.8154397410633002E-4</v>
      </c>
      <c r="D17353">
        <v>1.6055962394188002E-2</v>
      </c>
      <c r="E17353" t="s">
        <v>4396</v>
      </c>
      <c r="F17353" t="s">
        <v>4396</v>
      </c>
      <c r="G17353" t="s">
        <v>4395</v>
      </c>
      <c r="H17353" t="s">
        <v>4395</v>
      </c>
      <c r="I17353" t="s">
        <v>4395</v>
      </c>
    </row>
    <row r="17354" spans="1:9" x14ac:dyDescent="0.4">
      <c r="A17354" t="s">
        <v>21054</v>
      </c>
      <c r="B17354">
        <v>0.32040720767606601</v>
      </c>
      <c r="C17354">
        <v>3.8163352111659398E-4</v>
      </c>
      <c r="D17354">
        <v>1.6058276258578402E-2</v>
      </c>
      <c r="E17354" t="s">
        <v>4396</v>
      </c>
      <c r="F17354" t="s">
        <v>4396</v>
      </c>
      <c r="G17354" t="s">
        <v>4396</v>
      </c>
      <c r="H17354" t="s">
        <v>4395</v>
      </c>
      <c r="I17354" t="s">
        <v>4395</v>
      </c>
    </row>
    <row r="17355" spans="1:9" x14ac:dyDescent="0.4">
      <c r="A17355" t="s">
        <v>21055</v>
      </c>
      <c r="B17355">
        <v>0.32040535825736499</v>
      </c>
      <c r="C17355">
        <v>3.8166493807683798E-4</v>
      </c>
      <c r="D17355">
        <v>1.6058276258578402E-2</v>
      </c>
      <c r="E17355" t="s">
        <v>4396</v>
      </c>
      <c r="F17355" t="s">
        <v>4396</v>
      </c>
      <c r="G17355" t="s">
        <v>4396</v>
      </c>
      <c r="H17355" t="s">
        <v>4395</v>
      </c>
      <c r="I17355" t="s">
        <v>4395</v>
      </c>
    </row>
    <row r="17356" spans="1:9" x14ac:dyDescent="0.4">
      <c r="A17356" t="s">
        <v>21056</v>
      </c>
      <c r="B17356">
        <v>0.32040535825736499</v>
      </c>
      <c r="C17356">
        <v>3.8166493807683798E-4</v>
      </c>
      <c r="D17356">
        <v>1.6058276258578402E-2</v>
      </c>
      <c r="E17356" t="s">
        <v>4396</v>
      </c>
      <c r="F17356" t="s">
        <v>4396</v>
      </c>
      <c r="G17356" t="s">
        <v>4395</v>
      </c>
      <c r="H17356" t="s">
        <v>4395</v>
      </c>
      <c r="I17356" t="s">
        <v>4395</v>
      </c>
    </row>
    <row r="17357" spans="1:9" x14ac:dyDescent="0.4">
      <c r="A17357" t="s">
        <v>21057</v>
      </c>
      <c r="B17357">
        <v>0.32039823671398399</v>
      </c>
      <c r="C17357">
        <v>3.8178593742540801E-4</v>
      </c>
      <c r="D17357">
        <v>1.60624416429112E-2</v>
      </c>
      <c r="E17357" t="s">
        <v>4396</v>
      </c>
      <c r="F17357" t="s">
        <v>4396</v>
      </c>
      <c r="G17357" t="s">
        <v>4396</v>
      </c>
      <c r="H17357" t="s">
        <v>4395</v>
      </c>
      <c r="I17357" t="s">
        <v>4395</v>
      </c>
    </row>
    <row r="17358" spans="1:9" x14ac:dyDescent="0.4">
      <c r="A17358" t="s">
        <v>21058</v>
      </c>
      <c r="B17358">
        <v>0.32038399362722098</v>
      </c>
      <c r="C17358">
        <v>3.8202804229425498E-4</v>
      </c>
      <c r="D17358">
        <v>1.6071701387269301E-2</v>
      </c>
      <c r="E17358" t="s">
        <v>4396</v>
      </c>
      <c r="F17358" t="s">
        <v>4396</v>
      </c>
      <c r="G17358" t="s">
        <v>4395</v>
      </c>
      <c r="H17358" t="s">
        <v>4395</v>
      </c>
      <c r="I17358" t="s">
        <v>4396</v>
      </c>
    </row>
    <row r="17359" spans="1:9" x14ac:dyDescent="0.4">
      <c r="A17359" t="s">
        <v>21059</v>
      </c>
      <c r="B17359">
        <v>0.32037687208384003</v>
      </c>
      <c r="C17359">
        <v>3.82149147833302E-4</v>
      </c>
      <c r="D17359">
        <v>1.6075869985280902E-2</v>
      </c>
      <c r="E17359" t="s">
        <v>4395</v>
      </c>
      <c r="F17359" t="s">
        <v>4395</v>
      </c>
      <c r="G17359" t="s">
        <v>4395</v>
      </c>
      <c r="H17359" t="s">
        <v>4395</v>
      </c>
      <c r="I17359" t="s">
        <v>4395</v>
      </c>
    </row>
    <row r="17360" spans="1:9" x14ac:dyDescent="0.4">
      <c r="A17360" t="s">
        <v>21060</v>
      </c>
      <c r="B17360">
        <v>0.32037516090201901</v>
      </c>
      <c r="C17360">
        <v>3.8217825264463302E-4</v>
      </c>
      <c r="D17360">
        <v>1.60761681309049E-2</v>
      </c>
      <c r="E17360" t="s">
        <v>4396</v>
      </c>
      <c r="F17360" t="s">
        <v>4396</v>
      </c>
      <c r="G17360" t="s">
        <v>4396</v>
      </c>
      <c r="H17360" t="s">
        <v>4395</v>
      </c>
      <c r="I17360" t="s">
        <v>4395</v>
      </c>
    </row>
    <row r="17361" spans="1:9" x14ac:dyDescent="0.4">
      <c r="A17361" t="s">
        <v>21061</v>
      </c>
      <c r="B17361">
        <v>0.32036975054045902</v>
      </c>
      <c r="C17361">
        <v>3.8227028878794699E-4</v>
      </c>
      <c r="D17361">
        <v>1.6079113269804799E-2</v>
      </c>
      <c r="E17361" t="s">
        <v>4396</v>
      </c>
      <c r="F17361" t="s">
        <v>4396</v>
      </c>
      <c r="G17361" t="s">
        <v>4395</v>
      </c>
      <c r="H17361" t="s">
        <v>4395</v>
      </c>
      <c r="I17361" t="s">
        <v>4396</v>
      </c>
    </row>
    <row r="17362" spans="1:9" x14ac:dyDescent="0.4">
      <c r="A17362" t="s">
        <v>21062</v>
      </c>
      <c r="B17362">
        <v>0.32036262899707801</v>
      </c>
      <c r="C17362">
        <v>3.82391465167576E-4</v>
      </c>
      <c r="D17362">
        <v>1.6083283700020799E-2</v>
      </c>
      <c r="E17362" t="s">
        <v>4396</v>
      </c>
      <c r="F17362" t="s">
        <v>4396</v>
      </c>
      <c r="G17362" t="s">
        <v>4396</v>
      </c>
      <c r="H17362" t="s">
        <v>4395</v>
      </c>
      <c r="I17362" t="s">
        <v>4395</v>
      </c>
    </row>
    <row r="17363" spans="1:9" x14ac:dyDescent="0.4">
      <c r="A17363" t="s">
        <v>21063</v>
      </c>
      <c r="B17363">
        <v>0.32035023563331599</v>
      </c>
      <c r="C17363">
        <v>3.8260242852286E-4</v>
      </c>
      <c r="D17363">
        <v>1.6091229848681901E-2</v>
      </c>
      <c r="E17363" t="s">
        <v>4396</v>
      </c>
      <c r="F17363" t="s">
        <v>4396</v>
      </c>
      <c r="G17363" t="s">
        <v>4395</v>
      </c>
      <c r="H17363" t="s">
        <v>4395</v>
      </c>
      <c r="I17363" t="s">
        <v>4395</v>
      </c>
    </row>
    <row r="17364" spans="1:9" x14ac:dyDescent="0.4">
      <c r="A17364" t="s">
        <v>21064</v>
      </c>
      <c r="B17364">
        <v>0.32033243186995602</v>
      </c>
      <c r="C17364">
        <v>3.8290567714714799E-4</v>
      </c>
      <c r="D17364">
        <v>1.6103056128829001E-2</v>
      </c>
      <c r="E17364" t="s">
        <v>4396</v>
      </c>
      <c r="F17364" t="s">
        <v>4396</v>
      </c>
      <c r="G17364" t="s">
        <v>4395</v>
      </c>
      <c r="H17364" t="s">
        <v>4395</v>
      </c>
      <c r="I17364" t="s">
        <v>4396</v>
      </c>
    </row>
    <row r="17365" spans="1:9" x14ac:dyDescent="0.4">
      <c r="A17365" t="s">
        <v>21065</v>
      </c>
      <c r="B17365">
        <v>0.32032887111728398</v>
      </c>
      <c r="C17365">
        <v>3.8296635347268899E-4</v>
      </c>
      <c r="D17365">
        <v>1.6103752807680099E-2</v>
      </c>
      <c r="E17365" t="s">
        <v>4396</v>
      </c>
      <c r="F17365" t="s">
        <v>4396</v>
      </c>
      <c r="G17365" t="s">
        <v>4395</v>
      </c>
      <c r="H17365" t="s">
        <v>4395</v>
      </c>
      <c r="I17365" t="s">
        <v>4395</v>
      </c>
    </row>
    <row r="17366" spans="1:9" x14ac:dyDescent="0.4">
      <c r="A17366" t="s">
        <v>21066</v>
      </c>
      <c r="B17366">
        <v>0.32032887111728398</v>
      </c>
      <c r="C17366">
        <v>3.8296635347268899E-4</v>
      </c>
      <c r="D17366">
        <v>1.6103752807680099E-2</v>
      </c>
      <c r="E17366" t="s">
        <v>4396</v>
      </c>
      <c r="F17366" t="s">
        <v>4395</v>
      </c>
      <c r="G17366" t="s">
        <v>4396</v>
      </c>
      <c r="H17366" t="s">
        <v>4395</v>
      </c>
      <c r="I17366" t="s">
        <v>4395</v>
      </c>
    </row>
    <row r="17367" spans="1:9" x14ac:dyDescent="0.4">
      <c r="A17367" t="s">
        <v>21067</v>
      </c>
      <c r="B17367">
        <v>0.32032702128017299</v>
      </c>
      <c r="C17367">
        <v>3.8299787876928102E-4</v>
      </c>
      <c r="D17367">
        <v>1.6104151003083302E-2</v>
      </c>
      <c r="E17367" t="s">
        <v>4395</v>
      </c>
      <c r="F17367" t="s">
        <v>4395</v>
      </c>
      <c r="G17367" t="s">
        <v>4395</v>
      </c>
      <c r="H17367" t="s">
        <v>4395</v>
      </c>
      <c r="I17367" t="s">
        <v>4395</v>
      </c>
    </row>
    <row r="17368" spans="1:9" x14ac:dyDescent="0.4">
      <c r="A17368" t="s">
        <v>21068</v>
      </c>
      <c r="B17368">
        <v>0.32031989973679198</v>
      </c>
      <c r="C17368">
        <v>3.8311926789611698E-4</v>
      </c>
      <c r="D17368">
        <v>1.61083274956366E-2</v>
      </c>
      <c r="E17368" t="s">
        <v>4395</v>
      </c>
      <c r="F17368" t="s">
        <v>4395</v>
      </c>
      <c r="G17368" t="s">
        <v>4395</v>
      </c>
      <c r="H17368" t="s">
        <v>4395</v>
      </c>
      <c r="I17368" t="s">
        <v>4395</v>
      </c>
    </row>
    <row r="17369" spans="1:9" x14ac:dyDescent="0.4">
      <c r="A17369" t="s">
        <v>21069</v>
      </c>
      <c r="B17369">
        <v>0.32030394584858102</v>
      </c>
      <c r="C17369">
        <v>3.8339133616711201E-4</v>
      </c>
      <c r="D17369">
        <v>1.6117910400838899E-2</v>
      </c>
      <c r="E17369" t="s">
        <v>4396</v>
      </c>
      <c r="F17369" t="s">
        <v>4396</v>
      </c>
      <c r="G17369" t="s">
        <v>4396</v>
      </c>
      <c r="H17369" t="s">
        <v>4395</v>
      </c>
      <c r="I17369" t="s">
        <v>4395</v>
      </c>
    </row>
    <row r="17370" spans="1:9" x14ac:dyDescent="0.4">
      <c r="A17370" t="s">
        <v>21070</v>
      </c>
      <c r="B17370">
        <v>0.32030394584858102</v>
      </c>
      <c r="C17370">
        <v>3.8339133616711201E-4</v>
      </c>
      <c r="D17370">
        <v>1.6117910400838899E-2</v>
      </c>
      <c r="E17370" t="s">
        <v>4396</v>
      </c>
      <c r="F17370" t="s">
        <v>4396</v>
      </c>
      <c r="G17370" t="s">
        <v>4395</v>
      </c>
      <c r="H17370" t="s">
        <v>4395</v>
      </c>
      <c r="I17370" t="s">
        <v>4396</v>
      </c>
    </row>
    <row r="17371" spans="1:9" x14ac:dyDescent="0.4">
      <c r="A17371" t="s">
        <v>21071</v>
      </c>
      <c r="B17371">
        <v>0.32029682434323697</v>
      </c>
      <c r="C17371">
        <v>3.8351283967725299E-4</v>
      </c>
      <c r="D17371">
        <v>1.6122090188279401E-2</v>
      </c>
      <c r="E17371" t="s">
        <v>4395</v>
      </c>
      <c r="F17371" t="s">
        <v>4396</v>
      </c>
      <c r="G17371" t="s">
        <v>4396</v>
      </c>
      <c r="H17371" t="s">
        <v>4395</v>
      </c>
      <c r="I17371" t="s">
        <v>4395</v>
      </c>
    </row>
    <row r="17372" spans="1:9" x14ac:dyDescent="0.4">
      <c r="A17372" t="s">
        <v>21072</v>
      </c>
      <c r="B17372">
        <v>0.32028429201988701</v>
      </c>
      <c r="C17372">
        <v>3.8372674608002402E-4</v>
      </c>
      <c r="D17372">
        <v>1.6130153698189501E-2</v>
      </c>
      <c r="E17372" t="s">
        <v>4395</v>
      </c>
      <c r="F17372" t="s">
        <v>4396</v>
      </c>
      <c r="G17372" t="s">
        <v>4396</v>
      </c>
      <c r="H17372" t="s">
        <v>4395</v>
      </c>
      <c r="I17372" t="s">
        <v>4395</v>
      </c>
    </row>
    <row r="17373" spans="1:9" x14ac:dyDescent="0.4">
      <c r="A17373" t="s">
        <v>21073</v>
      </c>
      <c r="B17373">
        <v>0.320277170476506</v>
      </c>
      <c r="C17373">
        <v>3.8384834829262901E-4</v>
      </c>
      <c r="D17373">
        <v>1.61343364483508E-2</v>
      </c>
      <c r="E17373" t="s">
        <v>4396</v>
      </c>
      <c r="F17373" t="s">
        <v>4396</v>
      </c>
      <c r="G17373" t="s">
        <v>4396</v>
      </c>
      <c r="H17373" t="s">
        <v>4395</v>
      </c>
      <c r="I17373" t="s">
        <v>4395</v>
      </c>
    </row>
    <row r="17374" spans="1:9" x14ac:dyDescent="0.4">
      <c r="A17374" t="s">
        <v>21074</v>
      </c>
      <c r="B17374">
        <v>0.32026477756918997</v>
      </c>
      <c r="C17374">
        <v>3.8406004517967801E-4</v>
      </c>
      <c r="D17374">
        <v>1.6142305457532698E-2</v>
      </c>
      <c r="E17374" t="s">
        <v>4395</v>
      </c>
      <c r="F17374" t="s">
        <v>4395</v>
      </c>
      <c r="G17374" t="s">
        <v>4395</v>
      </c>
      <c r="H17374" t="s">
        <v>4395</v>
      </c>
      <c r="I17374" t="s">
        <v>4395</v>
      </c>
    </row>
    <row r="17375" spans="1:9" x14ac:dyDescent="0.4">
      <c r="A17375" t="s">
        <v>21075</v>
      </c>
      <c r="B17375">
        <v>0.32024341305315901</v>
      </c>
      <c r="C17375">
        <v>3.8442524888162698E-4</v>
      </c>
      <c r="D17375">
        <v>1.6156725173986201E-2</v>
      </c>
      <c r="E17375" t="s">
        <v>4396</v>
      </c>
      <c r="F17375" t="s">
        <v>4395</v>
      </c>
      <c r="G17375" t="s">
        <v>4395</v>
      </c>
      <c r="H17375" t="s">
        <v>4395</v>
      </c>
      <c r="I17375" t="s">
        <v>4395</v>
      </c>
    </row>
    <row r="17376" spans="1:9" x14ac:dyDescent="0.4">
      <c r="A17376" t="s">
        <v>21076</v>
      </c>
      <c r="B17376">
        <v>0.32022731967283802</v>
      </c>
      <c r="C17376">
        <v>3.8470055963131798E-4</v>
      </c>
      <c r="D17376">
        <v>1.6167365403403001E-2</v>
      </c>
      <c r="E17376" t="s">
        <v>4396</v>
      </c>
      <c r="F17376" t="s">
        <v>4396</v>
      </c>
      <c r="G17376" t="s">
        <v>4396</v>
      </c>
      <c r="H17376" t="s">
        <v>4396</v>
      </c>
      <c r="I17376" t="s">
        <v>4395</v>
      </c>
    </row>
    <row r="17377" spans="1:9" x14ac:dyDescent="0.4">
      <c r="A17377" t="s">
        <v>21077</v>
      </c>
      <c r="B17377">
        <v>0.32022019812945701</v>
      </c>
      <c r="C17377">
        <v>3.8482244648573998E-4</v>
      </c>
      <c r="D17377">
        <v>1.6171557010572001E-2</v>
      </c>
      <c r="E17377" t="s">
        <v>4395</v>
      </c>
      <c r="F17377" t="s">
        <v>4395</v>
      </c>
      <c r="G17377" t="s">
        <v>4395</v>
      </c>
      <c r="H17377" t="s">
        <v>4395</v>
      </c>
      <c r="I17377" t="s">
        <v>4395</v>
      </c>
    </row>
    <row r="17378" spans="1:9" x14ac:dyDescent="0.4">
      <c r="A17378" t="s">
        <v>21078</v>
      </c>
      <c r="B17378">
        <v>0.320218487784455</v>
      </c>
      <c r="C17378">
        <v>3.8485172473882897E-4</v>
      </c>
      <c r="D17378">
        <v>1.6171856628690699E-2</v>
      </c>
      <c r="E17378" t="s">
        <v>4396</v>
      </c>
      <c r="F17378" t="s">
        <v>4396</v>
      </c>
      <c r="G17378" t="s">
        <v>4396</v>
      </c>
      <c r="H17378" t="s">
        <v>4395</v>
      </c>
      <c r="I17378" t="s">
        <v>4395</v>
      </c>
    </row>
    <row r="17379" spans="1:9" x14ac:dyDescent="0.4">
      <c r="A17379" t="s">
        <v>21079</v>
      </c>
      <c r="B17379">
        <v>0.32021136627911201</v>
      </c>
      <c r="C17379">
        <v>3.8497365512129E-4</v>
      </c>
      <c r="D17379">
        <v>1.61760493239567E-2</v>
      </c>
      <c r="E17379" t="s">
        <v>4396</v>
      </c>
      <c r="F17379" t="s">
        <v>4396</v>
      </c>
      <c r="G17379" t="s">
        <v>4396</v>
      </c>
      <c r="H17379" t="s">
        <v>4395</v>
      </c>
      <c r="I17379" t="s">
        <v>4395</v>
      </c>
    </row>
    <row r="17380" spans="1:9" x14ac:dyDescent="0.4">
      <c r="A17380" t="s">
        <v>21080</v>
      </c>
      <c r="B17380">
        <v>0.320198833499314</v>
      </c>
      <c r="C17380">
        <v>3.8518832082274398E-4</v>
      </c>
      <c r="D17380">
        <v>1.6182275533197499E-2</v>
      </c>
      <c r="E17380" t="s">
        <v>4396</v>
      </c>
      <c r="F17380" t="s">
        <v>4396</v>
      </c>
      <c r="G17380" t="s">
        <v>4396</v>
      </c>
      <c r="H17380" t="s">
        <v>4395</v>
      </c>
      <c r="I17380" t="s">
        <v>4395</v>
      </c>
    </row>
    <row r="17381" spans="1:9" x14ac:dyDescent="0.4">
      <c r="A17381" t="s">
        <v>21081</v>
      </c>
      <c r="B17381">
        <v>0.320198833499314</v>
      </c>
      <c r="C17381">
        <v>3.8518832082274398E-4</v>
      </c>
      <c r="D17381">
        <v>1.6182275533197499E-2</v>
      </c>
      <c r="E17381" t="s">
        <v>4396</v>
      </c>
      <c r="F17381" t="s">
        <v>4396</v>
      </c>
      <c r="G17381" t="s">
        <v>4395</v>
      </c>
      <c r="H17381" t="s">
        <v>4395</v>
      </c>
      <c r="I17381" t="s">
        <v>4395</v>
      </c>
    </row>
    <row r="17382" spans="1:9" x14ac:dyDescent="0.4">
      <c r="A17382" t="s">
        <v>21082</v>
      </c>
      <c r="B17382">
        <v>0.320198833499314</v>
      </c>
      <c r="C17382">
        <v>3.8518832082274398E-4</v>
      </c>
      <c r="D17382">
        <v>1.6182275533197499E-2</v>
      </c>
      <c r="E17382" t="s">
        <v>4396</v>
      </c>
      <c r="F17382" t="s">
        <v>4396</v>
      </c>
      <c r="G17382" t="s">
        <v>4396</v>
      </c>
      <c r="H17382" t="s">
        <v>4395</v>
      </c>
      <c r="I17382" t="s">
        <v>4395</v>
      </c>
    </row>
    <row r="17383" spans="1:9" x14ac:dyDescent="0.4">
      <c r="A17383" t="s">
        <v>21083</v>
      </c>
      <c r="B17383">
        <v>0.320186441010408</v>
      </c>
      <c r="C17383">
        <v>3.854006921395E-4</v>
      </c>
      <c r="D17383">
        <v>1.6190265989902801E-2</v>
      </c>
      <c r="E17383" t="s">
        <v>4396</v>
      </c>
      <c r="F17383" t="s">
        <v>4396</v>
      </c>
      <c r="G17383" t="s">
        <v>4395</v>
      </c>
      <c r="H17383" t="s">
        <v>4395</v>
      </c>
      <c r="I17383" t="s">
        <v>4395</v>
      </c>
    </row>
    <row r="17384" spans="1:9" x14ac:dyDescent="0.4">
      <c r="A17384" t="s">
        <v>21084</v>
      </c>
      <c r="B17384">
        <v>0.32017746886917098</v>
      </c>
      <c r="C17384">
        <v>3.855545160186E-4</v>
      </c>
      <c r="D17384">
        <v>1.61957961542166E-2</v>
      </c>
      <c r="E17384" t="s">
        <v>4396</v>
      </c>
      <c r="F17384" t="s">
        <v>4396</v>
      </c>
      <c r="G17384" t="s">
        <v>4396</v>
      </c>
      <c r="H17384" t="s">
        <v>4395</v>
      </c>
      <c r="I17384" t="s">
        <v>4395</v>
      </c>
    </row>
    <row r="17385" spans="1:9" x14ac:dyDescent="0.4">
      <c r="A17385" t="s">
        <v>21085</v>
      </c>
      <c r="B17385">
        <v>0.32017575875239201</v>
      </c>
      <c r="C17385">
        <v>3.8558384173222098E-4</v>
      </c>
      <c r="D17385">
        <v>1.6196096250801002E-2</v>
      </c>
      <c r="E17385" t="s">
        <v>4396</v>
      </c>
      <c r="F17385" t="s">
        <v>4396</v>
      </c>
      <c r="G17385" t="s">
        <v>4396</v>
      </c>
      <c r="H17385" t="s">
        <v>4395</v>
      </c>
      <c r="I17385" t="s">
        <v>4396</v>
      </c>
    </row>
    <row r="17386" spans="1:9" x14ac:dyDescent="0.4">
      <c r="A17386" t="s">
        <v>21086</v>
      </c>
      <c r="B17386">
        <v>0.32017034732578997</v>
      </c>
      <c r="C17386">
        <v>3.8567665242992503E-4</v>
      </c>
      <c r="D17386">
        <v>1.619884190191E-2</v>
      </c>
      <c r="E17386" t="s">
        <v>4396</v>
      </c>
      <c r="F17386" t="s">
        <v>4396</v>
      </c>
      <c r="G17386" t="s">
        <v>4396</v>
      </c>
      <c r="H17386" t="s">
        <v>4395</v>
      </c>
      <c r="I17386" t="s">
        <v>4395</v>
      </c>
    </row>
    <row r="17387" spans="1:9" x14ac:dyDescent="0.4">
      <c r="A17387" t="s">
        <v>21087</v>
      </c>
      <c r="B17387">
        <v>0.32016863724704903</v>
      </c>
      <c r="C17387">
        <v>3.85705986060242E-4</v>
      </c>
      <c r="D17387">
        <v>1.619884190191E-2</v>
      </c>
      <c r="E17387" t="s">
        <v>4396</v>
      </c>
      <c r="F17387" t="s">
        <v>4396</v>
      </c>
      <c r="G17387" t="s">
        <v>4396</v>
      </c>
      <c r="H17387" t="s">
        <v>4395</v>
      </c>
      <c r="I17387" t="s">
        <v>4395</v>
      </c>
    </row>
    <row r="17388" spans="1:9" x14ac:dyDescent="0.4">
      <c r="A17388" t="s">
        <v>21088</v>
      </c>
      <c r="B17388">
        <v>-0.32016806722689101</v>
      </c>
      <c r="C17388">
        <v>3.8571576428988303E-4</v>
      </c>
      <c r="D17388">
        <v>1.619884190191E-2</v>
      </c>
      <c r="E17388" t="s">
        <v>4395</v>
      </c>
      <c r="F17388" t="s">
        <v>4395</v>
      </c>
      <c r="G17388" t="s">
        <v>4396</v>
      </c>
      <c r="H17388" t="s">
        <v>4395</v>
      </c>
      <c r="I17388" t="s">
        <v>4395</v>
      </c>
    </row>
    <row r="17389" spans="1:9" x14ac:dyDescent="0.4">
      <c r="A17389" t="s">
        <v>21089</v>
      </c>
      <c r="B17389">
        <v>0.32016151574170498</v>
      </c>
      <c r="C17389">
        <v>3.8582816607892801E-4</v>
      </c>
      <c r="D17389">
        <v>1.62026304859775E-2</v>
      </c>
      <c r="E17389" t="s">
        <v>4396</v>
      </c>
      <c r="F17389" t="s">
        <v>4396</v>
      </c>
      <c r="G17389" t="s">
        <v>4396</v>
      </c>
      <c r="H17389" t="s">
        <v>4395</v>
      </c>
      <c r="I17389" t="s">
        <v>4395</v>
      </c>
    </row>
    <row r="17390" spans="1:9" x14ac:dyDescent="0.4">
      <c r="A17390" t="s">
        <v>21090</v>
      </c>
      <c r="B17390">
        <v>0.32015795498903299</v>
      </c>
      <c r="C17390">
        <v>3.85889269475216E-4</v>
      </c>
      <c r="D17390">
        <v>1.6204264511859599E-2</v>
      </c>
      <c r="E17390" t="s">
        <v>4396</v>
      </c>
      <c r="F17390" t="s">
        <v>4395</v>
      </c>
      <c r="G17390" t="s">
        <v>4396</v>
      </c>
      <c r="H17390" t="s">
        <v>4395</v>
      </c>
      <c r="I17390" t="s">
        <v>4395</v>
      </c>
    </row>
    <row r="17391" spans="1:9" x14ac:dyDescent="0.4">
      <c r="A17391" t="s">
        <v>21091</v>
      </c>
      <c r="B17391">
        <v>0.32015610423902702</v>
      </c>
      <c r="C17391">
        <v>3.8592103232834698E-4</v>
      </c>
      <c r="D17391">
        <v>1.6204666352393399E-2</v>
      </c>
      <c r="E17391" t="s">
        <v>4396</v>
      </c>
      <c r="F17391" t="s">
        <v>4396</v>
      </c>
      <c r="G17391" t="s">
        <v>4395</v>
      </c>
      <c r="H17391" t="s">
        <v>4395</v>
      </c>
      <c r="I17391" t="s">
        <v>4395</v>
      </c>
    </row>
    <row r="17392" spans="1:9" x14ac:dyDescent="0.4">
      <c r="A17392" t="s">
        <v>21092</v>
      </c>
      <c r="B17392">
        <v>0.32014371197834501</v>
      </c>
      <c r="C17392">
        <v>3.8613377233430999E-4</v>
      </c>
      <c r="D17392">
        <v>1.6210802484263001E-2</v>
      </c>
      <c r="E17392" t="s">
        <v>4396</v>
      </c>
      <c r="F17392" t="s">
        <v>4396</v>
      </c>
      <c r="G17392" t="s">
        <v>4395</v>
      </c>
      <c r="H17392" t="s">
        <v>4395</v>
      </c>
      <c r="I17392" t="s">
        <v>4395</v>
      </c>
    </row>
    <row r="17393" spans="1:9" x14ac:dyDescent="0.4">
      <c r="A17393" t="s">
        <v>21093</v>
      </c>
      <c r="B17393">
        <v>0.32014371197834501</v>
      </c>
      <c r="C17393">
        <v>3.8613377233430999E-4</v>
      </c>
      <c r="D17393">
        <v>1.6210802484263001E-2</v>
      </c>
      <c r="E17393" t="s">
        <v>4396</v>
      </c>
      <c r="F17393" t="s">
        <v>4396</v>
      </c>
      <c r="G17393" t="s">
        <v>4396</v>
      </c>
      <c r="H17393" t="s">
        <v>4395</v>
      </c>
      <c r="I17393" t="s">
        <v>4395</v>
      </c>
    </row>
    <row r="17394" spans="1:9" x14ac:dyDescent="0.4">
      <c r="A17394" t="s">
        <v>21094</v>
      </c>
      <c r="B17394">
        <v>0.32014371197834501</v>
      </c>
      <c r="C17394">
        <v>3.8613377233430999E-4</v>
      </c>
      <c r="D17394">
        <v>1.6210802484263001E-2</v>
      </c>
      <c r="E17394" t="s">
        <v>4396</v>
      </c>
      <c r="F17394" t="s">
        <v>4395</v>
      </c>
      <c r="G17394" t="s">
        <v>4395</v>
      </c>
      <c r="H17394" t="s">
        <v>4395</v>
      </c>
      <c r="I17394" t="s">
        <v>4395</v>
      </c>
    </row>
    <row r="17395" spans="1:9" x14ac:dyDescent="0.4">
      <c r="A17395" t="s">
        <v>21095</v>
      </c>
      <c r="B17395">
        <v>0.32013659047300203</v>
      </c>
      <c r="C17395">
        <v>3.86256077344756E-4</v>
      </c>
      <c r="D17395">
        <v>1.62150048103154E-2</v>
      </c>
      <c r="E17395" t="s">
        <v>4396</v>
      </c>
      <c r="F17395" t="s">
        <v>4396</v>
      </c>
      <c r="G17395" t="s">
        <v>4395</v>
      </c>
      <c r="H17395" t="s">
        <v>4395</v>
      </c>
      <c r="I17395" t="s">
        <v>4395</v>
      </c>
    </row>
    <row r="17396" spans="1:9" x14ac:dyDescent="0.4">
      <c r="A17396" t="s">
        <v>21096</v>
      </c>
      <c r="B17396">
        <v>0.32012761806550299</v>
      </c>
      <c r="C17396">
        <v>3.8641022069300902E-4</v>
      </c>
      <c r="D17396">
        <v>1.6219610664590101E-2</v>
      </c>
      <c r="E17396" t="s">
        <v>4396</v>
      </c>
      <c r="F17396" t="s">
        <v>4396</v>
      </c>
      <c r="G17396" t="s">
        <v>4396</v>
      </c>
      <c r="H17396" t="s">
        <v>4395</v>
      </c>
      <c r="I17396" t="s">
        <v>4395</v>
      </c>
    </row>
    <row r="17397" spans="1:9" x14ac:dyDescent="0.4">
      <c r="A17397" t="s">
        <v>21097</v>
      </c>
      <c r="B17397">
        <v>0.32012761806550299</v>
      </c>
      <c r="C17397">
        <v>3.8641022069300902E-4</v>
      </c>
      <c r="D17397">
        <v>1.6219610664590101E-2</v>
      </c>
      <c r="E17397" t="s">
        <v>4395</v>
      </c>
      <c r="F17397" t="s">
        <v>4395</v>
      </c>
      <c r="G17397" t="s">
        <v>4395</v>
      </c>
      <c r="H17397" t="s">
        <v>4395</v>
      </c>
      <c r="I17397" t="s">
        <v>4395</v>
      </c>
    </row>
    <row r="17398" spans="1:9" x14ac:dyDescent="0.4">
      <c r="A17398" t="s">
        <v>21098</v>
      </c>
      <c r="B17398">
        <v>0.32011337497874098</v>
      </c>
      <c r="C17398">
        <v>3.86655029310619E-4</v>
      </c>
      <c r="D17398">
        <v>1.62289535661275E-2</v>
      </c>
      <c r="E17398" t="s">
        <v>4396</v>
      </c>
      <c r="F17398" t="s">
        <v>4396</v>
      </c>
      <c r="G17398" t="s">
        <v>4396</v>
      </c>
      <c r="H17398" t="s">
        <v>4395</v>
      </c>
      <c r="I17398" t="s">
        <v>4395</v>
      </c>
    </row>
    <row r="17399" spans="1:9" x14ac:dyDescent="0.4">
      <c r="A17399" t="s">
        <v>21099</v>
      </c>
      <c r="B17399">
        <v>0.32010625343535998</v>
      </c>
      <c r="C17399">
        <v>3.8677748726137501E-4</v>
      </c>
      <c r="D17399">
        <v>1.6233160301563701E-2</v>
      </c>
      <c r="E17399" t="s">
        <v>4396</v>
      </c>
      <c r="F17399" t="s">
        <v>4396</v>
      </c>
      <c r="G17399" t="s">
        <v>4395</v>
      </c>
      <c r="H17399" t="s">
        <v>4395</v>
      </c>
      <c r="I17399" t="s">
        <v>4395</v>
      </c>
    </row>
    <row r="17400" spans="1:9" x14ac:dyDescent="0.4">
      <c r="A17400" t="s">
        <v>21100</v>
      </c>
      <c r="B17400">
        <v>0.32009913189197903</v>
      </c>
      <c r="C17400">
        <v>3.8689998098605499E-4</v>
      </c>
      <c r="D17400">
        <v>1.6237368054766901E-2</v>
      </c>
      <c r="E17400" t="s">
        <v>4396</v>
      </c>
      <c r="F17400" t="s">
        <v>4396</v>
      </c>
      <c r="G17400" t="s">
        <v>4395</v>
      </c>
      <c r="H17400" t="s">
        <v>4395</v>
      </c>
      <c r="I17400" t="s">
        <v>4395</v>
      </c>
    </row>
    <row r="17401" spans="1:9" x14ac:dyDescent="0.4">
      <c r="A17401" t="s">
        <v>21101</v>
      </c>
      <c r="B17401">
        <v>0.32009742219361098</v>
      </c>
      <c r="C17401">
        <v>3.8692939388724698E-4</v>
      </c>
      <c r="D17401">
        <v>1.6237669144923899E-2</v>
      </c>
      <c r="E17401" t="s">
        <v>4396</v>
      </c>
      <c r="F17401" t="s">
        <v>4396</v>
      </c>
      <c r="G17401" t="s">
        <v>4396</v>
      </c>
      <c r="H17401" t="s">
        <v>4396</v>
      </c>
      <c r="I17401" t="s">
        <v>4396</v>
      </c>
    </row>
    <row r="17402" spans="1:9" x14ac:dyDescent="0.4">
      <c r="A17402" t="s">
        <v>21102</v>
      </c>
      <c r="B17402">
        <v>0.320086739935595</v>
      </c>
      <c r="C17402">
        <v>3.8711321347804499E-4</v>
      </c>
      <c r="D17402">
        <v>1.6244449575487901E-2</v>
      </c>
      <c r="E17402" t="s">
        <v>4396</v>
      </c>
      <c r="F17402" t="s">
        <v>4396</v>
      </c>
      <c r="G17402" t="s">
        <v>4396</v>
      </c>
      <c r="H17402" t="s">
        <v>4395</v>
      </c>
      <c r="I17402" t="s">
        <v>4395</v>
      </c>
    </row>
    <row r="17403" spans="1:9" x14ac:dyDescent="0.4">
      <c r="A17403" t="s">
        <v>21103</v>
      </c>
      <c r="B17403">
        <v>0.320070645718455</v>
      </c>
      <c r="C17403">
        <v>3.8739031381351802E-4</v>
      </c>
      <c r="D17403">
        <v>1.6255143345964999E-2</v>
      </c>
      <c r="E17403" t="s">
        <v>4396</v>
      </c>
      <c r="F17403" t="s">
        <v>4396</v>
      </c>
      <c r="G17403" t="s">
        <v>4396</v>
      </c>
      <c r="H17403" t="s">
        <v>4395</v>
      </c>
      <c r="I17403" t="s">
        <v>4396</v>
      </c>
    </row>
    <row r="17404" spans="1:9" x14ac:dyDescent="0.4">
      <c r="A17404" t="s">
        <v>21104</v>
      </c>
      <c r="B17404">
        <v>0.32006537541956298</v>
      </c>
      <c r="C17404">
        <v>3.8748109433828199E-4</v>
      </c>
      <c r="D17404">
        <v>1.62580182392114E-2</v>
      </c>
      <c r="E17404" t="s">
        <v>4395</v>
      </c>
      <c r="F17404" t="s">
        <v>4395</v>
      </c>
      <c r="G17404" t="s">
        <v>4395</v>
      </c>
      <c r="H17404" t="s">
        <v>4395</v>
      </c>
      <c r="I17404" t="s">
        <v>4395</v>
      </c>
    </row>
    <row r="17405" spans="1:9" x14ac:dyDescent="0.4">
      <c r="A17405" t="s">
        <v>21105</v>
      </c>
      <c r="B17405">
        <v>0.320054693161548</v>
      </c>
      <c r="C17405">
        <v>3.87665155671725E-4</v>
      </c>
      <c r="D17405">
        <v>1.62648064741596E-2</v>
      </c>
      <c r="E17405" t="s">
        <v>4396</v>
      </c>
      <c r="F17405" t="s">
        <v>4396</v>
      </c>
      <c r="G17405" t="s">
        <v>4396</v>
      </c>
      <c r="H17405" t="s">
        <v>4395</v>
      </c>
      <c r="I17405" t="s">
        <v>4395</v>
      </c>
    </row>
    <row r="17406" spans="1:9" x14ac:dyDescent="0.4">
      <c r="A17406" t="s">
        <v>21106</v>
      </c>
      <c r="B17406">
        <v>0.320051132408876</v>
      </c>
      <c r="C17406">
        <v>3.87726527369047E-4</v>
      </c>
      <c r="D17406">
        <v>1.6266446681464101E-2</v>
      </c>
      <c r="E17406" t="s">
        <v>4396</v>
      </c>
      <c r="F17406" t="s">
        <v>4396</v>
      </c>
      <c r="G17406" t="s">
        <v>4396</v>
      </c>
      <c r="H17406" t="s">
        <v>4395</v>
      </c>
      <c r="I17406" t="s">
        <v>4395</v>
      </c>
    </row>
    <row r="17407" spans="1:9" x14ac:dyDescent="0.4">
      <c r="A17407" t="s">
        <v>21107</v>
      </c>
      <c r="B17407">
        <v>0.32004757165620401</v>
      </c>
      <c r="C17407">
        <v>3.8778790802809499E-4</v>
      </c>
      <c r="D17407">
        <v>1.6268087076246499E-2</v>
      </c>
      <c r="E17407" t="s">
        <v>4396</v>
      </c>
      <c r="F17407" t="s">
        <v>4396</v>
      </c>
      <c r="G17407" t="s">
        <v>4395</v>
      </c>
      <c r="H17407" t="s">
        <v>4395</v>
      </c>
      <c r="I17407" t="s">
        <v>4395</v>
      </c>
    </row>
    <row r="17408" spans="1:9" x14ac:dyDescent="0.4">
      <c r="A17408" t="s">
        <v>21108</v>
      </c>
      <c r="B17408">
        <v>0.32004215954493098</v>
      </c>
      <c r="C17408">
        <v>3.8788121978201103E-4</v>
      </c>
      <c r="D17408">
        <v>1.6271066746660599E-2</v>
      </c>
      <c r="E17408" t="s">
        <v>4396</v>
      </c>
      <c r="F17408" t="s">
        <v>4396</v>
      </c>
      <c r="G17408" t="s">
        <v>4396</v>
      </c>
      <c r="H17408" t="s">
        <v>4395</v>
      </c>
      <c r="I17408" t="s">
        <v>4395</v>
      </c>
    </row>
    <row r="17409" spans="1:9" x14ac:dyDescent="0.4">
      <c r="A17409" t="s">
        <v>21109</v>
      </c>
      <c r="B17409">
        <v>0.32003503800154898</v>
      </c>
      <c r="C17409">
        <v>3.8800403589856299E-4</v>
      </c>
      <c r="D17409">
        <v>1.6275283669764301E-2</v>
      </c>
      <c r="E17409" t="s">
        <v>4396</v>
      </c>
      <c r="F17409" t="s">
        <v>4396</v>
      </c>
      <c r="G17409" t="s">
        <v>4396</v>
      </c>
      <c r="H17409" t="s">
        <v>4395</v>
      </c>
      <c r="I17409" t="s">
        <v>4395</v>
      </c>
    </row>
    <row r="17410" spans="1:9" x14ac:dyDescent="0.4">
      <c r="A17410" t="s">
        <v>21110</v>
      </c>
      <c r="B17410">
        <v>0.32003332864551598</v>
      </c>
      <c r="C17410">
        <v>3.8803352030532099E-4</v>
      </c>
      <c r="D17410">
        <v>1.6275585425411999E-2</v>
      </c>
      <c r="E17410" t="s">
        <v>4396</v>
      </c>
      <c r="F17410" t="s">
        <v>4396</v>
      </c>
      <c r="G17410" t="s">
        <v>4396</v>
      </c>
      <c r="H17410" t="s">
        <v>4395</v>
      </c>
      <c r="I17410" t="s">
        <v>4395</v>
      </c>
    </row>
    <row r="17411" spans="1:9" x14ac:dyDescent="0.4">
      <c r="A17411" t="s">
        <v>21111</v>
      </c>
      <c r="B17411">
        <v>0.32002791645816803</v>
      </c>
      <c r="C17411">
        <v>3.8812688788386602E-4</v>
      </c>
      <c r="D17411">
        <v>1.62776314805641E-2</v>
      </c>
      <c r="E17411" t="s">
        <v>4396</v>
      </c>
      <c r="F17411" t="s">
        <v>4396</v>
      </c>
      <c r="G17411" t="s">
        <v>4395</v>
      </c>
      <c r="H17411" t="s">
        <v>4395</v>
      </c>
      <c r="I17411" t="s">
        <v>4395</v>
      </c>
    </row>
    <row r="17412" spans="1:9" x14ac:dyDescent="0.4">
      <c r="A17412" t="s">
        <v>21112</v>
      </c>
      <c r="B17412">
        <v>0.32002791645816803</v>
      </c>
      <c r="C17412">
        <v>3.8812688788386602E-4</v>
      </c>
      <c r="D17412">
        <v>1.62776314805641E-2</v>
      </c>
      <c r="E17412" t="s">
        <v>4396</v>
      </c>
      <c r="F17412" t="s">
        <v>4396</v>
      </c>
      <c r="G17412" t="s">
        <v>4395</v>
      </c>
      <c r="H17412" t="s">
        <v>4395</v>
      </c>
      <c r="I17412" t="s">
        <v>4395</v>
      </c>
    </row>
    <row r="17413" spans="1:9" x14ac:dyDescent="0.4">
      <c r="A17413" t="s">
        <v>21113</v>
      </c>
      <c r="B17413">
        <v>-0.32002079491478702</v>
      </c>
      <c r="C17413">
        <v>3.88249775747415E-4</v>
      </c>
      <c r="D17413">
        <v>1.6281850066647799E-2</v>
      </c>
      <c r="E17413" t="s">
        <v>4396</v>
      </c>
      <c r="F17413" t="s">
        <v>4396</v>
      </c>
      <c r="G17413" t="s">
        <v>4396</v>
      </c>
      <c r="H17413" t="s">
        <v>4395</v>
      </c>
      <c r="I17413" t="s">
        <v>4395</v>
      </c>
    </row>
    <row r="17414" spans="1:9" x14ac:dyDescent="0.4">
      <c r="A17414" t="s">
        <v>21114</v>
      </c>
      <c r="B17414">
        <v>-0.32001367337140602</v>
      </c>
      <c r="C17414">
        <v>3.8837269949870701E-4</v>
      </c>
      <c r="D17414">
        <v>1.6286069673091999E-2</v>
      </c>
      <c r="E17414" t="s">
        <v>4395</v>
      </c>
      <c r="F17414" t="s">
        <v>4395</v>
      </c>
      <c r="G17414" t="s">
        <v>4395</v>
      </c>
      <c r="H17414" t="s">
        <v>4395</v>
      </c>
      <c r="I17414" t="s">
        <v>4395</v>
      </c>
    </row>
    <row r="17415" spans="1:9" x14ac:dyDescent="0.4">
      <c r="A17415" t="s">
        <v>21115</v>
      </c>
      <c r="B17415">
        <v>0.32000484262414097</v>
      </c>
      <c r="C17415">
        <v>3.8852517538351898E-4</v>
      </c>
      <c r="D17415">
        <v>1.6291527966605601E-2</v>
      </c>
      <c r="E17415" t="s">
        <v>4396</v>
      </c>
      <c r="F17415" t="s">
        <v>4396</v>
      </c>
      <c r="G17415" t="s">
        <v>4395</v>
      </c>
      <c r="H17415" t="s">
        <v>4395</v>
      </c>
      <c r="I17415" t="s">
        <v>4395</v>
      </c>
    </row>
    <row r="17416" spans="1:9" x14ac:dyDescent="0.4">
      <c r="A17416" t="s">
        <v>21116</v>
      </c>
      <c r="B17416">
        <v>0.319987038860781</v>
      </c>
      <c r="C17416">
        <v>3.8883275152652198E-4</v>
      </c>
      <c r="D17416">
        <v>1.6303488880001799E-2</v>
      </c>
      <c r="E17416" t="s">
        <v>4396</v>
      </c>
      <c r="F17416" t="s">
        <v>4396</v>
      </c>
      <c r="G17416" t="s">
        <v>4395</v>
      </c>
      <c r="H17416" t="s">
        <v>4395</v>
      </c>
      <c r="I17416" t="s">
        <v>4395</v>
      </c>
    </row>
    <row r="17417" spans="1:9" x14ac:dyDescent="0.4">
      <c r="A17417" t="s">
        <v>21117</v>
      </c>
      <c r="B17417">
        <v>0.31997991735543801</v>
      </c>
      <c r="C17417">
        <v>3.8895584485711398E-4</v>
      </c>
      <c r="D17417">
        <v>1.6307713626950101E-2</v>
      </c>
      <c r="E17417" t="s">
        <v>4396</v>
      </c>
      <c r="F17417" t="s">
        <v>4396</v>
      </c>
      <c r="G17417" t="s">
        <v>4395</v>
      </c>
      <c r="H17417" t="s">
        <v>4395</v>
      </c>
      <c r="I17417" t="s">
        <v>4395</v>
      </c>
    </row>
    <row r="17418" spans="1:9" x14ac:dyDescent="0.4">
      <c r="A17418" t="s">
        <v>21118</v>
      </c>
      <c r="B17418">
        <v>0.31997279585009403</v>
      </c>
      <c r="C17418">
        <v>3.8907897412962598E-4</v>
      </c>
      <c r="D17418">
        <v>1.6311939395588299E-2</v>
      </c>
      <c r="E17418" t="s">
        <v>4396</v>
      </c>
      <c r="F17418" t="s">
        <v>4396</v>
      </c>
      <c r="G17418" t="s">
        <v>4395</v>
      </c>
      <c r="H17418" t="s">
        <v>4395</v>
      </c>
      <c r="I17418" t="s">
        <v>4395</v>
      </c>
    </row>
    <row r="17419" spans="1:9" x14ac:dyDescent="0.4">
      <c r="A17419" t="s">
        <v>21119</v>
      </c>
      <c r="B17419">
        <v>0.31997094411111998</v>
      </c>
      <c r="C17419">
        <v>3.89110996181211E-4</v>
      </c>
      <c r="D17419">
        <v>1.6312345274081898E-2</v>
      </c>
      <c r="E17419" t="s">
        <v>4395</v>
      </c>
      <c r="F17419" t="s">
        <v>4395</v>
      </c>
      <c r="G17419" t="s">
        <v>4395</v>
      </c>
      <c r="H17419" t="s">
        <v>4395</v>
      </c>
      <c r="I17419" t="s">
        <v>4395</v>
      </c>
    </row>
    <row r="17420" spans="1:9" x14ac:dyDescent="0.4">
      <c r="A17420" t="s">
        <v>21120</v>
      </c>
      <c r="B17420">
        <v>0.31996567434474998</v>
      </c>
      <c r="C17420">
        <v>3.8920213935356098E-4</v>
      </c>
      <c r="D17420">
        <v>1.6315229444481501E-2</v>
      </c>
      <c r="E17420" t="s">
        <v>4396</v>
      </c>
      <c r="F17420" t="s">
        <v>4396</v>
      </c>
      <c r="G17420" t="s">
        <v>4396</v>
      </c>
      <c r="H17420" t="s">
        <v>4395</v>
      </c>
      <c r="I17420" t="s">
        <v>4395</v>
      </c>
    </row>
    <row r="17421" spans="1:9" x14ac:dyDescent="0.4">
      <c r="A17421" t="s">
        <v>21121</v>
      </c>
      <c r="B17421">
        <v>0.31996382256773898</v>
      </c>
      <c r="C17421">
        <v>3.8923417141281501E-4</v>
      </c>
      <c r="D17421">
        <v>1.63156355069904E-2</v>
      </c>
      <c r="E17421" t="s">
        <v>4396</v>
      </c>
      <c r="F17421" t="s">
        <v>4396</v>
      </c>
      <c r="G17421" t="s">
        <v>4396</v>
      </c>
      <c r="H17421" t="s">
        <v>4395</v>
      </c>
      <c r="I17421" t="s">
        <v>4395</v>
      </c>
    </row>
    <row r="17422" spans="1:9" x14ac:dyDescent="0.4">
      <c r="A17422" t="s">
        <v>21122</v>
      </c>
      <c r="B17422">
        <v>0.319954992086734</v>
      </c>
      <c r="C17422">
        <v>3.8938695461920701E-4</v>
      </c>
      <c r="D17422">
        <v>1.6321102791268499E-2</v>
      </c>
      <c r="E17422" t="s">
        <v>4396</v>
      </c>
      <c r="F17422" t="s">
        <v>4396</v>
      </c>
      <c r="G17422" t="s">
        <v>4395</v>
      </c>
      <c r="H17422" t="s">
        <v>4395</v>
      </c>
      <c r="I17422" t="s">
        <v>4395</v>
      </c>
    </row>
    <row r="17423" spans="1:9" x14ac:dyDescent="0.4">
      <c r="A17423" t="s">
        <v>21123</v>
      </c>
      <c r="B17423">
        <v>0.31995143133406201</v>
      </c>
      <c r="C17423">
        <v>3.8944857769378E-4</v>
      </c>
      <c r="D17423">
        <v>1.63218117979082E-2</v>
      </c>
      <c r="E17423" t="s">
        <v>4396</v>
      </c>
      <c r="F17423" t="s">
        <v>4395</v>
      </c>
      <c r="G17423" t="s">
        <v>4396</v>
      </c>
      <c r="H17423" t="s">
        <v>4395</v>
      </c>
      <c r="I17423" t="s">
        <v>4395</v>
      </c>
    </row>
    <row r="17424" spans="1:9" x14ac:dyDescent="0.4">
      <c r="A17424" t="s">
        <v>21124</v>
      </c>
      <c r="B17424">
        <v>0.31995143133406201</v>
      </c>
      <c r="C17424">
        <v>3.8944857769378E-4</v>
      </c>
      <c r="D17424">
        <v>1.63218117979082E-2</v>
      </c>
      <c r="E17424" t="s">
        <v>4396</v>
      </c>
      <c r="F17424" t="s">
        <v>4396</v>
      </c>
      <c r="G17424" t="s">
        <v>4395</v>
      </c>
      <c r="H17424" t="s">
        <v>4395</v>
      </c>
      <c r="I17424" t="s">
        <v>4395</v>
      </c>
    </row>
    <row r="17425" spans="1:9" x14ac:dyDescent="0.4">
      <c r="A17425" t="s">
        <v>21125</v>
      </c>
      <c r="B17425">
        <v>-0.31994430982871902</v>
      </c>
      <c r="C17425">
        <v>3.8957185082909399E-4</v>
      </c>
      <c r="D17425">
        <v>1.6326041088550701E-2</v>
      </c>
      <c r="E17425" t="s">
        <v>4395</v>
      </c>
      <c r="F17425" t="s">
        <v>4396</v>
      </c>
      <c r="G17425" t="s">
        <v>4395</v>
      </c>
      <c r="H17425" t="s">
        <v>4395</v>
      </c>
      <c r="I17425" t="s">
        <v>4395</v>
      </c>
    </row>
    <row r="17426" spans="1:9" x14ac:dyDescent="0.4">
      <c r="A17426" t="s">
        <v>21126</v>
      </c>
      <c r="B17426">
        <v>0.319928214850834</v>
      </c>
      <c r="C17426">
        <v>3.8985058721821699E-4</v>
      </c>
      <c r="D17426">
        <v>1.63358470709608E-2</v>
      </c>
      <c r="E17426" t="s">
        <v>4396</v>
      </c>
      <c r="F17426" t="s">
        <v>4396</v>
      </c>
      <c r="G17426" t="s">
        <v>4395</v>
      </c>
      <c r="H17426" t="s">
        <v>4395</v>
      </c>
      <c r="I17426" t="s">
        <v>4395</v>
      </c>
    </row>
    <row r="17427" spans="1:9" x14ac:dyDescent="0.4">
      <c r="A17427" t="s">
        <v>21127</v>
      </c>
      <c r="B17427">
        <v>0.319928214850834</v>
      </c>
      <c r="C17427">
        <v>3.8985058721821699E-4</v>
      </c>
      <c r="D17427">
        <v>1.63358470709608E-2</v>
      </c>
      <c r="E17427" t="s">
        <v>4396</v>
      </c>
      <c r="F17427" t="s">
        <v>4395</v>
      </c>
      <c r="G17427" t="s">
        <v>4395</v>
      </c>
      <c r="H17427" t="s">
        <v>4395</v>
      </c>
      <c r="I17427" t="s">
        <v>4395</v>
      </c>
    </row>
    <row r="17428" spans="1:9" x14ac:dyDescent="0.4">
      <c r="A17428" t="s">
        <v>21128</v>
      </c>
      <c r="B17428">
        <v>0.319921093307452</v>
      </c>
      <c r="C17428">
        <v>3.8997397837542403E-4</v>
      </c>
      <c r="D17428">
        <v>1.6340079773250599E-2</v>
      </c>
      <c r="E17428" t="s">
        <v>4396</v>
      </c>
      <c r="F17428" t="s">
        <v>4396</v>
      </c>
      <c r="G17428" t="s">
        <v>4395</v>
      </c>
      <c r="H17428" t="s">
        <v>4395</v>
      </c>
      <c r="I17428" t="s">
        <v>4395</v>
      </c>
    </row>
    <row r="17429" spans="1:9" x14ac:dyDescent="0.4">
      <c r="A17429" t="s">
        <v>21129</v>
      </c>
      <c r="B17429">
        <v>0.31990685022068999</v>
      </c>
      <c r="C17429">
        <v>3.9022086876217102E-4</v>
      </c>
      <c r="D17429">
        <v>1.63485482483808E-2</v>
      </c>
      <c r="E17429" t="s">
        <v>4396</v>
      </c>
      <c r="F17429" t="s">
        <v>4395</v>
      </c>
      <c r="G17429" t="s">
        <v>4395</v>
      </c>
      <c r="H17429" t="s">
        <v>4395</v>
      </c>
      <c r="I17429" t="s">
        <v>4396</v>
      </c>
    </row>
    <row r="17430" spans="1:9" x14ac:dyDescent="0.4">
      <c r="A17430" t="s">
        <v>21130</v>
      </c>
      <c r="B17430">
        <v>0.31990685022068999</v>
      </c>
      <c r="C17430">
        <v>3.9022086876217102E-4</v>
      </c>
      <c r="D17430">
        <v>1.63485482483808E-2</v>
      </c>
      <c r="E17430" t="s">
        <v>4396</v>
      </c>
      <c r="F17430" t="s">
        <v>4396</v>
      </c>
      <c r="G17430" t="s">
        <v>4395</v>
      </c>
      <c r="H17430" t="s">
        <v>4395</v>
      </c>
      <c r="I17430" t="s">
        <v>4395</v>
      </c>
    </row>
    <row r="17431" spans="1:9" x14ac:dyDescent="0.4">
      <c r="A17431" t="s">
        <v>21131</v>
      </c>
      <c r="B17431">
        <v>0.31989972867730898</v>
      </c>
      <c r="C17431">
        <v>3.90344368010775E-4</v>
      </c>
      <c r="D17431">
        <v>1.63527840216675E-2</v>
      </c>
      <c r="E17431" t="s">
        <v>4395</v>
      </c>
      <c r="F17431" t="s">
        <v>4395</v>
      </c>
      <c r="G17431" t="s">
        <v>4395</v>
      </c>
      <c r="H17431" t="s">
        <v>4395</v>
      </c>
      <c r="I17431" t="s">
        <v>4395</v>
      </c>
    </row>
    <row r="17432" spans="1:9" x14ac:dyDescent="0.4">
      <c r="A17432" t="s">
        <v>21132</v>
      </c>
      <c r="B17432">
        <v>0.31989802004398399</v>
      </c>
      <c r="C17432">
        <v>3.9037400387828699E-4</v>
      </c>
      <c r="D17432">
        <v>1.6353087294880001E-2</v>
      </c>
      <c r="E17432" t="s">
        <v>4395</v>
      </c>
      <c r="F17432" t="s">
        <v>4395</v>
      </c>
      <c r="G17432" t="s">
        <v>4396</v>
      </c>
      <c r="H17432" t="s">
        <v>4395</v>
      </c>
      <c r="I17432" t="s">
        <v>4395</v>
      </c>
    </row>
    <row r="17433" spans="1:9" x14ac:dyDescent="0.4">
      <c r="A17433" t="s">
        <v>21133</v>
      </c>
      <c r="B17433">
        <v>0.31988733778596801</v>
      </c>
      <c r="C17433">
        <v>3.9055933233369801E-4</v>
      </c>
      <c r="D17433">
        <v>1.63599122493704E-2</v>
      </c>
      <c r="E17433" t="s">
        <v>4396</v>
      </c>
      <c r="F17433" t="s">
        <v>4395</v>
      </c>
      <c r="G17433" t="s">
        <v>4395</v>
      </c>
      <c r="H17433" t="s">
        <v>4395</v>
      </c>
      <c r="I17433" t="s">
        <v>4395</v>
      </c>
    </row>
    <row r="17434" spans="1:9" x14ac:dyDescent="0.4">
      <c r="A17434" t="s">
        <v>21134</v>
      </c>
      <c r="B17434">
        <v>-0.31988377703329601</v>
      </c>
      <c r="C17434">
        <v>3.9062112651678198E-4</v>
      </c>
      <c r="D17434">
        <v>1.6361562062535199E-2</v>
      </c>
      <c r="E17434" t="s">
        <v>4396</v>
      </c>
      <c r="F17434" t="s">
        <v>4396</v>
      </c>
      <c r="G17434" t="s">
        <v>4395</v>
      </c>
      <c r="H17434" t="s">
        <v>4395</v>
      </c>
      <c r="I17434" t="s">
        <v>4395</v>
      </c>
    </row>
    <row r="17435" spans="1:9" x14ac:dyDescent="0.4">
      <c r="A17435" t="s">
        <v>21135</v>
      </c>
      <c r="B17435">
        <v>0.31987836404716602</v>
      </c>
      <c r="C17435">
        <v>3.9071508209193701E-4</v>
      </c>
      <c r="D17435">
        <v>1.63645587216774E-2</v>
      </c>
      <c r="E17435" t="s">
        <v>4396</v>
      </c>
      <c r="F17435" t="s">
        <v>4396</v>
      </c>
      <c r="G17435" t="s">
        <v>4395</v>
      </c>
      <c r="H17435" t="s">
        <v>4395</v>
      </c>
      <c r="I17435" t="s">
        <v>4395</v>
      </c>
    </row>
    <row r="17436" spans="1:9" x14ac:dyDescent="0.4">
      <c r="A17436" t="s">
        <v>21136</v>
      </c>
      <c r="B17436">
        <v>0.31986412096040401</v>
      </c>
      <c r="C17436">
        <v>3.9096240518756402E-4</v>
      </c>
      <c r="D17436">
        <v>1.6373039110096702E-2</v>
      </c>
      <c r="E17436" t="s">
        <v>4396</v>
      </c>
      <c r="F17436" t="s">
        <v>4396</v>
      </c>
      <c r="G17436" t="s">
        <v>4395</v>
      </c>
      <c r="H17436" t="s">
        <v>4395</v>
      </c>
      <c r="I17436" t="s">
        <v>4395</v>
      </c>
    </row>
    <row r="17437" spans="1:9" x14ac:dyDescent="0.4">
      <c r="A17437" t="s">
        <v>21137</v>
      </c>
      <c r="B17437">
        <v>0.31986412096040401</v>
      </c>
      <c r="C17437">
        <v>3.9096240518756402E-4</v>
      </c>
      <c r="D17437">
        <v>1.6373039110096702E-2</v>
      </c>
      <c r="E17437" t="s">
        <v>4395</v>
      </c>
      <c r="F17437" t="s">
        <v>4395</v>
      </c>
      <c r="G17437" t="s">
        <v>4396</v>
      </c>
      <c r="H17437" t="s">
        <v>4395</v>
      </c>
      <c r="I17437" t="s">
        <v>4395</v>
      </c>
    </row>
    <row r="17438" spans="1:9" x14ac:dyDescent="0.4">
      <c r="A17438" t="s">
        <v>21138</v>
      </c>
      <c r="B17438">
        <v>0.319856999417023</v>
      </c>
      <c r="C17438">
        <v>3.9108612087646602E-4</v>
      </c>
      <c r="D17438">
        <v>1.6377280841981999E-2</v>
      </c>
      <c r="E17438" t="s">
        <v>4395</v>
      </c>
      <c r="F17438" t="s">
        <v>4395</v>
      </c>
      <c r="G17438" t="s">
        <v>4395</v>
      </c>
      <c r="H17438" t="s">
        <v>4395</v>
      </c>
      <c r="I17438" t="s">
        <v>4395</v>
      </c>
    </row>
    <row r="17439" spans="1:9" x14ac:dyDescent="0.4">
      <c r="A17439" t="s">
        <v>21139</v>
      </c>
      <c r="B17439">
        <v>0.31985472154963701</v>
      </c>
      <c r="C17439">
        <v>3.91125699685621E-4</v>
      </c>
      <c r="D17439">
        <v>1.63779989393447E-2</v>
      </c>
      <c r="E17439" t="s">
        <v>4395</v>
      </c>
      <c r="F17439" t="s">
        <v>4396</v>
      </c>
      <c r="G17439" t="s">
        <v>4395</v>
      </c>
      <c r="H17439" t="s">
        <v>4395</v>
      </c>
      <c r="I17439" t="s">
        <v>4395</v>
      </c>
    </row>
    <row r="17440" spans="1:9" x14ac:dyDescent="0.4">
      <c r="A17440" t="s">
        <v>21140</v>
      </c>
      <c r="B17440">
        <v>0.319849877873642</v>
      </c>
      <c r="C17440">
        <v>3.9120987267215503E-4</v>
      </c>
      <c r="D17440">
        <v>1.63805841840052E-2</v>
      </c>
      <c r="E17440" t="s">
        <v>4396</v>
      </c>
      <c r="F17440" t="s">
        <v>4396</v>
      </c>
      <c r="G17440" t="s">
        <v>4395</v>
      </c>
      <c r="H17440" t="s">
        <v>4395</v>
      </c>
      <c r="I17440" t="s">
        <v>4395</v>
      </c>
    </row>
    <row r="17441" spans="1:9" x14ac:dyDescent="0.4">
      <c r="A17441" t="s">
        <v>21141</v>
      </c>
      <c r="B17441">
        <v>0.31982851324349898</v>
      </c>
      <c r="C17441">
        <v>3.9158134479546302E-4</v>
      </c>
      <c r="D17441">
        <v>1.6395198117542299E-2</v>
      </c>
      <c r="E17441" t="s">
        <v>4396</v>
      </c>
      <c r="F17441" t="s">
        <v>4396</v>
      </c>
      <c r="G17441" t="s">
        <v>4395</v>
      </c>
      <c r="H17441" t="s">
        <v>4395</v>
      </c>
      <c r="I17441" t="s">
        <v>4395</v>
      </c>
    </row>
    <row r="17442" spans="1:9" x14ac:dyDescent="0.4">
      <c r="A17442" t="s">
        <v>21142</v>
      </c>
      <c r="B17442">
        <v>0.31982139170011797</v>
      </c>
      <c r="C17442">
        <v>3.9170524111382699E-4</v>
      </c>
      <c r="D17442">
        <v>1.6399445168345701E-2</v>
      </c>
      <c r="E17442" t="s">
        <v>4396</v>
      </c>
      <c r="F17442" t="s">
        <v>4396</v>
      </c>
      <c r="G17442" t="s">
        <v>4395</v>
      </c>
      <c r="H17442" t="s">
        <v>4395</v>
      </c>
      <c r="I17442" t="s">
        <v>4395</v>
      </c>
    </row>
    <row r="17443" spans="1:9" x14ac:dyDescent="0.4">
      <c r="A17443" t="s">
        <v>21143</v>
      </c>
      <c r="B17443">
        <v>0.31981968348520201</v>
      </c>
      <c r="C17443">
        <v>3.9173496498294601E-4</v>
      </c>
      <c r="D17443">
        <v>1.6399749259047799E-2</v>
      </c>
      <c r="E17443" t="s">
        <v>4396</v>
      </c>
      <c r="F17443" t="s">
        <v>4396</v>
      </c>
      <c r="G17443" t="s">
        <v>4395</v>
      </c>
      <c r="H17443" t="s">
        <v>4395</v>
      </c>
      <c r="I17443" t="s">
        <v>4395</v>
      </c>
    </row>
    <row r="17444" spans="1:9" x14ac:dyDescent="0.4">
      <c r="A17444" t="s">
        <v>21144</v>
      </c>
      <c r="B17444">
        <v>0.31981427015673702</v>
      </c>
      <c r="C17444">
        <v>3.9182917358675403E-4</v>
      </c>
      <c r="D17444">
        <v>1.64023000038232E-2</v>
      </c>
      <c r="E17444" t="s">
        <v>4396</v>
      </c>
      <c r="F17444" t="s">
        <v>4396</v>
      </c>
      <c r="G17444" t="s">
        <v>4396</v>
      </c>
      <c r="H17444" t="s">
        <v>4395</v>
      </c>
      <c r="I17444" t="s">
        <v>4395</v>
      </c>
    </row>
    <row r="17445" spans="1:9" x14ac:dyDescent="0.4">
      <c r="A17445" t="s">
        <v>21145</v>
      </c>
      <c r="B17445">
        <v>0.31981256197985802</v>
      </c>
      <c r="C17445">
        <v>3.9185890546745002E-4</v>
      </c>
      <c r="D17445">
        <v>1.64023000038232E-2</v>
      </c>
      <c r="E17445" t="s">
        <v>4396</v>
      </c>
      <c r="F17445" t="s">
        <v>4396</v>
      </c>
      <c r="G17445" t="s">
        <v>4396</v>
      </c>
      <c r="H17445" t="s">
        <v>4395</v>
      </c>
      <c r="I17445" t="s">
        <v>4395</v>
      </c>
    </row>
    <row r="17446" spans="1:9" x14ac:dyDescent="0.4">
      <c r="A17446" t="s">
        <v>21146</v>
      </c>
      <c r="B17446">
        <v>0.31980900122718597</v>
      </c>
      <c r="C17446">
        <v>3.9192088927137098E-4</v>
      </c>
      <c r="D17446">
        <v>1.64023000038232E-2</v>
      </c>
      <c r="E17446" t="s">
        <v>4396</v>
      </c>
      <c r="F17446" t="s">
        <v>4396</v>
      </c>
      <c r="G17446" t="s">
        <v>4396</v>
      </c>
      <c r="H17446" t="s">
        <v>4395</v>
      </c>
      <c r="I17446" t="s">
        <v>4395</v>
      </c>
    </row>
    <row r="17447" spans="1:9" x14ac:dyDescent="0.4">
      <c r="A17447" t="s">
        <v>21147</v>
      </c>
      <c r="B17447">
        <v>0.31980714861335502</v>
      </c>
      <c r="C17447">
        <v>3.9195314222380598E-4</v>
      </c>
      <c r="D17447">
        <v>1.64023000038232E-2</v>
      </c>
      <c r="E17447" t="s">
        <v>4396</v>
      </c>
      <c r="F17447" t="s">
        <v>4396</v>
      </c>
      <c r="G17447" t="s">
        <v>4396</v>
      </c>
      <c r="H17447" t="s">
        <v>4395</v>
      </c>
      <c r="I17447" t="s">
        <v>4395</v>
      </c>
    </row>
    <row r="17448" spans="1:9" x14ac:dyDescent="0.4">
      <c r="A17448" t="s">
        <v>21148</v>
      </c>
      <c r="B17448">
        <v>0.31980714861335502</v>
      </c>
      <c r="C17448">
        <v>3.9195314222380598E-4</v>
      </c>
      <c r="D17448">
        <v>1.64023000038232E-2</v>
      </c>
      <c r="E17448" t="s">
        <v>4396</v>
      </c>
      <c r="F17448" t="s">
        <v>4396</v>
      </c>
      <c r="G17448" t="s">
        <v>4396</v>
      </c>
      <c r="H17448" t="s">
        <v>4395</v>
      </c>
      <c r="I17448" t="s">
        <v>4395</v>
      </c>
    </row>
    <row r="17449" spans="1:9" x14ac:dyDescent="0.4">
      <c r="A17449" t="s">
        <v>21149</v>
      </c>
      <c r="B17449">
        <v>0.31980714861335502</v>
      </c>
      <c r="C17449">
        <v>3.9195314222380598E-4</v>
      </c>
      <c r="D17449">
        <v>1.64023000038232E-2</v>
      </c>
      <c r="E17449" t="s">
        <v>4395</v>
      </c>
      <c r="F17449" t="s">
        <v>4396</v>
      </c>
      <c r="G17449" t="s">
        <v>4395</v>
      </c>
      <c r="H17449" t="s">
        <v>4395</v>
      </c>
      <c r="I17449" t="s">
        <v>4395</v>
      </c>
    </row>
    <row r="17450" spans="1:9" x14ac:dyDescent="0.4">
      <c r="A17450" t="s">
        <v>21150</v>
      </c>
      <c r="B17450">
        <v>0.31980714861335502</v>
      </c>
      <c r="C17450">
        <v>3.9195314222380598E-4</v>
      </c>
      <c r="D17450">
        <v>1.64023000038232E-2</v>
      </c>
      <c r="E17450" t="s">
        <v>4396</v>
      </c>
      <c r="F17450" t="s">
        <v>4396</v>
      </c>
      <c r="G17450" t="s">
        <v>4396</v>
      </c>
      <c r="H17450" t="s">
        <v>4395</v>
      </c>
      <c r="I17450" t="s">
        <v>4396</v>
      </c>
    </row>
    <row r="17451" spans="1:9" x14ac:dyDescent="0.4">
      <c r="A17451" t="s">
        <v>21151</v>
      </c>
      <c r="B17451">
        <v>0.31980487110098299</v>
      </c>
      <c r="C17451">
        <v>3.9199279577263602E-4</v>
      </c>
      <c r="D17451">
        <v>1.64030193009892E-2</v>
      </c>
      <c r="E17451" t="s">
        <v>4396</v>
      </c>
      <c r="F17451" t="s">
        <v>4396</v>
      </c>
      <c r="G17451" t="s">
        <v>4396</v>
      </c>
      <c r="H17451" t="s">
        <v>4395</v>
      </c>
      <c r="I17451" t="s">
        <v>4395</v>
      </c>
    </row>
    <row r="17452" spans="1:9" x14ac:dyDescent="0.4">
      <c r="A17452" t="s">
        <v>21152</v>
      </c>
      <c r="B17452">
        <v>0.31980187972184199</v>
      </c>
      <c r="C17452">
        <v>3.9204488400851101E-4</v>
      </c>
      <c r="D17452">
        <v>1.6403318799667801E-2</v>
      </c>
      <c r="E17452" t="s">
        <v>4396</v>
      </c>
      <c r="F17452" t="s">
        <v>4396</v>
      </c>
      <c r="G17452" t="s">
        <v>4395</v>
      </c>
      <c r="H17452" t="s">
        <v>4395</v>
      </c>
      <c r="I17452" t="s">
        <v>4395</v>
      </c>
    </row>
    <row r="17453" spans="1:9" x14ac:dyDescent="0.4">
      <c r="A17453" t="s">
        <v>21153</v>
      </c>
      <c r="B17453">
        <v>0.31980187972184199</v>
      </c>
      <c r="C17453">
        <v>3.9204488400851101E-4</v>
      </c>
      <c r="D17453">
        <v>1.6403318799667801E-2</v>
      </c>
      <c r="E17453" t="s">
        <v>4396</v>
      </c>
      <c r="F17453" t="s">
        <v>4396</v>
      </c>
      <c r="G17453" t="s">
        <v>4396</v>
      </c>
      <c r="H17453" t="s">
        <v>4395</v>
      </c>
      <c r="I17453" t="s">
        <v>4395</v>
      </c>
    </row>
    <row r="17454" spans="1:9" x14ac:dyDescent="0.4">
      <c r="A17454" t="s">
        <v>21154</v>
      </c>
      <c r="B17454">
        <v>0.319794758216499</v>
      </c>
      <c r="C17454">
        <v>3.9216891492602402E-4</v>
      </c>
      <c r="D17454">
        <v>1.6407038091402999E-2</v>
      </c>
      <c r="E17454" t="s">
        <v>4396</v>
      </c>
      <c r="F17454" t="s">
        <v>4396</v>
      </c>
      <c r="G17454" t="s">
        <v>4396</v>
      </c>
      <c r="H17454" t="s">
        <v>4395</v>
      </c>
      <c r="I17454" t="s">
        <v>4395</v>
      </c>
    </row>
    <row r="17455" spans="1:9" x14ac:dyDescent="0.4">
      <c r="A17455" t="s">
        <v>21155</v>
      </c>
      <c r="B17455">
        <v>0.31979290552659301</v>
      </c>
      <c r="C17455">
        <v>3.9220118802853101E-4</v>
      </c>
      <c r="D17455">
        <v>1.6407038091402999E-2</v>
      </c>
      <c r="E17455" t="s">
        <v>4396</v>
      </c>
      <c r="F17455" t="s">
        <v>4396</v>
      </c>
      <c r="G17455" t="s">
        <v>4396</v>
      </c>
      <c r="H17455" t="s">
        <v>4395</v>
      </c>
      <c r="I17455" t="s">
        <v>4395</v>
      </c>
    </row>
    <row r="17456" spans="1:9" x14ac:dyDescent="0.4">
      <c r="A17456" t="s">
        <v>21156</v>
      </c>
      <c r="B17456">
        <v>0.31979290552659301</v>
      </c>
      <c r="C17456">
        <v>3.9220118802853101E-4</v>
      </c>
      <c r="D17456">
        <v>1.6407038091402999E-2</v>
      </c>
      <c r="E17456" t="s">
        <v>4396</v>
      </c>
      <c r="F17456" t="s">
        <v>4396</v>
      </c>
      <c r="G17456" t="s">
        <v>4395</v>
      </c>
      <c r="H17456" t="s">
        <v>4395</v>
      </c>
      <c r="I17456" t="s">
        <v>4396</v>
      </c>
    </row>
    <row r="17457" spans="1:9" x14ac:dyDescent="0.4">
      <c r="A17457" t="s">
        <v>21157</v>
      </c>
      <c r="B17457">
        <v>0.319791197463827</v>
      </c>
      <c r="C17457">
        <v>3.9223094395541902E-4</v>
      </c>
      <c r="D17457">
        <v>1.6407342844208399E-2</v>
      </c>
      <c r="E17457" t="s">
        <v>4396</v>
      </c>
      <c r="F17457" t="s">
        <v>4396</v>
      </c>
      <c r="G17457" t="s">
        <v>4395</v>
      </c>
      <c r="H17457" t="s">
        <v>4395</v>
      </c>
      <c r="I17457" t="s">
        <v>4395</v>
      </c>
    </row>
    <row r="17458" spans="1:9" x14ac:dyDescent="0.4">
      <c r="A17458" t="s">
        <v>21158</v>
      </c>
      <c r="B17458">
        <v>0.31977638513032303</v>
      </c>
      <c r="C17458">
        <v>3.9248907491771303E-4</v>
      </c>
      <c r="D17458">
        <v>1.6417200130310099E-2</v>
      </c>
      <c r="E17458" t="s">
        <v>4396</v>
      </c>
      <c r="F17458" t="s">
        <v>4396</v>
      </c>
      <c r="G17458" t="s">
        <v>4396</v>
      </c>
      <c r="H17458" t="s">
        <v>4395</v>
      </c>
      <c r="I17458" t="s">
        <v>4395</v>
      </c>
    </row>
    <row r="17459" spans="1:9" x14ac:dyDescent="0.4">
      <c r="A17459" t="s">
        <v>21159</v>
      </c>
      <c r="B17459">
        <v>0.31976627219512299</v>
      </c>
      <c r="C17459">
        <v>3.9266540059125098E-4</v>
      </c>
      <c r="D17459">
        <v>1.6423634696655001E-2</v>
      </c>
      <c r="E17459" t="s">
        <v>4396</v>
      </c>
      <c r="F17459" t="s">
        <v>4396</v>
      </c>
      <c r="G17459" t="s">
        <v>4395</v>
      </c>
      <c r="H17459" t="s">
        <v>4395</v>
      </c>
      <c r="I17459" t="s">
        <v>4395</v>
      </c>
    </row>
    <row r="17460" spans="1:9" x14ac:dyDescent="0.4">
      <c r="A17460" t="s">
        <v>21160</v>
      </c>
      <c r="B17460">
        <v>0.31976441935306898</v>
      </c>
      <c r="C17460">
        <v>3.9269771402841198E-4</v>
      </c>
      <c r="D17460">
        <v>1.6424045410805499E-2</v>
      </c>
      <c r="E17460" t="s">
        <v>4395</v>
      </c>
      <c r="F17460" t="s">
        <v>4396</v>
      </c>
      <c r="G17460" t="s">
        <v>4396</v>
      </c>
      <c r="H17460" t="s">
        <v>4395</v>
      </c>
      <c r="I17460" t="s">
        <v>4395</v>
      </c>
    </row>
    <row r="17461" spans="1:9" x14ac:dyDescent="0.4">
      <c r="A17461" t="s">
        <v>21161</v>
      </c>
      <c r="B17461">
        <v>0.31975729780968798</v>
      </c>
      <c r="C17461">
        <v>3.92821936082231E-4</v>
      </c>
      <c r="D17461">
        <v>1.6427358899426901E-2</v>
      </c>
      <c r="E17461" t="s">
        <v>4396</v>
      </c>
      <c r="F17461" t="s">
        <v>4395</v>
      </c>
      <c r="G17461" t="s">
        <v>4396</v>
      </c>
      <c r="H17461" t="s">
        <v>4395</v>
      </c>
      <c r="I17461" t="s">
        <v>4395</v>
      </c>
    </row>
    <row r="17462" spans="1:9" x14ac:dyDescent="0.4">
      <c r="A17462" t="s">
        <v>21162</v>
      </c>
      <c r="B17462">
        <v>0.31975729780968798</v>
      </c>
      <c r="C17462">
        <v>3.92821936082231E-4</v>
      </c>
      <c r="D17462">
        <v>1.6427358899426901E-2</v>
      </c>
      <c r="E17462" t="s">
        <v>4396</v>
      </c>
      <c r="F17462" t="s">
        <v>4396</v>
      </c>
      <c r="G17462" t="s">
        <v>4395</v>
      </c>
      <c r="H17462" t="s">
        <v>4395</v>
      </c>
      <c r="I17462" t="s">
        <v>4396</v>
      </c>
    </row>
    <row r="17463" spans="1:9" x14ac:dyDescent="0.4">
      <c r="A17463" t="s">
        <v>21163</v>
      </c>
      <c r="B17463">
        <v>0.31973593317954502</v>
      </c>
      <c r="C17463">
        <v>3.9319481972618502E-4</v>
      </c>
      <c r="D17463">
        <v>1.6442010766096599E-2</v>
      </c>
      <c r="E17463" t="s">
        <v>4395</v>
      </c>
      <c r="F17463" t="s">
        <v>4396</v>
      </c>
      <c r="G17463" t="s">
        <v>4395</v>
      </c>
      <c r="H17463" t="s">
        <v>4395</v>
      </c>
      <c r="I17463" t="s">
        <v>4395</v>
      </c>
    </row>
    <row r="17464" spans="1:9" x14ac:dyDescent="0.4">
      <c r="A17464" t="s">
        <v>21164</v>
      </c>
      <c r="B17464">
        <v>0.31972881163616401</v>
      </c>
      <c r="C17464">
        <v>3.93319186800282E-4</v>
      </c>
      <c r="D17464">
        <v>1.6445327691492501E-2</v>
      </c>
      <c r="E17464" t="s">
        <v>4396</v>
      </c>
      <c r="F17464" t="s">
        <v>4396</v>
      </c>
      <c r="G17464" t="s">
        <v>4395</v>
      </c>
      <c r="H17464" t="s">
        <v>4395</v>
      </c>
      <c r="I17464" t="s">
        <v>4395</v>
      </c>
    </row>
    <row r="17465" spans="1:9" x14ac:dyDescent="0.4">
      <c r="A17465" t="s">
        <v>21165</v>
      </c>
      <c r="B17465">
        <v>0.31972881163616401</v>
      </c>
      <c r="C17465">
        <v>3.93319186800282E-4</v>
      </c>
      <c r="D17465">
        <v>1.6445327691492501E-2</v>
      </c>
      <c r="E17465" t="s">
        <v>4396</v>
      </c>
      <c r="F17465" t="s">
        <v>4396</v>
      </c>
      <c r="G17465" t="s">
        <v>4396</v>
      </c>
      <c r="H17465" t="s">
        <v>4395</v>
      </c>
      <c r="I17465" t="s">
        <v>4395</v>
      </c>
    </row>
    <row r="17466" spans="1:9" x14ac:dyDescent="0.4">
      <c r="A17466" t="s">
        <v>21166</v>
      </c>
      <c r="B17466">
        <v>0.31971998241038901</v>
      </c>
      <c r="C17466">
        <v>3.9347342635836401E-4</v>
      </c>
      <c r="D17466">
        <v>1.64508346638539E-2</v>
      </c>
      <c r="E17466" t="s">
        <v>4396</v>
      </c>
      <c r="F17466" t="s">
        <v>4396</v>
      </c>
      <c r="G17466" t="s">
        <v>4395</v>
      </c>
      <c r="H17466" t="s">
        <v>4395</v>
      </c>
      <c r="I17466" t="s">
        <v>4395</v>
      </c>
    </row>
    <row r="17467" spans="1:9" x14ac:dyDescent="0.4">
      <c r="A17467" t="s">
        <v>21167</v>
      </c>
      <c r="B17467">
        <v>0.31971642165771702</v>
      </c>
      <c r="C17467">
        <v>3.9353564566148899E-4</v>
      </c>
      <c r="D17467">
        <v>1.6452493926668001E-2</v>
      </c>
      <c r="E17467" t="s">
        <v>4396</v>
      </c>
      <c r="F17467" t="s">
        <v>4395</v>
      </c>
      <c r="G17467" t="s">
        <v>4396</v>
      </c>
      <c r="H17467" t="s">
        <v>4395</v>
      </c>
      <c r="I17467" t="s">
        <v>4396</v>
      </c>
    </row>
    <row r="17468" spans="1:9" x14ac:dyDescent="0.4">
      <c r="A17468" t="s">
        <v>21168</v>
      </c>
      <c r="B17468">
        <v>0.31970744700602099</v>
      </c>
      <c r="C17468">
        <v>3.9369250573513699E-4</v>
      </c>
      <c r="D17468">
        <v>1.6458109407423E-2</v>
      </c>
      <c r="E17468" t="s">
        <v>4395</v>
      </c>
      <c r="F17468" t="s">
        <v>4396</v>
      </c>
      <c r="G17468" t="s">
        <v>4395</v>
      </c>
      <c r="H17468" t="s">
        <v>4395</v>
      </c>
      <c r="I17468" t="s">
        <v>4395</v>
      </c>
    </row>
    <row r="17469" spans="1:9" x14ac:dyDescent="0.4">
      <c r="A17469" t="s">
        <v>21169</v>
      </c>
      <c r="B17469">
        <v>0.319698617894357</v>
      </c>
      <c r="C17469">
        <v>3.93846878308573E-4</v>
      </c>
      <c r="D17469">
        <v>1.6462151408871799E-2</v>
      </c>
      <c r="E17469" t="s">
        <v>4396</v>
      </c>
      <c r="F17469" t="s">
        <v>4396</v>
      </c>
      <c r="G17469" t="s">
        <v>4395</v>
      </c>
      <c r="H17469" t="s">
        <v>4395</v>
      </c>
      <c r="I17469" t="s">
        <v>4396</v>
      </c>
    </row>
    <row r="17470" spans="1:9" x14ac:dyDescent="0.4">
      <c r="A17470" t="s">
        <v>21170</v>
      </c>
      <c r="B17470">
        <v>0.31969804871100999</v>
      </c>
      <c r="C17470">
        <v>3.93856832108137E-4</v>
      </c>
      <c r="D17470">
        <v>1.6462151408871799E-2</v>
      </c>
      <c r="E17470" t="s">
        <v>4396</v>
      </c>
      <c r="F17470" t="s">
        <v>4396</v>
      </c>
      <c r="G17470" t="s">
        <v>4395</v>
      </c>
      <c r="H17470" t="s">
        <v>4395</v>
      </c>
      <c r="I17470" t="s">
        <v>4395</v>
      </c>
    </row>
    <row r="17471" spans="1:9" x14ac:dyDescent="0.4">
      <c r="A17471" t="s">
        <v>21171</v>
      </c>
      <c r="B17471">
        <v>0.31969804871100999</v>
      </c>
      <c r="C17471">
        <v>3.93856832108137E-4</v>
      </c>
      <c r="D17471">
        <v>1.6462151408871799E-2</v>
      </c>
      <c r="E17471" t="s">
        <v>4396</v>
      </c>
      <c r="F17471" t="s">
        <v>4396</v>
      </c>
      <c r="G17471" t="s">
        <v>4395</v>
      </c>
      <c r="H17471" t="s">
        <v>4395</v>
      </c>
      <c r="I17471" t="s">
        <v>4395</v>
      </c>
    </row>
    <row r="17472" spans="1:9" x14ac:dyDescent="0.4">
      <c r="A17472" t="s">
        <v>21172</v>
      </c>
      <c r="B17472">
        <v>0.31969320391925798</v>
      </c>
      <c r="C17472">
        <v>3.93941566548112E-4</v>
      </c>
      <c r="D17472">
        <v>1.6464750567033198E-2</v>
      </c>
      <c r="E17472" t="s">
        <v>4395</v>
      </c>
      <c r="F17472" t="s">
        <v>4396</v>
      </c>
      <c r="G17472" t="s">
        <v>4395</v>
      </c>
      <c r="H17472" t="s">
        <v>4395</v>
      </c>
      <c r="I17472" t="s">
        <v>4395</v>
      </c>
    </row>
    <row r="17473" spans="1:9" x14ac:dyDescent="0.4">
      <c r="A17473" t="s">
        <v>21173</v>
      </c>
      <c r="B17473">
        <v>0.31969149638901301</v>
      </c>
      <c r="C17473">
        <v>3.9397143491782198E-4</v>
      </c>
      <c r="D17473">
        <v>1.6465056436683199E-2</v>
      </c>
      <c r="E17473" t="s">
        <v>4396</v>
      </c>
      <c r="F17473" t="s">
        <v>4396</v>
      </c>
      <c r="G17473" t="s">
        <v>4396</v>
      </c>
      <c r="H17473" t="s">
        <v>4395</v>
      </c>
      <c r="I17473" t="s">
        <v>4395</v>
      </c>
    </row>
    <row r="17474" spans="1:9" x14ac:dyDescent="0.4">
      <c r="A17474" t="s">
        <v>21174</v>
      </c>
      <c r="B17474">
        <v>0.31968608237587698</v>
      </c>
      <c r="C17474">
        <v>3.9406615144031601E-4</v>
      </c>
      <c r="D17474">
        <v>1.6466909594499E-2</v>
      </c>
      <c r="E17474" t="s">
        <v>4396</v>
      </c>
      <c r="F17474" t="s">
        <v>4396</v>
      </c>
      <c r="G17474" t="s">
        <v>4396</v>
      </c>
      <c r="H17474" t="s">
        <v>4395</v>
      </c>
      <c r="I17474" t="s">
        <v>4396</v>
      </c>
    </row>
    <row r="17475" spans="1:9" x14ac:dyDescent="0.4">
      <c r="A17475" t="s">
        <v>21175</v>
      </c>
      <c r="B17475">
        <v>0.31968608237587698</v>
      </c>
      <c r="C17475">
        <v>3.9406615144031601E-4</v>
      </c>
      <c r="D17475">
        <v>1.6466909594499E-2</v>
      </c>
      <c r="E17475" t="s">
        <v>4395</v>
      </c>
      <c r="F17475" t="s">
        <v>4396</v>
      </c>
      <c r="G17475" t="s">
        <v>4396</v>
      </c>
      <c r="H17475" t="s">
        <v>4395</v>
      </c>
      <c r="I17475" t="s">
        <v>4395</v>
      </c>
    </row>
    <row r="17476" spans="1:9" x14ac:dyDescent="0.4">
      <c r="A17476" t="s">
        <v>21176</v>
      </c>
      <c r="B17476">
        <v>0.31968437488366902</v>
      </c>
      <c r="C17476">
        <v>3.9409602785599201E-4</v>
      </c>
      <c r="D17476">
        <v>1.6466909594499E-2</v>
      </c>
      <c r="E17476" t="s">
        <v>4396</v>
      </c>
      <c r="F17476" t="s">
        <v>4395</v>
      </c>
      <c r="G17476" t="s">
        <v>4395</v>
      </c>
      <c r="H17476" t="s">
        <v>4395</v>
      </c>
      <c r="I17476" t="s">
        <v>4395</v>
      </c>
    </row>
    <row r="17477" spans="1:9" x14ac:dyDescent="0.4">
      <c r="A17477" t="s">
        <v>21177</v>
      </c>
      <c r="B17477">
        <v>0.31968380572568</v>
      </c>
      <c r="C17477">
        <v>3.9410598701905298E-4</v>
      </c>
      <c r="D17477">
        <v>1.6466909594499E-2</v>
      </c>
      <c r="E17477" t="s">
        <v>4396</v>
      </c>
      <c r="F17477" t="s">
        <v>4396</v>
      </c>
      <c r="G17477" t="s">
        <v>4396</v>
      </c>
      <c r="H17477" t="s">
        <v>4395</v>
      </c>
      <c r="I17477" t="s">
        <v>4395</v>
      </c>
    </row>
    <row r="17478" spans="1:9" x14ac:dyDescent="0.4">
      <c r="A17478" t="s">
        <v>21178</v>
      </c>
      <c r="B17478">
        <v>0.31967668423301498</v>
      </c>
      <c r="C17478">
        <v>3.9423061897845202E-4</v>
      </c>
      <c r="D17478">
        <v>1.6471174528579199E-2</v>
      </c>
      <c r="E17478" t="s">
        <v>4396</v>
      </c>
      <c r="F17478" t="s">
        <v>4396</v>
      </c>
      <c r="G17478" t="s">
        <v>4395</v>
      </c>
      <c r="H17478" t="s">
        <v>4395</v>
      </c>
      <c r="I17478" t="s">
        <v>4395</v>
      </c>
    </row>
    <row r="17479" spans="1:9" x14ac:dyDescent="0.4">
      <c r="A17479" t="s">
        <v>21179</v>
      </c>
      <c r="B17479">
        <v>0.31967369262565398</v>
      </c>
      <c r="C17479">
        <v>3.9428298540098502E-4</v>
      </c>
      <c r="D17479">
        <v>1.64724198530312E-2</v>
      </c>
      <c r="E17479" t="s">
        <v>4396</v>
      </c>
      <c r="F17479" t="s">
        <v>4396</v>
      </c>
      <c r="G17479" t="s">
        <v>4396</v>
      </c>
      <c r="H17479" t="s">
        <v>4395</v>
      </c>
      <c r="I17479" t="s">
        <v>4395</v>
      </c>
    </row>
    <row r="17480" spans="1:9" x14ac:dyDescent="0.4">
      <c r="A17480" t="s">
        <v>21180</v>
      </c>
      <c r="B17480">
        <v>0.31967013187298199</v>
      </c>
      <c r="C17480">
        <v>3.9434532275751802E-4</v>
      </c>
      <c r="D17480">
        <v>1.6474081578479301E-2</v>
      </c>
      <c r="E17480" t="s">
        <v>4396</v>
      </c>
      <c r="F17480" t="s">
        <v>4396</v>
      </c>
      <c r="G17480" t="s">
        <v>4396</v>
      </c>
      <c r="H17480" t="s">
        <v>4395</v>
      </c>
      <c r="I17480" t="s">
        <v>4395</v>
      </c>
    </row>
    <row r="17481" spans="1:9" x14ac:dyDescent="0.4">
      <c r="A17481" t="s">
        <v>21181</v>
      </c>
      <c r="B17481">
        <v>0.31966471774573402</v>
      </c>
      <c r="C17481">
        <v>3.94440124174998E-4</v>
      </c>
      <c r="D17481">
        <v>1.6477099247510899E-2</v>
      </c>
      <c r="E17481" t="s">
        <v>4396</v>
      </c>
      <c r="F17481" t="s">
        <v>4396</v>
      </c>
      <c r="G17481" t="s">
        <v>4396</v>
      </c>
      <c r="H17481" t="s">
        <v>4395</v>
      </c>
      <c r="I17481" t="s">
        <v>4395</v>
      </c>
    </row>
    <row r="17482" spans="1:9" x14ac:dyDescent="0.4">
      <c r="A17482" t="s">
        <v>21182</v>
      </c>
      <c r="B17482">
        <v>0.31965047465897201</v>
      </c>
      <c r="C17482">
        <v>3.9468962114258001E-4</v>
      </c>
      <c r="D17482">
        <v>1.6486578358386898E-2</v>
      </c>
      <c r="E17482" t="s">
        <v>4395</v>
      </c>
      <c r="F17482" t="s">
        <v>4396</v>
      </c>
      <c r="G17482" t="s">
        <v>4396</v>
      </c>
      <c r="H17482" t="s">
        <v>4395</v>
      </c>
      <c r="I17482" t="s">
        <v>4395</v>
      </c>
    </row>
    <row r="17483" spans="1:9" x14ac:dyDescent="0.4">
      <c r="A17483" t="s">
        <v>21183</v>
      </c>
      <c r="B17483">
        <v>0.31963623157220999</v>
      </c>
      <c r="C17483">
        <v>3.94939263648774E-4</v>
      </c>
      <c r="D17483">
        <v>1.64960624637033E-2</v>
      </c>
      <c r="E17483" t="s">
        <v>4396</v>
      </c>
      <c r="F17483" t="s">
        <v>4396</v>
      </c>
      <c r="G17483" t="s">
        <v>4396</v>
      </c>
      <c r="H17483" t="s">
        <v>4395</v>
      </c>
      <c r="I17483" t="s">
        <v>4395</v>
      </c>
    </row>
    <row r="17484" spans="1:9" x14ac:dyDescent="0.4">
      <c r="A17484" t="s">
        <v>21184</v>
      </c>
      <c r="B17484">
        <v>0.319630963593591</v>
      </c>
      <c r="C17484">
        <v>3.9503163384625701E-4</v>
      </c>
      <c r="D17484">
        <v>1.6498976814682601E-2</v>
      </c>
      <c r="E17484" t="s">
        <v>4396</v>
      </c>
      <c r="F17484" t="s">
        <v>4396</v>
      </c>
      <c r="G17484" t="s">
        <v>4396</v>
      </c>
      <c r="H17484" t="s">
        <v>4395</v>
      </c>
      <c r="I17484" t="s">
        <v>4395</v>
      </c>
    </row>
    <row r="17485" spans="1:9" x14ac:dyDescent="0.4">
      <c r="A17485" t="s">
        <v>21185</v>
      </c>
      <c r="B17485">
        <v>0.31960959907755898</v>
      </c>
      <c r="C17485">
        <v>3.9540644948232701E-4</v>
      </c>
      <c r="D17485">
        <v>1.65136868349063E-2</v>
      </c>
      <c r="E17485" t="s">
        <v>4396</v>
      </c>
      <c r="F17485" t="s">
        <v>4396</v>
      </c>
      <c r="G17485" t="s">
        <v>4395</v>
      </c>
      <c r="H17485" t="s">
        <v>4395</v>
      </c>
      <c r="I17485" t="s">
        <v>4395</v>
      </c>
    </row>
    <row r="17486" spans="1:9" x14ac:dyDescent="0.4">
      <c r="A17486" t="s">
        <v>21186</v>
      </c>
      <c r="B17486">
        <v>0.31960774539868603</v>
      </c>
      <c r="C17486">
        <v>3.9543898558473803E-4</v>
      </c>
      <c r="D17486">
        <v>1.6514101086570299E-2</v>
      </c>
      <c r="E17486" t="s">
        <v>4395</v>
      </c>
      <c r="F17486" t="s">
        <v>4395</v>
      </c>
      <c r="G17486" t="s">
        <v>4395</v>
      </c>
      <c r="H17486" t="s">
        <v>4395</v>
      </c>
      <c r="I17486" t="s">
        <v>4395</v>
      </c>
    </row>
    <row r="17487" spans="1:9" x14ac:dyDescent="0.4">
      <c r="A17487" t="s">
        <v>21187</v>
      </c>
      <c r="B17487">
        <v>0.31960603832488799</v>
      </c>
      <c r="C17487">
        <v>3.9546895063253499E-4</v>
      </c>
      <c r="D17487">
        <v>1.6514407926050901E-2</v>
      </c>
      <c r="E17487" t="s">
        <v>4396</v>
      </c>
      <c r="F17487" t="s">
        <v>4396</v>
      </c>
      <c r="G17487" t="s">
        <v>4396</v>
      </c>
      <c r="H17487" t="s">
        <v>4395</v>
      </c>
      <c r="I17487" t="s">
        <v>4395</v>
      </c>
    </row>
    <row r="17488" spans="1:9" x14ac:dyDescent="0.4">
      <c r="A17488" t="s">
        <v>21188</v>
      </c>
      <c r="B17488">
        <v>0.31959350231192402</v>
      </c>
      <c r="C17488">
        <v>3.9568906516846498E-4</v>
      </c>
      <c r="D17488">
        <v>1.6522654738431401E-2</v>
      </c>
      <c r="E17488" t="s">
        <v>4396</v>
      </c>
      <c r="F17488" t="s">
        <v>4396</v>
      </c>
      <c r="G17488" t="s">
        <v>4395</v>
      </c>
      <c r="H17488" t="s">
        <v>4395</v>
      </c>
      <c r="I17488" t="s">
        <v>4395</v>
      </c>
    </row>
    <row r="17489" spans="1:9" x14ac:dyDescent="0.4">
      <c r="A17489" t="s">
        <v>21189</v>
      </c>
      <c r="B17489">
        <v>0.31958111305618397</v>
      </c>
      <c r="C17489">
        <v>3.9590671386142799E-4</v>
      </c>
      <c r="D17489">
        <v>1.6530797648134001E-2</v>
      </c>
      <c r="E17489" t="s">
        <v>4396</v>
      </c>
      <c r="F17489" t="s">
        <v>4396</v>
      </c>
      <c r="G17489" t="s">
        <v>4396</v>
      </c>
      <c r="H17489" t="s">
        <v>4395</v>
      </c>
      <c r="I17489" t="s">
        <v>4395</v>
      </c>
    </row>
    <row r="17490" spans="1:9" x14ac:dyDescent="0.4">
      <c r="A17490" t="s">
        <v>21190</v>
      </c>
      <c r="B17490">
        <v>0.319579259225162</v>
      </c>
      <c r="C17490">
        <v>3.9593929059873902E-4</v>
      </c>
      <c r="D17490">
        <v>1.6531212523199001E-2</v>
      </c>
      <c r="E17490" t="s">
        <v>4396</v>
      </c>
      <c r="F17490" t="s">
        <v>4396</v>
      </c>
      <c r="G17490" t="s">
        <v>4395</v>
      </c>
      <c r="H17490" t="s">
        <v>4395</v>
      </c>
      <c r="I17490" t="s">
        <v>4395</v>
      </c>
    </row>
    <row r="17491" spans="1:9" x14ac:dyDescent="0.4">
      <c r="A17491" t="s">
        <v>21191</v>
      </c>
      <c r="B17491">
        <v>0.31957399155083999</v>
      </c>
      <c r="C17491">
        <v>3.9603187112713199E-4</v>
      </c>
      <c r="D17491">
        <v>1.6532657013612499E-2</v>
      </c>
      <c r="E17491" t="s">
        <v>4396</v>
      </c>
      <c r="F17491" t="s">
        <v>4396</v>
      </c>
      <c r="G17491" t="s">
        <v>4396</v>
      </c>
      <c r="H17491" t="s">
        <v>4396</v>
      </c>
      <c r="I17491" t="s">
        <v>4395</v>
      </c>
    </row>
    <row r="17492" spans="1:9" x14ac:dyDescent="0.4">
      <c r="A17492" t="s">
        <v>21192</v>
      </c>
      <c r="B17492">
        <v>0.31957213768178</v>
      </c>
      <c r="C17492">
        <v>3.9606445803040999E-4</v>
      </c>
      <c r="D17492">
        <v>1.6532657013612499E-2</v>
      </c>
      <c r="E17492" t="s">
        <v>4396</v>
      </c>
      <c r="F17492" t="s">
        <v>4395</v>
      </c>
      <c r="G17492" t="s">
        <v>4395</v>
      </c>
      <c r="H17492" t="s">
        <v>4395</v>
      </c>
      <c r="I17492" t="s">
        <v>4395</v>
      </c>
    </row>
    <row r="17493" spans="1:9" x14ac:dyDescent="0.4">
      <c r="A17493" t="s">
        <v>21193</v>
      </c>
      <c r="B17493">
        <v>0.31957213768178</v>
      </c>
      <c r="C17493">
        <v>3.9606445803040999E-4</v>
      </c>
      <c r="D17493">
        <v>1.6532657013612499E-2</v>
      </c>
      <c r="E17493" t="s">
        <v>4395</v>
      </c>
      <c r="F17493" t="s">
        <v>4396</v>
      </c>
      <c r="G17493" t="s">
        <v>4395</v>
      </c>
      <c r="H17493" t="s">
        <v>4395</v>
      </c>
      <c r="I17493" t="s">
        <v>4395</v>
      </c>
    </row>
    <row r="17494" spans="1:9" x14ac:dyDescent="0.4">
      <c r="A17494" t="s">
        <v>21194</v>
      </c>
      <c r="B17494">
        <v>0.31957213768178</v>
      </c>
      <c r="C17494">
        <v>3.9606445803040999E-4</v>
      </c>
      <c r="D17494">
        <v>1.6532657013612499E-2</v>
      </c>
      <c r="E17494" t="s">
        <v>4396</v>
      </c>
      <c r="F17494" t="s">
        <v>4396</v>
      </c>
      <c r="G17494" t="s">
        <v>4396</v>
      </c>
      <c r="H17494" t="s">
        <v>4395</v>
      </c>
      <c r="I17494" t="s">
        <v>4395</v>
      </c>
    </row>
    <row r="17495" spans="1:9" x14ac:dyDescent="0.4">
      <c r="A17495" t="s">
        <v>21195</v>
      </c>
      <c r="B17495">
        <v>0.319566870045497</v>
      </c>
      <c r="C17495">
        <v>3.9615706488047801E-4</v>
      </c>
      <c r="D17495">
        <v>1.6535577317894901E-2</v>
      </c>
      <c r="E17495" t="s">
        <v>4396</v>
      </c>
      <c r="F17495" t="s">
        <v>4396</v>
      </c>
      <c r="G17495" t="s">
        <v>4395</v>
      </c>
      <c r="H17495" t="s">
        <v>4395</v>
      </c>
      <c r="I17495" t="s">
        <v>4396</v>
      </c>
    </row>
    <row r="17496" spans="1:9" x14ac:dyDescent="0.4">
      <c r="A17496" t="s">
        <v>21196</v>
      </c>
      <c r="B17496">
        <v>0.319563309292825</v>
      </c>
      <c r="C17496">
        <v>3.9621967544302498E-4</v>
      </c>
      <c r="D17496">
        <v>1.6537245316248599E-2</v>
      </c>
      <c r="E17496" t="s">
        <v>4396</v>
      </c>
      <c r="F17496" t="s">
        <v>4396</v>
      </c>
      <c r="G17496" t="s">
        <v>4396</v>
      </c>
      <c r="H17496" t="s">
        <v>4395</v>
      </c>
      <c r="I17496" t="s">
        <v>4395</v>
      </c>
    </row>
    <row r="17497" spans="1:9" x14ac:dyDescent="0.4">
      <c r="A17497" t="s">
        <v>21197</v>
      </c>
      <c r="B17497">
        <v>0.31955789459501799</v>
      </c>
      <c r="C17497">
        <v>3.9631490237501601E-4</v>
      </c>
      <c r="D17497">
        <v>1.6540274374017401E-2</v>
      </c>
      <c r="E17497" t="s">
        <v>4396</v>
      </c>
      <c r="F17497" t="s">
        <v>4395</v>
      </c>
      <c r="G17497" t="s">
        <v>4395</v>
      </c>
      <c r="H17497" t="s">
        <v>4395</v>
      </c>
      <c r="I17497" t="s">
        <v>4395</v>
      </c>
    </row>
    <row r="17498" spans="1:9" x14ac:dyDescent="0.4">
      <c r="A17498" t="s">
        <v>21198</v>
      </c>
      <c r="B17498">
        <v>0.31955077305163698</v>
      </c>
      <c r="C17498">
        <v>3.9644017930722599E-4</v>
      </c>
      <c r="D17498">
        <v>1.654455715606E-2</v>
      </c>
      <c r="E17498" t="s">
        <v>4396</v>
      </c>
      <c r="F17498" t="s">
        <v>4396</v>
      </c>
      <c r="G17498" t="s">
        <v>4396</v>
      </c>
      <c r="H17498" t="s">
        <v>4395</v>
      </c>
      <c r="I17498" t="s">
        <v>4395</v>
      </c>
    </row>
    <row r="17499" spans="1:9" x14ac:dyDescent="0.4">
      <c r="A17499" t="s">
        <v>21199</v>
      </c>
      <c r="B17499">
        <v>0.31954194477679299</v>
      </c>
      <c r="C17499">
        <v>3.9659553049653003E-4</v>
      </c>
      <c r="D17499">
        <v>1.6550094459664801E-2</v>
      </c>
      <c r="E17499" t="s">
        <v>4396</v>
      </c>
      <c r="F17499" t="s">
        <v>4396</v>
      </c>
      <c r="G17499" t="s">
        <v>4396</v>
      </c>
      <c r="H17499" t="s">
        <v>4395</v>
      </c>
      <c r="I17499" t="s">
        <v>4396</v>
      </c>
    </row>
    <row r="17500" spans="1:9" x14ac:dyDescent="0.4">
      <c r="A17500" t="s">
        <v>21200</v>
      </c>
      <c r="B17500">
        <v>0.31953652996487503</v>
      </c>
      <c r="C17500">
        <v>3.9669084273968999E-4</v>
      </c>
      <c r="D17500">
        <v>1.65531258236532E-2</v>
      </c>
      <c r="E17500" t="s">
        <v>4395</v>
      </c>
      <c r="F17500" t="s">
        <v>4396</v>
      </c>
      <c r="G17500" t="s">
        <v>4395</v>
      </c>
      <c r="H17500" t="s">
        <v>4395</v>
      </c>
      <c r="I17500" t="s">
        <v>4396</v>
      </c>
    </row>
    <row r="17501" spans="1:9" x14ac:dyDescent="0.4">
      <c r="A17501" t="s">
        <v>21201</v>
      </c>
      <c r="B17501">
        <v>0.319534823271449</v>
      </c>
      <c r="C17501">
        <v>3.9672088856356901E-4</v>
      </c>
      <c r="D17501">
        <v>1.65534335579696E-2</v>
      </c>
      <c r="E17501" t="s">
        <v>4396</v>
      </c>
      <c r="F17501" t="s">
        <v>4396</v>
      </c>
      <c r="G17501" t="s">
        <v>4396</v>
      </c>
      <c r="H17501" t="s">
        <v>4395</v>
      </c>
      <c r="I17501" t="s">
        <v>4395</v>
      </c>
    </row>
    <row r="17502" spans="1:9" x14ac:dyDescent="0.4">
      <c r="A17502" t="s">
        <v>21202</v>
      </c>
      <c r="B17502">
        <v>0.319531262518778</v>
      </c>
      <c r="C17502">
        <v>3.9678358129924398E-4</v>
      </c>
      <c r="D17502">
        <v>1.6554573620571299E-2</v>
      </c>
      <c r="E17502" t="s">
        <v>4395</v>
      </c>
      <c r="F17502" t="s">
        <v>4395</v>
      </c>
      <c r="G17502" t="s">
        <v>4396</v>
      </c>
      <c r="H17502" t="s">
        <v>4395</v>
      </c>
      <c r="I17502" t="s">
        <v>4395</v>
      </c>
    </row>
    <row r="17503" spans="1:9" x14ac:dyDescent="0.4">
      <c r="A17503" t="s">
        <v>21203</v>
      </c>
      <c r="B17503">
        <v>0.31952940842149402</v>
      </c>
      <c r="C17503">
        <v>3.9681622925923901E-4</v>
      </c>
      <c r="D17503">
        <v>1.6554573620571299E-2</v>
      </c>
      <c r="E17503" t="s">
        <v>4396</v>
      </c>
      <c r="F17503" t="s">
        <v>4396</v>
      </c>
      <c r="G17503" t="s">
        <v>4395</v>
      </c>
      <c r="H17503" t="s">
        <v>4395</v>
      </c>
      <c r="I17503" t="s">
        <v>4395</v>
      </c>
    </row>
    <row r="17504" spans="1:9" x14ac:dyDescent="0.4">
      <c r="A17504" t="s">
        <v>21204</v>
      </c>
      <c r="B17504">
        <v>0.31952940842149402</v>
      </c>
      <c r="C17504">
        <v>3.9681622925923901E-4</v>
      </c>
      <c r="D17504">
        <v>1.6554573620571299E-2</v>
      </c>
      <c r="E17504" t="s">
        <v>4396</v>
      </c>
      <c r="F17504" t="s">
        <v>4396</v>
      </c>
      <c r="G17504" t="s">
        <v>4396</v>
      </c>
      <c r="H17504" t="s">
        <v>4395</v>
      </c>
      <c r="I17504" t="s">
        <v>4395</v>
      </c>
    </row>
    <row r="17505" spans="1:9" x14ac:dyDescent="0.4">
      <c r="A17505" t="s">
        <v>21205</v>
      </c>
      <c r="B17505">
        <v>-0.31952228687811302</v>
      </c>
      <c r="C17505">
        <v>3.9694165232720299E-4</v>
      </c>
      <c r="D17505">
        <v>1.6558859969049499E-2</v>
      </c>
      <c r="E17505" t="s">
        <v>4395</v>
      </c>
      <c r="F17505" t="s">
        <v>4395</v>
      </c>
      <c r="G17505" t="s">
        <v>4395</v>
      </c>
      <c r="H17505" t="s">
        <v>4395</v>
      </c>
      <c r="I17505" t="s">
        <v>4395</v>
      </c>
    </row>
    <row r="17506" spans="1:9" x14ac:dyDescent="0.4">
      <c r="A17506" t="s">
        <v>21206</v>
      </c>
      <c r="B17506">
        <v>0.319502776497402</v>
      </c>
      <c r="C17506">
        <v>3.97285452195558E-4</v>
      </c>
      <c r="D17506">
        <v>1.65722551370402E-2</v>
      </c>
      <c r="E17506" t="s">
        <v>4396</v>
      </c>
      <c r="F17506" t="s">
        <v>4396</v>
      </c>
      <c r="G17506" t="s">
        <v>4396</v>
      </c>
      <c r="H17506" t="s">
        <v>4395</v>
      </c>
      <c r="I17506" t="s">
        <v>4395</v>
      </c>
    </row>
    <row r="17507" spans="1:9" x14ac:dyDescent="0.4">
      <c r="A17507" t="s">
        <v>21207</v>
      </c>
      <c r="B17507">
        <v>0.31949380070458899</v>
      </c>
      <c r="C17507">
        <v>3.97443710276246E-4</v>
      </c>
      <c r="D17507">
        <v>1.6577909578073299E-2</v>
      </c>
      <c r="E17507" t="s">
        <v>4395</v>
      </c>
      <c r="F17507" t="s">
        <v>4396</v>
      </c>
      <c r="G17507" t="s">
        <v>4395</v>
      </c>
      <c r="H17507" t="s">
        <v>4395</v>
      </c>
      <c r="I17507" t="s">
        <v>4395</v>
      </c>
    </row>
    <row r="17508" spans="1:9" x14ac:dyDescent="0.4">
      <c r="A17508" t="s">
        <v>21208</v>
      </c>
      <c r="B17508">
        <v>0.31948667916120799</v>
      </c>
      <c r="C17508">
        <v>3.9756931623110398E-4</v>
      </c>
      <c r="D17508">
        <v>1.65812543114956E-2</v>
      </c>
      <c r="E17508" t="s">
        <v>4396</v>
      </c>
      <c r="F17508" t="s">
        <v>4396</v>
      </c>
      <c r="G17508" t="s">
        <v>4396</v>
      </c>
      <c r="H17508" t="s">
        <v>4395</v>
      </c>
      <c r="I17508" t="s">
        <v>4395</v>
      </c>
    </row>
    <row r="17509" spans="1:9" x14ac:dyDescent="0.4">
      <c r="A17509" t="s">
        <v>21209</v>
      </c>
      <c r="B17509">
        <v>0.31948667916120799</v>
      </c>
      <c r="C17509">
        <v>3.9756931623110398E-4</v>
      </c>
      <c r="D17509">
        <v>1.65812543114956E-2</v>
      </c>
      <c r="E17509" t="s">
        <v>4395</v>
      </c>
      <c r="F17509" t="s">
        <v>4396</v>
      </c>
      <c r="G17509" t="s">
        <v>4395</v>
      </c>
      <c r="H17509" t="s">
        <v>4395</v>
      </c>
      <c r="I17509" t="s">
        <v>4395</v>
      </c>
    </row>
    <row r="17510" spans="1:9" x14ac:dyDescent="0.4">
      <c r="A17510" t="s">
        <v>21210</v>
      </c>
      <c r="B17510">
        <v>0.31948440393106398</v>
      </c>
      <c r="C17510">
        <v>3.9760945323297301E-4</v>
      </c>
      <c r="D17510">
        <v>1.6581981125441399E-2</v>
      </c>
      <c r="E17510" t="s">
        <v>4396</v>
      </c>
      <c r="F17510" t="s">
        <v>4396</v>
      </c>
      <c r="G17510" t="s">
        <v>4395</v>
      </c>
      <c r="H17510" t="s">
        <v>4395</v>
      </c>
      <c r="I17510" t="s">
        <v>4395</v>
      </c>
    </row>
    <row r="17511" spans="1:9" x14ac:dyDescent="0.4">
      <c r="A17511" t="s">
        <v>21211</v>
      </c>
      <c r="B17511">
        <v>0.31948141198137098</v>
      </c>
      <c r="C17511">
        <v>3.9766223946737899E-4</v>
      </c>
      <c r="D17511">
        <v>1.6583235352263598E-2</v>
      </c>
      <c r="E17511" t="s">
        <v>4396</v>
      </c>
      <c r="F17511" t="s">
        <v>4395</v>
      </c>
      <c r="G17511" t="s">
        <v>4395</v>
      </c>
      <c r="H17511" t="s">
        <v>4395</v>
      </c>
      <c r="I17511" t="s">
        <v>4396</v>
      </c>
    </row>
    <row r="17512" spans="1:9" x14ac:dyDescent="0.4">
      <c r="A17512" t="s">
        <v>21212</v>
      </c>
      <c r="B17512">
        <v>0.31947785122869898</v>
      </c>
      <c r="C17512">
        <v>3.97725069375451E-4</v>
      </c>
      <c r="D17512">
        <v>1.6584908251283299E-2</v>
      </c>
      <c r="E17512" t="s">
        <v>4396</v>
      </c>
      <c r="F17512" t="s">
        <v>4395</v>
      </c>
      <c r="G17512" t="s">
        <v>4396</v>
      </c>
      <c r="H17512" t="s">
        <v>4395</v>
      </c>
      <c r="I17512" t="s">
        <v>4395</v>
      </c>
    </row>
    <row r="17513" spans="1:9" x14ac:dyDescent="0.4">
      <c r="A17513" t="s">
        <v>21213</v>
      </c>
      <c r="B17513">
        <v>0.31947243607444598</v>
      </c>
      <c r="C17513">
        <v>3.9782063796957101E-4</v>
      </c>
      <c r="D17513">
        <v>1.6587946065784301E-2</v>
      </c>
      <c r="E17513" t="s">
        <v>4396</v>
      </c>
      <c r="F17513" t="s">
        <v>4396</v>
      </c>
      <c r="G17513" t="s">
        <v>4396</v>
      </c>
      <c r="H17513" t="s">
        <v>4395</v>
      </c>
      <c r="I17513" t="s">
        <v>4395</v>
      </c>
    </row>
    <row r="17514" spans="1:9" x14ac:dyDescent="0.4">
      <c r="A17514" t="s">
        <v>21214</v>
      </c>
      <c r="B17514">
        <v>0.319467168970683</v>
      </c>
      <c r="C17514">
        <v>3.9791361403143102E-4</v>
      </c>
      <c r="D17514">
        <v>1.65903457708967E-2</v>
      </c>
      <c r="E17514" t="s">
        <v>4396</v>
      </c>
      <c r="F17514" t="s">
        <v>4396</v>
      </c>
      <c r="G17514" t="s">
        <v>4395</v>
      </c>
      <c r="H17514" t="s">
        <v>4395</v>
      </c>
      <c r="I17514" t="s">
        <v>4395</v>
      </c>
    </row>
    <row r="17515" spans="1:9" x14ac:dyDescent="0.4">
      <c r="A17515" t="s">
        <v>21215</v>
      </c>
      <c r="B17515">
        <v>0.31946531453106403</v>
      </c>
      <c r="C17515">
        <v>3.9794635377252298E-4</v>
      </c>
      <c r="D17515">
        <v>1.65903457708967E-2</v>
      </c>
      <c r="E17515" t="s">
        <v>4396</v>
      </c>
      <c r="F17515" t="s">
        <v>4396</v>
      </c>
      <c r="G17515" t="s">
        <v>4396</v>
      </c>
      <c r="H17515" t="s">
        <v>4395</v>
      </c>
      <c r="I17515" t="s">
        <v>4395</v>
      </c>
    </row>
    <row r="17516" spans="1:9" x14ac:dyDescent="0.4">
      <c r="A17516" t="s">
        <v>21216</v>
      </c>
      <c r="B17516">
        <v>0.31946531453106403</v>
      </c>
      <c r="C17516">
        <v>3.9794635377252298E-4</v>
      </c>
      <c r="D17516">
        <v>1.65903457708967E-2</v>
      </c>
      <c r="E17516" t="s">
        <v>4396</v>
      </c>
      <c r="F17516" t="s">
        <v>4396</v>
      </c>
      <c r="G17516" t="s">
        <v>4396</v>
      </c>
      <c r="H17516" t="s">
        <v>4395</v>
      </c>
      <c r="I17516" t="s">
        <v>4395</v>
      </c>
    </row>
    <row r="17517" spans="1:9" x14ac:dyDescent="0.4">
      <c r="A17517" t="s">
        <v>21217</v>
      </c>
      <c r="B17517">
        <v>0.31945819298768302</v>
      </c>
      <c r="C17517">
        <v>3.98072106210838E-4</v>
      </c>
      <c r="D17517">
        <v>1.6593693471944899E-2</v>
      </c>
      <c r="E17517" t="s">
        <v>4396</v>
      </c>
      <c r="F17517" t="s">
        <v>4395</v>
      </c>
      <c r="G17517" t="s">
        <v>4396</v>
      </c>
      <c r="H17517" t="s">
        <v>4395</v>
      </c>
      <c r="I17517" t="s">
        <v>4395</v>
      </c>
    </row>
    <row r="17518" spans="1:9" x14ac:dyDescent="0.4">
      <c r="A17518" t="s">
        <v>21218</v>
      </c>
      <c r="B17518">
        <v>0.31945819298768302</v>
      </c>
      <c r="C17518">
        <v>3.98072106210838E-4</v>
      </c>
      <c r="D17518">
        <v>1.6593693471944899E-2</v>
      </c>
      <c r="E17518" t="s">
        <v>4395</v>
      </c>
      <c r="F17518" t="s">
        <v>4396</v>
      </c>
      <c r="G17518" t="s">
        <v>4395</v>
      </c>
      <c r="H17518" t="s">
        <v>4395</v>
      </c>
      <c r="I17518" t="s">
        <v>4395</v>
      </c>
    </row>
    <row r="17519" spans="1:9" x14ac:dyDescent="0.4">
      <c r="A17519" t="s">
        <v>21219</v>
      </c>
      <c r="B17519">
        <v>0.31944580445465198</v>
      </c>
      <c r="C17519">
        <v>3.9829095064513898E-4</v>
      </c>
      <c r="D17519">
        <v>1.6601868222309898E-2</v>
      </c>
      <c r="E17519" t="s">
        <v>4396</v>
      </c>
      <c r="F17519" t="s">
        <v>4396</v>
      </c>
      <c r="G17519" t="s">
        <v>4396</v>
      </c>
      <c r="H17519" t="s">
        <v>4395</v>
      </c>
      <c r="I17519" t="s">
        <v>4395</v>
      </c>
    </row>
    <row r="17520" spans="1:9" x14ac:dyDescent="0.4">
      <c r="A17520" t="s">
        <v>21220</v>
      </c>
      <c r="B17520">
        <v>0.319403075422589</v>
      </c>
      <c r="C17520">
        <v>3.9904661399407798E-4</v>
      </c>
      <c r="D17520">
        <v>1.66314674658413E-2</v>
      </c>
      <c r="E17520" t="s">
        <v>4396</v>
      </c>
      <c r="F17520" t="s">
        <v>4396</v>
      </c>
      <c r="G17520" t="s">
        <v>4395</v>
      </c>
      <c r="H17520" t="s">
        <v>4395</v>
      </c>
      <c r="I17520" t="s">
        <v>4395</v>
      </c>
    </row>
    <row r="17521" spans="1:9" x14ac:dyDescent="0.4">
      <c r="A17521" t="s">
        <v>21221</v>
      </c>
      <c r="B17521">
        <v>0.319403075422589</v>
      </c>
      <c r="C17521">
        <v>3.9904661399407798E-4</v>
      </c>
      <c r="D17521">
        <v>1.66314674658413E-2</v>
      </c>
      <c r="E17521" t="s">
        <v>4396</v>
      </c>
      <c r="F17521" t="s">
        <v>4396</v>
      </c>
      <c r="G17521" t="s">
        <v>4395</v>
      </c>
      <c r="H17521" t="s">
        <v>4395</v>
      </c>
      <c r="I17521" t="s">
        <v>4395</v>
      </c>
    </row>
    <row r="17522" spans="1:9" x14ac:dyDescent="0.4">
      <c r="A17522" t="s">
        <v>21222</v>
      </c>
      <c r="B17522">
        <v>0.31939409909725403</v>
      </c>
      <c r="C17522">
        <v>3.9920552834417101E-4</v>
      </c>
      <c r="D17522">
        <v>1.6637141036483699E-2</v>
      </c>
      <c r="E17522" t="s">
        <v>4396</v>
      </c>
      <c r="F17522" t="s">
        <v>4396</v>
      </c>
      <c r="G17522" t="s">
        <v>4396</v>
      </c>
      <c r="H17522" t="s">
        <v>4395</v>
      </c>
      <c r="I17522" t="s">
        <v>4395</v>
      </c>
    </row>
    <row r="17523" spans="1:9" x14ac:dyDescent="0.4">
      <c r="A17523" t="s">
        <v>21223</v>
      </c>
      <c r="B17523">
        <v>0.31938697755387302</v>
      </c>
      <c r="C17523">
        <v>3.9933164766859199E-4</v>
      </c>
      <c r="D17523">
        <v>1.6641447284216401E-2</v>
      </c>
      <c r="E17523" t="s">
        <v>4396</v>
      </c>
      <c r="F17523" t="s">
        <v>4396</v>
      </c>
      <c r="G17523" t="s">
        <v>4395</v>
      </c>
      <c r="H17523" t="s">
        <v>4395</v>
      </c>
      <c r="I17523" t="s">
        <v>4395</v>
      </c>
    </row>
    <row r="17524" spans="1:9" x14ac:dyDescent="0.4">
      <c r="A17524" t="s">
        <v>21224</v>
      </c>
      <c r="B17524">
        <v>0.319371028648542</v>
      </c>
      <c r="C17524">
        <v>3.9961422889182602E-4</v>
      </c>
      <c r="D17524">
        <v>1.66522729440115E-2</v>
      </c>
      <c r="E17524" t="s">
        <v>4396</v>
      </c>
      <c r="F17524" t="s">
        <v>4396</v>
      </c>
      <c r="G17524" t="s">
        <v>4395</v>
      </c>
      <c r="H17524" t="s">
        <v>4395</v>
      </c>
      <c r="I17524" t="s">
        <v>4395</v>
      </c>
    </row>
    <row r="17525" spans="1:9" x14ac:dyDescent="0.4">
      <c r="A17525" t="s">
        <v>21225</v>
      </c>
      <c r="B17525">
        <v>0.31936333855576099</v>
      </c>
      <c r="C17525">
        <v>3.9975054712184098E-4</v>
      </c>
      <c r="D17525">
        <v>1.66570028097268E-2</v>
      </c>
      <c r="E17525" t="s">
        <v>4396</v>
      </c>
      <c r="F17525" t="s">
        <v>4396</v>
      </c>
      <c r="G17525" t="s">
        <v>4396</v>
      </c>
      <c r="H17525" t="s">
        <v>4395</v>
      </c>
      <c r="I17525" t="s">
        <v>4395</v>
      </c>
    </row>
    <row r="17526" spans="1:9" x14ac:dyDescent="0.4">
      <c r="A17526" t="s">
        <v>21226</v>
      </c>
      <c r="B17526">
        <v>0.31934610337983799</v>
      </c>
      <c r="C17526">
        <v>4.00056221785616E-4</v>
      </c>
      <c r="D17526">
        <v>1.6668788560278501E-2</v>
      </c>
      <c r="E17526" t="s">
        <v>4396</v>
      </c>
      <c r="F17526" t="s">
        <v>4396</v>
      </c>
      <c r="G17526" t="s">
        <v>4395</v>
      </c>
      <c r="H17526" t="s">
        <v>4395</v>
      </c>
      <c r="I17526" t="s">
        <v>4395</v>
      </c>
    </row>
    <row r="17527" spans="1:9" x14ac:dyDescent="0.4">
      <c r="A17527" t="s">
        <v>21227</v>
      </c>
      <c r="B17527">
        <v>0.31934424829358599</v>
      </c>
      <c r="C17527">
        <v>4.0008913553451E-4</v>
      </c>
      <c r="D17527">
        <v>1.6669208726646002E-2</v>
      </c>
      <c r="E17527" t="s">
        <v>4395</v>
      </c>
      <c r="F17527" t="s">
        <v>4395</v>
      </c>
      <c r="G17527" t="s">
        <v>4395</v>
      </c>
      <c r="H17527" t="s">
        <v>4395</v>
      </c>
      <c r="I17527" t="s">
        <v>4395</v>
      </c>
    </row>
    <row r="17528" spans="1:9" x14ac:dyDescent="0.4">
      <c r="A17528" t="s">
        <v>21228</v>
      </c>
      <c r="B17528">
        <v>0.31934254262716699</v>
      </c>
      <c r="C17528">
        <v>4.0011940041507701E-4</v>
      </c>
      <c r="D17528">
        <v>1.6669518489608098E-2</v>
      </c>
      <c r="E17528" t="s">
        <v>4396</v>
      </c>
      <c r="F17528" t="s">
        <v>4396</v>
      </c>
      <c r="G17528" t="s">
        <v>4396</v>
      </c>
      <c r="H17528" t="s">
        <v>4395</v>
      </c>
      <c r="I17528" t="s">
        <v>4395</v>
      </c>
    </row>
    <row r="17529" spans="1:9" x14ac:dyDescent="0.4">
      <c r="A17529" t="s">
        <v>21229</v>
      </c>
      <c r="B17529">
        <v>0.31933000520682397</v>
      </c>
      <c r="C17529">
        <v>4.0034192578725498E-4</v>
      </c>
      <c r="D17529">
        <v>1.6677837593829199E-2</v>
      </c>
      <c r="E17529" t="s">
        <v>4395</v>
      </c>
      <c r="F17529" t="s">
        <v>4396</v>
      </c>
      <c r="G17529" t="s">
        <v>4395</v>
      </c>
      <c r="H17529" t="s">
        <v>4395</v>
      </c>
      <c r="I17529" t="s">
        <v>4395</v>
      </c>
    </row>
    <row r="17530" spans="1:9" x14ac:dyDescent="0.4">
      <c r="A17530" t="s">
        <v>21230</v>
      </c>
      <c r="B17530">
        <v>0.31931761735846298</v>
      </c>
      <c r="C17530">
        <v>4.0056190850367601E-4</v>
      </c>
      <c r="D17530">
        <v>1.66860498304039E-2</v>
      </c>
      <c r="E17530" t="s">
        <v>4395</v>
      </c>
      <c r="F17530" t="s">
        <v>4396</v>
      </c>
      <c r="G17530" t="s">
        <v>4395</v>
      </c>
      <c r="H17530" t="s">
        <v>4395</v>
      </c>
      <c r="I17530" t="s">
        <v>4395</v>
      </c>
    </row>
    <row r="17531" spans="1:9" x14ac:dyDescent="0.4">
      <c r="A17531" t="s">
        <v>21231</v>
      </c>
      <c r="B17531">
        <v>0.31931405660579099</v>
      </c>
      <c r="C17531">
        <v>4.0062516077124798E-4</v>
      </c>
      <c r="D17531">
        <v>1.6687201354428301E-2</v>
      </c>
      <c r="E17531" t="s">
        <v>4396</v>
      </c>
      <c r="F17531" t="s">
        <v>4396</v>
      </c>
      <c r="G17531" t="s">
        <v>4395</v>
      </c>
      <c r="H17531" t="s">
        <v>4395</v>
      </c>
      <c r="I17531" t="s">
        <v>4395</v>
      </c>
    </row>
    <row r="17532" spans="1:9" x14ac:dyDescent="0.4">
      <c r="A17532" t="s">
        <v>21232</v>
      </c>
      <c r="B17532">
        <v>0.31931348810710702</v>
      </c>
      <c r="C17532">
        <v>4.0063526028392298E-4</v>
      </c>
      <c r="D17532">
        <v>1.6687201354428301E-2</v>
      </c>
      <c r="E17532" t="s">
        <v>4396</v>
      </c>
      <c r="F17532" t="s">
        <v>4396</v>
      </c>
      <c r="G17532" t="s">
        <v>4395</v>
      </c>
      <c r="H17532" t="s">
        <v>4395</v>
      </c>
      <c r="I17532" t="s">
        <v>4395</v>
      </c>
    </row>
    <row r="17533" spans="1:9" x14ac:dyDescent="0.4">
      <c r="A17533" t="s">
        <v>21233</v>
      </c>
      <c r="B17533">
        <v>0.31930636661444201</v>
      </c>
      <c r="C17533">
        <v>4.0076179516702502E-4</v>
      </c>
      <c r="D17533">
        <v>1.6691519598070199E-2</v>
      </c>
      <c r="E17533" t="s">
        <v>4396</v>
      </c>
      <c r="F17533" t="s">
        <v>4396</v>
      </c>
      <c r="G17533" t="s">
        <v>4396</v>
      </c>
      <c r="H17533" t="s">
        <v>4395</v>
      </c>
      <c r="I17533" t="s">
        <v>4396</v>
      </c>
    </row>
    <row r="17534" spans="1:9" x14ac:dyDescent="0.4">
      <c r="A17534" t="s">
        <v>21234</v>
      </c>
      <c r="B17534">
        <v>0.319303374347776</v>
      </c>
      <c r="C17534">
        <v>4.0081497284018801E-4</v>
      </c>
      <c r="D17534">
        <v>1.6692782233862301E-2</v>
      </c>
      <c r="E17534" t="s">
        <v>4396</v>
      </c>
      <c r="F17534" t="s">
        <v>4396</v>
      </c>
      <c r="G17534" t="s">
        <v>4395</v>
      </c>
      <c r="H17534" t="s">
        <v>4395</v>
      </c>
      <c r="I17534" t="s">
        <v>4395</v>
      </c>
    </row>
    <row r="17535" spans="1:9" x14ac:dyDescent="0.4">
      <c r="A17535" t="s">
        <v>21235</v>
      </c>
      <c r="B17535">
        <v>0.319294397489919</v>
      </c>
      <c r="C17535">
        <v>4.0097454593127898E-4</v>
      </c>
      <c r="D17535">
        <v>1.6697523185442299E-2</v>
      </c>
      <c r="E17535" t="s">
        <v>4396</v>
      </c>
      <c r="F17535" t="s">
        <v>4396</v>
      </c>
      <c r="G17535" t="s">
        <v>4395</v>
      </c>
      <c r="H17535" t="s">
        <v>4395</v>
      </c>
      <c r="I17535" t="s">
        <v>4395</v>
      </c>
    </row>
    <row r="17536" spans="1:9" x14ac:dyDescent="0.4">
      <c r="A17536" t="s">
        <v>21236</v>
      </c>
      <c r="B17536">
        <v>-0.319294397489919</v>
      </c>
      <c r="C17536">
        <v>4.0097454593127898E-4</v>
      </c>
      <c r="D17536">
        <v>1.6697523185442299E-2</v>
      </c>
      <c r="E17536" t="s">
        <v>4395</v>
      </c>
      <c r="F17536" t="s">
        <v>4396</v>
      </c>
      <c r="G17536" t="s">
        <v>4396</v>
      </c>
      <c r="H17536" t="s">
        <v>4395</v>
      </c>
      <c r="I17536" t="s">
        <v>4395</v>
      </c>
    </row>
    <row r="17537" spans="1:9" x14ac:dyDescent="0.4">
      <c r="A17537" t="s">
        <v>21237</v>
      </c>
      <c r="B17537">
        <v>0.31929269208976002</v>
      </c>
      <c r="C17537">
        <v>4.0100486783400198E-4</v>
      </c>
      <c r="D17537">
        <v>1.66978335490773E-2</v>
      </c>
      <c r="E17537" t="s">
        <v>4396</v>
      </c>
      <c r="F17537" t="s">
        <v>4396</v>
      </c>
      <c r="G17537" t="s">
        <v>4395</v>
      </c>
      <c r="H17537" t="s">
        <v>4395</v>
      </c>
      <c r="I17537" t="s">
        <v>4395</v>
      </c>
    </row>
    <row r="17538" spans="1:9" x14ac:dyDescent="0.4">
      <c r="A17538" t="s">
        <v>21238</v>
      </c>
      <c r="B17538">
        <v>0.31928200983174398</v>
      </c>
      <c r="C17538">
        <v>4.0119484578551E-4</v>
      </c>
      <c r="D17538">
        <v>1.6704791572434499E-2</v>
      </c>
      <c r="E17538" t="s">
        <v>4396</v>
      </c>
      <c r="F17538" t="s">
        <v>4396</v>
      </c>
      <c r="G17538" t="s">
        <v>4396</v>
      </c>
      <c r="H17538" t="s">
        <v>4395</v>
      </c>
      <c r="I17538" t="s">
        <v>4395</v>
      </c>
    </row>
    <row r="17539" spans="1:9" x14ac:dyDescent="0.4">
      <c r="A17539" t="s">
        <v>21239</v>
      </c>
      <c r="B17539">
        <v>0.3192748883264</v>
      </c>
      <c r="C17539">
        <v>4.0132154385700099E-4</v>
      </c>
      <c r="D17539">
        <v>1.67091141300106E-2</v>
      </c>
      <c r="E17539" t="s">
        <v>4396</v>
      </c>
      <c r="F17539" t="s">
        <v>4396</v>
      </c>
      <c r="G17539" t="s">
        <v>4396</v>
      </c>
      <c r="H17539" t="s">
        <v>4395</v>
      </c>
      <c r="I17539" t="s">
        <v>4395</v>
      </c>
    </row>
    <row r="17540" spans="1:9" x14ac:dyDescent="0.4">
      <c r="A17540" t="s">
        <v>21240</v>
      </c>
      <c r="B17540">
        <v>0.31926591131639498</v>
      </c>
      <c r="C17540">
        <v>4.0148130561492001E-4</v>
      </c>
      <c r="D17540">
        <v>1.67148127302927E-2</v>
      </c>
      <c r="E17540" t="s">
        <v>4396</v>
      </c>
      <c r="F17540" t="s">
        <v>4396</v>
      </c>
      <c r="G17540" t="s">
        <v>4395</v>
      </c>
      <c r="H17540" t="s">
        <v>4395</v>
      </c>
      <c r="I17540" t="s">
        <v>4395</v>
      </c>
    </row>
    <row r="17541" spans="1:9" x14ac:dyDescent="0.4">
      <c r="A17541" t="s">
        <v>21241</v>
      </c>
      <c r="B17541">
        <v>0.31925166822963302</v>
      </c>
      <c r="C17541">
        <v>4.0173490686025502E-4</v>
      </c>
      <c r="D17541">
        <v>1.6724417263718701E-2</v>
      </c>
      <c r="E17541" t="s">
        <v>4396</v>
      </c>
      <c r="F17541" t="s">
        <v>4396</v>
      </c>
      <c r="G17541" t="s">
        <v>4395</v>
      </c>
      <c r="H17541" t="s">
        <v>4395</v>
      </c>
      <c r="I17541" t="s">
        <v>4395</v>
      </c>
    </row>
    <row r="17542" spans="1:9" x14ac:dyDescent="0.4">
      <c r="A17542" t="s">
        <v>21242</v>
      </c>
      <c r="B17542">
        <v>0.31924640230502499</v>
      </c>
      <c r="C17542">
        <v>4.0182870518441999E-4</v>
      </c>
      <c r="D17542">
        <v>1.6727148186981702E-2</v>
      </c>
      <c r="E17542" t="s">
        <v>4396</v>
      </c>
      <c r="F17542" t="s">
        <v>4396</v>
      </c>
      <c r="G17542" t="s">
        <v>4395</v>
      </c>
      <c r="H17542" t="s">
        <v>4395</v>
      </c>
      <c r="I17542" t="s">
        <v>4395</v>
      </c>
    </row>
    <row r="17543" spans="1:9" x14ac:dyDescent="0.4">
      <c r="A17543" t="s">
        <v>21243</v>
      </c>
      <c r="B17543">
        <v>0.31924454668625202</v>
      </c>
      <c r="C17543">
        <v>4.01861762867879E-4</v>
      </c>
      <c r="D17543">
        <v>1.6727148186981702E-2</v>
      </c>
      <c r="E17543" t="s">
        <v>4396</v>
      </c>
      <c r="F17543" t="s">
        <v>4396</v>
      </c>
      <c r="G17543" t="s">
        <v>4396</v>
      </c>
      <c r="H17543" t="s">
        <v>4395</v>
      </c>
      <c r="I17543" t="s">
        <v>4395</v>
      </c>
    </row>
    <row r="17544" spans="1:9" x14ac:dyDescent="0.4">
      <c r="A17544" t="s">
        <v>21244</v>
      </c>
      <c r="B17544">
        <v>0.319242841552353</v>
      </c>
      <c r="C17544">
        <v>4.0189214188759401E-4</v>
      </c>
      <c r="D17544">
        <v>1.6727148186981702E-2</v>
      </c>
      <c r="E17544" t="s">
        <v>4396</v>
      </c>
      <c r="F17544" t="s">
        <v>4396</v>
      </c>
      <c r="G17544" t="s">
        <v>4395</v>
      </c>
      <c r="H17544" t="s">
        <v>4395</v>
      </c>
      <c r="I17544" t="s">
        <v>4395</v>
      </c>
    </row>
    <row r="17545" spans="1:9" x14ac:dyDescent="0.4">
      <c r="A17545" t="s">
        <v>21245</v>
      </c>
      <c r="B17545">
        <v>0.319242841552353</v>
      </c>
      <c r="C17545">
        <v>4.0189214188759401E-4</v>
      </c>
      <c r="D17545">
        <v>1.6727148186981702E-2</v>
      </c>
      <c r="E17545" t="s">
        <v>4396</v>
      </c>
      <c r="F17545" t="s">
        <v>4396</v>
      </c>
      <c r="G17545" t="s">
        <v>4396</v>
      </c>
      <c r="H17545" t="s">
        <v>4395</v>
      </c>
      <c r="I17545" t="s">
        <v>4395</v>
      </c>
    </row>
    <row r="17546" spans="1:9" x14ac:dyDescent="0.4">
      <c r="A17546" t="s">
        <v>21246</v>
      </c>
      <c r="B17546">
        <v>0.31923742514287001</v>
      </c>
      <c r="C17546">
        <v>4.0198865581179299E-4</v>
      </c>
      <c r="D17546">
        <v>1.6730211523117398E-2</v>
      </c>
      <c r="E17546" t="s">
        <v>4396</v>
      </c>
      <c r="F17546" t="s">
        <v>4396</v>
      </c>
      <c r="G17546" t="s">
        <v>4395</v>
      </c>
      <c r="H17546" t="s">
        <v>4395</v>
      </c>
      <c r="I17546" t="s">
        <v>4395</v>
      </c>
    </row>
    <row r="17547" spans="1:9" x14ac:dyDescent="0.4">
      <c r="A17547" t="s">
        <v>21247</v>
      </c>
      <c r="B17547">
        <v>0.31922803019512902</v>
      </c>
      <c r="C17547">
        <v>4.0215611320600401E-4</v>
      </c>
      <c r="D17547">
        <v>1.6736226910809698E-2</v>
      </c>
      <c r="E17547" t="s">
        <v>4396</v>
      </c>
      <c r="F17547" t="s">
        <v>4395</v>
      </c>
      <c r="G17547" t="s">
        <v>4396</v>
      </c>
      <c r="H17547" t="s">
        <v>4395</v>
      </c>
      <c r="I17547" t="s">
        <v>4395</v>
      </c>
    </row>
    <row r="17548" spans="1:9" x14ac:dyDescent="0.4">
      <c r="A17548" t="s">
        <v>21248</v>
      </c>
      <c r="B17548">
        <v>0.319216060512727</v>
      </c>
      <c r="C17548">
        <v>4.0236955635871601E-4</v>
      </c>
      <c r="D17548">
        <v>1.6744155258304499E-2</v>
      </c>
      <c r="E17548" t="s">
        <v>4396</v>
      </c>
      <c r="F17548" t="s">
        <v>4396</v>
      </c>
      <c r="G17548" t="s">
        <v>4396</v>
      </c>
      <c r="H17548" t="s">
        <v>4395</v>
      </c>
      <c r="I17548" t="s">
        <v>4396</v>
      </c>
    </row>
    <row r="17549" spans="1:9" x14ac:dyDescent="0.4">
      <c r="A17549" t="s">
        <v>21249</v>
      </c>
      <c r="B17549">
        <v>0.319210794778306</v>
      </c>
      <c r="C17549">
        <v>4.0246348791737402E-4</v>
      </c>
      <c r="D17549">
        <v>1.67471096453688E-2</v>
      </c>
      <c r="E17549" t="s">
        <v>4396</v>
      </c>
      <c r="F17549" t="s">
        <v>4396</v>
      </c>
      <c r="G17549" t="s">
        <v>4396</v>
      </c>
      <c r="H17549" t="s">
        <v>4395</v>
      </c>
      <c r="I17549" t="s">
        <v>4395</v>
      </c>
    </row>
    <row r="17550" spans="1:9" x14ac:dyDescent="0.4">
      <c r="A17550" t="s">
        <v>21250</v>
      </c>
      <c r="B17550">
        <v>0.319207234025634</v>
      </c>
      <c r="C17550">
        <v>4.0252701702093898E-4</v>
      </c>
      <c r="D17550">
        <v>1.6748798676028999E-2</v>
      </c>
      <c r="E17550" t="s">
        <v>4396</v>
      </c>
      <c r="F17550" t="s">
        <v>4396</v>
      </c>
      <c r="G17550" t="s">
        <v>4395</v>
      </c>
      <c r="H17550" t="s">
        <v>4395</v>
      </c>
      <c r="I17550" t="s">
        <v>4395</v>
      </c>
    </row>
    <row r="17551" spans="1:9" x14ac:dyDescent="0.4">
      <c r="A17551" t="s">
        <v>21251</v>
      </c>
      <c r="B17551">
        <v>0.31920181742596498</v>
      </c>
      <c r="C17551">
        <v>4.02623674916799E-4</v>
      </c>
      <c r="D17551">
        <v>1.67518658958473E-2</v>
      </c>
      <c r="E17551" t="s">
        <v>4396</v>
      </c>
      <c r="F17551" t="s">
        <v>4396</v>
      </c>
      <c r="G17551" t="s">
        <v>4396</v>
      </c>
      <c r="H17551" t="s">
        <v>4395</v>
      </c>
      <c r="I17551" t="s">
        <v>4395</v>
      </c>
    </row>
    <row r="17552" spans="1:9" x14ac:dyDescent="0.4">
      <c r="A17552" t="s">
        <v>21252</v>
      </c>
      <c r="B17552">
        <v>0.31919469588258398</v>
      </c>
      <c r="C17552">
        <v>4.0275078968313697E-4</v>
      </c>
      <c r="D17552">
        <v>1.6756199905565299E-2</v>
      </c>
      <c r="E17552" t="s">
        <v>4396</v>
      </c>
      <c r="F17552" t="s">
        <v>4396</v>
      </c>
      <c r="G17552" t="s">
        <v>4396</v>
      </c>
      <c r="H17552" t="s">
        <v>4395</v>
      </c>
      <c r="I17552" t="s">
        <v>4395</v>
      </c>
    </row>
    <row r="17553" spans="1:9" x14ac:dyDescent="0.4">
      <c r="A17553" t="s">
        <v>21253</v>
      </c>
      <c r="B17553">
        <v>0.31918943026227498</v>
      </c>
      <c r="C17553">
        <v>4.02844801264273E-4</v>
      </c>
      <c r="D17553">
        <v>1.6759156262134201E-2</v>
      </c>
      <c r="E17553" t="s">
        <v>4395</v>
      </c>
      <c r="F17553" t="s">
        <v>4395</v>
      </c>
      <c r="G17553" t="s">
        <v>4395</v>
      </c>
      <c r="H17553" t="s">
        <v>4395</v>
      </c>
      <c r="I17553" t="s">
        <v>4395</v>
      </c>
    </row>
    <row r="17554" spans="1:9" x14ac:dyDescent="0.4">
      <c r="A17554" t="s">
        <v>21254</v>
      </c>
      <c r="B17554">
        <v>0.31918230875693099</v>
      </c>
      <c r="C17554">
        <v>4.02971979722949E-4</v>
      </c>
      <c r="D17554">
        <v>1.6763492012224799E-2</v>
      </c>
      <c r="E17554" t="s">
        <v>4396</v>
      </c>
      <c r="F17554" t="s">
        <v>4396</v>
      </c>
      <c r="G17554" t="s">
        <v>4395</v>
      </c>
      <c r="H17554" t="s">
        <v>4395</v>
      </c>
      <c r="I17554" t="s">
        <v>4395</v>
      </c>
    </row>
    <row r="17555" spans="1:9" x14ac:dyDescent="0.4">
      <c r="A17555" t="s">
        <v>21255</v>
      </c>
      <c r="B17555">
        <v>0.31918045279582202</v>
      </c>
      <c r="C17555">
        <v>4.0300513023920002E-4</v>
      </c>
      <c r="D17555">
        <v>1.6763915961947401E-2</v>
      </c>
      <c r="E17555" t="s">
        <v>4396</v>
      </c>
      <c r="F17555" t="s">
        <v>4396</v>
      </c>
      <c r="G17555" t="s">
        <v>4396</v>
      </c>
      <c r="H17555" t="s">
        <v>4395</v>
      </c>
      <c r="I17555" t="s">
        <v>4395</v>
      </c>
    </row>
    <row r="17556" spans="1:9" x14ac:dyDescent="0.4">
      <c r="A17556" t="s">
        <v>21256</v>
      </c>
      <c r="B17556">
        <v>0.31915908816567901</v>
      </c>
      <c r="C17556">
        <v>4.0338691877815701E-4</v>
      </c>
      <c r="D17556">
        <v>1.6778841429549E-2</v>
      </c>
      <c r="E17556" t="s">
        <v>4396</v>
      </c>
      <c r="F17556" t="s">
        <v>4396</v>
      </c>
      <c r="G17556" t="s">
        <v>4395</v>
      </c>
      <c r="H17556" t="s">
        <v>4395</v>
      </c>
      <c r="I17556" t="s">
        <v>4395</v>
      </c>
    </row>
    <row r="17557" spans="1:9" x14ac:dyDescent="0.4">
      <c r="A17557" t="s">
        <v>21257</v>
      </c>
      <c r="B17557">
        <v>0.31914484507891699</v>
      </c>
      <c r="C17557">
        <v>4.03641629721309E-4</v>
      </c>
      <c r="D17557">
        <v>1.6787523435430701E-2</v>
      </c>
      <c r="E17557" t="s">
        <v>4395</v>
      </c>
      <c r="F17557" t="s">
        <v>4396</v>
      </c>
      <c r="G17557" t="s">
        <v>4395</v>
      </c>
      <c r="H17557" t="s">
        <v>4395</v>
      </c>
      <c r="I17557" t="s">
        <v>4395</v>
      </c>
    </row>
    <row r="17558" spans="1:9" x14ac:dyDescent="0.4">
      <c r="A17558" t="s">
        <v>21258</v>
      </c>
      <c r="B17558">
        <v>0.31914484507891699</v>
      </c>
      <c r="C17558">
        <v>4.03641629721309E-4</v>
      </c>
      <c r="D17558">
        <v>1.6787523435430701E-2</v>
      </c>
      <c r="E17558" t="s">
        <v>4396</v>
      </c>
      <c r="F17558" t="s">
        <v>4395</v>
      </c>
      <c r="G17558" t="s">
        <v>4395</v>
      </c>
      <c r="H17558" t="s">
        <v>4395</v>
      </c>
      <c r="I17558" t="s">
        <v>4395</v>
      </c>
    </row>
    <row r="17559" spans="1:9" x14ac:dyDescent="0.4">
      <c r="A17559" t="s">
        <v>21259</v>
      </c>
      <c r="B17559">
        <v>0.31913772353553599</v>
      </c>
      <c r="C17559">
        <v>4.0376904079735698E-4</v>
      </c>
      <c r="D17559">
        <v>1.6791866009083299E-2</v>
      </c>
      <c r="E17559" t="s">
        <v>4395</v>
      </c>
      <c r="F17559" t="s">
        <v>4396</v>
      </c>
      <c r="G17559" t="s">
        <v>4396</v>
      </c>
      <c r="H17559" t="s">
        <v>4395</v>
      </c>
      <c r="I17559" t="s">
        <v>4395</v>
      </c>
    </row>
    <row r="17560" spans="1:9" x14ac:dyDescent="0.4">
      <c r="A17560" t="s">
        <v>21260</v>
      </c>
      <c r="B17560">
        <v>0.31913060199215498</v>
      </c>
      <c r="C17560">
        <v>4.0389648895607701E-4</v>
      </c>
      <c r="D17560">
        <v>1.6794296622249499E-2</v>
      </c>
      <c r="E17560" t="s">
        <v>4396</v>
      </c>
      <c r="F17560" t="s">
        <v>4396</v>
      </c>
      <c r="G17560" t="s">
        <v>4396</v>
      </c>
      <c r="H17560" t="s">
        <v>4395</v>
      </c>
      <c r="I17560" t="s">
        <v>4395</v>
      </c>
    </row>
    <row r="17561" spans="1:9" x14ac:dyDescent="0.4">
      <c r="A17561" t="s">
        <v>21261</v>
      </c>
      <c r="B17561">
        <v>0.31913060199215498</v>
      </c>
      <c r="C17561">
        <v>4.0389648895607701E-4</v>
      </c>
      <c r="D17561">
        <v>1.6794296622249499E-2</v>
      </c>
      <c r="E17561" t="s">
        <v>4396</v>
      </c>
      <c r="F17561" t="s">
        <v>4395</v>
      </c>
      <c r="G17561" t="s">
        <v>4395</v>
      </c>
      <c r="H17561" t="s">
        <v>4395</v>
      </c>
      <c r="I17561" t="s">
        <v>4395</v>
      </c>
    </row>
    <row r="17562" spans="1:9" x14ac:dyDescent="0.4">
      <c r="A17562" t="s">
        <v>21262</v>
      </c>
      <c r="B17562">
        <v>0.31913060199215498</v>
      </c>
      <c r="C17562">
        <v>4.0389648895607701E-4</v>
      </c>
      <c r="D17562">
        <v>1.6794296622249499E-2</v>
      </c>
      <c r="E17562" t="s">
        <v>4396</v>
      </c>
      <c r="F17562" t="s">
        <v>4396</v>
      </c>
      <c r="G17562" t="s">
        <v>4395</v>
      </c>
      <c r="H17562" t="s">
        <v>4395</v>
      </c>
      <c r="I17562" t="s">
        <v>4395</v>
      </c>
    </row>
    <row r="17563" spans="1:9" x14ac:dyDescent="0.4">
      <c r="A17563" t="s">
        <v>21263</v>
      </c>
      <c r="B17563">
        <v>0.31911821520883699</v>
      </c>
      <c r="C17563">
        <v>4.0411825297351E-4</v>
      </c>
      <c r="D17563">
        <v>1.6802560858514799E-2</v>
      </c>
      <c r="E17563" t="s">
        <v>4396</v>
      </c>
      <c r="F17563" t="s">
        <v>4396</v>
      </c>
      <c r="G17563" t="s">
        <v>4396</v>
      </c>
      <c r="H17563" t="s">
        <v>4396</v>
      </c>
      <c r="I17563" t="s">
        <v>4396</v>
      </c>
    </row>
    <row r="17564" spans="1:9" x14ac:dyDescent="0.4">
      <c r="A17564" t="s">
        <v>21264</v>
      </c>
      <c r="B17564">
        <v>0.319111093703493</v>
      </c>
      <c r="C17564">
        <v>4.0424580208299899E-4</v>
      </c>
      <c r="D17564">
        <v>1.6806907078437301E-2</v>
      </c>
      <c r="E17564" t="s">
        <v>4396</v>
      </c>
      <c r="F17564" t="s">
        <v>4396</v>
      </c>
      <c r="G17564" t="s">
        <v>4396</v>
      </c>
      <c r="H17564" t="s">
        <v>4395</v>
      </c>
      <c r="I17564" t="s">
        <v>4395</v>
      </c>
    </row>
    <row r="17565" spans="1:9" x14ac:dyDescent="0.4">
      <c r="A17565" t="s">
        <v>21265</v>
      </c>
      <c r="B17565">
        <v>0.31910696481982598</v>
      </c>
      <c r="C17565">
        <v>4.0431976909738099E-4</v>
      </c>
      <c r="D17565">
        <v>1.6809025203258901E-2</v>
      </c>
      <c r="E17565" t="s">
        <v>4396</v>
      </c>
      <c r="F17565" t="s">
        <v>4395</v>
      </c>
      <c r="G17565" t="s">
        <v>4395</v>
      </c>
      <c r="H17565" t="s">
        <v>4395</v>
      </c>
      <c r="I17565" t="s">
        <v>4395</v>
      </c>
    </row>
    <row r="17566" spans="1:9" x14ac:dyDescent="0.4">
      <c r="A17566" t="s">
        <v>21266</v>
      </c>
      <c r="B17566">
        <v>0.31909328994013297</v>
      </c>
      <c r="C17566">
        <v>4.0456483727310301E-4</v>
      </c>
      <c r="D17566">
        <v>1.68182559718069E-2</v>
      </c>
      <c r="E17566" t="s">
        <v>4396</v>
      </c>
      <c r="F17566" t="s">
        <v>4396</v>
      </c>
      <c r="G17566" t="s">
        <v>4395</v>
      </c>
      <c r="H17566" t="s">
        <v>4395</v>
      </c>
      <c r="I17566" t="s">
        <v>4395</v>
      </c>
    </row>
    <row r="17567" spans="1:9" x14ac:dyDescent="0.4">
      <c r="A17567" t="s">
        <v>21267</v>
      </c>
      <c r="B17567">
        <v>0.319080751188487</v>
      </c>
      <c r="C17567">
        <v>4.0478966520362099E-4</v>
      </c>
      <c r="D17567">
        <v>1.6826644325424401E-2</v>
      </c>
      <c r="E17567" t="s">
        <v>4396</v>
      </c>
      <c r="F17567" t="s">
        <v>4396</v>
      </c>
      <c r="G17567" t="s">
        <v>4396</v>
      </c>
      <c r="H17567" t="s">
        <v>4395</v>
      </c>
      <c r="I17567" t="s">
        <v>4395</v>
      </c>
    </row>
    <row r="17568" spans="1:9" x14ac:dyDescent="0.4">
      <c r="A17568" t="s">
        <v>21268</v>
      </c>
      <c r="B17568">
        <v>0.319075486176774</v>
      </c>
      <c r="C17568">
        <v>4.0488410460895902E-4</v>
      </c>
      <c r="D17568">
        <v>1.6828653906128699E-2</v>
      </c>
      <c r="E17568" t="s">
        <v>4396</v>
      </c>
      <c r="F17568" t="s">
        <v>4396</v>
      </c>
      <c r="G17568" t="s">
        <v>4395</v>
      </c>
      <c r="H17568" t="s">
        <v>4395</v>
      </c>
      <c r="I17568" t="s">
        <v>4395</v>
      </c>
    </row>
    <row r="17569" spans="1:9" x14ac:dyDescent="0.4">
      <c r="A17569" t="s">
        <v>21269</v>
      </c>
      <c r="B17569">
        <v>0.319075486176774</v>
      </c>
      <c r="C17569">
        <v>4.0488410460895902E-4</v>
      </c>
      <c r="D17569">
        <v>1.6828653906128699E-2</v>
      </c>
      <c r="E17569" t="s">
        <v>4395</v>
      </c>
      <c r="F17569" t="s">
        <v>4396</v>
      </c>
      <c r="G17569" t="s">
        <v>4395</v>
      </c>
      <c r="H17569" t="s">
        <v>4395</v>
      </c>
      <c r="I17569" t="s">
        <v>4395</v>
      </c>
    </row>
    <row r="17570" spans="1:9" x14ac:dyDescent="0.4">
      <c r="A17570" t="s">
        <v>21270</v>
      </c>
      <c r="B17570">
        <v>0.31906836467143002</v>
      </c>
      <c r="C17570">
        <v>4.0501187657839E-4</v>
      </c>
      <c r="D17570">
        <v>1.6833006418877899E-2</v>
      </c>
      <c r="E17570" t="s">
        <v>4395</v>
      </c>
      <c r="F17570" t="s">
        <v>4396</v>
      </c>
      <c r="G17570" t="s">
        <v>4395</v>
      </c>
      <c r="H17570" t="s">
        <v>4395</v>
      </c>
      <c r="I17570" t="s">
        <v>4395</v>
      </c>
    </row>
    <row r="17571" spans="1:9" x14ac:dyDescent="0.4">
      <c r="A17571" t="s">
        <v>21271</v>
      </c>
      <c r="B17571">
        <v>0.31905938655834398</v>
      </c>
      <c r="C17571">
        <v>4.0517301224257999E-4</v>
      </c>
      <c r="D17571">
        <v>1.6838745011099401E-2</v>
      </c>
      <c r="E17571" t="s">
        <v>4395</v>
      </c>
      <c r="F17571" t="s">
        <v>4396</v>
      </c>
      <c r="G17571" t="s">
        <v>4395</v>
      </c>
      <c r="H17571" t="s">
        <v>4395</v>
      </c>
      <c r="I17571" t="s">
        <v>4395</v>
      </c>
    </row>
    <row r="17572" spans="1:9" x14ac:dyDescent="0.4">
      <c r="A17572" t="s">
        <v>21272</v>
      </c>
      <c r="B17572">
        <v>0.31905056090806999</v>
      </c>
      <c r="C17572">
        <v>4.0533146917538798E-4</v>
      </c>
      <c r="D17572">
        <v>1.6844371629976901E-2</v>
      </c>
      <c r="E17572" t="s">
        <v>4395</v>
      </c>
      <c r="F17572" t="s">
        <v>4395</v>
      </c>
      <c r="G17572" t="s">
        <v>4395</v>
      </c>
      <c r="H17572" t="s">
        <v>4395</v>
      </c>
      <c r="I17572" t="s">
        <v>4395</v>
      </c>
    </row>
    <row r="17573" spans="1:9" x14ac:dyDescent="0.4">
      <c r="A17573" t="s">
        <v>21273</v>
      </c>
      <c r="B17573">
        <v>0.31904514347158203</v>
      </c>
      <c r="C17573">
        <v>4.05428762870641E-4</v>
      </c>
      <c r="D17573">
        <v>1.6847455990628799E-2</v>
      </c>
      <c r="E17573" t="s">
        <v>4396</v>
      </c>
      <c r="F17573" t="s">
        <v>4396</v>
      </c>
      <c r="G17573" t="s">
        <v>4396</v>
      </c>
      <c r="H17573" t="s">
        <v>4395</v>
      </c>
      <c r="I17573" t="s">
        <v>4395</v>
      </c>
    </row>
    <row r="17574" spans="1:9" x14ac:dyDescent="0.4">
      <c r="A17574" t="s">
        <v>21274</v>
      </c>
      <c r="B17574">
        <v>0.31903631789738301</v>
      </c>
      <c r="C17574">
        <v>4.0558731065509101E-4</v>
      </c>
      <c r="D17574">
        <v>1.6853085248462799E-2</v>
      </c>
      <c r="E17574" t="s">
        <v>4396</v>
      </c>
      <c r="F17574" t="s">
        <v>4396</v>
      </c>
      <c r="G17574" t="s">
        <v>4395</v>
      </c>
      <c r="H17574" t="s">
        <v>4395</v>
      </c>
      <c r="I17574" t="s">
        <v>4395</v>
      </c>
    </row>
    <row r="17575" spans="1:9" x14ac:dyDescent="0.4">
      <c r="A17575" t="s">
        <v>21275</v>
      </c>
      <c r="B17575">
        <v>0.31902563563936698</v>
      </c>
      <c r="C17575">
        <v>4.0577928946757599E-4</v>
      </c>
      <c r="D17575">
        <v>1.68601029226528E-2</v>
      </c>
      <c r="E17575" t="s">
        <v>4396</v>
      </c>
      <c r="F17575" t="s">
        <v>4396</v>
      </c>
      <c r="G17575" t="s">
        <v>4395</v>
      </c>
      <c r="H17575" t="s">
        <v>4395</v>
      </c>
      <c r="I17575" t="s">
        <v>4396</v>
      </c>
    </row>
    <row r="17576" spans="1:9" x14ac:dyDescent="0.4">
      <c r="A17576" t="s">
        <v>21276</v>
      </c>
      <c r="B17576">
        <v>0.31902377884143901</v>
      </c>
      <c r="C17576">
        <v>4.0581266791193699E-4</v>
      </c>
      <c r="D17576">
        <v>1.68605303382597E-2</v>
      </c>
      <c r="E17576" t="s">
        <v>4396</v>
      </c>
      <c r="F17576" t="s">
        <v>4396</v>
      </c>
      <c r="G17576" t="s">
        <v>4396</v>
      </c>
      <c r="H17576" t="s">
        <v>4395</v>
      </c>
      <c r="I17576" t="s">
        <v>4395</v>
      </c>
    </row>
    <row r="17577" spans="1:9" x14ac:dyDescent="0.4">
      <c r="A17577" t="s">
        <v>21277</v>
      </c>
      <c r="B17577">
        <v>0.31901851413402299</v>
      </c>
      <c r="C17577">
        <v>4.05907321886063E-4</v>
      </c>
      <c r="D17577">
        <v>1.6863503409750302E-2</v>
      </c>
      <c r="E17577" t="s">
        <v>4396</v>
      </c>
      <c r="F17577" t="s">
        <v>4395</v>
      </c>
      <c r="G17577" t="s">
        <v>4395</v>
      </c>
      <c r="H17577" t="s">
        <v>4395</v>
      </c>
      <c r="I17577" t="s">
        <v>4396</v>
      </c>
    </row>
    <row r="17578" spans="1:9" x14ac:dyDescent="0.4">
      <c r="A17578" t="s">
        <v>21278</v>
      </c>
      <c r="B17578">
        <v>0.31900241421129499</v>
      </c>
      <c r="C17578">
        <v>4.0619690810770101E-4</v>
      </c>
      <c r="D17578">
        <v>1.6873392273416901E-2</v>
      </c>
      <c r="E17578" t="s">
        <v>4396</v>
      </c>
      <c r="F17578" t="s">
        <v>4396</v>
      </c>
      <c r="G17578" t="s">
        <v>4396</v>
      </c>
      <c r="H17578" t="s">
        <v>4395</v>
      </c>
      <c r="I17578" t="s">
        <v>4395</v>
      </c>
    </row>
    <row r="17579" spans="1:9" x14ac:dyDescent="0.4">
      <c r="A17579" t="s">
        <v>21279</v>
      </c>
      <c r="B17579">
        <v>0.31900071037066402</v>
      </c>
      <c r="C17579">
        <v>4.06227565906043E-4</v>
      </c>
      <c r="D17579">
        <v>1.6873392273416901E-2</v>
      </c>
      <c r="E17579" t="s">
        <v>4396</v>
      </c>
      <c r="F17579" t="s">
        <v>4395</v>
      </c>
      <c r="G17579" t="s">
        <v>4396</v>
      </c>
      <c r="H17579" t="s">
        <v>4395</v>
      </c>
      <c r="I17579" t="s">
        <v>4395</v>
      </c>
    </row>
    <row r="17580" spans="1:9" x14ac:dyDescent="0.4">
      <c r="A17580" t="s">
        <v>21280</v>
      </c>
      <c r="B17580">
        <v>0.31900071037066402</v>
      </c>
      <c r="C17580">
        <v>4.06227565906043E-4</v>
      </c>
      <c r="D17580">
        <v>1.6873392273416901E-2</v>
      </c>
      <c r="E17580" t="s">
        <v>4396</v>
      </c>
      <c r="F17580" t="s">
        <v>4396</v>
      </c>
      <c r="G17580" t="s">
        <v>4395</v>
      </c>
      <c r="H17580" t="s">
        <v>4395</v>
      </c>
      <c r="I17580" t="s">
        <v>4395</v>
      </c>
    </row>
    <row r="17581" spans="1:9" x14ac:dyDescent="0.4">
      <c r="A17581" t="s">
        <v>21281</v>
      </c>
      <c r="B17581">
        <v>0.31900014242985297</v>
      </c>
      <c r="C17581">
        <v>4.0623778553707798E-4</v>
      </c>
      <c r="D17581">
        <v>1.6873392273416901E-2</v>
      </c>
      <c r="E17581" t="s">
        <v>4396</v>
      </c>
      <c r="F17581" t="s">
        <v>4396</v>
      </c>
      <c r="G17581" t="s">
        <v>4396</v>
      </c>
      <c r="H17581" t="s">
        <v>4395</v>
      </c>
      <c r="I17581" t="s">
        <v>4395</v>
      </c>
    </row>
    <row r="17582" spans="1:9" x14ac:dyDescent="0.4">
      <c r="A17582" t="s">
        <v>21282</v>
      </c>
      <c r="B17582">
        <v>0.31899302093718901</v>
      </c>
      <c r="C17582">
        <v>4.0636595110490702E-4</v>
      </c>
      <c r="D17582">
        <v>1.68777556177989E-2</v>
      </c>
      <c r="E17582" t="s">
        <v>4396</v>
      </c>
      <c r="F17582" t="s">
        <v>4396</v>
      </c>
      <c r="G17582" t="s">
        <v>4395</v>
      </c>
      <c r="H17582" t="s">
        <v>4395</v>
      </c>
      <c r="I17582" t="s">
        <v>4395</v>
      </c>
    </row>
    <row r="17583" spans="1:9" x14ac:dyDescent="0.4">
      <c r="A17583" t="s">
        <v>21283</v>
      </c>
      <c r="B17583">
        <v>0.31896453496652899</v>
      </c>
      <c r="C17583">
        <v>4.0687898628700102E-4</v>
      </c>
      <c r="D17583">
        <v>1.6898102496465402E-2</v>
      </c>
      <c r="E17583" t="s">
        <v>4396</v>
      </c>
      <c r="F17583" t="s">
        <v>4396</v>
      </c>
      <c r="G17583" t="s">
        <v>4396</v>
      </c>
      <c r="H17583" t="s">
        <v>4395</v>
      </c>
      <c r="I17583" t="s">
        <v>4395</v>
      </c>
    </row>
    <row r="17584" spans="1:9" x14ac:dyDescent="0.4">
      <c r="A17584" t="s">
        <v>21284</v>
      </c>
      <c r="B17584">
        <v>0.31896154209127298</v>
      </c>
      <c r="C17584">
        <v>4.0693292292334797E-4</v>
      </c>
      <c r="D17584">
        <v>1.68993813105985E-2</v>
      </c>
      <c r="E17584" t="s">
        <v>4396</v>
      </c>
      <c r="F17584" t="s">
        <v>4396</v>
      </c>
      <c r="G17584" t="s">
        <v>4396</v>
      </c>
      <c r="H17584" t="s">
        <v>4395</v>
      </c>
      <c r="I17584" t="s">
        <v>4395</v>
      </c>
    </row>
    <row r="17585" spans="1:9" x14ac:dyDescent="0.4">
      <c r="A17585" t="s">
        <v>21285</v>
      </c>
      <c r="B17585">
        <v>0.31895798133860098</v>
      </c>
      <c r="C17585">
        <v>4.0699710225122803E-4</v>
      </c>
      <c r="D17585">
        <v>1.69005492012313E-2</v>
      </c>
      <c r="E17585" t="s">
        <v>4396</v>
      </c>
      <c r="F17585" t="s">
        <v>4395</v>
      </c>
      <c r="G17585" t="s">
        <v>4395</v>
      </c>
      <c r="H17585" t="s">
        <v>4395</v>
      </c>
      <c r="I17585" t="s">
        <v>4395</v>
      </c>
    </row>
    <row r="17586" spans="1:9" x14ac:dyDescent="0.4">
      <c r="A17586" t="s">
        <v>21286</v>
      </c>
      <c r="B17586">
        <v>0.31895741347386403</v>
      </c>
      <c r="C17586">
        <v>4.0700733835935499E-4</v>
      </c>
      <c r="D17586">
        <v>1.69005492012313E-2</v>
      </c>
      <c r="E17586" t="s">
        <v>4396</v>
      </c>
      <c r="F17586" t="s">
        <v>4396</v>
      </c>
      <c r="G17586" t="s">
        <v>4395</v>
      </c>
      <c r="H17586" t="s">
        <v>4395</v>
      </c>
      <c r="I17586" t="s">
        <v>4396</v>
      </c>
    </row>
    <row r="17587" spans="1:9" x14ac:dyDescent="0.4">
      <c r="A17587" t="s">
        <v>21287</v>
      </c>
      <c r="B17587">
        <v>0.318947299080585</v>
      </c>
      <c r="C17587">
        <v>4.0718969623438202E-4</v>
      </c>
      <c r="D17587">
        <v>1.6906627744427302E-2</v>
      </c>
      <c r="E17587" t="s">
        <v>4396</v>
      </c>
      <c r="F17587" t="s">
        <v>4396</v>
      </c>
      <c r="G17587" t="s">
        <v>4395</v>
      </c>
      <c r="H17587" t="s">
        <v>4395</v>
      </c>
      <c r="I17587" t="s">
        <v>4396</v>
      </c>
    </row>
    <row r="17588" spans="1:9" x14ac:dyDescent="0.4">
      <c r="A17588" t="s">
        <v>21288</v>
      </c>
      <c r="B17588">
        <v>0.318945441864247</v>
      </c>
      <c r="C17588">
        <v>4.0722318917882301E-4</v>
      </c>
      <c r="D17588">
        <v>1.6906627744427302E-2</v>
      </c>
      <c r="E17588" t="s">
        <v>4396</v>
      </c>
      <c r="F17588" t="s">
        <v>4396</v>
      </c>
      <c r="G17588" t="s">
        <v>4396</v>
      </c>
      <c r="H17588" t="s">
        <v>4395</v>
      </c>
      <c r="I17588" t="s">
        <v>4395</v>
      </c>
    </row>
    <row r="17589" spans="1:9" x14ac:dyDescent="0.4">
      <c r="A17589" t="s">
        <v>21289</v>
      </c>
      <c r="B17589">
        <v>0.318945441864247</v>
      </c>
      <c r="C17589">
        <v>4.0722318917882301E-4</v>
      </c>
      <c r="D17589">
        <v>1.6906627744427302E-2</v>
      </c>
      <c r="E17589" t="s">
        <v>4396</v>
      </c>
      <c r="F17589" t="s">
        <v>4396</v>
      </c>
      <c r="G17589" t="s">
        <v>4396</v>
      </c>
      <c r="H17589" t="s">
        <v>4395</v>
      </c>
      <c r="I17589" t="s">
        <v>4395</v>
      </c>
    </row>
    <row r="17590" spans="1:9" x14ac:dyDescent="0.4">
      <c r="A17590" t="s">
        <v>21290</v>
      </c>
      <c r="B17590">
        <v>0.318938320320866</v>
      </c>
      <c r="C17590">
        <v>4.0735164227303502E-4</v>
      </c>
      <c r="D17590">
        <v>1.6910037697831198E-2</v>
      </c>
      <c r="E17590" t="s">
        <v>4395</v>
      </c>
      <c r="F17590" t="s">
        <v>4396</v>
      </c>
      <c r="G17590" t="s">
        <v>4395</v>
      </c>
      <c r="H17590" t="s">
        <v>4395</v>
      </c>
      <c r="I17590" t="s">
        <v>4396</v>
      </c>
    </row>
    <row r="17591" spans="1:9" x14ac:dyDescent="0.4">
      <c r="A17591" t="s">
        <v>21291</v>
      </c>
      <c r="B17591">
        <v>0.318938320320866</v>
      </c>
      <c r="C17591">
        <v>4.0735164227303502E-4</v>
      </c>
      <c r="D17591">
        <v>1.6910037697831198E-2</v>
      </c>
      <c r="E17591" t="s">
        <v>4396</v>
      </c>
      <c r="F17591" t="s">
        <v>4396</v>
      </c>
      <c r="G17591" t="s">
        <v>4396</v>
      </c>
      <c r="H17591" t="s">
        <v>4395</v>
      </c>
      <c r="I17591" t="s">
        <v>4395</v>
      </c>
    </row>
    <row r="17592" spans="1:9" x14ac:dyDescent="0.4">
      <c r="A17592" t="s">
        <v>21292</v>
      </c>
      <c r="B17592">
        <v>0.31892237381188199</v>
      </c>
      <c r="C17592">
        <v>4.0763940901679602E-4</v>
      </c>
      <c r="D17592">
        <v>1.6920059574184299E-2</v>
      </c>
      <c r="E17592" t="s">
        <v>4396</v>
      </c>
      <c r="F17592" t="s">
        <v>4396</v>
      </c>
      <c r="G17592" t="s">
        <v>4396</v>
      </c>
      <c r="H17592" t="s">
        <v>4395</v>
      </c>
      <c r="I17592" t="s">
        <v>4395</v>
      </c>
    </row>
    <row r="17593" spans="1:9" x14ac:dyDescent="0.4">
      <c r="A17593" t="s">
        <v>21293</v>
      </c>
      <c r="B17593">
        <v>0.31892237381188199</v>
      </c>
      <c r="C17593">
        <v>4.0763940901679602E-4</v>
      </c>
      <c r="D17593">
        <v>1.6920059574184299E-2</v>
      </c>
      <c r="E17593" t="s">
        <v>4395</v>
      </c>
      <c r="F17593" t="s">
        <v>4395</v>
      </c>
      <c r="G17593" t="s">
        <v>4395</v>
      </c>
      <c r="H17593" t="s">
        <v>4395</v>
      </c>
      <c r="I17593" t="s">
        <v>4395</v>
      </c>
    </row>
    <row r="17594" spans="1:9" x14ac:dyDescent="0.4">
      <c r="A17594" t="s">
        <v>21294</v>
      </c>
      <c r="B17594">
        <v>0.31891695569072298</v>
      </c>
      <c r="C17594">
        <v>4.0773722573880902E-4</v>
      </c>
      <c r="D17594">
        <v>1.6923157658809199E-2</v>
      </c>
      <c r="E17594" t="s">
        <v>4396</v>
      </c>
      <c r="F17594" t="s">
        <v>4396</v>
      </c>
      <c r="G17594" t="s">
        <v>4396</v>
      </c>
      <c r="H17594" t="s">
        <v>4395</v>
      </c>
      <c r="I17594" t="s">
        <v>4395</v>
      </c>
    </row>
    <row r="17595" spans="1:9" x14ac:dyDescent="0.4">
      <c r="A17595" t="s">
        <v>21295</v>
      </c>
      <c r="B17595">
        <v>0.31890983414734198</v>
      </c>
      <c r="C17595">
        <v>4.0786582832126302E-4</v>
      </c>
      <c r="D17595">
        <v>1.6927533087567101E-2</v>
      </c>
      <c r="E17595" t="s">
        <v>4396</v>
      </c>
      <c r="F17595" t="s">
        <v>4396</v>
      </c>
      <c r="G17595" t="s">
        <v>4395</v>
      </c>
      <c r="H17595" t="s">
        <v>4395</v>
      </c>
      <c r="I17595" t="s">
        <v>4395</v>
      </c>
    </row>
    <row r="17596" spans="1:9" x14ac:dyDescent="0.4">
      <c r="A17596" t="s">
        <v>21296</v>
      </c>
      <c r="B17596">
        <v>0.31890271260396102</v>
      </c>
      <c r="C17596">
        <v>4.0799446830039099E-4</v>
      </c>
      <c r="D17596">
        <v>1.6931909570922402E-2</v>
      </c>
      <c r="E17596" t="s">
        <v>4396</v>
      </c>
      <c r="F17596" t="s">
        <v>4396</v>
      </c>
      <c r="G17596" t="s">
        <v>4395</v>
      </c>
      <c r="H17596" t="s">
        <v>4395</v>
      </c>
      <c r="I17596" t="s">
        <v>4395</v>
      </c>
    </row>
    <row r="17597" spans="1:9" x14ac:dyDescent="0.4">
      <c r="A17597" t="s">
        <v>21297</v>
      </c>
      <c r="B17597">
        <v>0.31890044153254499</v>
      </c>
      <c r="C17597">
        <v>4.0803549965872299E-4</v>
      </c>
      <c r="D17597">
        <v>1.6932649975806398E-2</v>
      </c>
      <c r="E17597" t="s">
        <v>4395</v>
      </c>
      <c r="F17597" t="s">
        <v>4395</v>
      </c>
      <c r="G17597" t="s">
        <v>4395</v>
      </c>
      <c r="H17597" t="s">
        <v>4395</v>
      </c>
      <c r="I17597" t="s">
        <v>4395</v>
      </c>
    </row>
    <row r="17598" spans="1:9" x14ac:dyDescent="0.4">
      <c r="A17598" t="s">
        <v>21298</v>
      </c>
      <c r="B17598">
        <v>0.31889559106057902</v>
      </c>
      <c r="C17598">
        <v>4.0812314568604399E-4</v>
      </c>
      <c r="D17598">
        <v>1.6935324601311901E-2</v>
      </c>
      <c r="E17598" t="s">
        <v>4396</v>
      </c>
      <c r="F17598" t="s">
        <v>4396</v>
      </c>
      <c r="G17598" t="s">
        <v>4395</v>
      </c>
      <c r="H17598" t="s">
        <v>4395</v>
      </c>
      <c r="I17598" t="s">
        <v>4395</v>
      </c>
    </row>
    <row r="17599" spans="1:9" x14ac:dyDescent="0.4">
      <c r="A17599" t="s">
        <v>21299</v>
      </c>
      <c r="B17599">
        <v>0.31889032703783499</v>
      </c>
      <c r="C17599">
        <v>4.0821828404560601E-4</v>
      </c>
      <c r="D17599">
        <v>1.6938309804164799E-2</v>
      </c>
      <c r="E17599" t="s">
        <v>4396</v>
      </c>
      <c r="F17599" t="s">
        <v>4396</v>
      </c>
      <c r="G17599" t="s">
        <v>4395</v>
      </c>
      <c r="H17599" t="s">
        <v>4395</v>
      </c>
      <c r="I17599" t="s">
        <v>4395</v>
      </c>
    </row>
    <row r="17600" spans="1:9" x14ac:dyDescent="0.4">
      <c r="A17600" t="s">
        <v>21300</v>
      </c>
      <c r="B17600">
        <v>0.31888846951719801</v>
      </c>
      <c r="C17600">
        <v>4.0825186048807098E-4</v>
      </c>
      <c r="D17600">
        <v>1.6938740407909301E-2</v>
      </c>
      <c r="E17600" t="s">
        <v>4396</v>
      </c>
      <c r="F17600" t="s">
        <v>4396</v>
      </c>
      <c r="G17600" t="s">
        <v>4396</v>
      </c>
      <c r="H17600" t="s">
        <v>4395</v>
      </c>
      <c r="I17600" t="s">
        <v>4395</v>
      </c>
    </row>
    <row r="17601" spans="1:9" x14ac:dyDescent="0.4">
      <c r="A17601" t="s">
        <v>21301</v>
      </c>
      <c r="B17601">
        <v>0.31887252327447502</v>
      </c>
      <c r="C17601">
        <v>4.08540208679905E-4</v>
      </c>
      <c r="D17601">
        <v>1.6948778019834899E-2</v>
      </c>
      <c r="E17601" t="s">
        <v>4396</v>
      </c>
      <c r="F17601" t="s">
        <v>4396</v>
      </c>
      <c r="G17601" t="s">
        <v>4396</v>
      </c>
      <c r="H17601" t="s">
        <v>4395</v>
      </c>
      <c r="I17601" t="s">
        <v>4395</v>
      </c>
    </row>
    <row r="17602" spans="1:9" x14ac:dyDescent="0.4">
      <c r="A17602" t="s">
        <v>21302</v>
      </c>
      <c r="B17602">
        <v>0.31887252327447502</v>
      </c>
      <c r="C17602">
        <v>4.08540208679905E-4</v>
      </c>
      <c r="D17602">
        <v>1.6948778019834899E-2</v>
      </c>
      <c r="E17602" t="s">
        <v>4396</v>
      </c>
      <c r="F17602" t="s">
        <v>4396</v>
      </c>
      <c r="G17602" t="s">
        <v>4395</v>
      </c>
      <c r="H17602" t="s">
        <v>4395</v>
      </c>
      <c r="I17602" t="s">
        <v>4395</v>
      </c>
    </row>
    <row r="17603" spans="1:9" x14ac:dyDescent="0.4">
      <c r="A17603" t="s">
        <v>21303</v>
      </c>
      <c r="B17603">
        <v>-0.318867104887055</v>
      </c>
      <c r="C17603">
        <v>4.0863822949098097E-4</v>
      </c>
      <c r="D17603">
        <v>1.6951881355061999E-2</v>
      </c>
      <c r="E17603" t="s">
        <v>4396</v>
      </c>
      <c r="F17603" t="s">
        <v>4396</v>
      </c>
      <c r="G17603" t="s">
        <v>4396</v>
      </c>
      <c r="H17603" t="s">
        <v>4395</v>
      </c>
      <c r="I17603" t="s">
        <v>4395</v>
      </c>
    </row>
    <row r="17604" spans="1:9" x14ac:dyDescent="0.4">
      <c r="A17604" t="s">
        <v>21304</v>
      </c>
      <c r="B17604">
        <v>0.31885286180029299</v>
      </c>
      <c r="C17604">
        <v>4.0889599608886498E-4</v>
      </c>
      <c r="D17604">
        <v>1.69596838114211E-2</v>
      </c>
      <c r="E17604" t="s">
        <v>4396</v>
      </c>
      <c r="F17604" t="s">
        <v>4396</v>
      </c>
      <c r="G17604" t="s">
        <v>4396</v>
      </c>
      <c r="H17604" t="s">
        <v>4395</v>
      </c>
      <c r="I17604" t="s">
        <v>4396</v>
      </c>
    </row>
    <row r="17605" spans="1:9" x14ac:dyDescent="0.4">
      <c r="A17605" t="s">
        <v>21305</v>
      </c>
      <c r="B17605">
        <v>0.31885286180029299</v>
      </c>
      <c r="C17605">
        <v>4.0889599608886498E-4</v>
      </c>
      <c r="D17605">
        <v>1.69596838114211E-2</v>
      </c>
      <c r="E17605" t="s">
        <v>4396</v>
      </c>
      <c r="F17605" t="s">
        <v>4395</v>
      </c>
      <c r="G17605" t="s">
        <v>4395</v>
      </c>
      <c r="H17605" t="s">
        <v>4395</v>
      </c>
      <c r="I17605" t="s">
        <v>4395</v>
      </c>
    </row>
    <row r="17606" spans="1:9" x14ac:dyDescent="0.4">
      <c r="A17606" t="s">
        <v>21306</v>
      </c>
      <c r="B17606">
        <v>0.31885286180029299</v>
      </c>
      <c r="C17606">
        <v>4.0889599608886498E-4</v>
      </c>
      <c r="D17606">
        <v>1.69596838114211E-2</v>
      </c>
      <c r="E17606" t="s">
        <v>4396</v>
      </c>
      <c r="F17606" t="s">
        <v>4396</v>
      </c>
      <c r="G17606" t="s">
        <v>4395</v>
      </c>
      <c r="H17606" t="s">
        <v>4395</v>
      </c>
      <c r="I17606" t="s">
        <v>4395</v>
      </c>
    </row>
    <row r="17607" spans="1:9" x14ac:dyDescent="0.4">
      <c r="A17607" t="s">
        <v>21307</v>
      </c>
      <c r="B17607">
        <v>0.31883691574775602</v>
      </c>
      <c r="C17607">
        <v>4.0918476025087602E-4</v>
      </c>
      <c r="D17607">
        <v>1.6970696790144801E-2</v>
      </c>
      <c r="E17607" t="s">
        <v>4396</v>
      </c>
      <c r="F17607" t="s">
        <v>4396</v>
      </c>
      <c r="G17607" t="s">
        <v>4395</v>
      </c>
      <c r="H17607" t="s">
        <v>4395</v>
      </c>
      <c r="I17607" t="s">
        <v>4395</v>
      </c>
    </row>
    <row r="17608" spans="1:9" x14ac:dyDescent="0.4">
      <c r="A17608" t="s">
        <v>21308</v>
      </c>
      <c r="B17608">
        <v>0.31881725408338801</v>
      </c>
      <c r="C17608">
        <v>4.0954106857824798E-4</v>
      </c>
      <c r="D17608">
        <v>1.6984509713159599E-2</v>
      </c>
      <c r="E17608" t="s">
        <v>4395</v>
      </c>
      <c r="F17608" t="s">
        <v>4395</v>
      </c>
      <c r="G17608" t="s">
        <v>4395</v>
      </c>
      <c r="H17608" t="s">
        <v>4395</v>
      </c>
      <c r="I17608" t="s">
        <v>4395</v>
      </c>
    </row>
    <row r="17609" spans="1:9" x14ac:dyDescent="0.4">
      <c r="A17609" t="s">
        <v>21309</v>
      </c>
      <c r="B17609">
        <v>0.318803010996626</v>
      </c>
      <c r="C17609">
        <v>4.0979936017920002E-4</v>
      </c>
      <c r="D17609">
        <v>1.6993291198907499E-2</v>
      </c>
      <c r="E17609" t="s">
        <v>4396</v>
      </c>
      <c r="F17609" t="s">
        <v>4396</v>
      </c>
      <c r="G17609" t="s">
        <v>4395</v>
      </c>
      <c r="H17609" t="s">
        <v>4395</v>
      </c>
      <c r="I17609" t="s">
        <v>4395</v>
      </c>
    </row>
    <row r="17610" spans="1:9" x14ac:dyDescent="0.4">
      <c r="A17610" t="s">
        <v>21310</v>
      </c>
      <c r="B17610">
        <v>0.318803010996626</v>
      </c>
      <c r="C17610">
        <v>4.0979936017920002E-4</v>
      </c>
      <c r="D17610">
        <v>1.6993291198907499E-2</v>
      </c>
      <c r="E17610" t="s">
        <v>4396</v>
      </c>
      <c r="F17610" t="s">
        <v>4396</v>
      </c>
      <c r="G17610" t="s">
        <v>4395</v>
      </c>
      <c r="H17610" t="s">
        <v>4395</v>
      </c>
      <c r="I17610" t="s">
        <v>4395</v>
      </c>
    </row>
    <row r="17611" spans="1:9" x14ac:dyDescent="0.4">
      <c r="A17611" t="s">
        <v>21311</v>
      </c>
      <c r="B17611">
        <v>0.318795889453245</v>
      </c>
      <c r="C17611">
        <v>4.09928562291734E-4</v>
      </c>
      <c r="D17611">
        <v>1.69967182996732E-2</v>
      </c>
      <c r="E17611" t="s">
        <v>4396</v>
      </c>
      <c r="F17611" t="s">
        <v>4396</v>
      </c>
      <c r="G17611" t="s">
        <v>4396</v>
      </c>
      <c r="H17611" t="s">
        <v>4395</v>
      </c>
      <c r="I17611" t="s">
        <v>4395</v>
      </c>
    </row>
    <row r="17612" spans="1:9" x14ac:dyDescent="0.4">
      <c r="A17612" t="s">
        <v>21312</v>
      </c>
      <c r="B17612">
        <v>0.318795889453245</v>
      </c>
      <c r="C17612">
        <v>4.09928562291734E-4</v>
      </c>
      <c r="D17612">
        <v>1.69967182996732E-2</v>
      </c>
      <c r="E17612" t="s">
        <v>4396</v>
      </c>
      <c r="F17612" t="s">
        <v>4396</v>
      </c>
      <c r="G17612" t="s">
        <v>4396</v>
      </c>
      <c r="H17612" t="s">
        <v>4395</v>
      </c>
      <c r="I17612" t="s">
        <v>4395</v>
      </c>
    </row>
    <row r="17613" spans="1:9" x14ac:dyDescent="0.4">
      <c r="A17613" t="s">
        <v>21313</v>
      </c>
      <c r="B17613">
        <v>0.31879062596302099</v>
      </c>
      <c r="C17613">
        <v>4.1002407893713199E-4</v>
      </c>
      <c r="D17613">
        <v>1.6999713327153498E-2</v>
      </c>
      <c r="E17613" t="s">
        <v>4396</v>
      </c>
      <c r="F17613" t="s">
        <v>4396</v>
      </c>
      <c r="G17613" t="s">
        <v>4395</v>
      </c>
      <c r="H17613" t="s">
        <v>4395</v>
      </c>
      <c r="I17613" t="s">
        <v>4395</v>
      </c>
    </row>
    <row r="17614" spans="1:9" x14ac:dyDescent="0.4">
      <c r="A17614" t="s">
        <v>21314</v>
      </c>
      <c r="B17614">
        <v>0.31878876790986399</v>
      </c>
      <c r="C17614">
        <v>4.10057801958816E-4</v>
      </c>
      <c r="D17614">
        <v>1.7000146179016799E-2</v>
      </c>
      <c r="E17614" t="s">
        <v>4396</v>
      </c>
      <c r="F17614" t="s">
        <v>4396</v>
      </c>
      <c r="G17614" t="s">
        <v>4396</v>
      </c>
      <c r="H17614" t="s">
        <v>4395</v>
      </c>
      <c r="I17614" t="s">
        <v>4395</v>
      </c>
    </row>
    <row r="17615" spans="1:9" x14ac:dyDescent="0.4">
      <c r="A17615" t="s">
        <v>21315</v>
      </c>
      <c r="B17615">
        <v>0.318783504457677</v>
      </c>
      <c r="C17615">
        <v>4.1015334567637502E-4</v>
      </c>
      <c r="D17615">
        <v>1.7003141794074E-2</v>
      </c>
      <c r="E17615" t="s">
        <v>4396</v>
      </c>
      <c r="F17615" t="s">
        <v>4396</v>
      </c>
      <c r="G17615" t="s">
        <v>4396</v>
      </c>
      <c r="H17615" t="s">
        <v>4395</v>
      </c>
      <c r="I17615" t="s">
        <v>4395</v>
      </c>
    </row>
    <row r="17616" spans="1:9" x14ac:dyDescent="0.4">
      <c r="A17616" t="s">
        <v>21316</v>
      </c>
      <c r="B17616">
        <v>0.31878164636648298</v>
      </c>
      <c r="C17616">
        <v>4.1018707919032997E-4</v>
      </c>
      <c r="D17616">
        <v>1.7003574837082699E-2</v>
      </c>
      <c r="E17616" t="s">
        <v>4395</v>
      </c>
      <c r="F17616" t="s">
        <v>4395</v>
      </c>
      <c r="G17616" t="s">
        <v>4395</v>
      </c>
      <c r="H17616" t="s">
        <v>4395</v>
      </c>
      <c r="I17616" t="s">
        <v>4395</v>
      </c>
    </row>
    <row r="17617" spans="1:9" x14ac:dyDescent="0.4">
      <c r="A17617" t="s">
        <v>21317</v>
      </c>
      <c r="B17617">
        <v>0.31877452482310098</v>
      </c>
      <c r="C17617">
        <v>4.1031639399617703E-4</v>
      </c>
      <c r="D17617">
        <v>1.7007969758221199E-2</v>
      </c>
      <c r="E17617" t="s">
        <v>4396</v>
      </c>
      <c r="F17617" t="s">
        <v>4396</v>
      </c>
      <c r="G17617" t="s">
        <v>4395</v>
      </c>
      <c r="H17617" t="s">
        <v>4395</v>
      </c>
      <c r="I17617" t="s">
        <v>4395</v>
      </c>
    </row>
    <row r="17618" spans="1:9" x14ac:dyDescent="0.4">
      <c r="A17618" t="s">
        <v>21318</v>
      </c>
      <c r="B17618">
        <v>0.31877282219966202</v>
      </c>
      <c r="C17618">
        <v>4.1034731623459697E-4</v>
      </c>
      <c r="D17618">
        <v>1.70082859548084E-2</v>
      </c>
      <c r="E17618" t="s">
        <v>4396</v>
      </c>
      <c r="F17618" t="s">
        <v>4396</v>
      </c>
      <c r="G17618" t="s">
        <v>4396</v>
      </c>
      <c r="H17618" t="s">
        <v>4395</v>
      </c>
      <c r="I17618" t="s">
        <v>4395</v>
      </c>
    </row>
    <row r="17619" spans="1:9" x14ac:dyDescent="0.4">
      <c r="A17619" t="s">
        <v>21319</v>
      </c>
      <c r="B17619">
        <v>0.31876740327971997</v>
      </c>
      <c r="C17619">
        <v>4.1044574638623602E-4</v>
      </c>
      <c r="D17619">
        <v>1.70114000592686E-2</v>
      </c>
      <c r="E17619" t="s">
        <v>4396</v>
      </c>
      <c r="F17619" t="s">
        <v>4396</v>
      </c>
      <c r="G17619" t="s">
        <v>4395</v>
      </c>
      <c r="H17619" t="s">
        <v>4395</v>
      </c>
      <c r="I17619" t="s">
        <v>4396</v>
      </c>
    </row>
    <row r="17620" spans="1:9" x14ac:dyDescent="0.4">
      <c r="A17620" t="s">
        <v>21320</v>
      </c>
      <c r="B17620">
        <v>0.31873365392027098</v>
      </c>
      <c r="C17620">
        <v>4.1105926540270401E-4</v>
      </c>
      <c r="D17620">
        <v>1.7035861053958601E-2</v>
      </c>
      <c r="E17620" t="s">
        <v>4396</v>
      </c>
      <c r="F17620" t="s">
        <v>4396</v>
      </c>
      <c r="G17620" t="s">
        <v>4396</v>
      </c>
      <c r="H17620" t="s">
        <v>4395</v>
      </c>
      <c r="I17620" t="s">
        <v>4395</v>
      </c>
    </row>
    <row r="17621" spans="1:9" x14ac:dyDescent="0.4">
      <c r="A17621" t="s">
        <v>21321</v>
      </c>
      <c r="B17621">
        <v>0.318719410909583</v>
      </c>
      <c r="C17621">
        <v>4.1131843822733E-4</v>
      </c>
      <c r="D17621">
        <v>1.70456346501364E-2</v>
      </c>
      <c r="E17621" t="s">
        <v>4396</v>
      </c>
      <c r="F17621" t="s">
        <v>4396</v>
      </c>
      <c r="G17621" t="s">
        <v>4396</v>
      </c>
      <c r="H17621" t="s">
        <v>4395</v>
      </c>
      <c r="I17621" t="s">
        <v>4395</v>
      </c>
    </row>
    <row r="17622" spans="1:9" x14ac:dyDescent="0.4">
      <c r="A17622" t="s">
        <v>21322</v>
      </c>
      <c r="B17622">
        <v>0.31870330938929098</v>
      </c>
      <c r="C17622">
        <v>4.1161161081967402E-4</v>
      </c>
      <c r="D17622">
        <v>1.7055848074528202E-2</v>
      </c>
      <c r="E17622" t="s">
        <v>4396</v>
      </c>
      <c r="F17622" t="s">
        <v>4396</v>
      </c>
      <c r="G17622" t="s">
        <v>4396</v>
      </c>
      <c r="H17622" t="s">
        <v>4395</v>
      </c>
      <c r="I17622" t="s">
        <v>4395</v>
      </c>
    </row>
    <row r="17623" spans="1:9" x14ac:dyDescent="0.4">
      <c r="A17623" t="s">
        <v>21323</v>
      </c>
      <c r="B17623">
        <v>0.31870330938929098</v>
      </c>
      <c r="C17623">
        <v>4.1161161081967402E-4</v>
      </c>
      <c r="D17623">
        <v>1.7055848074528202E-2</v>
      </c>
      <c r="E17623" t="s">
        <v>4396</v>
      </c>
      <c r="F17623" t="s">
        <v>4396</v>
      </c>
      <c r="G17623" t="s">
        <v>4396</v>
      </c>
      <c r="H17623" t="s">
        <v>4395</v>
      </c>
      <c r="I17623" t="s">
        <v>4395</v>
      </c>
    </row>
    <row r="17624" spans="1:9" x14ac:dyDescent="0.4">
      <c r="A17624" t="s">
        <v>21324</v>
      </c>
      <c r="B17624">
        <v>0.31867482321576701</v>
      </c>
      <c r="C17624">
        <v>4.1213075212533898E-4</v>
      </c>
      <c r="D17624">
        <v>1.7076390510701402E-2</v>
      </c>
      <c r="E17624" t="s">
        <v>4396</v>
      </c>
      <c r="F17624" t="s">
        <v>4396</v>
      </c>
      <c r="G17624" t="s">
        <v>4396</v>
      </c>
      <c r="H17624" t="s">
        <v>4395</v>
      </c>
      <c r="I17624" t="s">
        <v>4395</v>
      </c>
    </row>
    <row r="17625" spans="1:9" x14ac:dyDescent="0.4">
      <c r="A17625" t="s">
        <v>21325</v>
      </c>
      <c r="B17625">
        <v>0.31867312112484802</v>
      </c>
      <c r="C17625">
        <v>4.12161790687835E-4</v>
      </c>
      <c r="D17625">
        <v>1.70767075187685E-2</v>
      </c>
      <c r="E17625" t="s">
        <v>4396</v>
      </c>
      <c r="F17625" t="s">
        <v>4396</v>
      </c>
      <c r="G17625" t="s">
        <v>4396</v>
      </c>
      <c r="H17625" t="s">
        <v>4395</v>
      </c>
      <c r="I17625" t="s">
        <v>4395</v>
      </c>
    </row>
    <row r="17626" spans="1:9" x14ac:dyDescent="0.4">
      <c r="A17626" t="s">
        <v>21326</v>
      </c>
      <c r="B17626">
        <v>0.31866599961950498</v>
      </c>
      <c r="C17626">
        <v>4.1229167862039698E-4</v>
      </c>
      <c r="D17626">
        <v>1.7081119790423999E-2</v>
      </c>
      <c r="E17626" t="s">
        <v>4396</v>
      </c>
      <c r="F17626" t="s">
        <v>4396</v>
      </c>
      <c r="G17626" t="s">
        <v>4395</v>
      </c>
      <c r="H17626" t="s">
        <v>4395</v>
      </c>
      <c r="I17626" t="s">
        <v>4395</v>
      </c>
    </row>
    <row r="17627" spans="1:9" x14ac:dyDescent="0.4">
      <c r="A17627" t="s">
        <v>21327</v>
      </c>
      <c r="B17627">
        <v>0.318660580129004</v>
      </c>
      <c r="C17627">
        <v>4.1239054907608999E-4</v>
      </c>
      <c r="D17627">
        <v>1.7084246589602899E-2</v>
      </c>
      <c r="E17627" t="s">
        <v>4396</v>
      </c>
      <c r="F17627" t="s">
        <v>4396</v>
      </c>
      <c r="G17627" t="s">
        <v>4396</v>
      </c>
      <c r="H17627" t="s">
        <v>4395</v>
      </c>
      <c r="I17627" t="s">
        <v>4395</v>
      </c>
    </row>
    <row r="17628" spans="1:9" x14ac:dyDescent="0.4">
      <c r="A17628" t="s">
        <v>21328</v>
      </c>
      <c r="B17628">
        <v>0.31864819585614501</v>
      </c>
      <c r="C17628">
        <v>4.1261656356340101E-4</v>
      </c>
      <c r="D17628">
        <v>1.7092639975136902E-2</v>
      </c>
      <c r="E17628" t="s">
        <v>4396</v>
      </c>
      <c r="F17628" t="s">
        <v>4396</v>
      </c>
      <c r="G17628" t="s">
        <v>4396</v>
      </c>
      <c r="H17628" t="s">
        <v>4395</v>
      </c>
      <c r="I17628" t="s">
        <v>4395</v>
      </c>
    </row>
    <row r="17629" spans="1:9" x14ac:dyDescent="0.4">
      <c r="A17629" t="s">
        <v>21329</v>
      </c>
      <c r="B17629">
        <v>0.31863921549886098</v>
      </c>
      <c r="C17629">
        <v>4.1278052759794901E-4</v>
      </c>
      <c r="D17629">
        <v>1.7098462114332299E-2</v>
      </c>
      <c r="E17629" t="s">
        <v>4396</v>
      </c>
      <c r="F17629" t="s">
        <v>4396</v>
      </c>
      <c r="G17629" t="s">
        <v>4396</v>
      </c>
      <c r="H17629" t="s">
        <v>4395</v>
      </c>
      <c r="I17629" t="s">
        <v>4395</v>
      </c>
    </row>
    <row r="17630" spans="1:9" x14ac:dyDescent="0.4">
      <c r="A17630" t="s">
        <v>21330</v>
      </c>
      <c r="B17630">
        <v>0.31863039209278499</v>
      </c>
      <c r="C17630">
        <v>4.1294168450424598E-4</v>
      </c>
      <c r="D17630">
        <v>1.7103626314899801E-2</v>
      </c>
      <c r="E17630" t="s">
        <v>4395</v>
      </c>
      <c r="F17630" t="s">
        <v>4395</v>
      </c>
      <c r="G17630" t="s">
        <v>4395</v>
      </c>
      <c r="H17630" t="s">
        <v>4395</v>
      </c>
      <c r="I17630" t="s">
        <v>4395</v>
      </c>
    </row>
    <row r="17631" spans="1:9" x14ac:dyDescent="0.4">
      <c r="A17631" t="s">
        <v>21331</v>
      </c>
      <c r="B17631">
        <v>0.31862982481127999</v>
      </c>
      <c r="C17631">
        <v>4.12952047717641E-4</v>
      </c>
      <c r="D17631">
        <v>1.7103626314899801E-2</v>
      </c>
      <c r="E17631" t="s">
        <v>4396</v>
      </c>
      <c r="F17631" t="s">
        <v>4396</v>
      </c>
      <c r="G17631" t="s">
        <v>4396</v>
      </c>
      <c r="H17631" t="s">
        <v>4395</v>
      </c>
      <c r="I17631" t="s">
        <v>4396</v>
      </c>
    </row>
    <row r="17632" spans="1:9" x14ac:dyDescent="0.4">
      <c r="A17632" t="s">
        <v>21332</v>
      </c>
      <c r="B17632">
        <v>0.31862497241209897</v>
      </c>
      <c r="C17632">
        <v>4.13040702125564E-4</v>
      </c>
      <c r="D17632">
        <v>1.71053576054617E-2</v>
      </c>
      <c r="E17632" t="s">
        <v>4396</v>
      </c>
      <c r="F17632" t="s">
        <v>4396</v>
      </c>
      <c r="G17632" t="s">
        <v>4395</v>
      </c>
      <c r="H17632" t="s">
        <v>4395</v>
      </c>
      <c r="I17632" t="s">
        <v>4396</v>
      </c>
    </row>
    <row r="17633" spans="1:9" x14ac:dyDescent="0.4">
      <c r="A17633" t="s">
        <v>21333</v>
      </c>
      <c r="B17633">
        <v>0.31862497241209897</v>
      </c>
      <c r="C17633">
        <v>4.13040702125564E-4</v>
      </c>
      <c r="D17633">
        <v>1.71053576054617E-2</v>
      </c>
      <c r="E17633" t="s">
        <v>4396</v>
      </c>
      <c r="F17633" t="s">
        <v>4396</v>
      </c>
      <c r="G17633" t="s">
        <v>4396</v>
      </c>
      <c r="H17633" t="s">
        <v>4395</v>
      </c>
      <c r="I17633" t="s">
        <v>4395</v>
      </c>
    </row>
    <row r="17634" spans="1:9" x14ac:dyDescent="0.4">
      <c r="A17634" t="s">
        <v>21334</v>
      </c>
      <c r="B17634">
        <v>0.318623270587442</v>
      </c>
      <c r="C17634">
        <v>4.13071798994755E-4</v>
      </c>
      <c r="D17634">
        <v>1.7105675223378702E-2</v>
      </c>
      <c r="E17634" t="s">
        <v>4396</v>
      </c>
      <c r="F17634" t="s">
        <v>4396</v>
      </c>
      <c r="G17634" t="s">
        <v>4395</v>
      </c>
      <c r="H17634" t="s">
        <v>4395</v>
      </c>
      <c r="I17634" t="s">
        <v>4395</v>
      </c>
    </row>
    <row r="17635" spans="1:9" x14ac:dyDescent="0.4">
      <c r="A17635" t="s">
        <v>21335</v>
      </c>
      <c r="B17635">
        <v>0.31861785086871802</v>
      </c>
      <c r="C17635">
        <v>4.1317084607308901E-4</v>
      </c>
      <c r="D17635">
        <v>1.7108806525049002E-2</v>
      </c>
      <c r="E17635" t="s">
        <v>4396</v>
      </c>
      <c r="F17635" t="s">
        <v>4396</v>
      </c>
      <c r="G17635" t="s">
        <v>4395</v>
      </c>
      <c r="H17635" t="s">
        <v>4395</v>
      </c>
      <c r="I17635" t="s">
        <v>4395</v>
      </c>
    </row>
    <row r="17636" spans="1:9" x14ac:dyDescent="0.4">
      <c r="A17636" t="s">
        <v>21336</v>
      </c>
      <c r="B17636">
        <v>0.31861614908209801</v>
      </c>
      <c r="C17636">
        <v>4.1320195127969502E-4</v>
      </c>
      <c r="D17636">
        <v>1.7109124256579799E-2</v>
      </c>
      <c r="E17636" t="s">
        <v>4396</v>
      </c>
      <c r="F17636" t="s">
        <v>4396</v>
      </c>
      <c r="G17636" t="s">
        <v>4395</v>
      </c>
      <c r="H17636" t="s">
        <v>4395</v>
      </c>
      <c r="I17636" t="s">
        <v>4395</v>
      </c>
    </row>
    <row r="17637" spans="1:9" x14ac:dyDescent="0.4">
      <c r="A17637" t="s">
        <v>21337</v>
      </c>
      <c r="B17637">
        <v>0.31860902757675402</v>
      </c>
      <c r="C17637">
        <v>4.1333214136900898E-4</v>
      </c>
      <c r="D17637">
        <v>1.7112574072667901E-2</v>
      </c>
      <c r="E17637" t="s">
        <v>4395</v>
      </c>
      <c r="F17637" t="s">
        <v>4396</v>
      </c>
      <c r="G17637" t="s">
        <v>4395</v>
      </c>
      <c r="H17637" t="s">
        <v>4395</v>
      </c>
      <c r="I17637" t="s">
        <v>4395</v>
      </c>
    </row>
    <row r="17638" spans="1:9" x14ac:dyDescent="0.4">
      <c r="A17638" t="s">
        <v>21338</v>
      </c>
      <c r="B17638">
        <v>0.31860902757675402</v>
      </c>
      <c r="C17638">
        <v>4.1333214136900898E-4</v>
      </c>
      <c r="D17638">
        <v>1.7112574072667901E-2</v>
      </c>
      <c r="E17638" t="s">
        <v>4396</v>
      </c>
      <c r="F17638" t="s">
        <v>4396</v>
      </c>
      <c r="G17638" t="s">
        <v>4395</v>
      </c>
      <c r="H17638" t="s">
        <v>4395</v>
      </c>
      <c r="I17638" t="s">
        <v>4395</v>
      </c>
    </row>
    <row r="17639" spans="1:9" x14ac:dyDescent="0.4">
      <c r="A17639" t="s">
        <v>21339</v>
      </c>
      <c r="B17639">
        <v>0.31860190607140998</v>
      </c>
      <c r="C17639">
        <v>4.13462369272644E-4</v>
      </c>
      <c r="D17639">
        <v>1.7116995133016101E-2</v>
      </c>
      <c r="E17639" t="s">
        <v>4396</v>
      </c>
      <c r="F17639" t="s">
        <v>4396</v>
      </c>
      <c r="G17639" t="s">
        <v>4395</v>
      </c>
      <c r="H17639" t="s">
        <v>4395</v>
      </c>
      <c r="I17639" t="s">
        <v>4395</v>
      </c>
    </row>
    <row r="17640" spans="1:9" x14ac:dyDescent="0.4">
      <c r="A17640" t="s">
        <v>21340</v>
      </c>
      <c r="B17640">
        <v>0.31859834531873799</v>
      </c>
      <c r="C17640">
        <v>4.1352749740793799E-4</v>
      </c>
      <c r="D17640">
        <v>1.71187207690718E-2</v>
      </c>
      <c r="E17640" t="s">
        <v>4396</v>
      </c>
      <c r="F17640" t="s">
        <v>4395</v>
      </c>
      <c r="G17640" t="s">
        <v>4395</v>
      </c>
      <c r="H17640" t="s">
        <v>4395</v>
      </c>
      <c r="I17640" t="s">
        <v>4395</v>
      </c>
    </row>
    <row r="17641" spans="1:9" x14ac:dyDescent="0.4">
      <c r="A17641" t="s">
        <v>21341</v>
      </c>
      <c r="B17641">
        <v>0.318587663060723</v>
      </c>
      <c r="C17641">
        <v>4.1372293856266102E-4</v>
      </c>
      <c r="D17641">
        <v>1.7125840447423098E-2</v>
      </c>
      <c r="E17641" t="s">
        <v>4396</v>
      </c>
      <c r="F17641" t="s">
        <v>4396</v>
      </c>
      <c r="G17641" t="s">
        <v>4395</v>
      </c>
      <c r="H17641" t="s">
        <v>4395</v>
      </c>
      <c r="I17641" t="s">
        <v>4395</v>
      </c>
    </row>
    <row r="17642" spans="1:9" x14ac:dyDescent="0.4">
      <c r="A17642" t="s">
        <v>21342</v>
      </c>
      <c r="B17642">
        <v>0.31858410230805101</v>
      </c>
      <c r="C17642">
        <v>4.1378810453466299E-4</v>
      </c>
      <c r="D17642">
        <v>1.7127566952534898E-2</v>
      </c>
      <c r="E17642" t="s">
        <v>4396</v>
      </c>
      <c r="F17642" t="s">
        <v>4396</v>
      </c>
      <c r="G17642" t="s">
        <v>4395</v>
      </c>
      <c r="H17642" t="s">
        <v>4395</v>
      </c>
      <c r="I17642" t="s">
        <v>4395</v>
      </c>
    </row>
    <row r="17643" spans="1:9" x14ac:dyDescent="0.4">
      <c r="A17643" t="s">
        <v>21343</v>
      </c>
      <c r="B17643">
        <v>0.31858054155537902</v>
      </c>
      <c r="C17643">
        <v>4.1385327996894299E-4</v>
      </c>
      <c r="D17643">
        <v>1.7129293653550499E-2</v>
      </c>
      <c r="E17643" t="s">
        <v>4396</v>
      </c>
      <c r="F17643" t="s">
        <v>4396</v>
      </c>
      <c r="G17643" t="s">
        <v>4395</v>
      </c>
      <c r="H17643" t="s">
        <v>4395</v>
      </c>
      <c r="I17643" t="s">
        <v>4396</v>
      </c>
    </row>
    <row r="17644" spans="1:9" x14ac:dyDescent="0.4">
      <c r="A17644" t="s">
        <v>21344</v>
      </c>
      <c r="B17644">
        <v>0.31857698080270702</v>
      </c>
      <c r="C17644">
        <v>4.1391846486675901E-4</v>
      </c>
      <c r="D17644">
        <v>1.71298349015029E-2</v>
      </c>
      <c r="E17644" t="s">
        <v>4396</v>
      </c>
      <c r="F17644" t="s">
        <v>4396</v>
      </c>
      <c r="G17644" t="s">
        <v>4396</v>
      </c>
      <c r="H17644" t="s">
        <v>4395</v>
      </c>
      <c r="I17644" t="s">
        <v>4395</v>
      </c>
    </row>
    <row r="17645" spans="1:9" x14ac:dyDescent="0.4">
      <c r="A17645" t="s">
        <v>21345</v>
      </c>
      <c r="B17645">
        <v>0.31857512160843199</v>
      </c>
      <c r="C17645">
        <v>4.1395250395684098E-4</v>
      </c>
      <c r="D17645">
        <v>1.71298349015029E-2</v>
      </c>
      <c r="E17645" t="s">
        <v>4395</v>
      </c>
      <c r="F17645" t="s">
        <v>4395</v>
      </c>
      <c r="G17645" t="s">
        <v>4395</v>
      </c>
      <c r="H17645" t="s">
        <v>4395</v>
      </c>
      <c r="I17645" t="s">
        <v>4395</v>
      </c>
    </row>
    <row r="17646" spans="1:9" x14ac:dyDescent="0.4">
      <c r="A17646" t="s">
        <v>21346</v>
      </c>
      <c r="B17646">
        <v>0.31857512160843199</v>
      </c>
      <c r="C17646">
        <v>4.1395250395684098E-4</v>
      </c>
      <c r="D17646">
        <v>1.71298349015029E-2</v>
      </c>
      <c r="E17646" t="s">
        <v>4396</v>
      </c>
      <c r="F17646" t="s">
        <v>4396</v>
      </c>
      <c r="G17646" t="s">
        <v>4396</v>
      </c>
      <c r="H17646" t="s">
        <v>4395</v>
      </c>
      <c r="I17646" t="s">
        <v>4395</v>
      </c>
    </row>
    <row r="17647" spans="1:9" x14ac:dyDescent="0.4">
      <c r="A17647" t="s">
        <v>21347</v>
      </c>
      <c r="B17647">
        <v>0.31857342005003503</v>
      </c>
      <c r="C17647">
        <v>4.13983659229344E-4</v>
      </c>
      <c r="D17647">
        <v>1.71298349015029E-2</v>
      </c>
      <c r="E17647" t="s">
        <v>4396</v>
      </c>
      <c r="F17647" t="s">
        <v>4395</v>
      </c>
      <c r="G17647" t="s">
        <v>4395</v>
      </c>
      <c r="H17647" t="s">
        <v>4395</v>
      </c>
      <c r="I17647" t="s">
        <v>4395</v>
      </c>
    </row>
    <row r="17648" spans="1:9" x14ac:dyDescent="0.4">
      <c r="A17648" t="s">
        <v>21348</v>
      </c>
      <c r="B17648">
        <v>0.31857342005003503</v>
      </c>
      <c r="C17648">
        <v>4.13983659229344E-4</v>
      </c>
      <c r="D17648">
        <v>1.71298349015029E-2</v>
      </c>
      <c r="E17648" t="s">
        <v>4396</v>
      </c>
      <c r="F17648" t="s">
        <v>4396</v>
      </c>
      <c r="G17648" t="s">
        <v>4395</v>
      </c>
      <c r="H17648" t="s">
        <v>4395</v>
      </c>
      <c r="I17648" t="s">
        <v>4395</v>
      </c>
    </row>
    <row r="17649" spans="1:9" x14ac:dyDescent="0.4">
      <c r="A17649" t="s">
        <v>21349</v>
      </c>
      <c r="B17649">
        <v>0.31854493402866002</v>
      </c>
      <c r="C17649">
        <v>4.1450555501131503E-4</v>
      </c>
      <c r="D17649">
        <v>1.71499163463434E-2</v>
      </c>
      <c r="E17649" t="s">
        <v>4395</v>
      </c>
      <c r="F17649" t="s">
        <v>4396</v>
      </c>
      <c r="G17649" t="s">
        <v>4395</v>
      </c>
      <c r="H17649" t="s">
        <v>4395</v>
      </c>
      <c r="I17649" t="s">
        <v>4395</v>
      </c>
    </row>
    <row r="17650" spans="1:9" x14ac:dyDescent="0.4">
      <c r="A17650" t="s">
        <v>21350</v>
      </c>
      <c r="B17650">
        <v>0.31854436689930199</v>
      </c>
      <c r="C17650">
        <v>4.1451595161077402E-4</v>
      </c>
      <c r="D17650">
        <v>1.71499163463434E-2</v>
      </c>
      <c r="E17650" t="s">
        <v>4396</v>
      </c>
      <c r="F17650" t="s">
        <v>4396</v>
      </c>
      <c r="G17650" t="s">
        <v>4396</v>
      </c>
      <c r="H17650" t="s">
        <v>4395</v>
      </c>
      <c r="I17650" t="s">
        <v>4395</v>
      </c>
    </row>
    <row r="17651" spans="1:9" x14ac:dyDescent="0.4">
      <c r="A17651" t="s">
        <v>21351</v>
      </c>
      <c r="B17651">
        <v>0.31853781252331598</v>
      </c>
      <c r="C17651">
        <v>4.1463612369170002E-4</v>
      </c>
      <c r="D17651">
        <v>1.7153916265304599E-2</v>
      </c>
      <c r="E17651" t="s">
        <v>4396</v>
      </c>
      <c r="F17651" t="s">
        <v>4395</v>
      </c>
      <c r="G17651" t="s">
        <v>4395</v>
      </c>
      <c r="H17651" t="s">
        <v>4395</v>
      </c>
      <c r="I17651" t="s">
        <v>4395</v>
      </c>
    </row>
    <row r="17652" spans="1:9" x14ac:dyDescent="0.4">
      <c r="A17652" t="s">
        <v>21352</v>
      </c>
      <c r="B17652">
        <v>0.318523569512628</v>
      </c>
      <c r="C17652">
        <v>4.14897374804117E-4</v>
      </c>
      <c r="D17652">
        <v>1.7163751982711001E-2</v>
      </c>
      <c r="E17652" t="s">
        <v>4396</v>
      </c>
      <c r="F17652" t="s">
        <v>4396</v>
      </c>
      <c r="G17652" t="s">
        <v>4396</v>
      </c>
      <c r="H17652" t="s">
        <v>4395</v>
      </c>
      <c r="I17652" t="s">
        <v>4395</v>
      </c>
    </row>
    <row r="17653" spans="1:9" x14ac:dyDescent="0.4">
      <c r="A17653" t="s">
        <v>21353</v>
      </c>
      <c r="B17653">
        <v>0.31852000875995601</v>
      </c>
      <c r="C17653">
        <v>4.1496271128775E-4</v>
      </c>
      <c r="D17653">
        <v>1.71654823174738E-2</v>
      </c>
      <c r="E17653" t="s">
        <v>4395</v>
      </c>
      <c r="F17653" t="s">
        <v>4395</v>
      </c>
      <c r="G17653" t="s">
        <v>4395</v>
      </c>
      <c r="H17653" t="s">
        <v>4395</v>
      </c>
      <c r="I17653" t="s">
        <v>4395</v>
      </c>
    </row>
    <row r="17654" spans="1:9" x14ac:dyDescent="0.4">
      <c r="A17654" t="s">
        <v>21354</v>
      </c>
      <c r="B17654">
        <v>0.31851102771800199</v>
      </c>
      <c r="C17654">
        <v>4.1512754714719598E-4</v>
      </c>
      <c r="D17654">
        <v>1.7171328146519099E-2</v>
      </c>
      <c r="E17654" t="s">
        <v>4396</v>
      </c>
      <c r="F17654" t="s">
        <v>4396</v>
      </c>
      <c r="G17654" t="s">
        <v>4395</v>
      </c>
      <c r="H17654" t="s">
        <v>4395</v>
      </c>
      <c r="I17654" t="s">
        <v>4395</v>
      </c>
    </row>
    <row r="17655" spans="1:9" x14ac:dyDescent="0.4">
      <c r="A17655" t="s">
        <v>21355</v>
      </c>
      <c r="B17655">
        <v>0.31850576574926898</v>
      </c>
      <c r="C17655">
        <v>4.1522415208179898E-4</v>
      </c>
      <c r="D17655">
        <v>1.7174351170429401E-2</v>
      </c>
      <c r="E17655" t="s">
        <v>4395</v>
      </c>
      <c r="F17655" t="s">
        <v>4395</v>
      </c>
      <c r="G17655" t="s">
        <v>4395</v>
      </c>
      <c r="H17655" t="s">
        <v>4395</v>
      </c>
      <c r="I17655" t="s">
        <v>4396</v>
      </c>
    </row>
    <row r="17656" spans="1:9" x14ac:dyDescent="0.4">
      <c r="A17656" t="s">
        <v>21356</v>
      </c>
      <c r="B17656">
        <v>0.31848796198590901</v>
      </c>
      <c r="C17656">
        <v>4.1555116660180999E-4</v>
      </c>
      <c r="D17656">
        <v>1.7186903429958E-2</v>
      </c>
      <c r="E17656" t="s">
        <v>4396</v>
      </c>
      <c r="F17656" t="s">
        <v>4396</v>
      </c>
      <c r="G17656" t="s">
        <v>4396</v>
      </c>
      <c r="H17656" t="s">
        <v>4395</v>
      </c>
      <c r="I17656" t="s">
        <v>4395</v>
      </c>
    </row>
    <row r="17657" spans="1:9" x14ac:dyDescent="0.4">
      <c r="A17657" t="s">
        <v>21357</v>
      </c>
      <c r="B17657">
        <v>0.31848254154447803</v>
      </c>
      <c r="C17657">
        <v>4.1565077488000401E-4</v>
      </c>
      <c r="D17657">
        <v>1.7189075828843398E-2</v>
      </c>
      <c r="E17657" t="s">
        <v>4396</v>
      </c>
      <c r="F17657" t="s">
        <v>4396</v>
      </c>
      <c r="G17657" t="s">
        <v>4396</v>
      </c>
      <c r="H17657" t="s">
        <v>4395</v>
      </c>
      <c r="I17657" t="s">
        <v>4395</v>
      </c>
    </row>
    <row r="17658" spans="1:9" x14ac:dyDescent="0.4">
      <c r="A17658" t="s">
        <v>21358</v>
      </c>
      <c r="B17658">
        <v>0.31848254154447803</v>
      </c>
      <c r="C17658">
        <v>4.1565077488000401E-4</v>
      </c>
      <c r="D17658">
        <v>1.7189075828843398E-2</v>
      </c>
      <c r="E17658" t="s">
        <v>4396</v>
      </c>
      <c r="F17658" t="s">
        <v>4396</v>
      </c>
      <c r="G17658" t="s">
        <v>4396</v>
      </c>
      <c r="H17658" t="s">
        <v>4395</v>
      </c>
      <c r="I17658" t="s">
        <v>4395</v>
      </c>
    </row>
    <row r="17659" spans="1:9" x14ac:dyDescent="0.4">
      <c r="A17659" t="s">
        <v>21359</v>
      </c>
      <c r="B17659">
        <v>0.31848084048056502</v>
      </c>
      <c r="C17659">
        <v>4.15682038872601E-4</v>
      </c>
      <c r="D17659">
        <v>1.7189395166625199E-2</v>
      </c>
      <c r="E17659" t="s">
        <v>4396</v>
      </c>
      <c r="F17659" t="s">
        <v>4396</v>
      </c>
      <c r="G17659" t="s">
        <v>4395</v>
      </c>
      <c r="H17659" t="s">
        <v>4395</v>
      </c>
      <c r="I17659" t="s">
        <v>4395</v>
      </c>
    </row>
    <row r="17660" spans="1:9" x14ac:dyDescent="0.4">
      <c r="A17660" t="s">
        <v>21360</v>
      </c>
      <c r="B17660">
        <v>0.31847727972789402</v>
      </c>
      <c r="C17660">
        <v>4.15747489255014E-4</v>
      </c>
      <c r="D17660">
        <v>1.7190154567754301E-2</v>
      </c>
      <c r="E17660" t="s">
        <v>4396</v>
      </c>
      <c r="F17660" t="s">
        <v>4396</v>
      </c>
      <c r="G17660" t="s">
        <v>4396</v>
      </c>
      <c r="H17660" t="s">
        <v>4395</v>
      </c>
      <c r="I17660" t="s">
        <v>4395</v>
      </c>
    </row>
    <row r="17661" spans="1:9" x14ac:dyDescent="0.4">
      <c r="A17661" t="s">
        <v>21361</v>
      </c>
      <c r="B17661">
        <v>0.31847727972789402</v>
      </c>
      <c r="C17661">
        <v>4.15747489255014E-4</v>
      </c>
      <c r="D17661">
        <v>1.7190154567754301E-2</v>
      </c>
      <c r="E17661" t="s">
        <v>4396</v>
      </c>
      <c r="F17661" t="s">
        <v>4396</v>
      </c>
      <c r="G17661" t="s">
        <v>4395</v>
      </c>
      <c r="H17661" t="s">
        <v>4395</v>
      </c>
      <c r="I17661" t="s">
        <v>4395</v>
      </c>
    </row>
    <row r="17662" spans="1:9" x14ac:dyDescent="0.4">
      <c r="A17662" t="s">
        <v>21362</v>
      </c>
      <c r="B17662">
        <v>0.31847542000109702</v>
      </c>
      <c r="C17662">
        <v>4.1578167676757801E-4</v>
      </c>
      <c r="D17662">
        <v>1.71905946638496E-2</v>
      </c>
      <c r="E17662" t="s">
        <v>4396</v>
      </c>
      <c r="F17662" t="s">
        <v>4396</v>
      </c>
      <c r="G17662" t="s">
        <v>4395</v>
      </c>
      <c r="H17662" t="s">
        <v>4395</v>
      </c>
      <c r="I17662" t="s">
        <v>4395</v>
      </c>
    </row>
    <row r="17663" spans="1:9" x14ac:dyDescent="0.4">
      <c r="A17663" t="s">
        <v>21363</v>
      </c>
      <c r="B17663">
        <v>0.31845235445919001</v>
      </c>
      <c r="C17663">
        <v>4.1620590799278697E-4</v>
      </c>
      <c r="D17663">
        <v>1.72071602492661E-2</v>
      </c>
      <c r="E17663" t="s">
        <v>4396</v>
      </c>
      <c r="F17663" t="s">
        <v>4396</v>
      </c>
      <c r="G17663" t="s">
        <v>4396</v>
      </c>
      <c r="H17663" t="s">
        <v>4395</v>
      </c>
      <c r="I17663" t="s">
        <v>4395</v>
      </c>
    </row>
    <row r="17664" spans="1:9" x14ac:dyDescent="0.4">
      <c r="A17664" t="s">
        <v>21364</v>
      </c>
      <c r="B17664">
        <v>0.31843981228419199</v>
      </c>
      <c r="C17664">
        <v>4.16436756431091E-4</v>
      </c>
      <c r="D17664">
        <v>1.72147547282713E-2</v>
      </c>
      <c r="E17664" t="s">
        <v>4396</v>
      </c>
      <c r="F17664" t="s">
        <v>4396</v>
      </c>
      <c r="G17664" t="s">
        <v>4396</v>
      </c>
      <c r="H17664" t="s">
        <v>4395</v>
      </c>
      <c r="I17664" t="s">
        <v>4396</v>
      </c>
    </row>
    <row r="17665" spans="1:9" x14ac:dyDescent="0.4">
      <c r="A17665" t="s">
        <v>21365</v>
      </c>
      <c r="B17665">
        <v>0.31843981228419199</v>
      </c>
      <c r="C17665">
        <v>4.16436756431091E-4</v>
      </c>
      <c r="D17665">
        <v>1.72147547282713E-2</v>
      </c>
      <c r="E17665" t="s">
        <v>4395</v>
      </c>
      <c r="F17665" t="s">
        <v>4396</v>
      </c>
      <c r="G17665" t="s">
        <v>4395</v>
      </c>
      <c r="H17665" t="s">
        <v>4395</v>
      </c>
      <c r="I17665" t="s">
        <v>4395</v>
      </c>
    </row>
    <row r="17666" spans="1:9" x14ac:dyDescent="0.4">
      <c r="A17666" t="s">
        <v>21366</v>
      </c>
      <c r="B17666">
        <v>0.31843269074080999</v>
      </c>
      <c r="C17666">
        <v>4.1656788647888499E-4</v>
      </c>
      <c r="D17666">
        <v>1.72192005371243E-2</v>
      </c>
      <c r="E17666" t="s">
        <v>4395</v>
      </c>
      <c r="F17666" t="s">
        <v>4396</v>
      </c>
      <c r="G17666" t="s">
        <v>4396</v>
      </c>
      <c r="H17666" t="s">
        <v>4395</v>
      </c>
      <c r="I17666" t="s">
        <v>4395</v>
      </c>
    </row>
    <row r="17667" spans="1:9" x14ac:dyDescent="0.4">
      <c r="A17667" t="s">
        <v>21367</v>
      </c>
      <c r="B17667">
        <v>0.31841844765404798</v>
      </c>
      <c r="C17667">
        <v>4.1683026076957198E-4</v>
      </c>
      <c r="D17667">
        <v>1.7229070631912102E-2</v>
      </c>
      <c r="E17667" t="s">
        <v>4396</v>
      </c>
      <c r="F17667" t="s">
        <v>4396</v>
      </c>
      <c r="G17667" t="s">
        <v>4395</v>
      </c>
      <c r="H17667" t="s">
        <v>4395</v>
      </c>
      <c r="I17667" t="s">
        <v>4395</v>
      </c>
    </row>
    <row r="17668" spans="1:9" x14ac:dyDescent="0.4">
      <c r="A17668" t="s">
        <v>21368</v>
      </c>
      <c r="B17668">
        <v>0.31841674693247102</v>
      </c>
      <c r="C17668">
        <v>4.1686160022585701E-4</v>
      </c>
      <c r="D17668">
        <v>1.7229390662069001E-2</v>
      </c>
      <c r="E17668" t="s">
        <v>4396</v>
      </c>
      <c r="F17668" t="s">
        <v>4396</v>
      </c>
      <c r="G17668" t="s">
        <v>4396</v>
      </c>
      <c r="H17668" t="s">
        <v>4395</v>
      </c>
      <c r="I17668" t="s">
        <v>4395</v>
      </c>
    </row>
    <row r="17669" spans="1:9" x14ac:dyDescent="0.4">
      <c r="A17669" t="s">
        <v>21369</v>
      </c>
      <c r="B17669">
        <v>0.31841132611066703</v>
      </c>
      <c r="C17669">
        <v>4.16961505032469E-4</v>
      </c>
      <c r="D17669">
        <v>1.7232544383879101E-2</v>
      </c>
      <c r="E17669" t="s">
        <v>4396</v>
      </c>
      <c r="F17669" t="s">
        <v>4396</v>
      </c>
      <c r="G17669" t="s">
        <v>4396</v>
      </c>
      <c r="H17669" t="s">
        <v>4395</v>
      </c>
      <c r="I17669" t="s">
        <v>4395</v>
      </c>
    </row>
    <row r="17670" spans="1:9" x14ac:dyDescent="0.4">
      <c r="A17670" t="s">
        <v>21370</v>
      </c>
      <c r="B17670">
        <v>0.31840962542712697</v>
      </c>
      <c r="C17670">
        <v>4.1699285288352198E-4</v>
      </c>
      <c r="D17670">
        <v>1.7232864528122799E-2</v>
      </c>
      <c r="E17670" t="s">
        <v>4396</v>
      </c>
      <c r="F17670" t="s">
        <v>4396</v>
      </c>
      <c r="G17670" t="s">
        <v>4396</v>
      </c>
      <c r="H17670" t="s">
        <v>4395</v>
      </c>
      <c r="I17670" t="s">
        <v>4395</v>
      </c>
    </row>
    <row r="17671" spans="1:9" x14ac:dyDescent="0.4">
      <c r="A17671" t="s">
        <v>21371</v>
      </c>
      <c r="B17671">
        <v>0.31840250392178399</v>
      </c>
      <c r="C17671">
        <v>4.1712414363488301E-4</v>
      </c>
      <c r="D17671">
        <v>1.7235363779300301E-2</v>
      </c>
      <c r="E17671" t="s">
        <v>4396</v>
      </c>
      <c r="F17671" t="s">
        <v>4396</v>
      </c>
      <c r="G17671" t="s">
        <v>4396</v>
      </c>
      <c r="H17671" t="s">
        <v>4395</v>
      </c>
      <c r="I17671" t="s">
        <v>4395</v>
      </c>
    </row>
    <row r="17672" spans="1:9" x14ac:dyDescent="0.4">
      <c r="A17672" t="s">
        <v>21372</v>
      </c>
      <c r="B17672">
        <v>0.31840250392178399</v>
      </c>
      <c r="C17672">
        <v>4.1712414363488301E-4</v>
      </c>
      <c r="D17672">
        <v>1.7235363779300301E-2</v>
      </c>
      <c r="E17672" t="s">
        <v>4395</v>
      </c>
      <c r="F17672" t="s">
        <v>4396</v>
      </c>
      <c r="G17672" t="s">
        <v>4395</v>
      </c>
      <c r="H17672" t="s">
        <v>4395</v>
      </c>
      <c r="I17672" t="s">
        <v>4395</v>
      </c>
    </row>
    <row r="17673" spans="1:9" x14ac:dyDescent="0.4">
      <c r="A17673" t="s">
        <v>21373</v>
      </c>
      <c r="B17673">
        <v>0.31840250392178399</v>
      </c>
      <c r="C17673">
        <v>4.1712414363488301E-4</v>
      </c>
      <c r="D17673">
        <v>1.7235363779300301E-2</v>
      </c>
      <c r="E17673" t="s">
        <v>4396</v>
      </c>
      <c r="F17673" t="s">
        <v>4396</v>
      </c>
      <c r="G17673" t="s">
        <v>4396</v>
      </c>
      <c r="H17673" t="s">
        <v>4395</v>
      </c>
      <c r="I17673" t="s">
        <v>4395</v>
      </c>
    </row>
    <row r="17674" spans="1:9" x14ac:dyDescent="0.4">
      <c r="A17674" t="s">
        <v>21374</v>
      </c>
      <c r="B17674">
        <v>0.31839894316911199</v>
      </c>
      <c r="C17674">
        <v>4.1718980329883098E-4</v>
      </c>
      <c r="D17674">
        <v>1.7237101358491699E-2</v>
      </c>
      <c r="E17674" t="s">
        <v>4396</v>
      </c>
      <c r="F17674" t="s">
        <v>4396</v>
      </c>
      <c r="G17674" t="s">
        <v>4396</v>
      </c>
      <c r="H17674" t="s">
        <v>4395</v>
      </c>
      <c r="I17674" t="s">
        <v>4396</v>
      </c>
    </row>
    <row r="17675" spans="1:9" x14ac:dyDescent="0.4">
      <c r="A17675" t="s">
        <v>21375</v>
      </c>
      <c r="B17675">
        <v>0.31839708302390501</v>
      </c>
      <c r="C17675">
        <v>4.17224107843423E-4</v>
      </c>
      <c r="D17675">
        <v>1.7237543309603899E-2</v>
      </c>
      <c r="E17675" t="s">
        <v>4396</v>
      </c>
      <c r="F17675" t="s">
        <v>4395</v>
      </c>
      <c r="G17675" t="s">
        <v>4395</v>
      </c>
      <c r="H17675" t="s">
        <v>4395</v>
      </c>
      <c r="I17675" t="s">
        <v>4395</v>
      </c>
    </row>
    <row r="17676" spans="1:9" x14ac:dyDescent="0.4">
      <c r="A17676" t="s">
        <v>21376</v>
      </c>
      <c r="B17676">
        <v>0.318391821663768</v>
      </c>
      <c r="C17676">
        <v>4.1732115120950999E-4</v>
      </c>
      <c r="D17676">
        <v>1.72405771078241E-2</v>
      </c>
      <c r="E17676" t="s">
        <v>4396</v>
      </c>
      <c r="F17676" t="s">
        <v>4396</v>
      </c>
      <c r="G17676" t="s">
        <v>4396</v>
      </c>
      <c r="H17676" t="s">
        <v>4395</v>
      </c>
      <c r="I17676" t="s">
        <v>4395</v>
      </c>
    </row>
    <row r="17677" spans="1:9" x14ac:dyDescent="0.4">
      <c r="A17677" t="s">
        <v>21377</v>
      </c>
      <c r="B17677">
        <v>0.31838470015842402</v>
      </c>
      <c r="C17677">
        <v>4.1745253723892198E-4</v>
      </c>
      <c r="D17677">
        <v>1.7244273259412701E-2</v>
      </c>
      <c r="E17677" t="s">
        <v>4396</v>
      </c>
      <c r="F17677" t="s">
        <v>4396</v>
      </c>
      <c r="G17677" t="s">
        <v>4395</v>
      </c>
      <c r="H17677" t="s">
        <v>4395</v>
      </c>
      <c r="I17677" t="s">
        <v>4395</v>
      </c>
    </row>
    <row r="17678" spans="1:9" x14ac:dyDescent="0.4">
      <c r="A17678" t="s">
        <v>21378</v>
      </c>
      <c r="B17678">
        <v>-0.318382839937143</v>
      </c>
      <c r="C17678">
        <v>4.17486863101332E-4</v>
      </c>
      <c r="D17678">
        <v>1.7244273259412701E-2</v>
      </c>
      <c r="E17678" t="s">
        <v>4396</v>
      </c>
      <c r="F17678" t="s">
        <v>4396</v>
      </c>
      <c r="G17678" t="s">
        <v>4396</v>
      </c>
      <c r="H17678" t="s">
        <v>4395</v>
      </c>
      <c r="I17678" t="s">
        <v>4395</v>
      </c>
    </row>
    <row r="17679" spans="1:9" x14ac:dyDescent="0.4">
      <c r="A17679" t="s">
        <v>21379</v>
      </c>
      <c r="B17679">
        <v>0.318382839937143</v>
      </c>
      <c r="C17679">
        <v>4.1748686310133401E-4</v>
      </c>
      <c r="D17679">
        <v>1.7244273259412701E-2</v>
      </c>
      <c r="E17679" t="s">
        <v>4396</v>
      </c>
      <c r="F17679" t="s">
        <v>4396</v>
      </c>
      <c r="G17679" t="s">
        <v>4395</v>
      </c>
      <c r="H17679" t="s">
        <v>4395</v>
      </c>
      <c r="I17679" t="s">
        <v>4395</v>
      </c>
    </row>
    <row r="17680" spans="1:9" x14ac:dyDescent="0.4">
      <c r="A17680" t="s">
        <v>21380</v>
      </c>
      <c r="B17680">
        <v>0.31838113940575202</v>
      </c>
      <c r="C17680">
        <v>4.1751824455128203E-4</v>
      </c>
      <c r="D17680">
        <v>1.7244273259412701E-2</v>
      </c>
      <c r="E17680" t="s">
        <v>4396</v>
      </c>
      <c r="F17680" t="s">
        <v>4396</v>
      </c>
      <c r="G17680" t="s">
        <v>4395</v>
      </c>
      <c r="H17680" t="s">
        <v>4395</v>
      </c>
      <c r="I17680" t="s">
        <v>4395</v>
      </c>
    </row>
    <row r="17681" spans="1:9" x14ac:dyDescent="0.4">
      <c r="A17681" t="s">
        <v>21381</v>
      </c>
      <c r="B17681">
        <v>0.31838057256801</v>
      </c>
      <c r="C17681">
        <v>4.1752870540604002E-4</v>
      </c>
      <c r="D17681">
        <v>1.7244273259412701E-2</v>
      </c>
      <c r="E17681" t="s">
        <v>4395</v>
      </c>
      <c r="F17681" t="s">
        <v>4396</v>
      </c>
      <c r="G17681" t="s">
        <v>4396</v>
      </c>
      <c r="H17681" t="s">
        <v>4395</v>
      </c>
      <c r="I17681" t="s">
        <v>4395</v>
      </c>
    </row>
    <row r="17682" spans="1:9" x14ac:dyDescent="0.4">
      <c r="A17682" t="s">
        <v>21382</v>
      </c>
      <c r="B17682">
        <v>0.318375718393762</v>
      </c>
      <c r="C17682">
        <v>4.1761829792293998E-4</v>
      </c>
      <c r="D17682">
        <v>1.72460224849567E-2</v>
      </c>
      <c r="E17682" t="s">
        <v>4396</v>
      </c>
      <c r="F17682" t="s">
        <v>4396</v>
      </c>
      <c r="G17682" t="s">
        <v>4396</v>
      </c>
      <c r="H17682" t="s">
        <v>4395</v>
      </c>
      <c r="I17682" t="s">
        <v>4396</v>
      </c>
    </row>
    <row r="17683" spans="1:9" x14ac:dyDescent="0.4">
      <c r="A17683" t="s">
        <v>21383</v>
      </c>
      <c r="B17683">
        <v>0.318375718393762</v>
      </c>
      <c r="C17683">
        <v>4.1761829792293998E-4</v>
      </c>
      <c r="D17683">
        <v>1.72460224849567E-2</v>
      </c>
      <c r="E17683" t="s">
        <v>4396</v>
      </c>
      <c r="F17683" t="s">
        <v>4396</v>
      </c>
      <c r="G17683" t="s">
        <v>4396</v>
      </c>
      <c r="H17683" t="s">
        <v>4395</v>
      </c>
      <c r="I17683" t="s">
        <v>4396</v>
      </c>
    </row>
    <row r="17684" spans="1:9" x14ac:dyDescent="0.4">
      <c r="A17684" t="s">
        <v>21384</v>
      </c>
      <c r="B17684">
        <v>0.31836147530699999</v>
      </c>
      <c r="C17684">
        <v>4.1788128200154998E-4</v>
      </c>
      <c r="D17684">
        <v>1.7255906753896901E-2</v>
      </c>
      <c r="E17684" t="s">
        <v>4396</v>
      </c>
      <c r="F17684" t="s">
        <v>4396</v>
      </c>
      <c r="G17684" t="s">
        <v>4396</v>
      </c>
      <c r="H17684" t="s">
        <v>4395</v>
      </c>
      <c r="I17684" t="s">
        <v>4395</v>
      </c>
    </row>
    <row r="17685" spans="1:9" x14ac:dyDescent="0.4">
      <c r="A17685" t="s">
        <v>21385</v>
      </c>
      <c r="B17685">
        <v>0.31834909263170502</v>
      </c>
      <c r="C17685">
        <v>4.1811003951762801E-4</v>
      </c>
      <c r="D17685">
        <v>1.7263843615766501E-2</v>
      </c>
      <c r="E17685" t="s">
        <v>4396</v>
      </c>
      <c r="F17685" t="s">
        <v>4395</v>
      </c>
      <c r="G17685" t="s">
        <v>4395</v>
      </c>
      <c r="H17685" t="s">
        <v>4395</v>
      </c>
      <c r="I17685" t="s">
        <v>4395</v>
      </c>
    </row>
    <row r="17686" spans="1:9" x14ac:dyDescent="0.4">
      <c r="A17686" t="s">
        <v>21386</v>
      </c>
      <c r="B17686">
        <v>0.31834723222023797</v>
      </c>
      <c r="C17686">
        <v>4.1814441872752202E-4</v>
      </c>
      <c r="D17686">
        <v>1.7263843615766501E-2</v>
      </c>
      <c r="E17686" t="s">
        <v>4396</v>
      </c>
      <c r="F17686" t="s">
        <v>4396</v>
      </c>
      <c r="G17686" t="s">
        <v>4396</v>
      </c>
      <c r="H17686" t="s">
        <v>4395</v>
      </c>
      <c r="I17686" t="s">
        <v>4395</v>
      </c>
    </row>
    <row r="17687" spans="1:9" x14ac:dyDescent="0.4">
      <c r="A17687" t="s">
        <v>21387</v>
      </c>
      <c r="B17687">
        <v>0.31834723222023797</v>
      </c>
      <c r="C17687">
        <v>4.1814441872752202E-4</v>
      </c>
      <c r="D17687">
        <v>1.7263843615766501E-2</v>
      </c>
      <c r="E17687" t="s">
        <v>4396</v>
      </c>
      <c r="F17687" t="s">
        <v>4396</v>
      </c>
      <c r="G17687" t="s">
        <v>4396</v>
      </c>
      <c r="H17687" t="s">
        <v>4395</v>
      </c>
      <c r="I17687" t="s">
        <v>4396</v>
      </c>
    </row>
    <row r="17688" spans="1:9" x14ac:dyDescent="0.4">
      <c r="A17688" t="s">
        <v>21388</v>
      </c>
      <c r="B17688">
        <v>0.31834011067685702</v>
      </c>
      <c r="C17688">
        <v>4.1827604435834098E-4</v>
      </c>
      <c r="D17688">
        <v>1.7268301578681099E-2</v>
      </c>
      <c r="E17688" t="s">
        <v>4396</v>
      </c>
      <c r="F17688" t="s">
        <v>4396</v>
      </c>
      <c r="G17688" t="s">
        <v>4396</v>
      </c>
      <c r="H17688" t="s">
        <v>4395</v>
      </c>
      <c r="I17688" t="s">
        <v>4395</v>
      </c>
    </row>
    <row r="17689" spans="1:9" x14ac:dyDescent="0.4">
      <c r="A17689" t="s">
        <v>21389</v>
      </c>
      <c r="B17689">
        <v>0.31833841037368898</v>
      </c>
      <c r="C17689">
        <v>4.1830747626619503E-4</v>
      </c>
      <c r="D17689">
        <v>1.7268622827392801E-2</v>
      </c>
      <c r="E17689" t="s">
        <v>4396</v>
      </c>
      <c r="F17689" t="s">
        <v>4395</v>
      </c>
      <c r="G17689" t="s">
        <v>4395</v>
      </c>
      <c r="H17689" t="s">
        <v>4395</v>
      </c>
      <c r="I17689" t="s">
        <v>4395</v>
      </c>
    </row>
    <row r="17690" spans="1:9" x14ac:dyDescent="0.4">
      <c r="A17690" t="s">
        <v>21390</v>
      </c>
      <c r="B17690">
        <v>0.31833072211935598</v>
      </c>
      <c r="C17690">
        <v>4.1844962898567002E-4</v>
      </c>
      <c r="D17690">
        <v>1.7272538060449399E-2</v>
      </c>
      <c r="E17690" t="s">
        <v>4396</v>
      </c>
      <c r="F17690" t="s">
        <v>4395</v>
      </c>
      <c r="G17690" t="s">
        <v>4395</v>
      </c>
      <c r="H17690" t="s">
        <v>4395</v>
      </c>
      <c r="I17690" t="s">
        <v>4396</v>
      </c>
    </row>
    <row r="17691" spans="1:9" x14ac:dyDescent="0.4">
      <c r="A17691" t="s">
        <v>21391</v>
      </c>
      <c r="B17691">
        <v>0.31833072211935598</v>
      </c>
      <c r="C17691">
        <v>4.1844962898567002E-4</v>
      </c>
      <c r="D17691">
        <v>1.7272538060449399E-2</v>
      </c>
      <c r="E17691" t="s">
        <v>4396</v>
      </c>
      <c r="F17691" t="s">
        <v>4396</v>
      </c>
      <c r="G17691" t="s">
        <v>4395</v>
      </c>
      <c r="H17691" t="s">
        <v>4395</v>
      </c>
      <c r="I17691" t="s">
        <v>4395</v>
      </c>
    </row>
    <row r="17692" spans="1:9" x14ac:dyDescent="0.4">
      <c r="A17692" t="s">
        <v>21392</v>
      </c>
      <c r="B17692">
        <v>0.318327728115674</v>
      </c>
      <c r="C17692">
        <v>4.1850499895107701E-4</v>
      </c>
      <c r="D17692">
        <v>1.7273847061567101E-2</v>
      </c>
      <c r="E17692" t="s">
        <v>4395</v>
      </c>
      <c r="F17692" t="s">
        <v>4396</v>
      </c>
      <c r="G17692" t="s">
        <v>4396</v>
      </c>
      <c r="H17692" t="s">
        <v>4395</v>
      </c>
      <c r="I17692" t="s">
        <v>4395</v>
      </c>
    </row>
    <row r="17693" spans="1:9" x14ac:dyDescent="0.4">
      <c r="A17693" t="s">
        <v>21393</v>
      </c>
      <c r="B17693">
        <v>0.31832586759009501</v>
      </c>
      <c r="C17693">
        <v>4.18539410205795E-4</v>
      </c>
      <c r="D17693">
        <v>1.72742908901494E-2</v>
      </c>
      <c r="E17693" t="s">
        <v>4396</v>
      </c>
      <c r="F17693" t="s">
        <v>4396</v>
      </c>
      <c r="G17693" t="s">
        <v>4396</v>
      </c>
      <c r="H17693" t="s">
        <v>4396</v>
      </c>
      <c r="I17693" t="s">
        <v>4395</v>
      </c>
    </row>
    <row r="17694" spans="1:9" x14ac:dyDescent="0.4">
      <c r="A17694" t="s">
        <v>21394</v>
      </c>
      <c r="B17694">
        <v>0.31831874604671401</v>
      </c>
      <c r="C17694">
        <v>4.1867115044249902E-4</v>
      </c>
      <c r="D17694">
        <v>1.7278751480535998E-2</v>
      </c>
      <c r="E17694" t="s">
        <v>4396</v>
      </c>
      <c r="F17694" t="s">
        <v>4396</v>
      </c>
      <c r="G17694" t="s">
        <v>4396</v>
      </c>
      <c r="H17694" t="s">
        <v>4395</v>
      </c>
      <c r="I17694" t="s">
        <v>4395</v>
      </c>
    </row>
    <row r="17695" spans="1:9" x14ac:dyDescent="0.4">
      <c r="A17695" t="s">
        <v>21395</v>
      </c>
      <c r="B17695">
        <v>0.31830636359964198</v>
      </c>
      <c r="C17695">
        <v>4.1890030226525302E-4</v>
      </c>
      <c r="D17695">
        <v>1.7287231560565799E-2</v>
      </c>
      <c r="E17695" t="s">
        <v>4396</v>
      </c>
      <c r="F17695" t="s">
        <v>4396</v>
      </c>
      <c r="G17695" t="s">
        <v>4395</v>
      </c>
      <c r="H17695" t="s">
        <v>4395</v>
      </c>
      <c r="I17695" t="s">
        <v>4395</v>
      </c>
    </row>
    <row r="17696" spans="1:9" x14ac:dyDescent="0.4">
      <c r="A17696" t="s">
        <v>21396</v>
      </c>
      <c r="B17696">
        <v>0.31830280284696999</v>
      </c>
      <c r="C17696">
        <v>4.1896621960282898E-4</v>
      </c>
      <c r="D17696">
        <v>1.7287997626817899E-2</v>
      </c>
      <c r="E17696" t="s">
        <v>4395</v>
      </c>
      <c r="F17696" t="s">
        <v>4395</v>
      </c>
      <c r="G17696" t="s">
        <v>4396</v>
      </c>
      <c r="H17696" t="s">
        <v>4395</v>
      </c>
      <c r="I17696" t="s">
        <v>4395</v>
      </c>
    </row>
    <row r="17697" spans="1:9" x14ac:dyDescent="0.4">
      <c r="A17697" t="s">
        <v>21397</v>
      </c>
      <c r="B17697">
        <v>0.31830280284696999</v>
      </c>
      <c r="C17697">
        <v>4.1896621960282898E-4</v>
      </c>
      <c r="D17697">
        <v>1.7287997626817899E-2</v>
      </c>
      <c r="E17697" t="s">
        <v>4396</v>
      </c>
      <c r="F17697" t="s">
        <v>4396</v>
      </c>
      <c r="G17697" t="s">
        <v>4396</v>
      </c>
      <c r="H17697" t="s">
        <v>4395</v>
      </c>
      <c r="I17697" t="s">
        <v>4395</v>
      </c>
    </row>
    <row r="17698" spans="1:9" x14ac:dyDescent="0.4">
      <c r="A17698" t="s">
        <v>21398</v>
      </c>
      <c r="B17698">
        <v>0.318295681341626</v>
      </c>
      <c r="C17698">
        <v>4.1909808296232198E-4</v>
      </c>
      <c r="D17698">
        <v>1.7292461514552399E-2</v>
      </c>
      <c r="E17698" t="s">
        <v>4396</v>
      </c>
      <c r="F17698" t="s">
        <v>4396</v>
      </c>
      <c r="G17698" t="s">
        <v>4396</v>
      </c>
      <c r="H17698" t="s">
        <v>4395</v>
      </c>
      <c r="I17698" t="s">
        <v>4395</v>
      </c>
    </row>
    <row r="17699" spans="1:9" x14ac:dyDescent="0.4">
      <c r="A17699" t="s">
        <v>21399</v>
      </c>
      <c r="B17699">
        <v>0.31828313832980798</v>
      </c>
      <c r="C17699">
        <v>4.19330425157449E-4</v>
      </c>
      <c r="D17699">
        <v>1.7301070534084199E-2</v>
      </c>
      <c r="E17699" t="s">
        <v>4396</v>
      </c>
      <c r="F17699" t="s">
        <v>4395</v>
      </c>
      <c r="G17699" t="s">
        <v>4396</v>
      </c>
      <c r="H17699" t="s">
        <v>4395</v>
      </c>
      <c r="I17699" t="s">
        <v>4395</v>
      </c>
    </row>
    <row r="17700" spans="1:9" x14ac:dyDescent="0.4">
      <c r="A17700" t="s">
        <v>21400</v>
      </c>
      <c r="B17700">
        <v>0.31827431682559498</v>
      </c>
      <c r="C17700">
        <v>4.1949390260594003E-4</v>
      </c>
      <c r="D17700">
        <v>1.7306837464405301E-2</v>
      </c>
      <c r="E17700" t="s">
        <v>4396</v>
      </c>
      <c r="F17700" t="s">
        <v>4396</v>
      </c>
      <c r="G17700" t="s">
        <v>4396</v>
      </c>
      <c r="H17700" t="s">
        <v>4395</v>
      </c>
      <c r="I17700" t="s">
        <v>4396</v>
      </c>
    </row>
    <row r="17701" spans="1:9" x14ac:dyDescent="0.4">
      <c r="A17701" t="s">
        <v>21401</v>
      </c>
      <c r="B17701">
        <v>0.318263634567579</v>
      </c>
      <c r="C17701">
        <v>4.1969194162033198E-4</v>
      </c>
      <c r="D17701">
        <v>1.73140295506908E-2</v>
      </c>
      <c r="E17701" t="s">
        <v>4396</v>
      </c>
      <c r="F17701" t="s">
        <v>4396</v>
      </c>
      <c r="G17701" t="s">
        <v>4396</v>
      </c>
      <c r="H17701" t="s">
        <v>4395</v>
      </c>
      <c r="I17701" t="s">
        <v>4395</v>
      </c>
    </row>
    <row r="17702" spans="1:9" x14ac:dyDescent="0.4">
      <c r="A17702" t="s">
        <v>21402</v>
      </c>
      <c r="B17702">
        <v>0.31825465215628401</v>
      </c>
      <c r="C17702">
        <v>4.1985853376995099E-4</v>
      </c>
      <c r="D17702">
        <v>1.73199235842862E-2</v>
      </c>
      <c r="E17702" t="s">
        <v>4396</v>
      </c>
      <c r="F17702" t="s">
        <v>4396</v>
      </c>
      <c r="G17702" t="s">
        <v>4396</v>
      </c>
      <c r="H17702" t="s">
        <v>4395</v>
      </c>
      <c r="I17702" t="s">
        <v>4395</v>
      </c>
    </row>
    <row r="17703" spans="1:9" x14ac:dyDescent="0.4">
      <c r="A17703" t="s">
        <v>21403</v>
      </c>
      <c r="B17703">
        <v>0.31825295230956402</v>
      </c>
      <c r="C17703">
        <v>4.1989006680835699E-4</v>
      </c>
      <c r="D17703">
        <v>1.7320245834167001E-2</v>
      </c>
      <c r="E17703" t="s">
        <v>4396</v>
      </c>
      <c r="F17703" t="s">
        <v>4396</v>
      </c>
      <c r="G17703" t="s">
        <v>4396</v>
      </c>
      <c r="H17703" t="s">
        <v>4395</v>
      </c>
      <c r="I17703" t="s">
        <v>4395</v>
      </c>
    </row>
    <row r="17704" spans="1:9" x14ac:dyDescent="0.4">
      <c r="A17704" t="s">
        <v>21404</v>
      </c>
      <c r="B17704">
        <v>0.31824753061290301</v>
      </c>
      <c r="C17704">
        <v>4.1999065667915801E-4</v>
      </c>
      <c r="D17704">
        <v>1.7322437886735799E-2</v>
      </c>
      <c r="E17704" t="s">
        <v>4395</v>
      </c>
      <c r="F17704" t="s">
        <v>4396</v>
      </c>
      <c r="G17704" t="s">
        <v>4396</v>
      </c>
      <c r="H17704" t="s">
        <v>4395</v>
      </c>
      <c r="I17704" t="s">
        <v>4395</v>
      </c>
    </row>
    <row r="17705" spans="1:9" x14ac:dyDescent="0.4">
      <c r="A17705" t="s">
        <v>21405</v>
      </c>
      <c r="B17705">
        <v>0.31824753061290301</v>
      </c>
      <c r="C17705">
        <v>4.1999065667915801E-4</v>
      </c>
      <c r="D17705">
        <v>1.7322437886735799E-2</v>
      </c>
      <c r="E17705" t="s">
        <v>4395</v>
      </c>
      <c r="F17705" t="s">
        <v>4395</v>
      </c>
      <c r="G17705" t="s">
        <v>4396</v>
      </c>
      <c r="H17705" t="s">
        <v>4395</v>
      </c>
      <c r="I17705" t="s">
        <v>4395</v>
      </c>
    </row>
    <row r="17706" spans="1:9" x14ac:dyDescent="0.4">
      <c r="A17706" t="s">
        <v>21406</v>
      </c>
      <c r="B17706">
        <v>0.31824583080421998</v>
      </c>
      <c r="C17706">
        <v>4.2002219815804801E-4</v>
      </c>
      <c r="D17706">
        <v>1.7322760288097899E-2</v>
      </c>
      <c r="E17706" t="s">
        <v>4396</v>
      </c>
      <c r="F17706" t="s">
        <v>4396</v>
      </c>
      <c r="G17706" t="s">
        <v>4395</v>
      </c>
      <c r="H17706" t="s">
        <v>4395</v>
      </c>
      <c r="I17706" t="s">
        <v>4395</v>
      </c>
    </row>
    <row r="17707" spans="1:9" x14ac:dyDescent="0.4">
      <c r="A17707" t="s">
        <v>21407</v>
      </c>
      <c r="B17707">
        <v>0.318240409069522</v>
      </c>
      <c r="C17707">
        <v>4.2012281791091498E-4</v>
      </c>
      <c r="D17707">
        <v>1.7325931451984199E-2</v>
      </c>
      <c r="E17707" t="s">
        <v>4396</v>
      </c>
      <c r="F17707" t="s">
        <v>4396</v>
      </c>
      <c r="G17707" t="s">
        <v>4395</v>
      </c>
      <c r="H17707" t="s">
        <v>4395</v>
      </c>
      <c r="I17707" t="s">
        <v>4396</v>
      </c>
    </row>
    <row r="17708" spans="1:9" x14ac:dyDescent="0.4">
      <c r="A17708" t="s">
        <v>21408</v>
      </c>
      <c r="B17708">
        <v>0.31823102122204799</v>
      </c>
      <c r="C17708">
        <v>4.2029709566943698E-4</v>
      </c>
      <c r="D17708">
        <v>1.73321397539088E-2</v>
      </c>
      <c r="E17708" t="s">
        <v>4396</v>
      </c>
      <c r="F17708" t="s">
        <v>4396</v>
      </c>
      <c r="G17708" t="s">
        <v>4395</v>
      </c>
      <c r="H17708" t="s">
        <v>4395</v>
      </c>
      <c r="I17708" t="s">
        <v>4395</v>
      </c>
    </row>
    <row r="17709" spans="1:9" x14ac:dyDescent="0.4">
      <c r="A17709" t="s">
        <v>21409</v>
      </c>
      <c r="B17709">
        <v>0.31822616598275999</v>
      </c>
      <c r="C17709">
        <v>4.20387255382344E-4</v>
      </c>
      <c r="D17709">
        <v>1.7334878704930601E-2</v>
      </c>
      <c r="E17709" t="s">
        <v>4396</v>
      </c>
      <c r="F17709" t="s">
        <v>4396</v>
      </c>
      <c r="G17709" t="s">
        <v>4395</v>
      </c>
      <c r="H17709" t="s">
        <v>4395</v>
      </c>
      <c r="I17709" t="s">
        <v>4395</v>
      </c>
    </row>
    <row r="17710" spans="1:9" x14ac:dyDescent="0.4">
      <c r="A17710" t="s">
        <v>21410</v>
      </c>
      <c r="B17710">
        <v>0.31821904443937898</v>
      </c>
      <c r="C17710">
        <v>4.20519531642155E-4</v>
      </c>
      <c r="D17710">
        <v>1.73391315528676E-2</v>
      </c>
      <c r="E17710" t="s">
        <v>4396</v>
      </c>
      <c r="F17710" t="s">
        <v>4396</v>
      </c>
      <c r="G17710" t="s">
        <v>4395</v>
      </c>
      <c r="H17710" t="s">
        <v>4395</v>
      </c>
      <c r="I17710" t="s">
        <v>4395</v>
      </c>
    </row>
    <row r="17711" spans="1:9" x14ac:dyDescent="0.4">
      <c r="A17711" t="s">
        <v>21411</v>
      </c>
      <c r="B17711">
        <v>0.31821734478284402</v>
      </c>
      <c r="C17711">
        <v>4.2055110690292002E-4</v>
      </c>
      <c r="D17711">
        <v>1.73391315528676E-2</v>
      </c>
      <c r="E17711" t="s">
        <v>4395</v>
      </c>
      <c r="F17711" t="s">
        <v>4396</v>
      </c>
      <c r="G17711" t="s">
        <v>4396</v>
      </c>
      <c r="H17711" t="s">
        <v>4395</v>
      </c>
      <c r="I17711" t="s">
        <v>4395</v>
      </c>
    </row>
    <row r="17712" spans="1:9" x14ac:dyDescent="0.4">
      <c r="A17712" t="s">
        <v>21412</v>
      </c>
      <c r="B17712">
        <v>0.31821677823671801</v>
      </c>
      <c r="C17712">
        <v>4.2056163236302101E-4</v>
      </c>
      <c r="D17712">
        <v>1.73391315528676E-2</v>
      </c>
      <c r="E17712" t="s">
        <v>4396</v>
      </c>
      <c r="F17712" t="s">
        <v>4396</v>
      </c>
      <c r="G17712" t="s">
        <v>4395</v>
      </c>
      <c r="H17712" t="s">
        <v>4395</v>
      </c>
      <c r="I17712" t="s">
        <v>4395</v>
      </c>
    </row>
    <row r="17713" spans="1:9" x14ac:dyDescent="0.4">
      <c r="A17713" t="s">
        <v>21413</v>
      </c>
      <c r="B17713">
        <v>0.31821192289599798</v>
      </c>
      <c r="C17713">
        <v>4.2065184626478901E-4</v>
      </c>
      <c r="D17713">
        <v>1.73418717245305E-2</v>
      </c>
      <c r="E17713" t="s">
        <v>4396</v>
      </c>
      <c r="F17713" t="s">
        <v>4396</v>
      </c>
      <c r="G17713" t="s">
        <v>4395</v>
      </c>
      <c r="H17713" t="s">
        <v>4395</v>
      </c>
      <c r="I17713" t="s">
        <v>4395</v>
      </c>
    </row>
    <row r="17714" spans="1:9" x14ac:dyDescent="0.4">
      <c r="A17714" t="s">
        <v>21414</v>
      </c>
      <c r="B17714">
        <v>0.31820480135261597</v>
      </c>
      <c r="C17714">
        <v>4.2078419926031702E-4</v>
      </c>
      <c r="D17714">
        <v>1.7346348722861098E-2</v>
      </c>
      <c r="E17714" t="s">
        <v>4396</v>
      </c>
      <c r="F17714" t="s">
        <v>4396</v>
      </c>
      <c r="G17714" t="s">
        <v>4395</v>
      </c>
      <c r="H17714" t="s">
        <v>4395</v>
      </c>
      <c r="I17714" t="s">
        <v>4395</v>
      </c>
    </row>
    <row r="17715" spans="1:9" x14ac:dyDescent="0.4">
      <c r="A17715" t="s">
        <v>21415</v>
      </c>
      <c r="B17715">
        <v>0.31819767980923502</v>
      </c>
      <c r="C17715">
        <v>4.2091659063882102E-4</v>
      </c>
      <c r="D17715">
        <v>1.7350826797892498E-2</v>
      </c>
      <c r="E17715" t="s">
        <v>4396</v>
      </c>
      <c r="F17715" t="s">
        <v>4396</v>
      </c>
      <c r="G17715" t="s">
        <v>4396</v>
      </c>
      <c r="H17715" t="s">
        <v>4395</v>
      </c>
      <c r="I17715" t="s">
        <v>4395</v>
      </c>
    </row>
    <row r="17716" spans="1:9" x14ac:dyDescent="0.4">
      <c r="A17716" t="s">
        <v>21416</v>
      </c>
      <c r="B17716">
        <v>0.31819055826585402</v>
      </c>
      <c r="C17716">
        <v>4.2104902041037001E-4</v>
      </c>
      <c r="D17716">
        <v>1.73533466694386E-2</v>
      </c>
      <c r="E17716" t="s">
        <v>4396</v>
      </c>
      <c r="F17716" t="s">
        <v>4396</v>
      </c>
      <c r="G17716" t="s">
        <v>4396</v>
      </c>
      <c r="H17716" t="s">
        <v>4395</v>
      </c>
      <c r="I17716" t="s">
        <v>4395</v>
      </c>
    </row>
    <row r="17717" spans="1:9" x14ac:dyDescent="0.4">
      <c r="A17717" t="s">
        <v>21417</v>
      </c>
      <c r="B17717">
        <v>0.31819055826585402</v>
      </c>
      <c r="C17717">
        <v>4.2104902041037001E-4</v>
      </c>
      <c r="D17717">
        <v>1.73533466694386E-2</v>
      </c>
      <c r="E17717" t="s">
        <v>4396</v>
      </c>
      <c r="F17717" t="s">
        <v>4396</v>
      </c>
      <c r="G17717" t="s">
        <v>4395</v>
      </c>
      <c r="H17717" t="s">
        <v>4395</v>
      </c>
      <c r="I17717" t="s">
        <v>4395</v>
      </c>
    </row>
    <row r="17718" spans="1:9" x14ac:dyDescent="0.4">
      <c r="A17718" t="s">
        <v>21418</v>
      </c>
      <c r="B17718">
        <v>0.31819055826585402</v>
      </c>
      <c r="C17718">
        <v>4.2104902041037001E-4</v>
      </c>
      <c r="D17718">
        <v>1.73533466694386E-2</v>
      </c>
      <c r="E17718" t="s">
        <v>4396</v>
      </c>
      <c r="F17718" t="s">
        <v>4396</v>
      </c>
      <c r="G17718" t="s">
        <v>4396</v>
      </c>
      <c r="H17718" t="s">
        <v>4395</v>
      </c>
      <c r="I17718" t="s">
        <v>4395</v>
      </c>
    </row>
    <row r="17719" spans="1:9" x14ac:dyDescent="0.4">
      <c r="A17719" t="s">
        <v>21419</v>
      </c>
      <c r="B17719">
        <v>0.31818343672247301</v>
      </c>
      <c r="C17719">
        <v>4.2118148858505801E-4</v>
      </c>
      <c r="D17719">
        <v>1.7357826503403499E-2</v>
      </c>
      <c r="E17719" t="s">
        <v>4396</v>
      </c>
      <c r="F17719" t="s">
        <v>4396</v>
      </c>
      <c r="G17719" t="s">
        <v>4395</v>
      </c>
      <c r="H17719" t="s">
        <v>4395</v>
      </c>
      <c r="I17719" t="s">
        <v>4395</v>
      </c>
    </row>
    <row r="17720" spans="1:9" x14ac:dyDescent="0.4">
      <c r="A17720" t="s">
        <v>21420</v>
      </c>
      <c r="B17720">
        <v>0.31818117077339397</v>
      </c>
      <c r="C17720">
        <v>4.2122364566924802E-4</v>
      </c>
      <c r="D17720">
        <v>1.7358584120720201E-2</v>
      </c>
      <c r="E17720" t="s">
        <v>4395</v>
      </c>
      <c r="F17720" t="s">
        <v>4396</v>
      </c>
      <c r="G17720" t="s">
        <v>4395</v>
      </c>
      <c r="H17720" t="s">
        <v>4395</v>
      </c>
      <c r="I17720" t="s">
        <v>4395</v>
      </c>
    </row>
    <row r="17721" spans="1:9" x14ac:dyDescent="0.4">
      <c r="A17721" t="s">
        <v>21421</v>
      </c>
      <c r="B17721">
        <v>0.31817105499810999</v>
      </c>
      <c r="C17721">
        <v>4.2141189309937902E-4</v>
      </c>
      <c r="D17721">
        <v>1.7365361681232799E-2</v>
      </c>
      <c r="E17721" t="s">
        <v>4396</v>
      </c>
      <c r="F17721" t="s">
        <v>4396</v>
      </c>
      <c r="G17721" t="s">
        <v>4396</v>
      </c>
      <c r="H17721" t="s">
        <v>4395</v>
      </c>
      <c r="I17721" t="s">
        <v>4395</v>
      </c>
    </row>
    <row r="17722" spans="1:9" x14ac:dyDescent="0.4">
      <c r="A17722" t="s">
        <v>21422</v>
      </c>
      <c r="B17722">
        <v>0.31816037274009401</v>
      </c>
      <c r="C17722">
        <v>4.2161076654899398E-4</v>
      </c>
      <c r="D17722">
        <v>1.7372576324554901E-2</v>
      </c>
      <c r="E17722" t="s">
        <v>4396</v>
      </c>
      <c r="F17722" t="s">
        <v>4396</v>
      </c>
      <c r="G17722" t="s">
        <v>4395</v>
      </c>
      <c r="H17722" t="s">
        <v>4395</v>
      </c>
      <c r="I17722" t="s">
        <v>4396</v>
      </c>
    </row>
    <row r="17723" spans="1:9" x14ac:dyDescent="0.4">
      <c r="A17723" t="s">
        <v>21423</v>
      </c>
      <c r="B17723">
        <v>-0.31814612972940598</v>
      </c>
      <c r="C17723">
        <v>4.21876065713517E-4</v>
      </c>
      <c r="D17723">
        <v>1.7381546242703199E-2</v>
      </c>
      <c r="E17723" t="s">
        <v>4395</v>
      </c>
      <c r="F17723" t="s">
        <v>4396</v>
      </c>
      <c r="G17723" t="s">
        <v>4396</v>
      </c>
      <c r="H17723" t="s">
        <v>4395</v>
      </c>
      <c r="I17723" t="s">
        <v>4395</v>
      </c>
    </row>
    <row r="17724" spans="1:9" x14ac:dyDescent="0.4">
      <c r="A17724" t="s">
        <v>21424</v>
      </c>
      <c r="B17724">
        <v>0.31814612972940598</v>
      </c>
      <c r="C17724">
        <v>4.2187606571351998E-4</v>
      </c>
      <c r="D17724">
        <v>1.7381546242703199E-2</v>
      </c>
      <c r="E17724" t="s">
        <v>4396</v>
      </c>
      <c r="F17724" t="s">
        <v>4396</v>
      </c>
      <c r="G17724" t="s">
        <v>4396</v>
      </c>
      <c r="H17724" t="s">
        <v>4395</v>
      </c>
      <c r="I17724" t="s">
        <v>4395</v>
      </c>
    </row>
    <row r="17725" spans="1:9" x14ac:dyDescent="0.4">
      <c r="A17725" t="s">
        <v>21425</v>
      </c>
      <c r="B17725">
        <v>0.31814070746218698</v>
      </c>
      <c r="C17725">
        <v>4.2197710466372298E-4</v>
      </c>
      <c r="D17725">
        <v>1.7383747281085001E-2</v>
      </c>
      <c r="E17725" t="s">
        <v>4395</v>
      </c>
      <c r="F17725" t="s">
        <v>4395</v>
      </c>
      <c r="G17725" t="s">
        <v>4395</v>
      </c>
      <c r="H17725" t="s">
        <v>4395</v>
      </c>
      <c r="I17725" t="s">
        <v>4395</v>
      </c>
    </row>
    <row r="17726" spans="1:9" x14ac:dyDescent="0.4">
      <c r="A17726" t="s">
        <v>21426</v>
      </c>
      <c r="B17726">
        <v>0.31814070746218698</v>
      </c>
      <c r="C17726">
        <v>4.2197710466372298E-4</v>
      </c>
      <c r="D17726">
        <v>1.7383747281085001E-2</v>
      </c>
      <c r="E17726" t="s">
        <v>4396</v>
      </c>
      <c r="F17726" t="s">
        <v>4396</v>
      </c>
      <c r="G17726" t="s">
        <v>4395</v>
      </c>
      <c r="H17726" t="s">
        <v>4395</v>
      </c>
      <c r="I17726" t="s">
        <v>4395</v>
      </c>
    </row>
    <row r="17727" spans="1:9" x14ac:dyDescent="0.4">
      <c r="A17727" t="s">
        <v>21427</v>
      </c>
      <c r="B17727">
        <v>0.31812476521337502</v>
      </c>
      <c r="C17727">
        <v>4.2227430297802298E-4</v>
      </c>
      <c r="D17727">
        <v>1.7395009209564102E-2</v>
      </c>
      <c r="E17727" t="s">
        <v>4396</v>
      </c>
      <c r="F17727" t="s">
        <v>4395</v>
      </c>
      <c r="G17727" t="s">
        <v>4396</v>
      </c>
      <c r="H17727" t="s">
        <v>4395</v>
      </c>
      <c r="I17727" t="s">
        <v>4395</v>
      </c>
    </row>
    <row r="17728" spans="1:9" x14ac:dyDescent="0.4">
      <c r="A17728" t="s">
        <v>21428</v>
      </c>
      <c r="B17728">
        <v>0.31811934283204402</v>
      </c>
      <c r="C17728">
        <v>4.2237543196256598E-4</v>
      </c>
      <c r="D17728">
        <v>1.73972120649569E-2</v>
      </c>
      <c r="E17728" t="s">
        <v>4396</v>
      </c>
      <c r="F17728" t="s">
        <v>4396</v>
      </c>
      <c r="G17728" t="s">
        <v>4395</v>
      </c>
      <c r="H17728" t="s">
        <v>4395</v>
      </c>
      <c r="I17728" t="s">
        <v>4395</v>
      </c>
    </row>
    <row r="17729" spans="1:9" x14ac:dyDescent="0.4">
      <c r="A17729" t="s">
        <v>21429</v>
      </c>
      <c r="B17729">
        <v>0.31811934283204402</v>
      </c>
      <c r="C17729">
        <v>4.2237543196256598E-4</v>
      </c>
      <c r="D17729">
        <v>1.73972120649569E-2</v>
      </c>
      <c r="E17729" t="s">
        <v>4396</v>
      </c>
      <c r="F17729" t="s">
        <v>4396</v>
      </c>
      <c r="G17729" t="s">
        <v>4396</v>
      </c>
      <c r="H17729" t="s">
        <v>4395</v>
      </c>
      <c r="I17729" t="s">
        <v>4395</v>
      </c>
    </row>
    <row r="17730" spans="1:9" x14ac:dyDescent="0.4">
      <c r="A17730" t="s">
        <v>21430</v>
      </c>
      <c r="B17730">
        <v>0.31810509974528201</v>
      </c>
      <c r="C17730">
        <v>4.2264117599861398E-4</v>
      </c>
      <c r="D17730">
        <v>1.7407175831657299E-2</v>
      </c>
      <c r="E17730" t="s">
        <v>4396</v>
      </c>
      <c r="F17730" t="s">
        <v>4395</v>
      </c>
      <c r="G17730" t="s">
        <v>4396</v>
      </c>
      <c r="H17730" t="s">
        <v>4395</v>
      </c>
      <c r="I17730" t="s">
        <v>4395</v>
      </c>
    </row>
    <row r="17731" spans="1:9" x14ac:dyDescent="0.4">
      <c r="A17731" t="s">
        <v>21431</v>
      </c>
      <c r="B17731">
        <v>0.318103400697343</v>
      </c>
      <c r="C17731">
        <v>4.22672886706181E-4</v>
      </c>
      <c r="D17731">
        <v>1.74074999683414E-2</v>
      </c>
      <c r="E17731" t="s">
        <v>4395</v>
      </c>
      <c r="F17731" t="s">
        <v>4395</v>
      </c>
      <c r="G17731" t="s">
        <v>4395</v>
      </c>
      <c r="H17731" t="s">
        <v>4395</v>
      </c>
      <c r="I17731" t="s">
        <v>4395</v>
      </c>
    </row>
    <row r="17732" spans="1:9" x14ac:dyDescent="0.4">
      <c r="A17732" t="s">
        <v>21432</v>
      </c>
      <c r="B17732">
        <v>0.318099839944672</v>
      </c>
      <c r="C17732">
        <v>4.2273935103066698E-4</v>
      </c>
      <c r="D17732">
        <v>1.74092552921883E-2</v>
      </c>
      <c r="E17732" t="s">
        <v>4395</v>
      </c>
      <c r="F17732" t="s">
        <v>4395</v>
      </c>
      <c r="G17732" t="s">
        <v>4395</v>
      </c>
      <c r="H17732" t="s">
        <v>4395</v>
      </c>
      <c r="I17732" t="s">
        <v>4395</v>
      </c>
    </row>
    <row r="17733" spans="1:9" x14ac:dyDescent="0.4">
      <c r="A17733" t="s">
        <v>21433</v>
      </c>
      <c r="B17733">
        <v>0.31808203618131198</v>
      </c>
      <c r="C17733">
        <v>4.2307181717087298E-4</v>
      </c>
      <c r="D17733">
        <v>1.7420981773631501E-2</v>
      </c>
      <c r="E17733" t="s">
        <v>4395</v>
      </c>
      <c r="F17733" t="s">
        <v>4396</v>
      </c>
      <c r="G17733" t="s">
        <v>4395</v>
      </c>
      <c r="H17733" t="s">
        <v>4395</v>
      </c>
      <c r="I17733" t="s">
        <v>4395</v>
      </c>
    </row>
    <row r="17734" spans="1:9" x14ac:dyDescent="0.4">
      <c r="A17734" t="s">
        <v>21434</v>
      </c>
      <c r="B17734">
        <v>0.31808203618131198</v>
      </c>
      <c r="C17734">
        <v>4.2307181717087298E-4</v>
      </c>
      <c r="D17734">
        <v>1.7420981773631501E-2</v>
      </c>
      <c r="E17734" t="s">
        <v>4396</v>
      </c>
      <c r="F17734" t="s">
        <v>4396</v>
      </c>
      <c r="G17734" t="s">
        <v>4395</v>
      </c>
      <c r="H17734" t="s">
        <v>4395</v>
      </c>
      <c r="I17734" t="s">
        <v>4395</v>
      </c>
    </row>
    <row r="17735" spans="1:9" x14ac:dyDescent="0.4">
      <c r="A17735" t="s">
        <v>21435</v>
      </c>
      <c r="B17735">
        <v>0.31806237048499503</v>
      </c>
      <c r="C17735">
        <v>4.2343933301310099E-4</v>
      </c>
      <c r="D17735">
        <v>1.7434148701637901E-2</v>
      </c>
      <c r="E17735" t="s">
        <v>4395</v>
      </c>
      <c r="F17735" t="s">
        <v>4396</v>
      </c>
      <c r="G17735" t="s">
        <v>4396</v>
      </c>
      <c r="H17735" t="s">
        <v>4395</v>
      </c>
      <c r="I17735" t="s">
        <v>4395</v>
      </c>
    </row>
    <row r="17736" spans="1:9" x14ac:dyDescent="0.4">
      <c r="A17736" t="s">
        <v>21436</v>
      </c>
      <c r="B17736">
        <v>0.31806237048499503</v>
      </c>
      <c r="C17736">
        <v>4.2343933301310099E-4</v>
      </c>
      <c r="D17736">
        <v>1.7434148701637901E-2</v>
      </c>
      <c r="E17736" t="s">
        <v>4395</v>
      </c>
      <c r="F17736" t="s">
        <v>4396</v>
      </c>
      <c r="G17736" t="s">
        <v>4395</v>
      </c>
      <c r="H17736" t="s">
        <v>4395</v>
      </c>
      <c r="I17736" t="s">
        <v>4395</v>
      </c>
    </row>
    <row r="17737" spans="1:9" x14ac:dyDescent="0.4">
      <c r="A17737" t="s">
        <v>21437</v>
      </c>
      <c r="B17737">
        <v>0.31806067166528101</v>
      </c>
      <c r="C17737">
        <v>4.2347109464516499E-4</v>
      </c>
      <c r="D17737">
        <v>1.74344733043603E-2</v>
      </c>
      <c r="E17737" t="s">
        <v>4396</v>
      </c>
      <c r="F17737" t="s">
        <v>4396</v>
      </c>
      <c r="G17737" t="s">
        <v>4395</v>
      </c>
      <c r="H17737" t="s">
        <v>4395</v>
      </c>
      <c r="I17737" t="s">
        <v>4395</v>
      </c>
    </row>
    <row r="17738" spans="1:9" x14ac:dyDescent="0.4">
      <c r="A17738" t="s">
        <v>21438</v>
      </c>
      <c r="B17738">
        <v>0.31805524894161402</v>
      </c>
      <c r="C17738">
        <v>4.23572494170573E-4</v>
      </c>
      <c r="D17738">
        <v>1.7435698592067998E-2</v>
      </c>
      <c r="E17738" t="s">
        <v>4396</v>
      </c>
      <c r="F17738" t="s">
        <v>4396</v>
      </c>
      <c r="G17738" t="s">
        <v>4395</v>
      </c>
      <c r="H17738" t="s">
        <v>4395</v>
      </c>
      <c r="I17738" t="s">
        <v>4395</v>
      </c>
    </row>
    <row r="17739" spans="1:9" x14ac:dyDescent="0.4">
      <c r="A17739" t="s">
        <v>21439</v>
      </c>
      <c r="B17739">
        <v>0.31805524894161402</v>
      </c>
      <c r="C17739">
        <v>4.23572494170573E-4</v>
      </c>
      <c r="D17739">
        <v>1.7435698592067998E-2</v>
      </c>
      <c r="E17739" t="s">
        <v>4396</v>
      </c>
      <c r="F17739" t="s">
        <v>4396</v>
      </c>
      <c r="G17739" t="s">
        <v>4396</v>
      </c>
      <c r="H17739" t="s">
        <v>4395</v>
      </c>
      <c r="I17739" t="s">
        <v>4395</v>
      </c>
    </row>
    <row r="17740" spans="1:9" x14ac:dyDescent="0.4">
      <c r="A17740" t="s">
        <v>21440</v>
      </c>
      <c r="B17740">
        <v>0.31805524894161402</v>
      </c>
      <c r="C17740">
        <v>4.23572494170573E-4</v>
      </c>
      <c r="D17740">
        <v>1.7435698592067998E-2</v>
      </c>
      <c r="E17740" t="s">
        <v>4396</v>
      </c>
      <c r="F17740" t="s">
        <v>4395</v>
      </c>
      <c r="G17740" t="s">
        <v>4395</v>
      </c>
      <c r="H17740" t="s">
        <v>4395</v>
      </c>
      <c r="I17740" t="s">
        <v>4395</v>
      </c>
    </row>
    <row r="17741" spans="1:9" x14ac:dyDescent="0.4">
      <c r="A17741" t="s">
        <v>21441</v>
      </c>
      <c r="B17741">
        <v>0.31804100585485201</v>
      </c>
      <c r="C17741">
        <v>4.2383893228096299E-4</v>
      </c>
      <c r="D17741">
        <v>1.74446991700942E-2</v>
      </c>
      <c r="E17741" t="s">
        <v>4396</v>
      </c>
      <c r="F17741" t="s">
        <v>4396</v>
      </c>
      <c r="G17741" t="s">
        <v>4395</v>
      </c>
      <c r="H17741" t="s">
        <v>4395</v>
      </c>
      <c r="I17741" t="s">
        <v>4395</v>
      </c>
    </row>
    <row r="17742" spans="1:9" x14ac:dyDescent="0.4">
      <c r="A17742" t="s">
        <v>21442</v>
      </c>
      <c r="B17742">
        <v>0.31804100585485201</v>
      </c>
      <c r="C17742">
        <v>4.2383893228096299E-4</v>
      </c>
      <c r="D17742">
        <v>1.74446991700942E-2</v>
      </c>
      <c r="E17742" t="s">
        <v>4396</v>
      </c>
      <c r="F17742" t="s">
        <v>4396</v>
      </c>
      <c r="G17742" t="s">
        <v>4395</v>
      </c>
      <c r="H17742" t="s">
        <v>4395</v>
      </c>
      <c r="I17742" t="s">
        <v>4395</v>
      </c>
    </row>
    <row r="17743" spans="1:9" x14ac:dyDescent="0.4">
      <c r="A17743" t="s">
        <v>21443</v>
      </c>
      <c r="B17743">
        <v>0.31802150338589003</v>
      </c>
      <c r="C17743">
        <v>4.2420400551604202E-4</v>
      </c>
      <c r="D17743">
        <v>1.7458740998567E-2</v>
      </c>
      <c r="E17743" t="s">
        <v>4396</v>
      </c>
      <c r="F17743" t="s">
        <v>4396</v>
      </c>
      <c r="G17743" t="s">
        <v>4395</v>
      </c>
      <c r="H17743" t="s">
        <v>4395</v>
      </c>
      <c r="I17743" t="s">
        <v>4395</v>
      </c>
    </row>
    <row r="17744" spans="1:9" x14ac:dyDescent="0.4">
      <c r="A17744" t="s">
        <v>21444</v>
      </c>
      <c r="B17744">
        <v>0.31801964122470899</v>
      </c>
      <c r="C17744">
        <v>4.2423887908708401E-4</v>
      </c>
      <c r="D17744">
        <v>1.7459192156329E-2</v>
      </c>
      <c r="E17744" t="s">
        <v>4396</v>
      </c>
      <c r="F17744" t="s">
        <v>4396</v>
      </c>
      <c r="G17744" t="s">
        <v>4396</v>
      </c>
      <c r="H17744" t="s">
        <v>4395</v>
      </c>
      <c r="I17744" t="s">
        <v>4395</v>
      </c>
    </row>
    <row r="17745" spans="1:9" x14ac:dyDescent="0.4">
      <c r="A17745" t="s">
        <v>1580</v>
      </c>
      <c r="B17745">
        <v>0.31800369962253</v>
      </c>
      <c r="C17745">
        <v>4.2453753314665899E-4</v>
      </c>
      <c r="D17745">
        <v>1.7470498314251501E-2</v>
      </c>
      <c r="E17745" t="s">
        <v>4395</v>
      </c>
      <c r="F17745" t="s">
        <v>4395</v>
      </c>
      <c r="G17745" t="s">
        <v>4395</v>
      </c>
      <c r="H17745" t="s">
        <v>4395</v>
      </c>
      <c r="I17745" t="s">
        <v>4396</v>
      </c>
    </row>
    <row r="17746" spans="1:9" x14ac:dyDescent="0.4">
      <c r="A17746" t="s">
        <v>21445</v>
      </c>
      <c r="B17746">
        <v>0.31800013886985801</v>
      </c>
      <c r="C17746">
        <v>4.2460426766875199E-4</v>
      </c>
      <c r="D17746">
        <v>1.74722598212473E-2</v>
      </c>
      <c r="E17746" t="s">
        <v>4396</v>
      </c>
      <c r="F17746" t="s">
        <v>4396</v>
      </c>
      <c r="G17746" t="s">
        <v>4395</v>
      </c>
      <c r="H17746" t="s">
        <v>4395</v>
      </c>
      <c r="I17746" t="s">
        <v>4395</v>
      </c>
    </row>
    <row r="17747" spans="1:9" x14ac:dyDescent="0.4">
      <c r="A17747" t="s">
        <v>21446</v>
      </c>
      <c r="B17747">
        <v>0.31799657811718601</v>
      </c>
      <c r="C17747">
        <v>4.2467101185911899E-4</v>
      </c>
      <c r="D17747">
        <v>1.7474021527529901E-2</v>
      </c>
      <c r="E17747" t="s">
        <v>4396</v>
      </c>
      <c r="F17747" t="s">
        <v>4395</v>
      </c>
      <c r="G17747" t="s">
        <v>4395</v>
      </c>
      <c r="H17747" t="s">
        <v>4395</v>
      </c>
      <c r="I17747" t="s">
        <v>4395</v>
      </c>
    </row>
    <row r="17748" spans="1:9" x14ac:dyDescent="0.4">
      <c r="A17748" t="s">
        <v>21447</v>
      </c>
      <c r="B17748">
        <v>0.31799115505118503</v>
      </c>
      <c r="C17748">
        <v>4.24772682583276E-4</v>
      </c>
      <c r="D17748">
        <v>1.74772200832276E-2</v>
      </c>
      <c r="E17748" t="s">
        <v>4396</v>
      </c>
      <c r="F17748" t="s">
        <v>4396</v>
      </c>
      <c r="G17748" t="s">
        <v>4396</v>
      </c>
      <c r="H17748" t="s">
        <v>4395</v>
      </c>
      <c r="I17748" t="s">
        <v>4395</v>
      </c>
    </row>
    <row r="17749" spans="1:9" x14ac:dyDescent="0.4">
      <c r="A17749" t="s">
        <v>21448</v>
      </c>
      <c r="B17749">
        <v>0.31798233510649898</v>
      </c>
      <c r="C17749">
        <v>4.2493808532876302E-4</v>
      </c>
      <c r="D17749">
        <v>1.7483040376930901E-2</v>
      </c>
      <c r="E17749" t="s">
        <v>4396</v>
      </c>
      <c r="F17749" t="s">
        <v>4396</v>
      </c>
      <c r="G17749" t="s">
        <v>4395</v>
      </c>
      <c r="H17749" t="s">
        <v>4395</v>
      </c>
      <c r="I17749" t="s">
        <v>4395</v>
      </c>
    </row>
    <row r="17750" spans="1:9" x14ac:dyDescent="0.4">
      <c r="A17750" t="s">
        <v>21449</v>
      </c>
      <c r="B17750">
        <v>0.31797691196442301</v>
      </c>
      <c r="C17750">
        <v>4.2503981640879598E-4</v>
      </c>
      <c r="D17750">
        <v>1.74862405470812E-2</v>
      </c>
      <c r="E17750" t="s">
        <v>4396</v>
      </c>
      <c r="F17750" t="s">
        <v>4395</v>
      </c>
      <c r="G17750" t="s">
        <v>4396</v>
      </c>
      <c r="H17750" t="s">
        <v>4395</v>
      </c>
      <c r="I17750" t="s">
        <v>4395</v>
      </c>
    </row>
    <row r="17751" spans="1:9" x14ac:dyDescent="0.4">
      <c r="A17751" t="s">
        <v>21450</v>
      </c>
      <c r="B17751">
        <v>0.31797521360115499</v>
      </c>
      <c r="C17751">
        <v>4.2507168010624602E-4</v>
      </c>
      <c r="D17751">
        <v>1.7486566157605299E-2</v>
      </c>
      <c r="E17751" t="s">
        <v>4396</v>
      </c>
      <c r="F17751" t="s">
        <v>4396</v>
      </c>
      <c r="G17751" t="s">
        <v>4395</v>
      </c>
      <c r="H17751" t="s">
        <v>4395</v>
      </c>
      <c r="I17751" t="s">
        <v>4395</v>
      </c>
    </row>
    <row r="17752" spans="1:9" x14ac:dyDescent="0.4">
      <c r="A17752" t="s">
        <v>21451</v>
      </c>
      <c r="B17752">
        <v>0.31796097059046702</v>
      </c>
      <c r="C17752">
        <v>4.2533898579727501E-4</v>
      </c>
      <c r="D17752">
        <v>1.7496576780438401E-2</v>
      </c>
      <c r="E17752" t="s">
        <v>4396</v>
      </c>
      <c r="F17752" t="s">
        <v>4396</v>
      </c>
      <c r="G17752" t="s">
        <v>4396</v>
      </c>
      <c r="H17752" t="s">
        <v>4395</v>
      </c>
      <c r="I17752" t="s">
        <v>4396</v>
      </c>
    </row>
    <row r="17753" spans="1:9" x14ac:dyDescent="0.4">
      <c r="A17753" t="s">
        <v>21452</v>
      </c>
      <c r="B17753">
        <v>0.31795028833245198</v>
      </c>
      <c r="C17753">
        <v>4.2553956672459201E-4</v>
      </c>
      <c r="D17753">
        <v>1.7503634453479699E-2</v>
      </c>
      <c r="E17753" t="s">
        <v>4396</v>
      </c>
      <c r="F17753" t="s">
        <v>4396</v>
      </c>
      <c r="G17753" t="s">
        <v>4396</v>
      </c>
      <c r="H17753" t="s">
        <v>4395</v>
      </c>
      <c r="I17753" t="s">
        <v>4395</v>
      </c>
    </row>
    <row r="17754" spans="1:9" x14ac:dyDescent="0.4">
      <c r="A17754" t="s">
        <v>21453</v>
      </c>
      <c r="B17754">
        <v>0.31794842579089799</v>
      </c>
      <c r="C17754">
        <v>4.25574548620648E-4</v>
      </c>
      <c r="D17754">
        <v>1.7503634453479699E-2</v>
      </c>
      <c r="E17754" t="s">
        <v>4396</v>
      </c>
      <c r="F17754" t="s">
        <v>4396</v>
      </c>
      <c r="G17754" t="s">
        <v>4395</v>
      </c>
      <c r="H17754" t="s">
        <v>4395</v>
      </c>
      <c r="I17754" t="s">
        <v>4395</v>
      </c>
    </row>
    <row r="17755" spans="1:9" x14ac:dyDescent="0.4">
      <c r="A17755" t="s">
        <v>21454</v>
      </c>
      <c r="B17755">
        <v>0.31794672757977999</v>
      </c>
      <c r="C17755">
        <v>4.25606446404101E-4</v>
      </c>
      <c r="D17755">
        <v>1.7503634453479699E-2</v>
      </c>
      <c r="E17755" t="s">
        <v>4396</v>
      </c>
      <c r="F17755" t="s">
        <v>4396</v>
      </c>
      <c r="G17755" t="s">
        <v>4395</v>
      </c>
      <c r="H17755" t="s">
        <v>4395</v>
      </c>
      <c r="I17755" t="s">
        <v>4395</v>
      </c>
    </row>
    <row r="17756" spans="1:9" x14ac:dyDescent="0.4">
      <c r="A17756" t="s">
        <v>21455</v>
      </c>
      <c r="B17756">
        <v>0.31794672757977999</v>
      </c>
      <c r="C17756">
        <v>4.25606446404101E-4</v>
      </c>
      <c r="D17756">
        <v>1.7503634453479699E-2</v>
      </c>
      <c r="E17756" t="s">
        <v>4395</v>
      </c>
      <c r="F17756" t="s">
        <v>4395</v>
      </c>
      <c r="G17756" t="s">
        <v>4395</v>
      </c>
      <c r="H17756" t="s">
        <v>4395</v>
      </c>
      <c r="I17756" t="s">
        <v>4395</v>
      </c>
    </row>
    <row r="17757" spans="1:9" x14ac:dyDescent="0.4">
      <c r="A17757" t="s">
        <v>21456</v>
      </c>
      <c r="B17757">
        <v>0.31793248456909201</v>
      </c>
      <c r="C17757">
        <v>4.2587406200798899E-4</v>
      </c>
      <c r="D17757">
        <v>1.7513654040752901E-2</v>
      </c>
      <c r="E17757" t="s">
        <v>4396</v>
      </c>
      <c r="F17757" t="s">
        <v>4396</v>
      </c>
      <c r="G17757" t="s">
        <v>4396</v>
      </c>
      <c r="H17757" t="s">
        <v>4395</v>
      </c>
      <c r="I17757" t="s">
        <v>4395</v>
      </c>
    </row>
    <row r="17758" spans="1:9" x14ac:dyDescent="0.4">
      <c r="A17758" t="s">
        <v>21457</v>
      </c>
      <c r="B17758">
        <v>0.31792706116075498</v>
      </c>
      <c r="C17758">
        <v>4.25976004590194E-4</v>
      </c>
      <c r="D17758">
        <v>1.7515873265954999E-2</v>
      </c>
      <c r="E17758" t="s">
        <v>4396</v>
      </c>
      <c r="F17758" t="s">
        <v>4396</v>
      </c>
      <c r="G17758" t="s">
        <v>4395</v>
      </c>
      <c r="H17758" t="s">
        <v>4395</v>
      </c>
      <c r="I17758" t="s">
        <v>4395</v>
      </c>
    </row>
    <row r="17759" spans="1:9" x14ac:dyDescent="0.4">
      <c r="A17759" t="s">
        <v>21458</v>
      </c>
      <c r="B17759">
        <v>0.31792706116075498</v>
      </c>
      <c r="C17759">
        <v>4.25976004590194E-4</v>
      </c>
      <c r="D17759">
        <v>1.7515873265954999E-2</v>
      </c>
      <c r="E17759" t="s">
        <v>4395</v>
      </c>
      <c r="F17759" t="s">
        <v>4396</v>
      </c>
      <c r="G17759" t="s">
        <v>4396</v>
      </c>
      <c r="H17759" t="s">
        <v>4395</v>
      </c>
      <c r="I17759" t="s">
        <v>4395</v>
      </c>
    </row>
    <row r="17760" spans="1:9" x14ac:dyDescent="0.4">
      <c r="A17760" t="s">
        <v>21459</v>
      </c>
      <c r="B17760">
        <v>0.31792536306374802</v>
      </c>
      <c r="C17760">
        <v>4.2600792795924601E-4</v>
      </c>
      <c r="D17760">
        <v>1.7516199496279899E-2</v>
      </c>
      <c r="E17760" t="s">
        <v>4396</v>
      </c>
      <c r="F17760" t="s">
        <v>4396</v>
      </c>
      <c r="G17760" t="s">
        <v>4396</v>
      </c>
      <c r="H17760" t="s">
        <v>4395</v>
      </c>
      <c r="I17760" t="s">
        <v>4395</v>
      </c>
    </row>
    <row r="17761" spans="1:9" x14ac:dyDescent="0.4">
      <c r="A17761" t="s">
        <v>21460</v>
      </c>
      <c r="B17761">
        <v>0.31792180231107597</v>
      </c>
      <c r="C17761">
        <v>4.2607487547664498E-4</v>
      </c>
      <c r="D17761">
        <v>1.7517965699273601E-2</v>
      </c>
      <c r="E17761" t="s">
        <v>4396</v>
      </c>
      <c r="F17761" t="s">
        <v>4396</v>
      </c>
      <c r="G17761" t="s">
        <v>4395</v>
      </c>
      <c r="H17761" t="s">
        <v>4395</v>
      </c>
      <c r="I17761" t="s">
        <v>4396</v>
      </c>
    </row>
    <row r="17762" spans="1:9" x14ac:dyDescent="0.4">
      <c r="A17762" t="s">
        <v>21461</v>
      </c>
      <c r="B17762">
        <v>0.31791468080573199</v>
      </c>
      <c r="C17762">
        <v>4.2620879960135401E-4</v>
      </c>
      <c r="D17762">
        <v>1.75224852753674E-2</v>
      </c>
      <c r="E17762" t="s">
        <v>4395</v>
      </c>
      <c r="F17762" t="s">
        <v>4395</v>
      </c>
      <c r="G17762" t="s">
        <v>4396</v>
      </c>
      <c r="H17762" t="s">
        <v>4395</v>
      </c>
      <c r="I17762" t="s">
        <v>4395</v>
      </c>
    </row>
    <row r="17763" spans="1:9" x14ac:dyDescent="0.4">
      <c r="A17763" t="s">
        <v>21462</v>
      </c>
      <c r="B17763">
        <v>0.317903998547717</v>
      </c>
      <c r="C17763">
        <v>4.2640975853225197E-4</v>
      </c>
      <c r="D17763">
        <v>1.7528773227149699E-2</v>
      </c>
      <c r="E17763" t="s">
        <v>4395</v>
      </c>
      <c r="F17763" t="s">
        <v>4396</v>
      </c>
      <c r="G17763" t="s">
        <v>4395</v>
      </c>
      <c r="H17763" t="s">
        <v>4395</v>
      </c>
      <c r="I17763" t="s">
        <v>4395</v>
      </c>
    </row>
    <row r="17764" spans="1:9" x14ac:dyDescent="0.4">
      <c r="A17764" t="s">
        <v>21463</v>
      </c>
      <c r="B17764">
        <v>0.317903998547717</v>
      </c>
      <c r="C17764">
        <v>4.2640975853225197E-4</v>
      </c>
      <c r="D17764">
        <v>1.7528773227149699E-2</v>
      </c>
      <c r="E17764" t="s">
        <v>4395</v>
      </c>
      <c r="F17764" t="s">
        <v>4395</v>
      </c>
      <c r="G17764" t="s">
        <v>4395</v>
      </c>
      <c r="H17764" t="s">
        <v>4395</v>
      </c>
      <c r="I17764" t="s">
        <v>4395</v>
      </c>
    </row>
    <row r="17765" spans="1:9" x14ac:dyDescent="0.4">
      <c r="A17765" t="s">
        <v>21464</v>
      </c>
      <c r="B17765">
        <v>0.31789145344385</v>
      </c>
      <c r="C17765">
        <v>4.26645873563441E-4</v>
      </c>
      <c r="D17765">
        <v>1.7537492039827799E-2</v>
      </c>
      <c r="E17765" t="s">
        <v>4396</v>
      </c>
      <c r="F17765" t="s">
        <v>4396</v>
      </c>
      <c r="G17765" t="s">
        <v>4396</v>
      </c>
      <c r="H17765" t="s">
        <v>4395</v>
      </c>
      <c r="I17765" t="s">
        <v>4395</v>
      </c>
    </row>
    <row r="17766" spans="1:9" x14ac:dyDescent="0.4">
      <c r="A17766" t="s">
        <v>21465</v>
      </c>
      <c r="B17766">
        <v>0.317884331900469</v>
      </c>
      <c r="C17766">
        <v>4.2677996380324198E-4</v>
      </c>
      <c r="D17766">
        <v>1.7542016326879298E-2</v>
      </c>
      <c r="E17766" t="s">
        <v>4396</v>
      </c>
      <c r="F17766" t="s">
        <v>4396</v>
      </c>
      <c r="G17766" t="s">
        <v>4395</v>
      </c>
      <c r="H17766" t="s">
        <v>4395</v>
      </c>
      <c r="I17766" t="s">
        <v>4395</v>
      </c>
    </row>
    <row r="17767" spans="1:9" x14ac:dyDescent="0.4">
      <c r="A17767" t="s">
        <v>21466</v>
      </c>
      <c r="B17767">
        <v>-0.31788206808147002</v>
      </c>
      <c r="C17767">
        <v>4.2682259697269799E-4</v>
      </c>
      <c r="D17767">
        <v>1.7542781139194701E-2</v>
      </c>
      <c r="E17767" t="s">
        <v>4396</v>
      </c>
      <c r="F17767" t="s">
        <v>4396</v>
      </c>
      <c r="G17767" t="s">
        <v>4396</v>
      </c>
      <c r="H17767" t="s">
        <v>4395</v>
      </c>
      <c r="I17767" t="s">
        <v>4395</v>
      </c>
    </row>
    <row r="17768" spans="1:9" x14ac:dyDescent="0.4">
      <c r="A17768" t="s">
        <v>21467</v>
      </c>
      <c r="B17768">
        <v>0.317875512526342</v>
      </c>
      <c r="C17768">
        <v>4.2694607602100399E-4</v>
      </c>
      <c r="D17768">
        <v>1.7546868514537201E-2</v>
      </c>
      <c r="E17768" t="s">
        <v>4396</v>
      </c>
      <c r="F17768" t="s">
        <v>4396</v>
      </c>
      <c r="G17768" t="s">
        <v>4396</v>
      </c>
      <c r="H17768" t="s">
        <v>4395</v>
      </c>
      <c r="I17768" t="s">
        <v>4395</v>
      </c>
    </row>
    <row r="17769" spans="1:9" x14ac:dyDescent="0.4">
      <c r="A17769" t="s">
        <v>21468</v>
      </c>
      <c r="B17769">
        <v>0.31786483026832602</v>
      </c>
      <c r="C17769">
        <v>4.2714735530465002E-4</v>
      </c>
      <c r="D17769">
        <v>1.7554152727369699E-2</v>
      </c>
      <c r="E17769" t="s">
        <v>4396</v>
      </c>
      <c r="F17769" t="s">
        <v>4396</v>
      </c>
      <c r="G17769" t="s">
        <v>4395</v>
      </c>
      <c r="H17769" t="s">
        <v>4395</v>
      </c>
      <c r="I17769" t="s">
        <v>4395</v>
      </c>
    </row>
    <row r="17770" spans="1:9" x14ac:dyDescent="0.4">
      <c r="A17770" t="s">
        <v>21469</v>
      </c>
      <c r="B17770">
        <v>0.31785358211081</v>
      </c>
      <c r="C17770">
        <v>4.2735939200951002E-4</v>
      </c>
      <c r="D17770">
        <v>1.7561878185022899E-2</v>
      </c>
      <c r="E17770" t="s">
        <v>4396</v>
      </c>
      <c r="F17770" t="s">
        <v>4396</v>
      </c>
      <c r="G17770" t="s">
        <v>4396</v>
      </c>
      <c r="H17770" t="s">
        <v>4395</v>
      </c>
      <c r="I17770" t="s">
        <v>4395</v>
      </c>
    </row>
    <row r="17771" spans="1:9" x14ac:dyDescent="0.4">
      <c r="A17771" t="s">
        <v>21470</v>
      </c>
      <c r="B17771">
        <v>0.31784872418356303</v>
      </c>
      <c r="C17771">
        <v>4.2745099778798798E-4</v>
      </c>
      <c r="D17771">
        <v>1.7564654071241099E-2</v>
      </c>
      <c r="E17771" t="s">
        <v>4395</v>
      </c>
      <c r="F17771" t="s">
        <v>4396</v>
      </c>
      <c r="G17771" t="s">
        <v>4395</v>
      </c>
      <c r="H17771" t="s">
        <v>4395</v>
      </c>
      <c r="I17771" t="s">
        <v>4396</v>
      </c>
    </row>
    <row r="17772" spans="1:9" x14ac:dyDescent="0.4">
      <c r="A17772" t="s">
        <v>21471</v>
      </c>
      <c r="B17772">
        <v>0.31784160264018202</v>
      </c>
      <c r="C17772">
        <v>4.2758532121340198E-4</v>
      </c>
      <c r="D17772">
        <v>1.7569184883579801E-2</v>
      </c>
      <c r="E17772" t="s">
        <v>4396</v>
      </c>
      <c r="F17772" t="s">
        <v>4396</v>
      </c>
      <c r="G17772" t="s">
        <v>4395</v>
      </c>
      <c r="H17772" t="s">
        <v>4395</v>
      </c>
      <c r="I17772" t="s">
        <v>4395</v>
      </c>
    </row>
    <row r="17773" spans="1:9" x14ac:dyDescent="0.4">
      <c r="A17773" t="s">
        <v>21472</v>
      </c>
      <c r="B17773">
        <v>0.31783634424695101</v>
      </c>
      <c r="C17773">
        <v>4.2768452768352199E-4</v>
      </c>
      <c r="D17773">
        <v>1.75722723358177E-2</v>
      </c>
      <c r="E17773" t="s">
        <v>4395</v>
      </c>
      <c r="F17773" t="s">
        <v>4395</v>
      </c>
      <c r="G17773" t="s">
        <v>4396</v>
      </c>
      <c r="H17773" t="s">
        <v>4395</v>
      </c>
      <c r="I17773" t="s">
        <v>4395</v>
      </c>
    </row>
    <row r="17774" spans="1:9" x14ac:dyDescent="0.4">
      <c r="A17774" t="s">
        <v>21473</v>
      </c>
      <c r="B17774">
        <v>0.31783448109680101</v>
      </c>
      <c r="C17774">
        <v>4.2771968353875198E-4</v>
      </c>
      <c r="D17774">
        <v>1.7572727941346199E-2</v>
      </c>
      <c r="E17774" t="s">
        <v>4396</v>
      </c>
      <c r="F17774" t="s">
        <v>4395</v>
      </c>
      <c r="G17774" t="s">
        <v>4396</v>
      </c>
      <c r="H17774" t="s">
        <v>4395</v>
      </c>
      <c r="I17774" t="s">
        <v>4395</v>
      </c>
    </row>
    <row r="17775" spans="1:9" x14ac:dyDescent="0.4">
      <c r="A17775" t="s">
        <v>21474</v>
      </c>
      <c r="B17775">
        <v>0.31782922274160702</v>
      </c>
      <c r="C17775">
        <v>4.2781891802037202E-4</v>
      </c>
      <c r="D17775">
        <v>1.75758159975806E-2</v>
      </c>
      <c r="E17775" t="s">
        <v>4396</v>
      </c>
      <c r="F17775" t="s">
        <v>4396</v>
      </c>
      <c r="G17775" t="s">
        <v>4395</v>
      </c>
      <c r="H17775" t="s">
        <v>4395</v>
      </c>
      <c r="I17775" t="s">
        <v>4395</v>
      </c>
    </row>
    <row r="17776" spans="1:9" x14ac:dyDescent="0.4">
      <c r="A17776" t="s">
        <v>21475</v>
      </c>
      <c r="B17776">
        <v>0.31782735955342001</v>
      </c>
      <c r="C17776">
        <v>4.2785408477423199E-4</v>
      </c>
      <c r="D17776">
        <v>1.7576271800185599E-2</v>
      </c>
      <c r="E17776" t="s">
        <v>4396</v>
      </c>
      <c r="F17776" t="s">
        <v>4396</v>
      </c>
      <c r="G17776" t="s">
        <v>4395</v>
      </c>
      <c r="H17776" t="s">
        <v>4395</v>
      </c>
      <c r="I17776" t="s">
        <v>4396</v>
      </c>
    </row>
    <row r="17777" spans="1:9" x14ac:dyDescent="0.4">
      <c r="A17777" t="s">
        <v>21476</v>
      </c>
      <c r="B17777">
        <v>0.317820238010039</v>
      </c>
      <c r="C17777">
        <v>4.27988524930049E-4</v>
      </c>
      <c r="D17777">
        <v>1.75808054794571E-2</v>
      </c>
      <c r="E17777" t="s">
        <v>4396</v>
      </c>
      <c r="F17777" t="s">
        <v>4395</v>
      </c>
      <c r="G17777" t="s">
        <v>4396</v>
      </c>
      <c r="H17777" t="s">
        <v>4395</v>
      </c>
      <c r="I17777" t="s">
        <v>4395</v>
      </c>
    </row>
    <row r="17778" spans="1:9" x14ac:dyDescent="0.4">
      <c r="A17778" t="s">
        <v>21477</v>
      </c>
      <c r="B17778">
        <v>0.317807858225575</v>
      </c>
      <c r="C17778">
        <v>4.2822232257525098E-4</v>
      </c>
      <c r="D17778">
        <v>1.7589419801112598E-2</v>
      </c>
      <c r="E17778" t="s">
        <v>4396</v>
      </c>
      <c r="F17778" t="s">
        <v>4396</v>
      </c>
      <c r="G17778" t="s">
        <v>4395</v>
      </c>
      <c r="H17778" t="s">
        <v>4395</v>
      </c>
      <c r="I17778" t="s">
        <v>4395</v>
      </c>
    </row>
    <row r="17779" spans="1:9" x14ac:dyDescent="0.4">
      <c r="A17779" t="s">
        <v>21478</v>
      </c>
      <c r="B17779">
        <v>0.31778649370954398</v>
      </c>
      <c r="C17779">
        <v>4.2862607766088801E-4</v>
      </c>
      <c r="D17779">
        <v>1.7605013837354001E-2</v>
      </c>
      <c r="E17779" t="s">
        <v>4396</v>
      </c>
      <c r="F17779" t="s">
        <v>4396</v>
      </c>
      <c r="G17779" t="s">
        <v>4395</v>
      </c>
      <c r="H17779" t="s">
        <v>4395</v>
      </c>
      <c r="I17779" t="s">
        <v>4396</v>
      </c>
    </row>
    <row r="17780" spans="1:9" x14ac:dyDescent="0.4">
      <c r="A17780" t="s">
        <v>21479</v>
      </c>
      <c r="B17780">
        <v>0.31777937220419999</v>
      </c>
      <c r="C17780">
        <v>4.2876074063280398E-4</v>
      </c>
      <c r="D17780">
        <v>1.7609554286096701E-2</v>
      </c>
      <c r="E17780" t="s">
        <v>4396</v>
      </c>
      <c r="F17780" t="s">
        <v>4396</v>
      </c>
      <c r="G17780" t="s">
        <v>4396</v>
      </c>
      <c r="H17780" t="s">
        <v>4395</v>
      </c>
      <c r="I17780" t="s">
        <v>4395</v>
      </c>
    </row>
    <row r="17781" spans="1:9" x14ac:dyDescent="0.4">
      <c r="A17781" t="s">
        <v>21480</v>
      </c>
      <c r="B17781">
        <v>0.31777750874975302</v>
      </c>
      <c r="C17781">
        <v>4.2879598376346201E-4</v>
      </c>
      <c r="D17781">
        <v>1.7610011199548799E-2</v>
      </c>
      <c r="E17781" t="s">
        <v>4396</v>
      </c>
      <c r="F17781" t="s">
        <v>4396</v>
      </c>
      <c r="G17781" t="s">
        <v>4395</v>
      </c>
      <c r="H17781" t="s">
        <v>4395</v>
      </c>
      <c r="I17781" t="s">
        <v>4395</v>
      </c>
    </row>
    <row r="17782" spans="1:9" x14ac:dyDescent="0.4">
      <c r="A17782" t="s">
        <v>21481</v>
      </c>
      <c r="B17782">
        <v>0.31776868994618401</v>
      </c>
      <c r="C17782">
        <v>4.28962808197701E-4</v>
      </c>
      <c r="D17782">
        <v>1.76158716054673E-2</v>
      </c>
      <c r="E17782" t="s">
        <v>4396</v>
      </c>
      <c r="F17782" t="s">
        <v>4395</v>
      </c>
      <c r="G17782" t="s">
        <v>4396</v>
      </c>
      <c r="H17782" t="s">
        <v>4395</v>
      </c>
      <c r="I17782" t="s">
        <v>4395</v>
      </c>
    </row>
    <row r="17783" spans="1:9" x14ac:dyDescent="0.4">
      <c r="A17783" t="s">
        <v>21482</v>
      </c>
      <c r="B17783">
        <v>0.31776512919351202</v>
      </c>
      <c r="C17783">
        <v>4.2903018355298E-4</v>
      </c>
      <c r="D17783">
        <v>1.7617647586327698E-2</v>
      </c>
      <c r="E17783" t="s">
        <v>4396</v>
      </c>
      <c r="F17783" t="s">
        <v>4396</v>
      </c>
      <c r="G17783" t="s">
        <v>4395</v>
      </c>
      <c r="H17783" t="s">
        <v>4395</v>
      </c>
      <c r="I17783" t="s">
        <v>4395</v>
      </c>
    </row>
    <row r="17784" spans="1:9" x14ac:dyDescent="0.4">
      <c r="A17784" t="s">
        <v>21483</v>
      </c>
      <c r="B17784">
        <v>0.31775800768816898</v>
      </c>
      <c r="C17784">
        <v>4.2916496352167802E-4</v>
      </c>
      <c r="D17784">
        <v>1.7622191107305001E-2</v>
      </c>
      <c r="E17784" t="s">
        <v>4396</v>
      </c>
      <c r="F17784" t="s">
        <v>4396</v>
      </c>
      <c r="G17784" t="s">
        <v>4396</v>
      </c>
      <c r="H17784" t="s">
        <v>4395</v>
      </c>
      <c r="I17784" t="s">
        <v>4396</v>
      </c>
    </row>
    <row r="17785" spans="1:9" x14ac:dyDescent="0.4">
      <c r="A17785" t="s">
        <v>21484</v>
      </c>
      <c r="B17785">
        <v>0.31775614411961001</v>
      </c>
      <c r="C17785">
        <v>4.2920023943158098E-4</v>
      </c>
      <c r="D17785">
        <v>1.7622648553261198E-2</v>
      </c>
      <c r="E17785" t="s">
        <v>4396</v>
      </c>
      <c r="F17785" t="s">
        <v>4396</v>
      </c>
      <c r="G17785" t="s">
        <v>4395</v>
      </c>
      <c r="H17785" t="s">
        <v>4395</v>
      </c>
      <c r="I17785" t="s">
        <v>4395</v>
      </c>
    </row>
    <row r="17786" spans="1:9" x14ac:dyDescent="0.4">
      <c r="A17786" t="s">
        <v>21485</v>
      </c>
      <c r="B17786">
        <v>0.31775444693549698</v>
      </c>
      <c r="C17786">
        <v>4.2923236813765202E-4</v>
      </c>
      <c r="D17786">
        <v>1.7622976733146799E-2</v>
      </c>
      <c r="E17786" t="s">
        <v>4395</v>
      </c>
      <c r="F17786" t="s">
        <v>4395</v>
      </c>
      <c r="G17786" t="s">
        <v>4395</v>
      </c>
      <c r="H17786" t="s">
        <v>4395</v>
      </c>
      <c r="I17786" t="s">
        <v>4395</v>
      </c>
    </row>
    <row r="17787" spans="1:9" x14ac:dyDescent="0.4">
      <c r="A17787" t="s">
        <v>21486</v>
      </c>
      <c r="B17787">
        <v>0.31775088618282499</v>
      </c>
      <c r="C17787">
        <v>4.2929978250974901E-4</v>
      </c>
      <c r="D17787">
        <v>1.76247535168946E-2</v>
      </c>
      <c r="E17787" t="s">
        <v>4396</v>
      </c>
      <c r="F17787" t="s">
        <v>4396</v>
      </c>
      <c r="G17787" t="s">
        <v>4396</v>
      </c>
      <c r="H17787" t="s">
        <v>4395</v>
      </c>
      <c r="I17787" t="s">
        <v>4395</v>
      </c>
    </row>
    <row r="17788" spans="1:9" x14ac:dyDescent="0.4">
      <c r="A17788" t="s">
        <v>21487</v>
      </c>
      <c r="B17788">
        <v>0.317741901032847</v>
      </c>
      <c r="C17788">
        <v>4.2946993830559899E-4</v>
      </c>
      <c r="D17788">
        <v>1.76307478771731E-2</v>
      </c>
      <c r="E17788" t="s">
        <v>4396</v>
      </c>
      <c r="F17788" t="s">
        <v>4396</v>
      </c>
      <c r="G17788" t="s">
        <v>4395</v>
      </c>
      <c r="H17788" t="s">
        <v>4395</v>
      </c>
      <c r="I17788" t="s">
        <v>4396</v>
      </c>
    </row>
    <row r="17789" spans="1:9" x14ac:dyDescent="0.4">
      <c r="A17789" t="s">
        <v>21488</v>
      </c>
      <c r="B17789">
        <v>0.31773477948946599</v>
      </c>
      <c r="C17789">
        <v>4.2960484630187302E-4</v>
      </c>
      <c r="D17789">
        <v>1.76352946399751E-2</v>
      </c>
      <c r="E17789" t="s">
        <v>4395</v>
      </c>
      <c r="F17789" t="s">
        <v>4396</v>
      </c>
      <c r="G17789" t="s">
        <v>4395</v>
      </c>
      <c r="H17789" t="s">
        <v>4395</v>
      </c>
      <c r="I17789" t="s">
        <v>4395</v>
      </c>
    </row>
    <row r="17790" spans="1:9" x14ac:dyDescent="0.4">
      <c r="A17790" t="s">
        <v>21489</v>
      </c>
      <c r="B17790">
        <v>0.31772952166679302</v>
      </c>
      <c r="C17790">
        <v>4.2970447369242501E-4</v>
      </c>
      <c r="D17790">
        <v>1.7638392702824399E-2</v>
      </c>
      <c r="E17790" t="s">
        <v>4396</v>
      </c>
      <c r="F17790" t="s">
        <v>4396</v>
      </c>
      <c r="G17790" t="s">
        <v>4395</v>
      </c>
      <c r="H17790" t="s">
        <v>4395</v>
      </c>
      <c r="I17790" t="s">
        <v>4395</v>
      </c>
    </row>
    <row r="17791" spans="1:9" x14ac:dyDescent="0.4">
      <c r="A17791" t="s">
        <v>21490</v>
      </c>
      <c r="B17791">
        <v>0.31772765794608498</v>
      </c>
      <c r="C17791">
        <v>4.2973979335128901E-4</v>
      </c>
      <c r="D17791">
        <v>1.7638850879419701E-2</v>
      </c>
      <c r="E17791" t="s">
        <v>4396</v>
      </c>
      <c r="F17791" t="s">
        <v>4396</v>
      </c>
      <c r="G17791" t="s">
        <v>4396</v>
      </c>
      <c r="H17791" t="s">
        <v>4395</v>
      </c>
      <c r="I17791" t="s">
        <v>4396</v>
      </c>
    </row>
    <row r="17792" spans="1:9" x14ac:dyDescent="0.4">
      <c r="A17792" t="s">
        <v>21491</v>
      </c>
      <c r="B17792">
        <v>0.31771341485932297</v>
      </c>
      <c r="C17792">
        <v>4.3000980465048803E-4</v>
      </c>
      <c r="D17792">
        <v>1.76479494651333E-2</v>
      </c>
      <c r="E17792" t="s">
        <v>4396</v>
      </c>
      <c r="F17792" t="s">
        <v>4395</v>
      </c>
      <c r="G17792" t="s">
        <v>4395</v>
      </c>
      <c r="H17792" t="s">
        <v>4395</v>
      </c>
      <c r="I17792" t="s">
        <v>4395</v>
      </c>
    </row>
    <row r="17793" spans="1:9" x14ac:dyDescent="0.4">
      <c r="A17793" t="s">
        <v>21492</v>
      </c>
      <c r="B17793">
        <v>0.31771341485932297</v>
      </c>
      <c r="C17793">
        <v>4.3000980465048803E-4</v>
      </c>
      <c r="D17793">
        <v>1.76479494651333E-2</v>
      </c>
      <c r="E17793" t="s">
        <v>4396</v>
      </c>
      <c r="F17793" t="s">
        <v>4396</v>
      </c>
      <c r="G17793" t="s">
        <v>4396</v>
      </c>
      <c r="H17793" t="s">
        <v>4395</v>
      </c>
      <c r="I17793" t="s">
        <v>4395</v>
      </c>
    </row>
    <row r="17794" spans="1:9" x14ac:dyDescent="0.4">
      <c r="A17794" t="s">
        <v>21493</v>
      </c>
      <c r="B17794">
        <v>0.31771115225751301</v>
      </c>
      <c r="C17794">
        <v>4.3005271199160499E-4</v>
      </c>
      <c r="D17794">
        <v>1.76487184144365E-2</v>
      </c>
      <c r="E17794" t="s">
        <v>4396</v>
      </c>
      <c r="F17794" t="s">
        <v>4395</v>
      </c>
      <c r="G17794" t="s">
        <v>4395</v>
      </c>
      <c r="H17794" t="s">
        <v>4395</v>
      </c>
      <c r="I17794" t="s">
        <v>4395</v>
      </c>
    </row>
    <row r="17795" spans="1:9" x14ac:dyDescent="0.4">
      <c r="A17795" t="s">
        <v>21494</v>
      </c>
      <c r="B17795">
        <v>0.31770815715076201</v>
      </c>
      <c r="C17795">
        <v>4.3010951641766701E-4</v>
      </c>
      <c r="D17795">
        <v>1.7650057560780901E-2</v>
      </c>
      <c r="E17795" t="s">
        <v>4396</v>
      </c>
      <c r="F17795" t="s">
        <v>4396</v>
      </c>
      <c r="G17795" t="s">
        <v>4395</v>
      </c>
      <c r="H17795" t="s">
        <v>4395</v>
      </c>
      <c r="I17795" t="s">
        <v>4395</v>
      </c>
    </row>
    <row r="17796" spans="1:9" x14ac:dyDescent="0.4">
      <c r="A17796" t="s">
        <v>21495</v>
      </c>
      <c r="B17796">
        <v>0.31769917177256102</v>
      </c>
      <c r="C17796">
        <v>4.3027997228509601E-4</v>
      </c>
      <c r="D17796">
        <v>1.7656060117105101E-2</v>
      </c>
      <c r="E17796" t="s">
        <v>4396</v>
      </c>
      <c r="F17796" t="s">
        <v>4396</v>
      </c>
      <c r="G17796" t="s">
        <v>4396</v>
      </c>
      <c r="H17796" t="s">
        <v>4395</v>
      </c>
      <c r="I17796" t="s">
        <v>4395</v>
      </c>
    </row>
    <row r="17797" spans="1:9" x14ac:dyDescent="0.4">
      <c r="A17797" t="s">
        <v>21496</v>
      </c>
      <c r="B17797">
        <v>0.31769747489274602</v>
      </c>
      <c r="C17797">
        <v>4.30312169695116E-4</v>
      </c>
      <c r="D17797">
        <v>1.7656389035576099E-2</v>
      </c>
      <c r="E17797" t="s">
        <v>4396</v>
      </c>
      <c r="F17797" t="s">
        <v>4396</v>
      </c>
      <c r="G17797" t="s">
        <v>4395</v>
      </c>
      <c r="H17797" t="s">
        <v>4395</v>
      </c>
      <c r="I17797" t="s">
        <v>4395</v>
      </c>
    </row>
    <row r="17798" spans="1:9" x14ac:dyDescent="0.4">
      <c r="A17798" t="s">
        <v>21497</v>
      </c>
      <c r="B17798">
        <v>0.31769391414007397</v>
      </c>
      <c r="C17798">
        <v>4.3037974033906901E-4</v>
      </c>
      <c r="D17798">
        <v>1.7657177056063001E-2</v>
      </c>
      <c r="E17798" t="s">
        <v>4395</v>
      </c>
      <c r="F17798" t="s">
        <v>4395</v>
      </c>
      <c r="G17798" t="s">
        <v>4395</v>
      </c>
      <c r="H17798" t="s">
        <v>4395</v>
      </c>
      <c r="I17798" t="s">
        <v>4395</v>
      </c>
    </row>
    <row r="17799" spans="1:9" x14ac:dyDescent="0.4">
      <c r="A17799" t="s">
        <v>21498</v>
      </c>
      <c r="B17799">
        <v>0.31769391414007397</v>
      </c>
      <c r="C17799">
        <v>4.3037974033906901E-4</v>
      </c>
      <c r="D17799">
        <v>1.7657177056063001E-2</v>
      </c>
      <c r="E17799" t="s">
        <v>4396</v>
      </c>
      <c r="F17799" t="s">
        <v>4396</v>
      </c>
      <c r="G17799" t="s">
        <v>4396</v>
      </c>
      <c r="H17799" t="s">
        <v>4396</v>
      </c>
      <c r="I17799" t="s">
        <v>4395</v>
      </c>
    </row>
    <row r="17800" spans="1:9" x14ac:dyDescent="0.4">
      <c r="A17800" t="s">
        <v>21499</v>
      </c>
      <c r="B17800">
        <v>0.31768679263473099</v>
      </c>
      <c r="C17800">
        <v>4.3051491096186199E-4</v>
      </c>
      <c r="D17800">
        <v>1.7661526568327899E-2</v>
      </c>
      <c r="E17800" t="s">
        <v>4395</v>
      </c>
      <c r="F17800" t="s">
        <v>4395</v>
      </c>
      <c r="G17800" t="s">
        <v>4395</v>
      </c>
      <c r="H17800" t="s">
        <v>4395</v>
      </c>
      <c r="I17800" t="s">
        <v>4395</v>
      </c>
    </row>
    <row r="17801" spans="1:9" x14ac:dyDescent="0.4">
      <c r="A17801" t="s">
        <v>21500</v>
      </c>
      <c r="B17801">
        <v>0.31768492868579901</v>
      </c>
      <c r="C17801">
        <v>4.3055029633703702E-4</v>
      </c>
      <c r="D17801">
        <v>1.7661526568327899E-2</v>
      </c>
      <c r="E17801" t="s">
        <v>4396</v>
      </c>
      <c r="F17801" t="s">
        <v>4396</v>
      </c>
      <c r="G17801" t="s">
        <v>4395</v>
      </c>
      <c r="H17801" t="s">
        <v>4395</v>
      </c>
      <c r="I17801" t="s">
        <v>4396</v>
      </c>
    </row>
    <row r="17802" spans="1:9" x14ac:dyDescent="0.4">
      <c r="A17802" t="s">
        <v>21501</v>
      </c>
      <c r="B17802">
        <v>0.31768323188205899</v>
      </c>
      <c r="C17802">
        <v>4.3058251094326799E-4</v>
      </c>
      <c r="D17802">
        <v>1.7661526568327899E-2</v>
      </c>
      <c r="E17802" t="s">
        <v>4396</v>
      </c>
      <c r="F17802" t="s">
        <v>4395</v>
      </c>
      <c r="G17802" t="s">
        <v>4396</v>
      </c>
      <c r="H17802" t="s">
        <v>4395</v>
      </c>
      <c r="I17802" t="s">
        <v>4396</v>
      </c>
    </row>
    <row r="17803" spans="1:9" x14ac:dyDescent="0.4">
      <c r="A17803" t="s">
        <v>21502</v>
      </c>
      <c r="B17803">
        <v>0.31768323188205899</v>
      </c>
      <c r="C17803">
        <v>4.3058251094326799E-4</v>
      </c>
      <c r="D17803">
        <v>1.7661526568327899E-2</v>
      </c>
      <c r="E17803" t="s">
        <v>4396</v>
      </c>
      <c r="F17803" t="s">
        <v>4396</v>
      </c>
      <c r="G17803" t="s">
        <v>4396</v>
      </c>
      <c r="H17803" t="s">
        <v>4395</v>
      </c>
      <c r="I17803" t="s">
        <v>4395</v>
      </c>
    </row>
    <row r="17804" spans="1:9" x14ac:dyDescent="0.4">
      <c r="A17804" t="s">
        <v>21503</v>
      </c>
      <c r="B17804">
        <v>0.317679671129387</v>
      </c>
      <c r="C17804">
        <v>4.3065012070638302E-4</v>
      </c>
      <c r="D17804">
        <v>1.7663307503910201E-2</v>
      </c>
      <c r="E17804" t="s">
        <v>4396</v>
      </c>
      <c r="F17804" t="s">
        <v>4396</v>
      </c>
      <c r="G17804" t="s">
        <v>4395</v>
      </c>
      <c r="H17804" t="s">
        <v>4395</v>
      </c>
      <c r="I17804" t="s">
        <v>4395</v>
      </c>
    </row>
    <row r="17805" spans="1:9" x14ac:dyDescent="0.4">
      <c r="A17805" t="s">
        <v>21504</v>
      </c>
      <c r="B17805">
        <v>0.31767068559903699</v>
      </c>
      <c r="C17805">
        <v>4.3082077688828298E-4</v>
      </c>
      <c r="D17805">
        <v>1.7669314497018401E-2</v>
      </c>
      <c r="E17805" t="s">
        <v>4395</v>
      </c>
      <c r="F17805" t="s">
        <v>4396</v>
      </c>
      <c r="G17805" t="s">
        <v>4395</v>
      </c>
      <c r="H17805" t="s">
        <v>4395</v>
      </c>
      <c r="I17805" t="s">
        <v>4395</v>
      </c>
    </row>
    <row r="17806" spans="1:9" x14ac:dyDescent="0.4">
      <c r="A17806" t="s">
        <v>21505</v>
      </c>
      <c r="B17806">
        <v>0.31766186736602697</v>
      </c>
      <c r="C17806">
        <v>4.3098831629248801E-4</v>
      </c>
      <c r="D17806">
        <v>1.7675192993662901E-2</v>
      </c>
      <c r="E17806" t="s">
        <v>4396</v>
      </c>
      <c r="F17806" t="s">
        <v>4395</v>
      </c>
      <c r="G17806" t="s">
        <v>4396</v>
      </c>
      <c r="H17806" t="s">
        <v>4395</v>
      </c>
      <c r="I17806" t="s">
        <v>4395</v>
      </c>
    </row>
    <row r="17807" spans="1:9" x14ac:dyDescent="0.4">
      <c r="A17807" t="s">
        <v>21506</v>
      </c>
      <c r="B17807">
        <v>0.31765474586068299</v>
      </c>
      <c r="C17807">
        <v>4.3112366304376703E-4</v>
      </c>
      <c r="D17807">
        <v>1.76797506563913E-2</v>
      </c>
      <c r="E17807" t="s">
        <v>4396</v>
      </c>
      <c r="F17807" t="s">
        <v>4396</v>
      </c>
      <c r="G17807" t="s">
        <v>4395</v>
      </c>
      <c r="H17807" t="s">
        <v>4395</v>
      </c>
      <c r="I17807" t="s">
        <v>4395</v>
      </c>
    </row>
    <row r="17808" spans="1:9" x14ac:dyDescent="0.4">
      <c r="A17808" t="s">
        <v>21507</v>
      </c>
      <c r="B17808">
        <v>0.31764932096889398</v>
      </c>
      <c r="C17808">
        <v>4.3122679133072701E-4</v>
      </c>
      <c r="D17808">
        <v>1.7682986649313101E-2</v>
      </c>
      <c r="E17808" t="s">
        <v>4396</v>
      </c>
      <c r="F17808" t="s">
        <v>4396</v>
      </c>
      <c r="G17808" t="s">
        <v>4395</v>
      </c>
      <c r="H17808" t="s">
        <v>4395</v>
      </c>
      <c r="I17808" t="s">
        <v>4395</v>
      </c>
    </row>
    <row r="17809" spans="1:9" x14ac:dyDescent="0.4">
      <c r="A17809" t="s">
        <v>21508</v>
      </c>
      <c r="B17809">
        <v>0.31762625983930798</v>
      </c>
      <c r="C17809">
        <v>4.3166544183008502E-4</v>
      </c>
      <c r="D17809">
        <v>1.7699980008442098E-2</v>
      </c>
      <c r="E17809" t="s">
        <v>4395</v>
      </c>
      <c r="F17809" t="s">
        <v>4395</v>
      </c>
      <c r="G17809" t="s">
        <v>4395</v>
      </c>
      <c r="H17809" t="s">
        <v>4395</v>
      </c>
      <c r="I17809" t="s">
        <v>4395</v>
      </c>
    </row>
    <row r="17810" spans="1:9" x14ac:dyDescent="0.4">
      <c r="A17810" t="s">
        <v>1537</v>
      </c>
      <c r="B17810">
        <v>0.31762083479536901</v>
      </c>
      <c r="C17810">
        <v>4.3176869243388499E-4</v>
      </c>
      <c r="D17810">
        <v>1.7703219517152299E-2</v>
      </c>
      <c r="E17810" t="s">
        <v>4396</v>
      </c>
      <c r="F17810" t="s">
        <v>4395</v>
      </c>
      <c r="G17810" t="s">
        <v>4396</v>
      </c>
      <c r="H17810" t="s">
        <v>4395</v>
      </c>
      <c r="I17810" t="s">
        <v>4396</v>
      </c>
    </row>
    <row r="17811" spans="1:9" x14ac:dyDescent="0.4">
      <c r="A17811" t="s">
        <v>21509</v>
      </c>
      <c r="B17811">
        <v>0.31761913833396399</v>
      </c>
      <c r="C17811">
        <v>4.3180098452327902E-4</v>
      </c>
      <c r="D17811">
        <v>1.7703549410779E-2</v>
      </c>
      <c r="E17811" t="s">
        <v>4396</v>
      </c>
      <c r="F17811" t="s">
        <v>4396</v>
      </c>
      <c r="G17811" t="s">
        <v>4395</v>
      </c>
      <c r="H17811" t="s">
        <v>4395</v>
      </c>
      <c r="I17811" t="s">
        <v>4395</v>
      </c>
    </row>
    <row r="17812" spans="1:9" x14ac:dyDescent="0.4">
      <c r="A17812" t="s">
        <v>21510</v>
      </c>
      <c r="B17812">
        <v>0.317606591708607</v>
      </c>
      <c r="C17812">
        <v>4.3203987824731803E-4</v>
      </c>
      <c r="D17812">
        <v>1.7711354858313801E-2</v>
      </c>
      <c r="E17812" t="s">
        <v>4396</v>
      </c>
      <c r="F17812" t="s">
        <v>4396</v>
      </c>
      <c r="G17812" t="s">
        <v>4396</v>
      </c>
      <c r="H17812" t="s">
        <v>4395</v>
      </c>
      <c r="I17812" t="s">
        <v>4395</v>
      </c>
    </row>
    <row r="17813" spans="1:9" x14ac:dyDescent="0.4">
      <c r="A17813" t="s">
        <v>21511</v>
      </c>
      <c r="B17813">
        <v>0.317606591708607</v>
      </c>
      <c r="C17813">
        <v>4.3203987824731803E-4</v>
      </c>
      <c r="D17813">
        <v>1.7711354858313801E-2</v>
      </c>
      <c r="E17813" t="s">
        <v>4396</v>
      </c>
      <c r="F17813" t="s">
        <v>4396</v>
      </c>
      <c r="G17813" t="s">
        <v>4396</v>
      </c>
      <c r="H17813" t="s">
        <v>4395</v>
      </c>
      <c r="I17813" t="s">
        <v>4395</v>
      </c>
    </row>
    <row r="17814" spans="1:9" x14ac:dyDescent="0.4">
      <c r="A17814" t="s">
        <v>21512</v>
      </c>
      <c r="B17814">
        <v>0.31759777381793303</v>
      </c>
      <c r="C17814">
        <v>4.3220784795903599E-4</v>
      </c>
      <c r="D17814">
        <v>1.7717245993837099E-2</v>
      </c>
      <c r="E17814" t="s">
        <v>4396</v>
      </c>
      <c r="F17814" t="s">
        <v>4396</v>
      </c>
      <c r="G17814" t="s">
        <v>4396</v>
      </c>
      <c r="H17814" t="s">
        <v>4395</v>
      </c>
      <c r="I17814" t="s">
        <v>4395</v>
      </c>
    </row>
    <row r="17815" spans="1:9" x14ac:dyDescent="0.4">
      <c r="A17815" t="s">
        <v>21513</v>
      </c>
      <c r="B17815">
        <v>0.31759065231258898</v>
      </c>
      <c r="C17815">
        <v>4.3234354759058498E-4</v>
      </c>
      <c r="D17815">
        <v>1.77218137134732E-2</v>
      </c>
      <c r="E17815" t="s">
        <v>4396</v>
      </c>
      <c r="F17815" t="s">
        <v>4396</v>
      </c>
      <c r="G17815" t="s">
        <v>4395</v>
      </c>
      <c r="H17815" t="s">
        <v>4395</v>
      </c>
      <c r="I17815" t="s">
        <v>4395</v>
      </c>
    </row>
    <row r="17816" spans="1:9" x14ac:dyDescent="0.4">
      <c r="A17816" t="s">
        <v>21514</v>
      </c>
      <c r="B17816">
        <v>0.31756572704388603</v>
      </c>
      <c r="C17816">
        <v>4.3281880554317699E-4</v>
      </c>
      <c r="D17816">
        <v>1.7740298675142499E-2</v>
      </c>
      <c r="E17816" t="s">
        <v>4396</v>
      </c>
      <c r="F17816" t="s">
        <v>4396</v>
      </c>
      <c r="G17816" t="s">
        <v>4396</v>
      </c>
      <c r="H17816" t="s">
        <v>4395</v>
      </c>
      <c r="I17816" t="s">
        <v>4395</v>
      </c>
    </row>
    <row r="17817" spans="1:9" x14ac:dyDescent="0.4">
      <c r="A17817" t="s">
        <v>21515</v>
      </c>
      <c r="B17817">
        <v>0.31756386244832102</v>
      </c>
      <c r="C17817">
        <v>4.3285437772121399E-4</v>
      </c>
      <c r="D17817">
        <v>1.7740760812449501E-2</v>
      </c>
      <c r="E17817" t="s">
        <v>4396</v>
      </c>
      <c r="F17817" t="s">
        <v>4396</v>
      </c>
      <c r="G17817" t="s">
        <v>4396</v>
      </c>
      <c r="H17817" t="s">
        <v>4395</v>
      </c>
      <c r="I17817" t="s">
        <v>4395</v>
      </c>
    </row>
    <row r="17818" spans="1:9" x14ac:dyDescent="0.4">
      <c r="A17818" t="s">
        <v>21516</v>
      </c>
      <c r="B17818">
        <v>0.317561600911551</v>
      </c>
      <c r="C17818">
        <v>4.32897526236302E-4</v>
      </c>
      <c r="D17818">
        <v>1.77415334005455E-2</v>
      </c>
      <c r="E17818" t="s">
        <v>4396</v>
      </c>
      <c r="F17818" t="s">
        <v>4396</v>
      </c>
      <c r="G17818" t="s">
        <v>4395</v>
      </c>
      <c r="H17818" t="s">
        <v>4395</v>
      </c>
      <c r="I17818" t="s">
        <v>4396</v>
      </c>
    </row>
    <row r="17819" spans="1:9" x14ac:dyDescent="0.4">
      <c r="A17819" t="s">
        <v>21517</v>
      </c>
      <c r="B17819">
        <v>0.31755860553854198</v>
      </c>
      <c r="C17819">
        <v>4.3295468192695299E-4</v>
      </c>
      <c r="D17819">
        <v>1.77428799288173E-2</v>
      </c>
      <c r="E17819" t="s">
        <v>4396</v>
      </c>
      <c r="F17819" t="s">
        <v>4396</v>
      </c>
      <c r="G17819" t="s">
        <v>4396</v>
      </c>
      <c r="H17819" t="s">
        <v>4395</v>
      </c>
      <c r="I17819" t="s">
        <v>4395</v>
      </c>
    </row>
    <row r="17820" spans="1:9" x14ac:dyDescent="0.4">
      <c r="A17820" t="s">
        <v>21518</v>
      </c>
      <c r="B17820">
        <v>0.31754961936155901</v>
      </c>
      <c r="C17820">
        <v>4.3312619183120997E-4</v>
      </c>
      <c r="D17820">
        <v>1.7747251116414901E-2</v>
      </c>
      <c r="E17820" t="s">
        <v>4396</v>
      </c>
      <c r="F17820" t="s">
        <v>4396</v>
      </c>
      <c r="G17820" t="s">
        <v>4395</v>
      </c>
      <c r="H17820" t="s">
        <v>4395</v>
      </c>
      <c r="I17820" t="s">
        <v>4396</v>
      </c>
    </row>
    <row r="17821" spans="1:9" x14ac:dyDescent="0.4">
      <c r="A17821" t="s">
        <v>21519</v>
      </c>
      <c r="B17821">
        <v>0.31754961936155901</v>
      </c>
      <c r="C17821">
        <v>4.3312619183120997E-4</v>
      </c>
      <c r="D17821">
        <v>1.7747251116414901E-2</v>
      </c>
      <c r="E17821" t="s">
        <v>4396</v>
      </c>
      <c r="F17821" t="s">
        <v>4395</v>
      </c>
      <c r="G17821" t="s">
        <v>4396</v>
      </c>
      <c r="H17821" t="s">
        <v>4395</v>
      </c>
      <c r="I17821" t="s">
        <v>4395</v>
      </c>
    </row>
    <row r="17822" spans="1:9" x14ac:dyDescent="0.4">
      <c r="A17822" t="s">
        <v>21520</v>
      </c>
      <c r="B17822">
        <v>0.317547923280526</v>
      </c>
      <c r="C17822">
        <v>4.3315857020562702E-4</v>
      </c>
      <c r="D17822">
        <v>1.7747251116414901E-2</v>
      </c>
      <c r="E17822" t="s">
        <v>4396</v>
      </c>
      <c r="F17822" t="s">
        <v>4396</v>
      </c>
      <c r="G17822" t="s">
        <v>4396</v>
      </c>
      <c r="H17822" t="s">
        <v>4395</v>
      </c>
      <c r="I17822" t="s">
        <v>4395</v>
      </c>
    </row>
    <row r="17823" spans="1:9" x14ac:dyDescent="0.4">
      <c r="A17823" t="s">
        <v>21521</v>
      </c>
      <c r="B17823">
        <v>0.317547923280526</v>
      </c>
      <c r="C17823">
        <v>4.3315857020562702E-4</v>
      </c>
      <c r="D17823">
        <v>1.7747251116414901E-2</v>
      </c>
      <c r="E17823" t="s">
        <v>4396</v>
      </c>
      <c r="F17823" t="s">
        <v>4396</v>
      </c>
      <c r="G17823" t="s">
        <v>4395</v>
      </c>
      <c r="H17823" t="s">
        <v>4395</v>
      </c>
      <c r="I17823" t="s">
        <v>4396</v>
      </c>
    </row>
    <row r="17824" spans="1:9" x14ac:dyDescent="0.4">
      <c r="A17824" t="s">
        <v>21522</v>
      </c>
      <c r="B17824">
        <v>0.317542497818178</v>
      </c>
      <c r="C17824">
        <v>4.3326215786100802E-4</v>
      </c>
      <c r="D17824">
        <v>1.7750499236747801E-2</v>
      </c>
      <c r="E17824" t="s">
        <v>4396</v>
      </c>
      <c r="F17824" t="s">
        <v>4396</v>
      </c>
      <c r="G17824" t="s">
        <v>4396</v>
      </c>
      <c r="H17824" t="s">
        <v>4395</v>
      </c>
      <c r="I17824" t="s">
        <v>4395</v>
      </c>
    </row>
    <row r="17825" spans="1:9" x14ac:dyDescent="0.4">
      <c r="A17825" t="s">
        <v>21523</v>
      </c>
      <c r="B17825">
        <v>0.317540236433556</v>
      </c>
      <c r="C17825">
        <v>4.33305340926879E-4</v>
      </c>
      <c r="D17825">
        <v>1.7751272390458799E-2</v>
      </c>
      <c r="E17825" t="s">
        <v>4396</v>
      </c>
      <c r="F17825" t="s">
        <v>4396</v>
      </c>
      <c r="G17825" t="s">
        <v>4395</v>
      </c>
      <c r="H17825" t="s">
        <v>4395</v>
      </c>
      <c r="I17825" t="s">
        <v>4396</v>
      </c>
    </row>
    <row r="17826" spans="1:9" x14ac:dyDescent="0.4">
      <c r="A17826" t="s">
        <v>21524</v>
      </c>
      <c r="B17826">
        <v>0.317535376274797</v>
      </c>
      <c r="C17826">
        <v>4.3339816322106599E-4</v>
      </c>
      <c r="D17826">
        <v>1.7754078919603001E-2</v>
      </c>
      <c r="E17826" t="s">
        <v>4396</v>
      </c>
      <c r="F17826" t="s">
        <v>4396</v>
      </c>
      <c r="G17826" t="s">
        <v>4396</v>
      </c>
      <c r="H17826" t="s">
        <v>4395</v>
      </c>
      <c r="I17826" t="s">
        <v>4395</v>
      </c>
    </row>
    <row r="17827" spans="1:9" x14ac:dyDescent="0.4">
      <c r="A17827" t="s">
        <v>21525</v>
      </c>
      <c r="B17827">
        <v>0.31752825473141599</v>
      </c>
      <c r="C17827">
        <v>4.3353420792167598E-4</v>
      </c>
      <c r="D17827">
        <v>1.77586556327331E-2</v>
      </c>
      <c r="E17827" t="s">
        <v>4396</v>
      </c>
      <c r="F17827" t="s">
        <v>4396</v>
      </c>
      <c r="G17827" t="s">
        <v>4396</v>
      </c>
      <c r="H17827" t="s">
        <v>4395</v>
      </c>
      <c r="I17827" t="s">
        <v>4395</v>
      </c>
    </row>
    <row r="17828" spans="1:9" x14ac:dyDescent="0.4">
      <c r="A17828" t="s">
        <v>21526</v>
      </c>
      <c r="B17828">
        <v>0.31752655876449498</v>
      </c>
      <c r="C17828">
        <v>4.3356661222119402E-4</v>
      </c>
      <c r="D17828">
        <v>1.7758986698058501E-2</v>
      </c>
      <c r="E17828" t="s">
        <v>4396</v>
      </c>
      <c r="F17828" t="s">
        <v>4396</v>
      </c>
      <c r="G17828" t="s">
        <v>4395</v>
      </c>
      <c r="H17828" t="s">
        <v>4395</v>
      </c>
      <c r="I17828" t="s">
        <v>4395</v>
      </c>
    </row>
    <row r="17829" spans="1:9" x14ac:dyDescent="0.4">
      <c r="A17829" t="s">
        <v>21527</v>
      </c>
      <c r="B17829">
        <v>0.31752299801182299</v>
      </c>
      <c r="C17829">
        <v>4.33634653650057E-4</v>
      </c>
      <c r="D17829">
        <v>1.7760777349254801E-2</v>
      </c>
      <c r="E17829" t="s">
        <v>4396</v>
      </c>
      <c r="F17829" t="s">
        <v>4396</v>
      </c>
      <c r="G17829" t="s">
        <v>4395</v>
      </c>
      <c r="H17829" t="s">
        <v>4395</v>
      </c>
      <c r="I17829" t="s">
        <v>4395</v>
      </c>
    </row>
    <row r="17830" spans="1:9" x14ac:dyDescent="0.4">
      <c r="A17830" t="s">
        <v>21528</v>
      </c>
      <c r="B17830">
        <v>0.31752113318803499</v>
      </c>
      <c r="C17830">
        <v>4.3367029197313999E-4</v>
      </c>
      <c r="D17830">
        <v>1.7761240709907599E-2</v>
      </c>
      <c r="E17830" t="s">
        <v>4396</v>
      </c>
      <c r="F17830" t="s">
        <v>4396</v>
      </c>
      <c r="G17830" t="s">
        <v>4396</v>
      </c>
      <c r="H17830" t="s">
        <v>4395</v>
      </c>
      <c r="I17830" t="s">
        <v>4395</v>
      </c>
    </row>
    <row r="17831" spans="1:9" x14ac:dyDescent="0.4">
      <c r="A17831" t="s">
        <v>21529</v>
      </c>
      <c r="B17831">
        <v>0.31751175046289698</v>
      </c>
      <c r="C17831">
        <v>4.3384964455726698E-4</v>
      </c>
      <c r="D17831">
        <v>1.7767589596780601E-2</v>
      </c>
      <c r="E17831" t="s">
        <v>4396</v>
      </c>
      <c r="F17831" t="s">
        <v>4396</v>
      </c>
      <c r="G17831" t="s">
        <v>4395</v>
      </c>
      <c r="H17831" t="s">
        <v>4395</v>
      </c>
      <c r="I17831" t="s">
        <v>4396</v>
      </c>
    </row>
    <row r="17832" spans="1:9" x14ac:dyDescent="0.4">
      <c r="A17832" t="s">
        <v>21530</v>
      </c>
      <c r="B17832">
        <v>0.31749976855789103</v>
      </c>
      <c r="C17832">
        <v>4.3407878033568199E-4</v>
      </c>
      <c r="D17832">
        <v>1.77749795307925E-2</v>
      </c>
      <c r="E17832" t="s">
        <v>4396</v>
      </c>
      <c r="F17832" t="s">
        <v>4396</v>
      </c>
      <c r="G17832" t="s">
        <v>4395</v>
      </c>
      <c r="H17832" t="s">
        <v>4395</v>
      </c>
      <c r="I17832" t="s">
        <v>4395</v>
      </c>
    </row>
    <row r="17833" spans="1:9" x14ac:dyDescent="0.4">
      <c r="A17833" t="s">
        <v>21531</v>
      </c>
      <c r="B17833">
        <v>0.31749976855789103</v>
      </c>
      <c r="C17833">
        <v>4.3407878033568199E-4</v>
      </c>
      <c r="D17833">
        <v>1.77749795307925E-2</v>
      </c>
      <c r="E17833" t="s">
        <v>4396</v>
      </c>
      <c r="F17833" t="s">
        <v>4396</v>
      </c>
      <c r="G17833" t="s">
        <v>4396</v>
      </c>
      <c r="H17833" t="s">
        <v>4395</v>
      </c>
      <c r="I17833" t="s">
        <v>4395</v>
      </c>
    </row>
    <row r="17834" spans="1:9" x14ac:dyDescent="0.4">
      <c r="A17834" t="s">
        <v>21532</v>
      </c>
      <c r="B17834">
        <v>0.31749451199044798</v>
      </c>
      <c r="C17834">
        <v>4.3417933941146202E-4</v>
      </c>
      <c r="D17834">
        <v>1.7778100265065901E-2</v>
      </c>
      <c r="E17834" t="s">
        <v>4396</v>
      </c>
      <c r="F17834" t="s">
        <v>4396</v>
      </c>
      <c r="G17834" t="s">
        <v>4396</v>
      </c>
      <c r="H17834" t="s">
        <v>4395</v>
      </c>
      <c r="I17834" t="s">
        <v>4395</v>
      </c>
    </row>
    <row r="17835" spans="1:9" x14ac:dyDescent="0.4">
      <c r="A17835" t="s">
        <v>21533</v>
      </c>
      <c r="B17835">
        <v>0.317476142999573</v>
      </c>
      <c r="C17835">
        <v>4.3453091009145302E-4</v>
      </c>
      <c r="D17835">
        <v>1.77905004889338E-2</v>
      </c>
      <c r="E17835" t="s">
        <v>4396</v>
      </c>
      <c r="F17835" t="s">
        <v>4396</v>
      </c>
      <c r="G17835" t="s">
        <v>4395</v>
      </c>
      <c r="H17835" t="s">
        <v>4395</v>
      </c>
      <c r="I17835" t="s">
        <v>4395</v>
      </c>
    </row>
    <row r="17836" spans="1:9" x14ac:dyDescent="0.4">
      <c r="A17836" t="s">
        <v>21534</v>
      </c>
      <c r="B17836">
        <v>0.317476142999573</v>
      </c>
      <c r="C17836">
        <v>4.3453091009145302E-4</v>
      </c>
      <c r="D17836">
        <v>1.77905004889338E-2</v>
      </c>
      <c r="E17836" t="s">
        <v>4396</v>
      </c>
      <c r="F17836" t="s">
        <v>4396</v>
      </c>
      <c r="G17836" t="s">
        <v>4396</v>
      </c>
      <c r="H17836" t="s">
        <v>4395</v>
      </c>
      <c r="I17836" t="s">
        <v>4395</v>
      </c>
    </row>
    <row r="17837" spans="1:9" x14ac:dyDescent="0.4">
      <c r="A17837" t="s">
        <v>21535</v>
      </c>
      <c r="B17837">
        <v>0.31747314747441602</v>
      </c>
      <c r="C17837">
        <v>4.34588267388712E-4</v>
      </c>
      <c r="D17837">
        <v>1.7791318247017698E-2</v>
      </c>
      <c r="E17837" t="s">
        <v>4396</v>
      </c>
      <c r="F17837" t="s">
        <v>4396</v>
      </c>
      <c r="G17837" t="s">
        <v>4395</v>
      </c>
      <c r="H17837" t="s">
        <v>4395</v>
      </c>
      <c r="I17837" t="s">
        <v>4395</v>
      </c>
    </row>
    <row r="17838" spans="1:9" x14ac:dyDescent="0.4">
      <c r="A17838" t="s">
        <v>21536</v>
      </c>
      <c r="B17838">
        <v>0.317471282384367</v>
      </c>
      <c r="C17838">
        <v>4.3462398302290502E-4</v>
      </c>
      <c r="D17838">
        <v>1.7791318247017698E-2</v>
      </c>
      <c r="E17838" t="s">
        <v>4396</v>
      </c>
      <c r="F17838" t="s">
        <v>4396</v>
      </c>
      <c r="G17838" t="s">
        <v>4395</v>
      </c>
      <c r="H17838" t="s">
        <v>4395</v>
      </c>
      <c r="I17838" t="s">
        <v>4395</v>
      </c>
    </row>
    <row r="17839" spans="1:9" x14ac:dyDescent="0.4">
      <c r="A17839" t="s">
        <v>21537</v>
      </c>
      <c r="B17839">
        <v>0.317471282384367</v>
      </c>
      <c r="C17839">
        <v>4.3462398302290502E-4</v>
      </c>
      <c r="D17839">
        <v>1.7791318247017698E-2</v>
      </c>
      <c r="E17839" t="s">
        <v>4396</v>
      </c>
      <c r="F17839" t="s">
        <v>4396</v>
      </c>
      <c r="G17839" t="s">
        <v>4396</v>
      </c>
      <c r="H17839" t="s">
        <v>4395</v>
      </c>
      <c r="I17839" t="s">
        <v>4395</v>
      </c>
    </row>
    <row r="17840" spans="1:9" x14ac:dyDescent="0.4">
      <c r="A17840" t="s">
        <v>21538</v>
      </c>
      <c r="B17840">
        <v>0.31744991775422399</v>
      </c>
      <c r="C17840">
        <v>4.3503329905219401E-4</v>
      </c>
      <c r="D17840">
        <v>1.7807075262700599E-2</v>
      </c>
      <c r="E17840" t="s">
        <v>4396</v>
      </c>
      <c r="F17840" t="s">
        <v>4396</v>
      </c>
      <c r="G17840" t="s">
        <v>4396</v>
      </c>
      <c r="H17840" t="s">
        <v>4395</v>
      </c>
      <c r="I17840" t="s">
        <v>4396</v>
      </c>
    </row>
    <row r="17841" spans="1:9" x14ac:dyDescent="0.4">
      <c r="A17841" t="s">
        <v>21539</v>
      </c>
      <c r="B17841">
        <v>0.31744110070036902</v>
      </c>
      <c r="C17841">
        <v>4.35202324826426E-4</v>
      </c>
      <c r="D17841">
        <v>1.7810998480370401E-2</v>
      </c>
      <c r="E17841" t="s">
        <v>4396</v>
      </c>
      <c r="F17841" t="s">
        <v>4396</v>
      </c>
      <c r="G17841" t="s">
        <v>4396</v>
      </c>
      <c r="H17841" t="s">
        <v>4395</v>
      </c>
      <c r="I17841" t="s">
        <v>4395</v>
      </c>
    </row>
    <row r="17842" spans="1:9" x14ac:dyDescent="0.4">
      <c r="A17842" t="s">
        <v>21540</v>
      </c>
      <c r="B17842">
        <v>0.31744110070036902</v>
      </c>
      <c r="C17842">
        <v>4.35202324826426E-4</v>
      </c>
      <c r="D17842">
        <v>1.7810998480370401E-2</v>
      </c>
      <c r="E17842" t="s">
        <v>4396</v>
      </c>
      <c r="F17842" t="s">
        <v>4396</v>
      </c>
      <c r="G17842" t="s">
        <v>4396</v>
      </c>
      <c r="H17842" t="s">
        <v>4395</v>
      </c>
      <c r="I17842" t="s">
        <v>4395</v>
      </c>
    </row>
    <row r="17843" spans="1:9" x14ac:dyDescent="0.4">
      <c r="A17843" t="s">
        <v>21541</v>
      </c>
      <c r="B17843">
        <v>0.31744110070036902</v>
      </c>
      <c r="C17843">
        <v>4.35202324826426E-4</v>
      </c>
      <c r="D17843">
        <v>1.7810998480370401E-2</v>
      </c>
      <c r="E17843" t="s">
        <v>4396</v>
      </c>
      <c r="F17843" t="s">
        <v>4396</v>
      </c>
      <c r="G17843" t="s">
        <v>4395</v>
      </c>
      <c r="H17843" t="s">
        <v>4395</v>
      </c>
      <c r="I17843" t="s">
        <v>4395</v>
      </c>
    </row>
    <row r="17844" spans="1:9" x14ac:dyDescent="0.4">
      <c r="A17844" t="s">
        <v>21542</v>
      </c>
      <c r="B17844">
        <v>0.31743567466746198</v>
      </c>
      <c r="C17844">
        <v>4.3530637370934E-4</v>
      </c>
      <c r="D17844">
        <v>1.7813259872694599E-2</v>
      </c>
      <c r="E17844" t="s">
        <v>4396</v>
      </c>
      <c r="F17844" t="s">
        <v>4396</v>
      </c>
      <c r="G17844" t="s">
        <v>4396</v>
      </c>
      <c r="H17844" t="s">
        <v>4395</v>
      </c>
      <c r="I17844" t="s">
        <v>4395</v>
      </c>
    </row>
    <row r="17845" spans="1:9" x14ac:dyDescent="0.4">
      <c r="A17845" t="s">
        <v>21543</v>
      </c>
      <c r="B17845">
        <v>0.31743567466746198</v>
      </c>
      <c r="C17845">
        <v>4.3530637370934E-4</v>
      </c>
      <c r="D17845">
        <v>1.7813259872694599E-2</v>
      </c>
      <c r="E17845" t="s">
        <v>4395</v>
      </c>
      <c r="F17845" t="s">
        <v>4395</v>
      </c>
      <c r="G17845" t="s">
        <v>4396</v>
      </c>
      <c r="H17845" t="s">
        <v>4395</v>
      </c>
      <c r="I17845" t="s">
        <v>4395</v>
      </c>
    </row>
    <row r="17846" spans="1:9" x14ac:dyDescent="0.4">
      <c r="A17846" t="s">
        <v>21544</v>
      </c>
      <c r="B17846">
        <v>0.31742855312408103</v>
      </c>
      <c r="C17846">
        <v>4.3544297026018201E-4</v>
      </c>
      <c r="D17846">
        <v>1.7817850977149999E-2</v>
      </c>
      <c r="E17846" t="s">
        <v>4396</v>
      </c>
      <c r="F17846" t="s">
        <v>4396</v>
      </c>
      <c r="G17846" t="s">
        <v>4396</v>
      </c>
      <c r="H17846" t="s">
        <v>4395</v>
      </c>
      <c r="I17846" t="s">
        <v>4395</v>
      </c>
    </row>
    <row r="17847" spans="1:9" x14ac:dyDescent="0.4">
      <c r="A17847" t="s">
        <v>21545</v>
      </c>
      <c r="B17847">
        <v>0.31738582386379399</v>
      </c>
      <c r="C17847">
        <v>4.3626337932805198E-4</v>
      </c>
      <c r="D17847">
        <v>1.7850420860747101E-2</v>
      </c>
      <c r="E17847" t="s">
        <v>4396</v>
      </c>
      <c r="F17847" t="s">
        <v>4395</v>
      </c>
      <c r="G17847" t="s">
        <v>4395</v>
      </c>
      <c r="H17847" t="s">
        <v>4395</v>
      </c>
      <c r="I17847" t="s">
        <v>4395</v>
      </c>
    </row>
    <row r="17848" spans="1:9" x14ac:dyDescent="0.4">
      <c r="A17848" t="s">
        <v>21546</v>
      </c>
      <c r="B17848">
        <v>0.31738356359492997</v>
      </c>
      <c r="C17848">
        <v>4.36306816512231E-4</v>
      </c>
      <c r="D17848">
        <v>1.7851197815987999E-2</v>
      </c>
      <c r="E17848" t="s">
        <v>4396</v>
      </c>
      <c r="F17848" t="s">
        <v>4396</v>
      </c>
      <c r="G17848" t="s">
        <v>4396</v>
      </c>
      <c r="H17848" t="s">
        <v>4395</v>
      </c>
      <c r="I17848" t="s">
        <v>4395</v>
      </c>
    </row>
    <row r="17849" spans="1:9" x14ac:dyDescent="0.4">
      <c r="A17849" t="s">
        <v>21547</v>
      </c>
      <c r="B17849">
        <v>0.31738056790494701</v>
      </c>
      <c r="C17849">
        <v>4.3636439294476501E-4</v>
      </c>
      <c r="D17849">
        <v>1.78525531495137E-2</v>
      </c>
      <c r="E17849" t="s">
        <v>4396</v>
      </c>
      <c r="F17849" t="s">
        <v>4396</v>
      </c>
      <c r="G17849" t="s">
        <v>4396</v>
      </c>
      <c r="H17849" t="s">
        <v>4395</v>
      </c>
      <c r="I17849" t="s">
        <v>4396</v>
      </c>
    </row>
    <row r="17850" spans="1:9" x14ac:dyDescent="0.4">
      <c r="A17850" t="s">
        <v>21548</v>
      </c>
      <c r="B17850">
        <v>0.31736445923365098</v>
      </c>
      <c r="C17850">
        <v>4.3667411774631499E-4</v>
      </c>
      <c r="D17850">
        <v>1.7864223654823801E-2</v>
      </c>
      <c r="E17850" t="s">
        <v>4396</v>
      </c>
      <c r="F17850" t="s">
        <v>4396</v>
      </c>
      <c r="G17850" t="s">
        <v>4396</v>
      </c>
      <c r="H17850" t="s">
        <v>4395</v>
      </c>
      <c r="I17850" t="s">
        <v>4395</v>
      </c>
    </row>
    <row r="17851" spans="1:9" x14ac:dyDescent="0.4">
      <c r="A17851" t="s">
        <v>21549</v>
      </c>
      <c r="B17851">
        <v>0.31736276414158698</v>
      </c>
      <c r="C17851">
        <v>4.36706721413495E-4</v>
      </c>
      <c r="D17851">
        <v>1.7864556534658099E-2</v>
      </c>
      <c r="E17851" t="s">
        <v>4396</v>
      </c>
      <c r="F17851" t="s">
        <v>4396</v>
      </c>
      <c r="G17851" t="s">
        <v>4396</v>
      </c>
      <c r="H17851" t="s">
        <v>4395</v>
      </c>
      <c r="I17851" t="s">
        <v>4395</v>
      </c>
    </row>
    <row r="17852" spans="1:9" x14ac:dyDescent="0.4">
      <c r="A17852" t="s">
        <v>21550</v>
      </c>
      <c r="B17852">
        <v>0.31735507762427001</v>
      </c>
      <c r="C17852">
        <v>4.3685459324419002E-4</v>
      </c>
      <c r="D17852">
        <v>1.7869604439182001E-2</v>
      </c>
      <c r="E17852" t="s">
        <v>4396</v>
      </c>
      <c r="F17852" t="s">
        <v>4396</v>
      </c>
      <c r="G17852" t="s">
        <v>4395</v>
      </c>
      <c r="H17852" t="s">
        <v>4395</v>
      </c>
      <c r="I17852" t="s">
        <v>4395</v>
      </c>
    </row>
    <row r="17853" spans="1:9" x14ac:dyDescent="0.4">
      <c r="A17853" t="s">
        <v>21551</v>
      </c>
      <c r="B17853">
        <v>0.317352081883571</v>
      </c>
      <c r="C17853">
        <v>4.3691223725565302E-4</v>
      </c>
      <c r="D17853">
        <v>1.78709612020546E-2</v>
      </c>
      <c r="E17853" t="s">
        <v>4395</v>
      </c>
      <c r="F17853" t="s">
        <v>4395</v>
      </c>
      <c r="G17853" t="s">
        <v>4396</v>
      </c>
      <c r="H17853" t="s">
        <v>4395</v>
      </c>
      <c r="I17853" t="s">
        <v>4395</v>
      </c>
    </row>
    <row r="17854" spans="1:9" x14ac:dyDescent="0.4">
      <c r="A17854" t="s">
        <v>21552</v>
      </c>
      <c r="B17854">
        <v>0.31734139962555602</v>
      </c>
      <c r="C17854">
        <v>4.3711784221122399E-4</v>
      </c>
      <c r="D17854">
        <v>1.7878369500079601E-2</v>
      </c>
      <c r="E17854" t="s">
        <v>4396</v>
      </c>
      <c r="F17854" t="s">
        <v>4396</v>
      </c>
      <c r="G17854" t="s">
        <v>4395</v>
      </c>
      <c r="H17854" t="s">
        <v>4395</v>
      </c>
      <c r="I17854" t="s">
        <v>4395</v>
      </c>
    </row>
    <row r="17855" spans="1:9" x14ac:dyDescent="0.4">
      <c r="A17855" t="s">
        <v>21553</v>
      </c>
      <c r="B17855">
        <v>0.317321729973365</v>
      </c>
      <c r="C17855">
        <v>4.3749666374889499E-4</v>
      </c>
      <c r="D17855">
        <v>1.78918590519156E-2</v>
      </c>
      <c r="E17855" t="s">
        <v>4396</v>
      </c>
      <c r="F17855" t="s">
        <v>4396</v>
      </c>
      <c r="G17855" t="s">
        <v>4396</v>
      </c>
      <c r="H17855" t="s">
        <v>4395</v>
      </c>
      <c r="I17855" t="s">
        <v>4395</v>
      </c>
    </row>
    <row r="17856" spans="1:9" x14ac:dyDescent="0.4">
      <c r="A17856" t="s">
        <v>21554</v>
      </c>
      <c r="B17856">
        <v>0.317321729973365</v>
      </c>
      <c r="C17856">
        <v>4.3749666374889499E-4</v>
      </c>
      <c r="D17856">
        <v>1.78918590519156E-2</v>
      </c>
      <c r="E17856" t="s">
        <v>4396</v>
      </c>
      <c r="F17856" t="s">
        <v>4396</v>
      </c>
      <c r="G17856" t="s">
        <v>4396</v>
      </c>
      <c r="H17856" t="s">
        <v>4395</v>
      </c>
      <c r="I17856" t="s">
        <v>4395</v>
      </c>
    </row>
    <row r="17857" spans="1:9" x14ac:dyDescent="0.4">
      <c r="A17857" t="s">
        <v>21555</v>
      </c>
      <c r="B17857">
        <v>0.31731460842998399</v>
      </c>
      <c r="C17857">
        <v>4.3763389346580101E-4</v>
      </c>
      <c r="D17857">
        <v>1.7896468818331498E-2</v>
      </c>
      <c r="E17857" t="s">
        <v>4395</v>
      </c>
      <c r="F17857" t="s">
        <v>4396</v>
      </c>
      <c r="G17857" t="s">
        <v>4396</v>
      </c>
      <c r="H17857" t="s">
        <v>4395</v>
      </c>
      <c r="I17857" t="s">
        <v>4396</v>
      </c>
    </row>
    <row r="17858" spans="1:9" x14ac:dyDescent="0.4">
      <c r="A17858" t="s">
        <v>21556</v>
      </c>
      <c r="B17858">
        <v>0.31730935285150902</v>
      </c>
      <c r="C17858">
        <v>4.3773519210812002E-4</v>
      </c>
      <c r="D17858">
        <v>1.7899608796151899E-2</v>
      </c>
      <c r="E17858" t="s">
        <v>4395</v>
      </c>
      <c r="F17858" t="s">
        <v>4396</v>
      </c>
      <c r="G17858" t="s">
        <v>4395</v>
      </c>
      <c r="H17858" t="s">
        <v>4395</v>
      </c>
      <c r="I17858" t="s">
        <v>4395</v>
      </c>
    </row>
    <row r="17859" spans="1:9" x14ac:dyDescent="0.4">
      <c r="A17859" t="s">
        <v>21557</v>
      </c>
      <c r="B17859">
        <v>0.31730522717561599</v>
      </c>
      <c r="C17859">
        <v>4.3781472758044199E-4</v>
      </c>
      <c r="D17859">
        <v>1.7901858545441698E-2</v>
      </c>
      <c r="E17859" t="s">
        <v>4396</v>
      </c>
      <c r="F17859" t="s">
        <v>4396</v>
      </c>
      <c r="G17859" t="s">
        <v>4396</v>
      </c>
      <c r="H17859" t="s">
        <v>4395</v>
      </c>
      <c r="I17859" t="s">
        <v>4395</v>
      </c>
    </row>
    <row r="17860" spans="1:9" x14ac:dyDescent="0.4">
      <c r="A17860" t="s">
        <v>21558</v>
      </c>
      <c r="B17860">
        <v>0.31729324379984097</v>
      </c>
      <c r="C17860">
        <v>4.3804582062355102E-4</v>
      </c>
      <c r="D17860">
        <v>1.79082991180868E-2</v>
      </c>
      <c r="E17860" t="s">
        <v>4396</v>
      </c>
      <c r="F17860" t="s">
        <v>4396</v>
      </c>
      <c r="G17860" t="s">
        <v>4395</v>
      </c>
      <c r="H17860" t="s">
        <v>4395</v>
      </c>
      <c r="I17860" t="s">
        <v>4395</v>
      </c>
    </row>
    <row r="17861" spans="1:9" x14ac:dyDescent="0.4">
      <c r="A17861" t="s">
        <v>21559</v>
      </c>
      <c r="B17861">
        <v>0.31729324379984097</v>
      </c>
      <c r="C17861">
        <v>4.3804582062355102E-4</v>
      </c>
      <c r="D17861">
        <v>1.79082991180868E-2</v>
      </c>
      <c r="E17861" t="s">
        <v>4395</v>
      </c>
      <c r="F17861" t="s">
        <v>4395</v>
      </c>
      <c r="G17861" t="s">
        <v>4395</v>
      </c>
      <c r="H17861" t="s">
        <v>4395</v>
      </c>
      <c r="I17861" t="s">
        <v>4395</v>
      </c>
    </row>
    <row r="17862" spans="1:9" x14ac:dyDescent="0.4">
      <c r="A17862" t="s">
        <v>21560</v>
      </c>
      <c r="B17862">
        <v>0.31729324379984097</v>
      </c>
      <c r="C17862">
        <v>4.3804582062355102E-4</v>
      </c>
      <c r="D17862">
        <v>1.79082991180868E-2</v>
      </c>
      <c r="E17862" t="s">
        <v>4395</v>
      </c>
      <c r="F17862" t="s">
        <v>4395</v>
      </c>
      <c r="G17862" t="s">
        <v>4396</v>
      </c>
      <c r="H17862" t="s">
        <v>4395</v>
      </c>
      <c r="I17862" t="s">
        <v>4395</v>
      </c>
    </row>
    <row r="17863" spans="1:9" x14ac:dyDescent="0.4">
      <c r="A17863" t="s">
        <v>21561</v>
      </c>
      <c r="B17863">
        <v>0.31729154908814899</v>
      </c>
      <c r="C17863">
        <v>4.3807851130893898E-4</v>
      </c>
      <c r="D17863">
        <v>1.79086328638823E-2</v>
      </c>
      <c r="E17863" t="s">
        <v>4396</v>
      </c>
      <c r="F17863" t="s">
        <v>4396</v>
      </c>
      <c r="G17863" t="s">
        <v>4395</v>
      </c>
      <c r="H17863" t="s">
        <v>4395</v>
      </c>
      <c r="I17863" t="s">
        <v>4395</v>
      </c>
    </row>
    <row r="17864" spans="1:9" x14ac:dyDescent="0.4">
      <c r="A17864" t="s">
        <v>21562</v>
      </c>
      <c r="B17864">
        <v>0.31728612225645902</v>
      </c>
      <c r="C17864">
        <v>4.3818320904640099E-4</v>
      </c>
      <c r="D17864">
        <v>1.7911910053056399E-2</v>
      </c>
      <c r="E17864" t="s">
        <v>4396</v>
      </c>
      <c r="F17864" t="s">
        <v>4396</v>
      </c>
      <c r="G17864" t="s">
        <v>4395</v>
      </c>
      <c r="H17864" t="s">
        <v>4395</v>
      </c>
      <c r="I17864" t="s">
        <v>4395</v>
      </c>
    </row>
    <row r="17865" spans="1:9" x14ac:dyDescent="0.4">
      <c r="A17865" t="s">
        <v>21563</v>
      </c>
      <c r="B17865">
        <v>0.31728086683013301</v>
      </c>
      <c r="C17865">
        <v>4.3828462190133701E-4</v>
      </c>
      <c r="D17865">
        <v>1.7915052604468101E-2</v>
      </c>
      <c r="E17865" t="s">
        <v>4396</v>
      </c>
      <c r="F17865" t="s">
        <v>4396</v>
      </c>
      <c r="G17865" t="s">
        <v>4396</v>
      </c>
      <c r="H17865" t="s">
        <v>4395</v>
      </c>
      <c r="I17865" t="s">
        <v>4395</v>
      </c>
    </row>
    <row r="17866" spans="1:9" x14ac:dyDescent="0.4">
      <c r="A17866" t="s">
        <v>21564</v>
      </c>
      <c r="B17866">
        <v>0.31727018457211797</v>
      </c>
      <c r="C17866">
        <v>4.38490821840484E-4</v>
      </c>
      <c r="D17866">
        <v>1.7922477776678401E-2</v>
      </c>
      <c r="E17866" t="s">
        <v>4396</v>
      </c>
      <c r="F17866" t="s">
        <v>4395</v>
      </c>
      <c r="G17866" t="s">
        <v>4395</v>
      </c>
      <c r="H17866" t="s">
        <v>4395</v>
      </c>
      <c r="I17866" t="s">
        <v>4395</v>
      </c>
    </row>
    <row r="17867" spans="1:9" x14ac:dyDescent="0.4">
      <c r="A17867" t="s">
        <v>21565</v>
      </c>
      <c r="B17867">
        <v>0.31726475762631601</v>
      </c>
      <c r="C17867">
        <v>4.3859561257104598E-4</v>
      </c>
      <c r="D17867">
        <v>1.79257574412559E-2</v>
      </c>
      <c r="E17867" t="s">
        <v>4396</v>
      </c>
      <c r="F17867" t="s">
        <v>4396</v>
      </c>
      <c r="G17867" t="s">
        <v>4396</v>
      </c>
      <c r="H17867" t="s">
        <v>4395</v>
      </c>
      <c r="I17867" t="s">
        <v>4395</v>
      </c>
    </row>
    <row r="17868" spans="1:9" x14ac:dyDescent="0.4">
      <c r="A17868" t="s">
        <v>21566</v>
      </c>
      <c r="B17868">
        <v>0.31724339299617299</v>
      </c>
      <c r="C17868">
        <v>4.3900837369794402E-4</v>
      </c>
      <c r="D17868">
        <v>1.7941623033368999E-2</v>
      </c>
      <c r="E17868" t="s">
        <v>4396</v>
      </c>
      <c r="F17868" t="s">
        <v>4396</v>
      </c>
      <c r="G17868" t="s">
        <v>4395</v>
      </c>
      <c r="H17868" t="s">
        <v>4395</v>
      </c>
      <c r="I17868" t="s">
        <v>4395</v>
      </c>
    </row>
    <row r="17869" spans="1:9" x14ac:dyDescent="0.4">
      <c r="A17869" t="s">
        <v>21567</v>
      </c>
      <c r="B17869">
        <v>0.31723627145279198</v>
      </c>
      <c r="C17869">
        <v>4.3914604025589802E-4</v>
      </c>
      <c r="D17869">
        <v>1.7946244770533699E-2</v>
      </c>
      <c r="E17869" t="s">
        <v>4396</v>
      </c>
      <c r="F17869" t="s">
        <v>4396</v>
      </c>
      <c r="G17869" t="s">
        <v>4396</v>
      </c>
      <c r="H17869" t="s">
        <v>4395</v>
      </c>
      <c r="I17869" t="s">
        <v>4395</v>
      </c>
    </row>
    <row r="17870" spans="1:9" x14ac:dyDescent="0.4">
      <c r="A17870" t="s">
        <v>21568</v>
      </c>
      <c r="B17870">
        <v>0.31722914990941098</v>
      </c>
      <c r="C17870">
        <v>4.3928374658900698E-4</v>
      </c>
      <c r="D17870">
        <v>1.7950867615748298E-2</v>
      </c>
      <c r="E17870" t="s">
        <v>4396</v>
      </c>
      <c r="F17870" t="s">
        <v>4396</v>
      </c>
      <c r="G17870" t="s">
        <v>4396</v>
      </c>
      <c r="H17870" t="s">
        <v>4395</v>
      </c>
      <c r="I17870" t="s">
        <v>4395</v>
      </c>
    </row>
    <row r="17871" spans="1:9" x14ac:dyDescent="0.4">
      <c r="A17871" t="s">
        <v>21569</v>
      </c>
      <c r="B17871">
        <v>0.31721677328203901</v>
      </c>
      <c r="C17871">
        <v>4.3952316296451801E-4</v>
      </c>
      <c r="D17871">
        <v>1.7959645984704498E-2</v>
      </c>
      <c r="E17871" t="s">
        <v>4396</v>
      </c>
      <c r="F17871" t="s">
        <v>4396</v>
      </c>
      <c r="G17871" t="s">
        <v>4395</v>
      </c>
      <c r="H17871" t="s">
        <v>4395</v>
      </c>
      <c r="I17871" t="s">
        <v>4395</v>
      </c>
    </row>
    <row r="17872" spans="1:9" x14ac:dyDescent="0.4">
      <c r="A17872" t="s">
        <v>21570</v>
      </c>
      <c r="B17872">
        <v>0.31720609102402297</v>
      </c>
      <c r="C17872">
        <v>4.3972989972056902E-4</v>
      </c>
      <c r="D17872">
        <v>1.7966082725660099E-2</v>
      </c>
      <c r="E17872" t="s">
        <v>4395</v>
      </c>
      <c r="F17872" t="s">
        <v>4395</v>
      </c>
      <c r="G17872" t="s">
        <v>4395</v>
      </c>
      <c r="H17872" t="s">
        <v>4395</v>
      </c>
      <c r="I17872" t="s">
        <v>4395</v>
      </c>
    </row>
    <row r="17873" spans="1:9" x14ac:dyDescent="0.4">
      <c r="A17873" t="s">
        <v>21571</v>
      </c>
      <c r="B17873">
        <v>0.31720609102402297</v>
      </c>
      <c r="C17873">
        <v>4.3972989972056902E-4</v>
      </c>
      <c r="D17873">
        <v>1.7966082725660099E-2</v>
      </c>
      <c r="E17873" t="s">
        <v>4396</v>
      </c>
      <c r="F17873" t="s">
        <v>4396</v>
      </c>
      <c r="G17873" t="s">
        <v>4396</v>
      </c>
      <c r="H17873" t="s">
        <v>4395</v>
      </c>
      <c r="I17873" t="s">
        <v>4395</v>
      </c>
    </row>
    <row r="17874" spans="1:9" x14ac:dyDescent="0.4">
      <c r="A17874" t="s">
        <v>21572</v>
      </c>
      <c r="B17874">
        <v>0.31717217756236199</v>
      </c>
      <c r="C17874">
        <v>4.4038683040776699E-4</v>
      </c>
      <c r="D17874">
        <v>1.7991916233775999E-2</v>
      </c>
      <c r="E17874" t="s">
        <v>4396</v>
      </c>
      <c r="F17874" t="s">
        <v>4396</v>
      </c>
      <c r="G17874" t="s">
        <v>4396</v>
      </c>
      <c r="H17874" t="s">
        <v>4395</v>
      </c>
      <c r="I17874" t="s">
        <v>4395</v>
      </c>
    </row>
    <row r="17875" spans="1:9" x14ac:dyDescent="0.4">
      <c r="A17875" t="s">
        <v>21573</v>
      </c>
      <c r="B17875">
        <v>0.31716692274463198</v>
      </c>
      <c r="C17875">
        <v>4.4048870127212999E-4</v>
      </c>
      <c r="D17875">
        <v>1.7994064487789799E-2</v>
      </c>
      <c r="E17875" t="s">
        <v>4396</v>
      </c>
      <c r="F17875" t="s">
        <v>4396</v>
      </c>
      <c r="G17875" t="s">
        <v>4396</v>
      </c>
      <c r="H17875" t="s">
        <v>4395</v>
      </c>
      <c r="I17875" t="s">
        <v>4395</v>
      </c>
    </row>
    <row r="17876" spans="1:9" x14ac:dyDescent="0.4">
      <c r="A17876" t="s">
        <v>21574</v>
      </c>
      <c r="B17876">
        <v>0.31716692274463198</v>
      </c>
      <c r="C17876">
        <v>4.4048870127212999E-4</v>
      </c>
      <c r="D17876">
        <v>1.7994064487789799E-2</v>
      </c>
      <c r="E17876" t="s">
        <v>4396</v>
      </c>
      <c r="F17876" t="s">
        <v>4396</v>
      </c>
      <c r="G17876" t="s">
        <v>4396</v>
      </c>
      <c r="H17876" t="s">
        <v>4395</v>
      </c>
      <c r="I17876" t="s">
        <v>4395</v>
      </c>
    </row>
    <row r="17877" spans="1:9" x14ac:dyDescent="0.4">
      <c r="A17877" t="s">
        <v>21575</v>
      </c>
      <c r="B17877">
        <v>0.31716505601898098</v>
      </c>
      <c r="C17877">
        <v>4.4052489518549298E-4</v>
      </c>
      <c r="D17877">
        <v>1.7994536273787599E-2</v>
      </c>
      <c r="E17877" t="s">
        <v>4395</v>
      </c>
      <c r="F17877" t="s">
        <v>4396</v>
      </c>
      <c r="G17877" t="s">
        <v>4395</v>
      </c>
      <c r="H17877" t="s">
        <v>4395</v>
      </c>
      <c r="I17877" t="s">
        <v>4395</v>
      </c>
    </row>
    <row r="17878" spans="1:9" x14ac:dyDescent="0.4">
      <c r="A17878" t="s">
        <v>21576</v>
      </c>
      <c r="B17878">
        <v>0.31715793447559998</v>
      </c>
      <c r="C17878">
        <v>4.40662999842462E-4</v>
      </c>
      <c r="D17878">
        <v>1.7999170618481299E-2</v>
      </c>
      <c r="E17878" t="s">
        <v>4395</v>
      </c>
      <c r="F17878" t="s">
        <v>4396</v>
      </c>
      <c r="G17878" t="s">
        <v>4395</v>
      </c>
      <c r="H17878" t="s">
        <v>4395</v>
      </c>
      <c r="I17878" t="s">
        <v>4395</v>
      </c>
    </row>
    <row r="17879" spans="1:9" x14ac:dyDescent="0.4">
      <c r="A17879" t="s">
        <v>21577</v>
      </c>
      <c r="B17879">
        <v>0.31712718985899502</v>
      </c>
      <c r="C17879">
        <v>4.4125967332861601E-4</v>
      </c>
      <c r="D17879">
        <v>1.8022533942977099E-2</v>
      </c>
      <c r="E17879" t="s">
        <v>4396</v>
      </c>
      <c r="F17879" t="s">
        <v>4396</v>
      </c>
      <c r="G17879" t="s">
        <v>4396</v>
      </c>
      <c r="H17879" t="s">
        <v>4395</v>
      </c>
      <c r="I17879" t="s">
        <v>4395</v>
      </c>
    </row>
    <row r="17880" spans="1:9" x14ac:dyDescent="0.4">
      <c r="A17880" t="s">
        <v>21578</v>
      </c>
      <c r="B17880">
        <v>0.31712419371257</v>
      </c>
      <c r="C17880">
        <v>4.4131786056821097E-4</v>
      </c>
      <c r="D17880">
        <v>1.8023902288785299E-2</v>
      </c>
      <c r="E17880" t="s">
        <v>4396</v>
      </c>
      <c r="F17880" t="s">
        <v>4396</v>
      </c>
      <c r="G17880" t="s">
        <v>4396</v>
      </c>
      <c r="H17880" t="s">
        <v>4395</v>
      </c>
      <c r="I17880" t="s">
        <v>4395</v>
      </c>
    </row>
    <row r="17881" spans="1:9" x14ac:dyDescent="0.4">
      <c r="A17881" t="s">
        <v>21579</v>
      </c>
      <c r="B17881">
        <v>0.31711707220722601</v>
      </c>
      <c r="C17881">
        <v>4.41456193508678E-4</v>
      </c>
      <c r="D17881">
        <v>1.8028543536199801E-2</v>
      </c>
      <c r="E17881" t="s">
        <v>4396</v>
      </c>
      <c r="F17881" t="s">
        <v>4396</v>
      </c>
      <c r="G17881" t="s">
        <v>4395</v>
      </c>
      <c r="H17881" t="s">
        <v>4395</v>
      </c>
      <c r="I17881" t="s">
        <v>4395</v>
      </c>
    </row>
    <row r="17882" spans="1:9" x14ac:dyDescent="0.4">
      <c r="A17882" t="s">
        <v>21580</v>
      </c>
      <c r="B17882">
        <v>0.31711294687366498</v>
      </c>
      <c r="C17882">
        <v>4.4153634505315502E-4</v>
      </c>
      <c r="D17882">
        <v>1.8030808338645201E-2</v>
      </c>
      <c r="E17882" t="s">
        <v>4396</v>
      </c>
      <c r="F17882" t="s">
        <v>4396</v>
      </c>
      <c r="G17882" t="s">
        <v>4396</v>
      </c>
      <c r="H17882" t="s">
        <v>4395</v>
      </c>
      <c r="I17882" t="s">
        <v>4395</v>
      </c>
    </row>
    <row r="17883" spans="1:9" x14ac:dyDescent="0.4">
      <c r="A17883" t="s">
        <v>21581</v>
      </c>
      <c r="B17883">
        <v>0.31707959749840903</v>
      </c>
      <c r="C17883">
        <v>4.4218478608218701E-4</v>
      </c>
      <c r="D17883">
        <v>1.8055268809496199E-2</v>
      </c>
      <c r="E17883" t="s">
        <v>4396</v>
      </c>
      <c r="F17883" t="s">
        <v>4396</v>
      </c>
      <c r="G17883" t="s">
        <v>4396</v>
      </c>
      <c r="H17883" t="s">
        <v>4396</v>
      </c>
      <c r="I17883" t="s">
        <v>4395</v>
      </c>
    </row>
    <row r="17884" spans="1:9" x14ac:dyDescent="0.4">
      <c r="A17884" t="s">
        <v>21582</v>
      </c>
      <c r="B17884">
        <v>-0.31707959749840903</v>
      </c>
      <c r="C17884">
        <v>4.4218478608218701E-4</v>
      </c>
      <c r="D17884">
        <v>1.8055268809496199E-2</v>
      </c>
      <c r="E17884" t="s">
        <v>4396</v>
      </c>
      <c r="F17884" t="s">
        <v>4396</v>
      </c>
      <c r="G17884" t="s">
        <v>4396</v>
      </c>
      <c r="H17884" t="s">
        <v>4395</v>
      </c>
      <c r="I17884" t="s">
        <v>4395</v>
      </c>
    </row>
    <row r="17885" spans="1:9" x14ac:dyDescent="0.4">
      <c r="A17885" t="s">
        <v>21583</v>
      </c>
      <c r="B17885">
        <v>0.31707434317516298</v>
      </c>
      <c r="C17885">
        <v>4.4228703044792199E-4</v>
      </c>
      <c r="D17885">
        <v>1.8058433780169102E-2</v>
      </c>
      <c r="E17885" t="s">
        <v>4396</v>
      </c>
      <c r="F17885" t="s">
        <v>4396</v>
      </c>
      <c r="G17885" t="s">
        <v>4396</v>
      </c>
      <c r="H17885" t="s">
        <v>4395</v>
      </c>
      <c r="I17885" t="s">
        <v>4395</v>
      </c>
    </row>
    <row r="17886" spans="1:9" x14ac:dyDescent="0.4">
      <c r="A17886" t="s">
        <v>21584</v>
      </c>
      <c r="B17886">
        <v>0.31707247595502802</v>
      </c>
      <c r="C17886">
        <v>4.4232337010379901E-4</v>
      </c>
      <c r="D17886">
        <v>1.8058907679762901E-2</v>
      </c>
      <c r="E17886" t="s">
        <v>4396</v>
      </c>
      <c r="F17886" t="s">
        <v>4396</v>
      </c>
      <c r="G17886" t="s">
        <v>4395</v>
      </c>
      <c r="H17886" t="s">
        <v>4395</v>
      </c>
      <c r="I17886" t="s">
        <v>4395</v>
      </c>
    </row>
    <row r="17887" spans="1:9" x14ac:dyDescent="0.4">
      <c r="A17887" t="s">
        <v>21585</v>
      </c>
      <c r="B17887">
        <v>0.31706722166981899</v>
      </c>
      <c r="C17887">
        <v>4.4242564325135299E-4</v>
      </c>
      <c r="D17887">
        <v>1.80620732680726E-2</v>
      </c>
      <c r="E17887" t="s">
        <v>4396</v>
      </c>
      <c r="F17887" t="s">
        <v>4395</v>
      </c>
      <c r="G17887" t="s">
        <v>4395</v>
      </c>
      <c r="H17887" t="s">
        <v>4395</v>
      </c>
      <c r="I17887" t="s">
        <v>4395</v>
      </c>
    </row>
    <row r="17888" spans="1:9" x14ac:dyDescent="0.4">
      <c r="A17888" t="s">
        <v>21586</v>
      </c>
      <c r="B17888">
        <v>0.31706535441164702</v>
      </c>
      <c r="C17888">
        <v>4.4246199414034199E-4</v>
      </c>
      <c r="D17888">
        <v>1.8062547369760099E-2</v>
      </c>
      <c r="E17888" t="s">
        <v>4396</v>
      </c>
      <c r="F17888" t="s">
        <v>4396</v>
      </c>
      <c r="G17888" t="s">
        <v>4396</v>
      </c>
      <c r="H17888" t="s">
        <v>4395</v>
      </c>
      <c r="I17888" t="s">
        <v>4396</v>
      </c>
    </row>
    <row r="17889" spans="1:9" x14ac:dyDescent="0.4">
      <c r="A17889" t="s">
        <v>21587</v>
      </c>
      <c r="B17889">
        <v>0.31706366091714699</v>
      </c>
      <c r="C17889">
        <v>4.42494964660742E-4</v>
      </c>
      <c r="D17889">
        <v>1.8062883429965499E-2</v>
      </c>
      <c r="E17889" t="s">
        <v>4396</v>
      </c>
      <c r="F17889" t="s">
        <v>4396</v>
      </c>
      <c r="G17889" t="s">
        <v>4395</v>
      </c>
      <c r="H17889" t="s">
        <v>4395</v>
      </c>
      <c r="I17889" t="s">
        <v>4395</v>
      </c>
    </row>
    <row r="17890" spans="1:9" x14ac:dyDescent="0.4">
      <c r="A17890" t="s">
        <v>21588</v>
      </c>
      <c r="B17890">
        <v>0.31705823286826601</v>
      </c>
      <c r="C17890">
        <v>4.4260065820227499E-4</v>
      </c>
      <c r="D17890">
        <v>1.8065177974788901E-2</v>
      </c>
      <c r="E17890" t="s">
        <v>4396</v>
      </c>
      <c r="F17890" t="s">
        <v>4396</v>
      </c>
      <c r="G17890" t="s">
        <v>4396</v>
      </c>
      <c r="H17890" t="s">
        <v>4395</v>
      </c>
      <c r="I17890" t="s">
        <v>4395</v>
      </c>
    </row>
    <row r="17891" spans="1:9" x14ac:dyDescent="0.4">
      <c r="A17891" t="s">
        <v>21589</v>
      </c>
      <c r="B17891">
        <v>0.31705823286826601</v>
      </c>
      <c r="C17891">
        <v>4.4260065820227499E-4</v>
      </c>
      <c r="D17891">
        <v>1.8065177974788901E-2</v>
      </c>
      <c r="E17891" t="s">
        <v>4396</v>
      </c>
      <c r="F17891" t="s">
        <v>4396</v>
      </c>
      <c r="G17891" t="s">
        <v>4396</v>
      </c>
      <c r="H17891" t="s">
        <v>4395</v>
      </c>
      <c r="I17891" t="s">
        <v>4395</v>
      </c>
    </row>
    <row r="17892" spans="1:9" x14ac:dyDescent="0.4">
      <c r="A17892" t="s">
        <v>21590</v>
      </c>
      <c r="B17892">
        <v>0.317055974932346</v>
      </c>
      <c r="C17892">
        <v>4.4264463098679597E-4</v>
      </c>
      <c r="D17892">
        <v>1.8065962874646499E-2</v>
      </c>
      <c r="E17892" t="s">
        <v>4396</v>
      </c>
      <c r="F17892" t="s">
        <v>4396</v>
      </c>
      <c r="G17892" t="s">
        <v>4396</v>
      </c>
      <c r="H17892" t="s">
        <v>4395</v>
      </c>
      <c r="I17892" t="s">
        <v>4395</v>
      </c>
    </row>
    <row r="17893" spans="1:9" x14ac:dyDescent="0.4">
      <c r="A17893" t="s">
        <v>21591</v>
      </c>
      <c r="B17893">
        <v>0.31705111132488401</v>
      </c>
      <c r="C17893">
        <v>4.4273936230004602E-4</v>
      </c>
      <c r="D17893">
        <v>1.8067809331484198E-2</v>
      </c>
      <c r="E17893" t="s">
        <v>4396</v>
      </c>
      <c r="F17893" t="s">
        <v>4396</v>
      </c>
      <c r="G17893" t="s">
        <v>4396</v>
      </c>
      <c r="H17893" t="s">
        <v>4395</v>
      </c>
      <c r="I17893" t="s">
        <v>4395</v>
      </c>
    </row>
    <row r="17894" spans="1:9" x14ac:dyDescent="0.4">
      <c r="A17894" t="s">
        <v>21592</v>
      </c>
      <c r="B17894">
        <v>0.31705111132488401</v>
      </c>
      <c r="C17894">
        <v>4.4273936230004602E-4</v>
      </c>
      <c r="D17894">
        <v>1.8067809331484198E-2</v>
      </c>
      <c r="E17894" t="s">
        <v>4396</v>
      </c>
      <c r="F17894" t="s">
        <v>4396</v>
      </c>
      <c r="G17894" t="s">
        <v>4395</v>
      </c>
      <c r="H17894" t="s">
        <v>4395</v>
      </c>
      <c r="I17894" t="s">
        <v>4395</v>
      </c>
    </row>
    <row r="17895" spans="1:9" x14ac:dyDescent="0.4">
      <c r="A17895" t="s">
        <v>21593</v>
      </c>
      <c r="B17895">
        <v>0.31703517489577199</v>
      </c>
      <c r="C17895">
        <v>4.43049896292675E-4</v>
      </c>
      <c r="D17895">
        <v>1.80794714764081E-2</v>
      </c>
      <c r="E17895" t="s">
        <v>4396</v>
      </c>
      <c r="F17895" t="s">
        <v>4395</v>
      </c>
      <c r="G17895" t="s">
        <v>4396</v>
      </c>
      <c r="H17895" t="s">
        <v>4395</v>
      </c>
      <c r="I17895" t="s">
        <v>4395</v>
      </c>
    </row>
    <row r="17896" spans="1:9" x14ac:dyDescent="0.4">
      <c r="A17896" t="s">
        <v>21594</v>
      </c>
      <c r="B17896">
        <v>0.31703161414309999</v>
      </c>
      <c r="C17896">
        <v>4.43119307810875E-4</v>
      </c>
      <c r="D17896">
        <v>1.80812934186468E-2</v>
      </c>
      <c r="E17896" t="s">
        <v>4396</v>
      </c>
      <c r="F17896" t="s">
        <v>4396</v>
      </c>
      <c r="G17896" t="s">
        <v>4396</v>
      </c>
      <c r="H17896" t="s">
        <v>4395</v>
      </c>
      <c r="I17896" t="s">
        <v>4395</v>
      </c>
    </row>
    <row r="17897" spans="1:9" x14ac:dyDescent="0.4">
      <c r="A17897" t="s">
        <v>21595</v>
      </c>
      <c r="B17897">
        <v>0.31702262515135998</v>
      </c>
      <c r="C17897">
        <v>4.43294579258744E-4</v>
      </c>
      <c r="D17897">
        <v>1.80874344849303E-2</v>
      </c>
      <c r="E17897" t="s">
        <v>4396</v>
      </c>
      <c r="F17897" t="s">
        <v>4396</v>
      </c>
      <c r="G17897" t="s">
        <v>4395</v>
      </c>
      <c r="H17897" t="s">
        <v>4395</v>
      </c>
      <c r="I17897" t="s">
        <v>4395</v>
      </c>
    </row>
    <row r="17898" spans="1:9" x14ac:dyDescent="0.4">
      <c r="A17898" t="s">
        <v>21596</v>
      </c>
      <c r="B17898">
        <v>0.31701324597635699</v>
      </c>
      <c r="C17898">
        <v>4.4347752676525301E-4</v>
      </c>
      <c r="D17898">
        <v>1.8093888048185999E-2</v>
      </c>
      <c r="E17898" t="s">
        <v>4396</v>
      </c>
      <c r="F17898" t="s">
        <v>4396</v>
      </c>
      <c r="G17898" t="s">
        <v>4395</v>
      </c>
      <c r="H17898" t="s">
        <v>4395</v>
      </c>
      <c r="I17898" t="s">
        <v>4395</v>
      </c>
    </row>
    <row r="17899" spans="1:9" x14ac:dyDescent="0.4">
      <c r="A17899" t="s">
        <v>21597</v>
      </c>
      <c r="B17899">
        <v>0.31698476000569697</v>
      </c>
      <c r="C17899">
        <v>4.4403359250558299E-4</v>
      </c>
      <c r="D17899">
        <v>1.8115563267759899E-2</v>
      </c>
      <c r="E17899" t="s">
        <v>4396</v>
      </c>
      <c r="F17899" t="s">
        <v>4396</v>
      </c>
      <c r="G17899" t="s">
        <v>4395</v>
      </c>
      <c r="H17899" t="s">
        <v>4395</v>
      </c>
      <c r="I17899" t="s">
        <v>4395</v>
      </c>
    </row>
    <row r="17900" spans="1:9" x14ac:dyDescent="0.4">
      <c r="A17900" t="s">
        <v>21598</v>
      </c>
      <c r="B17900">
        <v>0.31696565280431199</v>
      </c>
      <c r="C17900">
        <v>4.4440693807822101E-4</v>
      </c>
      <c r="D17900">
        <v>1.81297819134194E-2</v>
      </c>
      <c r="E17900" t="s">
        <v>4396</v>
      </c>
      <c r="F17900" t="s">
        <v>4396</v>
      </c>
      <c r="G17900" t="s">
        <v>4396</v>
      </c>
      <c r="H17900" t="s">
        <v>4395</v>
      </c>
      <c r="I17900" t="s">
        <v>4395</v>
      </c>
    </row>
    <row r="17901" spans="1:9" x14ac:dyDescent="0.4">
      <c r="A17901" t="s">
        <v>21599</v>
      </c>
      <c r="B17901">
        <v>0.31695853126093099</v>
      </c>
      <c r="C17901">
        <v>4.4454616359453298E-4</v>
      </c>
      <c r="D17901">
        <v>1.8134448470400199E-2</v>
      </c>
      <c r="E17901" t="s">
        <v>4396</v>
      </c>
      <c r="F17901" t="s">
        <v>4396</v>
      </c>
      <c r="G17901" t="s">
        <v>4395</v>
      </c>
      <c r="H17901" t="s">
        <v>4395</v>
      </c>
      <c r="I17901" t="s">
        <v>4395</v>
      </c>
    </row>
    <row r="17902" spans="1:9" x14ac:dyDescent="0.4">
      <c r="A17902" t="s">
        <v>21600</v>
      </c>
      <c r="B17902">
        <v>0.31695140971754998</v>
      </c>
      <c r="C17902">
        <v>4.4468542929332301E-4</v>
      </c>
      <c r="D17902">
        <v>1.81391161450573E-2</v>
      </c>
      <c r="E17902" t="s">
        <v>4396</v>
      </c>
      <c r="F17902" t="s">
        <v>4396</v>
      </c>
      <c r="G17902" t="s">
        <v>4396</v>
      </c>
      <c r="H17902" t="s">
        <v>4395</v>
      </c>
      <c r="I17902" t="s">
        <v>4396</v>
      </c>
    </row>
    <row r="17903" spans="1:9" x14ac:dyDescent="0.4">
      <c r="A17903" t="s">
        <v>21601</v>
      </c>
      <c r="B17903">
        <v>0.31694915254237299</v>
      </c>
      <c r="C17903">
        <v>4.4472957798363501E-4</v>
      </c>
      <c r="D17903">
        <v>1.8139903607161501E-2</v>
      </c>
      <c r="E17903" t="s">
        <v>4396</v>
      </c>
      <c r="F17903" t="s">
        <v>4396</v>
      </c>
      <c r="G17903" t="s">
        <v>4395</v>
      </c>
      <c r="H17903" t="s">
        <v>4395</v>
      </c>
      <c r="I17903" t="s">
        <v>4395</v>
      </c>
    </row>
    <row r="17904" spans="1:9" x14ac:dyDescent="0.4">
      <c r="A17904" t="s">
        <v>21602</v>
      </c>
      <c r="B17904">
        <v>0.31693716663078703</v>
      </c>
      <c r="C17904">
        <v>4.4496408128031901E-4</v>
      </c>
      <c r="D17904">
        <v>1.8148454848362999E-2</v>
      </c>
      <c r="E17904" t="s">
        <v>4396</v>
      </c>
      <c r="F17904" t="s">
        <v>4396</v>
      </c>
      <c r="G17904" t="s">
        <v>4396</v>
      </c>
      <c r="H17904" t="s">
        <v>4395</v>
      </c>
      <c r="I17904" t="s">
        <v>4395</v>
      </c>
    </row>
    <row r="17905" spans="1:9" x14ac:dyDescent="0.4">
      <c r="A17905" t="s">
        <v>21603</v>
      </c>
      <c r="B17905">
        <v>0.31693490955704301</v>
      </c>
      <c r="C17905">
        <v>4.4500825347150501E-4</v>
      </c>
      <c r="D17905">
        <v>1.8149242659330499E-2</v>
      </c>
      <c r="E17905" t="s">
        <v>4396</v>
      </c>
      <c r="F17905" t="s">
        <v>4396</v>
      </c>
      <c r="G17905" t="s">
        <v>4395</v>
      </c>
      <c r="H17905" t="s">
        <v>4395</v>
      </c>
      <c r="I17905" t="s">
        <v>4395</v>
      </c>
    </row>
    <row r="17906" spans="1:9" x14ac:dyDescent="0.4">
      <c r="A17906" t="s">
        <v>21604</v>
      </c>
      <c r="B17906">
        <v>0.31692778806437799</v>
      </c>
      <c r="C17906">
        <v>4.45147651535269E-4</v>
      </c>
      <c r="D17906">
        <v>1.8153913862937701E-2</v>
      </c>
      <c r="E17906" t="s">
        <v>4396</v>
      </c>
      <c r="F17906" t="s">
        <v>4396</v>
      </c>
      <c r="G17906" t="s">
        <v>4395</v>
      </c>
      <c r="H17906" t="s">
        <v>4395</v>
      </c>
      <c r="I17906" t="s">
        <v>4395</v>
      </c>
    </row>
    <row r="17907" spans="1:9" x14ac:dyDescent="0.4">
      <c r="A17907" t="s">
        <v>21605</v>
      </c>
      <c r="B17907">
        <v>0.31692479156294301</v>
      </c>
      <c r="C17907">
        <v>4.4520631790535798E-4</v>
      </c>
      <c r="D17907">
        <v>1.81552923464296E-2</v>
      </c>
      <c r="E17907" t="s">
        <v>4396</v>
      </c>
      <c r="F17907" t="s">
        <v>4396</v>
      </c>
      <c r="G17907" t="s">
        <v>4395</v>
      </c>
      <c r="H17907" t="s">
        <v>4395</v>
      </c>
      <c r="I17907" t="s">
        <v>4395</v>
      </c>
    </row>
    <row r="17908" spans="1:9" x14ac:dyDescent="0.4">
      <c r="A17908" t="s">
        <v>21606</v>
      </c>
      <c r="B17908">
        <v>0.31692292354402501</v>
      </c>
      <c r="C17908">
        <v>4.4524289412317301E-4</v>
      </c>
      <c r="D17908">
        <v>1.81557699008318E-2</v>
      </c>
      <c r="E17908" t="s">
        <v>4395</v>
      </c>
      <c r="F17908" t="s">
        <v>4396</v>
      </c>
      <c r="G17908" t="s">
        <v>4395</v>
      </c>
      <c r="H17908" t="s">
        <v>4395</v>
      </c>
      <c r="I17908" t="s">
        <v>4395</v>
      </c>
    </row>
    <row r="17909" spans="1:9" x14ac:dyDescent="0.4">
      <c r="A17909" t="s">
        <v>21607</v>
      </c>
      <c r="B17909">
        <v>0.31691580200064401</v>
      </c>
      <c r="C17909">
        <v>4.4538236089179499E-4</v>
      </c>
      <c r="D17909">
        <v>1.81594286621438E-2</v>
      </c>
      <c r="E17909" t="s">
        <v>4396</v>
      </c>
      <c r="F17909" t="s">
        <v>4396</v>
      </c>
      <c r="G17909" t="s">
        <v>4395</v>
      </c>
      <c r="H17909" t="s">
        <v>4395</v>
      </c>
      <c r="I17909" t="s">
        <v>4396</v>
      </c>
    </row>
    <row r="17910" spans="1:9" x14ac:dyDescent="0.4">
      <c r="A17910" t="s">
        <v>21608</v>
      </c>
      <c r="B17910">
        <v>0.31691580200064401</v>
      </c>
      <c r="C17910">
        <v>4.4538236089179499E-4</v>
      </c>
      <c r="D17910">
        <v>1.81594286621438E-2</v>
      </c>
      <c r="E17910" t="s">
        <v>4396</v>
      </c>
      <c r="F17910" t="s">
        <v>4396</v>
      </c>
      <c r="G17910" t="s">
        <v>4395</v>
      </c>
      <c r="H17910" t="s">
        <v>4395</v>
      </c>
      <c r="I17910" t="s">
        <v>4395</v>
      </c>
    </row>
    <row r="17911" spans="1:9" x14ac:dyDescent="0.4">
      <c r="A17911" t="s">
        <v>21609</v>
      </c>
      <c r="B17911">
        <v>0.31691054855225498</v>
      </c>
      <c r="C17911">
        <v>4.4548526908523399E-4</v>
      </c>
      <c r="D17911">
        <v>1.8161060211286401E-2</v>
      </c>
      <c r="E17911" t="s">
        <v>4396</v>
      </c>
      <c r="F17911" t="s">
        <v>4396</v>
      </c>
      <c r="G17911" t="s">
        <v>4396</v>
      </c>
      <c r="H17911" t="s">
        <v>4395</v>
      </c>
      <c r="I17911" t="s">
        <v>4395</v>
      </c>
    </row>
    <row r="17912" spans="1:9" x14ac:dyDescent="0.4">
      <c r="A17912" t="s">
        <v>21610</v>
      </c>
      <c r="B17912">
        <v>0.316908680457263</v>
      </c>
      <c r="C17912">
        <v>4.4552186790589097E-4</v>
      </c>
      <c r="D17912">
        <v>1.8161060211286401E-2</v>
      </c>
      <c r="E17912" t="s">
        <v>4396</v>
      </c>
      <c r="F17912" t="s">
        <v>4396</v>
      </c>
      <c r="G17912" t="s">
        <v>4395</v>
      </c>
      <c r="H17912" t="s">
        <v>4395</v>
      </c>
      <c r="I17912" t="s">
        <v>4395</v>
      </c>
    </row>
    <row r="17913" spans="1:9" x14ac:dyDescent="0.4">
      <c r="A17913" t="s">
        <v>21611</v>
      </c>
      <c r="B17913">
        <v>0.316908680457263</v>
      </c>
      <c r="C17913">
        <v>4.4552186790589097E-4</v>
      </c>
      <c r="D17913">
        <v>1.8161060211286401E-2</v>
      </c>
      <c r="E17913" t="s">
        <v>4396</v>
      </c>
      <c r="F17913" t="s">
        <v>4396</v>
      </c>
      <c r="G17913" t="s">
        <v>4395</v>
      </c>
      <c r="H17913" t="s">
        <v>4395</v>
      </c>
      <c r="I17913" t="s">
        <v>4396</v>
      </c>
    </row>
    <row r="17914" spans="1:9" x14ac:dyDescent="0.4">
      <c r="A17914" t="s">
        <v>21612</v>
      </c>
      <c r="B17914">
        <v>0.316908680457263</v>
      </c>
      <c r="C17914">
        <v>4.4552186790589097E-4</v>
      </c>
      <c r="D17914">
        <v>1.8161060211286401E-2</v>
      </c>
      <c r="E17914" t="s">
        <v>4396</v>
      </c>
      <c r="F17914" t="s">
        <v>4396</v>
      </c>
      <c r="G17914" t="s">
        <v>4395</v>
      </c>
      <c r="H17914" t="s">
        <v>4395</v>
      </c>
      <c r="I17914" t="s">
        <v>4395</v>
      </c>
    </row>
    <row r="17915" spans="1:9" x14ac:dyDescent="0.4">
      <c r="A17915" t="s">
        <v>21613</v>
      </c>
      <c r="B17915">
        <v>0.31689443737050099</v>
      </c>
      <c r="C17915">
        <v>4.4580100271251902E-4</v>
      </c>
      <c r="D17915">
        <v>1.8171424258223899E-2</v>
      </c>
      <c r="E17915" t="s">
        <v>4395</v>
      </c>
      <c r="F17915" t="s">
        <v>4395</v>
      </c>
      <c r="G17915" t="s">
        <v>4395</v>
      </c>
      <c r="H17915" t="s">
        <v>4395</v>
      </c>
      <c r="I17915" t="s">
        <v>4395</v>
      </c>
    </row>
    <row r="17916" spans="1:9" x14ac:dyDescent="0.4">
      <c r="A17916" t="s">
        <v>21614</v>
      </c>
      <c r="B17916">
        <v>0.31686069801484901</v>
      </c>
      <c r="C17916">
        <v>4.46462866729575E-4</v>
      </c>
      <c r="D17916">
        <v>1.8197386813814099E-2</v>
      </c>
      <c r="E17916" t="s">
        <v>4396</v>
      </c>
      <c r="F17916" t="s">
        <v>4396</v>
      </c>
      <c r="G17916" t="s">
        <v>4396</v>
      </c>
      <c r="H17916" t="s">
        <v>4395</v>
      </c>
      <c r="I17916" t="s">
        <v>4395</v>
      </c>
    </row>
    <row r="17917" spans="1:9" x14ac:dyDescent="0.4">
      <c r="A17917" t="s">
        <v>21615</v>
      </c>
      <c r="B17917">
        <v>0.31684289425148898</v>
      </c>
      <c r="C17917">
        <v>4.4681248743403198E-4</v>
      </c>
      <c r="D17917">
        <v>1.8210620451430098E-2</v>
      </c>
      <c r="E17917" t="s">
        <v>4396</v>
      </c>
      <c r="F17917" t="s">
        <v>4396</v>
      </c>
      <c r="G17917" t="s">
        <v>4396</v>
      </c>
      <c r="H17917" t="s">
        <v>4395</v>
      </c>
      <c r="I17917" t="s">
        <v>4395</v>
      </c>
    </row>
    <row r="17918" spans="1:9" x14ac:dyDescent="0.4">
      <c r="A17918" t="s">
        <v>21616</v>
      </c>
      <c r="B17918">
        <v>0.316832211993473</v>
      </c>
      <c r="C17918">
        <v>4.4702238090432798E-4</v>
      </c>
      <c r="D17918">
        <v>1.82176210735264E-2</v>
      </c>
      <c r="E17918" t="s">
        <v>4396</v>
      </c>
      <c r="F17918" t="s">
        <v>4396</v>
      </c>
      <c r="G17918" t="s">
        <v>4395</v>
      </c>
      <c r="H17918" t="s">
        <v>4395</v>
      </c>
      <c r="I17918" t="s">
        <v>4395</v>
      </c>
    </row>
    <row r="17919" spans="1:9" x14ac:dyDescent="0.4">
      <c r="A17919" t="s">
        <v>21617</v>
      </c>
      <c r="B17919">
        <v>0.316830343480071</v>
      </c>
      <c r="C17919">
        <v>4.4705910426859699E-4</v>
      </c>
      <c r="D17919">
        <v>1.82176210735264E-2</v>
      </c>
      <c r="E17919" t="s">
        <v>4396</v>
      </c>
      <c r="F17919" t="s">
        <v>4396</v>
      </c>
      <c r="G17919" t="s">
        <v>4396</v>
      </c>
      <c r="H17919" t="s">
        <v>4395</v>
      </c>
      <c r="I17919" t="s">
        <v>4396</v>
      </c>
    </row>
    <row r="17920" spans="1:9" x14ac:dyDescent="0.4">
      <c r="A17920" t="s">
        <v>21618</v>
      </c>
      <c r="B17920">
        <v>0.316830343480071</v>
      </c>
      <c r="C17920">
        <v>4.4705910426859699E-4</v>
      </c>
      <c r="D17920">
        <v>1.82176210735264E-2</v>
      </c>
      <c r="E17920" t="s">
        <v>4396</v>
      </c>
      <c r="F17920" t="s">
        <v>4396</v>
      </c>
      <c r="G17920" t="s">
        <v>4395</v>
      </c>
      <c r="H17920" t="s">
        <v>4395</v>
      </c>
      <c r="I17920" t="s">
        <v>4395</v>
      </c>
    </row>
    <row r="17921" spans="1:9" x14ac:dyDescent="0.4">
      <c r="A17921" t="s">
        <v>21619</v>
      </c>
      <c r="B17921">
        <v>0.31682808716707</v>
      </c>
      <c r="C17921">
        <v>4.4710345306785598E-4</v>
      </c>
      <c r="D17921">
        <v>1.8218411517476801E-2</v>
      </c>
      <c r="E17921" t="s">
        <v>4396</v>
      </c>
      <c r="F17921" t="s">
        <v>4396</v>
      </c>
      <c r="G17921" t="s">
        <v>4396</v>
      </c>
      <c r="H17921" t="s">
        <v>4395</v>
      </c>
      <c r="I17921" t="s">
        <v>4395</v>
      </c>
    </row>
    <row r="17922" spans="1:9" x14ac:dyDescent="0.4">
      <c r="A17922" t="s">
        <v>21620</v>
      </c>
      <c r="B17922">
        <v>0.31682152973545802</v>
      </c>
      <c r="C17922">
        <v>4.47232365203781E-4</v>
      </c>
      <c r="D17922">
        <v>1.8222647437505402E-2</v>
      </c>
      <c r="E17922" t="s">
        <v>4396</v>
      </c>
      <c r="F17922" t="s">
        <v>4396</v>
      </c>
      <c r="G17922" t="s">
        <v>4396</v>
      </c>
      <c r="H17922" t="s">
        <v>4395</v>
      </c>
      <c r="I17922" t="s">
        <v>4395</v>
      </c>
    </row>
    <row r="17923" spans="1:9" x14ac:dyDescent="0.4">
      <c r="A17923" t="s">
        <v>21621</v>
      </c>
      <c r="B17923">
        <v>0.31681610039330899</v>
      </c>
      <c r="C17923">
        <v>4.47339126210735E-4</v>
      </c>
      <c r="D17923">
        <v>1.8225980379256299E-2</v>
      </c>
      <c r="E17923" t="s">
        <v>4396</v>
      </c>
      <c r="F17923" t="s">
        <v>4396</v>
      </c>
      <c r="G17923" t="s">
        <v>4395</v>
      </c>
      <c r="H17923" t="s">
        <v>4395</v>
      </c>
      <c r="I17923" t="s">
        <v>4395</v>
      </c>
    </row>
    <row r="17924" spans="1:9" x14ac:dyDescent="0.4">
      <c r="A17924" t="s">
        <v>21622</v>
      </c>
      <c r="B17924">
        <v>0.31681084747744198</v>
      </c>
      <c r="C17924">
        <v>4.47442440367952E-4</v>
      </c>
      <c r="D17924">
        <v>1.8229172521579198E-2</v>
      </c>
      <c r="E17924" t="s">
        <v>4395</v>
      </c>
      <c r="F17924" t="s">
        <v>4395</v>
      </c>
      <c r="G17924" t="s">
        <v>4395</v>
      </c>
      <c r="H17924" t="s">
        <v>4395</v>
      </c>
      <c r="I17924" t="s">
        <v>4395</v>
      </c>
    </row>
    <row r="17925" spans="1:9" x14ac:dyDescent="0.4">
      <c r="A17925" t="s">
        <v>21623</v>
      </c>
      <c r="B17925">
        <v>0.31680897884992798</v>
      </c>
      <c r="C17925">
        <v>4.4747919776571399E-4</v>
      </c>
      <c r="D17925">
        <v>1.8229652881940599E-2</v>
      </c>
      <c r="E17925" t="s">
        <v>4396</v>
      </c>
      <c r="F17925" t="s">
        <v>4396</v>
      </c>
      <c r="G17925" t="s">
        <v>4396</v>
      </c>
      <c r="H17925" t="s">
        <v>4395</v>
      </c>
      <c r="I17925" t="s">
        <v>4395</v>
      </c>
    </row>
    <row r="17926" spans="1:9" x14ac:dyDescent="0.4">
      <c r="A17926" t="s">
        <v>21624</v>
      </c>
      <c r="B17926">
        <v>0.31680728672476999</v>
      </c>
      <c r="C17926">
        <v>4.47512485620983E-4</v>
      </c>
      <c r="D17926">
        <v>1.8229991852463798E-2</v>
      </c>
      <c r="E17926" t="s">
        <v>4396</v>
      </c>
      <c r="F17926" t="s">
        <v>4396</v>
      </c>
      <c r="G17926" t="s">
        <v>4395</v>
      </c>
      <c r="H17926" t="s">
        <v>4395</v>
      </c>
      <c r="I17926" t="s">
        <v>4395</v>
      </c>
    </row>
    <row r="17927" spans="1:9" x14ac:dyDescent="0.4">
      <c r="A17927" t="s">
        <v>21625</v>
      </c>
      <c r="B17927">
        <v>0.316800165219426</v>
      </c>
      <c r="C17927">
        <v>4.4765260643240602E-4</v>
      </c>
      <c r="D17927">
        <v>1.8234117392618401E-2</v>
      </c>
      <c r="E17927" t="s">
        <v>4396</v>
      </c>
      <c r="F17927" t="s">
        <v>4396</v>
      </c>
      <c r="G17927" t="s">
        <v>4395</v>
      </c>
      <c r="H17927" t="s">
        <v>4395</v>
      </c>
      <c r="I17927" t="s">
        <v>4396</v>
      </c>
    </row>
    <row r="17928" spans="1:9" x14ac:dyDescent="0.4">
      <c r="A17928" t="s">
        <v>21626</v>
      </c>
      <c r="B17928">
        <v>0.31679960119641098</v>
      </c>
      <c r="C17928">
        <v>4.4766370572366999E-4</v>
      </c>
      <c r="D17928">
        <v>1.8234117392618401E-2</v>
      </c>
      <c r="E17928" t="s">
        <v>4396</v>
      </c>
      <c r="F17928" t="s">
        <v>4396</v>
      </c>
      <c r="G17928" t="s">
        <v>4395</v>
      </c>
      <c r="H17928" t="s">
        <v>4395</v>
      </c>
      <c r="I17928" t="s">
        <v>4395</v>
      </c>
    </row>
    <row r="17929" spans="1:9" x14ac:dyDescent="0.4">
      <c r="A17929" t="s">
        <v>21627</v>
      </c>
      <c r="B17929">
        <v>0.31678761421978502</v>
      </c>
      <c r="C17929">
        <v>4.4789965489275502E-4</v>
      </c>
      <c r="D17929">
        <v>1.8242710342920101E-2</v>
      </c>
      <c r="E17929" t="s">
        <v>4396</v>
      </c>
      <c r="F17929" t="s">
        <v>4396</v>
      </c>
      <c r="G17929" t="s">
        <v>4395</v>
      </c>
      <c r="H17929" t="s">
        <v>4395</v>
      </c>
      <c r="I17929" t="s">
        <v>4396</v>
      </c>
    </row>
    <row r="17930" spans="1:9" x14ac:dyDescent="0.4">
      <c r="A17930" t="s">
        <v>21628</v>
      </c>
      <c r="B17930">
        <v>0.31678236145606697</v>
      </c>
      <c r="C17930">
        <v>4.4800308530377602E-4</v>
      </c>
      <c r="D17930">
        <v>1.8245905218437601E-2</v>
      </c>
      <c r="E17930" t="s">
        <v>4396</v>
      </c>
      <c r="F17930" t="s">
        <v>4396</v>
      </c>
      <c r="G17930" t="s">
        <v>4395</v>
      </c>
      <c r="H17930" t="s">
        <v>4395</v>
      </c>
      <c r="I17930" t="s">
        <v>4395</v>
      </c>
    </row>
    <row r="17931" spans="1:9" x14ac:dyDescent="0.4">
      <c r="A17931" t="s">
        <v>21629</v>
      </c>
      <c r="B17931">
        <v>0.31678049267640401</v>
      </c>
      <c r="C17931">
        <v>4.4803988812429601E-4</v>
      </c>
      <c r="D17931">
        <v>1.8246386334607199E-2</v>
      </c>
      <c r="E17931" t="s">
        <v>4396</v>
      </c>
      <c r="F17931" t="s">
        <v>4396</v>
      </c>
      <c r="G17931" t="s">
        <v>4396</v>
      </c>
      <c r="H17931" t="s">
        <v>4395</v>
      </c>
      <c r="I17931" t="s">
        <v>4395</v>
      </c>
    </row>
    <row r="17932" spans="1:9" x14ac:dyDescent="0.4">
      <c r="A17932" t="s">
        <v>21630</v>
      </c>
      <c r="B17932">
        <v>0.31677880070339498</v>
      </c>
      <c r="C17932">
        <v>4.4807321140451098E-4</v>
      </c>
      <c r="D17932">
        <v>1.8246725701030898E-2</v>
      </c>
      <c r="E17932" t="s">
        <v>4396</v>
      </c>
      <c r="F17932" t="s">
        <v>4396</v>
      </c>
      <c r="G17932" t="s">
        <v>4396</v>
      </c>
      <c r="H17932" t="s">
        <v>4395</v>
      </c>
      <c r="I17932" t="s">
        <v>4395</v>
      </c>
    </row>
    <row r="17933" spans="1:9" x14ac:dyDescent="0.4">
      <c r="A17933" t="s">
        <v>21631</v>
      </c>
      <c r="B17933">
        <v>0.31677337113302301</v>
      </c>
      <c r="C17933">
        <v>4.4818016180134799E-4</v>
      </c>
      <c r="D17933">
        <v>1.8250063153219899E-2</v>
      </c>
      <c r="E17933" t="s">
        <v>4396</v>
      </c>
      <c r="F17933" t="s">
        <v>4396</v>
      </c>
      <c r="G17933" t="s">
        <v>4396</v>
      </c>
      <c r="H17933" t="s">
        <v>4395</v>
      </c>
      <c r="I17933" t="s">
        <v>4396</v>
      </c>
    </row>
    <row r="17934" spans="1:9" x14ac:dyDescent="0.4">
      <c r="A17934" t="s">
        <v>21632</v>
      </c>
      <c r="B17934">
        <v>0.316766249589642</v>
      </c>
      <c r="C17934">
        <v>4.4832047593445601E-4</v>
      </c>
      <c r="D17934">
        <v>1.82547587411819E-2</v>
      </c>
      <c r="E17934" t="s">
        <v>4396</v>
      </c>
      <c r="F17934" t="s">
        <v>4395</v>
      </c>
      <c r="G17934" t="s">
        <v>4396</v>
      </c>
      <c r="H17934" t="s">
        <v>4395</v>
      </c>
      <c r="I17934" t="s">
        <v>4395</v>
      </c>
    </row>
    <row r="17935" spans="1:9" x14ac:dyDescent="0.4">
      <c r="A17935" t="s">
        <v>21633</v>
      </c>
      <c r="B17935">
        <v>0.31676455769270701</v>
      </c>
      <c r="C17935">
        <v>4.4835381693958799E-4</v>
      </c>
      <c r="D17935">
        <v>1.8255098305646499E-2</v>
      </c>
      <c r="E17935" t="s">
        <v>4396</v>
      </c>
      <c r="F17935" t="s">
        <v>4396</v>
      </c>
      <c r="G17935" t="s">
        <v>4396</v>
      </c>
      <c r="H17935" t="s">
        <v>4395</v>
      </c>
      <c r="I17935" t="s">
        <v>4395</v>
      </c>
    </row>
    <row r="17936" spans="1:9" x14ac:dyDescent="0.4">
      <c r="A17936" t="s">
        <v>21634</v>
      </c>
      <c r="B17936">
        <v>0.31673251091866</v>
      </c>
      <c r="C17936">
        <v>4.4898577137685302E-4</v>
      </c>
      <c r="D17936">
        <v>1.8279809516628099E-2</v>
      </c>
      <c r="E17936" t="s">
        <v>4395</v>
      </c>
      <c r="F17936" t="s">
        <v>4396</v>
      </c>
      <c r="G17936" t="s">
        <v>4395</v>
      </c>
      <c r="H17936" t="s">
        <v>4395</v>
      </c>
      <c r="I17936" t="s">
        <v>4395</v>
      </c>
    </row>
    <row r="17937" spans="1:9" x14ac:dyDescent="0.4">
      <c r="A17937" t="s">
        <v>21635</v>
      </c>
      <c r="B17937">
        <v>0.31673064187273697</v>
      </c>
      <c r="C17937">
        <v>4.4902265381046002E-4</v>
      </c>
      <c r="D17937">
        <v>1.8280291822597401E-2</v>
      </c>
      <c r="E17937" t="s">
        <v>4396</v>
      </c>
      <c r="F17937" t="s">
        <v>4396</v>
      </c>
      <c r="G17937" t="s">
        <v>4395</v>
      </c>
      <c r="H17937" t="s">
        <v>4395</v>
      </c>
      <c r="I17937" t="s">
        <v>4395</v>
      </c>
    </row>
    <row r="17938" spans="1:9" x14ac:dyDescent="0.4">
      <c r="A17938" t="s">
        <v>21636</v>
      </c>
      <c r="B17938">
        <v>0.31670702179176802</v>
      </c>
      <c r="C17938">
        <v>4.4948899639133397E-4</v>
      </c>
      <c r="D17938">
        <v>1.8298256976923898E-2</v>
      </c>
      <c r="E17938" t="s">
        <v>4395</v>
      </c>
      <c r="F17938" t="s">
        <v>4395</v>
      </c>
      <c r="G17938" t="s">
        <v>4395</v>
      </c>
      <c r="H17938" t="s">
        <v>4395</v>
      </c>
      <c r="I17938" t="s">
        <v>4395</v>
      </c>
    </row>
    <row r="17939" spans="1:9" x14ac:dyDescent="0.4">
      <c r="A17939" t="s">
        <v>21637</v>
      </c>
      <c r="B17939">
        <v>0.31669334263926902</v>
      </c>
      <c r="C17939">
        <v>4.4975927442663001E-4</v>
      </c>
      <c r="D17939">
        <v>1.83082389773945E-2</v>
      </c>
      <c r="E17939" t="s">
        <v>4395</v>
      </c>
      <c r="F17939" t="s">
        <v>4396</v>
      </c>
      <c r="G17939" t="s">
        <v>4395</v>
      </c>
      <c r="H17939" t="s">
        <v>4395</v>
      </c>
      <c r="I17939" t="s">
        <v>4395</v>
      </c>
    </row>
    <row r="17940" spans="1:9" x14ac:dyDescent="0.4">
      <c r="A17940" t="s">
        <v>21638</v>
      </c>
      <c r="B17940">
        <v>0.31668791261245</v>
      </c>
      <c r="C17940">
        <v>4.4986660451926098E-4</v>
      </c>
      <c r="D17940">
        <v>1.8309886060617099E-2</v>
      </c>
      <c r="E17940" t="s">
        <v>4396</v>
      </c>
      <c r="F17940" t="s">
        <v>4395</v>
      </c>
      <c r="G17940" t="s">
        <v>4395</v>
      </c>
      <c r="H17940" t="s">
        <v>4395</v>
      </c>
      <c r="I17940" t="s">
        <v>4395</v>
      </c>
    </row>
    <row r="17941" spans="1:9" x14ac:dyDescent="0.4">
      <c r="A17941" t="s">
        <v>21639</v>
      </c>
      <c r="B17941">
        <v>0.31668791261245</v>
      </c>
      <c r="C17941">
        <v>4.4986660451926098E-4</v>
      </c>
      <c r="D17941">
        <v>1.8309886060617099E-2</v>
      </c>
      <c r="E17941" t="s">
        <v>4395</v>
      </c>
      <c r="F17941" t="s">
        <v>4396</v>
      </c>
      <c r="G17941" t="s">
        <v>4396</v>
      </c>
      <c r="H17941" t="s">
        <v>4395</v>
      </c>
      <c r="I17941" t="s">
        <v>4395</v>
      </c>
    </row>
    <row r="17942" spans="1:9" x14ac:dyDescent="0.4">
      <c r="A17942" t="s">
        <v>21640</v>
      </c>
      <c r="B17942">
        <v>0.31668622113392503</v>
      </c>
      <c r="C17942">
        <v>4.4990004315993899E-4</v>
      </c>
      <c r="D17942">
        <v>1.8309886060617099E-2</v>
      </c>
      <c r="E17942" t="s">
        <v>4396</v>
      </c>
      <c r="F17942" t="s">
        <v>4396</v>
      </c>
      <c r="G17942" t="s">
        <v>4395</v>
      </c>
      <c r="H17942" t="s">
        <v>4395</v>
      </c>
      <c r="I17942" t="s">
        <v>4395</v>
      </c>
    </row>
    <row r="17943" spans="1:9" x14ac:dyDescent="0.4">
      <c r="A17943" t="s">
        <v>21641</v>
      </c>
      <c r="B17943">
        <v>0.31668622113392503</v>
      </c>
      <c r="C17943">
        <v>4.4990004315993899E-4</v>
      </c>
      <c r="D17943">
        <v>1.8309886060617099E-2</v>
      </c>
      <c r="E17943" t="s">
        <v>4396</v>
      </c>
      <c r="F17943" t="s">
        <v>4396</v>
      </c>
      <c r="G17943" t="s">
        <v>4395</v>
      </c>
      <c r="H17943" t="s">
        <v>4395</v>
      </c>
      <c r="I17943" t="s">
        <v>4395</v>
      </c>
    </row>
    <row r="17944" spans="1:9" x14ac:dyDescent="0.4">
      <c r="A17944" t="s">
        <v>21642</v>
      </c>
      <c r="B17944">
        <v>0.31668079106906899</v>
      </c>
      <c r="C17944">
        <v>4.5000740494910202E-4</v>
      </c>
      <c r="D17944">
        <v>1.8313234688185399E-2</v>
      </c>
      <c r="E17944" t="s">
        <v>4396</v>
      </c>
      <c r="F17944" t="s">
        <v>4396</v>
      </c>
      <c r="G17944" t="s">
        <v>4395</v>
      </c>
      <c r="H17944" t="s">
        <v>4395</v>
      </c>
      <c r="I17944" t="s">
        <v>4395</v>
      </c>
    </row>
    <row r="17945" spans="1:9" x14ac:dyDescent="0.4">
      <c r="A17945" t="s">
        <v>21643</v>
      </c>
      <c r="B17945">
        <v>0.31665942643892597</v>
      </c>
      <c r="C17945">
        <v>4.50430049841773E-4</v>
      </c>
      <c r="D17945">
        <v>1.83294128017789E-2</v>
      </c>
      <c r="E17945" t="s">
        <v>4395</v>
      </c>
      <c r="F17945" t="s">
        <v>4396</v>
      </c>
      <c r="G17945" t="s">
        <v>4395</v>
      </c>
      <c r="H17945" t="s">
        <v>4395</v>
      </c>
      <c r="I17945" t="s">
        <v>4395</v>
      </c>
    </row>
    <row r="17946" spans="1:9" x14ac:dyDescent="0.4">
      <c r="A17946" t="s">
        <v>21644</v>
      </c>
      <c r="B17946">
        <v>0.31665773511255002</v>
      </c>
      <c r="C17946">
        <v>4.5046352404866E-4</v>
      </c>
      <c r="D17946">
        <v>1.83297534177886E-2</v>
      </c>
      <c r="E17946" t="s">
        <v>4396</v>
      </c>
      <c r="F17946" t="s">
        <v>4396</v>
      </c>
      <c r="G17946" t="s">
        <v>4396</v>
      </c>
      <c r="H17946" t="s">
        <v>4395</v>
      </c>
      <c r="I17946" t="s">
        <v>4395</v>
      </c>
    </row>
    <row r="17947" spans="1:9" x14ac:dyDescent="0.4">
      <c r="A17947" t="s">
        <v>21645</v>
      </c>
      <c r="B17947">
        <v>0.31664705285453398</v>
      </c>
      <c r="C17947">
        <v>4.50674996933199E-4</v>
      </c>
      <c r="D17947">
        <v>1.8337336513555499E-2</v>
      </c>
      <c r="E17947" t="s">
        <v>4396</v>
      </c>
      <c r="F17947" t="s">
        <v>4396</v>
      </c>
      <c r="G17947" t="s">
        <v>4396</v>
      </c>
      <c r="H17947" t="s">
        <v>4395</v>
      </c>
      <c r="I17947" t="s">
        <v>4395</v>
      </c>
    </row>
    <row r="17948" spans="1:9" x14ac:dyDescent="0.4">
      <c r="A17948" t="s">
        <v>21646</v>
      </c>
      <c r="B17948">
        <v>0.31663806180878301</v>
      </c>
      <c r="C17948">
        <v>4.5085306036154999E-4</v>
      </c>
      <c r="D17948">
        <v>1.8343559455834602E-2</v>
      </c>
      <c r="E17948" t="s">
        <v>4396</v>
      </c>
      <c r="F17948" t="s">
        <v>4396</v>
      </c>
      <c r="G17948" t="s">
        <v>4396</v>
      </c>
      <c r="H17948" t="s">
        <v>4395</v>
      </c>
      <c r="I17948" t="s">
        <v>4395</v>
      </c>
    </row>
    <row r="17949" spans="1:9" x14ac:dyDescent="0.4">
      <c r="A17949" t="s">
        <v>21647</v>
      </c>
      <c r="B17949">
        <v>0.31663094026540201</v>
      </c>
      <c r="C17949">
        <v>4.5099414516805301E-4</v>
      </c>
      <c r="D17949">
        <v>1.8348277263802899E-2</v>
      </c>
      <c r="E17949" t="s">
        <v>4396</v>
      </c>
      <c r="F17949" t="s">
        <v>4396</v>
      </c>
      <c r="G17949" t="s">
        <v>4395</v>
      </c>
      <c r="H17949" t="s">
        <v>4395</v>
      </c>
      <c r="I17949" t="s">
        <v>4395</v>
      </c>
    </row>
    <row r="17950" spans="1:9" x14ac:dyDescent="0.4">
      <c r="A17950" t="s">
        <v>21648</v>
      </c>
      <c r="B17950">
        <v>0.31661500608048698</v>
      </c>
      <c r="C17950">
        <v>4.5130996441319199E-4</v>
      </c>
      <c r="D17950">
        <v>1.8360103058059001E-2</v>
      </c>
      <c r="E17950" t="s">
        <v>4396</v>
      </c>
      <c r="F17950" t="s">
        <v>4396</v>
      </c>
      <c r="G17950" t="s">
        <v>4395</v>
      </c>
      <c r="H17950" t="s">
        <v>4395</v>
      </c>
      <c r="I17950" t="s">
        <v>4395</v>
      </c>
    </row>
    <row r="17951" spans="1:9" x14ac:dyDescent="0.4">
      <c r="A17951" t="s">
        <v>21649</v>
      </c>
      <c r="B17951">
        <v>0.31660245409187698</v>
      </c>
      <c r="C17951">
        <v>4.5155889117633299E-4</v>
      </c>
      <c r="D17951">
        <v>1.8369206379443899E-2</v>
      </c>
      <c r="E17951" t="s">
        <v>4396</v>
      </c>
      <c r="F17951" t="s">
        <v>4396</v>
      </c>
      <c r="G17951" t="s">
        <v>4395</v>
      </c>
      <c r="H17951" t="s">
        <v>4395</v>
      </c>
      <c r="I17951" t="s">
        <v>4395</v>
      </c>
    </row>
    <row r="17952" spans="1:9" x14ac:dyDescent="0.4">
      <c r="A17952" t="s">
        <v>21650</v>
      </c>
      <c r="B17952">
        <v>0.31660076306979901</v>
      </c>
      <c r="C17952">
        <v>4.51592436615594E-4</v>
      </c>
      <c r="D17952">
        <v>1.83695475622246E-2</v>
      </c>
      <c r="E17952" t="s">
        <v>4396</v>
      </c>
      <c r="F17952" t="s">
        <v>4396</v>
      </c>
      <c r="G17952" t="s">
        <v>4395</v>
      </c>
      <c r="H17952" t="s">
        <v>4395</v>
      </c>
      <c r="I17952" t="s">
        <v>4395</v>
      </c>
    </row>
    <row r="17953" spans="1:9" x14ac:dyDescent="0.4">
      <c r="A17953" t="s">
        <v>21651</v>
      </c>
      <c r="B17953">
        <v>0.31658821100511497</v>
      </c>
      <c r="C17953">
        <v>4.5184150839834E-4</v>
      </c>
      <c r="D17953">
        <v>1.83786552419145E-2</v>
      </c>
      <c r="E17953" t="s">
        <v>4396</v>
      </c>
      <c r="F17953" t="s">
        <v>4396</v>
      </c>
      <c r="G17953" t="s">
        <v>4395</v>
      </c>
      <c r="H17953" t="s">
        <v>4395</v>
      </c>
      <c r="I17953" t="s">
        <v>4396</v>
      </c>
    </row>
    <row r="17954" spans="1:9" x14ac:dyDescent="0.4">
      <c r="A17954" t="s">
        <v>21652</v>
      </c>
      <c r="B17954">
        <v>0.31658652005911198</v>
      </c>
      <c r="C17954">
        <v>4.51875071666532E-4</v>
      </c>
      <c r="D17954">
        <v>1.8378996585495799E-2</v>
      </c>
      <c r="E17954" t="s">
        <v>4396</v>
      </c>
      <c r="F17954" t="s">
        <v>4396</v>
      </c>
      <c r="G17954" t="s">
        <v>4395</v>
      </c>
      <c r="H17954" t="s">
        <v>4395</v>
      </c>
      <c r="I17954" t="s">
        <v>4395</v>
      </c>
    </row>
    <row r="17955" spans="1:9" x14ac:dyDescent="0.4">
      <c r="A17955" t="s">
        <v>21653</v>
      </c>
      <c r="B17955">
        <v>0.31658295930643998</v>
      </c>
      <c r="C17955">
        <v>4.51945755884305E-4</v>
      </c>
      <c r="D17955">
        <v>1.8379823843111098E-2</v>
      </c>
      <c r="E17955" t="s">
        <v>4396</v>
      </c>
      <c r="F17955" t="s">
        <v>4396</v>
      </c>
      <c r="G17955" t="s">
        <v>4395</v>
      </c>
      <c r="H17955" t="s">
        <v>4395</v>
      </c>
      <c r="I17955" t="s">
        <v>4395</v>
      </c>
    </row>
    <row r="17956" spans="1:9" x14ac:dyDescent="0.4">
      <c r="A17956" t="s">
        <v>21654</v>
      </c>
      <c r="B17956">
        <v>0.31658295930643998</v>
      </c>
      <c r="C17956">
        <v>4.51945755884305E-4</v>
      </c>
      <c r="D17956">
        <v>1.8379823843111098E-2</v>
      </c>
      <c r="E17956" t="s">
        <v>4396</v>
      </c>
      <c r="F17956" t="s">
        <v>4396</v>
      </c>
      <c r="G17956" t="s">
        <v>4396</v>
      </c>
      <c r="H17956" t="s">
        <v>4395</v>
      </c>
      <c r="I17956" t="s">
        <v>4396</v>
      </c>
    </row>
    <row r="17957" spans="1:9" x14ac:dyDescent="0.4">
      <c r="A17957" t="s">
        <v>21655</v>
      </c>
      <c r="B17957">
        <v>0.31657939855376799</v>
      </c>
      <c r="C17957">
        <v>4.5201645028674497E-4</v>
      </c>
      <c r="D17957">
        <v>1.8381675037149499E-2</v>
      </c>
      <c r="E17957" t="s">
        <v>4396</v>
      </c>
      <c r="F17957" t="s">
        <v>4396</v>
      </c>
      <c r="G17957" t="s">
        <v>4395</v>
      </c>
      <c r="H17957" t="s">
        <v>4395</v>
      </c>
      <c r="I17957" t="s">
        <v>4395</v>
      </c>
    </row>
    <row r="17958" spans="1:9" x14ac:dyDescent="0.4">
      <c r="A17958" t="s">
        <v>21656</v>
      </c>
      <c r="B17958">
        <v>0.31657583780109599</v>
      </c>
      <c r="C17958">
        <v>4.5208715487518001E-4</v>
      </c>
      <c r="D17958">
        <v>1.83825026865399E-2</v>
      </c>
      <c r="E17958" t="s">
        <v>4396</v>
      </c>
      <c r="F17958" t="s">
        <v>4396</v>
      </c>
      <c r="G17958" t="s">
        <v>4396</v>
      </c>
      <c r="H17958" t="s">
        <v>4395</v>
      </c>
      <c r="I17958" t="s">
        <v>4396</v>
      </c>
    </row>
    <row r="17959" spans="1:9" x14ac:dyDescent="0.4">
      <c r="A17959" t="s">
        <v>21657</v>
      </c>
      <c r="B17959">
        <v>0.31657583780109599</v>
      </c>
      <c r="C17959">
        <v>4.5208715487518001E-4</v>
      </c>
      <c r="D17959">
        <v>1.83825026865399E-2</v>
      </c>
      <c r="E17959" t="s">
        <v>4395</v>
      </c>
      <c r="F17959" t="s">
        <v>4396</v>
      </c>
      <c r="G17959" t="s">
        <v>4395</v>
      </c>
      <c r="H17959" t="s">
        <v>4395</v>
      </c>
      <c r="I17959" t="s">
        <v>4395</v>
      </c>
    </row>
    <row r="17960" spans="1:9" x14ac:dyDescent="0.4">
      <c r="A17960" t="s">
        <v>21658</v>
      </c>
      <c r="B17960">
        <v>0.316572277048424</v>
      </c>
      <c r="C17960">
        <v>4.5215786965093797E-4</v>
      </c>
      <c r="D17960">
        <v>1.8383785682717799E-2</v>
      </c>
      <c r="E17960" t="s">
        <v>4396</v>
      </c>
      <c r="F17960" t="s">
        <v>4396</v>
      </c>
      <c r="G17960" t="s">
        <v>4396</v>
      </c>
      <c r="H17960" t="s">
        <v>4395</v>
      </c>
      <c r="I17960" t="s">
        <v>4395</v>
      </c>
    </row>
    <row r="17961" spans="1:9" x14ac:dyDescent="0.4">
      <c r="A17961" t="s">
        <v>21659</v>
      </c>
      <c r="B17961">
        <v>0.31657171343113499</v>
      </c>
      <c r="C17961">
        <v>4.5216906374372703E-4</v>
      </c>
      <c r="D17961">
        <v>1.8383785682717799E-2</v>
      </c>
      <c r="E17961" t="s">
        <v>4396</v>
      </c>
      <c r="F17961" t="s">
        <v>4396</v>
      </c>
      <c r="G17961" t="s">
        <v>4395</v>
      </c>
      <c r="H17961" t="s">
        <v>4395</v>
      </c>
      <c r="I17961" t="s">
        <v>4395</v>
      </c>
    </row>
    <row r="17962" spans="1:9" x14ac:dyDescent="0.4">
      <c r="A17962" t="s">
        <v>21660</v>
      </c>
      <c r="B17962">
        <v>0.31656515554308001</v>
      </c>
      <c r="C17962">
        <v>4.5229932976973498E-4</v>
      </c>
      <c r="D17962">
        <v>1.83880580025991E-2</v>
      </c>
      <c r="E17962" t="s">
        <v>4396</v>
      </c>
      <c r="F17962" t="s">
        <v>4396</v>
      </c>
      <c r="G17962" t="s">
        <v>4395</v>
      </c>
      <c r="H17962" t="s">
        <v>4395</v>
      </c>
      <c r="I17962" t="s">
        <v>4396</v>
      </c>
    </row>
    <row r="17963" spans="1:9" x14ac:dyDescent="0.4">
      <c r="A17963" t="s">
        <v>21661</v>
      </c>
      <c r="B17963">
        <v>0.31656159479040802</v>
      </c>
      <c r="C17963">
        <v>4.52370075115432E-4</v>
      </c>
      <c r="D17963">
        <v>1.8389910190749901E-2</v>
      </c>
      <c r="E17963" t="s">
        <v>4395</v>
      </c>
      <c r="F17963" t="s">
        <v>4395</v>
      </c>
      <c r="G17963" t="s">
        <v>4395</v>
      </c>
      <c r="H17963" t="s">
        <v>4395</v>
      </c>
      <c r="I17963" t="s">
        <v>4395</v>
      </c>
    </row>
    <row r="17964" spans="1:9" x14ac:dyDescent="0.4">
      <c r="A17964" t="s">
        <v>21662</v>
      </c>
      <c r="B17964">
        <v>0.31653666952170501</v>
      </c>
      <c r="C17964">
        <v>4.5286557800346599E-4</v>
      </c>
      <c r="D17964">
        <v>1.8409028606963401E-2</v>
      </c>
      <c r="E17964" t="s">
        <v>4396</v>
      </c>
      <c r="F17964" t="s">
        <v>4396</v>
      </c>
      <c r="G17964" t="s">
        <v>4396</v>
      </c>
      <c r="H17964" t="s">
        <v>4395</v>
      </c>
      <c r="I17964" t="s">
        <v>4395</v>
      </c>
    </row>
    <row r="17965" spans="1:9" x14ac:dyDescent="0.4">
      <c r="A17965" t="s">
        <v>21663</v>
      </c>
      <c r="B17965">
        <v>0.31653310876903301</v>
      </c>
      <c r="C17965">
        <v>4.52936404927441E-4</v>
      </c>
      <c r="D17965">
        <v>1.8410882737438398E-2</v>
      </c>
      <c r="E17965" t="s">
        <v>4395</v>
      </c>
      <c r="F17965" t="s">
        <v>4396</v>
      </c>
      <c r="G17965" t="s">
        <v>4395</v>
      </c>
      <c r="H17965" t="s">
        <v>4395</v>
      </c>
      <c r="I17965" t="s">
        <v>4396</v>
      </c>
    </row>
    <row r="17966" spans="1:9" x14ac:dyDescent="0.4">
      <c r="A17966" t="s">
        <v>21664</v>
      </c>
      <c r="B17966">
        <v>0.31653123865806698</v>
      </c>
      <c r="C17966">
        <v>4.5297360738728903E-4</v>
      </c>
      <c r="D17966">
        <v>1.8411369976012101E-2</v>
      </c>
      <c r="E17966" t="s">
        <v>4396</v>
      </c>
      <c r="F17966" t="s">
        <v>4396</v>
      </c>
      <c r="G17966" t="s">
        <v>4396</v>
      </c>
      <c r="H17966" t="s">
        <v>4395</v>
      </c>
      <c r="I17966" t="s">
        <v>4395</v>
      </c>
    </row>
    <row r="17967" spans="1:9" x14ac:dyDescent="0.4">
      <c r="A17967" t="s">
        <v>21665</v>
      </c>
      <c r="B17967">
        <v>0.31652898447514599</v>
      </c>
      <c r="C17967">
        <v>4.5301845400191703E-4</v>
      </c>
      <c r="D17967">
        <v>1.8412167844067798E-2</v>
      </c>
      <c r="E17967" t="s">
        <v>4396</v>
      </c>
      <c r="F17967" t="s">
        <v>4396</v>
      </c>
      <c r="G17967" t="s">
        <v>4395</v>
      </c>
      <c r="H17967" t="s">
        <v>4395</v>
      </c>
      <c r="I17967" t="s">
        <v>4395</v>
      </c>
    </row>
    <row r="17968" spans="1:9" x14ac:dyDescent="0.4">
      <c r="A17968" t="s">
        <v>21666</v>
      </c>
      <c r="B17968">
        <v>-0.31652411711468598</v>
      </c>
      <c r="C17968">
        <v>4.53115303322588E-4</v>
      </c>
      <c r="D17968">
        <v>1.8414054128575202E-2</v>
      </c>
      <c r="E17968" t="s">
        <v>4396</v>
      </c>
      <c r="F17968" t="s">
        <v>4396</v>
      </c>
      <c r="G17968" t="s">
        <v>4396</v>
      </c>
      <c r="H17968" t="s">
        <v>4395</v>
      </c>
      <c r="I17968" t="s">
        <v>4395</v>
      </c>
    </row>
    <row r="17969" spans="1:9" x14ac:dyDescent="0.4">
      <c r="A17969" t="s">
        <v>21667</v>
      </c>
      <c r="B17969">
        <v>0.31652411711468598</v>
      </c>
      <c r="C17969">
        <v>4.53115303322588E-4</v>
      </c>
      <c r="D17969">
        <v>1.8414054128575202E-2</v>
      </c>
      <c r="E17969" t="s">
        <v>4396</v>
      </c>
      <c r="F17969" t="s">
        <v>4396</v>
      </c>
      <c r="G17969" t="s">
        <v>4395</v>
      </c>
      <c r="H17969" t="s">
        <v>4395</v>
      </c>
      <c r="I17969" t="s">
        <v>4396</v>
      </c>
    </row>
    <row r="17970" spans="1:9" x14ac:dyDescent="0.4">
      <c r="A17970" t="s">
        <v>21668</v>
      </c>
      <c r="B17970">
        <v>0.31651886575834598</v>
      </c>
      <c r="C17970">
        <v>4.5321981466929501E-4</v>
      </c>
      <c r="D17970">
        <v>1.8416739043806699E-2</v>
      </c>
      <c r="E17970" t="s">
        <v>4396</v>
      </c>
      <c r="F17970" t="s">
        <v>4396</v>
      </c>
      <c r="G17970" t="s">
        <v>4396</v>
      </c>
      <c r="H17970" t="s">
        <v>4395</v>
      </c>
      <c r="I17970" t="s">
        <v>4395</v>
      </c>
    </row>
    <row r="17971" spans="1:9" x14ac:dyDescent="0.4">
      <c r="A17971" t="s">
        <v>21669</v>
      </c>
      <c r="B17971">
        <v>0.31651699557130503</v>
      </c>
      <c r="C17971">
        <v>4.5325704008481301E-4</v>
      </c>
      <c r="D17971">
        <v>1.8416739043806699E-2</v>
      </c>
      <c r="E17971" t="s">
        <v>4396</v>
      </c>
      <c r="F17971" t="s">
        <v>4396</v>
      </c>
      <c r="G17971" t="s">
        <v>4396</v>
      </c>
      <c r="H17971" t="s">
        <v>4395</v>
      </c>
      <c r="I17971" t="s">
        <v>4395</v>
      </c>
    </row>
    <row r="17972" spans="1:9" x14ac:dyDescent="0.4">
      <c r="A17972" t="s">
        <v>21670</v>
      </c>
      <c r="B17972">
        <v>0.31651699557130503</v>
      </c>
      <c r="C17972">
        <v>4.5325704008481301E-4</v>
      </c>
      <c r="D17972">
        <v>1.8416739043806699E-2</v>
      </c>
      <c r="E17972" t="s">
        <v>4396</v>
      </c>
      <c r="F17972" t="s">
        <v>4396</v>
      </c>
      <c r="G17972" t="s">
        <v>4395</v>
      </c>
      <c r="H17972" t="s">
        <v>4395</v>
      </c>
      <c r="I17972" t="s">
        <v>4395</v>
      </c>
    </row>
    <row r="17973" spans="1:9" x14ac:dyDescent="0.4">
      <c r="A17973" t="s">
        <v>21671</v>
      </c>
      <c r="B17973">
        <v>0.31651174425300199</v>
      </c>
      <c r="C17973">
        <v>4.5336158078640199E-4</v>
      </c>
      <c r="D17973">
        <v>1.84183999401435E-2</v>
      </c>
      <c r="E17973" t="s">
        <v>4396</v>
      </c>
      <c r="F17973" t="s">
        <v>4395</v>
      </c>
      <c r="G17973" t="s">
        <v>4395</v>
      </c>
      <c r="H17973" t="s">
        <v>4395</v>
      </c>
      <c r="I17973" t="s">
        <v>4395</v>
      </c>
    </row>
    <row r="17974" spans="1:9" x14ac:dyDescent="0.4">
      <c r="A17974" t="s">
        <v>21672</v>
      </c>
      <c r="B17974">
        <v>0.31650987402792402</v>
      </c>
      <c r="C17974">
        <v>4.5339881768460702E-4</v>
      </c>
      <c r="D17974">
        <v>1.84183999401435E-2</v>
      </c>
      <c r="E17974" t="s">
        <v>4396</v>
      </c>
      <c r="F17974" t="s">
        <v>4396</v>
      </c>
      <c r="G17974" t="s">
        <v>4395</v>
      </c>
      <c r="H17974" t="s">
        <v>4395</v>
      </c>
      <c r="I17974" t="s">
        <v>4395</v>
      </c>
    </row>
    <row r="17975" spans="1:9" x14ac:dyDescent="0.4">
      <c r="A17975" t="s">
        <v>21673</v>
      </c>
      <c r="B17975">
        <v>0.31650987402792402</v>
      </c>
      <c r="C17975">
        <v>4.5339881768460702E-4</v>
      </c>
      <c r="D17975">
        <v>1.84183999401435E-2</v>
      </c>
      <c r="E17975" t="s">
        <v>4396</v>
      </c>
      <c r="F17975" t="s">
        <v>4396</v>
      </c>
      <c r="G17975" t="s">
        <v>4396</v>
      </c>
      <c r="H17975" t="s">
        <v>4395</v>
      </c>
      <c r="I17975" t="s">
        <v>4395</v>
      </c>
    </row>
    <row r="17976" spans="1:9" x14ac:dyDescent="0.4">
      <c r="A17976" t="s">
        <v>21674</v>
      </c>
      <c r="B17976">
        <v>0.31650987402792402</v>
      </c>
      <c r="C17976">
        <v>4.5339881768460702E-4</v>
      </c>
      <c r="D17976">
        <v>1.84183999401435E-2</v>
      </c>
      <c r="E17976" t="s">
        <v>4395</v>
      </c>
      <c r="F17976" t="s">
        <v>4395</v>
      </c>
      <c r="G17976" t="s">
        <v>4396</v>
      </c>
      <c r="H17976" t="s">
        <v>4395</v>
      </c>
      <c r="I17976" t="s">
        <v>4395</v>
      </c>
    </row>
    <row r="17977" spans="1:9" x14ac:dyDescent="0.4">
      <c r="A17977" t="s">
        <v>21675</v>
      </c>
      <c r="B17977">
        <v>0.31650106199498601</v>
      </c>
      <c r="C17977">
        <v>4.5357430654973502E-4</v>
      </c>
      <c r="D17977">
        <v>1.8423478802149201E-2</v>
      </c>
      <c r="E17977" t="s">
        <v>4396</v>
      </c>
      <c r="F17977" t="s">
        <v>4396</v>
      </c>
      <c r="G17977" t="s">
        <v>4396</v>
      </c>
      <c r="H17977" t="s">
        <v>4395</v>
      </c>
      <c r="I17977" t="s">
        <v>4395</v>
      </c>
    </row>
    <row r="17978" spans="1:9" x14ac:dyDescent="0.4">
      <c r="A17978" t="s">
        <v>21676</v>
      </c>
      <c r="B17978">
        <v>0.31650106199498601</v>
      </c>
      <c r="C17978">
        <v>4.5357430654973502E-4</v>
      </c>
      <c r="D17978">
        <v>1.8423478802149201E-2</v>
      </c>
      <c r="E17978" t="s">
        <v>4396</v>
      </c>
      <c r="F17978" t="s">
        <v>4395</v>
      </c>
      <c r="G17978" t="s">
        <v>4395</v>
      </c>
      <c r="H17978" t="s">
        <v>4395</v>
      </c>
      <c r="I17978" t="s">
        <v>4395</v>
      </c>
    </row>
    <row r="17979" spans="1:9" x14ac:dyDescent="0.4">
      <c r="A17979" t="s">
        <v>21677</v>
      </c>
      <c r="B17979">
        <v>0.31649750124231402</v>
      </c>
      <c r="C17979">
        <v>4.5364523556621099E-4</v>
      </c>
      <c r="D17979">
        <v>1.8425334831468999E-2</v>
      </c>
      <c r="E17979" t="s">
        <v>4396</v>
      </c>
      <c r="F17979" t="s">
        <v>4396</v>
      </c>
      <c r="G17979" t="s">
        <v>4395</v>
      </c>
      <c r="H17979" t="s">
        <v>4395</v>
      </c>
      <c r="I17979" t="s">
        <v>4395</v>
      </c>
    </row>
    <row r="17980" spans="1:9" x14ac:dyDescent="0.4">
      <c r="A17980" t="s">
        <v>21678</v>
      </c>
      <c r="B17980">
        <v>0.31649563094116201</v>
      </c>
      <c r="C17980">
        <v>4.5368249543947797E-4</v>
      </c>
      <c r="D17980">
        <v>1.8425823218522801E-2</v>
      </c>
      <c r="E17980" t="s">
        <v>4396</v>
      </c>
      <c r="F17980" t="s">
        <v>4396</v>
      </c>
      <c r="G17980" t="s">
        <v>4396</v>
      </c>
      <c r="H17980" t="s">
        <v>4395</v>
      </c>
      <c r="I17980" t="s">
        <v>4395</v>
      </c>
    </row>
    <row r="17981" spans="1:9" x14ac:dyDescent="0.4">
      <c r="A17981" t="s">
        <v>21679</v>
      </c>
      <c r="B17981">
        <v>0.316481387854399</v>
      </c>
      <c r="C17981">
        <v>4.5396633667235599E-4</v>
      </c>
      <c r="D17981">
        <v>1.84342749839095E-2</v>
      </c>
      <c r="E17981" t="s">
        <v>4396</v>
      </c>
      <c r="F17981" t="s">
        <v>4396</v>
      </c>
      <c r="G17981" t="s">
        <v>4395</v>
      </c>
      <c r="H17981" t="s">
        <v>4395</v>
      </c>
      <c r="I17981" t="s">
        <v>4395</v>
      </c>
    </row>
    <row r="17982" spans="1:9" x14ac:dyDescent="0.4">
      <c r="A17982" t="s">
        <v>21680</v>
      </c>
      <c r="B17982">
        <v>0.316481387854399</v>
      </c>
      <c r="C17982">
        <v>4.5396633667235599E-4</v>
      </c>
      <c r="D17982">
        <v>1.84342749839095E-2</v>
      </c>
      <c r="E17982" t="s">
        <v>4396</v>
      </c>
      <c r="F17982" t="s">
        <v>4396</v>
      </c>
      <c r="G17982" t="s">
        <v>4396</v>
      </c>
      <c r="H17982" t="s">
        <v>4395</v>
      </c>
      <c r="I17982" t="s">
        <v>4395</v>
      </c>
    </row>
    <row r="17983" spans="1:9" x14ac:dyDescent="0.4">
      <c r="A17983" t="s">
        <v>21681</v>
      </c>
      <c r="B17983">
        <v>0.316481387854399</v>
      </c>
      <c r="C17983">
        <v>4.5396633667235599E-4</v>
      </c>
      <c r="D17983">
        <v>1.84342749839095E-2</v>
      </c>
      <c r="E17983" t="s">
        <v>4396</v>
      </c>
      <c r="F17983" t="s">
        <v>4396</v>
      </c>
      <c r="G17983" t="s">
        <v>4395</v>
      </c>
      <c r="H17983" t="s">
        <v>4395</v>
      </c>
      <c r="I17983" t="s">
        <v>4395</v>
      </c>
    </row>
    <row r="17984" spans="1:9" x14ac:dyDescent="0.4">
      <c r="A17984" t="s">
        <v>21682</v>
      </c>
      <c r="B17984">
        <v>0.31647913402649203</v>
      </c>
      <c r="C17984">
        <v>4.54011266732827E-4</v>
      </c>
      <c r="D17984">
        <v>1.8435074212203299E-2</v>
      </c>
      <c r="E17984" t="s">
        <v>4395</v>
      </c>
      <c r="F17984" t="s">
        <v>4396</v>
      </c>
      <c r="G17984" t="s">
        <v>4395</v>
      </c>
      <c r="H17984" t="s">
        <v>4395</v>
      </c>
      <c r="I17984" t="s">
        <v>4395</v>
      </c>
    </row>
    <row r="17985" spans="1:9" x14ac:dyDescent="0.4">
      <c r="A17985" t="s">
        <v>21683</v>
      </c>
      <c r="B17985">
        <v>0.31646002322425598</v>
      </c>
      <c r="C17985">
        <v>4.54392405229352E-4</v>
      </c>
      <c r="D17985">
        <v>1.84495242965605E-2</v>
      </c>
      <c r="E17985" t="s">
        <v>4396</v>
      </c>
      <c r="F17985" t="s">
        <v>4396</v>
      </c>
      <c r="G17985" t="s">
        <v>4395</v>
      </c>
      <c r="H17985" t="s">
        <v>4395</v>
      </c>
      <c r="I17985" t="s">
        <v>4395</v>
      </c>
    </row>
    <row r="17986" spans="1:9" x14ac:dyDescent="0.4">
      <c r="A17986" t="s">
        <v>21684</v>
      </c>
      <c r="B17986">
        <v>0.31645833296292297</v>
      </c>
      <c r="C17986">
        <v>4.5442612933378599E-4</v>
      </c>
      <c r="D17986">
        <v>1.8449867622106798E-2</v>
      </c>
      <c r="E17986" t="s">
        <v>4396</v>
      </c>
      <c r="F17986" t="s">
        <v>4396</v>
      </c>
      <c r="G17986" t="s">
        <v>4396</v>
      </c>
      <c r="H17986" t="s">
        <v>4395</v>
      </c>
      <c r="I17986" t="s">
        <v>4396</v>
      </c>
    </row>
    <row r="17987" spans="1:9" x14ac:dyDescent="0.4">
      <c r="A17987" t="s">
        <v>21685</v>
      </c>
      <c r="B17987">
        <v>0.31645477221025098</v>
      </c>
      <c r="C17987">
        <v>4.5449718103695398E-4</v>
      </c>
      <c r="D17987">
        <v>1.8451726339416101E-2</v>
      </c>
      <c r="E17987" t="s">
        <v>4396</v>
      </c>
      <c r="F17987" t="s">
        <v>4396</v>
      </c>
      <c r="G17987" t="s">
        <v>4396</v>
      </c>
      <c r="H17987" t="s">
        <v>4395</v>
      </c>
      <c r="I17987" t="s">
        <v>4395</v>
      </c>
    </row>
    <row r="17988" spans="1:9" x14ac:dyDescent="0.4">
      <c r="A17988" t="s">
        <v>21686</v>
      </c>
      <c r="B17988">
        <v>0.31645290168087498</v>
      </c>
      <c r="C17988">
        <v>4.5453450991302297E-4</v>
      </c>
      <c r="D17988">
        <v>1.84522158431315E-2</v>
      </c>
      <c r="E17988" t="s">
        <v>4396</v>
      </c>
      <c r="F17988" t="s">
        <v>4396</v>
      </c>
      <c r="G17988" t="s">
        <v>4395</v>
      </c>
      <c r="H17988" t="s">
        <v>4395</v>
      </c>
      <c r="I17988" t="s">
        <v>4396</v>
      </c>
    </row>
    <row r="17989" spans="1:9" x14ac:dyDescent="0.4">
      <c r="A17989" t="s">
        <v>21687</v>
      </c>
      <c r="B17989">
        <v>0.31645064805583301</v>
      </c>
      <c r="C17989">
        <v>4.5457948771818202E-4</v>
      </c>
      <c r="D17989">
        <v>1.8453015789950799E-2</v>
      </c>
      <c r="E17989" t="s">
        <v>4396</v>
      </c>
      <c r="F17989" t="s">
        <v>4396</v>
      </c>
      <c r="G17989" t="s">
        <v>4396</v>
      </c>
      <c r="H17989" t="s">
        <v>4395</v>
      </c>
      <c r="I17989" t="s">
        <v>4396</v>
      </c>
    </row>
    <row r="17990" spans="1:9" x14ac:dyDescent="0.4">
      <c r="A17990" t="s">
        <v>21688</v>
      </c>
      <c r="B17990">
        <v>0.31644352656316799</v>
      </c>
      <c r="C17990">
        <v>4.5472164527843702E-4</v>
      </c>
      <c r="D17990">
        <v>1.84577603041788E-2</v>
      </c>
      <c r="E17990" t="s">
        <v>4396</v>
      </c>
      <c r="F17990" t="s">
        <v>4396</v>
      </c>
      <c r="G17990" t="s">
        <v>4396</v>
      </c>
      <c r="H17990" t="s">
        <v>4395</v>
      </c>
      <c r="I17990" t="s">
        <v>4396</v>
      </c>
    </row>
    <row r="17991" spans="1:9" x14ac:dyDescent="0.4">
      <c r="A17991" t="s">
        <v>21689</v>
      </c>
      <c r="B17991">
        <v>0.31643865859411302</v>
      </c>
      <c r="C17991">
        <v>4.54818842091339E-4</v>
      </c>
      <c r="D17991">
        <v>1.8460679375445301E-2</v>
      </c>
      <c r="E17991" t="s">
        <v>4396</v>
      </c>
      <c r="F17991" t="s">
        <v>4396</v>
      </c>
      <c r="G17991" t="s">
        <v>4396</v>
      </c>
      <c r="H17991" t="s">
        <v>4395</v>
      </c>
      <c r="I17991" t="s">
        <v>4395</v>
      </c>
    </row>
    <row r="17992" spans="1:9" x14ac:dyDescent="0.4">
      <c r="A17992" t="s">
        <v>21690</v>
      </c>
      <c r="B17992">
        <v>0.31642928357783801</v>
      </c>
      <c r="C17992">
        <v>4.5500608325029602E-4</v>
      </c>
      <c r="D17992">
        <v>1.84672527363972E-2</v>
      </c>
      <c r="E17992" t="s">
        <v>4395</v>
      </c>
      <c r="F17992" t="s">
        <v>4395</v>
      </c>
      <c r="G17992" t="s">
        <v>4395</v>
      </c>
      <c r="H17992" t="s">
        <v>4395</v>
      </c>
      <c r="I17992" t="s">
        <v>4395</v>
      </c>
    </row>
    <row r="17993" spans="1:9" x14ac:dyDescent="0.4">
      <c r="A17993" t="s">
        <v>21691</v>
      </c>
      <c r="B17993">
        <v>0.31642441550735101</v>
      </c>
      <c r="C17993">
        <v>4.5510333808872498E-4</v>
      </c>
      <c r="D17993">
        <v>1.84701733104802E-2</v>
      </c>
      <c r="E17993" t="s">
        <v>4396</v>
      </c>
      <c r="F17993" t="s">
        <v>4396</v>
      </c>
      <c r="G17993" t="s">
        <v>4395</v>
      </c>
      <c r="H17993" t="s">
        <v>4395</v>
      </c>
      <c r="I17993" t="s">
        <v>4395</v>
      </c>
    </row>
    <row r="17994" spans="1:9" x14ac:dyDescent="0.4">
      <c r="A17994" t="s">
        <v>21692</v>
      </c>
      <c r="B17994">
        <v>0.31642272543620398</v>
      </c>
      <c r="C17994">
        <v>4.55137106990144E-4</v>
      </c>
      <c r="D17994">
        <v>1.8470517153657301E-2</v>
      </c>
      <c r="E17994" t="s">
        <v>4395</v>
      </c>
      <c r="F17994" t="s">
        <v>4396</v>
      </c>
      <c r="G17994" t="s">
        <v>4396</v>
      </c>
      <c r="H17994" t="s">
        <v>4395</v>
      </c>
      <c r="I17994" t="s">
        <v>4396</v>
      </c>
    </row>
    <row r="17995" spans="1:9" x14ac:dyDescent="0.4">
      <c r="A17995" t="s">
        <v>21693</v>
      </c>
      <c r="B17995">
        <v>0.316410172420589</v>
      </c>
      <c r="C17995">
        <v>4.5538799799055399E-4</v>
      </c>
      <c r="D17995">
        <v>1.84786447954201E-2</v>
      </c>
      <c r="E17995" t="s">
        <v>4396</v>
      </c>
      <c r="F17995" t="s">
        <v>4396</v>
      </c>
      <c r="G17995" t="s">
        <v>4396</v>
      </c>
      <c r="H17995" t="s">
        <v>4395</v>
      </c>
      <c r="I17995" t="s">
        <v>4396</v>
      </c>
    </row>
    <row r="17996" spans="1:9" x14ac:dyDescent="0.4">
      <c r="A17996" t="s">
        <v>21694</v>
      </c>
      <c r="B17996">
        <v>0.316410172420589</v>
      </c>
      <c r="C17996">
        <v>4.5538799799055399E-4</v>
      </c>
      <c r="D17996">
        <v>1.84786447954201E-2</v>
      </c>
      <c r="E17996" t="s">
        <v>4396</v>
      </c>
      <c r="F17996" t="s">
        <v>4396</v>
      </c>
      <c r="G17996" t="s">
        <v>4395</v>
      </c>
      <c r="H17996" t="s">
        <v>4395</v>
      </c>
      <c r="I17996" t="s">
        <v>4395</v>
      </c>
    </row>
    <row r="17997" spans="1:9" x14ac:dyDescent="0.4">
      <c r="A17997" t="s">
        <v>21695</v>
      </c>
      <c r="B17997">
        <v>-0.31639592933382699</v>
      </c>
      <c r="C17997">
        <v>4.5567282188221301E-4</v>
      </c>
      <c r="D17997">
        <v>1.8489174804504099E-2</v>
      </c>
      <c r="E17997" t="s">
        <v>4395</v>
      </c>
      <c r="F17997" t="s">
        <v>4395</v>
      </c>
      <c r="G17997" t="s">
        <v>4395</v>
      </c>
      <c r="H17997" t="s">
        <v>4395</v>
      </c>
      <c r="I17997" t="s">
        <v>4395</v>
      </c>
    </row>
    <row r="17998" spans="1:9" x14ac:dyDescent="0.4">
      <c r="A17998" t="s">
        <v>21696</v>
      </c>
      <c r="B17998">
        <v>-0.31637456470368402</v>
      </c>
      <c r="C17998">
        <v>4.5610036538756799E-4</v>
      </c>
      <c r="D17998">
        <v>1.8505494248182399E-2</v>
      </c>
      <c r="E17998" t="s">
        <v>4396</v>
      </c>
      <c r="F17998" t="s">
        <v>4396</v>
      </c>
      <c r="G17998" t="s">
        <v>4395</v>
      </c>
      <c r="H17998" t="s">
        <v>4395</v>
      </c>
      <c r="I17998" t="s">
        <v>4395</v>
      </c>
    </row>
    <row r="17999" spans="1:9" x14ac:dyDescent="0.4">
      <c r="A17999" t="s">
        <v>21697</v>
      </c>
      <c r="B17999">
        <v>0.31637231163651902</v>
      </c>
      <c r="C17999">
        <v>4.56145474721014E-4</v>
      </c>
      <c r="D17999">
        <v>1.8506296126347299E-2</v>
      </c>
      <c r="E17999" t="s">
        <v>4396</v>
      </c>
      <c r="F17999" t="s">
        <v>4396</v>
      </c>
      <c r="G17999" t="s">
        <v>4395</v>
      </c>
      <c r="H17999" t="s">
        <v>4395</v>
      </c>
      <c r="I17999" t="s">
        <v>4395</v>
      </c>
    </row>
    <row r="18000" spans="1:9" x14ac:dyDescent="0.4">
      <c r="A18000" t="s">
        <v>21698</v>
      </c>
      <c r="B18000">
        <v>0.31636931414612601</v>
      </c>
      <c r="C18000">
        <v>4.5620549474531698E-4</v>
      </c>
      <c r="D18000">
        <v>1.85077028240225E-2</v>
      </c>
      <c r="E18000" t="s">
        <v>4396</v>
      </c>
      <c r="F18000" t="s">
        <v>4396</v>
      </c>
      <c r="G18000" t="s">
        <v>4395</v>
      </c>
      <c r="H18000" t="s">
        <v>4395</v>
      </c>
      <c r="I18000" t="s">
        <v>4395</v>
      </c>
    </row>
    <row r="18001" spans="1:9" x14ac:dyDescent="0.4">
      <c r="A18001" t="s">
        <v>21699</v>
      </c>
      <c r="B18001">
        <v>0.31636744316030202</v>
      </c>
      <c r="C18001">
        <v>4.5624296197685602E-4</v>
      </c>
      <c r="D18001">
        <v>1.85081944768118E-2</v>
      </c>
      <c r="E18001" t="s">
        <v>4395</v>
      </c>
      <c r="F18001" t="s">
        <v>4395</v>
      </c>
      <c r="G18001" t="s">
        <v>4395</v>
      </c>
      <c r="H18001" t="s">
        <v>4395</v>
      </c>
      <c r="I18001" t="s">
        <v>4395</v>
      </c>
    </row>
    <row r="18002" spans="1:9" x14ac:dyDescent="0.4">
      <c r="A18002" t="s">
        <v>21700</v>
      </c>
      <c r="B18002">
        <v>0.31636219264078203</v>
      </c>
      <c r="C18002">
        <v>4.5634812084545802E-4</v>
      </c>
      <c r="D18002">
        <v>1.8510895470912801E-2</v>
      </c>
      <c r="E18002" t="s">
        <v>4395</v>
      </c>
      <c r="F18002" t="s">
        <v>4395</v>
      </c>
      <c r="G18002" t="s">
        <v>4395</v>
      </c>
      <c r="H18002" t="s">
        <v>4395</v>
      </c>
      <c r="I18002" t="s">
        <v>4396</v>
      </c>
    </row>
    <row r="18003" spans="1:9" x14ac:dyDescent="0.4">
      <c r="A18003" t="s">
        <v>21701</v>
      </c>
      <c r="B18003">
        <v>0.31636032161692101</v>
      </c>
      <c r="C18003">
        <v>4.5638559962771501E-4</v>
      </c>
      <c r="D18003">
        <v>1.8510895470912801E-2</v>
      </c>
      <c r="E18003" t="s">
        <v>4396</v>
      </c>
      <c r="F18003" t="s">
        <v>4396</v>
      </c>
      <c r="G18003" t="s">
        <v>4396</v>
      </c>
      <c r="H18003" t="s">
        <v>4395</v>
      </c>
      <c r="I18003" t="s">
        <v>4395</v>
      </c>
    </row>
    <row r="18004" spans="1:9" x14ac:dyDescent="0.4">
      <c r="A18004" t="s">
        <v>1502</v>
      </c>
      <c r="B18004">
        <v>0.31636032161692101</v>
      </c>
      <c r="C18004">
        <v>4.5638559962771501E-4</v>
      </c>
      <c r="D18004">
        <v>1.8510895470912801E-2</v>
      </c>
      <c r="E18004" t="s">
        <v>4396</v>
      </c>
      <c r="F18004" t="s">
        <v>4396</v>
      </c>
      <c r="G18004" t="s">
        <v>4396</v>
      </c>
      <c r="H18004" t="s">
        <v>4395</v>
      </c>
      <c r="I18004" t="s">
        <v>4396</v>
      </c>
    </row>
    <row r="18005" spans="1:9" x14ac:dyDescent="0.4">
      <c r="A18005" t="s">
        <v>21702</v>
      </c>
      <c r="B18005">
        <v>0.31635507113543798</v>
      </c>
      <c r="C18005">
        <v>4.5649078801461698E-4</v>
      </c>
      <c r="D18005">
        <v>1.8514133439115101E-2</v>
      </c>
      <c r="E18005" t="s">
        <v>4396</v>
      </c>
      <c r="F18005" t="s">
        <v>4396</v>
      </c>
      <c r="G18005" t="s">
        <v>4395</v>
      </c>
      <c r="H18005" t="s">
        <v>4395</v>
      </c>
      <c r="I18005" t="s">
        <v>4395</v>
      </c>
    </row>
    <row r="18006" spans="1:9" x14ac:dyDescent="0.4">
      <c r="A18006" t="s">
        <v>21703</v>
      </c>
      <c r="B18006">
        <v>0.31635320007354001</v>
      </c>
      <c r="C18006">
        <v>4.5652827835083499E-4</v>
      </c>
      <c r="D18006">
        <v>1.8514625535203898E-2</v>
      </c>
      <c r="E18006" t="s">
        <v>4396</v>
      </c>
      <c r="F18006" t="s">
        <v>4395</v>
      </c>
      <c r="G18006" t="s">
        <v>4396</v>
      </c>
      <c r="H18006" t="s">
        <v>4395</v>
      </c>
      <c r="I18006" t="s">
        <v>4395</v>
      </c>
    </row>
    <row r="18007" spans="1:9" x14ac:dyDescent="0.4">
      <c r="A18007" t="s">
        <v>21704</v>
      </c>
      <c r="B18007">
        <v>0.31633670417319498</v>
      </c>
      <c r="C18007">
        <v>4.5685892828753498E-4</v>
      </c>
      <c r="D18007">
        <v>1.85259771465979E-2</v>
      </c>
      <c r="E18007" t="s">
        <v>4396</v>
      </c>
      <c r="F18007" t="s">
        <v>4395</v>
      </c>
      <c r="G18007" t="s">
        <v>4395</v>
      </c>
      <c r="H18007" t="s">
        <v>4395</v>
      </c>
      <c r="I18007" t="s">
        <v>4395</v>
      </c>
    </row>
    <row r="18008" spans="1:9" x14ac:dyDescent="0.4">
      <c r="A18008" t="s">
        <v>21705</v>
      </c>
      <c r="B18008">
        <v>0.31633670417319498</v>
      </c>
      <c r="C18008">
        <v>4.5685892828753498E-4</v>
      </c>
      <c r="D18008">
        <v>1.85259771465979E-2</v>
      </c>
      <c r="E18008" t="s">
        <v>4396</v>
      </c>
      <c r="F18008" t="s">
        <v>4395</v>
      </c>
      <c r="G18008" t="s">
        <v>4395</v>
      </c>
      <c r="H18008" t="s">
        <v>4395</v>
      </c>
      <c r="I18008" t="s">
        <v>4395</v>
      </c>
    </row>
    <row r="18009" spans="1:9" x14ac:dyDescent="0.4">
      <c r="A18009" t="s">
        <v>21706</v>
      </c>
      <c r="B18009">
        <v>0.31633183544339699</v>
      </c>
      <c r="C18009">
        <v>4.5695656106074301E-4</v>
      </c>
      <c r="D18009">
        <v>1.8527878262684899E-2</v>
      </c>
      <c r="E18009" t="s">
        <v>4395</v>
      </c>
      <c r="F18009" t="s">
        <v>4396</v>
      </c>
      <c r="G18009" t="s">
        <v>4396</v>
      </c>
      <c r="H18009" t="s">
        <v>4395</v>
      </c>
      <c r="I18009" t="s">
        <v>4396</v>
      </c>
    </row>
    <row r="18010" spans="1:9" x14ac:dyDescent="0.4">
      <c r="A18010" t="s">
        <v>21707</v>
      </c>
      <c r="B18010">
        <v>0.31633183544339699</v>
      </c>
      <c r="C18010">
        <v>4.5695656106074301E-4</v>
      </c>
      <c r="D18010">
        <v>1.8527878262684899E-2</v>
      </c>
      <c r="E18010" t="s">
        <v>4396</v>
      </c>
      <c r="F18010" t="s">
        <v>4396</v>
      </c>
      <c r="G18010" t="s">
        <v>4395</v>
      </c>
      <c r="H18010" t="s">
        <v>4395</v>
      </c>
      <c r="I18010" t="s">
        <v>4395</v>
      </c>
    </row>
    <row r="18011" spans="1:9" x14ac:dyDescent="0.4">
      <c r="A18011" t="s">
        <v>21708</v>
      </c>
      <c r="B18011">
        <v>0.31632658511406297</v>
      </c>
      <c r="C18011">
        <v>4.5706186759533702E-4</v>
      </c>
      <c r="D18011">
        <v>1.8531118999267501E-2</v>
      </c>
      <c r="E18011" t="s">
        <v>4396</v>
      </c>
      <c r="F18011" t="s">
        <v>4396</v>
      </c>
      <c r="G18011" t="s">
        <v>4396</v>
      </c>
      <c r="H18011" t="s">
        <v>4395</v>
      </c>
      <c r="I18011" t="s">
        <v>4395</v>
      </c>
    </row>
    <row r="18012" spans="1:9" x14ac:dyDescent="0.4">
      <c r="A18012" t="s">
        <v>21709</v>
      </c>
      <c r="B18012">
        <v>0.31631759235663498</v>
      </c>
      <c r="C18012">
        <v>4.5724228842481703E-4</v>
      </c>
      <c r="D18012">
        <v>1.8535346301876501E-2</v>
      </c>
      <c r="E18012" t="s">
        <v>4395</v>
      </c>
      <c r="F18012" t="s">
        <v>4396</v>
      </c>
      <c r="G18012" t="s">
        <v>4396</v>
      </c>
      <c r="H18012" t="s">
        <v>4395</v>
      </c>
      <c r="I18012" t="s">
        <v>4395</v>
      </c>
    </row>
    <row r="18013" spans="1:9" x14ac:dyDescent="0.4">
      <c r="A18013" t="s">
        <v>21710</v>
      </c>
      <c r="B18013">
        <v>0.31631759235663498</v>
      </c>
      <c r="C18013">
        <v>4.5724228842481703E-4</v>
      </c>
      <c r="D18013">
        <v>1.8535346301876501E-2</v>
      </c>
      <c r="E18013" t="s">
        <v>4395</v>
      </c>
      <c r="F18013" t="s">
        <v>4396</v>
      </c>
      <c r="G18013" t="s">
        <v>4395</v>
      </c>
      <c r="H18013" t="s">
        <v>4395</v>
      </c>
      <c r="I18013" t="s">
        <v>4395</v>
      </c>
    </row>
    <row r="18014" spans="1:9" x14ac:dyDescent="0.4">
      <c r="A18014" t="s">
        <v>21711</v>
      </c>
      <c r="B18014">
        <v>0.31631759235663498</v>
      </c>
      <c r="C18014">
        <v>4.5724228842481703E-4</v>
      </c>
      <c r="D18014">
        <v>1.8535346301876501E-2</v>
      </c>
      <c r="E18014" t="s">
        <v>4396</v>
      </c>
      <c r="F18014" t="s">
        <v>4396</v>
      </c>
      <c r="G18014" t="s">
        <v>4396</v>
      </c>
      <c r="H18014" t="s">
        <v>4395</v>
      </c>
      <c r="I18014" t="s">
        <v>4395</v>
      </c>
    </row>
    <row r="18015" spans="1:9" x14ac:dyDescent="0.4">
      <c r="A18015" t="s">
        <v>21712</v>
      </c>
      <c r="B18015">
        <v>0.31631533969519998</v>
      </c>
      <c r="C18015">
        <v>4.57287493627762E-4</v>
      </c>
      <c r="D18015">
        <v>1.8536149696594999E-2</v>
      </c>
      <c r="E18015" t="s">
        <v>4396</v>
      </c>
      <c r="F18015" t="s">
        <v>4396</v>
      </c>
      <c r="G18015" t="s">
        <v>4395</v>
      </c>
      <c r="H18015" t="s">
        <v>4395</v>
      </c>
      <c r="I18015" t="s">
        <v>4395</v>
      </c>
    </row>
    <row r="18016" spans="1:9" x14ac:dyDescent="0.4">
      <c r="A18016" t="s">
        <v>21713</v>
      </c>
      <c r="B18016">
        <v>0.31631047081325397</v>
      </c>
      <c r="C18016">
        <v>4.5738521380621398E-4</v>
      </c>
      <c r="D18016">
        <v>1.8538856084127701E-2</v>
      </c>
      <c r="E18016" t="s">
        <v>4396</v>
      </c>
      <c r="F18016" t="s">
        <v>4395</v>
      </c>
      <c r="G18016" t="s">
        <v>4395</v>
      </c>
      <c r="H18016" t="s">
        <v>4395</v>
      </c>
      <c r="I18016" t="s">
        <v>4395</v>
      </c>
    </row>
    <row r="18017" spans="1:9" x14ac:dyDescent="0.4">
      <c r="A18017" t="s">
        <v>21714</v>
      </c>
      <c r="B18017">
        <v>0.31630878135070301</v>
      </c>
      <c r="C18017">
        <v>4.5741912641023501E-4</v>
      </c>
      <c r="D18017">
        <v>1.8538856084127701E-2</v>
      </c>
      <c r="E18017" t="s">
        <v>4396</v>
      </c>
      <c r="F18017" t="s">
        <v>4396</v>
      </c>
      <c r="G18017" t="s">
        <v>4395</v>
      </c>
      <c r="H18017" t="s">
        <v>4395</v>
      </c>
      <c r="I18017" t="s">
        <v>4395</v>
      </c>
    </row>
    <row r="18018" spans="1:9" x14ac:dyDescent="0.4">
      <c r="A18018" t="s">
        <v>21715</v>
      </c>
      <c r="B18018">
        <v>0.31630821820253502</v>
      </c>
      <c r="C18018">
        <v>4.5743043100544698E-4</v>
      </c>
      <c r="D18018">
        <v>1.8538856084127701E-2</v>
      </c>
      <c r="E18018" t="s">
        <v>4396</v>
      </c>
      <c r="F18018" t="s">
        <v>4396</v>
      </c>
      <c r="G18018" t="s">
        <v>4395</v>
      </c>
      <c r="H18018" t="s">
        <v>4395</v>
      </c>
      <c r="I18018" t="s">
        <v>4396</v>
      </c>
    </row>
    <row r="18019" spans="1:9" x14ac:dyDescent="0.4">
      <c r="A18019" t="s">
        <v>21716</v>
      </c>
      <c r="B18019">
        <v>0.31630334926987302</v>
      </c>
      <c r="C18019">
        <v>4.57528180334798E-4</v>
      </c>
      <c r="D18019">
        <v>1.85407594388231E-2</v>
      </c>
      <c r="E18019" t="s">
        <v>4396</v>
      </c>
      <c r="F18019" t="s">
        <v>4396</v>
      </c>
      <c r="G18019" t="s">
        <v>4396</v>
      </c>
      <c r="H18019" t="s">
        <v>4395</v>
      </c>
      <c r="I18019" t="s">
        <v>4395</v>
      </c>
    </row>
    <row r="18020" spans="1:9" x14ac:dyDescent="0.4">
      <c r="A18020" t="s">
        <v>21717</v>
      </c>
      <c r="B18020">
        <v>-0.31630334926987302</v>
      </c>
      <c r="C18020">
        <v>4.57528180334798E-4</v>
      </c>
      <c r="D18020">
        <v>1.85407594388231E-2</v>
      </c>
      <c r="E18020" t="s">
        <v>4396</v>
      </c>
      <c r="F18020" t="s">
        <v>4396</v>
      </c>
      <c r="G18020" t="s">
        <v>4396</v>
      </c>
      <c r="H18020" t="s">
        <v>4395</v>
      </c>
      <c r="I18020" t="s">
        <v>4395</v>
      </c>
    </row>
    <row r="18021" spans="1:9" x14ac:dyDescent="0.4">
      <c r="A18021" t="s">
        <v>21718</v>
      </c>
      <c r="B18021">
        <v>0.316274863096349</v>
      </c>
      <c r="C18021">
        <v>4.5810045813527702E-4</v>
      </c>
      <c r="D18021">
        <v>1.8562235758593101E-2</v>
      </c>
      <c r="E18021" t="s">
        <v>4396</v>
      </c>
      <c r="F18021" t="s">
        <v>4396</v>
      </c>
      <c r="G18021" t="s">
        <v>4395</v>
      </c>
      <c r="H18021" t="s">
        <v>4395</v>
      </c>
      <c r="I18021" t="s">
        <v>4395</v>
      </c>
    </row>
    <row r="18022" spans="1:9" x14ac:dyDescent="0.4">
      <c r="A18022" t="s">
        <v>21719</v>
      </c>
      <c r="B18022">
        <v>0.31627317382398401</v>
      </c>
      <c r="C18022">
        <v>4.5813441575661898E-4</v>
      </c>
      <c r="D18022">
        <v>1.8562235758593101E-2</v>
      </c>
      <c r="E18022" t="s">
        <v>4396</v>
      </c>
      <c r="F18022" t="s">
        <v>4396</v>
      </c>
      <c r="G18022" t="s">
        <v>4396</v>
      </c>
      <c r="H18022" t="s">
        <v>4395</v>
      </c>
      <c r="I18022" t="s">
        <v>4395</v>
      </c>
    </row>
    <row r="18023" spans="1:9" x14ac:dyDescent="0.4">
      <c r="A18023" t="s">
        <v>21720</v>
      </c>
      <c r="B18023">
        <v>0.31627317382398401</v>
      </c>
      <c r="C18023">
        <v>4.5813441575661898E-4</v>
      </c>
      <c r="D18023">
        <v>1.8562235758593101E-2</v>
      </c>
      <c r="E18023" t="s">
        <v>4396</v>
      </c>
      <c r="F18023" t="s">
        <v>4396</v>
      </c>
      <c r="G18023" t="s">
        <v>4396</v>
      </c>
      <c r="H18023" t="s">
        <v>4395</v>
      </c>
      <c r="I18023" t="s">
        <v>4396</v>
      </c>
    </row>
    <row r="18024" spans="1:9" x14ac:dyDescent="0.4">
      <c r="A18024" t="s">
        <v>21721</v>
      </c>
      <c r="B18024">
        <v>0.316267741552968</v>
      </c>
      <c r="C18024">
        <v>4.5824363056053298E-4</v>
      </c>
      <c r="D18024">
        <v>1.85656305936737E-2</v>
      </c>
      <c r="E18024" t="s">
        <v>4396</v>
      </c>
      <c r="F18024" t="s">
        <v>4396</v>
      </c>
      <c r="G18024" t="s">
        <v>4395</v>
      </c>
      <c r="H18024" t="s">
        <v>4395</v>
      </c>
      <c r="I18024" t="s">
        <v>4395</v>
      </c>
    </row>
    <row r="18025" spans="1:9" x14ac:dyDescent="0.4">
      <c r="A18025" t="s">
        <v>21722</v>
      </c>
      <c r="B18025">
        <v>0.31626249156596797</v>
      </c>
      <c r="C18025">
        <v>4.5834920336359499E-4</v>
      </c>
      <c r="D18025">
        <v>1.85683419139284E-2</v>
      </c>
      <c r="E18025" t="s">
        <v>4396</v>
      </c>
      <c r="F18025" t="s">
        <v>4395</v>
      </c>
      <c r="G18025" t="s">
        <v>4395</v>
      </c>
      <c r="H18025" t="s">
        <v>4395</v>
      </c>
      <c r="I18025" t="s">
        <v>4395</v>
      </c>
    </row>
    <row r="18026" spans="1:9" x14ac:dyDescent="0.4">
      <c r="A18026" t="s">
        <v>21723</v>
      </c>
      <c r="B18026">
        <v>0.31626062000958699</v>
      </c>
      <c r="C18026">
        <v>4.5838684419728898E-4</v>
      </c>
      <c r="D18026">
        <v>1.85683419139284E-2</v>
      </c>
      <c r="E18026" t="s">
        <v>4396</v>
      </c>
      <c r="F18026" t="s">
        <v>4396</v>
      </c>
      <c r="G18026" t="s">
        <v>4396</v>
      </c>
      <c r="H18026" t="s">
        <v>4395</v>
      </c>
      <c r="I18026" t="s">
        <v>4395</v>
      </c>
    </row>
    <row r="18027" spans="1:9" x14ac:dyDescent="0.4">
      <c r="A18027" t="s">
        <v>21724</v>
      </c>
      <c r="B18027">
        <v>0.31626062000958699</v>
      </c>
      <c r="C18027">
        <v>4.5838684419728898E-4</v>
      </c>
      <c r="D18027">
        <v>1.85683419139284E-2</v>
      </c>
      <c r="E18027" t="s">
        <v>4396</v>
      </c>
      <c r="F18027" t="s">
        <v>4395</v>
      </c>
      <c r="G18027" t="s">
        <v>4395</v>
      </c>
      <c r="H18027" t="s">
        <v>4395</v>
      </c>
      <c r="I18027" t="s">
        <v>4395</v>
      </c>
    </row>
    <row r="18028" spans="1:9" x14ac:dyDescent="0.4">
      <c r="A18028" t="s">
        <v>21725</v>
      </c>
      <c r="B18028">
        <v>0.31625537006062499</v>
      </c>
      <c r="C18028">
        <v>4.58492446623058E-4</v>
      </c>
      <c r="D18028">
        <v>1.85715893347915E-2</v>
      </c>
      <c r="E18028" t="s">
        <v>4396</v>
      </c>
      <c r="F18028" t="s">
        <v>4396</v>
      </c>
      <c r="G18028" t="s">
        <v>4395</v>
      </c>
      <c r="H18028" t="s">
        <v>4395</v>
      </c>
      <c r="I18028" t="s">
        <v>4395</v>
      </c>
    </row>
    <row r="18029" spans="1:9" x14ac:dyDescent="0.4">
      <c r="A18029" t="s">
        <v>21726</v>
      </c>
      <c r="B18029">
        <v>0.31624637692282398</v>
      </c>
      <c r="C18029">
        <v>4.5867339514821899E-4</v>
      </c>
      <c r="D18029">
        <v>1.85778881778021E-2</v>
      </c>
      <c r="E18029" t="s">
        <v>4396</v>
      </c>
      <c r="F18029" t="s">
        <v>4396</v>
      </c>
      <c r="G18029" t="s">
        <v>4396</v>
      </c>
      <c r="H18029" t="s">
        <v>4395</v>
      </c>
      <c r="I18029" t="s">
        <v>4395</v>
      </c>
    </row>
    <row r="18030" spans="1:9" x14ac:dyDescent="0.4">
      <c r="A18030" t="s">
        <v>21727</v>
      </c>
      <c r="B18030">
        <v>0.316244687802609</v>
      </c>
      <c r="C18030">
        <v>4.5870738882128499E-4</v>
      </c>
      <c r="D18030">
        <v>1.8578234463034301E-2</v>
      </c>
      <c r="E18030" t="s">
        <v>4396</v>
      </c>
      <c r="F18030" t="s">
        <v>4396</v>
      </c>
      <c r="G18030" t="s">
        <v>4396</v>
      </c>
      <c r="H18030" t="s">
        <v>4395</v>
      </c>
      <c r="I18030" t="s">
        <v>4395</v>
      </c>
    </row>
    <row r="18031" spans="1:9" x14ac:dyDescent="0.4">
      <c r="A18031" t="s">
        <v>21728</v>
      </c>
      <c r="B18031">
        <v>0.31624112704993701</v>
      </c>
      <c r="C18031">
        <v>4.58779056841803E-4</v>
      </c>
      <c r="D18031">
        <v>1.8579075973734899E-2</v>
      </c>
      <c r="E18031" t="s">
        <v>4396</v>
      </c>
      <c r="F18031" t="s">
        <v>4395</v>
      </c>
      <c r="G18031" t="s">
        <v>4395</v>
      </c>
      <c r="H18031" t="s">
        <v>4395</v>
      </c>
      <c r="I18031" t="s">
        <v>4395</v>
      </c>
    </row>
    <row r="18032" spans="1:9" x14ac:dyDescent="0.4">
      <c r="A18032" t="s">
        <v>21729</v>
      </c>
      <c r="B18032">
        <v>0.31624112704993701</v>
      </c>
      <c r="C18032">
        <v>4.58779056841803E-4</v>
      </c>
      <c r="D18032">
        <v>1.8579075973734899E-2</v>
      </c>
      <c r="E18032" t="s">
        <v>4396</v>
      </c>
      <c r="F18032" t="s">
        <v>4396</v>
      </c>
      <c r="G18032" t="s">
        <v>4395</v>
      </c>
      <c r="H18032" t="s">
        <v>4395</v>
      </c>
      <c r="I18032" t="s">
        <v>4395</v>
      </c>
    </row>
    <row r="18033" spans="1:9" x14ac:dyDescent="0.4">
      <c r="A18033" t="s">
        <v>21730</v>
      </c>
      <c r="B18033">
        <v>0.31623925537944297</v>
      </c>
      <c r="C18033">
        <v>4.5881673248385397E-4</v>
      </c>
      <c r="D18033">
        <v>1.8579571235106899E-2</v>
      </c>
      <c r="E18033" t="s">
        <v>4395</v>
      </c>
      <c r="F18033" t="s">
        <v>4395</v>
      </c>
      <c r="G18033" t="s">
        <v>4395</v>
      </c>
      <c r="H18033" t="s">
        <v>4395</v>
      </c>
      <c r="I18033" t="s">
        <v>4396</v>
      </c>
    </row>
    <row r="18034" spans="1:9" x14ac:dyDescent="0.4">
      <c r="A18034" t="s">
        <v>21731</v>
      </c>
      <c r="B18034">
        <v>0.31623213383606202</v>
      </c>
      <c r="C18034">
        <v>4.58960111073915E-4</v>
      </c>
      <c r="D18034">
        <v>1.8584346596128901E-2</v>
      </c>
      <c r="E18034" t="s">
        <v>4396</v>
      </c>
      <c r="F18034" t="s">
        <v>4396</v>
      </c>
      <c r="G18034" t="s">
        <v>4396</v>
      </c>
      <c r="H18034" t="s">
        <v>4395</v>
      </c>
      <c r="I18034" t="s">
        <v>4395</v>
      </c>
    </row>
    <row r="18035" spans="1:9" x14ac:dyDescent="0.4">
      <c r="A18035" t="s">
        <v>21732</v>
      </c>
      <c r="B18035">
        <v>0.31622501229268102</v>
      </c>
      <c r="C18035">
        <v>4.5910353092913999E-4</v>
      </c>
      <c r="D18035">
        <v>1.8588092316326299E-2</v>
      </c>
      <c r="E18035" t="s">
        <v>4396</v>
      </c>
      <c r="F18035" t="s">
        <v>4396</v>
      </c>
      <c r="G18035" t="s">
        <v>4395</v>
      </c>
      <c r="H18035" t="s">
        <v>4395</v>
      </c>
      <c r="I18035" t="s">
        <v>4395</v>
      </c>
    </row>
    <row r="18036" spans="1:9" x14ac:dyDescent="0.4">
      <c r="A18036" t="s">
        <v>21733</v>
      </c>
      <c r="B18036">
        <v>0.31622501229268102</v>
      </c>
      <c r="C18036">
        <v>4.5910353092913999E-4</v>
      </c>
      <c r="D18036">
        <v>1.8588092316326299E-2</v>
      </c>
      <c r="E18036" t="s">
        <v>4395</v>
      </c>
      <c r="F18036" t="s">
        <v>4395</v>
      </c>
      <c r="G18036" t="s">
        <v>4395</v>
      </c>
      <c r="H18036" t="s">
        <v>4395</v>
      </c>
      <c r="I18036" t="s">
        <v>4395</v>
      </c>
    </row>
    <row r="18037" spans="1:9" x14ac:dyDescent="0.4">
      <c r="A18037" t="s">
        <v>21734</v>
      </c>
      <c r="B18037">
        <v>0.316216201781234</v>
      </c>
      <c r="C18037">
        <v>4.5928102181875201E-4</v>
      </c>
      <c r="D18037">
        <v>1.8594247465933699E-2</v>
      </c>
      <c r="E18037" t="s">
        <v>4395</v>
      </c>
      <c r="F18037" t="s">
        <v>4395</v>
      </c>
      <c r="G18037" t="s">
        <v>4395</v>
      </c>
      <c r="H18037" t="s">
        <v>4395</v>
      </c>
      <c r="I18037" t="s">
        <v>4395</v>
      </c>
    </row>
    <row r="18038" spans="1:9" x14ac:dyDescent="0.4">
      <c r="A18038" t="s">
        <v>21735</v>
      </c>
      <c r="B18038">
        <v>0.31621076920591901</v>
      </c>
      <c r="C18038">
        <v>4.5939049447805302E-4</v>
      </c>
      <c r="D18038">
        <v>1.8597648329818799E-2</v>
      </c>
      <c r="E18038" t="s">
        <v>4396</v>
      </c>
      <c r="F18038" t="s">
        <v>4396</v>
      </c>
      <c r="G18038" t="s">
        <v>4395</v>
      </c>
      <c r="H18038" t="s">
        <v>4395</v>
      </c>
      <c r="I18038" t="s">
        <v>4395</v>
      </c>
    </row>
    <row r="18039" spans="1:9" x14ac:dyDescent="0.4">
      <c r="A18039" t="s">
        <v>21736</v>
      </c>
      <c r="B18039">
        <v>0.31620908027589001</v>
      </c>
      <c r="C18039">
        <v>4.5942453326314702E-4</v>
      </c>
      <c r="D18039">
        <v>1.8597995172912302E-2</v>
      </c>
      <c r="E18039" t="s">
        <v>4395</v>
      </c>
      <c r="F18039" t="s">
        <v>4396</v>
      </c>
      <c r="G18039" t="s">
        <v>4395</v>
      </c>
      <c r="H18039" t="s">
        <v>4395</v>
      </c>
      <c r="I18039" t="s">
        <v>4396</v>
      </c>
    </row>
    <row r="18040" spans="1:9" x14ac:dyDescent="0.4">
      <c r="A18040" t="s">
        <v>21737</v>
      </c>
      <c r="B18040">
        <v>0.316203647662538</v>
      </c>
      <c r="C18040">
        <v>4.5953403819322099E-4</v>
      </c>
      <c r="D18040">
        <v>1.86013967582353E-2</v>
      </c>
      <c r="E18040" t="s">
        <v>4396</v>
      </c>
      <c r="F18040" t="s">
        <v>4396</v>
      </c>
      <c r="G18040" t="s">
        <v>4396</v>
      </c>
      <c r="H18040" t="s">
        <v>4395</v>
      </c>
      <c r="I18040" t="s">
        <v>4395</v>
      </c>
    </row>
    <row r="18041" spans="1:9" x14ac:dyDescent="0.4">
      <c r="A18041" t="s">
        <v>21738</v>
      </c>
      <c r="B18041">
        <v>0.316196526119157</v>
      </c>
      <c r="C18041">
        <v>4.5967762321653098E-4</v>
      </c>
      <c r="D18041">
        <v>1.8606177411991401E-2</v>
      </c>
      <c r="E18041" t="s">
        <v>4396</v>
      </c>
      <c r="F18041" t="s">
        <v>4396</v>
      </c>
      <c r="G18041" t="s">
        <v>4396</v>
      </c>
      <c r="H18041" t="s">
        <v>4395</v>
      </c>
      <c r="I18041" t="s">
        <v>4395</v>
      </c>
    </row>
    <row r="18042" spans="1:9" x14ac:dyDescent="0.4">
      <c r="A18042" t="s">
        <v>21739</v>
      </c>
      <c r="B18042">
        <v>0.31619483726520198</v>
      </c>
      <c r="C18042">
        <v>4.59711680061192E-4</v>
      </c>
      <c r="D18042">
        <v>1.86065244555676E-2</v>
      </c>
      <c r="E18042" t="s">
        <v>4396</v>
      </c>
      <c r="F18042" t="s">
        <v>4396</v>
      </c>
      <c r="G18042" t="s">
        <v>4395</v>
      </c>
      <c r="H18042" t="s">
        <v>4395</v>
      </c>
      <c r="I18042" t="s">
        <v>4395</v>
      </c>
    </row>
    <row r="18043" spans="1:9" x14ac:dyDescent="0.4">
      <c r="A18043" t="s">
        <v>21740</v>
      </c>
      <c r="B18043">
        <v>0.31618228303239498</v>
      </c>
      <c r="C18043">
        <v>4.59964917230573E-4</v>
      </c>
      <c r="D18043">
        <v>1.8615742146794699E-2</v>
      </c>
      <c r="E18043" t="s">
        <v>4395</v>
      </c>
      <c r="F18043" t="s">
        <v>4395</v>
      </c>
      <c r="G18043" t="s">
        <v>4396</v>
      </c>
      <c r="H18043" t="s">
        <v>4395</v>
      </c>
      <c r="I18043" t="s">
        <v>4395</v>
      </c>
    </row>
    <row r="18044" spans="1:9" x14ac:dyDescent="0.4">
      <c r="A18044" t="s">
        <v>21741</v>
      </c>
      <c r="B18044">
        <v>0.31617347274917101</v>
      </c>
      <c r="C18044">
        <v>4.6014271019262002E-4</v>
      </c>
      <c r="D18044">
        <v>1.8620873515829601E-2</v>
      </c>
      <c r="E18044" t="s">
        <v>4396</v>
      </c>
      <c r="F18044" t="s">
        <v>4396</v>
      </c>
      <c r="G18044" t="s">
        <v>4395</v>
      </c>
      <c r="H18044" t="s">
        <v>4395</v>
      </c>
      <c r="I18044" t="s">
        <v>4396</v>
      </c>
    </row>
    <row r="18045" spans="1:9" x14ac:dyDescent="0.4">
      <c r="A18045" t="s">
        <v>21742</v>
      </c>
      <c r="B18045">
        <v>0.31617347274917101</v>
      </c>
      <c r="C18045">
        <v>4.6014271019262002E-4</v>
      </c>
      <c r="D18045">
        <v>1.8620873515829601E-2</v>
      </c>
      <c r="E18045" t="s">
        <v>4396</v>
      </c>
      <c r="F18045" t="s">
        <v>4396</v>
      </c>
      <c r="G18045" t="s">
        <v>4395</v>
      </c>
      <c r="H18045" t="s">
        <v>4395</v>
      </c>
      <c r="I18045" t="s">
        <v>4395</v>
      </c>
    </row>
    <row r="18046" spans="1:9" x14ac:dyDescent="0.4">
      <c r="A18046" t="s">
        <v>21743</v>
      </c>
      <c r="B18046">
        <v>0.31616803994563297</v>
      </c>
      <c r="C18046">
        <v>4.60252376606199E-4</v>
      </c>
      <c r="D18046">
        <v>1.8624279236624498E-2</v>
      </c>
      <c r="E18046" t="s">
        <v>4396</v>
      </c>
      <c r="F18046" t="s">
        <v>4396</v>
      </c>
      <c r="G18046" t="s">
        <v>4396</v>
      </c>
      <c r="H18046" t="s">
        <v>4395</v>
      </c>
      <c r="I18046" t="s">
        <v>4395</v>
      </c>
    </row>
    <row r="18047" spans="1:9" x14ac:dyDescent="0.4">
      <c r="A18047" t="s">
        <v>21744</v>
      </c>
      <c r="B18047">
        <v>0.31615379685887102</v>
      </c>
      <c r="C18047">
        <v>4.6054000142948398E-4</v>
      </c>
      <c r="D18047">
        <v>1.8633852699975001E-2</v>
      </c>
      <c r="E18047" t="s">
        <v>4396</v>
      </c>
      <c r="F18047" t="s">
        <v>4396</v>
      </c>
      <c r="G18047" t="s">
        <v>4395</v>
      </c>
      <c r="H18047" t="s">
        <v>4395</v>
      </c>
      <c r="I18047" t="s">
        <v>4396</v>
      </c>
    </row>
    <row r="18048" spans="1:9" x14ac:dyDescent="0.4">
      <c r="A18048" t="s">
        <v>21745</v>
      </c>
      <c r="B18048">
        <v>0.31615379685887102</v>
      </c>
      <c r="C18048">
        <v>4.6054000142948398E-4</v>
      </c>
      <c r="D18048">
        <v>1.8633852699975001E-2</v>
      </c>
      <c r="E18048" t="s">
        <v>4396</v>
      </c>
      <c r="F18048" t="s">
        <v>4395</v>
      </c>
      <c r="G18048" t="s">
        <v>4396</v>
      </c>
      <c r="H18048" t="s">
        <v>4395</v>
      </c>
      <c r="I18048" t="s">
        <v>4396</v>
      </c>
    </row>
    <row r="18049" spans="1:9" x14ac:dyDescent="0.4">
      <c r="A18049" t="s">
        <v>21746</v>
      </c>
      <c r="B18049">
        <v>0.31613786522245202</v>
      </c>
      <c r="C18049">
        <v>4.6086192095379301E-4</v>
      </c>
      <c r="D18049">
        <v>1.8645271745177099E-2</v>
      </c>
      <c r="E18049" t="s">
        <v>4396</v>
      </c>
      <c r="F18049" t="s">
        <v>4396</v>
      </c>
      <c r="G18049" t="s">
        <v>4396</v>
      </c>
      <c r="H18049" t="s">
        <v>4395</v>
      </c>
      <c r="I18049" t="s">
        <v>4395</v>
      </c>
    </row>
    <row r="18050" spans="1:9" x14ac:dyDescent="0.4">
      <c r="A18050" t="s">
        <v>21747</v>
      </c>
      <c r="B18050">
        <v>0.31613730237857901</v>
      </c>
      <c r="C18050">
        <v>4.6087329773864601E-4</v>
      </c>
      <c r="D18050">
        <v>1.8645271745177099E-2</v>
      </c>
      <c r="E18050" t="s">
        <v>4396</v>
      </c>
      <c r="F18050" t="s">
        <v>4396</v>
      </c>
      <c r="G18050" t="s">
        <v>4395</v>
      </c>
      <c r="H18050" t="s">
        <v>4395</v>
      </c>
      <c r="I18050" t="s">
        <v>4395</v>
      </c>
    </row>
    <row r="18051" spans="1:9" x14ac:dyDescent="0.4">
      <c r="A18051" t="s">
        <v>21748</v>
      </c>
      <c r="B18051">
        <v>0.316132432228727</v>
      </c>
      <c r="C18051">
        <v>4.6097174906713603E-4</v>
      </c>
      <c r="D18051">
        <v>1.8647536183135902E-2</v>
      </c>
      <c r="E18051" t="s">
        <v>4396</v>
      </c>
      <c r="F18051" t="s">
        <v>4396</v>
      </c>
      <c r="G18051" t="s">
        <v>4395</v>
      </c>
      <c r="H18051" t="s">
        <v>4395</v>
      </c>
      <c r="I18051" t="s">
        <v>4395</v>
      </c>
    </row>
    <row r="18052" spans="1:9" x14ac:dyDescent="0.4">
      <c r="A18052" t="s">
        <v>21749</v>
      </c>
      <c r="B18052">
        <v>-0.31613074371710798</v>
      </c>
      <c r="C18052">
        <v>4.6100588728422001E-4</v>
      </c>
      <c r="D18052">
        <v>1.8647536183135902E-2</v>
      </c>
      <c r="E18052" t="s">
        <v>4396</v>
      </c>
      <c r="F18052" t="s">
        <v>4396</v>
      </c>
      <c r="G18052" t="s">
        <v>4395</v>
      </c>
      <c r="H18052" t="s">
        <v>4395</v>
      </c>
      <c r="I18052" t="s">
        <v>4395</v>
      </c>
    </row>
    <row r="18053" spans="1:9" x14ac:dyDescent="0.4">
      <c r="A18053" t="s">
        <v>21750</v>
      </c>
      <c r="B18053">
        <v>0.31613074371710798</v>
      </c>
      <c r="C18053">
        <v>4.6100588728422202E-4</v>
      </c>
      <c r="D18053">
        <v>1.8647536183135902E-2</v>
      </c>
      <c r="E18053" t="s">
        <v>4396</v>
      </c>
      <c r="F18053" t="s">
        <v>4396</v>
      </c>
      <c r="G18053" t="s">
        <v>4395</v>
      </c>
      <c r="H18053" t="s">
        <v>4395</v>
      </c>
      <c r="I18053" t="s">
        <v>4395</v>
      </c>
    </row>
    <row r="18054" spans="1:9" x14ac:dyDescent="0.4">
      <c r="A18054" t="s">
        <v>21751</v>
      </c>
      <c r="B18054">
        <v>0.31612718296443598</v>
      </c>
      <c r="C18054">
        <v>4.6107788598045898E-4</v>
      </c>
      <c r="D18054">
        <v>1.86494153552977E-2</v>
      </c>
      <c r="E18054" t="s">
        <v>4396</v>
      </c>
      <c r="F18054" t="s">
        <v>4396</v>
      </c>
      <c r="G18054" t="s">
        <v>4395</v>
      </c>
      <c r="H18054" t="s">
        <v>4395</v>
      </c>
      <c r="I18054" t="s">
        <v>4396</v>
      </c>
    </row>
    <row r="18055" spans="1:9" x14ac:dyDescent="0.4">
      <c r="A18055" t="s">
        <v>21752</v>
      </c>
      <c r="B18055">
        <v>0.31612531068534599</v>
      </c>
      <c r="C18055">
        <v>4.6111574776348802E-4</v>
      </c>
      <c r="D18055">
        <v>1.8649913645363399E-2</v>
      </c>
      <c r="E18055" t="s">
        <v>4396</v>
      </c>
      <c r="F18055" t="s">
        <v>4396</v>
      </c>
      <c r="G18055" t="s">
        <v>4395</v>
      </c>
      <c r="H18055" t="s">
        <v>4395</v>
      </c>
      <c r="I18055" t="s">
        <v>4396</v>
      </c>
    </row>
    <row r="18056" spans="1:9" x14ac:dyDescent="0.4">
      <c r="A18056" t="s">
        <v>21753</v>
      </c>
      <c r="B18056">
        <v>0.31612006145909199</v>
      </c>
      <c r="C18056">
        <v>4.61221914441717E-4</v>
      </c>
      <c r="D18056">
        <v>1.8653174331617398E-2</v>
      </c>
      <c r="E18056" t="s">
        <v>4395</v>
      </c>
      <c r="F18056" t="s">
        <v>4395</v>
      </c>
      <c r="G18056" t="s">
        <v>4395</v>
      </c>
      <c r="H18056" t="s">
        <v>4395</v>
      </c>
      <c r="I18056" t="s">
        <v>4396</v>
      </c>
    </row>
    <row r="18057" spans="1:9" x14ac:dyDescent="0.4">
      <c r="A18057" t="s">
        <v>21754</v>
      </c>
      <c r="B18057">
        <v>0.31611106759858398</v>
      </c>
      <c r="C18057">
        <v>4.61403869446537E-4</v>
      </c>
      <c r="D18057">
        <v>1.8659499590333702E-2</v>
      </c>
      <c r="E18057" t="s">
        <v>4396</v>
      </c>
      <c r="F18057" t="s">
        <v>4396</v>
      </c>
      <c r="G18057" t="s">
        <v>4395</v>
      </c>
      <c r="H18057" t="s">
        <v>4395</v>
      </c>
      <c r="I18057" t="s">
        <v>4395</v>
      </c>
    </row>
    <row r="18058" spans="1:9" x14ac:dyDescent="0.4">
      <c r="A18058" t="s">
        <v>21755</v>
      </c>
      <c r="B18058">
        <v>0.31610394605520298</v>
      </c>
      <c r="C18058">
        <v>4.6154799245479503E-4</v>
      </c>
      <c r="D18058">
        <v>1.8664294280395202E-2</v>
      </c>
      <c r="E18058" t="s">
        <v>4396</v>
      </c>
      <c r="F18058" t="s">
        <v>4396</v>
      </c>
      <c r="G18058" t="s">
        <v>4395</v>
      </c>
      <c r="H18058" t="s">
        <v>4395</v>
      </c>
      <c r="I18058" t="s">
        <v>4395</v>
      </c>
    </row>
    <row r="18059" spans="1:9" x14ac:dyDescent="0.4">
      <c r="A18059" t="s">
        <v>21756</v>
      </c>
      <c r="B18059">
        <v>0.31609682451182203</v>
      </c>
      <c r="C18059">
        <v>4.61692156921911E-4</v>
      </c>
      <c r="D18059">
        <v>1.8669090115835001E-2</v>
      </c>
      <c r="E18059" t="s">
        <v>4396</v>
      </c>
      <c r="F18059" t="s">
        <v>4395</v>
      </c>
      <c r="G18059" t="s">
        <v>4395</v>
      </c>
      <c r="H18059" t="s">
        <v>4395</v>
      </c>
      <c r="I18059" t="s">
        <v>4395</v>
      </c>
    </row>
    <row r="18060" spans="1:9" x14ac:dyDescent="0.4">
      <c r="A18060" t="s">
        <v>21757</v>
      </c>
      <c r="B18060">
        <v>0.31608801468504499</v>
      </c>
      <c r="C18060">
        <v>4.61870555419062E-4</v>
      </c>
      <c r="D18060">
        <v>1.8675269638560001E-2</v>
      </c>
      <c r="E18060" t="s">
        <v>4396</v>
      </c>
      <c r="F18060" t="s">
        <v>4396</v>
      </c>
      <c r="G18060" t="s">
        <v>4396</v>
      </c>
      <c r="H18060" t="s">
        <v>4395</v>
      </c>
      <c r="I18060" t="s">
        <v>4396</v>
      </c>
    </row>
    <row r="18061" spans="1:9" x14ac:dyDescent="0.4">
      <c r="A18061" t="s">
        <v>21758</v>
      </c>
      <c r="B18061">
        <v>0.31608258142506002</v>
      </c>
      <c r="C18061">
        <v>4.6198061027586502E-4</v>
      </c>
      <c r="D18061">
        <v>1.8678685223832699E-2</v>
      </c>
      <c r="E18061" t="s">
        <v>4395</v>
      </c>
      <c r="F18061" t="s">
        <v>4395</v>
      </c>
      <c r="G18061" t="s">
        <v>4395</v>
      </c>
      <c r="H18061" t="s">
        <v>4395</v>
      </c>
      <c r="I18061" t="s">
        <v>4395</v>
      </c>
    </row>
    <row r="18062" spans="1:9" x14ac:dyDescent="0.4">
      <c r="A18062" t="s">
        <v>21759</v>
      </c>
      <c r="B18062">
        <v>0.31608089317970101</v>
      </c>
      <c r="C18062">
        <v>4.6201481190087001E-4</v>
      </c>
      <c r="D18062">
        <v>1.8679033721655799E-2</v>
      </c>
      <c r="E18062" t="s">
        <v>4396</v>
      </c>
      <c r="F18062" t="s">
        <v>4396</v>
      </c>
      <c r="G18062" t="s">
        <v>4395</v>
      </c>
      <c r="H18062" t="s">
        <v>4395</v>
      </c>
      <c r="I18062" t="s">
        <v>4395</v>
      </c>
    </row>
    <row r="18063" spans="1:9" x14ac:dyDescent="0.4">
      <c r="A18063" t="s">
        <v>21760</v>
      </c>
      <c r="B18063">
        <v>0.31607733242702901</v>
      </c>
      <c r="C18063">
        <v>4.6208695570110398E-4</v>
      </c>
      <c r="D18063">
        <v>1.8679881813412201E-2</v>
      </c>
      <c r="E18063" t="s">
        <v>4396</v>
      </c>
      <c r="F18063" t="s">
        <v>4396</v>
      </c>
      <c r="G18063" t="s">
        <v>4396</v>
      </c>
      <c r="H18063" t="s">
        <v>4395</v>
      </c>
      <c r="I18063" t="s">
        <v>4395</v>
      </c>
    </row>
    <row r="18064" spans="1:9" x14ac:dyDescent="0.4">
      <c r="A18064" t="s">
        <v>21761</v>
      </c>
      <c r="B18064">
        <v>0.31607733242702901</v>
      </c>
      <c r="C18064">
        <v>4.6208695570110398E-4</v>
      </c>
      <c r="D18064">
        <v>1.8679881813412201E-2</v>
      </c>
      <c r="E18064" t="s">
        <v>4395</v>
      </c>
      <c r="F18064" t="s">
        <v>4396</v>
      </c>
      <c r="G18064" t="s">
        <v>4395</v>
      </c>
      <c r="H18064" t="s">
        <v>4395</v>
      </c>
      <c r="I18064" t="s">
        <v>4395</v>
      </c>
    </row>
    <row r="18065" spans="1:9" x14ac:dyDescent="0.4">
      <c r="A18065" t="s">
        <v>21762</v>
      </c>
      <c r="B18065">
        <v>0.31607377167435702</v>
      </c>
      <c r="C18065">
        <v>4.6215910987601602E-4</v>
      </c>
      <c r="D18065">
        <v>1.8681764335367501E-2</v>
      </c>
      <c r="E18065" t="s">
        <v>4396</v>
      </c>
      <c r="F18065" t="s">
        <v>4396</v>
      </c>
      <c r="G18065" t="s">
        <v>4396</v>
      </c>
      <c r="H18065" t="s">
        <v>4395</v>
      </c>
      <c r="I18065" t="s">
        <v>4395</v>
      </c>
    </row>
    <row r="18066" spans="1:9" x14ac:dyDescent="0.4">
      <c r="A18066" t="s">
        <v>21763</v>
      </c>
      <c r="B18066">
        <v>0.316068338338298</v>
      </c>
      <c r="C18066">
        <v>4.6226922959470698E-4</v>
      </c>
      <c r="D18066">
        <v>1.8684146906901899E-2</v>
      </c>
      <c r="E18066" t="s">
        <v>4396</v>
      </c>
      <c r="F18066" t="s">
        <v>4396</v>
      </c>
      <c r="G18066" t="s">
        <v>4396</v>
      </c>
      <c r="H18066" t="s">
        <v>4395</v>
      </c>
      <c r="I18066" t="s">
        <v>4395</v>
      </c>
    </row>
    <row r="18067" spans="1:9" x14ac:dyDescent="0.4">
      <c r="A18067" t="s">
        <v>21764</v>
      </c>
      <c r="B18067">
        <v>0.316068338338298</v>
      </c>
      <c r="C18067">
        <v>4.6226922959470698E-4</v>
      </c>
      <c r="D18067">
        <v>1.8684146906901899E-2</v>
      </c>
      <c r="E18067" t="s">
        <v>4396</v>
      </c>
      <c r="F18067" t="s">
        <v>4396</v>
      </c>
      <c r="G18067" t="s">
        <v>4395</v>
      </c>
      <c r="H18067" t="s">
        <v>4395</v>
      </c>
      <c r="I18067" t="s">
        <v>4395</v>
      </c>
    </row>
    <row r="18068" spans="1:9" x14ac:dyDescent="0.4">
      <c r="A18068" t="s">
        <v>21765</v>
      </c>
      <c r="B18068">
        <v>0.316061216794917</v>
      </c>
      <c r="C18068">
        <v>4.6241360151794299E-4</v>
      </c>
      <c r="D18068">
        <v>1.8688947638853998E-2</v>
      </c>
      <c r="E18068" t="s">
        <v>4395</v>
      </c>
      <c r="F18068" t="s">
        <v>4396</v>
      </c>
      <c r="G18068" t="s">
        <v>4396</v>
      </c>
      <c r="H18068" t="s">
        <v>4395</v>
      </c>
      <c r="I18068" t="s">
        <v>4396</v>
      </c>
    </row>
    <row r="18069" spans="1:9" x14ac:dyDescent="0.4">
      <c r="A18069" t="s">
        <v>21766</v>
      </c>
      <c r="B18069">
        <v>0.31605409525153599</v>
      </c>
      <c r="C18069">
        <v>4.62558014964781E-4</v>
      </c>
      <c r="D18069">
        <v>1.86937495174982E-2</v>
      </c>
      <c r="E18069" t="s">
        <v>4396</v>
      </c>
      <c r="F18069" t="s">
        <v>4396</v>
      </c>
      <c r="G18069" t="s">
        <v>4395</v>
      </c>
      <c r="H18069" t="s">
        <v>4395</v>
      </c>
      <c r="I18069" t="s">
        <v>4395</v>
      </c>
    </row>
    <row r="18070" spans="1:9" x14ac:dyDescent="0.4">
      <c r="A18070" t="s">
        <v>21767</v>
      </c>
      <c r="B18070">
        <v>0.316048846405654</v>
      </c>
      <c r="C18070">
        <v>4.6266447970487901E-4</v>
      </c>
      <c r="D18070">
        <v>1.8695982539591299E-2</v>
      </c>
      <c r="E18070" t="s">
        <v>4396</v>
      </c>
      <c r="F18070" t="s">
        <v>4396</v>
      </c>
      <c r="G18070" t="s">
        <v>4395</v>
      </c>
      <c r="H18070" t="s">
        <v>4395</v>
      </c>
      <c r="I18070" t="s">
        <v>4395</v>
      </c>
    </row>
    <row r="18071" spans="1:9" x14ac:dyDescent="0.4">
      <c r="A18071" t="s">
        <v>21768</v>
      </c>
      <c r="B18071">
        <v>0.316048846405654</v>
      </c>
      <c r="C18071">
        <v>4.6266447970487901E-4</v>
      </c>
      <c r="D18071">
        <v>1.8695982539591299E-2</v>
      </c>
      <c r="E18071" t="s">
        <v>4396</v>
      </c>
      <c r="F18071" t="s">
        <v>4396</v>
      </c>
      <c r="G18071" t="s">
        <v>4395</v>
      </c>
      <c r="H18071" t="s">
        <v>4395</v>
      </c>
      <c r="I18071" t="s">
        <v>4395</v>
      </c>
    </row>
    <row r="18072" spans="1:9" x14ac:dyDescent="0.4">
      <c r="A18072" t="s">
        <v>21769</v>
      </c>
      <c r="B18072">
        <v>0.31604697370815499</v>
      </c>
      <c r="C18072">
        <v>4.62702469946026E-4</v>
      </c>
      <c r="D18072">
        <v>1.8696482974453799E-2</v>
      </c>
      <c r="E18072" t="s">
        <v>4395</v>
      </c>
      <c r="F18072" t="s">
        <v>4396</v>
      </c>
      <c r="G18072" t="s">
        <v>4396</v>
      </c>
      <c r="H18072" t="s">
        <v>4395</v>
      </c>
      <c r="I18072" t="s">
        <v>4395</v>
      </c>
    </row>
    <row r="18073" spans="1:9" x14ac:dyDescent="0.4">
      <c r="A18073" t="s">
        <v>21770</v>
      </c>
      <c r="B18073">
        <v>0.31603273062139298</v>
      </c>
      <c r="C18073">
        <v>4.62991504554926E-4</v>
      </c>
      <c r="D18073">
        <v>1.8707126777229299E-2</v>
      </c>
      <c r="E18073" t="s">
        <v>4396</v>
      </c>
      <c r="F18073" t="s">
        <v>4396</v>
      </c>
      <c r="G18073" t="s">
        <v>4395</v>
      </c>
      <c r="H18073" t="s">
        <v>4395</v>
      </c>
      <c r="I18073" t="s">
        <v>4395</v>
      </c>
    </row>
    <row r="18074" spans="1:9" x14ac:dyDescent="0.4">
      <c r="A18074" t="s">
        <v>21771</v>
      </c>
      <c r="B18074">
        <v>0.31603047998860601</v>
      </c>
      <c r="C18074">
        <v>4.6303719180061903E-4</v>
      </c>
      <c r="D18074">
        <v>1.8707937519564202E-2</v>
      </c>
      <c r="E18074" t="s">
        <v>4396</v>
      </c>
      <c r="F18074" t="s">
        <v>4396</v>
      </c>
      <c r="G18074" t="s">
        <v>4395</v>
      </c>
      <c r="H18074" t="s">
        <v>4395</v>
      </c>
      <c r="I18074" t="s">
        <v>4395</v>
      </c>
    </row>
    <row r="18075" spans="1:9" x14ac:dyDescent="0.4">
      <c r="A18075" t="s">
        <v>21772</v>
      </c>
      <c r="B18075">
        <v>0.31602392113695099</v>
      </c>
      <c r="C18075">
        <v>4.6317035842229802E-4</v>
      </c>
      <c r="D18075">
        <v>1.8712282376724901E-2</v>
      </c>
      <c r="E18075" t="s">
        <v>4396</v>
      </c>
      <c r="F18075" t="s">
        <v>4396</v>
      </c>
      <c r="G18075" t="s">
        <v>4395</v>
      </c>
      <c r="H18075" t="s">
        <v>4395</v>
      </c>
      <c r="I18075" t="s">
        <v>4395</v>
      </c>
    </row>
    <row r="18076" spans="1:9" x14ac:dyDescent="0.4">
      <c r="A18076" t="s">
        <v>21773</v>
      </c>
      <c r="B18076">
        <v>0.316016799631607</v>
      </c>
      <c r="C18076">
        <v>4.6331498873285399E-4</v>
      </c>
      <c r="D18076">
        <v>1.8716515993495001E-2</v>
      </c>
      <c r="E18076" t="s">
        <v>4396</v>
      </c>
      <c r="F18076" t="s">
        <v>4396</v>
      </c>
      <c r="G18076" t="s">
        <v>4396</v>
      </c>
      <c r="H18076" t="s">
        <v>4395</v>
      </c>
      <c r="I18076" t="s">
        <v>4395</v>
      </c>
    </row>
    <row r="18077" spans="1:9" x14ac:dyDescent="0.4">
      <c r="A18077" t="s">
        <v>21774</v>
      </c>
      <c r="B18077">
        <v>0.31601623700327602</v>
      </c>
      <c r="C18077">
        <v>4.6332641689721799E-4</v>
      </c>
      <c r="D18077">
        <v>1.8716515993495001E-2</v>
      </c>
      <c r="E18077" t="s">
        <v>4396</v>
      </c>
      <c r="F18077" t="s">
        <v>4396</v>
      </c>
      <c r="G18077" t="s">
        <v>4395</v>
      </c>
      <c r="H18077" t="s">
        <v>4395</v>
      </c>
      <c r="I18077" t="s">
        <v>4395</v>
      </c>
    </row>
    <row r="18078" spans="1:9" x14ac:dyDescent="0.4">
      <c r="A18078" t="s">
        <v>21775</v>
      </c>
      <c r="B18078">
        <v>0.31600611737359102</v>
      </c>
      <c r="C18078">
        <v>4.6353201218435699E-4</v>
      </c>
      <c r="D18078">
        <v>1.87237853186819E-2</v>
      </c>
      <c r="E18078" t="s">
        <v>4396</v>
      </c>
      <c r="F18078" t="s">
        <v>4396</v>
      </c>
      <c r="G18078" t="s">
        <v>4396</v>
      </c>
      <c r="H18078" t="s">
        <v>4395</v>
      </c>
      <c r="I18078" t="s">
        <v>4395</v>
      </c>
    </row>
    <row r="18079" spans="1:9" x14ac:dyDescent="0.4">
      <c r="A18079" t="s">
        <v>21776</v>
      </c>
      <c r="B18079">
        <v>0.31600424444786801</v>
      </c>
      <c r="C18079">
        <v>4.63570072661E-4</v>
      </c>
      <c r="D18079">
        <v>1.8724286858656701E-2</v>
      </c>
      <c r="E18079" t="s">
        <v>4396</v>
      </c>
      <c r="F18079" t="s">
        <v>4396</v>
      </c>
      <c r="G18079" t="s">
        <v>4395</v>
      </c>
      <c r="H18079" t="s">
        <v>4395</v>
      </c>
      <c r="I18079" t="s">
        <v>4395</v>
      </c>
    </row>
    <row r="18080" spans="1:9" x14ac:dyDescent="0.4">
      <c r="A18080" t="s">
        <v>21777</v>
      </c>
      <c r="B18080">
        <v>0.31599899586824698</v>
      </c>
      <c r="C18080">
        <v>4.6367674649157499E-4</v>
      </c>
      <c r="D18080">
        <v>1.8727559585576301E-2</v>
      </c>
      <c r="E18080" t="s">
        <v>4396</v>
      </c>
      <c r="F18080" t="s">
        <v>4395</v>
      </c>
      <c r="G18080" t="s">
        <v>4396</v>
      </c>
      <c r="H18080" t="s">
        <v>4395</v>
      </c>
      <c r="I18080" t="s">
        <v>4395</v>
      </c>
    </row>
    <row r="18081" spans="1:9" x14ac:dyDescent="0.4">
      <c r="A18081" t="s">
        <v>21778</v>
      </c>
      <c r="B18081">
        <v>0.315997122904487</v>
      </c>
      <c r="C18081">
        <v>4.6371481868564201E-4</v>
      </c>
      <c r="D18081">
        <v>1.8728061334534699E-2</v>
      </c>
      <c r="E18081" t="s">
        <v>4396</v>
      </c>
      <c r="F18081" t="s">
        <v>4396</v>
      </c>
      <c r="G18081" t="s">
        <v>4395</v>
      </c>
      <c r="H18081" t="s">
        <v>4395</v>
      </c>
      <c r="I18081" t="s">
        <v>4395</v>
      </c>
    </row>
    <row r="18082" spans="1:9" x14ac:dyDescent="0.4">
      <c r="A18082" t="s">
        <v>21779</v>
      </c>
      <c r="B18082">
        <v>0.315990001361106</v>
      </c>
      <c r="C18082">
        <v>4.6385960633117099E-4</v>
      </c>
      <c r="D18082">
        <v>1.8732872709068E-2</v>
      </c>
      <c r="E18082" t="s">
        <v>4396</v>
      </c>
      <c r="F18082" t="s">
        <v>4396</v>
      </c>
      <c r="G18082" t="s">
        <v>4395</v>
      </c>
      <c r="H18082" t="s">
        <v>4395</v>
      </c>
      <c r="I18082" t="s">
        <v>4395</v>
      </c>
    </row>
    <row r="18083" spans="1:9" x14ac:dyDescent="0.4">
      <c r="A18083" t="s">
        <v>21780</v>
      </c>
      <c r="B18083">
        <v>0.31598287981772499</v>
      </c>
      <c r="C18083">
        <v>4.6400443560840499E-4</v>
      </c>
      <c r="D18083">
        <v>1.8737685232593702E-2</v>
      </c>
      <c r="E18083" t="s">
        <v>4396</v>
      </c>
      <c r="F18083" t="s">
        <v>4396</v>
      </c>
      <c r="G18083" t="s">
        <v>4395</v>
      </c>
      <c r="H18083" t="s">
        <v>4395</v>
      </c>
      <c r="I18083" t="s">
        <v>4395</v>
      </c>
    </row>
    <row r="18084" spans="1:9" x14ac:dyDescent="0.4">
      <c r="A18084" t="s">
        <v>21781</v>
      </c>
      <c r="B18084">
        <v>0.31597407059954402</v>
      </c>
      <c r="C18084">
        <v>4.6418364437641102E-4</v>
      </c>
      <c r="D18084">
        <v>1.8743885478760498E-2</v>
      </c>
      <c r="E18084" t="s">
        <v>4396</v>
      </c>
      <c r="F18084" t="s">
        <v>4396</v>
      </c>
      <c r="G18084" t="s">
        <v>4396</v>
      </c>
      <c r="H18084" t="s">
        <v>4395</v>
      </c>
      <c r="I18084" t="s">
        <v>4395</v>
      </c>
    </row>
    <row r="18085" spans="1:9" x14ac:dyDescent="0.4">
      <c r="A18085" t="s">
        <v>21782</v>
      </c>
      <c r="B18085">
        <v>0.31597050984687203</v>
      </c>
      <c r="C18085">
        <v>4.6425610000461301E-4</v>
      </c>
      <c r="D18085">
        <v>1.8745774551294999E-2</v>
      </c>
      <c r="E18085" t="s">
        <v>4396</v>
      </c>
      <c r="F18085" t="s">
        <v>4396</v>
      </c>
      <c r="G18085" t="s">
        <v>4396</v>
      </c>
      <c r="H18085" t="s">
        <v>4395</v>
      </c>
      <c r="I18085" t="s">
        <v>4396</v>
      </c>
    </row>
    <row r="18086" spans="1:9" x14ac:dyDescent="0.4">
      <c r="A18086" t="s">
        <v>21783</v>
      </c>
      <c r="B18086">
        <v>0.31596863673096298</v>
      </c>
      <c r="C18086">
        <v>4.6429421910128098E-4</v>
      </c>
      <c r="D18086">
        <v>1.87462770480167E-2</v>
      </c>
      <c r="E18086" t="s">
        <v>4395</v>
      </c>
      <c r="F18086" t="s">
        <v>4395</v>
      </c>
      <c r="G18086" t="s">
        <v>4395</v>
      </c>
      <c r="H18086" t="s">
        <v>4395</v>
      </c>
      <c r="I18086" t="s">
        <v>4395</v>
      </c>
    </row>
    <row r="18087" spans="1:9" x14ac:dyDescent="0.4">
      <c r="A18087" t="s">
        <v>21784</v>
      </c>
      <c r="B18087">
        <v>0.31596694909419998</v>
      </c>
      <c r="C18087">
        <v>4.64328566048029E-4</v>
      </c>
      <c r="D18087">
        <v>1.8746627193803201E-2</v>
      </c>
      <c r="E18087" t="s">
        <v>4396</v>
      </c>
      <c r="F18087" t="s">
        <v>4396</v>
      </c>
      <c r="G18087" t="s">
        <v>4396</v>
      </c>
      <c r="H18087" t="s">
        <v>4395</v>
      </c>
      <c r="I18087" t="s">
        <v>4395</v>
      </c>
    </row>
    <row r="18088" spans="1:9" x14ac:dyDescent="0.4">
      <c r="A18088" t="s">
        <v>21785</v>
      </c>
      <c r="B18088">
        <v>0.315956266836185</v>
      </c>
      <c r="C18088">
        <v>4.6454602668316499E-4</v>
      </c>
      <c r="D18088">
        <v>1.8753835872828799E-2</v>
      </c>
      <c r="E18088" t="s">
        <v>4396</v>
      </c>
      <c r="F18088" t="s">
        <v>4396</v>
      </c>
      <c r="G18088" t="s">
        <v>4395</v>
      </c>
      <c r="H18088" t="s">
        <v>4395</v>
      </c>
      <c r="I18088" t="s">
        <v>4395</v>
      </c>
    </row>
    <row r="18089" spans="1:9" x14ac:dyDescent="0.4">
      <c r="A18089" t="s">
        <v>21786</v>
      </c>
      <c r="B18089">
        <v>0.31595439364420103</v>
      </c>
      <c r="C18089">
        <v>4.64584169250898E-4</v>
      </c>
      <c r="D18089">
        <v>1.8753835872828799E-2</v>
      </c>
      <c r="E18089" t="s">
        <v>4396</v>
      </c>
      <c r="F18089" t="s">
        <v>4396</v>
      </c>
      <c r="G18089" t="s">
        <v>4395</v>
      </c>
      <c r="H18089" t="s">
        <v>4395</v>
      </c>
      <c r="I18089" t="s">
        <v>4396</v>
      </c>
    </row>
    <row r="18090" spans="1:9" x14ac:dyDescent="0.4">
      <c r="A18090" t="s">
        <v>21787</v>
      </c>
      <c r="B18090">
        <v>0.31595439364420103</v>
      </c>
      <c r="C18090">
        <v>4.64584169250898E-4</v>
      </c>
      <c r="D18090">
        <v>1.8753835872828799E-2</v>
      </c>
      <c r="E18090" t="s">
        <v>4396</v>
      </c>
      <c r="F18090" t="s">
        <v>4396</v>
      </c>
      <c r="G18090" t="s">
        <v>4396</v>
      </c>
      <c r="H18090" t="s">
        <v>4395</v>
      </c>
      <c r="I18090" t="s">
        <v>4395</v>
      </c>
    </row>
    <row r="18091" spans="1:9" x14ac:dyDescent="0.4">
      <c r="A18091" t="s">
        <v>21788</v>
      </c>
      <c r="B18091">
        <v>0.31594015055743901</v>
      </c>
      <c r="C18091">
        <v>4.64874286143912E-4</v>
      </c>
      <c r="D18091">
        <v>1.87645095996451E-2</v>
      </c>
      <c r="E18091" t="s">
        <v>4396</v>
      </c>
      <c r="F18091" t="s">
        <v>4396</v>
      </c>
      <c r="G18091" t="s">
        <v>4395</v>
      </c>
      <c r="H18091" t="s">
        <v>4395</v>
      </c>
      <c r="I18091" t="s">
        <v>4395</v>
      </c>
    </row>
    <row r="18092" spans="1:9" x14ac:dyDescent="0.4">
      <c r="A18092" t="s">
        <v>21789</v>
      </c>
      <c r="B18092">
        <v>0.31593490232015298</v>
      </c>
      <c r="C18092">
        <v>4.6498122934725001E-4</v>
      </c>
      <c r="D18092">
        <v>1.8767788804671101E-2</v>
      </c>
      <c r="E18092" t="s">
        <v>4396</v>
      </c>
      <c r="F18092" t="s">
        <v>4396</v>
      </c>
      <c r="G18092" t="s">
        <v>4396</v>
      </c>
      <c r="H18092" t="s">
        <v>4395</v>
      </c>
      <c r="I18092" t="s">
        <v>4395</v>
      </c>
    </row>
    <row r="18093" spans="1:9" x14ac:dyDescent="0.4">
      <c r="A18093" t="s">
        <v>21790</v>
      </c>
      <c r="B18093">
        <v>0.315925907470677</v>
      </c>
      <c r="C18093">
        <v>4.65164569867025E-4</v>
      </c>
      <c r="D18093">
        <v>1.8774151060770398E-2</v>
      </c>
      <c r="E18093" t="s">
        <v>4396</v>
      </c>
      <c r="F18093" t="s">
        <v>4395</v>
      </c>
      <c r="G18093" t="s">
        <v>4395</v>
      </c>
      <c r="H18093" t="s">
        <v>4395</v>
      </c>
      <c r="I18093" t="s">
        <v>4395</v>
      </c>
    </row>
    <row r="18094" spans="1:9" x14ac:dyDescent="0.4">
      <c r="A18094" t="s">
        <v>21791</v>
      </c>
      <c r="B18094">
        <v>0.315923657598633</v>
      </c>
      <c r="C18094">
        <v>4.6521043904159803E-4</v>
      </c>
      <c r="D18094">
        <v>1.8774964544511202E-2</v>
      </c>
      <c r="E18094" t="s">
        <v>4395</v>
      </c>
      <c r="F18094" t="s">
        <v>4395</v>
      </c>
      <c r="G18094" t="s">
        <v>4395</v>
      </c>
      <c r="H18094" t="s">
        <v>4395</v>
      </c>
      <c r="I18094" t="s">
        <v>4395</v>
      </c>
    </row>
    <row r="18095" spans="1:9" x14ac:dyDescent="0.4">
      <c r="A18095" t="s">
        <v>21792</v>
      </c>
      <c r="B18095">
        <v>0.315918785927296</v>
      </c>
      <c r="C18095">
        <v>4.65309774316967E-4</v>
      </c>
      <c r="D18095">
        <v>1.8776897805126199E-2</v>
      </c>
      <c r="E18095" t="s">
        <v>4396</v>
      </c>
      <c r="F18095" t="s">
        <v>4395</v>
      </c>
      <c r="G18095" t="s">
        <v>4395</v>
      </c>
      <c r="H18095" t="s">
        <v>4395</v>
      </c>
      <c r="I18095" t="s">
        <v>4395</v>
      </c>
    </row>
    <row r="18096" spans="1:9" x14ac:dyDescent="0.4">
      <c r="A18096" t="s">
        <v>21793</v>
      </c>
      <c r="B18096">
        <v>0.315918785927296</v>
      </c>
      <c r="C18096">
        <v>4.65309774316967E-4</v>
      </c>
      <c r="D18096">
        <v>1.8776897805126199E-2</v>
      </c>
      <c r="E18096" t="s">
        <v>4396</v>
      </c>
      <c r="F18096" t="s">
        <v>4396</v>
      </c>
      <c r="G18096" t="s">
        <v>4396</v>
      </c>
      <c r="H18096" t="s">
        <v>4395</v>
      </c>
      <c r="I18096" t="s">
        <v>4395</v>
      </c>
    </row>
    <row r="18097" spans="1:9" x14ac:dyDescent="0.4">
      <c r="A18097" t="s">
        <v>21794</v>
      </c>
      <c r="B18097">
        <v>0.31591709855679401</v>
      </c>
      <c r="C18097">
        <v>4.6534418501265301E-4</v>
      </c>
      <c r="D18097">
        <v>1.8777248637539899E-2</v>
      </c>
      <c r="E18097" t="s">
        <v>4396</v>
      </c>
      <c r="F18097" t="s">
        <v>4396</v>
      </c>
      <c r="G18097" t="s">
        <v>4396</v>
      </c>
      <c r="H18097" t="s">
        <v>4395</v>
      </c>
      <c r="I18097" t="s">
        <v>4396</v>
      </c>
    </row>
    <row r="18098" spans="1:9" x14ac:dyDescent="0.4">
      <c r="A18098" t="s">
        <v>21795</v>
      </c>
      <c r="B18098">
        <v>0.31591353780412201</v>
      </c>
      <c r="C18098">
        <v>4.6541680744694298E-4</v>
      </c>
      <c r="D18098">
        <v>1.87791412397788E-2</v>
      </c>
      <c r="E18098" t="s">
        <v>4396</v>
      </c>
      <c r="F18098" t="s">
        <v>4395</v>
      </c>
      <c r="G18098" t="s">
        <v>4395</v>
      </c>
      <c r="H18098" t="s">
        <v>4395</v>
      </c>
      <c r="I18098" t="s">
        <v>4395</v>
      </c>
    </row>
    <row r="18099" spans="1:9" x14ac:dyDescent="0.4">
      <c r="A18099" t="s">
        <v>21796</v>
      </c>
      <c r="B18099">
        <v>0.31591166438391399</v>
      </c>
      <c r="C18099">
        <v>4.6545502050696601E-4</v>
      </c>
      <c r="D18099">
        <v>1.8779645322887999E-2</v>
      </c>
      <c r="E18099" t="s">
        <v>4396</v>
      </c>
      <c r="F18099" t="s">
        <v>4395</v>
      </c>
      <c r="G18099" t="s">
        <v>4395</v>
      </c>
      <c r="H18099" t="s">
        <v>4395</v>
      </c>
      <c r="I18099" t="s">
        <v>4395</v>
      </c>
    </row>
    <row r="18100" spans="1:9" x14ac:dyDescent="0.4">
      <c r="A18100" t="s">
        <v>21797</v>
      </c>
      <c r="B18100">
        <v>0.31589517162797298</v>
      </c>
      <c r="C18100">
        <v>4.6579155594700101E-4</v>
      </c>
      <c r="D18100">
        <v>1.8792185054458701E-2</v>
      </c>
      <c r="E18100" t="s">
        <v>4395</v>
      </c>
      <c r="F18100" t="s">
        <v>4396</v>
      </c>
      <c r="G18100" t="s">
        <v>4395</v>
      </c>
      <c r="H18100" t="s">
        <v>4395</v>
      </c>
      <c r="I18100" t="s">
        <v>4395</v>
      </c>
    </row>
    <row r="18101" spans="1:9" x14ac:dyDescent="0.4">
      <c r="A18101" t="s">
        <v>21798</v>
      </c>
      <c r="B18101">
        <v>0.31589217328808999</v>
      </c>
      <c r="C18101">
        <v>4.6585276127507699E-4</v>
      </c>
      <c r="D18101">
        <v>1.8793615924323201E-2</v>
      </c>
      <c r="E18101" t="s">
        <v>4396</v>
      </c>
      <c r="F18101" t="s">
        <v>4396</v>
      </c>
      <c r="G18101" t="s">
        <v>4396</v>
      </c>
      <c r="H18101" t="s">
        <v>4395</v>
      </c>
      <c r="I18101" t="s">
        <v>4395</v>
      </c>
    </row>
    <row r="18102" spans="1:9" x14ac:dyDescent="0.4">
      <c r="A18102" t="s">
        <v>21799</v>
      </c>
      <c r="B18102">
        <v>0.315888612535418</v>
      </c>
      <c r="C18102">
        <v>4.6592545679615403E-4</v>
      </c>
      <c r="D18102">
        <v>1.8794471783763901E-2</v>
      </c>
      <c r="E18102" t="s">
        <v>4395</v>
      </c>
      <c r="F18102" t="s">
        <v>4395</v>
      </c>
      <c r="G18102" t="s">
        <v>4395</v>
      </c>
      <c r="H18102" t="s">
        <v>4395</v>
      </c>
      <c r="I18102" t="s">
        <v>4395</v>
      </c>
    </row>
    <row r="18103" spans="1:9" x14ac:dyDescent="0.4">
      <c r="A18103" t="s">
        <v>21800</v>
      </c>
      <c r="B18103">
        <v>0.315888612535418</v>
      </c>
      <c r="C18103">
        <v>4.6592545679615403E-4</v>
      </c>
      <c r="D18103">
        <v>1.8794471783763901E-2</v>
      </c>
      <c r="E18103" t="s">
        <v>4396</v>
      </c>
      <c r="F18103" t="s">
        <v>4396</v>
      </c>
      <c r="G18103" t="s">
        <v>4395</v>
      </c>
      <c r="H18103" t="s">
        <v>4395</v>
      </c>
      <c r="I18103" t="s">
        <v>4395</v>
      </c>
    </row>
    <row r="18104" spans="1:9" x14ac:dyDescent="0.4">
      <c r="A18104" t="s">
        <v>21801</v>
      </c>
      <c r="B18104">
        <v>0.31588317821039003</v>
      </c>
      <c r="C18104">
        <v>4.6603642288450402E-4</v>
      </c>
      <c r="D18104">
        <v>1.8797909425703301E-2</v>
      </c>
      <c r="E18104" t="s">
        <v>4396</v>
      </c>
      <c r="F18104" t="s">
        <v>4396</v>
      </c>
      <c r="G18104" t="s">
        <v>4395</v>
      </c>
      <c r="H18104" t="s">
        <v>4395</v>
      </c>
      <c r="I18104" t="s">
        <v>4395</v>
      </c>
    </row>
    <row r="18105" spans="1:9" x14ac:dyDescent="0.4">
      <c r="A18105" t="s">
        <v>21802</v>
      </c>
      <c r="B18105">
        <v>0.31587605666700902</v>
      </c>
      <c r="C18105">
        <v>4.6618187793754902E-4</v>
      </c>
      <c r="D18105">
        <v>1.8802737747845501E-2</v>
      </c>
      <c r="E18105" t="s">
        <v>4396</v>
      </c>
      <c r="F18105" t="s">
        <v>4396</v>
      </c>
      <c r="G18105" t="s">
        <v>4395</v>
      </c>
      <c r="H18105" t="s">
        <v>4395</v>
      </c>
      <c r="I18105" t="s">
        <v>4395</v>
      </c>
    </row>
    <row r="18106" spans="1:9" x14ac:dyDescent="0.4">
      <c r="A18106" t="s">
        <v>21803</v>
      </c>
      <c r="B18106">
        <v>0.31586893512362801</v>
      </c>
      <c r="C18106">
        <v>4.6632737479576999E-4</v>
      </c>
      <c r="D18106">
        <v>1.88058413227934E-2</v>
      </c>
      <c r="E18106" t="s">
        <v>4396</v>
      </c>
      <c r="F18106" t="s">
        <v>4396</v>
      </c>
      <c r="G18106" t="s">
        <v>4396</v>
      </c>
      <c r="H18106" t="s">
        <v>4395</v>
      </c>
      <c r="I18106" t="s">
        <v>4395</v>
      </c>
    </row>
    <row r="18107" spans="1:9" x14ac:dyDescent="0.4">
      <c r="A18107" t="s">
        <v>21804</v>
      </c>
      <c r="B18107">
        <v>-0.31586893512362801</v>
      </c>
      <c r="C18107">
        <v>4.6632737479577102E-4</v>
      </c>
      <c r="D18107">
        <v>1.88058413227934E-2</v>
      </c>
      <c r="E18107" t="s">
        <v>4396</v>
      </c>
      <c r="F18107" t="s">
        <v>4396</v>
      </c>
      <c r="G18107" t="s">
        <v>4396</v>
      </c>
      <c r="H18107" t="s">
        <v>4395</v>
      </c>
      <c r="I18107" t="s">
        <v>4395</v>
      </c>
    </row>
    <row r="18108" spans="1:9" x14ac:dyDescent="0.4">
      <c r="A18108" t="s">
        <v>21805</v>
      </c>
      <c r="B18108">
        <v>0.31586724801938698</v>
      </c>
      <c r="C18108">
        <v>4.6636184934448498E-4</v>
      </c>
      <c r="D18108">
        <v>1.88058413227934E-2</v>
      </c>
      <c r="E18108" t="s">
        <v>4396</v>
      </c>
      <c r="F18108" t="s">
        <v>4395</v>
      </c>
      <c r="G18108" t="s">
        <v>4395</v>
      </c>
      <c r="H18108" t="s">
        <v>4395</v>
      </c>
      <c r="I18108" t="s">
        <v>4395</v>
      </c>
    </row>
    <row r="18109" spans="1:9" x14ac:dyDescent="0.4">
      <c r="A18109" t="s">
        <v>21806</v>
      </c>
      <c r="B18109">
        <v>0.31586724801938698</v>
      </c>
      <c r="C18109">
        <v>4.6636184934448498E-4</v>
      </c>
      <c r="D18109">
        <v>1.88058413227934E-2</v>
      </c>
      <c r="E18109" t="s">
        <v>4396</v>
      </c>
      <c r="F18109" t="s">
        <v>4396</v>
      </c>
      <c r="G18109" t="s">
        <v>4395</v>
      </c>
      <c r="H18109" t="s">
        <v>4395</v>
      </c>
      <c r="I18109" t="s">
        <v>4395</v>
      </c>
    </row>
    <row r="18110" spans="1:9" x14ac:dyDescent="0.4">
      <c r="A18110" t="s">
        <v>21807</v>
      </c>
      <c r="B18110">
        <v>0.31586181358024701</v>
      </c>
      <c r="C18110">
        <v>4.6647291347004299E-4</v>
      </c>
      <c r="D18110">
        <v>1.8808242480564698E-2</v>
      </c>
      <c r="E18110" t="s">
        <v>4396</v>
      </c>
      <c r="F18110" t="s">
        <v>4396</v>
      </c>
      <c r="G18110" t="s">
        <v>4396</v>
      </c>
      <c r="H18110" t="s">
        <v>4395</v>
      </c>
      <c r="I18110" t="s">
        <v>4396</v>
      </c>
    </row>
    <row r="18111" spans="1:9" x14ac:dyDescent="0.4">
      <c r="A18111" t="s">
        <v>21808</v>
      </c>
      <c r="B18111">
        <v>0.31586181358024701</v>
      </c>
      <c r="C18111">
        <v>4.6647291347004299E-4</v>
      </c>
      <c r="D18111">
        <v>1.8808242480564698E-2</v>
      </c>
      <c r="E18111" t="s">
        <v>4396</v>
      </c>
      <c r="F18111" t="s">
        <v>4396</v>
      </c>
      <c r="G18111" t="s">
        <v>4396</v>
      </c>
      <c r="H18111" t="s">
        <v>4395</v>
      </c>
      <c r="I18111" t="s">
        <v>4395</v>
      </c>
    </row>
    <row r="18112" spans="1:9" x14ac:dyDescent="0.4">
      <c r="A18112" t="s">
        <v>21809</v>
      </c>
      <c r="B18112">
        <v>0.31585300500869901</v>
      </c>
      <c r="C18112">
        <v>4.6665298678279601E-4</v>
      </c>
      <c r="D18112">
        <v>1.8814464101069302E-2</v>
      </c>
      <c r="E18112" t="s">
        <v>4395</v>
      </c>
      <c r="F18112" t="s">
        <v>4395</v>
      </c>
      <c r="G18112" t="s">
        <v>4395</v>
      </c>
      <c r="H18112" t="s">
        <v>4395</v>
      </c>
      <c r="I18112" t="s">
        <v>4395</v>
      </c>
    </row>
    <row r="18113" spans="1:9" x14ac:dyDescent="0.4">
      <c r="A18113" t="s">
        <v>21810</v>
      </c>
      <c r="B18113">
        <v>0.31584532117931902</v>
      </c>
      <c r="C18113">
        <v>4.66810119304119E-4</v>
      </c>
      <c r="D18113">
        <v>1.8819760161268701E-2</v>
      </c>
      <c r="E18113" t="s">
        <v>4396</v>
      </c>
      <c r="F18113" t="s">
        <v>4396</v>
      </c>
      <c r="G18113" t="s">
        <v>4396</v>
      </c>
      <c r="H18113" t="s">
        <v>4395</v>
      </c>
      <c r="I18113" t="s">
        <v>4395</v>
      </c>
    </row>
    <row r="18114" spans="1:9" x14ac:dyDescent="0.4">
      <c r="A18114" t="s">
        <v>21811</v>
      </c>
      <c r="B18114">
        <v>0.31584232275068402</v>
      </c>
      <c r="C18114">
        <v>4.66871449686527E-4</v>
      </c>
      <c r="D18114">
        <v>1.8820154424378399E-2</v>
      </c>
      <c r="E18114" t="s">
        <v>4396</v>
      </c>
      <c r="F18114" t="s">
        <v>4396</v>
      </c>
      <c r="G18114" t="s">
        <v>4396</v>
      </c>
      <c r="H18114" t="s">
        <v>4395</v>
      </c>
      <c r="I18114" t="s">
        <v>4395</v>
      </c>
    </row>
    <row r="18115" spans="1:9" x14ac:dyDescent="0.4">
      <c r="A18115" t="s">
        <v>21812</v>
      </c>
      <c r="B18115">
        <v>0.31584232275068402</v>
      </c>
      <c r="C18115">
        <v>4.66871449686527E-4</v>
      </c>
      <c r="D18115">
        <v>1.8820154424378399E-2</v>
      </c>
      <c r="E18115" t="s">
        <v>4396</v>
      </c>
      <c r="F18115" t="s">
        <v>4396</v>
      </c>
      <c r="G18115" t="s">
        <v>4395</v>
      </c>
      <c r="H18115" t="s">
        <v>4395</v>
      </c>
      <c r="I18115" t="s">
        <v>4395</v>
      </c>
    </row>
    <row r="18116" spans="1:9" x14ac:dyDescent="0.4">
      <c r="A18116" t="s">
        <v>21813</v>
      </c>
      <c r="B18116">
        <v>0.31583107819398998</v>
      </c>
      <c r="C18116">
        <v>4.6710151390652398E-4</v>
      </c>
      <c r="D18116">
        <v>1.88283890962485E-2</v>
      </c>
      <c r="E18116" t="s">
        <v>4396</v>
      </c>
      <c r="F18116" t="s">
        <v>4396</v>
      </c>
      <c r="G18116" t="s">
        <v>4395</v>
      </c>
      <c r="H18116" t="s">
        <v>4395</v>
      </c>
      <c r="I18116" t="s">
        <v>4395</v>
      </c>
    </row>
    <row r="18117" spans="1:9" x14ac:dyDescent="0.4">
      <c r="A18117" t="s">
        <v>21814</v>
      </c>
      <c r="B18117">
        <v>0.31582620586334198</v>
      </c>
      <c r="C18117">
        <v>4.6720123446244597E-4</v>
      </c>
      <c r="D18117">
        <v>1.88313691278717E-2</v>
      </c>
      <c r="E18117" t="s">
        <v>4396</v>
      </c>
      <c r="F18117" t="s">
        <v>4396</v>
      </c>
      <c r="G18117" t="s">
        <v>4396</v>
      </c>
      <c r="H18117" t="s">
        <v>4395</v>
      </c>
      <c r="I18117" t="s">
        <v>4395</v>
      </c>
    </row>
    <row r="18118" spans="1:9" x14ac:dyDescent="0.4">
      <c r="A18118" t="s">
        <v>21815</v>
      </c>
      <c r="B18118">
        <v>0.31581196277658002</v>
      </c>
      <c r="C18118">
        <v>4.6749285595221602E-4</v>
      </c>
      <c r="D18118">
        <v>1.8842083308870699E-2</v>
      </c>
      <c r="E18118" t="s">
        <v>4396</v>
      </c>
      <c r="F18118" t="s">
        <v>4396</v>
      </c>
      <c r="G18118" t="s">
        <v>4395</v>
      </c>
      <c r="H18118" t="s">
        <v>4395</v>
      </c>
      <c r="I18118" t="s">
        <v>4395</v>
      </c>
    </row>
    <row r="18119" spans="1:9" x14ac:dyDescent="0.4">
      <c r="A18119" t="s">
        <v>21816</v>
      </c>
      <c r="B18119">
        <v>0.31580671522396397</v>
      </c>
      <c r="C18119">
        <v>4.6760033973532801E-4</v>
      </c>
      <c r="D18119">
        <v>1.8845375131651399E-2</v>
      </c>
      <c r="E18119" t="s">
        <v>4395</v>
      </c>
      <c r="F18119" t="s">
        <v>4396</v>
      </c>
      <c r="G18119" t="s">
        <v>4395</v>
      </c>
      <c r="H18119" t="s">
        <v>4395</v>
      </c>
      <c r="I18119" t="s">
        <v>4395</v>
      </c>
    </row>
    <row r="18120" spans="1:9" x14ac:dyDescent="0.4">
      <c r="A18120" t="s">
        <v>21817</v>
      </c>
      <c r="B18120">
        <v>0.31580315447129298</v>
      </c>
      <c r="C18120">
        <v>4.6767328634485499E-4</v>
      </c>
      <c r="D18120">
        <v>1.8847274739910599E-2</v>
      </c>
      <c r="E18120" t="s">
        <v>4396</v>
      </c>
      <c r="F18120" t="s">
        <v>4396</v>
      </c>
      <c r="G18120" t="s">
        <v>4395</v>
      </c>
      <c r="H18120" t="s">
        <v>4395</v>
      </c>
      <c r="I18120" t="s">
        <v>4395</v>
      </c>
    </row>
    <row r="18121" spans="1:9" x14ac:dyDescent="0.4">
      <c r="A18121" t="s">
        <v>21818</v>
      </c>
      <c r="B18121">
        <v>0.31579959371862099</v>
      </c>
      <c r="C18121">
        <v>4.6774624343339302E-4</v>
      </c>
      <c r="D18121">
        <v>1.8849174560770201E-2</v>
      </c>
      <c r="E18121" t="s">
        <v>4396</v>
      </c>
      <c r="F18121" t="s">
        <v>4396</v>
      </c>
      <c r="G18121" t="s">
        <v>4395</v>
      </c>
      <c r="H18121" t="s">
        <v>4395</v>
      </c>
      <c r="I18121" t="s">
        <v>4395</v>
      </c>
    </row>
    <row r="18122" spans="1:9" x14ac:dyDescent="0.4">
      <c r="A18122" t="s">
        <v>21819</v>
      </c>
      <c r="B18122">
        <v>0.31579771968981801</v>
      </c>
      <c r="C18122">
        <v>4.6778464505415002E-4</v>
      </c>
      <c r="D18122">
        <v>1.88496817372408E-2</v>
      </c>
      <c r="E18122" t="s">
        <v>4396</v>
      </c>
      <c r="F18122" t="s">
        <v>4396</v>
      </c>
      <c r="G18122" t="s">
        <v>4395</v>
      </c>
      <c r="H18122" t="s">
        <v>4395</v>
      </c>
      <c r="I18122" t="s">
        <v>4395</v>
      </c>
    </row>
    <row r="18123" spans="1:9" x14ac:dyDescent="0.4">
      <c r="A18123" t="s">
        <v>21820</v>
      </c>
      <c r="B18123">
        <v>0.31579059814643601</v>
      </c>
      <c r="C18123">
        <v>4.6793060248688902E-4</v>
      </c>
      <c r="D18123">
        <v>1.88534822271283E-2</v>
      </c>
      <c r="E18123" t="s">
        <v>4396</v>
      </c>
      <c r="F18123" t="s">
        <v>4396</v>
      </c>
      <c r="G18123" t="s">
        <v>4395</v>
      </c>
      <c r="H18123" t="s">
        <v>4395</v>
      </c>
      <c r="I18123" t="s">
        <v>4395</v>
      </c>
    </row>
    <row r="18124" spans="1:9" x14ac:dyDescent="0.4">
      <c r="A18124" t="s">
        <v>21821</v>
      </c>
      <c r="B18124">
        <v>0.31579059814643601</v>
      </c>
      <c r="C18124">
        <v>4.6793060248688902E-4</v>
      </c>
      <c r="D18124">
        <v>1.88534822271283E-2</v>
      </c>
      <c r="E18124" t="s">
        <v>4396</v>
      </c>
      <c r="F18124" t="s">
        <v>4396</v>
      </c>
      <c r="G18124" t="s">
        <v>4395</v>
      </c>
      <c r="H18124" t="s">
        <v>4395</v>
      </c>
      <c r="I18124" t="s">
        <v>4396</v>
      </c>
    </row>
    <row r="18125" spans="1:9" x14ac:dyDescent="0.4">
      <c r="A18125" t="s">
        <v>21822</v>
      </c>
      <c r="B18125">
        <v>0.31577822920258902</v>
      </c>
      <c r="C18125">
        <v>4.68184206100165E-4</v>
      </c>
      <c r="D18125">
        <v>1.8862659348533799E-2</v>
      </c>
      <c r="E18125" t="s">
        <v>4395</v>
      </c>
      <c r="F18125" t="s">
        <v>4395</v>
      </c>
      <c r="G18125" t="s">
        <v>4396</v>
      </c>
      <c r="H18125" t="s">
        <v>4395</v>
      </c>
      <c r="I18125" t="s">
        <v>4395</v>
      </c>
    </row>
    <row r="18126" spans="1:9" x14ac:dyDescent="0.4">
      <c r="A18126" t="s">
        <v>21823</v>
      </c>
      <c r="B18126">
        <v>0.31576923351629299</v>
      </c>
      <c r="C18126">
        <v>4.6836872644291801E-4</v>
      </c>
      <c r="D18126">
        <v>1.88673233022746E-2</v>
      </c>
      <c r="E18126" t="s">
        <v>4396</v>
      </c>
      <c r="F18126" t="s">
        <v>4396</v>
      </c>
      <c r="G18126" t="s">
        <v>4396</v>
      </c>
      <c r="H18126" t="s">
        <v>4395</v>
      </c>
      <c r="I18126" t="s">
        <v>4395</v>
      </c>
    </row>
    <row r="18127" spans="1:9" x14ac:dyDescent="0.4">
      <c r="A18127" t="s">
        <v>21824</v>
      </c>
      <c r="B18127">
        <v>0.31576754694457299</v>
      </c>
      <c r="C18127">
        <v>4.6840332901051501E-4</v>
      </c>
      <c r="D18127">
        <v>1.88673233022746E-2</v>
      </c>
      <c r="E18127" t="s">
        <v>4396</v>
      </c>
      <c r="F18127" t="s">
        <v>4396</v>
      </c>
      <c r="G18127" t="s">
        <v>4395</v>
      </c>
      <c r="H18127" t="s">
        <v>4395</v>
      </c>
      <c r="I18127" t="s">
        <v>4395</v>
      </c>
    </row>
    <row r="18128" spans="1:9" x14ac:dyDescent="0.4">
      <c r="A18128" t="s">
        <v>21825</v>
      </c>
      <c r="B18128">
        <v>0.31576754694457299</v>
      </c>
      <c r="C18128">
        <v>4.6840332901051501E-4</v>
      </c>
      <c r="D18128">
        <v>1.88673233022746E-2</v>
      </c>
      <c r="E18128" t="s">
        <v>4396</v>
      </c>
      <c r="F18128" t="s">
        <v>4396</v>
      </c>
      <c r="G18128" t="s">
        <v>4395</v>
      </c>
      <c r="H18128" t="s">
        <v>4395</v>
      </c>
      <c r="I18128" t="s">
        <v>4395</v>
      </c>
    </row>
    <row r="18129" spans="1:9" x14ac:dyDescent="0.4">
      <c r="A18129" t="s">
        <v>21826</v>
      </c>
      <c r="B18129">
        <v>0.31576754694457299</v>
      </c>
      <c r="C18129">
        <v>4.6840332901051501E-4</v>
      </c>
      <c r="D18129">
        <v>1.88673233022746E-2</v>
      </c>
      <c r="E18129" t="s">
        <v>4396</v>
      </c>
      <c r="F18129" t="s">
        <v>4396</v>
      </c>
      <c r="G18129" t="s">
        <v>4395</v>
      </c>
      <c r="H18129" t="s">
        <v>4395</v>
      </c>
      <c r="I18129" t="s">
        <v>4395</v>
      </c>
    </row>
    <row r="18130" spans="1:9" x14ac:dyDescent="0.4">
      <c r="A18130" t="s">
        <v>21827</v>
      </c>
      <c r="B18130">
        <v>0.31574786888614997</v>
      </c>
      <c r="C18130">
        <v>4.6880722811447502E-4</v>
      </c>
      <c r="D18130">
        <v>1.8882550709310501E-2</v>
      </c>
      <c r="E18130" t="s">
        <v>4396</v>
      </c>
      <c r="F18130" t="s">
        <v>4396</v>
      </c>
      <c r="G18130" t="s">
        <v>4395</v>
      </c>
      <c r="H18130" t="s">
        <v>4395</v>
      </c>
      <c r="I18130" t="s">
        <v>4395</v>
      </c>
    </row>
    <row r="18131" spans="1:9" x14ac:dyDescent="0.4">
      <c r="A18131" t="s">
        <v>21828</v>
      </c>
      <c r="B18131">
        <v>0.31574262167587003</v>
      </c>
      <c r="C18131">
        <v>4.6891498310701302E-4</v>
      </c>
      <c r="D18131">
        <v>1.8885849044098801E-2</v>
      </c>
      <c r="E18131" t="s">
        <v>4396</v>
      </c>
      <c r="F18131" t="s">
        <v>4396</v>
      </c>
      <c r="G18131" t="s">
        <v>4395</v>
      </c>
      <c r="H18131" t="s">
        <v>4395</v>
      </c>
      <c r="I18131" t="s">
        <v>4395</v>
      </c>
    </row>
    <row r="18132" spans="1:9" x14ac:dyDescent="0.4">
      <c r="A18132" t="s">
        <v>21829</v>
      </c>
      <c r="B18132">
        <v>0.31573193941785399</v>
      </c>
      <c r="C18132">
        <v>4.6913442093939902E-4</v>
      </c>
      <c r="D18132">
        <v>1.88936448643049E-2</v>
      </c>
      <c r="E18132" t="s">
        <v>4396</v>
      </c>
      <c r="F18132" t="s">
        <v>4396</v>
      </c>
      <c r="G18132" t="s">
        <v>4396</v>
      </c>
      <c r="H18132" t="s">
        <v>4395</v>
      </c>
      <c r="I18132" t="s">
        <v>4395</v>
      </c>
    </row>
    <row r="18133" spans="1:9" x14ac:dyDescent="0.4">
      <c r="A18133" t="s">
        <v>21830</v>
      </c>
      <c r="B18133">
        <v>0.315728378665183</v>
      </c>
      <c r="C18133">
        <v>4.6920758789423299E-4</v>
      </c>
      <c r="D18133">
        <v>1.8895549321829401E-2</v>
      </c>
      <c r="E18133" t="s">
        <v>4396</v>
      </c>
      <c r="F18133" t="s">
        <v>4396</v>
      </c>
      <c r="G18133" t="s">
        <v>4396</v>
      </c>
      <c r="H18133" t="s">
        <v>4395</v>
      </c>
      <c r="I18133" t="s">
        <v>4396</v>
      </c>
    </row>
    <row r="18134" spans="1:9" x14ac:dyDescent="0.4">
      <c r="A18134" t="s">
        <v>21831</v>
      </c>
      <c r="B18134">
        <v>0.315724817912511</v>
      </c>
      <c r="C18134">
        <v>4.6928076535669299E-4</v>
      </c>
      <c r="D18134">
        <v>1.8897453992419301E-2</v>
      </c>
      <c r="E18134" t="s">
        <v>4396</v>
      </c>
      <c r="F18134" t="s">
        <v>4396</v>
      </c>
      <c r="G18134" t="s">
        <v>4395</v>
      </c>
      <c r="H18134" t="s">
        <v>4395</v>
      </c>
      <c r="I18134" t="s">
        <v>4395</v>
      </c>
    </row>
    <row r="18135" spans="1:9" x14ac:dyDescent="0.4">
      <c r="A18135" t="s">
        <v>21832</v>
      </c>
      <c r="B18135">
        <v>0.315712261169245</v>
      </c>
      <c r="C18135">
        <v>4.6953890440123498E-4</v>
      </c>
      <c r="D18135">
        <v>1.89057636385184E-2</v>
      </c>
      <c r="E18135" t="s">
        <v>4396</v>
      </c>
      <c r="F18135" t="s">
        <v>4396</v>
      </c>
      <c r="G18135" t="s">
        <v>4395</v>
      </c>
      <c r="H18135" t="s">
        <v>4395</v>
      </c>
      <c r="I18135" t="s">
        <v>4395</v>
      </c>
    </row>
    <row r="18136" spans="1:9" x14ac:dyDescent="0.4">
      <c r="A18136" t="s">
        <v>21833</v>
      </c>
      <c r="B18136">
        <v>0.315712261169245</v>
      </c>
      <c r="C18136">
        <v>4.6953890440123498E-4</v>
      </c>
      <c r="D18136">
        <v>1.89057636385184E-2</v>
      </c>
      <c r="E18136" t="s">
        <v>4396</v>
      </c>
      <c r="F18136" t="s">
        <v>4396</v>
      </c>
      <c r="G18136" t="s">
        <v>4395</v>
      </c>
      <c r="H18136" t="s">
        <v>4395</v>
      </c>
      <c r="I18136" t="s">
        <v>4395</v>
      </c>
    </row>
    <row r="18137" spans="1:9" x14ac:dyDescent="0.4">
      <c r="A18137" t="s">
        <v>21834</v>
      </c>
      <c r="B18137">
        <v>0.315705139625864</v>
      </c>
      <c r="C18137">
        <v>4.6968536578191502E-4</v>
      </c>
      <c r="D18137">
        <v>1.8910618010654901E-2</v>
      </c>
      <c r="E18137" t="s">
        <v>4396</v>
      </c>
      <c r="F18137" t="s">
        <v>4396</v>
      </c>
      <c r="G18137" t="s">
        <v>4395</v>
      </c>
      <c r="H18137" t="s">
        <v>4395</v>
      </c>
      <c r="I18137" t="s">
        <v>4395</v>
      </c>
    </row>
    <row r="18138" spans="1:9" x14ac:dyDescent="0.4">
      <c r="A18138" t="s">
        <v>21835</v>
      </c>
      <c r="B18138">
        <v>0.31569089653910198</v>
      </c>
      <c r="C18138">
        <v>4.6997841475395001E-4</v>
      </c>
      <c r="D18138">
        <v>1.8921373477144902E-2</v>
      </c>
      <c r="E18138" t="s">
        <v>4396</v>
      </c>
      <c r="F18138" t="s">
        <v>4396</v>
      </c>
      <c r="G18138" t="s">
        <v>4395</v>
      </c>
      <c r="H18138" t="s">
        <v>4395</v>
      </c>
      <c r="I18138" t="s">
        <v>4395</v>
      </c>
    </row>
    <row r="18139" spans="1:9" x14ac:dyDescent="0.4">
      <c r="A18139" t="s">
        <v>21836</v>
      </c>
      <c r="B18139">
        <v>0.31568921038579201</v>
      </c>
      <c r="C18139">
        <v>4.7001311820104398E-4</v>
      </c>
      <c r="D18139">
        <v>1.8921727316883699E-2</v>
      </c>
      <c r="E18139" t="s">
        <v>4396</v>
      </c>
      <c r="F18139" t="s">
        <v>4396</v>
      </c>
      <c r="G18139" t="s">
        <v>4396</v>
      </c>
      <c r="H18139" t="s">
        <v>4396</v>
      </c>
      <c r="I18139" t="s">
        <v>4395</v>
      </c>
    </row>
    <row r="18140" spans="1:9" x14ac:dyDescent="0.4">
      <c r="A18140" t="s">
        <v>21837</v>
      </c>
      <c r="B18140">
        <v>0.31568208888044802</v>
      </c>
      <c r="C18140">
        <v>4.7015971499792902E-4</v>
      </c>
      <c r="D18140">
        <v>1.8925542037804902E-2</v>
      </c>
      <c r="E18140" t="s">
        <v>4396</v>
      </c>
      <c r="F18140" t="s">
        <v>4396</v>
      </c>
      <c r="G18140" t="s">
        <v>4396</v>
      </c>
      <c r="H18140" t="s">
        <v>4395</v>
      </c>
      <c r="I18140" t="s">
        <v>4395</v>
      </c>
    </row>
    <row r="18141" spans="1:9" x14ac:dyDescent="0.4">
      <c r="A18141" t="s">
        <v>21838</v>
      </c>
      <c r="B18141">
        <v>0.31568208888044802</v>
      </c>
      <c r="C18141">
        <v>4.7015971499792902E-4</v>
      </c>
      <c r="D18141">
        <v>1.8925542037804902E-2</v>
      </c>
      <c r="E18141" t="s">
        <v>4395</v>
      </c>
      <c r="F18141" t="s">
        <v>4396</v>
      </c>
      <c r="G18141" t="s">
        <v>4395</v>
      </c>
      <c r="H18141" t="s">
        <v>4395</v>
      </c>
      <c r="I18141" t="s">
        <v>4395</v>
      </c>
    </row>
    <row r="18142" spans="1:9" x14ac:dyDescent="0.4">
      <c r="A18142" t="s">
        <v>21839</v>
      </c>
      <c r="B18142">
        <v>0.31567852812777603</v>
      </c>
      <c r="C18142">
        <v>4.7023302918375E-4</v>
      </c>
      <c r="D18142">
        <v>1.8927449718286599E-2</v>
      </c>
      <c r="E18142" t="s">
        <v>4396</v>
      </c>
      <c r="F18142" t="s">
        <v>4396</v>
      </c>
      <c r="G18142" t="s">
        <v>4396</v>
      </c>
      <c r="H18142" t="s">
        <v>4395</v>
      </c>
      <c r="I18142" t="s">
        <v>4395</v>
      </c>
    </row>
    <row r="18143" spans="1:9" x14ac:dyDescent="0.4">
      <c r="A18143" t="s">
        <v>21840</v>
      </c>
      <c r="B18143">
        <v>0.31566953190895802</v>
      </c>
      <c r="C18143">
        <v>4.7041830390257602E-4</v>
      </c>
      <c r="D18143">
        <v>1.89338634872715E-2</v>
      </c>
      <c r="E18143" t="s">
        <v>4396</v>
      </c>
      <c r="F18143" t="s">
        <v>4396</v>
      </c>
      <c r="G18143" t="s">
        <v>4396</v>
      </c>
      <c r="H18143" t="s">
        <v>4395</v>
      </c>
      <c r="I18143" t="s">
        <v>4395</v>
      </c>
    </row>
    <row r="18144" spans="1:9" x14ac:dyDescent="0.4">
      <c r="A18144" t="s">
        <v>21841</v>
      </c>
      <c r="B18144">
        <v>0.31566428511708799</v>
      </c>
      <c r="C18144">
        <v>4.7052639120810598E-4</v>
      </c>
      <c r="D18144">
        <v>1.89371700047038E-2</v>
      </c>
      <c r="E18144" t="s">
        <v>4395</v>
      </c>
      <c r="F18144" t="s">
        <v>4396</v>
      </c>
      <c r="G18144" t="s">
        <v>4396</v>
      </c>
      <c r="H18144" t="s">
        <v>4395</v>
      </c>
      <c r="I18144" t="s">
        <v>4395</v>
      </c>
    </row>
    <row r="18145" spans="1:9" x14ac:dyDescent="0.4">
      <c r="A18145" t="s">
        <v>21842</v>
      </c>
      <c r="B18145">
        <v>0.31566241036557702</v>
      </c>
      <c r="C18145">
        <v>4.70565017846654E-4</v>
      </c>
      <c r="D18145">
        <v>1.8937680743860399E-2</v>
      </c>
      <c r="E18145" t="s">
        <v>4396</v>
      </c>
      <c r="F18145" t="s">
        <v>4396</v>
      </c>
      <c r="G18145" t="s">
        <v>4395</v>
      </c>
      <c r="H18145" t="s">
        <v>4395</v>
      </c>
      <c r="I18145" t="s">
        <v>4395</v>
      </c>
    </row>
    <row r="18146" spans="1:9" x14ac:dyDescent="0.4">
      <c r="A18146" t="s">
        <v>21843</v>
      </c>
      <c r="B18146">
        <v>-0.31565716361174401</v>
      </c>
      <c r="C18146">
        <v>4.70673135408064E-4</v>
      </c>
      <c r="D18146">
        <v>1.8940987903998299E-2</v>
      </c>
      <c r="E18146" t="s">
        <v>4395</v>
      </c>
      <c r="F18146" t="s">
        <v>4396</v>
      </c>
      <c r="G18146" t="s">
        <v>4395</v>
      </c>
      <c r="H18146" t="s">
        <v>4395</v>
      </c>
      <c r="I18146" t="s">
        <v>4395</v>
      </c>
    </row>
    <row r="18147" spans="1:9" x14ac:dyDescent="0.4">
      <c r="A18147" t="s">
        <v>21844</v>
      </c>
      <c r="B18147">
        <v>0.31564816727881501</v>
      </c>
      <c r="C18147">
        <v>4.7085857214223002E-4</v>
      </c>
      <c r="D18147">
        <v>1.89474060324968E-2</v>
      </c>
      <c r="E18147" t="s">
        <v>4396</v>
      </c>
      <c r="F18147" t="s">
        <v>4396</v>
      </c>
      <c r="G18147" t="s">
        <v>4396</v>
      </c>
      <c r="H18147" t="s">
        <v>4395</v>
      </c>
      <c r="I18147" t="s">
        <v>4395</v>
      </c>
    </row>
    <row r="18148" spans="1:9" x14ac:dyDescent="0.4">
      <c r="A18148" t="s">
        <v>21845</v>
      </c>
      <c r="B18148">
        <v>0.315641045735434</v>
      </c>
      <c r="C18148">
        <v>4.7100541251560201E-4</v>
      </c>
      <c r="D18148">
        <v>1.8951580610671401E-2</v>
      </c>
      <c r="E18148" t="s">
        <v>4396</v>
      </c>
      <c r="F18148" t="s">
        <v>4396</v>
      </c>
      <c r="G18148" t="s">
        <v>4396</v>
      </c>
      <c r="H18148" t="s">
        <v>4395</v>
      </c>
      <c r="I18148" t="s">
        <v>4395</v>
      </c>
    </row>
    <row r="18149" spans="1:9" x14ac:dyDescent="0.4">
      <c r="A18149" t="s">
        <v>21846</v>
      </c>
      <c r="B18149">
        <v>0.31563935984838498</v>
      </c>
      <c r="C18149">
        <v>4.7104018029336698E-4</v>
      </c>
      <c r="D18149">
        <v>1.8951580610671401E-2</v>
      </c>
      <c r="E18149" t="s">
        <v>4396</v>
      </c>
      <c r="F18149" t="s">
        <v>4396</v>
      </c>
      <c r="G18149" t="s">
        <v>4395</v>
      </c>
      <c r="H18149" t="s">
        <v>4395</v>
      </c>
      <c r="I18149" t="s">
        <v>4396</v>
      </c>
    </row>
    <row r="18150" spans="1:9" x14ac:dyDescent="0.4">
      <c r="A18150" t="s">
        <v>21847</v>
      </c>
      <c r="B18150">
        <v>0.31563935984838498</v>
      </c>
      <c r="C18150">
        <v>4.7104018029336698E-4</v>
      </c>
      <c r="D18150">
        <v>1.8951580610671401E-2</v>
      </c>
      <c r="E18150" t="s">
        <v>4396</v>
      </c>
      <c r="F18150" t="s">
        <v>4396</v>
      </c>
      <c r="G18150" t="s">
        <v>4396</v>
      </c>
      <c r="H18150" t="s">
        <v>4395</v>
      </c>
      <c r="I18150" t="s">
        <v>4395</v>
      </c>
    </row>
    <row r="18151" spans="1:9" x14ac:dyDescent="0.4">
      <c r="A18151" t="s">
        <v>21848</v>
      </c>
      <c r="B18151">
        <v>0.31562680264867199</v>
      </c>
      <c r="C18151">
        <v>4.7129921976823302E-4</v>
      </c>
      <c r="D18151">
        <v>1.8960957871415201E-2</v>
      </c>
      <c r="E18151" t="s">
        <v>4396</v>
      </c>
      <c r="F18151" t="s">
        <v>4396</v>
      </c>
      <c r="G18151" t="s">
        <v>4395</v>
      </c>
      <c r="H18151" t="s">
        <v>4395</v>
      </c>
      <c r="I18151" t="s">
        <v>4395</v>
      </c>
    </row>
    <row r="18152" spans="1:9" x14ac:dyDescent="0.4">
      <c r="A18152" t="s">
        <v>21849</v>
      </c>
      <c r="B18152">
        <v>0.31562511683769701</v>
      </c>
      <c r="C18152">
        <v>4.7133400594544098E-4</v>
      </c>
      <c r="D18152">
        <v>1.8961312604909401E-2</v>
      </c>
      <c r="E18152" t="s">
        <v>4396</v>
      </c>
      <c r="F18152" t="s">
        <v>4396</v>
      </c>
      <c r="G18152" t="s">
        <v>4396</v>
      </c>
      <c r="H18152" t="s">
        <v>4395</v>
      </c>
      <c r="I18152" t="s">
        <v>4395</v>
      </c>
    </row>
    <row r="18153" spans="1:9" x14ac:dyDescent="0.4">
      <c r="A18153" t="s">
        <v>21850</v>
      </c>
      <c r="B18153">
        <v>0.31561968110529098</v>
      </c>
      <c r="C18153">
        <v>4.7144618666938198E-4</v>
      </c>
      <c r="D18153">
        <v>1.8961646651975101E-2</v>
      </c>
      <c r="E18153" t="s">
        <v>4396</v>
      </c>
      <c r="F18153" t="s">
        <v>4396</v>
      </c>
      <c r="G18153" t="s">
        <v>4396</v>
      </c>
      <c r="H18153" t="s">
        <v>4395</v>
      </c>
      <c r="I18153" t="s">
        <v>4395</v>
      </c>
    </row>
    <row r="18154" spans="1:9" x14ac:dyDescent="0.4">
      <c r="A18154" t="s">
        <v>21851</v>
      </c>
      <c r="B18154">
        <v>0.31561968110529098</v>
      </c>
      <c r="C18154">
        <v>4.7144618666938198E-4</v>
      </c>
      <c r="D18154">
        <v>1.8961646651975101E-2</v>
      </c>
      <c r="E18154" t="s">
        <v>4396</v>
      </c>
      <c r="F18154" t="s">
        <v>4395</v>
      </c>
      <c r="G18154" t="s">
        <v>4396</v>
      </c>
      <c r="H18154" t="s">
        <v>4395</v>
      </c>
      <c r="I18154" t="s">
        <v>4396</v>
      </c>
    </row>
    <row r="18155" spans="1:9" x14ac:dyDescent="0.4">
      <c r="A18155" t="s">
        <v>21852</v>
      </c>
      <c r="B18155">
        <v>0.31561968110529098</v>
      </c>
      <c r="C18155">
        <v>4.7144618666938198E-4</v>
      </c>
      <c r="D18155">
        <v>1.8961646651975101E-2</v>
      </c>
      <c r="E18155" t="s">
        <v>4396</v>
      </c>
      <c r="F18155" t="s">
        <v>4396</v>
      </c>
      <c r="G18155" t="s">
        <v>4396</v>
      </c>
      <c r="H18155" t="s">
        <v>4395</v>
      </c>
      <c r="I18155" t="s">
        <v>4395</v>
      </c>
    </row>
    <row r="18156" spans="1:9" x14ac:dyDescent="0.4">
      <c r="A18156" t="s">
        <v>21853</v>
      </c>
      <c r="B18156">
        <v>0.31561968110529098</v>
      </c>
      <c r="C18156">
        <v>4.7144618666938198E-4</v>
      </c>
      <c r="D18156">
        <v>1.8961646651975101E-2</v>
      </c>
      <c r="E18156" t="s">
        <v>4396</v>
      </c>
      <c r="F18156" t="s">
        <v>4396</v>
      </c>
      <c r="G18156" t="s">
        <v>4395</v>
      </c>
      <c r="H18156" t="s">
        <v>4395</v>
      </c>
      <c r="I18156" t="s">
        <v>4395</v>
      </c>
    </row>
    <row r="18157" spans="1:9" x14ac:dyDescent="0.4">
      <c r="A18157" t="s">
        <v>21854</v>
      </c>
      <c r="B18157">
        <v>0.31561799533235402</v>
      </c>
      <c r="C18157">
        <v>4.7148098204953E-4</v>
      </c>
      <c r="D18157">
        <v>1.8962001619958001E-2</v>
      </c>
      <c r="E18157" t="s">
        <v>4396</v>
      </c>
      <c r="F18157" t="s">
        <v>4396</v>
      </c>
      <c r="G18157" t="s">
        <v>4395</v>
      </c>
      <c r="H18157" t="s">
        <v>4395</v>
      </c>
      <c r="I18157" t="s">
        <v>4396</v>
      </c>
    </row>
    <row r="18158" spans="1:9" x14ac:dyDescent="0.4">
      <c r="A18158" t="s">
        <v>21855</v>
      </c>
      <c r="B18158">
        <v>0.31561087382700997</v>
      </c>
      <c r="C18158">
        <v>4.7162800035358102E-4</v>
      </c>
      <c r="D18158">
        <v>1.8965825073204198E-2</v>
      </c>
      <c r="E18158" t="s">
        <v>4396</v>
      </c>
      <c r="F18158" t="s">
        <v>4396</v>
      </c>
      <c r="G18158" t="s">
        <v>4395</v>
      </c>
      <c r="H18158" t="s">
        <v>4395</v>
      </c>
      <c r="I18158" t="s">
        <v>4395</v>
      </c>
    </row>
    <row r="18159" spans="1:9" x14ac:dyDescent="0.4">
      <c r="A18159" t="s">
        <v>21856</v>
      </c>
      <c r="B18159">
        <v>0.31561087382700997</v>
      </c>
      <c r="C18159">
        <v>4.7162800035358102E-4</v>
      </c>
      <c r="D18159">
        <v>1.8965825073204198E-2</v>
      </c>
      <c r="E18159" t="s">
        <v>4396</v>
      </c>
      <c r="F18159" t="s">
        <v>4396</v>
      </c>
      <c r="G18159" t="s">
        <v>4395</v>
      </c>
      <c r="H18159" t="s">
        <v>4395</v>
      </c>
      <c r="I18159" t="s">
        <v>4395</v>
      </c>
    </row>
    <row r="18160" spans="1:9" x14ac:dyDescent="0.4">
      <c r="A18160" t="s">
        <v>21857</v>
      </c>
      <c r="B18160">
        <v>0.31560731307433798</v>
      </c>
      <c r="C18160">
        <v>4.7170152533401499E-4</v>
      </c>
      <c r="D18160">
        <v>1.89677371204597E-2</v>
      </c>
      <c r="E18160" t="s">
        <v>4396</v>
      </c>
      <c r="F18160" t="s">
        <v>4396</v>
      </c>
      <c r="G18160" t="s">
        <v>4396</v>
      </c>
      <c r="H18160" t="s">
        <v>4395</v>
      </c>
      <c r="I18160" t="s">
        <v>4395</v>
      </c>
    </row>
    <row r="18161" spans="1:9" x14ac:dyDescent="0.4">
      <c r="A18161" t="s">
        <v>21858</v>
      </c>
      <c r="B18161">
        <v>0.31560543801852903</v>
      </c>
      <c r="C18161">
        <v>4.7174024707609998E-4</v>
      </c>
      <c r="D18161">
        <v>1.8968249550324601E-2</v>
      </c>
      <c r="E18161" t="s">
        <v>4396</v>
      </c>
      <c r="F18161" t="s">
        <v>4396</v>
      </c>
      <c r="G18161" t="s">
        <v>4396</v>
      </c>
      <c r="H18161" t="s">
        <v>4395</v>
      </c>
      <c r="I18161" t="s">
        <v>4395</v>
      </c>
    </row>
    <row r="18162" spans="1:9" x14ac:dyDescent="0.4">
      <c r="A18162" t="s">
        <v>21859</v>
      </c>
      <c r="B18162">
        <v>0.315596630816322</v>
      </c>
      <c r="C18162">
        <v>4.7192216360538998E-4</v>
      </c>
      <c r="D18162">
        <v>1.8974519339847E-2</v>
      </c>
      <c r="E18162" t="s">
        <v>4396</v>
      </c>
      <c r="F18162" t="s">
        <v>4396</v>
      </c>
      <c r="G18162" t="s">
        <v>4396</v>
      </c>
      <c r="H18162" t="s">
        <v>4395</v>
      </c>
      <c r="I18162" t="s">
        <v>4395</v>
      </c>
    </row>
    <row r="18163" spans="1:9" x14ac:dyDescent="0.4">
      <c r="A18163" t="s">
        <v>21860</v>
      </c>
      <c r="B18163">
        <v>0.315576951845005</v>
      </c>
      <c r="C18163">
        <v>4.7232887461399402E-4</v>
      </c>
      <c r="D18163">
        <v>1.8987735181497E-2</v>
      </c>
      <c r="E18163" t="s">
        <v>4395</v>
      </c>
      <c r="F18163" t="s">
        <v>4395</v>
      </c>
      <c r="G18163" t="s">
        <v>4396</v>
      </c>
      <c r="H18163" t="s">
        <v>4395</v>
      </c>
      <c r="I18163" t="s">
        <v>4395</v>
      </c>
    </row>
    <row r="18164" spans="1:9" x14ac:dyDescent="0.4">
      <c r="A18164" t="s">
        <v>21861</v>
      </c>
      <c r="B18164">
        <v>0.315576951845005</v>
      </c>
      <c r="C18164">
        <v>4.7232887461399402E-4</v>
      </c>
      <c r="D18164">
        <v>1.8987735181497E-2</v>
      </c>
      <c r="E18164" t="s">
        <v>4396</v>
      </c>
      <c r="F18164" t="s">
        <v>4396</v>
      </c>
      <c r="G18164" t="s">
        <v>4395</v>
      </c>
      <c r="H18164" t="s">
        <v>4395</v>
      </c>
      <c r="I18164" t="s">
        <v>4395</v>
      </c>
    </row>
    <row r="18165" spans="1:9" x14ac:dyDescent="0.4">
      <c r="A18165" t="s">
        <v>21862</v>
      </c>
      <c r="B18165">
        <v>0.315576951845005</v>
      </c>
      <c r="C18165">
        <v>4.7232887461399402E-4</v>
      </c>
      <c r="D18165">
        <v>1.8987735181497E-2</v>
      </c>
      <c r="E18165" t="s">
        <v>4396</v>
      </c>
      <c r="F18165" t="s">
        <v>4395</v>
      </c>
      <c r="G18165" t="s">
        <v>4396</v>
      </c>
      <c r="H18165" t="s">
        <v>4395</v>
      </c>
      <c r="I18165" t="s">
        <v>4395</v>
      </c>
    </row>
    <row r="18166" spans="1:9" x14ac:dyDescent="0.4">
      <c r="A18166" t="s">
        <v>21863</v>
      </c>
      <c r="B18166">
        <v>0.31557526630029098</v>
      </c>
      <c r="C18166">
        <v>4.7236372525674301E-4</v>
      </c>
      <c r="D18166">
        <v>1.8988090758769401E-2</v>
      </c>
      <c r="E18166" t="s">
        <v>4396</v>
      </c>
      <c r="F18166" t="s">
        <v>4396</v>
      </c>
      <c r="G18166" t="s">
        <v>4396</v>
      </c>
      <c r="H18166" t="s">
        <v>4395</v>
      </c>
      <c r="I18166" t="s">
        <v>4395</v>
      </c>
    </row>
    <row r="18167" spans="1:9" x14ac:dyDescent="0.4">
      <c r="A18167" t="s">
        <v>21864</v>
      </c>
      <c r="B18167">
        <v>0.31555558721486099</v>
      </c>
      <c r="C18167">
        <v>4.7277078899661198E-4</v>
      </c>
      <c r="D18167">
        <v>1.9003407706105101E-2</v>
      </c>
      <c r="E18167" t="s">
        <v>4395</v>
      </c>
      <c r="F18167" t="s">
        <v>4396</v>
      </c>
      <c r="G18167" t="s">
        <v>4395</v>
      </c>
      <c r="H18167" t="s">
        <v>4395</v>
      </c>
      <c r="I18167" t="s">
        <v>4396</v>
      </c>
    </row>
    <row r="18168" spans="1:9" x14ac:dyDescent="0.4">
      <c r="A18168" t="s">
        <v>21865</v>
      </c>
      <c r="B18168">
        <v>0.31555390178425902</v>
      </c>
      <c r="C18168">
        <v>4.72805667299606E-4</v>
      </c>
      <c r="D18168">
        <v>1.9003763493255499E-2</v>
      </c>
      <c r="E18168" t="s">
        <v>4396</v>
      </c>
      <c r="F18168" t="s">
        <v>4396</v>
      </c>
      <c r="G18168" t="s">
        <v>4395</v>
      </c>
      <c r="H18168" t="s">
        <v>4395</v>
      </c>
      <c r="I18168" t="s">
        <v>4395</v>
      </c>
    </row>
    <row r="18169" spans="1:9" x14ac:dyDescent="0.4">
      <c r="A18169" t="s">
        <v>21866</v>
      </c>
      <c r="B18169">
        <v>0.31554846567147998</v>
      </c>
      <c r="C18169">
        <v>4.7291817836916001E-4</v>
      </c>
      <c r="D18169">
        <v>1.9007239410111201E-2</v>
      </c>
      <c r="E18169" t="s">
        <v>4396</v>
      </c>
      <c r="F18169" t="s">
        <v>4396</v>
      </c>
      <c r="G18169" t="s">
        <v>4396</v>
      </c>
      <c r="H18169" t="s">
        <v>4395</v>
      </c>
      <c r="I18169" t="s">
        <v>4395</v>
      </c>
    </row>
    <row r="18170" spans="1:9" x14ac:dyDescent="0.4">
      <c r="A18170" t="s">
        <v>21867</v>
      </c>
      <c r="B18170">
        <v>0.31554134412809898</v>
      </c>
      <c r="C18170">
        <v>4.73065610049176E-4</v>
      </c>
      <c r="D18170">
        <v>1.9011071970756601E-2</v>
      </c>
      <c r="E18170" t="s">
        <v>4396</v>
      </c>
      <c r="F18170" t="s">
        <v>4396</v>
      </c>
      <c r="G18170" t="s">
        <v>4395</v>
      </c>
      <c r="H18170" t="s">
        <v>4395</v>
      </c>
      <c r="I18170" t="s">
        <v>4395</v>
      </c>
    </row>
    <row r="18171" spans="1:9" x14ac:dyDescent="0.4">
      <c r="A18171" t="s">
        <v>21868</v>
      </c>
      <c r="B18171">
        <v>0.31554134412809898</v>
      </c>
      <c r="C18171">
        <v>4.73065610049176E-4</v>
      </c>
      <c r="D18171">
        <v>1.9011071970756601E-2</v>
      </c>
      <c r="E18171" t="s">
        <v>4396</v>
      </c>
      <c r="F18171" t="s">
        <v>4396</v>
      </c>
      <c r="G18171" t="s">
        <v>4396</v>
      </c>
      <c r="H18171" t="s">
        <v>4395</v>
      </c>
      <c r="I18171" t="s">
        <v>4396</v>
      </c>
    </row>
    <row r="18172" spans="1:9" x14ac:dyDescent="0.4">
      <c r="A18172" t="s">
        <v>21869</v>
      </c>
      <c r="B18172">
        <v>0.31553609802089999</v>
      </c>
      <c r="C18172">
        <v>4.7317424312585802E-4</v>
      </c>
      <c r="D18172">
        <v>1.9014391075291501E-2</v>
      </c>
      <c r="E18172" t="s">
        <v>4396</v>
      </c>
      <c r="F18172" t="s">
        <v>4396</v>
      </c>
      <c r="G18172" t="s">
        <v>4396</v>
      </c>
      <c r="H18172" t="s">
        <v>4395</v>
      </c>
      <c r="I18172" t="s">
        <v>4395</v>
      </c>
    </row>
    <row r="18173" spans="1:9" x14ac:dyDescent="0.4">
      <c r="A18173" t="s">
        <v>21870</v>
      </c>
      <c r="B18173">
        <v>0.315532537268228</v>
      </c>
      <c r="C18173">
        <v>4.7324799003017198E-4</v>
      </c>
      <c r="D18173">
        <v>1.90163079993649E-2</v>
      </c>
      <c r="E18173" t="s">
        <v>4396</v>
      </c>
      <c r="F18173" t="s">
        <v>4396</v>
      </c>
      <c r="G18173" t="s">
        <v>4396</v>
      </c>
      <c r="H18173" t="s">
        <v>4395</v>
      </c>
      <c r="I18173" t="s">
        <v>4395</v>
      </c>
    </row>
    <row r="18174" spans="1:9" x14ac:dyDescent="0.4">
      <c r="A18174" t="s">
        <v>21871</v>
      </c>
      <c r="B18174">
        <v>0.315528976515556</v>
      </c>
      <c r="C18174">
        <v>4.7332174751738498E-4</v>
      </c>
      <c r="D18174">
        <v>1.9018225137687202E-2</v>
      </c>
      <c r="E18174" t="s">
        <v>4396</v>
      </c>
      <c r="F18174" t="s">
        <v>4396</v>
      </c>
      <c r="G18174" t="s">
        <v>4396</v>
      </c>
      <c r="H18174" t="s">
        <v>4395</v>
      </c>
      <c r="I18174" t="s">
        <v>4396</v>
      </c>
    </row>
    <row r="18175" spans="1:9" x14ac:dyDescent="0.4">
      <c r="A18175" t="s">
        <v>21872</v>
      </c>
      <c r="B18175">
        <v>0.31552710104133702</v>
      </c>
      <c r="C18175">
        <v>4.733606003755E-4</v>
      </c>
      <c r="D18175">
        <v>1.9018739662596901E-2</v>
      </c>
      <c r="E18175" t="s">
        <v>4396</v>
      </c>
      <c r="F18175" t="s">
        <v>4396</v>
      </c>
      <c r="G18175" t="s">
        <v>4395</v>
      </c>
      <c r="H18175" t="s">
        <v>4395</v>
      </c>
      <c r="I18175" t="s">
        <v>4395</v>
      </c>
    </row>
    <row r="18176" spans="1:9" x14ac:dyDescent="0.4">
      <c r="A18176" t="s">
        <v>21873</v>
      </c>
      <c r="B18176">
        <v>0.31551829425754002</v>
      </c>
      <c r="C18176">
        <v>4.73543083490092E-4</v>
      </c>
      <c r="D18176">
        <v>1.9024445535930998E-2</v>
      </c>
      <c r="E18176" t="s">
        <v>4396</v>
      </c>
      <c r="F18176" t="s">
        <v>4396</v>
      </c>
      <c r="G18176" t="s">
        <v>4396</v>
      </c>
      <c r="H18176" t="s">
        <v>4395</v>
      </c>
      <c r="I18176" t="s">
        <v>4395</v>
      </c>
    </row>
    <row r="18177" spans="1:9" x14ac:dyDescent="0.4">
      <c r="A18177" t="s">
        <v>21874</v>
      </c>
      <c r="B18177">
        <v>0.31551773251673598</v>
      </c>
      <c r="C18177">
        <v>4.7355472537487898E-4</v>
      </c>
      <c r="D18177">
        <v>1.9024445535930998E-2</v>
      </c>
      <c r="E18177" t="s">
        <v>4396</v>
      </c>
      <c r="F18177" t="s">
        <v>4396</v>
      </c>
      <c r="G18177" t="s">
        <v>4396</v>
      </c>
      <c r="H18177" t="s">
        <v>4395</v>
      </c>
      <c r="I18177" t="s">
        <v>4395</v>
      </c>
    </row>
    <row r="18178" spans="1:9" x14ac:dyDescent="0.4">
      <c r="A18178" t="s">
        <v>21875</v>
      </c>
      <c r="B18178">
        <v>0.31551473350486797</v>
      </c>
      <c r="C18178">
        <v>4.7361688332259497E-4</v>
      </c>
      <c r="D18178">
        <v>1.9025895833856499E-2</v>
      </c>
      <c r="E18178" t="s">
        <v>4396</v>
      </c>
      <c r="F18178" t="s">
        <v>4396</v>
      </c>
      <c r="G18178" t="s">
        <v>4395</v>
      </c>
      <c r="H18178" t="s">
        <v>4395</v>
      </c>
      <c r="I18178" t="s">
        <v>4395</v>
      </c>
    </row>
    <row r="18179" spans="1:9" x14ac:dyDescent="0.4">
      <c r="A18179" t="s">
        <v>21876</v>
      </c>
      <c r="B18179">
        <v>0.31549149332443199</v>
      </c>
      <c r="C18179">
        <v>4.74098817340651E-4</v>
      </c>
      <c r="D18179">
        <v>1.9042112887012401E-2</v>
      </c>
      <c r="E18179" t="s">
        <v>4396</v>
      </c>
      <c r="F18179" t="s">
        <v>4395</v>
      </c>
      <c r="G18179" t="s">
        <v>4395</v>
      </c>
      <c r="H18179" t="s">
        <v>4395</v>
      </c>
      <c r="I18179" t="s">
        <v>4395</v>
      </c>
    </row>
    <row r="18180" spans="1:9" x14ac:dyDescent="0.4">
      <c r="A18180" t="s">
        <v>21877</v>
      </c>
      <c r="B18180">
        <v>0.31549149332443199</v>
      </c>
      <c r="C18180">
        <v>4.74098817340651E-4</v>
      </c>
      <c r="D18180">
        <v>1.9042112887012401E-2</v>
      </c>
      <c r="E18180" t="s">
        <v>4396</v>
      </c>
      <c r="F18180" t="s">
        <v>4396</v>
      </c>
      <c r="G18180" t="s">
        <v>4395</v>
      </c>
      <c r="H18180" t="s">
        <v>4395</v>
      </c>
      <c r="I18180" t="s">
        <v>4395</v>
      </c>
    </row>
    <row r="18181" spans="1:9" x14ac:dyDescent="0.4">
      <c r="A18181" t="s">
        <v>21878</v>
      </c>
      <c r="B18181">
        <v>0.31549149332443199</v>
      </c>
      <c r="C18181">
        <v>4.74098817340651E-4</v>
      </c>
      <c r="D18181">
        <v>1.9042112887012401E-2</v>
      </c>
      <c r="E18181" t="s">
        <v>4396</v>
      </c>
      <c r="F18181" t="s">
        <v>4396</v>
      </c>
      <c r="G18181" t="s">
        <v>4395</v>
      </c>
      <c r="H18181" t="s">
        <v>4395</v>
      </c>
      <c r="I18181" t="s">
        <v>4395</v>
      </c>
    </row>
    <row r="18182" spans="1:9" x14ac:dyDescent="0.4">
      <c r="A18182" t="s">
        <v>21879</v>
      </c>
      <c r="B18182">
        <v>0.31547912597814898</v>
      </c>
      <c r="C18182">
        <v>4.7435546431099501E-4</v>
      </c>
      <c r="D18182">
        <v>1.90513730888296E-2</v>
      </c>
      <c r="E18182" t="s">
        <v>4396</v>
      </c>
      <c r="F18182" t="s">
        <v>4396</v>
      </c>
      <c r="G18182" t="s">
        <v>4395</v>
      </c>
      <c r="H18182" t="s">
        <v>4395</v>
      </c>
      <c r="I18182" t="s">
        <v>4395</v>
      </c>
    </row>
    <row r="18183" spans="1:9" x14ac:dyDescent="0.4">
      <c r="A18183" t="s">
        <v>21880</v>
      </c>
      <c r="B18183">
        <v>0.31547012869428898</v>
      </c>
      <c r="C18183">
        <v>4.7454225617605899E-4</v>
      </c>
      <c r="D18183">
        <v>1.90578268600596E-2</v>
      </c>
      <c r="E18183" t="s">
        <v>4396</v>
      </c>
      <c r="F18183" t="s">
        <v>4395</v>
      </c>
      <c r="G18183" t="s">
        <v>4396</v>
      </c>
      <c r="H18183" t="s">
        <v>4395</v>
      </c>
      <c r="I18183" t="s">
        <v>4395</v>
      </c>
    </row>
    <row r="18184" spans="1:9" x14ac:dyDescent="0.4">
      <c r="A18184" t="s">
        <v>21881</v>
      </c>
      <c r="B18184">
        <v>0.315464882967462</v>
      </c>
      <c r="C18184">
        <v>4.7465119352738198E-4</v>
      </c>
      <c r="D18184">
        <v>1.9060621356540599E-2</v>
      </c>
      <c r="E18184" t="s">
        <v>4396</v>
      </c>
      <c r="F18184" t="s">
        <v>4396</v>
      </c>
      <c r="G18184" t="s">
        <v>4396</v>
      </c>
      <c r="H18184" t="s">
        <v>4395</v>
      </c>
      <c r="I18184" t="s">
        <v>4395</v>
      </c>
    </row>
    <row r="18185" spans="1:9" x14ac:dyDescent="0.4">
      <c r="A18185" t="s">
        <v>21882</v>
      </c>
      <c r="B18185">
        <v>0.31546300715090803</v>
      </c>
      <c r="C18185">
        <v>4.7469015396323501E-4</v>
      </c>
      <c r="D18185">
        <v>1.9060621356540599E-2</v>
      </c>
      <c r="E18185" t="s">
        <v>4396</v>
      </c>
      <c r="F18185" t="s">
        <v>4396</v>
      </c>
      <c r="G18185" t="s">
        <v>4396</v>
      </c>
      <c r="H18185" t="s">
        <v>4395</v>
      </c>
      <c r="I18185" t="s">
        <v>4395</v>
      </c>
    </row>
    <row r="18186" spans="1:9" x14ac:dyDescent="0.4">
      <c r="A18186" t="s">
        <v>21883</v>
      </c>
      <c r="B18186">
        <v>0.31546300715090803</v>
      </c>
      <c r="C18186">
        <v>4.7469015396323501E-4</v>
      </c>
      <c r="D18186">
        <v>1.9060621356540599E-2</v>
      </c>
      <c r="E18186" t="s">
        <v>4395</v>
      </c>
      <c r="F18186" t="s">
        <v>4396</v>
      </c>
      <c r="G18186" t="s">
        <v>4395</v>
      </c>
      <c r="H18186" t="s">
        <v>4395</v>
      </c>
      <c r="I18186" t="s">
        <v>4395</v>
      </c>
    </row>
    <row r="18187" spans="1:9" x14ac:dyDescent="0.4">
      <c r="A18187" t="s">
        <v>21884</v>
      </c>
      <c r="B18187">
        <v>0.315460760575417</v>
      </c>
      <c r="C18187">
        <v>4.7473681888297501E-4</v>
      </c>
      <c r="D18187">
        <v>1.9061446877378901E-2</v>
      </c>
      <c r="E18187" t="s">
        <v>4396</v>
      </c>
      <c r="F18187" t="s">
        <v>4396</v>
      </c>
      <c r="G18187" t="s">
        <v>4395</v>
      </c>
      <c r="H18187" t="s">
        <v>4395</v>
      </c>
      <c r="I18187" t="s">
        <v>4395</v>
      </c>
    </row>
    <row r="18188" spans="1:9" x14ac:dyDescent="0.4">
      <c r="A18188" t="s">
        <v>21885</v>
      </c>
      <c r="B18188">
        <v>0.31544351845142998</v>
      </c>
      <c r="C18188">
        <v>4.7509510564954399E-4</v>
      </c>
      <c r="D18188">
        <v>1.90747837378068E-2</v>
      </c>
      <c r="E18188" t="s">
        <v>4396</v>
      </c>
      <c r="F18188" t="s">
        <v>4396</v>
      </c>
      <c r="G18188" t="s">
        <v>4395</v>
      </c>
      <c r="H18188" t="s">
        <v>4395</v>
      </c>
      <c r="I18188" t="s">
        <v>4395</v>
      </c>
    </row>
    <row r="18189" spans="1:9" x14ac:dyDescent="0.4">
      <c r="A18189" t="s">
        <v>21886</v>
      </c>
      <c r="B18189">
        <v>0.31543995769875799</v>
      </c>
      <c r="C18189">
        <v>4.7516912815561302E-4</v>
      </c>
      <c r="D18189">
        <v>1.9076706719454401E-2</v>
      </c>
      <c r="E18189" t="s">
        <v>4396</v>
      </c>
      <c r="F18189" t="s">
        <v>4396</v>
      </c>
      <c r="G18189" t="s">
        <v>4395</v>
      </c>
      <c r="H18189" t="s">
        <v>4395</v>
      </c>
      <c r="I18189" t="s">
        <v>4395</v>
      </c>
    </row>
    <row r="18190" spans="1:9" x14ac:dyDescent="0.4">
      <c r="A18190" t="s">
        <v>21887</v>
      </c>
      <c r="B18190">
        <v>0.315436396946086</v>
      </c>
      <c r="C18190">
        <v>4.7524316128031802E-4</v>
      </c>
      <c r="D18190">
        <v>1.9078629915931001E-2</v>
      </c>
      <c r="E18190" t="s">
        <v>4396</v>
      </c>
      <c r="F18190" t="s">
        <v>4396</v>
      </c>
      <c r="G18190" t="s">
        <v>4396</v>
      </c>
      <c r="H18190" t="s">
        <v>4395</v>
      </c>
      <c r="I18190" t="s">
        <v>4395</v>
      </c>
    </row>
    <row r="18191" spans="1:9" x14ac:dyDescent="0.4">
      <c r="A18191" t="s">
        <v>21888</v>
      </c>
      <c r="B18191">
        <v>0.31542927544074301</v>
      </c>
      <c r="C18191">
        <v>4.7539125939114298E-4</v>
      </c>
      <c r="D18191">
        <v>1.9083526075279501E-2</v>
      </c>
      <c r="E18191" t="s">
        <v>4396</v>
      </c>
      <c r="F18191" t="s">
        <v>4395</v>
      </c>
      <c r="G18191" t="s">
        <v>4395</v>
      </c>
      <c r="H18191" t="s">
        <v>4395</v>
      </c>
      <c r="I18191" t="s">
        <v>4395</v>
      </c>
    </row>
    <row r="18192" spans="1:9" x14ac:dyDescent="0.4">
      <c r="A18192" t="s">
        <v>21889</v>
      </c>
      <c r="B18192">
        <v>0.315427399434002</v>
      </c>
      <c r="C18192">
        <v>4.7543027970969599E-4</v>
      </c>
      <c r="D18192">
        <v>1.9084043251346501E-2</v>
      </c>
      <c r="E18192" t="s">
        <v>4395</v>
      </c>
      <c r="F18192" t="s">
        <v>4396</v>
      </c>
      <c r="G18192" t="s">
        <v>4395</v>
      </c>
      <c r="H18192" t="s">
        <v>4395</v>
      </c>
      <c r="I18192" t="s">
        <v>4395</v>
      </c>
    </row>
    <row r="18193" spans="1:9" x14ac:dyDescent="0.4">
      <c r="A18193" t="s">
        <v>21890</v>
      </c>
      <c r="B18193">
        <v>0.31542571468807101</v>
      </c>
      <c r="C18193">
        <v>4.7546532438001699E-4</v>
      </c>
      <c r="D18193">
        <v>1.90844007945325E-2</v>
      </c>
      <c r="E18193" t="s">
        <v>4395</v>
      </c>
      <c r="F18193" t="s">
        <v>4395</v>
      </c>
      <c r="G18193" t="s">
        <v>4395</v>
      </c>
      <c r="H18193" t="s">
        <v>4395</v>
      </c>
      <c r="I18193" t="s">
        <v>4395</v>
      </c>
    </row>
    <row r="18194" spans="1:9" x14ac:dyDescent="0.4">
      <c r="A18194" t="s">
        <v>21891</v>
      </c>
      <c r="B18194">
        <v>0.31540603480385898</v>
      </c>
      <c r="C18194">
        <v>4.7587486500253899E-4</v>
      </c>
      <c r="D18194">
        <v>1.9099789127399899E-2</v>
      </c>
      <c r="E18194" t="s">
        <v>4396</v>
      </c>
      <c r="F18194" t="s">
        <v>4396</v>
      </c>
      <c r="G18194" t="s">
        <v>4395</v>
      </c>
      <c r="H18194" t="s">
        <v>4395</v>
      </c>
      <c r="I18194" t="s">
        <v>4395</v>
      </c>
    </row>
    <row r="18195" spans="1:9" x14ac:dyDescent="0.4">
      <c r="A18195" t="s">
        <v>21892</v>
      </c>
      <c r="B18195">
        <v>0.315400789419367</v>
      </c>
      <c r="C18195">
        <v>4.75984076855311E-4</v>
      </c>
      <c r="D18195">
        <v>1.9103122387975801E-2</v>
      </c>
      <c r="E18195" t="s">
        <v>4396</v>
      </c>
      <c r="F18195" t="s">
        <v>4396</v>
      </c>
      <c r="G18195" t="s">
        <v>4396</v>
      </c>
      <c r="H18195" t="s">
        <v>4395</v>
      </c>
      <c r="I18195" t="s">
        <v>4395</v>
      </c>
    </row>
    <row r="18196" spans="1:9" x14ac:dyDescent="0.4">
      <c r="A18196" t="s">
        <v>21893</v>
      </c>
      <c r="B18196">
        <v>0.31539366791402301</v>
      </c>
      <c r="C18196">
        <v>4.7613238753168799E-4</v>
      </c>
      <c r="D18196">
        <v>1.91080243862248E-2</v>
      </c>
      <c r="E18196" t="s">
        <v>4396</v>
      </c>
      <c r="F18196" t="s">
        <v>4395</v>
      </c>
      <c r="G18196" t="s">
        <v>4396</v>
      </c>
      <c r="H18196" t="s">
        <v>4395</v>
      </c>
      <c r="I18196" t="s">
        <v>4395</v>
      </c>
    </row>
    <row r="18197" spans="1:9" x14ac:dyDescent="0.4">
      <c r="A18197" t="s">
        <v>21894</v>
      </c>
      <c r="B18197">
        <v>0.31539179171709703</v>
      </c>
      <c r="C18197">
        <v>4.7617146781685199E-4</v>
      </c>
      <c r="D18197">
        <v>1.9108542480173098E-2</v>
      </c>
      <c r="E18197" t="s">
        <v>4395</v>
      </c>
      <c r="F18197" t="s">
        <v>4395</v>
      </c>
      <c r="G18197" t="s">
        <v>4395</v>
      </c>
      <c r="H18197" t="s">
        <v>4395</v>
      </c>
      <c r="I18197" t="s">
        <v>4395</v>
      </c>
    </row>
    <row r="18198" spans="1:9" x14ac:dyDescent="0.4">
      <c r="A18198" t="s">
        <v>21895</v>
      </c>
      <c r="B18198">
        <v>0.31538654640868002</v>
      </c>
      <c r="C18198">
        <v>4.7628074075425301E-4</v>
      </c>
      <c r="D18198">
        <v>1.9111877161293901E-2</v>
      </c>
      <c r="E18198" t="s">
        <v>4396</v>
      </c>
      <c r="F18198" t="s">
        <v>4396</v>
      </c>
      <c r="G18198" t="s">
        <v>4396</v>
      </c>
      <c r="H18198" t="s">
        <v>4395</v>
      </c>
      <c r="I18198" t="s">
        <v>4395</v>
      </c>
    </row>
    <row r="18199" spans="1:9" x14ac:dyDescent="0.4">
      <c r="A18199" t="s">
        <v>21896</v>
      </c>
      <c r="B18199">
        <v>0.31537754863033501</v>
      </c>
      <c r="C18199">
        <v>4.7646824082936201E-4</v>
      </c>
      <c r="D18199">
        <v>1.9118350350016199E-2</v>
      </c>
      <c r="E18199" t="s">
        <v>4395</v>
      </c>
      <c r="F18199" t="s">
        <v>4396</v>
      </c>
      <c r="G18199" t="s">
        <v>4395</v>
      </c>
      <c r="H18199" t="s">
        <v>4395</v>
      </c>
      <c r="I18199" t="s">
        <v>4395</v>
      </c>
    </row>
    <row r="18200" spans="1:9" x14ac:dyDescent="0.4">
      <c r="A18200" t="s">
        <v>21897</v>
      </c>
      <c r="B18200">
        <v>0.31537586415066399</v>
      </c>
      <c r="C18200">
        <v>4.7650335038633299E-4</v>
      </c>
      <c r="D18200">
        <v>1.9118708473900101E-2</v>
      </c>
      <c r="E18200" t="s">
        <v>4396</v>
      </c>
      <c r="F18200" t="s">
        <v>4396</v>
      </c>
      <c r="G18200" t="s">
        <v>4395</v>
      </c>
      <c r="H18200" t="s">
        <v>4395</v>
      </c>
      <c r="I18200" t="s">
        <v>4395</v>
      </c>
    </row>
    <row r="18201" spans="1:9" x14ac:dyDescent="0.4">
      <c r="A18201" t="s">
        <v>21898</v>
      </c>
      <c r="B18201">
        <v>0.31537230339799199</v>
      </c>
      <c r="C18201">
        <v>4.7657757488207201E-4</v>
      </c>
      <c r="D18201">
        <v>1.91206358779696E-2</v>
      </c>
      <c r="E18201" t="s">
        <v>4395</v>
      </c>
      <c r="F18201" t="s">
        <v>4396</v>
      </c>
      <c r="G18201" t="s">
        <v>4396</v>
      </c>
      <c r="H18201" t="s">
        <v>4395</v>
      </c>
      <c r="I18201" t="s">
        <v>4395</v>
      </c>
    </row>
    <row r="18202" spans="1:9" x14ac:dyDescent="0.4">
      <c r="A18202" t="s">
        <v>21899</v>
      </c>
      <c r="B18202">
        <v>0.31537042708695401</v>
      </c>
      <c r="C18202">
        <v>4.76616691187529E-4</v>
      </c>
      <c r="D18202">
        <v>1.9121154581725999E-2</v>
      </c>
      <c r="E18202" t="s">
        <v>4396</v>
      </c>
      <c r="F18202" t="s">
        <v>4396</v>
      </c>
      <c r="G18202" t="s">
        <v>4396</v>
      </c>
      <c r="H18202" t="s">
        <v>4395</v>
      </c>
      <c r="I18202" t="s">
        <v>4395</v>
      </c>
    </row>
    <row r="18203" spans="1:9" x14ac:dyDescent="0.4">
      <c r="A18203" t="s">
        <v>21900</v>
      </c>
      <c r="B18203">
        <v>0.315363305543573</v>
      </c>
      <c r="C18203">
        <v>4.7676518412834298E-4</v>
      </c>
      <c r="D18203">
        <v>1.9125010248741799E-2</v>
      </c>
      <c r="E18203" t="s">
        <v>4395</v>
      </c>
      <c r="F18203" t="s">
        <v>4396</v>
      </c>
      <c r="G18203" t="s">
        <v>4395</v>
      </c>
      <c r="H18203" t="s">
        <v>4395</v>
      </c>
      <c r="I18203" t="s">
        <v>4395</v>
      </c>
    </row>
    <row r="18204" spans="1:9" x14ac:dyDescent="0.4">
      <c r="A18204" t="s">
        <v>21901</v>
      </c>
      <c r="B18204">
        <v>0.315363305543573</v>
      </c>
      <c r="C18204">
        <v>4.7676518412834298E-4</v>
      </c>
      <c r="D18204">
        <v>1.9125010248741799E-2</v>
      </c>
      <c r="E18204" t="s">
        <v>4396</v>
      </c>
      <c r="F18204" t="s">
        <v>4396</v>
      </c>
      <c r="G18204" t="s">
        <v>4396</v>
      </c>
      <c r="H18204" t="s">
        <v>4395</v>
      </c>
      <c r="I18204" t="s">
        <v>4395</v>
      </c>
    </row>
    <row r="18205" spans="1:9" x14ac:dyDescent="0.4">
      <c r="A18205" t="s">
        <v>21902</v>
      </c>
      <c r="B18205">
        <v>0.315356184000192</v>
      </c>
      <c r="C18205">
        <v>4.7691371966285701E-4</v>
      </c>
      <c r="D18205">
        <v>1.9128866776965101E-2</v>
      </c>
      <c r="E18205" t="s">
        <v>4396</v>
      </c>
      <c r="F18205" t="s">
        <v>4396</v>
      </c>
      <c r="G18205" t="s">
        <v>4395</v>
      </c>
      <c r="H18205" t="s">
        <v>4395</v>
      </c>
      <c r="I18205" t="s">
        <v>4395</v>
      </c>
    </row>
    <row r="18206" spans="1:9" x14ac:dyDescent="0.4">
      <c r="A18206" t="s">
        <v>21903</v>
      </c>
      <c r="B18206">
        <v>0.315356184000192</v>
      </c>
      <c r="C18206">
        <v>4.7691371966285701E-4</v>
      </c>
      <c r="D18206">
        <v>1.9128866776965101E-2</v>
      </c>
      <c r="E18206" t="s">
        <v>4396</v>
      </c>
      <c r="F18206" t="s">
        <v>4396</v>
      </c>
      <c r="G18206" t="s">
        <v>4395</v>
      </c>
      <c r="H18206" t="s">
        <v>4395</v>
      </c>
      <c r="I18206" t="s">
        <v>4395</v>
      </c>
    </row>
    <row r="18207" spans="1:9" x14ac:dyDescent="0.4">
      <c r="A18207" t="s">
        <v>21904</v>
      </c>
      <c r="B18207">
        <v>0.31535393818544399</v>
      </c>
      <c r="C18207">
        <v>4.7696056993119898E-4</v>
      </c>
      <c r="D18207">
        <v>1.9129695076037099E-2</v>
      </c>
      <c r="E18207" t="s">
        <v>4396</v>
      </c>
      <c r="F18207" t="s">
        <v>4396</v>
      </c>
      <c r="G18207" t="s">
        <v>4395</v>
      </c>
      <c r="H18207" t="s">
        <v>4395</v>
      </c>
      <c r="I18207" t="s">
        <v>4395</v>
      </c>
    </row>
    <row r="18208" spans="1:9" x14ac:dyDescent="0.4">
      <c r="A18208" t="s">
        <v>21905</v>
      </c>
      <c r="B18208">
        <v>0.31534906245681099</v>
      </c>
      <c r="C18208">
        <v>4.7706229780211098E-4</v>
      </c>
      <c r="D18208">
        <v>1.9130622593162099E-2</v>
      </c>
      <c r="E18208" t="s">
        <v>4395</v>
      </c>
      <c r="F18208" t="s">
        <v>4395</v>
      </c>
      <c r="G18208" t="s">
        <v>4395</v>
      </c>
      <c r="H18208" t="s">
        <v>4395</v>
      </c>
      <c r="I18208" t="s">
        <v>4395</v>
      </c>
    </row>
    <row r="18209" spans="1:9" x14ac:dyDescent="0.4">
      <c r="A18209" t="s">
        <v>21906</v>
      </c>
      <c r="B18209">
        <v>0.31534906245681099</v>
      </c>
      <c r="C18209">
        <v>4.7706229780211098E-4</v>
      </c>
      <c r="D18209">
        <v>1.9130622593162099E-2</v>
      </c>
      <c r="E18209" t="s">
        <v>4396</v>
      </c>
      <c r="F18209" t="s">
        <v>4396</v>
      </c>
      <c r="G18209" t="s">
        <v>4395</v>
      </c>
      <c r="H18209" t="s">
        <v>4395</v>
      </c>
      <c r="I18209" t="s">
        <v>4396</v>
      </c>
    </row>
    <row r="18210" spans="1:9" x14ac:dyDescent="0.4">
      <c r="A18210" t="s">
        <v>21907</v>
      </c>
      <c r="B18210">
        <v>0.31534906245681099</v>
      </c>
      <c r="C18210">
        <v>4.7706229780211098E-4</v>
      </c>
      <c r="D18210">
        <v>1.9130622593162099E-2</v>
      </c>
      <c r="E18210" t="s">
        <v>4396</v>
      </c>
      <c r="F18210" t="s">
        <v>4396</v>
      </c>
      <c r="G18210" t="s">
        <v>4396</v>
      </c>
      <c r="H18210" t="s">
        <v>4395</v>
      </c>
      <c r="I18210" t="s">
        <v>4395</v>
      </c>
    </row>
    <row r="18211" spans="1:9" x14ac:dyDescent="0.4">
      <c r="A18211" t="s">
        <v>21908</v>
      </c>
      <c r="B18211">
        <v>0.31534737812928898</v>
      </c>
      <c r="C18211">
        <v>4.7709744448458402E-4</v>
      </c>
      <c r="D18211">
        <v>1.91309813154226E-2</v>
      </c>
      <c r="E18211" t="s">
        <v>4396</v>
      </c>
      <c r="F18211" t="s">
        <v>4396</v>
      </c>
      <c r="G18211" t="s">
        <v>4396</v>
      </c>
      <c r="H18211" t="s">
        <v>4395</v>
      </c>
      <c r="I18211" t="s">
        <v>4395</v>
      </c>
    </row>
    <row r="18212" spans="1:9" x14ac:dyDescent="0.4">
      <c r="A18212" t="s">
        <v>21909</v>
      </c>
      <c r="B18212">
        <v>0.31534194091342899</v>
      </c>
      <c r="C18212">
        <v>4.7721091855714299E-4</v>
      </c>
      <c r="D18212">
        <v>1.91344806513414E-2</v>
      </c>
      <c r="E18212" t="s">
        <v>4396</v>
      </c>
      <c r="F18212" t="s">
        <v>4396</v>
      </c>
      <c r="G18212" t="s">
        <v>4396</v>
      </c>
      <c r="H18212" t="s">
        <v>4395</v>
      </c>
      <c r="I18212" t="s">
        <v>4396</v>
      </c>
    </row>
    <row r="18213" spans="1:9" x14ac:dyDescent="0.4">
      <c r="A18213" t="s">
        <v>21910</v>
      </c>
      <c r="B18213">
        <v>0.31533481937004798</v>
      </c>
      <c r="C18213">
        <v>4.7735958193900898E-4</v>
      </c>
      <c r="D18213">
        <v>1.9138339571153198E-2</v>
      </c>
      <c r="E18213" t="s">
        <v>4396</v>
      </c>
      <c r="F18213" t="s">
        <v>4396</v>
      </c>
      <c r="G18213" t="s">
        <v>4395</v>
      </c>
      <c r="H18213" t="s">
        <v>4395</v>
      </c>
      <c r="I18213" t="s">
        <v>4395</v>
      </c>
    </row>
    <row r="18214" spans="1:9" x14ac:dyDescent="0.4">
      <c r="A18214" t="s">
        <v>21911</v>
      </c>
      <c r="B18214">
        <v>0.31533481937004798</v>
      </c>
      <c r="C18214">
        <v>4.7735958193900898E-4</v>
      </c>
      <c r="D18214">
        <v>1.9138339571153198E-2</v>
      </c>
      <c r="E18214" t="s">
        <v>4396</v>
      </c>
      <c r="F18214" t="s">
        <v>4396</v>
      </c>
      <c r="G18214" t="s">
        <v>4396</v>
      </c>
      <c r="H18214" t="s">
        <v>4395</v>
      </c>
      <c r="I18214" t="s">
        <v>4395</v>
      </c>
    </row>
    <row r="18215" spans="1:9" x14ac:dyDescent="0.4">
      <c r="A18215" t="s">
        <v>21912</v>
      </c>
      <c r="B18215">
        <v>0.31532957436592901</v>
      </c>
      <c r="C18215">
        <v>4.7746909952188802E-4</v>
      </c>
      <c r="D18215">
        <v>1.9141148449689699E-2</v>
      </c>
      <c r="E18215" t="s">
        <v>4396</v>
      </c>
      <c r="F18215" t="s">
        <v>4396</v>
      </c>
      <c r="G18215" t="s">
        <v>4396</v>
      </c>
      <c r="H18215" t="s">
        <v>4395</v>
      </c>
      <c r="I18215" t="s">
        <v>4395</v>
      </c>
    </row>
    <row r="18216" spans="1:9" x14ac:dyDescent="0.4">
      <c r="A18216" t="s">
        <v>21913</v>
      </c>
      <c r="B18216">
        <v>0.31532769782666698</v>
      </c>
      <c r="C18216">
        <v>4.77508287958751E-4</v>
      </c>
      <c r="D18216">
        <v>1.9141148449689699E-2</v>
      </c>
      <c r="E18216" t="s">
        <v>4396</v>
      </c>
      <c r="F18216" t="s">
        <v>4396</v>
      </c>
      <c r="G18216" t="s">
        <v>4395</v>
      </c>
      <c r="H18216" t="s">
        <v>4395</v>
      </c>
      <c r="I18216" t="s">
        <v>4395</v>
      </c>
    </row>
    <row r="18217" spans="1:9" x14ac:dyDescent="0.4">
      <c r="A18217" t="s">
        <v>21914</v>
      </c>
      <c r="B18217">
        <v>0.31532769782666698</v>
      </c>
      <c r="C18217">
        <v>4.77508287958751E-4</v>
      </c>
      <c r="D18217">
        <v>1.9141148449689699E-2</v>
      </c>
      <c r="E18217" t="s">
        <v>4396</v>
      </c>
      <c r="F18217" t="s">
        <v>4395</v>
      </c>
      <c r="G18217" t="s">
        <v>4396</v>
      </c>
      <c r="H18217" t="s">
        <v>4395</v>
      </c>
      <c r="I18217" t="s">
        <v>4395</v>
      </c>
    </row>
    <row r="18218" spans="1:9" x14ac:dyDescent="0.4">
      <c r="A18218" t="s">
        <v>21915</v>
      </c>
      <c r="B18218">
        <v>0.31532545221478397</v>
      </c>
      <c r="C18218">
        <v>4.7755518776259898E-4</v>
      </c>
      <c r="D18218">
        <v>1.9141977559902101E-2</v>
      </c>
      <c r="E18218" t="s">
        <v>4396</v>
      </c>
      <c r="F18218" t="s">
        <v>4395</v>
      </c>
      <c r="G18218" t="s">
        <v>4395</v>
      </c>
      <c r="H18218" t="s">
        <v>4395</v>
      </c>
      <c r="I18218" t="s">
        <v>4395</v>
      </c>
    </row>
    <row r="18219" spans="1:9" x14ac:dyDescent="0.4">
      <c r="A18219" t="s">
        <v>21916</v>
      </c>
      <c r="B18219">
        <v>0.31532057628328602</v>
      </c>
      <c r="C18219">
        <v>4.7765703662743501E-4</v>
      </c>
      <c r="D18219">
        <v>1.9145008996694201E-2</v>
      </c>
      <c r="E18219" t="s">
        <v>4396</v>
      </c>
      <c r="F18219" t="s">
        <v>4396</v>
      </c>
      <c r="G18219" t="s">
        <v>4395</v>
      </c>
      <c r="H18219" t="s">
        <v>4395</v>
      </c>
      <c r="I18219" t="s">
        <v>4396</v>
      </c>
    </row>
    <row r="18220" spans="1:9" x14ac:dyDescent="0.4">
      <c r="A18220" t="s">
        <v>21917</v>
      </c>
      <c r="B18220">
        <v>0.31531345473990502</v>
      </c>
      <c r="C18220">
        <v>4.7780582795610302E-4</v>
      </c>
      <c r="D18220">
        <v>1.9148870405782101E-2</v>
      </c>
      <c r="E18220" t="s">
        <v>4396</v>
      </c>
      <c r="F18220" t="s">
        <v>4396</v>
      </c>
      <c r="G18220" t="s">
        <v>4396</v>
      </c>
      <c r="H18220" t="s">
        <v>4395</v>
      </c>
      <c r="I18220" t="s">
        <v>4395</v>
      </c>
    </row>
    <row r="18221" spans="1:9" x14ac:dyDescent="0.4">
      <c r="A18221" t="s">
        <v>21918</v>
      </c>
      <c r="B18221">
        <v>0.31531345473990502</v>
      </c>
      <c r="C18221">
        <v>4.7780582795610302E-4</v>
      </c>
      <c r="D18221">
        <v>1.9148870405782101E-2</v>
      </c>
      <c r="E18221" t="s">
        <v>4395</v>
      </c>
      <c r="F18221" t="s">
        <v>4396</v>
      </c>
      <c r="G18221" t="s">
        <v>4395</v>
      </c>
      <c r="H18221" t="s">
        <v>4395</v>
      </c>
      <c r="I18221" t="s">
        <v>4395</v>
      </c>
    </row>
    <row r="18222" spans="1:9" x14ac:dyDescent="0.4">
      <c r="A18222" t="s">
        <v>21919</v>
      </c>
      <c r="B18222">
        <v>0.31530633319652401</v>
      </c>
      <c r="C18222">
        <v>4.7795466195581601E-4</v>
      </c>
      <c r="D18222">
        <v>1.9153783869905201E-2</v>
      </c>
      <c r="E18222" t="s">
        <v>4396</v>
      </c>
      <c r="F18222" t="s">
        <v>4396</v>
      </c>
      <c r="G18222" t="s">
        <v>4395</v>
      </c>
      <c r="H18222" t="s">
        <v>4395</v>
      </c>
      <c r="I18222" t="s">
        <v>4396</v>
      </c>
    </row>
    <row r="18223" spans="1:9" x14ac:dyDescent="0.4">
      <c r="A18223" t="s">
        <v>21920</v>
      </c>
      <c r="B18223">
        <v>0.31530408773678997</v>
      </c>
      <c r="C18223">
        <v>4.7800159894151599E-4</v>
      </c>
      <c r="D18223">
        <v>1.91546135491104E-2</v>
      </c>
      <c r="E18223" t="s">
        <v>4396</v>
      </c>
      <c r="F18223" t="s">
        <v>4396</v>
      </c>
      <c r="G18223" t="s">
        <v>4396</v>
      </c>
      <c r="H18223" t="s">
        <v>4395</v>
      </c>
      <c r="I18223" t="s">
        <v>4395</v>
      </c>
    </row>
    <row r="18224" spans="1:9" x14ac:dyDescent="0.4">
      <c r="A18224" t="s">
        <v>21921</v>
      </c>
      <c r="B18224">
        <v>0.315301088344554</v>
      </c>
      <c r="C18224">
        <v>4.7806430204581598E-4</v>
      </c>
      <c r="D18224">
        <v>1.9155544636800099E-2</v>
      </c>
      <c r="E18224" t="s">
        <v>4396</v>
      </c>
      <c r="F18224" t="s">
        <v>4396</v>
      </c>
      <c r="G18224" t="s">
        <v>4395</v>
      </c>
      <c r="H18224" t="s">
        <v>4395</v>
      </c>
      <c r="I18224" t="s">
        <v>4395</v>
      </c>
    </row>
    <row r="18225" spans="1:9" x14ac:dyDescent="0.4">
      <c r="A18225" t="s">
        <v>21922</v>
      </c>
      <c r="B18225">
        <v>0.31529921165314301</v>
      </c>
      <c r="C18225">
        <v>4.7810353863764199E-4</v>
      </c>
      <c r="D18225">
        <v>1.9155544636800099E-2</v>
      </c>
      <c r="E18225" t="s">
        <v>4396</v>
      </c>
      <c r="F18225" t="s">
        <v>4396</v>
      </c>
      <c r="G18225" t="s">
        <v>4396</v>
      </c>
      <c r="H18225" t="s">
        <v>4395</v>
      </c>
      <c r="I18225" t="s">
        <v>4395</v>
      </c>
    </row>
    <row r="18226" spans="1:9" x14ac:dyDescent="0.4">
      <c r="A18226" t="s">
        <v>21923</v>
      </c>
      <c r="B18226">
        <v>0.31529921165314301</v>
      </c>
      <c r="C18226">
        <v>4.7810353863764199E-4</v>
      </c>
      <c r="D18226">
        <v>1.9155544636800099E-2</v>
      </c>
      <c r="E18226" t="s">
        <v>4396</v>
      </c>
      <c r="F18226" t="s">
        <v>4396</v>
      </c>
      <c r="G18226" t="s">
        <v>4396</v>
      </c>
      <c r="H18226" t="s">
        <v>4395</v>
      </c>
      <c r="I18226" t="s">
        <v>4396</v>
      </c>
    </row>
    <row r="18227" spans="1:9" x14ac:dyDescent="0.4">
      <c r="A18227" t="s">
        <v>21924</v>
      </c>
      <c r="B18227">
        <v>0.315292090109762</v>
      </c>
      <c r="C18227">
        <v>4.7825245801263701E-4</v>
      </c>
      <c r="D18227">
        <v>1.91604598071403E-2</v>
      </c>
      <c r="E18227" t="s">
        <v>4396</v>
      </c>
      <c r="F18227" t="s">
        <v>4396</v>
      </c>
      <c r="G18227" t="s">
        <v>4395</v>
      </c>
      <c r="H18227" t="s">
        <v>4395</v>
      </c>
      <c r="I18227" t="s">
        <v>4395</v>
      </c>
    </row>
    <row r="18228" spans="1:9" x14ac:dyDescent="0.4">
      <c r="A18228" t="s">
        <v>21925</v>
      </c>
      <c r="B18228">
        <v>0.315284968566381</v>
      </c>
      <c r="C18228">
        <v>4.7840142009186401E-4</v>
      </c>
      <c r="D18228">
        <v>1.9165376148909001E-2</v>
      </c>
      <c r="E18228" t="s">
        <v>4396</v>
      </c>
      <c r="F18228" t="s">
        <v>4396</v>
      </c>
      <c r="G18228" t="s">
        <v>4396</v>
      </c>
      <c r="H18228" t="s">
        <v>4395</v>
      </c>
      <c r="I18228" t="s">
        <v>4395</v>
      </c>
    </row>
    <row r="18229" spans="1:9" x14ac:dyDescent="0.4">
      <c r="A18229" t="s">
        <v>21926</v>
      </c>
      <c r="B18229">
        <v>0.31527616307585099</v>
      </c>
      <c r="C18229">
        <v>4.78585664533702E-4</v>
      </c>
      <c r="D18229">
        <v>1.9171705330495101E-2</v>
      </c>
      <c r="E18229" t="s">
        <v>4396</v>
      </c>
      <c r="F18229" t="s">
        <v>4396</v>
      </c>
      <c r="G18229" t="s">
        <v>4396</v>
      </c>
      <c r="H18229" t="s">
        <v>4395</v>
      </c>
      <c r="I18229" t="s">
        <v>4395</v>
      </c>
    </row>
    <row r="18230" spans="1:9" x14ac:dyDescent="0.4">
      <c r="A18230" t="s">
        <v>21927</v>
      </c>
      <c r="B18230">
        <v>0.31526548081783501</v>
      </c>
      <c r="C18230">
        <v>4.7880926580427E-4</v>
      </c>
      <c r="D18230">
        <v>1.9179610329813902E-2</v>
      </c>
      <c r="E18230" t="s">
        <v>4395</v>
      </c>
      <c r="F18230" t="s">
        <v>4395</v>
      </c>
      <c r="G18230" t="s">
        <v>4395</v>
      </c>
      <c r="H18230" t="s">
        <v>4395</v>
      </c>
      <c r="I18230" t="s">
        <v>4395</v>
      </c>
    </row>
    <row r="18231" spans="1:9" x14ac:dyDescent="0.4">
      <c r="A18231" t="s">
        <v>21928</v>
      </c>
      <c r="B18231">
        <v>0.31525479855981903</v>
      </c>
      <c r="C18231">
        <v>4.7903296325141998E-4</v>
      </c>
      <c r="D18231">
        <v>1.9187518314156899E-2</v>
      </c>
      <c r="E18231" t="s">
        <v>4395</v>
      </c>
      <c r="F18231" t="s">
        <v>4396</v>
      </c>
      <c r="G18231" t="s">
        <v>4396</v>
      </c>
      <c r="H18231" t="s">
        <v>4395</v>
      </c>
      <c r="I18231" t="s">
        <v>4395</v>
      </c>
    </row>
    <row r="18232" spans="1:9" x14ac:dyDescent="0.4">
      <c r="A18232" t="s">
        <v>21929</v>
      </c>
      <c r="B18232">
        <v>0.31524936084947602</v>
      </c>
      <c r="C18232">
        <v>4.7914687143900902E-4</v>
      </c>
      <c r="D18232">
        <v>1.9191028097053899E-2</v>
      </c>
      <c r="E18232" t="s">
        <v>4396</v>
      </c>
      <c r="F18232" t="s">
        <v>4396</v>
      </c>
      <c r="G18232" t="s">
        <v>4396</v>
      </c>
      <c r="H18232" t="s">
        <v>4395</v>
      </c>
      <c r="I18232" t="s">
        <v>4395</v>
      </c>
    </row>
    <row r="18233" spans="1:9" x14ac:dyDescent="0.4">
      <c r="A18233" t="s">
        <v>21930</v>
      </c>
      <c r="B18233">
        <v>0.31524767705447498</v>
      </c>
      <c r="C18233">
        <v>4.79182148332749E-4</v>
      </c>
      <c r="D18233">
        <v>1.9191388288091499E-2</v>
      </c>
      <c r="E18233" t="s">
        <v>4396</v>
      </c>
      <c r="F18233" t="s">
        <v>4396</v>
      </c>
      <c r="G18233" t="s">
        <v>4396</v>
      </c>
      <c r="H18233" t="s">
        <v>4395</v>
      </c>
      <c r="I18233" t="s">
        <v>4395</v>
      </c>
    </row>
    <row r="18234" spans="1:9" x14ac:dyDescent="0.4">
      <c r="A18234" t="s">
        <v>21931</v>
      </c>
      <c r="B18234">
        <v>0.31524411630180299</v>
      </c>
      <c r="C18234">
        <v>4.7925675691253602E-4</v>
      </c>
      <c r="D18234">
        <v>1.9192270929467799E-2</v>
      </c>
      <c r="E18234" t="s">
        <v>4396</v>
      </c>
      <c r="F18234" t="s">
        <v>4396</v>
      </c>
      <c r="G18234" t="s">
        <v>4395</v>
      </c>
      <c r="H18234" t="s">
        <v>4395</v>
      </c>
      <c r="I18234" t="s">
        <v>4396</v>
      </c>
    </row>
    <row r="18235" spans="1:9" x14ac:dyDescent="0.4">
      <c r="A18235" t="s">
        <v>21932</v>
      </c>
      <c r="B18235">
        <v>0.31524411630180299</v>
      </c>
      <c r="C18235">
        <v>4.7925675691253602E-4</v>
      </c>
      <c r="D18235">
        <v>1.9192270929467799E-2</v>
      </c>
      <c r="E18235" t="s">
        <v>4396</v>
      </c>
      <c r="F18235" t="s">
        <v>4396</v>
      </c>
      <c r="G18235" t="s">
        <v>4396</v>
      </c>
      <c r="H18235" t="s">
        <v>4395</v>
      </c>
      <c r="I18235" t="s">
        <v>4396</v>
      </c>
    </row>
    <row r="18236" spans="1:9" x14ac:dyDescent="0.4">
      <c r="A18236" t="s">
        <v>21933</v>
      </c>
      <c r="B18236">
        <v>0.315240555549132</v>
      </c>
      <c r="C18236">
        <v>4.7933137618691999E-4</v>
      </c>
      <c r="D18236">
        <v>1.91942064079474E-2</v>
      </c>
      <c r="E18236" t="s">
        <v>4396</v>
      </c>
      <c r="F18236" t="s">
        <v>4396</v>
      </c>
      <c r="G18236" t="s">
        <v>4395</v>
      </c>
      <c r="H18236" t="s">
        <v>4395</v>
      </c>
      <c r="I18236" t="s">
        <v>4395</v>
      </c>
    </row>
    <row r="18237" spans="1:9" x14ac:dyDescent="0.4">
      <c r="A18237" t="s">
        <v>21934</v>
      </c>
      <c r="B18237">
        <v>0.31522631253844402</v>
      </c>
      <c r="C18237">
        <v>4.7962996025813199E-4</v>
      </c>
      <c r="D18237">
        <v>1.9205109563597299E-2</v>
      </c>
      <c r="E18237" t="s">
        <v>4396</v>
      </c>
      <c r="F18237" t="s">
        <v>4396</v>
      </c>
      <c r="G18237" t="s">
        <v>4396</v>
      </c>
      <c r="H18237" t="s">
        <v>4395</v>
      </c>
      <c r="I18237" t="s">
        <v>4395</v>
      </c>
    </row>
    <row r="18238" spans="1:9" x14ac:dyDescent="0.4">
      <c r="A18238" t="s">
        <v>21935</v>
      </c>
      <c r="B18238">
        <v>0.31519951004580798</v>
      </c>
      <c r="C18238">
        <v>4.8019230000422898E-4</v>
      </c>
      <c r="D18238">
        <v>1.92265721207605E-2</v>
      </c>
      <c r="E18238" t="s">
        <v>4396</v>
      </c>
      <c r="F18238" t="s">
        <v>4396</v>
      </c>
      <c r="G18238" t="s">
        <v>4396</v>
      </c>
      <c r="H18238" t="s">
        <v>4395</v>
      </c>
      <c r="I18238" t="s">
        <v>4396</v>
      </c>
    </row>
    <row r="18239" spans="1:9" x14ac:dyDescent="0.4">
      <c r="A18239" t="s">
        <v>21936</v>
      </c>
      <c r="B18239">
        <v>0.31519782651706901</v>
      </c>
      <c r="C18239">
        <v>4.8022764216252997E-4</v>
      </c>
      <c r="D18239">
        <v>1.9226932857293801E-2</v>
      </c>
      <c r="E18239" t="s">
        <v>4396</v>
      </c>
      <c r="F18239" t="s">
        <v>4396</v>
      </c>
      <c r="G18239" t="s">
        <v>4395</v>
      </c>
      <c r="H18239" t="s">
        <v>4395</v>
      </c>
      <c r="I18239" t="s">
        <v>4396</v>
      </c>
    </row>
    <row r="18240" spans="1:9" x14ac:dyDescent="0.4">
      <c r="A18240" t="s">
        <v>21937</v>
      </c>
      <c r="B18240">
        <v>0.31519426576439702</v>
      </c>
      <c r="C18240">
        <v>4.8030240059280599E-4</v>
      </c>
      <c r="D18240">
        <v>1.9228871581842399E-2</v>
      </c>
      <c r="E18240" t="s">
        <v>4395</v>
      </c>
      <c r="F18240" t="s">
        <v>4396</v>
      </c>
      <c r="G18240" t="s">
        <v>4396</v>
      </c>
      <c r="H18240" t="s">
        <v>4395</v>
      </c>
      <c r="I18240" t="s">
        <v>4395</v>
      </c>
    </row>
    <row r="18241" spans="1:9" x14ac:dyDescent="0.4">
      <c r="A18241" t="s">
        <v>21938</v>
      </c>
      <c r="B18241">
        <v>0.31519238850242698</v>
      </c>
      <c r="C18241">
        <v>4.8034181824661501E-4</v>
      </c>
      <c r="D18241">
        <v>1.9229395305964899E-2</v>
      </c>
      <c r="E18241" t="s">
        <v>4396</v>
      </c>
      <c r="F18241" t="s">
        <v>4396</v>
      </c>
      <c r="G18241" t="s">
        <v>4395</v>
      </c>
      <c r="H18241" t="s">
        <v>4395</v>
      </c>
      <c r="I18241" t="s">
        <v>4396</v>
      </c>
    </row>
    <row r="18242" spans="1:9" x14ac:dyDescent="0.4">
      <c r="A18242" t="s">
        <v>21939</v>
      </c>
      <c r="B18242">
        <v>0.31518358350638098</v>
      </c>
      <c r="C18242">
        <v>4.8052674017323097E-4</v>
      </c>
      <c r="D18242">
        <v>1.9235743586878601E-2</v>
      </c>
      <c r="E18242" t="s">
        <v>4396</v>
      </c>
      <c r="F18242" t="s">
        <v>4396</v>
      </c>
      <c r="G18242" t="s">
        <v>4395</v>
      </c>
      <c r="H18242" t="s">
        <v>4395</v>
      </c>
      <c r="I18242" t="s">
        <v>4395</v>
      </c>
    </row>
    <row r="18243" spans="1:9" x14ac:dyDescent="0.4">
      <c r="A18243" t="s">
        <v>21940</v>
      </c>
      <c r="B18243">
        <v>0.31517814541566502</v>
      </c>
      <c r="C18243">
        <v>4.8064098332074E-4</v>
      </c>
      <c r="D18243">
        <v>1.92392620173522E-2</v>
      </c>
      <c r="E18243" t="s">
        <v>4396</v>
      </c>
      <c r="F18243" t="s">
        <v>4396</v>
      </c>
      <c r="G18243" t="s">
        <v>4395</v>
      </c>
      <c r="H18243" t="s">
        <v>4395</v>
      </c>
      <c r="I18243" t="s">
        <v>4395</v>
      </c>
    </row>
    <row r="18244" spans="1:9" x14ac:dyDescent="0.4">
      <c r="A18244" t="s">
        <v>21941</v>
      </c>
      <c r="B18244">
        <v>0.31516390232890301</v>
      </c>
      <c r="C18244">
        <v>4.80940319921359E-4</v>
      </c>
      <c r="D18244">
        <v>1.9250188640106299E-2</v>
      </c>
      <c r="E18244" t="s">
        <v>4395</v>
      </c>
      <c r="F18244" t="s">
        <v>4396</v>
      </c>
      <c r="G18244" t="s">
        <v>4395</v>
      </c>
      <c r="H18244" t="s">
        <v>4395</v>
      </c>
      <c r="I18244" t="s">
        <v>4395</v>
      </c>
    </row>
    <row r="18245" spans="1:9" x14ac:dyDescent="0.4">
      <c r="A18245" t="s">
        <v>21942</v>
      </c>
      <c r="B18245">
        <v>0.31516221899035002</v>
      </c>
      <c r="C18245">
        <v>4.8097570876218801E-4</v>
      </c>
      <c r="D18245">
        <v>1.92505498318628E-2</v>
      </c>
      <c r="E18245" t="s">
        <v>4395</v>
      </c>
      <c r="F18245" t="s">
        <v>4396</v>
      </c>
      <c r="G18245" t="s">
        <v>4395</v>
      </c>
      <c r="H18245" t="s">
        <v>4395</v>
      </c>
      <c r="I18245" t="s">
        <v>4395</v>
      </c>
    </row>
    <row r="18246" spans="1:9" x14ac:dyDescent="0.4">
      <c r="A18246" t="s">
        <v>21943</v>
      </c>
      <c r="B18246">
        <v>0.31515678078552201</v>
      </c>
      <c r="C18246">
        <v>4.8109005257187799E-4</v>
      </c>
      <c r="D18246">
        <v>1.92530155941751E-2</v>
      </c>
      <c r="E18246" t="s">
        <v>4396</v>
      </c>
      <c r="F18246" t="s">
        <v>4396</v>
      </c>
      <c r="G18246" t="s">
        <v>4396</v>
      </c>
      <c r="H18246" t="s">
        <v>4395</v>
      </c>
      <c r="I18246" t="s">
        <v>4396</v>
      </c>
    </row>
    <row r="18247" spans="1:9" x14ac:dyDescent="0.4">
      <c r="A18247" t="s">
        <v>21944</v>
      </c>
      <c r="B18247">
        <v>0.31515678078552201</v>
      </c>
      <c r="C18247">
        <v>4.8109005257187799E-4</v>
      </c>
      <c r="D18247">
        <v>1.92530155941751E-2</v>
      </c>
      <c r="E18247" t="s">
        <v>4395</v>
      </c>
      <c r="F18247" t="s">
        <v>4396</v>
      </c>
      <c r="G18247" t="s">
        <v>4395</v>
      </c>
      <c r="H18247" t="s">
        <v>4395</v>
      </c>
      <c r="I18247" t="s">
        <v>4396</v>
      </c>
    </row>
    <row r="18248" spans="1:9" x14ac:dyDescent="0.4">
      <c r="A18248" t="s">
        <v>21945</v>
      </c>
      <c r="B18248">
        <v>0.31515153673233398</v>
      </c>
      <c r="C18248">
        <v>4.8120033784570301E-4</v>
      </c>
      <c r="D18248">
        <v>1.9256373730154801E-2</v>
      </c>
      <c r="E18248" t="s">
        <v>4396</v>
      </c>
      <c r="F18248" t="s">
        <v>4396</v>
      </c>
      <c r="G18248" t="s">
        <v>4395</v>
      </c>
      <c r="H18248" t="s">
        <v>4395</v>
      </c>
      <c r="I18248" t="s">
        <v>4395</v>
      </c>
    </row>
    <row r="18249" spans="1:9" x14ac:dyDescent="0.4">
      <c r="A18249" t="s">
        <v>21946</v>
      </c>
      <c r="B18249">
        <v>0.31513729372164601</v>
      </c>
      <c r="C18249">
        <v>4.8149999352627398E-4</v>
      </c>
      <c r="D18249">
        <v>1.92667785952567E-2</v>
      </c>
      <c r="E18249" t="s">
        <v>4395</v>
      </c>
      <c r="F18249" t="s">
        <v>4396</v>
      </c>
      <c r="G18249" t="s">
        <v>4395</v>
      </c>
      <c r="H18249" t="s">
        <v>4395</v>
      </c>
      <c r="I18249" t="s">
        <v>4395</v>
      </c>
    </row>
    <row r="18250" spans="1:9" x14ac:dyDescent="0.4">
      <c r="A18250" t="s">
        <v>21947</v>
      </c>
      <c r="B18250">
        <v>0.31513541615537899</v>
      </c>
      <c r="C18250">
        <v>4.8153950805763699E-4</v>
      </c>
      <c r="D18250">
        <v>1.92667785952567E-2</v>
      </c>
      <c r="E18250" t="s">
        <v>4396</v>
      </c>
      <c r="F18250" t="s">
        <v>4396</v>
      </c>
      <c r="G18250" t="s">
        <v>4396</v>
      </c>
      <c r="H18250" t="s">
        <v>4395</v>
      </c>
      <c r="I18250" t="s">
        <v>4395</v>
      </c>
    </row>
    <row r="18251" spans="1:9" x14ac:dyDescent="0.4">
      <c r="A18251" t="s">
        <v>21948</v>
      </c>
      <c r="B18251">
        <v>0.31513541615537899</v>
      </c>
      <c r="C18251">
        <v>4.8153950805763699E-4</v>
      </c>
      <c r="D18251">
        <v>1.92667785952567E-2</v>
      </c>
      <c r="E18251" t="s">
        <v>4396</v>
      </c>
      <c r="F18251" t="s">
        <v>4396</v>
      </c>
      <c r="G18251" t="s">
        <v>4395</v>
      </c>
      <c r="H18251" t="s">
        <v>4395</v>
      </c>
      <c r="I18251" t="s">
        <v>4395</v>
      </c>
    </row>
    <row r="18252" spans="1:9" x14ac:dyDescent="0.4">
      <c r="A18252" t="s">
        <v>21949</v>
      </c>
      <c r="B18252">
        <v>0.31512305071095897</v>
      </c>
      <c r="C18252">
        <v>4.81799820986523E-4</v>
      </c>
      <c r="D18252">
        <v>1.9276137637920899E-2</v>
      </c>
      <c r="E18252" t="s">
        <v>4396</v>
      </c>
      <c r="F18252" t="s">
        <v>4395</v>
      </c>
      <c r="G18252" t="s">
        <v>4395</v>
      </c>
      <c r="H18252" t="s">
        <v>4395</v>
      </c>
      <c r="I18252" t="s">
        <v>4395</v>
      </c>
    </row>
    <row r="18253" spans="1:9" x14ac:dyDescent="0.4">
      <c r="A18253" t="s">
        <v>21950</v>
      </c>
      <c r="B18253">
        <v>0.315108807700271</v>
      </c>
      <c r="C18253">
        <v>4.8209982031544198E-4</v>
      </c>
      <c r="D18253">
        <v>1.9287083365407999E-2</v>
      </c>
      <c r="E18253" t="s">
        <v>4395</v>
      </c>
      <c r="F18253" t="s">
        <v>4395</v>
      </c>
      <c r="G18253" t="s">
        <v>4395</v>
      </c>
      <c r="H18253" t="s">
        <v>4395</v>
      </c>
      <c r="I18253" t="s">
        <v>4395</v>
      </c>
    </row>
    <row r="18254" spans="1:9" x14ac:dyDescent="0.4">
      <c r="A18254" t="s">
        <v>21951</v>
      </c>
      <c r="B18254">
        <v>0.31510692998185402</v>
      </c>
      <c r="C18254">
        <v>4.8213938336694997E-4</v>
      </c>
      <c r="D18254">
        <v>1.9287609343691801E-2</v>
      </c>
      <c r="E18254" t="s">
        <v>4395</v>
      </c>
      <c r="F18254" t="s">
        <v>4396</v>
      </c>
      <c r="G18254" t="s">
        <v>4395</v>
      </c>
      <c r="H18254" t="s">
        <v>4395</v>
      </c>
      <c r="I18254" t="s">
        <v>4395</v>
      </c>
    </row>
    <row r="18255" spans="1:9" x14ac:dyDescent="0.4">
      <c r="A18255" t="s">
        <v>21952</v>
      </c>
      <c r="B18255">
        <v>0.31509980843847302</v>
      </c>
      <c r="C18255">
        <v>4.8228945964849998E-4</v>
      </c>
      <c r="D18255">
        <v>1.9291499122853599E-2</v>
      </c>
      <c r="E18255" t="s">
        <v>4395</v>
      </c>
      <c r="F18255" t="s">
        <v>4396</v>
      </c>
      <c r="G18255" t="s">
        <v>4396</v>
      </c>
      <c r="H18255" t="s">
        <v>4395</v>
      </c>
      <c r="I18255" t="s">
        <v>4395</v>
      </c>
    </row>
    <row r="18256" spans="1:9" x14ac:dyDescent="0.4">
      <c r="A18256" t="s">
        <v>21953</v>
      </c>
      <c r="B18256">
        <v>0.31509980843847302</v>
      </c>
      <c r="C18256">
        <v>4.8228945964849998E-4</v>
      </c>
      <c r="D18256">
        <v>1.9291499122853599E-2</v>
      </c>
      <c r="E18256" t="s">
        <v>4396</v>
      </c>
      <c r="F18256" t="s">
        <v>4396</v>
      </c>
      <c r="G18256" t="s">
        <v>4396</v>
      </c>
      <c r="H18256" t="s">
        <v>4395</v>
      </c>
      <c r="I18256" t="s">
        <v>4396</v>
      </c>
    </row>
    <row r="18257" spans="1:9" x14ac:dyDescent="0.4">
      <c r="A18257" t="s">
        <v>21954</v>
      </c>
      <c r="B18257">
        <v>0.31509456468958302</v>
      </c>
      <c r="C18257">
        <v>4.8239999160206798E-4</v>
      </c>
      <c r="D18257">
        <v>1.9293806456408401E-2</v>
      </c>
      <c r="E18257" t="s">
        <v>4396</v>
      </c>
      <c r="F18257" t="s">
        <v>4395</v>
      </c>
      <c r="G18257" t="s">
        <v>4395</v>
      </c>
      <c r="H18257" t="s">
        <v>4395</v>
      </c>
      <c r="I18257" t="s">
        <v>4395</v>
      </c>
    </row>
    <row r="18258" spans="1:9" x14ac:dyDescent="0.4">
      <c r="A18258" t="s">
        <v>21955</v>
      </c>
      <c r="B18258">
        <v>0.31509456468958302</v>
      </c>
      <c r="C18258">
        <v>4.8239999160206798E-4</v>
      </c>
      <c r="D18258">
        <v>1.9293806456408401E-2</v>
      </c>
      <c r="E18258" t="s">
        <v>4396</v>
      </c>
      <c r="F18258" t="s">
        <v>4395</v>
      </c>
      <c r="G18258" t="s">
        <v>4395</v>
      </c>
      <c r="H18258" t="s">
        <v>4395</v>
      </c>
      <c r="I18258" t="s">
        <v>4395</v>
      </c>
    </row>
    <row r="18259" spans="1:9" x14ac:dyDescent="0.4">
      <c r="A18259" t="s">
        <v>21956</v>
      </c>
      <c r="B18259">
        <v>0.31508556535171101</v>
      </c>
      <c r="C18259">
        <v>4.82589741234601E-4</v>
      </c>
      <c r="D18259">
        <v>1.9299643585525699E-2</v>
      </c>
      <c r="E18259" t="s">
        <v>4396</v>
      </c>
      <c r="F18259" t="s">
        <v>4396</v>
      </c>
      <c r="G18259" t="s">
        <v>4395</v>
      </c>
      <c r="H18259" t="s">
        <v>4395</v>
      </c>
      <c r="I18259" t="s">
        <v>4395</v>
      </c>
    </row>
    <row r="18260" spans="1:9" x14ac:dyDescent="0.4">
      <c r="A18260" t="s">
        <v>21957</v>
      </c>
      <c r="B18260">
        <v>0.31508388243156799</v>
      </c>
      <c r="C18260">
        <v>4.8262523296786102E-4</v>
      </c>
      <c r="D18260">
        <v>1.9299643585525699E-2</v>
      </c>
      <c r="E18260" t="s">
        <v>4396</v>
      </c>
      <c r="F18260" t="s">
        <v>4396</v>
      </c>
      <c r="G18260" t="s">
        <v>4396</v>
      </c>
      <c r="H18260" t="s">
        <v>4395</v>
      </c>
      <c r="I18260" t="s">
        <v>4395</v>
      </c>
    </row>
    <row r="18261" spans="1:9" x14ac:dyDescent="0.4">
      <c r="A18261" t="s">
        <v>21958</v>
      </c>
      <c r="B18261">
        <v>0.31508388243156799</v>
      </c>
      <c r="C18261">
        <v>4.8262523296786102E-4</v>
      </c>
      <c r="D18261">
        <v>1.9299643585525699E-2</v>
      </c>
      <c r="E18261" t="s">
        <v>4396</v>
      </c>
      <c r="F18261" t="s">
        <v>4396</v>
      </c>
      <c r="G18261" t="s">
        <v>4396</v>
      </c>
      <c r="H18261" t="s">
        <v>4395</v>
      </c>
      <c r="I18261" t="s">
        <v>4395</v>
      </c>
    </row>
    <row r="18262" spans="1:9" x14ac:dyDescent="0.4">
      <c r="A18262" t="s">
        <v>21959</v>
      </c>
      <c r="B18262">
        <v>0.31508032167889599</v>
      </c>
      <c r="C18262">
        <v>4.8270033493546703E-4</v>
      </c>
      <c r="D18262">
        <v>1.9301589729215501E-2</v>
      </c>
      <c r="E18262" t="s">
        <v>4396</v>
      </c>
      <c r="F18262" t="s">
        <v>4396</v>
      </c>
      <c r="G18262" t="s">
        <v>4395</v>
      </c>
      <c r="H18262" t="s">
        <v>4395</v>
      </c>
      <c r="I18262" t="s">
        <v>4396</v>
      </c>
    </row>
    <row r="18263" spans="1:9" x14ac:dyDescent="0.4">
      <c r="A18263" t="s">
        <v>21960</v>
      </c>
      <c r="B18263">
        <v>0.315076760926224</v>
      </c>
      <c r="C18263">
        <v>4.82775447661565E-4</v>
      </c>
      <c r="D18263">
        <v>1.9303536089930799E-2</v>
      </c>
      <c r="E18263" t="s">
        <v>4396</v>
      </c>
      <c r="F18263" t="s">
        <v>4396</v>
      </c>
      <c r="G18263" t="s">
        <v>4396</v>
      </c>
      <c r="H18263" t="s">
        <v>4395</v>
      </c>
      <c r="I18263" t="s">
        <v>4395</v>
      </c>
    </row>
    <row r="18264" spans="1:9" x14ac:dyDescent="0.4">
      <c r="A18264" t="s">
        <v>21961</v>
      </c>
      <c r="B18264">
        <v>0.315073200173552</v>
      </c>
      <c r="C18264">
        <v>4.8285057114755303E-4</v>
      </c>
      <c r="D18264">
        <v>1.9304425586014501E-2</v>
      </c>
      <c r="E18264" t="s">
        <v>4396</v>
      </c>
      <c r="F18264" t="s">
        <v>4396</v>
      </c>
      <c r="G18264" t="s">
        <v>4396</v>
      </c>
      <c r="H18264" t="s">
        <v>4395</v>
      </c>
      <c r="I18264" t="s">
        <v>4395</v>
      </c>
    </row>
    <row r="18265" spans="1:9" x14ac:dyDescent="0.4">
      <c r="A18265" t="s">
        <v>811</v>
      </c>
      <c r="B18265">
        <v>0.315073200173552</v>
      </c>
      <c r="C18265">
        <v>4.8285057114755303E-4</v>
      </c>
      <c r="D18265">
        <v>1.9304425586014501E-2</v>
      </c>
      <c r="E18265" t="s">
        <v>4396</v>
      </c>
      <c r="F18265" t="s">
        <v>4396</v>
      </c>
      <c r="G18265" t="s">
        <v>4396</v>
      </c>
      <c r="H18265" t="s">
        <v>4395</v>
      </c>
      <c r="I18265" t="s">
        <v>4396</v>
      </c>
    </row>
    <row r="18266" spans="1:9" x14ac:dyDescent="0.4">
      <c r="A18266" t="s">
        <v>21962</v>
      </c>
      <c r="B18266">
        <v>0.31507132226494899</v>
      </c>
      <c r="C18266">
        <v>4.8289019492560602E-4</v>
      </c>
      <c r="D18266">
        <v>1.93049526969063E-2</v>
      </c>
      <c r="E18266" t="s">
        <v>4396</v>
      </c>
      <c r="F18266" t="s">
        <v>4396</v>
      </c>
      <c r="G18266" t="s">
        <v>4396</v>
      </c>
      <c r="H18266" t="s">
        <v>4395</v>
      </c>
      <c r="I18266" t="s">
        <v>4395</v>
      </c>
    </row>
    <row r="18267" spans="1:9" x14ac:dyDescent="0.4">
      <c r="A18267" t="s">
        <v>21963</v>
      </c>
      <c r="B18267">
        <v>0.31505183565752098</v>
      </c>
      <c r="C18267">
        <v>4.8330153809907197E-4</v>
      </c>
      <c r="D18267">
        <v>1.93203395102001E-2</v>
      </c>
      <c r="E18267" t="s">
        <v>4396</v>
      </c>
      <c r="F18267" t="s">
        <v>4396</v>
      </c>
      <c r="G18267" t="s">
        <v>4396</v>
      </c>
      <c r="H18267" t="s">
        <v>4395</v>
      </c>
      <c r="I18267" t="s">
        <v>4395</v>
      </c>
    </row>
    <row r="18268" spans="1:9" x14ac:dyDescent="0.4">
      <c r="A18268" t="s">
        <v>21964</v>
      </c>
      <c r="B18268">
        <v>0.315041153399505</v>
      </c>
      <c r="C18268">
        <v>4.8352716694614699E-4</v>
      </c>
      <c r="D18268">
        <v>1.93283009764534E-2</v>
      </c>
      <c r="E18268" t="s">
        <v>4396</v>
      </c>
      <c r="F18268" t="s">
        <v>4396</v>
      </c>
      <c r="G18268" t="s">
        <v>4396</v>
      </c>
      <c r="H18268" t="s">
        <v>4395</v>
      </c>
      <c r="I18268" t="s">
        <v>4395</v>
      </c>
    </row>
    <row r="18269" spans="1:9" x14ac:dyDescent="0.4">
      <c r="A18269" t="s">
        <v>21965</v>
      </c>
      <c r="B18269">
        <v>0.31502859300466302</v>
      </c>
      <c r="C18269">
        <v>4.8379258951969302E-4</v>
      </c>
      <c r="D18269">
        <v>1.9337852180759299E-2</v>
      </c>
      <c r="E18269" t="s">
        <v>4396</v>
      </c>
      <c r="F18269" t="s">
        <v>4395</v>
      </c>
      <c r="G18269" t="s">
        <v>4396</v>
      </c>
      <c r="H18269" t="s">
        <v>4395</v>
      </c>
      <c r="I18269" t="s">
        <v>4396</v>
      </c>
    </row>
    <row r="18270" spans="1:9" x14ac:dyDescent="0.4">
      <c r="A18270" t="s">
        <v>21966</v>
      </c>
      <c r="B18270">
        <v>0.31502334963614498</v>
      </c>
      <c r="C18270">
        <v>4.8390343051963301E-4</v>
      </c>
      <c r="D18270">
        <v>1.93412238404819E-2</v>
      </c>
      <c r="E18270" t="s">
        <v>4396</v>
      </c>
      <c r="F18270" t="s">
        <v>4396</v>
      </c>
      <c r="G18270" t="s">
        <v>4396</v>
      </c>
      <c r="H18270" t="s">
        <v>4395</v>
      </c>
      <c r="I18270" t="s">
        <v>4395</v>
      </c>
    </row>
    <row r="18271" spans="1:9" x14ac:dyDescent="0.4">
      <c r="A18271" t="s">
        <v>21967</v>
      </c>
      <c r="B18271">
        <v>0.315009106625458</v>
      </c>
      <c r="C18271">
        <v>4.8420463542437801E-4</v>
      </c>
      <c r="D18271">
        <v>1.93522034039935E-2</v>
      </c>
      <c r="E18271" t="s">
        <v>4395</v>
      </c>
      <c r="F18271" t="s">
        <v>4396</v>
      </c>
      <c r="G18271" t="s">
        <v>4395</v>
      </c>
      <c r="H18271" t="s">
        <v>4395</v>
      </c>
      <c r="I18271" t="s">
        <v>4395</v>
      </c>
    </row>
    <row r="18272" spans="1:9" x14ac:dyDescent="0.4">
      <c r="A18272" t="s">
        <v>21968</v>
      </c>
      <c r="B18272">
        <v>0.31500554587278601</v>
      </c>
      <c r="C18272">
        <v>4.8427996361301903E-4</v>
      </c>
      <c r="D18272">
        <v>1.9354154646512901E-2</v>
      </c>
      <c r="E18272" t="s">
        <v>4396</v>
      </c>
      <c r="F18272" t="s">
        <v>4396</v>
      </c>
      <c r="G18272" t="s">
        <v>4396</v>
      </c>
      <c r="H18272" t="s">
        <v>4395</v>
      </c>
      <c r="I18272" t="s">
        <v>4395</v>
      </c>
    </row>
    <row r="18273" spans="1:9" x14ac:dyDescent="0.4">
      <c r="A18273" t="s">
        <v>21969</v>
      </c>
      <c r="B18273">
        <v>0.31500198512011401</v>
      </c>
      <c r="C18273">
        <v>4.8435530258943398E-4</v>
      </c>
      <c r="D18273">
        <v>1.9356106106550999E-2</v>
      </c>
      <c r="E18273" t="s">
        <v>4395</v>
      </c>
      <c r="F18273" t="s">
        <v>4395</v>
      </c>
      <c r="G18273" t="s">
        <v>4395</v>
      </c>
      <c r="H18273" t="s">
        <v>4395</v>
      </c>
      <c r="I18273" t="s">
        <v>4395</v>
      </c>
    </row>
    <row r="18274" spans="1:9" x14ac:dyDescent="0.4">
      <c r="A18274" t="s">
        <v>21970</v>
      </c>
      <c r="B18274">
        <v>0.314997863552201</v>
      </c>
      <c r="C18274">
        <v>4.8444252085672903E-4</v>
      </c>
      <c r="D18274">
        <v>1.9357472648234401E-2</v>
      </c>
      <c r="E18274" t="s">
        <v>4395</v>
      </c>
      <c r="F18274" t="s">
        <v>4395</v>
      </c>
      <c r="G18274" t="s">
        <v>4395</v>
      </c>
      <c r="H18274" t="s">
        <v>4395</v>
      </c>
      <c r="I18274" t="s">
        <v>4395</v>
      </c>
    </row>
    <row r="18275" spans="1:9" x14ac:dyDescent="0.4">
      <c r="A18275" t="s">
        <v>21971</v>
      </c>
      <c r="B18275">
        <v>0.314997863552201</v>
      </c>
      <c r="C18275">
        <v>4.8444252085672903E-4</v>
      </c>
      <c r="D18275">
        <v>1.9357472648234401E-2</v>
      </c>
      <c r="E18275" t="s">
        <v>4396</v>
      </c>
      <c r="F18275" t="s">
        <v>4396</v>
      </c>
      <c r="G18275" t="s">
        <v>4396</v>
      </c>
      <c r="H18275" t="s">
        <v>4395</v>
      </c>
      <c r="I18275" t="s">
        <v>4395</v>
      </c>
    </row>
    <row r="18276" spans="1:9" x14ac:dyDescent="0.4">
      <c r="A18276" t="s">
        <v>21972</v>
      </c>
      <c r="B18276">
        <v>0.31499298528775699</v>
      </c>
      <c r="C18276">
        <v>4.8454577058685302E-4</v>
      </c>
      <c r="D18276">
        <v>1.9360538810024398E-2</v>
      </c>
      <c r="E18276" t="s">
        <v>4396</v>
      </c>
      <c r="F18276" t="s">
        <v>4396</v>
      </c>
      <c r="G18276" t="s">
        <v>4396</v>
      </c>
      <c r="H18276" t="s">
        <v>4395</v>
      </c>
      <c r="I18276" t="s">
        <v>4395</v>
      </c>
    </row>
    <row r="18277" spans="1:9" x14ac:dyDescent="0.4">
      <c r="A18277" t="s">
        <v>21973</v>
      </c>
      <c r="B18277">
        <v>0.31498586374437598</v>
      </c>
      <c r="C18277">
        <v>4.84696536269386E-4</v>
      </c>
      <c r="D18277">
        <v>1.93655030825087E-2</v>
      </c>
      <c r="E18277" t="s">
        <v>4396</v>
      </c>
      <c r="F18277" t="s">
        <v>4396</v>
      </c>
      <c r="G18277" t="s">
        <v>4395</v>
      </c>
      <c r="H18277" t="s">
        <v>4395</v>
      </c>
      <c r="I18277" t="s">
        <v>4395</v>
      </c>
    </row>
    <row r="18278" spans="1:9" x14ac:dyDescent="0.4">
      <c r="A18278" t="s">
        <v>21974</v>
      </c>
      <c r="B18278">
        <v>0.31498418135675399</v>
      </c>
      <c r="C18278">
        <v>4.8473215933698998E-4</v>
      </c>
      <c r="D18278">
        <v>1.9365866670224299E-2</v>
      </c>
      <c r="E18278" t="s">
        <v>4396</v>
      </c>
      <c r="F18278" t="s">
        <v>4396</v>
      </c>
      <c r="G18278" t="s">
        <v>4396</v>
      </c>
      <c r="H18278" t="s">
        <v>4395</v>
      </c>
      <c r="I18278" t="s">
        <v>4395</v>
      </c>
    </row>
    <row r="18279" spans="1:9" x14ac:dyDescent="0.4">
      <c r="A18279" t="s">
        <v>21975</v>
      </c>
      <c r="B18279">
        <v>0.31497162065761403</v>
      </c>
      <c r="C18279">
        <v>4.8499819719291602E-4</v>
      </c>
      <c r="D18279">
        <v>1.9374375132278601E-2</v>
      </c>
      <c r="E18279" t="s">
        <v>4395</v>
      </c>
      <c r="F18279" t="s">
        <v>4396</v>
      </c>
      <c r="G18279" t="s">
        <v>4396</v>
      </c>
      <c r="H18279" t="s">
        <v>4395</v>
      </c>
      <c r="I18279" t="s">
        <v>4395</v>
      </c>
    </row>
    <row r="18280" spans="1:9" x14ac:dyDescent="0.4">
      <c r="A18280" t="s">
        <v>21976</v>
      </c>
      <c r="B18280">
        <v>0.31497162065761403</v>
      </c>
      <c r="C18280">
        <v>4.8499819719291602E-4</v>
      </c>
      <c r="D18280">
        <v>1.9374375132278601E-2</v>
      </c>
      <c r="E18280" t="s">
        <v>4396</v>
      </c>
      <c r="F18280" t="s">
        <v>4396</v>
      </c>
      <c r="G18280" t="s">
        <v>4395</v>
      </c>
      <c r="H18280" t="s">
        <v>4395</v>
      </c>
      <c r="I18280" t="s">
        <v>4395</v>
      </c>
    </row>
    <row r="18281" spans="1:9" x14ac:dyDescent="0.4">
      <c r="A18281" t="s">
        <v>21977</v>
      </c>
      <c r="B18281">
        <v>0.31496637759339502</v>
      </c>
      <c r="C18281">
        <v>4.8510928598836201E-4</v>
      </c>
      <c r="D18281">
        <v>1.93777526631328E-2</v>
      </c>
      <c r="E18281" t="s">
        <v>4395</v>
      </c>
      <c r="F18281" t="s">
        <v>4396</v>
      </c>
      <c r="G18281" t="s">
        <v>4395</v>
      </c>
      <c r="H18281" t="s">
        <v>4395</v>
      </c>
      <c r="I18281" t="s">
        <v>4396</v>
      </c>
    </row>
    <row r="18282" spans="1:9" x14ac:dyDescent="0.4">
      <c r="A18282" t="s">
        <v>21978</v>
      </c>
      <c r="B18282">
        <v>0.31496449911423302</v>
      </c>
      <c r="C18282">
        <v>4.8514909245627098E-4</v>
      </c>
      <c r="D18282">
        <v>1.9378282598500701E-2</v>
      </c>
      <c r="E18282" t="s">
        <v>4395</v>
      </c>
      <c r="F18282" t="s">
        <v>4396</v>
      </c>
      <c r="G18282" t="s">
        <v>4396</v>
      </c>
      <c r="H18282" t="s">
        <v>4395</v>
      </c>
      <c r="I18282" t="s">
        <v>4396</v>
      </c>
    </row>
    <row r="18283" spans="1:9" x14ac:dyDescent="0.4">
      <c r="A18283" t="s">
        <v>21979</v>
      </c>
      <c r="B18283">
        <v>0.31496225608887601</v>
      </c>
      <c r="C18283">
        <v>4.8519662788683299E-4</v>
      </c>
      <c r="D18283">
        <v>1.93791211765202E-2</v>
      </c>
      <c r="E18283" t="s">
        <v>4396</v>
      </c>
      <c r="F18283" t="s">
        <v>4396</v>
      </c>
      <c r="G18283" t="s">
        <v>4395</v>
      </c>
      <c r="H18283" t="s">
        <v>4395</v>
      </c>
      <c r="I18283" t="s">
        <v>4395</v>
      </c>
    </row>
    <row r="18284" spans="1:9" x14ac:dyDescent="0.4">
      <c r="A18284" t="s">
        <v>21980</v>
      </c>
      <c r="B18284">
        <v>0.31495025602747101</v>
      </c>
      <c r="C18284">
        <v>4.8545101264207399E-4</v>
      </c>
      <c r="D18284">
        <v>1.93882209297505E-2</v>
      </c>
      <c r="E18284" t="s">
        <v>4396</v>
      </c>
      <c r="F18284" t="s">
        <v>4396</v>
      </c>
      <c r="G18284" t="s">
        <v>4395</v>
      </c>
      <c r="H18284" t="s">
        <v>4395</v>
      </c>
      <c r="I18284" t="s">
        <v>4395</v>
      </c>
    </row>
    <row r="18285" spans="1:9" x14ac:dyDescent="0.4">
      <c r="A18285" t="s">
        <v>21981</v>
      </c>
      <c r="B18285">
        <v>0.31493077006667602</v>
      </c>
      <c r="C18285">
        <v>4.8586434970136099E-4</v>
      </c>
      <c r="D18285">
        <v>1.94036676685936E-2</v>
      </c>
      <c r="E18285" t="s">
        <v>4396</v>
      </c>
      <c r="F18285" t="s">
        <v>4395</v>
      </c>
      <c r="G18285" t="s">
        <v>4396</v>
      </c>
      <c r="H18285" t="s">
        <v>4395</v>
      </c>
      <c r="I18285" t="s">
        <v>4395</v>
      </c>
    </row>
    <row r="18286" spans="1:9" x14ac:dyDescent="0.4">
      <c r="A18286" t="s">
        <v>21982</v>
      </c>
      <c r="B18286">
        <v>0.31492008780865999</v>
      </c>
      <c r="C18286">
        <v>4.8609107968553998E-4</v>
      </c>
      <c r="D18286">
        <v>1.9411660712642501E-2</v>
      </c>
      <c r="E18286" t="s">
        <v>4396</v>
      </c>
      <c r="F18286" t="s">
        <v>4396</v>
      </c>
      <c r="G18286" t="s">
        <v>4395</v>
      </c>
      <c r="H18286" t="s">
        <v>4395</v>
      </c>
      <c r="I18286" t="s">
        <v>4395</v>
      </c>
    </row>
    <row r="18287" spans="1:9" x14ac:dyDescent="0.4">
      <c r="A18287" t="s">
        <v>21983</v>
      </c>
      <c r="B18287">
        <v>0.31491464831056598</v>
      </c>
      <c r="C18287">
        <v>4.8620656997337702E-4</v>
      </c>
      <c r="D18287">
        <v>1.9415210856551901E-2</v>
      </c>
      <c r="E18287" t="s">
        <v>4396</v>
      </c>
      <c r="F18287" t="s">
        <v>4395</v>
      </c>
      <c r="G18287" t="s">
        <v>4395</v>
      </c>
      <c r="H18287" t="s">
        <v>4395</v>
      </c>
      <c r="I18287" t="s">
        <v>4395</v>
      </c>
    </row>
    <row r="18288" spans="1:9" x14ac:dyDescent="0.4">
      <c r="A18288" t="s">
        <v>21984</v>
      </c>
      <c r="B18288">
        <v>0.31490228404530102</v>
      </c>
      <c r="C18288">
        <v>4.86469179437642E-4</v>
      </c>
      <c r="D18288">
        <v>1.9424635056909698E-2</v>
      </c>
      <c r="E18288" t="s">
        <v>4396</v>
      </c>
      <c r="F18288" t="s">
        <v>4395</v>
      </c>
      <c r="G18288" t="s">
        <v>4395</v>
      </c>
      <c r="H18288" t="s">
        <v>4395</v>
      </c>
      <c r="I18288" t="s">
        <v>4395</v>
      </c>
    </row>
    <row r="18289" spans="1:9" x14ac:dyDescent="0.4">
      <c r="A18289" t="s">
        <v>21985</v>
      </c>
      <c r="B18289">
        <v>0.31489328368042302</v>
      </c>
      <c r="C18289">
        <v>4.8666042381432801E-4</v>
      </c>
      <c r="D18289">
        <v>1.94312087860774E-2</v>
      </c>
      <c r="E18289" t="s">
        <v>4396</v>
      </c>
      <c r="F18289" t="s">
        <v>4396</v>
      </c>
      <c r="G18289" t="s">
        <v>4395</v>
      </c>
      <c r="H18289" t="s">
        <v>4395</v>
      </c>
      <c r="I18289" t="s">
        <v>4395</v>
      </c>
    </row>
    <row r="18290" spans="1:9" x14ac:dyDescent="0.4">
      <c r="A18290" t="s">
        <v>21986</v>
      </c>
      <c r="B18290">
        <v>0.31488616213704201</v>
      </c>
      <c r="C18290">
        <v>4.8681179506888299E-4</v>
      </c>
      <c r="D18290">
        <v>1.9436189843181899E-2</v>
      </c>
      <c r="E18290" t="s">
        <v>4396</v>
      </c>
      <c r="F18290" t="s">
        <v>4396</v>
      </c>
      <c r="G18290" t="s">
        <v>4396</v>
      </c>
      <c r="H18290" t="s">
        <v>4395</v>
      </c>
      <c r="I18290" t="s">
        <v>4395</v>
      </c>
    </row>
    <row r="18291" spans="1:9" x14ac:dyDescent="0.4">
      <c r="A18291" t="s">
        <v>21987</v>
      </c>
      <c r="B18291">
        <v>0.31487679817689801</v>
      </c>
      <c r="C18291">
        <v>4.8701089574835398E-4</v>
      </c>
      <c r="D18291">
        <v>1.9443075871120898E-2</v>
      </c>
      <c r="E18291" t="s">
        <v>4395</v>
      </c>
      <c r="F18291" t="s">
        <v>4396</v>
      </c>
      <c r="G18291" t="s">
        <v>4395</v>
      </c>
      <c r="H18291" t="s">
        <v>4395</v>
      </c>
      <c r="I18291" t="s">
        <v>4395</v>
      </c>
    </row>
    <row r="18292" spans="1:9" x14ac:dyDescent="0.4">
      <c r="A18292" t="s">
        <v>21988</v>
      </c>
      <c r="B18292">
        <v>0.31487379802392501</v>
      </c>
      <c r="C18292">
        <v>4.8707470218674602E-4</v>
      </c>
      <c r="D18292">
        <v>1.9444560050550501E-2</v>
      </c>
      <c r="E18292" t="s">
        <v>4395</v>
      </c>
      <c r="F18292" t="s">
        <v>4395</v>
      </c>
      <c r="G18292" t="s">
        <v>4395</v>
      </c>
      <c r="H18292" t="s">
        <v>4395</v>
      </c>
      <c r="I18292" t="s">
        <v>4395</v>
      </c>
    </row>
    <row r="18293" spans="1:9" x14ac:dyDescent="0.4">
      <c r="A18293" t="s">
        <v>21989</v>
      </c>
      <c r="B18293">
        <v>-0.314871919050279</v>
      </c>
      <c r="C18293">
        <v>4.8711466760660902E-4</v>
      </c>
      <c r="D18293">
        <v>1.9445092359938701E-2</v>
      </c>
      <c r="E18293" t="s">
        <v>4395</v>
      </c>
      <c r="F18293" t="s">
        <v>4396</v>
      </c>
      <c r="G18293" t="s">
        <v>4396</v>
      </c>
      <c r="H18293" t="s">
        <v>4395</v>
      </c>
      <c r="I18293" t="s">
        <v>4395</v>
      </c>
    </row>
    <row r="18294" spans="1:9" x14ac:dyDescent="0.4">
      <c r="A18294" t="s">
        <v>21990</v>
      </c>
      <c r="B18294">
        <v>0.31485599426056599</v>
      </c>
      <c r="C18294">
        <v>4.8745350614425899E-4</v>
      </c>
      <c r="D18294">
        <v>1.9457554651529301E-2</v>
      </c>
      <c r="E18294" t="s">
        <v>4396</v>
      </c>
      <c r="F18294" t="s">
        <v>4396</v>
      </c>
      <c r="G18294" t="s">
        <v>4396</v>
      </c>
      <c r="H18294" t="s">
        <v>4395</v>
      </c>
      <c r="I18294" t="s">
        <v>4396</v>
      </c>
    </row>
    <row r="18295" spans="1:9" x14ac:dyDescent="0.4">
      <c r="A18295" t="s">
        <v>21991</v>
      </c>
      <c r="B18295">
        <v>0.31485243350789399</v>
      </c>
      <c r="C18295">
        <v>4.8752929946978702E-4</v>
      </c>
      <c r="D18295">
        <v>1.9459516247360299E-2</v>
      </c>
      <c r="E18295" t="s">
        <v>4396</v>
      </c>
      <c r="F18295" t="s">
        <v>4396</v>
      </c>
      <c r="G18295" t="s">
        <v>4396</v>
      </c>
      <c r="H18295" t="s">
        <v>4395</v>
      </c>
      <c r="I18295" t="s">
        <v>4395</v>
      </c>
    </row>
    <row r="18296" spans="1:9" x14ac:dyDescent="0.4">
      <c r="A18296" t="s">
        <v>21992</v>
      </c>
      <c r="B18296">
        <v>0.31484343287675498</v>
      </c>
      <c r="C18296">
        <v>4.8772093311052198E-4</v>
      </c>
      <c r="D18296">
        <v>1.9466101090913901E-2</v>
      </c>
      <c r="E18296" t="s">
        <v>4395</v>
      </c>
      <c r="F18296" t="s">
        <v>4396</v>
      </c>
      <c r="G18296" t="s">
        <v>4395</v>
      </c>
      <c r="H18296" t="s">
        <v>4395</v>
      </c>
      <c r="I18296" t="s">
        <v>4395</v>
      </c>
    </row>
    <row r="18297" spans="1:9" x14ac:dyDescent="0.4">
      <c r="A18297" t="s">
        <v>21993</v>
      </c>
      <c r="B18297">
        <v>0.31482918978999302</v>
      </c>
      <c r="C18297">
        <v>4.8802432625624602E-4</v>
      </c>
      <c r="D18297">
        <v>1.9477145558145999E-2</v>
      </c>
      <c r="E18297" t="s">
        <v>4396</v>
      </c>
      <c r="F18297" t="s">
        <v>4396</v>
      </c>
      <c r="G18297" t="s">
        <v>4396</v>
      </c>
      <c r="H18297" t="s">
        <v>4395</v>
      </c>
      <c r="I18297" t="s">
        <v>4395</v>
      </c>
    </row>
    <row r="18298" spans="1:9" x14ac:dyDescent="0.4">
      <c r="A18298" t="s">
        <v>21994</v>
      </c>
      <c r="B18298">
        <v>0.31482694772824399</v>
      </c>
      <c r="C18298">
        <v>4.8807210041792E-4</v>
      </c>
      <c r="D18298">
        <v>1.9477987572411801E-2</v>
      </c>
      <c r="E18298" t="s">
        <v>4396</v>
      </c>
      <c r="F18298" t="s">
        <v>4396</v>
      </c>
      <c r="G18298" t="s">
        <v>4395</v>
      </c>
      <c r="H18298" t="s">
        <v>4395</v>
      </c>
      <c r="I18298" t="s">
        <v>4395</v>
      </c>
    </row>
    <row r="18299" spans="1:9" x14ac:dyDescent="0.4">
      <c r="A18299" t="s">
        <v>21995</v>
      </c>
      <c r="B18299">
        <v>0.31482394748651898</v>
      </c>
      <c r="C18299">
        <v>4.8813603671802799E-4</v>
      </c>
      <c r="D18299">
        <v>1.94794744582131E-2</v>
      </c>
      <c r="E18299" t="s">
        <v>4396</v>
      </c>
      <c r="F18299" t="s">
        <v>4396</v>
      </c>
      <c r="G18299" t="s">
        <v>4395</v>
      </c>
      <c r="H18299" t="s">
        <v>4395</v>
      </c>
      <c r="I18299" t="s">
        <v>4395</v>
      </c>
    </row>
    <row r="18300" spans="1:9" x14ac:dyDescent="0.4">
      <c r="A18300" t="s">
        <v>21996</v>
      </c>
      <c r="B18300">
        <v>0.31482206824661202</v>
      </c>
      <c r="C18300">
        <v>4.8817608796684902E-4</v>
      </c>
      <c r="D18300">
        <v>1.9480008080752599E-2</v>
      </c>
      <c r="E18300" t="s">
        <v>4396</v>
      </c>
      <c r="F18300" t="s">
        <v>4396</v>
      </c>
      <c r="G18300" t="s">
        <v>4396</v>
      </c>
      <c r="H18300" t="s">
        <v>4395</v>
      </c>
      <c r="I18300" t="s">
        <v>4395</v>
      </c>
    </row>
    <row r="18301" spans="1:9" x14ac:dyDescent="0.4">
      <c r="A18301" t="s">
        <v>21997</v>
      </c>
      <c r="B18301">
        <v>0.31481494670323101</v>
      </c>
      <c r="C18301">
        <v>4.8832789311757598E-4</v>
      </c>
      <c r="D18301">
        <v>1.9485000789936601E-2</v>
      </c>
      <c r="E18301" t="s">
        <v>4396</v>
      </c>
      <c r="F18301" t="s">
        <v>4396</v>
      </c>
      <c r="G18301" t="s">
        <v>4396</v>
      </c>
      <c r="H18301" t="s">
        <v>4395</v>
      </c>
      <c r="I18301" t="s">
        <v>4395</v>
      </c>
    </row>
    <row r="18302" spans="1:9" x14ac:dyDescent="0.4">
      <c r="A18302" t="s">
        <v>21998</v>
      </c>
      <c r="B18302">
        <v>0.31480970447583101</v>
      </c>
      <c r="C18302">
        <v>4.8843966591746095E-4</v>
      </c>
      <c r="D18302">
        <v>1.9488395691108999E-2</v>
      </c>
      <c r="E18302" t="s">
        <v>4396</v>
      </c>
      <c r="F18302" t="s">
        <v>4396</v>
      </c>
      <c r="G18302" t="s">
        <v>4395</v>
      </c>
      <c r="H18302" t="s">
        <v>4395</v>
      </c>
      <c r="I18302" t="s">
        <v>4396</v>
      </c>
    </row>
    <row r="18303" spans="1:9" x14ac:dyDescent="0.4">
      <c r="A18303" t="s">
        <v>21999</v>
      </c>
      <c r="B18303">
        <v>0.31480614372315902</v>
      </c>
      <c r="C18303">
        <v>4.8851560037578795E-4</v>
      </c>
      <c r="D18303">
        <v>1.94892954444096E-2</v>
      </c>
      <c r="E18303" t="s">
        <v>4396</v>
      </c>
      <c r="F18303" t="s">
        <v>4396</v>
      </c>
      <c r="G18303" t="s">
        <v>4396</v>
      </c>
      <c r="H18303" t="s">
        <v>4395</v>
      </c>
      <c r="I18303" t="s">
        <v>4395</v>
      </c>
    </row>
    <row r="18304" spans="1:9" x14ac:dyDescent="0.4">
      <c r="A18304" t="s">
        <v>22000</v>
      </c>
      <c r="B18304">
        <v>0.31480614372315902</v>
      </c>
      <c r="C18304">
        <v>4.8851560037578795E-4</v>
      </c>
      <c r="D18304">
        <v>1.94892954444096E-2</v>
      </c>
      <c r="E18304" t="s">
        <v>4396</v>
      </c>
      <c r="F18304" t="s">
        <v>4395</v>
      </c>
      <c r="G18304" t="s">
        <v>4396</v>
      </c>
      <c r="H18304" t="s">
        <v>4395</v>
      </c>
      <c r="I18304" t="s">
        <v>4395</v>
      </c>
    </row>
    <row r="18305" spans="1:9" x14ac:dyDescent="0.4">
      <c r="A18305" t="s">
        <v>22001</v>
      </c>
      <c r="B18305">
        <v>0.314800703616469</v>
      </c>
      <c r="C18305">
        <v>4.8863163378437904E-4</v>
      </c>
      <c r="D18305">
        <v>1.9492859521887201E-2</v>
      </c>
      <c r="E18305" t="s">
        <v>4396</v>
      </c>
      <c r="F18305" t="s">
        <v>4395</v>
      </c>
      <c r="G18305" t="s">
        <v>4395</v>
      </c>
      <c r="H18305" t="s">
        <v>4395</v>
      </c>
      <c r="I18305" t="s">
        <v>4396</v>
      </c>
    </row>
    <row r="18306" spans="1:9" x14ac:dyDescent="0.4">
      <c r="A18306" t="s">
        <v>22002</v>
      </c>
      <c r="B18306">
        <v>0.31479902221781503</v>
      </c>
      <c r="C18306">
        <v>4.8866750189245297E-4</v>
      </c>
      <c r="D18306">
        <v>1.9493225370371899E-2</v>
      </c>
      <c r="E18306" t="s">
        <v>4396</v>
      </c>
      <c r="F18306" t="s">
        <v>4396</v>
      </c>
      <c r="G18306" t="s">
        <v>4395</v>
      </c>
      <c r="H18306" t="s">
        <v>4395</v>
      </c>
      <c r="I18306" t="s">
        <v>4395</v>
      </c>
    </row>
    <row r="18307" spans="1:9" x14ac:dyDescent="0.4">
      <c r="A18307" t="s">
        <v>22003</v>
      </c>
      <c r="B18307">
        <v>0.314793582073088</v>
      </c>
      <c r="C18307">
        <v>4.8878356932292497E-4</v>
      </c>
      <c r="D18307">
        <v>1.9496790200826002E-2</v>
      </c>
      <c r="E18307" t="s">
        <v>4395</v>
      </c>
      <c r="F18307" t="s">
        <v>4396</v>
      </c>
      <c r="G18307" t="s">
        <v>4395</v>
      </c>
      <c r="H18307" t="s">
        <v>4395</v>
      </c>
      <c r="I18307" t="s">
        <v>4395</v>
      </c>
    </row>
    <row r="18308" spans="1:9" x14ac:dyDescent="0.4">
      <c r="A18308" t="s">
        <v>22004</v>
      </c>
      <c r="B18308">
        <v>0.31478646052970699</v>
      </c>
      <c r="C18308">
        <v>4.8893554834656598E-4</v>
      </c>
      <c r="D18308">
        <v>1.95010878485848E-2</v>
      </c>
      <c r="E18308" t="s">
        <v>4396</v>
      </c>
      <c r="F18308" t="s">
        <v>4396</v>
      </c>
      <c r="G18308" t="s">
        <v>4395</v>
      </c>
      <c r="H18308" t="s">
        <v>4395</v>
      </c>
      <c r="I18308" t="s">
        <v>4395</v>
      </c>
    </row>
    <row r="18309" spans="1:9" x14ac:dyDescent="0.4">
      <c r="A18309" t="s">
        <v>22005</v>
      </c>
      <c r="B18309">
        <v>0.314784779207128</v>
      </c>
      <c r="C18309">
        <v>4.8897143536511998E-4</v>
      </c>
      <c r="D18309">
        <v>1.95010878485848E-2</v>
      </c>
      <c r="E18309" t="s">
        <v>4395</v>
      </c>
      <c r="F18309" t="s">
        <v>4395</v>
      </c>
      <c r="G18309" t="s">
        <v>4396</v>
      </c>
      <c r="H18309" t="s">
        <v>4395</v>
      </c>
      <c r="I18309" t="s">
        <v>4395</v>
      </c>
    </row>
    <row r="18310" spans="1:9" x14ac:dyDescent="0.4">
      <c r="A18310" t="s">
        <v>22006</v>
      </c>
      <c r="B18310">
        <v>0.314784779207128</v>
      </c>
      <c r="C18310">
        <v>4.8897143536511998E-4</v>
      </c>
      <c r="D18310">
        <v>1.95010878485848E-2</v>
      </c>
      <c r="E18310" t="s">
        <v>4396</v>
      </c>
      <c r="F18310" t="s">
        <v>4396</v>
      </c>
      <c r="G18310" t="s">
        <v>4395</v>
      </c>
      <c r="H18310" t="s">
        <v>4395</v>
      </c>
      <c r="I18310" t="s">
        <v>4395</v>
      </c>
    </row>
    <row r="18311" spans="1:9" x14ac:dyDescent="0.4">
      <c r="A18311" t="s">
        <v>22007</v>
      </c>
      <c r="B18311">
        <v>0.31477053619644002</v>
      </c>
      <c r="C18311">
        <v>4.8927554283188497E-4</v>
      </c>
      <c r="D18311">
        <v>1.9512150446638302E-2</v>
      </c>
      <c r="E18311" t="s">
        <v>4396</v>
      </c>
      <c r="F18311" t="s">
        <v>4396</v>
      </c>
      <c r="G18311" t="s">
        <v>4395</v>
      </c>
      <c r="H18311" t="s">
        <v>4395</v>
      </c>
      <c r="I18311" t="s">
        <v>4395</v>
      </c>
    </row>
    <row r="18312" spans="1:9" x14ac:dyDescent="0.4">
      <c r="A18312" t="s">
        <v>22008</v>
      </c>
      <c r="B18312">
        <v>0.31476509589956297</v>
      </c>
      <c r="C18312">
        <v>4.8939174644045702E-4</v>
      </c>
      <c r="D18312">
        <v>1.9512888134048501E-2</v>
      </c>
      <c r="E18312" t="s">
        <v>4396</v>
      </c>
      <c r="F18312" t="s">
        <v>4396</v>
      </c>
      <c r="G18312" t="s">
        <v>4396</v>
      </c>
      <c r="H18312" t="s">
        <v>4395</v>
      </c>
      <c r="I18312" t="s">
        <v>4395</v>
      </c>
    </row>
    <row r="18313" spans="1:9" x14ac:dyDescent="0.4">
      <c r="A18313" t="s">
        <v>22009</v>
      </c>
      <c r="B18313">
        <v>0.31476509589956297</v>
      </c>
      <c r="C18313">
        <v>4.8939174644045702E-4</v>
      </c>
      <c r="D18313">
        <v>1.9512888134048501E-2</v>
      </c>
      <c r="E18313" t="s">
        <v>4396</v>
      </c>
      <c r="F18313" t="s">
        <v>4396</v>
      </c>
      <c r="G18313" t="s">
        <v>4395</v>
      </c>
      <c r="H18313" t="s">
        <v>4395</v>
      </c>
      <c r="I18313" t="s">
        <v>4395</v>
      </c>
    </row>
    <row r="18314" spans="1:9" x14ac:dyDescent="0.4">
      <c r="A18314" t="s">
        <v>22010</v>
      </c>
      <c r="B18314">
        <v>0.31476509589956297</v>
      </c>
      <c r="C18314">
        <v>4.8939174644045702E-4</v>
      </c>
      <c r="D18314">
        <v>1.9512888134048501E-2</v>
      </c>
      <c r="E18314" t="s">
        <v>4396</v>
      </c>
      <c r="F18314" t="s">
        <v>4396</v>
      </c>
      <c r="G18314" t="s">
        <v>4396</v>
      </c>
      <c r="H18314" t="s">
        <v>4395</v>
      </c>
      <c r="I18314" t="s">
        <v>4395</v>
      </c>
    </row>
    <row r="18315" spans="1:9" x14ac:dyDescent="0.4">
      <c r="A18315" t="s">
        <v>22011</v>
      </c>
      <c r="B18315">
        <v>0.31476341469109598</v>
      </c>
      <c r="C18315">
        <v>4.89427661841172E-4</v>
      </c>
      <c r="D18315">
        <v>1.9512888134048501E-2</v>
      </c>
      <c r="E18315" t="s">
        <v>4396</v>
      </c>
      <c r="F18315" t="s">
        <v>4396</v>
      </c>
      <c r="G18315" t="s">
        <v>4396</v>
      </c>
      <c r="H18315" t="s">
        <v>4395</v>
      </c>
      <c r="I18315" t="s">
        <v>4395</v>
      </c>
    </row>
    <row r="18316" spans="1:9" x14ac:dyDescent="0.4">
      <c r="A18316" t="s">
        <v>22012</v>
      </c>
      <c r="B18316">
        <v>0.31476341469109598</v>
      </c>
      <c r="C18316">
        <v>4.89427661841172E-4</v>
      </c>
      <c r="D18316">
        <v>1.9512888134048501E-2</v>
      </c>
      <c r="E18316" t="s">
        <v>4396</v>
      </c>
      <c r="F18316" t="s">
        <v>4396</v>
      </c>
      <c r="G18316" t="s">
        <v>4395</v>
      </c>
      <c r="H18316" t="s">
        <v>4395</v>
      </c>
      <c r="I18316" t="s">
        <v>4395</v>
      </c>
    </row>
    <row r="18317" spans="1:9" x14ac:dyDescent="0.4">
      <c r="A18317" t="s">
        <v>22013</v>
      </c>
      <c r="B18317">
        <v>0.31475797435618202</v>
      </c>
      <c r="C18317">
        <v>4.8954389951692302E-4</v>
      </c>
      <c r="D18317">
        <v>1.9516456731617698E-2</v>
      </c>
      <c r="E18317" t="s">
        <v>4396</v>
      </c>
      <c r="F18317" t="s">
        <v>4396</v>
      </c>
      <c r="G18317" t="s">
        <v>4396</v>
      </c>
      <c r="H18317" t="s">
        <v>4395</v>
      </c>
      <c r="I18317" t="s">
        <v>4395</v>
      </c>
    </row>
    <row r="18318" spans="1:9" x14ac:dyDescent="0.4">
      <c r="A18318" t="s">
        <v>22014</v>
      </c>
      <c r="B18318">
        <v>0.31475573280159502</v>
      </c>
      <c r="C18318">
        <v>4.8959179974932497E-4</v>
      </c>
      <c r="D18318">
        <v>1.9517300705916601E-2</v>
      </c>
      <c r="E18318" t="s">
        <v>4396</v>
      </c>
      <c r="F18318" t="s">
        <v>4396</v>
      </c>
      <c r="G18318" t="s">
        <v>4396</v>
      </c>
      <c r="H18318" t="s">
        <v>4395</v>
      </c>
      <c r="I18318" t="s">
        <v>4395</v>
      </c>
    </row>
    <row r="18319" spans="1:9" x14ac:dyDescent="0.4">
      <c r="A18319" t="s">
        <v>22015</v>
      </c>
      <c r="B18319">
        <v>0.31475273243308</v>
      </c>
      <c r="C18319">
        <v>4.8965592198163804E-4</v>
      </c>
      <c r="D18319">
        <v>1.9518791233627101E-2</v>
      </c>
      <c r="E18319" t="s">
        <v>4396</v>
      </c>
      <c r="F18319" t="s">
        <v>4396</v>
      </c>
      <c r="G18319" t="s">
        <v>4396</v>
      </c>
      <c r="H18319" t="s">
        <v>4395</v>
      </c>
      <c r="I18319" t="s">
        <v>4395</v>
      </c>
    </row>
    <row r="18320" spans="1:9" x14ac:dyDescent="0.4">
      <c r="A18320" t="s">
        <v>22016</v>
      </c>
      <c r="B18320">
        <v>0.31475085281280102</v>
      </c>
      <c r="C18320">
        <v>4.89696096134722E-4</v>
      </c>
      <c r="D18320">
        <v>1.9519327026173199E-2</v>
      </c>
      <c r="E18320" t="s">
        <v>4396</v>
      </c>
      <c r="F18320" t="s">
        <v>4396</v>
      </c>
      <c r="G18320" t="s">
        <v>4396</v>
      </c>
      <c r="H18320" t="s">
        <v>4395</v>
      </c>
      <c r="I18320" t="s">
        <v>4395</v>
      </c>
    </row>
    <row r="18321" spans="1:9" x14ac:dyDescent="0.4">
      <c r="A18321" t="s">
        <v>22017</v>
      </c>
      <c r="B18321">
        <v>0.31474561092773701</v>
      </c>
      <c r="C18321">
        <v>4.8980814984272102E-4</v>
      </c>
      <c r="D18321">
        <v>1.9522727728844998E-2</v>
      </c>
      <c r="E18321" t="s">
        <v>4395</v>
      </c>
      <c r="F18321" t="s">
        <v>4396</v>
      </c>
      <c r="G18321" t="s">
        <v>4395</v>
      </c>
      <c r="H18321" t="s">
        <v>4395</v>
      </c>
      <c r="I18321" t="s">
        <v>4395</v>
      </c>
    </row>
    <row r="18322" spans="1:9" x14ac:dyDescent="0.4">
      <c r="A18322" t="s">
        <v>22018</v>
      </c>
      <c r="B18322">
        <v>0.31473492866972103</v>
      </c>
      <c r="C18322">
        <v>4.9003657331364602E-4</v>
      </c>
      <c r="D18322">
        <v>1.9530766062280099E-2</v>
      </c>
      <c r="E18322" t="s">
        <v>4396</v>
      </c>
      <c r="F18322" t="s">
        <v>4396</v>
      </c>
      <c r="G18322" t="s">
        <v>4396</v>
      </c>
      <c r="H18322" t="s">
        <v>4395</v>
      </c>
      <c r="I18322" t="s">
        <v>4395</v>
      </c>
    </row>
    <row r="18323" spans="1:9" x14ac:dyDescent="0.4">
      <c r="A18323" t="s">
        <v>22019</v>
      </c>
      <c r="B18323">
        <v>0.314729488182658</v>
      </c>
      <c r="C18323">
        <v>4.9015294734874404E-4</v>
      </c>
      <c r="D18323">
        <v>1.9534337949747099E-2</v>
      </c>
      <c r="E18323" t="s">
        <v>4395</v>
      </c>
      <c r="F18323" t="s">
        <v>4396</v>
      </c>
      <c r="G18323" t="s">
        <v>4395</v>
      </c>
      <c r="H18323" t="s">
        <v>4395</v>
      </c>
      <c r="I18323" t="s">
        <v>4395</v>
      </c>
    </row>
    <row r="18324" spans="1:9" x14ac:dyDescent="0.4">
      <c r="A18324" t="s">
        <v>22020</v>
      </c>
      <c r="B18324">
        <v>0.314727246830936</v>
      </c>
      <c r="C18324">
        <v>4.9020089809125099E-4</v>
      </c>
      <c r="D18324">
        <v>1.95351826846203E-2</v>
      </c>
      <c r="E18324" t="s">
        <v>4395</v>
      </c>
      <c r="F18324" t="s">
        <v>4396</v>
      </c>
      <c r="G18324" t="s">
        <v>4395</v>
      </c>
      <c r="H18324" t="s">
        <v>4395</v>
      </c>
      <c r="I18324" t="s">
        <v>4395</v>
      </c>
    </row>
    <row r="18325" spans="1:9" x14ac:dyDescent="0.4">
      <c r="A18325" t="s">
        <v>22021</v>
      </c>
      <c r="B18325">
        <v>0.31472424641170499</v>
      </c>
      <c r="C18325">
        <v>4.90265094833528E-4</v>
      </c>
      <c r="D18325">
        <v>1.9536674717478799E-2</v>
      </c>
      <c r="E18325" t="s">
        <v>4396</v>
      </c>
      <c r="F18325" t="s">
        <v>4396</v>
      </c>
      <c r="G18325" t="s">
        <v>4395</v>
      </c>
      <c r="H18325" t="s">
        <v>4395</v>
      </c>
      <c r="I18325" t="s">
        <v>4395</v>
      </c>
    </row>
    <row r="18326" spans="1:9" x14ac:dyDescent="0.4">
      <c r="A18326" t="s">
        <v>22022</v>
      </c>
      <c r="B18326">
        <v>0.314722366639277</v>
      </c>
      <c r="C18326">
        <v>4.903053182445E-4</v>
      </c>
      <c r="D18326">
        <v>1.95372113214063E-2</v>
      </c>
      <c r="E18326" t="s">
        <v>4396</v>
      </c>
      <c r="F18326" t="s">
        <v>4396</v>
      </c>
      <c r="G18326" t="s">
        <v>4395</v>
      </c>
      <c r="H18326" t="s">
        <v>4395</v>
      </c>
      <c r="I18326" t="s">
        <v>4396</v>
      </c>
    </row>
    <row r="18327" spans="1:9" x14ac:dyDescent="0.4">
      <c r="A18327" t="s">
        <v>22023</v>
      </c>
      <c r="B18327">
        <v>0.31471524509589599</v>
      </c>
      <c r="C18327">
        <v>4.9045773273790803E-4</v>
      </c>
      <c r="D18327">
        <v>1.9542218104377201E-2</v>
      </c>
      <c r="E18327" t="s">
        <v>4396</v>
      </c>
      <c r="F18327" t="s">
        <v>4396</v>
      </c>
      <c r="G18327" t="s">
        <v>4396</v>
      </c>
      <c r="H18327" t="s">
        <v>4395</v>
      </c>
      <c r="I18327" t="s">
        <v>4395</v>
      </c>
    </row>
    <row r="18328" spans="1:9" x14ac:dyDescent="0.4">
      <c r="A18328" t="s">
        <v>22024</v>
      </c>
      <c r="B18328">
        <v>0.31470100200913398</v>
      </c>
      <c r="C18328">
        <v>4.9076269256277303E-4</v>
      </c>
      <c r="D18328">
        <v>1.9553302156147399E-2</v>
      </c>
      <c r="E18328" t="s">
        <v>4395</v>
      </c>
      <c r="F18328" t="s">
        <v>4396</v>
      </c>
      <c r="G18328" t="s">
        <v>4395</v>
      </c>
      <c r="H18328" t="s">
        <v>4395</v>
      </c>
      <c r="I18328" t="s">
        <v>4396</v>
      </c>
    </row>
    <row r="18329" spans="1:9" x14ac:dyDescent="0.4">
      <c r="A18329" t="s">
        <v>22025</v>
      </c>
      <c r="B18329">
        <v>0.31469388046575297</v>
      </c>
      <c r="C18329">
        <v>4.9091523791677599E-4</v>
      </c>
      <c r="D18329">
        <v>1.9558312728302499E-2</v>
      </c>
      <c r="E18329" t="s">
        <v>4396</v>
      </c>
      <c r="F18329" t="s">
        <v>4396</v>
      </c>
      <c r="G18329" t="s">
        <v>4396</v>
      </c>
      <c r="H18329" t="s">
        <v>4395</v>
      </c>
      <c r="I18329" t="s">
        <v>4395</v>
      </c>
    </row>
    <row r="18330" spans="1:9" x14ac:dyDescent="0.4">
      <c r="A18330" t="s">
        <v>22026</v>
      </c>
      <c r="B18330">
        <v>0.31467251583561001</v>
      </c>
      <c r="C18330">
        <v>4.9137313588041198E-4</v>
      </c>
      <c r="D18330">
        <v>1.9575487493181699E-2</v>
      </c>
      <c r="E18330" t="s">
        <v>4396</v>
      </c>
      <c r="F18330" t="s">
        <v>4396</v>
      </c>
      <c r="G18330" t="s">
        <v>4395</v>
      </c>
      <c r="H18330" t="s">
        <v>4395</v>
      </c>
      <c r="I18330" t="s">
        <v>4395</v>
      </c>
    </row>
    <row r="18331" spans="1:9" x14ac:dyDescent="0.4">
      <c r="A18331" t="s">
        <v>22027</v>
      </c>
      <c r="B18331">
        <v>0.31466539429222901</v>
      </c>
      <c r="C18331">
        <v>4.9152585587310701E-4</v>
      </c>
      <c r="D18331">
        <v>1.9580503265139399E-2</v>
      </c>
      <c r="E18331" t="s">
        <v>4396</v>
      </c>
      <c r="F18331" t="s">
        <v>4395</v>
      </c>
      <c r="G18331" t="s">
        <v>4395</v>
      </c>
      <c r="H18331" t="s">
        <v>4395</v>
      </c>
      <c r="I18331" t="s">
        <v>4396</v>
      </c>
    </row>
    <row r="18332" spans="1:9" x14ac:dyDescent="0.4">
      <c r="A18332" t="s">
        <v>22028</v>
      </c>
      <c r="B18332">
        <v>0.31466015286361099</v>
      </c>
      <c r="C18332">
        <v>4.9163828511114105E-4</v>
      </c>
      <c r="D18332">
        <v>1.9583913548384901E-2</v>
      </c>
      <c r="E18332" t="s">
        <v>4396</v>
      </c>
      <c r="F18332" t="s">
        <v>4396</v>
      </c>
      <c r="G18332" t="s">
        <v>4395</v>
      </c>
      <c r="H18332" t="s">
        <v>4395</v>
      </c>
      <c r="I18332" t="s">
        <v>4395</v>
      </c>
    </row>
    <row r="18333" spans="1:9" x14ac:dyDescent="0.4">
      <c r="A18333" t="s">
        <v>22029</v>
      </c>
      <c r="B18333">
        <v>0.31464402966208499</v>
      </c>
      <c r="C18333">
        <v>4.9198427802371104E-4</v>
      </c>
      <c r="D18333">
        <v>1.9594488871922701E-2</v>
      </c>
      <c r="E18333" t="s">
        <v>4395</v>
      </c>
      <c r="F18333" t="s">
        <v>4396</v>
      </c>
      <c r="G18333" t="s">
        <v>4395</v>
      </c>
      <c r="H18333" t="s">
        <v>4395</v>
      </c>
      <c r="I18333" t="s">
        <v>4395</v>
      </c>
    </row>
    <row r="18334" spans="1:9" x14ac:dyDescent="0.4">
      <c r="A18334" t="s">
        <v>22030</v>
      </c>
      <c r="B18334">
        <v>0.31464402966208499</v>
      </c>
      <c r="C18334">
        <v>4.9198427802371104E-4</v>
      </c>
      <c r="D18334">
        <v>1.9594488871922701E-2</v>
      </c>
      <c r="E18334" t="s">
        <v>4396</v>
      </c>
      <c r="F18334" t="s">
        <v>4395</v>
      </c>
      <c r="G18334" t="s">
        <v>4395</v>
      </c>
      <c r="H18334" t="s">
        <v>4395</v>
      </c>
      <c r="I18334" t="s">
        <v>4395</v>
      </c>
    </row>
    <row r="18335" spans="1:9" x14ac:dyDescent="0.4">
      <c r="A18335" t="s">
        <v>22031</v>
      </c>
      <c r="B18335">
        <v>0.31464402966208499</v>
      </c>
      <c r="C18335">
        <v>4.9198427802371104E-4</v>
      </c>
      <c r="D18335">
        <v>1.9594488871922701E-2</v>
      </c>
      <c r="E18335" t="s">
        <v>4396</v>
      </c>
      <c r="F18335" t="s">
        <v>4396</v>
      </c>
      <c r="G18335" t="s">
        <v>4396</v>
      </c>
      <c r="H18335" t="s">
        <v>4395</v>
      </c>
      <c r="I18335" t="s">
        <v>4396</v>
      </c>
    </row>
    <row r="18336" spans="1:9" x14ac:dyDescent="0.4">
      <c r="A18336" t="s">
        <v>22032</v>
      </c>
      <c r="B18336">
        <v>0.314620424440963</v>
      </c>
      <c r="C18336">
        <v>4.9249123424278897E-4</v>
      </c>
      <c r="D18336">
        <v>1.96136098026078E-2</v>
      </c>
      <c r="E18336" t="s">
        <v>4396</v>
      </c>
      <c r="F18336" t="s">
        <v>4396</v>
      </c>
      <c r="G18336" t="s">
        <v>4395</v>
      </c>
      <c r="H18336" t="s">
        <v>4395</v>
      </c>
      <c r="I18336" t="s">
        <v>4395</v>
      </c>
    </row>
    <row r="18337" spans="1:9" x14ac:dyDescent="0.4">
      <c r="A18337" t="s">
        <v>22033</v>
      </c>
      <c r="B18337">
        <v>0.31461030232620402</v>
      </c>
      <c r="C18337">
        <v>4.92708768533965E-4</v>
      </c>
      <c r="D18337">
        <v>1.9621202961901001E-2</v>
      </c>
      <c r="E18337" t="s">
        <v>4396</v>
      </c>
      <c r="F18337" t="s">
        <v>4396</v>
      </c>
      <c r="G18337" t="s">
        <v>4395</v>
      </c>
      <c r="H18337" t="s">
        <v>4395</v>
      </c>
      <c r="I18337" t="s">
        <v>4396</v>
      </c>
    </row>
    <row r="18338" spans="1:9" x14ac:dyDescent="0.4">
      <c r="A18338" t="s">
        <v>22034</v>
      </c>
      <c r="B18338">
        <v>0.31460130040179901</v>
      </c>
      <c r="C18338">
        <v>4.9290230311786699E-4</v>
      </c>
      <c r="D18338">
        <v>1.9627839601747001E-2</v>
      </c>
      <c r="E18338" t="s">
        <v>4396</v>
      </c>
      <c r="F18338" t="s">
        <v>4396</v>
      </c>
      <c r="G18338" t="s">
        <v>4396</v>
      </c>
      <c r="H18338" t="s">
        <v>4395</v>
      </c>
      <c r="I18338" t="s">
        <v>4395</v>
      </c>
    </row>
    <row r="18339" spans="1:9" x14ac:dyDescent="0.4">
      <c r="A18339" t="s">
        <v>22035</v>
      </c>
      <c r="B18339">
        <v>0.31459417885841801</v>
      </c>
      <c r="C18339">
        <v>4.9305546049785702E-4</v>
      </c>
      <c r="D18339">
        <v>1.96328677466725E-2</v>
      </c>
      <c r="E18339" t="s">
        <v>4396</v>
      </c>
      <c r="F18339" t="s">
        <v>4395</v>
      </c>
      <c r="G18339" t="s">
        <v>4395</v>
      </c>
      <c r="H18339" t="s">
        <v>4395</v>
      </c>
      <c r="I18339" t="s">
        <v>4395</v>
      </c>
    </row>
    <row r="18340" spans="1:9" x14ac:dyDescent="0.4">
      <c r="A18340" t="s">
        <v>22036</v>
      </c>
      <c r="B18340">
        <v>0.314585377057501</v>
      </c>
      <c r="C18340">
        <v>4.93244814365668E-4</v>
      </c>
      <c r="D18340">
        <v>1.9639336564663198E-2</v>
      </c>
      <c r="E18340" t="s">
        <v>4396</v>
      </c>
      <c r="F18340" t="s">
        <v>4396</v>
      </c>
      <c r="G18340" t="s">
        <v>4395</v>
      </c>
      <c r="H18340" t="s">
        <v>4395</v>
      </c>
      <c r="I18340" t="s">
        <v>4395</v>
      </c>
    </row>
    <row r="18341" spans="1:9" x14ac:dyDescent="0.4">
      <c r="A18341" t="s">
        <v>22037</v>
      </c>
      <c r="B18341">
        <v>0.31457993577165599</v>
      </c>
      <c r="C18341">
        <v>4.9336190667190205E-4</v>
      </c>
      <c r="D18341">
        <v>1.96429276236346E-2</v>
      </c>
      <c r="E18341" t="s">
        <v>4396</v>
      </c>
      <c r="F18341" t="s">
        <v>4395</v>
      </c>
      <c r="G18341" t="s">
        <v>4396</v>
      </c>
      <c r="H18341" t="s">
        <v>4395</v>
      </c>
      <c r="I18341" t="s">
        <v>4396</v>
      </c>
    </row>
    <row r="18342" spans="1:9" x14ac:dyDescent="0.4">
      <c r="A18342" t="s">
        <v>22038</v>
      </c>
      <c r="B18342">
        <v>0.31457469479948502</v>
      </c>
      <c r="C18342">
        <v>4.9347471256937399E-4</v>
      </c>
      <c r="D18342">
        <v>1.9645816955204402E-2</v>
      </c>
      <c r="E18342" t="s">
        <v>4396</v>
      </c>
      <c r="F18342" t="s">
        <v>4396</v>
      </c>
      <c r="G18342" t="s">
        <v>4395</v>
      </c>
      <c r="H18342" t="s">
        <v>4395</v>
      </c>
      <c r="I18342" t="s">
        <v>4395</v>
      </c>
    </row>
    <row r="18343" spans="1:9" x14ac:dyDescent="0.4">
      <c r="A18343" t="s">
        <v>22039</v>
      </c>
      <c r="B18343">
        <v>0.31457281422827499</v>
      </c>
      <c r="C18343">
        <v>4.9351519548858499E-4</v>
      </c>
      <c r="D18343">
        <v>1.9645816955204402E-2</v>
      </c>
      <c r="E18343" t="s">
        <v>4396</v>
      </c>
      <c r="F18343" t="s">
        <v>4396</v>
      </c>
      <c r="G18343" t="s">
        <v>4396</v>
      </c>
      <c r="H18343" t="s">
        <v>4395</v>
      </c>
      <c r="I18343" t="s">
        <v>4395</v>
      </c>
    </row>
    <row r="18344" spans="1:9" x14ac:dyDescent="0.4">
      <c r="A18344" t="s">
        <v>22040</v>
      </c>
      <c r="B18344">
        <v>0.31457281422827499</v>
      </c>
      <c r="C18344">
        <v>4.9351519548858499E-4</v>
      </c>
      <c r="D18344">
        <v>1.9645816955204402E-2</v>
      </c>
      <c r="E18344" t="s">
        <v>4396</v>
      </c>
      <c r="F18344" t="s">
        <v>4396</v>
      </c>
      <c r="G18344" t="s">
        <v>4395</v>
      </c>
      <c r="H18344" t="s">
        <v>4395</v>
      </c>
      <c r="I18344" t="s">
        <v>4395</v>
      </c>
    </row>
    <row r="18345" spans="1:9" x14ac:dyDescent="0.4">
      <c r="A18345" t="s">
        <v>22041</v>
      </c>
      <c r="B18345">
        <v>-0.31456569268489398</v>
      </c>
      <c r="C18345">
        <v>4.9366852814014203E-4</v>
      </c>
      <c r="D18345">
        <v>1.9650849452173699E-2</v>
      </c>
      <c r="E18345" t="s">
        <v>4396</v>
      </c>
      <c r="F18345" t="s">
        <v>4396</v>
      </c>
      <c r="G18345" t="s">
        <v>4395</v>
      </c>
      <c r="H18345" t="s">
        <v>4395</v>
      </c>
      <c r="I18345" t="s">
        <v>4395</v>
      </c>
    </row>
    <row r="18346" spans="1:9" x14ac:dyDescent="0.4">
      <c r="A18346" t="s">
        <v>22042</v>
      </c>
      <c r="B18346">
        <v>0.31455144959813203</v>
      </c>
      <c r="C18346">
        <v>4.9397532499317605E-4</v>
      </c>
      <c r="D18346">
        <v>1.9661989826158001E-2</v>
      </c>
      <c r="E18346" t="s">
        <v>4395</v>
      </c>
      <c r="F18346" t="s">
        <v>4395</v>
      </c>
      <c r="G18346" t="s">
        <v>4395</v>
      </c>
      <c r="H18346" t="s">
        <v>4395</v>
      </c>
      <c r="I18346" t="s">
        <v>4395</v>
      </c>
    </row>
    <row r="18347" spans="1:9" x14ac:dyDescent="0.4">
      <c r="A18347" t="s">
        <v>22043</v>
      </c>
      <c r="B18347">
        <v>0.31453720651137002</v>
      </c>
      <c r="C18347">
        <v>4.9428229732161901E-4</v>
      </c>
      <c r="D18347">
        <v>1.9673135969771698E-2</v>
      </c>
      <c r="E18347" t="s">
        <v>4395</v>
      </c>
      <c r="F18347" t="s">
        <v>4395</v>
      </c>
      <c r="G18347" t="s">
        <v>4395</v>
      </c>
      <c r="H18347" t="s">
        <v>4395</v>
      </c>
      <c r="I18347" t="s">
        <v>4395</v>
      </c>
    </row>
    <row r="18348" spans="1:9" x14ac:dyDescent="0.4">
      <c r="A18348" t="s">
        <v>22044</v>
      </c>
      <c r="B18348">
        <v>0.31453196576742198</v>
      </c>
      <c r="C18348">
        <v>4.9439529197326101E-4</v>
      </c>
      <c r="D18348">
        <v>1.9676560732656698E-2</v>
      </c>
      <c r="E18348" t="s">
        <v>4396</v>
      </c>
      <c r="F18348" t="s">
        <v>4396</v>
      </c>
      <c r="G18348" t="s">
        <v>4395</v>
      </c>
      <c r="H18348" t="s">
        <v>4395</v>
      </c>
      <c r="I18348" t="s">
        <v>4395</v>
      </c>
    </row>
    <row r="18349" spans="1:9" x14ac:dyDescent="0.4">
      <c r="A18349" t="s">
        <v>22045</v>
      </c>
      <c r="B18349">
        <v>0.31451772275673501</v>
      </c>
      <c r="C18349">
        <v>4.9470250284881095E-4</v>
      </c>
      <c r="D18349">
        <v>1.96866413436112E-2</v>
      </c>
      <c r="E18349" t="s">
        <v>4396</v>
      </c>
      <c r="F18349" t="s">
        <v>4396</v>
      </c>
      <c r="G18349" t="s">
        <v>4395</v>
      </c>
      <c r="H18349" t="s">
        <v>4395</v>
      </c>
      <c r="I18349" t="s">
        <v>4395</v>
      </c>
    </row>
    <row r="18350" spans="1:9" x14ac:dyDescent="0.4">
      <c r="A18350" t="s">
        <v>22046</v>
      </c>
      <c r="B18350">
        <v>0.31451772275673501</v>
      </c>
      <c r="C18350">
        <v>4.9470250284881095E-4</v>
      </c>
      <c r="D18350">
        <v>1.96866413436112E-2</v>
      </c>
      <c r="E18350" t="s">
        <v>4396</v>
      </c>
      <c r="F18350" t="s">
        <v>4395</v>
      </c>
      <c r="G18350" t="s">
        <v>4395</v>
      </c>
      <c r="H18350" t="s">
        <v>4395</v>
      </c>
      <c r="I18350" t="s">
        <v>4395</v>
      </c>
    </row>
    <row r="18351" spans="1:9" x14ac:dyDescent="0.4">
      <c r="A18351" t="s">
        <v>22047</v>
      </c>
      <c r="B18351">
        <v>0.31451416200406301</v>
      </c>
      <c r="C18351">
        <v>4.9477933301545298E-4</v>
      </c>
      <c r="D18351">
        <v>1.96886257265554E-2</v>
      </c>
      <c r="E18351" t="s">
        <v>4396</v>
      </c>
      <c r="F18351" t="s">
        <v>4396</v>
      </c>
      <c r="G18351" t="s">
        <v>4395</v>
      </c>
      <c r="H18351" t="s">
        <v>4395</v>
      </c>
      <c r="I18351" t="s">
        <v>4395</v>
      </c>
    </row>
    <row r="18352" spans="1:9" x14ac:dyDescent="0.4">
      <c r="A18352" t="s">
        <v>947</v>
      </c>
      <c r="B18352">
        <v>0.31450648055832497</v>
      </c>
      <c r="C18352">
        <v>4.9494511255295903E-4</v>
      </c>
      <c r="D18352">
        <v>1.9694149239582098E-2</v>
      </c>
      <c r="E18352" t="s">
        <v>4396</v>
      </c>
      <c r="F18352" t="s">
        <v>4396</v>
      </c>
      <c r="G18352" t="s">
        <v>4396</v>
      </c>
      <c r="H18352" t="s">
        <v>4395</v>
      </c>
      <c r="I18352" t="s">
        <v>4396</v>
      </c>
    </row>
    <row r="18353" spans="1:9" x14ac:dyDescent="0.4">
      <c r="A18353" t="s">
        <v>22048</v>
      </c>
      <c r="B18353">
        <v>-0.31449447725108298</v>
      </c>
      <c r="C18353">
        <v>4.9520426806627898E-4</v>
      </c>
      <c r="D18353">
        <v>1.97033874316642E-2</v>
      </c>
      <c r="E18353" t="s">
        <v>4396</v>
      </c>
      <c r="F18353" t="s">
        <v>4396</v>
      </c>
      <c r="G18353" t="s">
        <v>4395</v>
      </c>
      <c r="H18353" t="s">
        <v>4395</v>
      </c>
      <c r="I18353" t="s">
        <v>4395</v>
      </c>
    </row>
    <row r="18354" spans="1:9" x14ac:dyDescent="0.4">
      <c r="A18354" t="s">
        <v>22049</v>
      </c>
      <c r="B18354">
        <v>0.31449223757299499</v>
      </c>
      <c r="C18354">
        <v>4.9525263730633797E-4</v>
      </c>
      <c r="D18354">
        <v>1.9704238224590401E-2</v>
      </c>
      <c r="E18354" t="s">
        <v>4396</v>
      </c>
      <c r="F18354" t="s">
        <v>4396</v>
      </c>
      <c r="G18354" t="s">
        <v>4395</v>
      </c>
      <c r="H18354" t="s">
        <v>4395</v>
      </c>
      <c r="I18354" t="s">
        <v>4395</v>
      </c>
    </row>
    <row r="18355" spans="1:9" x14ac:dyDescent="0.4">
      <c r="A18355" t="s">
        <v>22050</v>
      </c>
      <c r="B18355">
        <v>0.31448735570770198</v>
      </c>
      <c r="C18355">
        <v>4.9535808364939405E-4</v>
      </c>
      <c r="D18355">
        <v>1.97073596841492E-2</v>
      </c>
      <c r="E18355" t="s">
        <v>4396</v>
      </c>
      <c r="F18355" t="s">
        <v>4396</v>
      </c>
      <c r="G18355" t="s">
        <v>4396</v>
      </c>
      <c r="H18355" t="s">
        <v>4395</v>
      </c>
      <c r="I18355" t="s">
        <v>4396</v>
      </c>
    </row>
    <row r="18356" spans="1:9" x14ac:dyDescent="0.4">
      <c r="A18356" t="s">
        <v>22051</v>
      </c>
      <c r="B18356">
        <v>0.31448567598268801</v>
      </c>
      <c r="C18356">
        <v>4.9539436981739298E-4</v>
      </c>
      <c r="D18356">
        <v>1.97077294803726E-2</v>
      </c>
      <c r="E18356" t="s">
        <v>4396</v>
      </c>
      <c r="F18356" t="s">
        <v>4396</v>
      </c>
      <c r="G18356" t="s">
        <v>4396</v>
      </c>
      <c r="H18356" t="s">
        <v>4395</v>
      </c>
      <c r="I18356" t="s">
        <v>4395</v>
      </c>
    </row>
    <row r="18357" spans="1:9" x14ac:dyDescent="0.4">
      <c r="A18357" t="s">
        <v>22052</v>
      </c>
      <c r="B18357">
        <v>0.31447311262094002</v>
      </c>
      <c r="C18357">
        <v>4.9566584673977905E-4</v>
      </c>
      <c r="D18357">
        <v>1.9716380892240998E-2</v>
      </c>
      <c r="E18357" t="s">
        <v>4396</v>
      </c>
      <c r="F18357" t="s">
        <v>4396</v>
      </c>
      <c r="G18357" t="s">
        <v>4396</v>
      </c>
      <c r="H18357" t="s">
        <v>4395</v>
      </c>
      <c r="I18357" t="s">
        <v>4395</v>
      </c>
    </row>
    <row r="18358" spans="1:9" x14ac:dyDescent="0.4">
      <c r="A18358" t="s">
        <v>22053</v>
      </c>
      <c r="B18358">
        <v>0.31447311262094002</v>
      </c>
      <c r="C18358">
        <v>4.9566584673977905E-4</v>
      </c>
      <c r="D18358">
        <v>1.9716380892240998E-2</v>
      </c>
      <c r="E18358" t="s">
        <v>4396</v>
      </c>
      <c r="F18358" t="s">
        <v>4396</v>
      </c>
      <c r="G18358" t="s">
        <v>4396</v>
      </c>
      <c r="H18358" t="s">
        <v>4395</v>
      </c>
      <c r="I18358" t="s">
        <v>4395</v>
      </c>
    </row>
    <row r="18359" spans="1:9" x14ac:dyDescent="0.4">
      <c r="A18359" t="s">
        <v>22054</v>
      </c>
      <c r="B18359">
        <v>0.31446599107755902</v>
      </c>
      <c r="C18359">
        <v>4.9581979426975402E-4</v>
      </c>
      <c r="D18359">
        <v>1.9720355895229399E-2</v>
      </c>
      <c r="E18359" t="s">
        <v>4396</v>
      </c>
      <c r="F18359" t="s">
        <v>4396</v>
      </c>
      <c r="G18359" t="s">
        <v>4395</v>
      </c>
      <c r="H18359" t="s">
        <v>4395</v>
      </c>
      <c r="I18359" t="s">
        <v>4395</v>
      </c>
    </row>
    <row r="18360" spans="1:9" x14ac:dyDescent="0.4">
      <c r="A18360" t="s">
        <v>22055</v>
      </c>
      <c r="B18360">
        <v>0.31446599107755902</v>
      </c>
      <c r="C18360">
        <v>4.9581979426975402E-4</v>
      </c>
      <c r="D18360">
        <v>1.9720355895229399E-2</v>
      </c>
      <c r="E18360" t="s">
        <v>4396</v>
      </c>
      <c r="F18360" t="s">
        <v>4396</v>
      </c>
      <c r="G18360" t="s">
        <v>4396</v>
      </c>
      <c r="H18360" t="s">
        <v>4395</v>
      </c>
      <c r="I18360" t="s">
        <v>4395</v>
      </c>
    </row>
    <row r="18361" spans="1:9" x14ac:dyDescent="0.4">
      <c r="A18361" t="s">
        <v>22056</v>
      </c>
      <c r="B18361">
        <v>0.31446375160233597</v>
      </c>
      <c r="C18361">
        <v>4.9586821445422695E-4</v>
      </c>
      <c r="D18361">
        <v>1.9721207465616598E-2</v>
      </c>
      <c r="E18361" t="s">
        <v>4396</v>
      </c>
      <c r="F18361" t="s">
        <v>4395</v>
      </c>
      <c r="G18361" t="s">
        <v>4395</v>
      </c>
      <c r="H18361" t="s">
        <v>4395</v>
      </c>
      <c r="I18361" t="s">
        <v>4395</v>
      </c>
    </row>
    <row r="18362" spans="1:9" x14ac:dyDescent="0.4">
      <c r="A18362" t="s">
        <v>22057</v>
      </c>
      <c r="B18362">
        <v>0.31445886953417801</v>
      </c>
      <c r="C18362">
        <v>4.9597378580474303E-4</v>
      </c>
      <c r="D18362">
        <v>1.9724331782235E-2</v>
      </c>
      <c r="E18362" t="s">
        <v>4396</v>
      </c>
      <c r="F18362" t="s">
        <v>4396</v>
      </c>
      <c r="G18362" t="s">
        <v>4396</v>
      </c>
      <c r="H18362" t="s">
        <v>4395</v>
      </c>
      <c r="I18362" t="s">
        <v>4396</v>
      </c>
    </row>
    <row r="18363" spans="1:9" x14ac:dyDescent="0.4">
      <c r="A18363" t="s">
        <v>22058</v>
      </c>
      <c r="B18363">
        <v>0.31444650770329702</v>
      </c>
      <c r="C18363">
        <v>4.9624119436680999E-4</v>
      </c>
      <c r="D18363">
        <v>1.9733891495849198E-2</v>
      </c>
      <c r="E18363" t="s">
        <v>4396</v>
      </c>
      <c r="F18363" t="s">
        <v>4395</v>
      </c>
      <c r="G18363" t="s">
        <v>4395</v>
      </c>
      <c r="H18363" t="s">
        <v>4395</v>
      </c>
      <c r="I18363" t="s">
        <v>4395</v>
      </c>
    </row>
    <row r="18364" spans="1:9" x14ac:dyDescent="0.4">
      <c r="A18364" t="s">
        <v>22059</v>
      </c>
      <c r="B18364">
        <v>0.31443750490403499</v>
      </c>
      <c r="C18364">
        <v>4.9643602455336504E-4</v>
      </c>
      <c r="D18364">
        <v>1.9738414200599599E-2</v>
      </c>
      <c r="E18364" t="s">
        <v>4396</v>
      </c>
      <c r="F18364" t="s">
        <v>4396</v>
      </c>
      <c r="G18364" t="s">
        <v>4396</v>
      </c>
      <c r="H18364" t="s">
        <v>4395</v>
      </c>
      <c r="I18364" t="s">
        <v>4395</v>
      </c>
    </row>
    <row r="18365" spans="1:9" x14ac:dyDescent="0.4">
      <c r="A18365" t="s">
        <v>22060</v>
      </c>
      <c r="B18365">
        <v>0.31443750490403499</v>
      </c>
      <c r="C18365">
        <v>4.9643602455336504E-4</v>
      </c>
      <c r="D18365">
        <v>1.9738414200599599E-2</v>
      </c>
      <c r="E18365" t="s">
        <v>4396</v>
      </c>
      <c r="F18365" t="s">
        <v>4396</v>
      </c>
      <c r="G18365" t="s">
        <v>4396</v>
      </c>
      <c r="H18365" t="s">
        <v>4395</v>
      </c>
      <c r="I18365" t="s">
        <v>4395</v>
      </c>
    </row>
    <row r="18366" spans="1:9" x14ac:dyDescent="0.4">
      <c r="A18366" t="s">
        <v>22061</v>
      </c>
      <c r="B18366">
        <v>0.31443750490403499</v>
      </c>
      <c r="C18366">
        <v>4.9643602455336504E-4</v>
      </c>
      <c r="D18366">
        <v>1.9738414200599599E-2</v>
      </c>
      <c r="E18366" t="s">
        <v>4396</v>
      </c>
      <c r="F18366" t="s">
        <v>4396</v>
      </c>
      <c r="G18366" t="s">
        <v>4396</v>
      </c>
      <c r="H18366" t="s">
        <v>4395</v>
      </c>
      <c r="I18366" t="s">
        <v>4395</v>
      </c>
    </row>
    <row r="18367" spans="1:9" x14ac:dyDescent="0.4">
      <c r="A18367" t="s">
        <v>22062</v>
      </c>
      <c r="B18367">
        <v>0.31442870393993699</v>
      </c>
      <c r="C18367">
        <v>4.9662655485918303E-4</v>
      </c>
      <c r="D18367">
        <v>1.9744914533967699E-2</v>
      </c>
      <c r="E18367" t="s">
        <v>4396</v>
      </c>
      <c r="F18367" t="s">
        <v>4396</v>
      </c>
      <c r="G18367" t="s">
        <v>4395</v>
      </c>
      <c r="H18367" t="s">
        <v>4395</v>
      </c>
      <c r="I18367" t="s">
        <v>4395</v>
      </c>
    </row>
    <row r="18368" spans="1:9" x14ac:dyDescent="0.4">
      <c r="A18368" t="s">
        <v>22063</v>
      </c>
      <c r="B18368">
        <v>0.31442326181727298</v>
      </c>
      <c r="C18368">
        <v>4.9674440395252803E-4</v>
      </c>
      <c r="D18368">
        <v>1.97485246518984E-2</v>
      </c>
      <c r="E18368" t="s">
        <v>4396</v>
      </c>
      <c r="F18368" t="s">
        <v>4396</v>
      </c>
      <c r="G18368" t="s">
        <v>4396</v>
      </c>
      <c r="H18368" t="s">
        <v>4395</v>
      </c>
      <c r="I18368" t="s">
        <v>4395</v>
      </c>
    </row>
    <row r="18369" spans="1:9" x14ac:dyDescent="0.4">
      <c r="A18369" t="s">
        <v>22064</v>
      </c>
      <c r="B18369">
        <v>0.31441614027389098</v>
      </c>
      <c r="C18369">
        <v>4.9689865975625295E-4</v>
      </c>
      <c r="D18369">
        <v>1.9753581679732499E-2</v>
      </c>
      <c r="E18369" t="s">
        <v>4396</v>
      </c>
      <c r="F18369" t="s">
        <v>4396</v>
      </c>
      <c r="G18369" t="s">
        <v>4395</v>
      </c>
      <c r="H18369" t="s">
        <v>4395</v>
      </c>
      <c r="I18369" t="s">
        <v>4395</v>
      </c>
    </row>
    <row r="18370" spans="1:9" x14ac:dyDescent="0.4">
      <c r="A18370" t="s">
        <v>22065</v>
      </c>
      <c r="B18370">
        <v>0.31440189718712902</v>
      </c>
      <c r="C18370">
        <v>4.9720730362887795E-4</v>
      </c>
      <c r="D18370">
        <v>1.9764775326423699E-2</v>
      </c>
      <c r="E18370" t="s">
        <v>4396</v>
      </c>
      <c r="F18370" t="s">
        <v>4396</v>
      </c>
      <c r="G18370" t="s">
        <v>4395</v>
      </c>
      <c r="H18370" t="s">
        <v>4395</v>
      </c>
      <c r="I18370" t="s">
        <v>4395</v>
      </c>
    </row>
    <row r="18371" spans="1:9" x14ac:dyDescent="0.4">
      <c r="A18371" t="s">
        <v>22066</v>
      </c>
      <c r="B18371">
        <v>0.31438241415520202</v>
      </c>
      <c r="C18371">
        <v>4.9762978145682696E-4</v>
      </c>
      <c r="D18371">
        <v>1.9780492587466499E-2</v>
      </c>
      <c r="E18371" t="s">
        <v>4396</v>
      </c>
      <c r="F18371" t="s">
        <v>4396</v>
      </c>
      <c r="G18371" t="s">
        <v>4395</v>
      </c>
      <c r="H18371" t="s">
        <v>4395</v>
      </c>
      <c r="I18371" t="s">
        <v>4395</v>
      </c>
    </row>
    <row r="18372" spans="1:9" x14ac:dyDescent="0.4">
      <c r="A18372" t="s">
        <v>22067</v>
      </c>
      <c r="B18372">
        <v>0.314380532556986</v>
      </c>
      <c r="C18372">
        <v>4.9767060027150901E-4</v>
      </c>
      <c r="D18372">
        <v>1.9781038240742701E-2</v>
      </c>
      <c r="E18372" t="s">
        <v>4396</v>
      </c>
      <c r="F18372" t="s">
        <v>4396</v>
      </c>
      <c r="G18372" t="s">
        <v>4396</v>
      </c>
      <c r="H18372" t="s">
        <v>4395</v>
      </c>
      <c r="I18372" t="s">
        <v>4395</v>
      </c>
    </row>
    <row r="18373" spans="1:9" x14ac:dyDescent="0.4">
      <c r="A18373" t="s">
        <v>22068</v>
      </c>
      <c r="B18373">
        <v>0.31436817114451499</v>
      </c>
      <c r="C18373">
        <v>4.9793884159200904E-4</v>
      </c>
      <c r="D18373">
        <v>1.9789545545411302E-2</v>
      </c>
      <c r="E18373" t="s">
        <v>4396</v>
      </c>
      <c r="F18373" t="s">
        <v>4395</v>
      </c>
      <c r="G18373" t="s">
        <v>4395</v>
      </c>
      <c r="H18373" t="s">
        <v>4395</v>
      </c>
      <c r="I18373" t="s">
        <v>4395</v>
      </c>
    </row>
    <row r="18374" spans="1:9" x14ac:dyDescent="0.4">
      <c r="A18374" t="s">
        <v>22069</v>
      </c>
      <c r="B18374">
        <v>0.31436817114451499</v>
      </c>
      <c r="C18374">
        <v>4.9793884159200904E-4</v>
      </c>
      <c r="D18374">
        <v>1.9789545545411302E-2</v>
      </c>
      <c r="E18374" t="s">
        <v>4396</v>
      </c>
      <c r="F18374" t="s">
        <v>4396</v>
      </c>
      <c r="G18374" t="s">
        <v>4395</v>
      </c>
      <c r="H18374" t="s">
        <v>4395</v>
      </c>
      <c r="I18374" t="s">
        <v>4395</v>
      </c>
    </row>
    <row r="18375" spans="1:9" x14ac:dyDescent="0.4">
      <c r="A18375" t="s">
        <v>22070</v>
      </c>
      <c r="B18375">
        <v>0.31435036738115502</v>
      </c>
      <c r="C18375">
        <v>4.9832541517637601E-4</v>
      </c>
      <c r="D18375">
        <v>1.98038311744918E-2</v>
      </c>
      <c r="E18375" t="s">
        <v>4396</v>
      </c>
      <c r="F18375" t="s">
        <v>4395</v>
      </c>
      <c r="G18375" t="s">
        <v>4396</v>
      </c>
      <c r="H18375" t="s">
        <v>4395</v>
      </c>
      <c r="I18375" t="s">
        <v>4395</v>
      </c>
    </row>
    <row r="18376" spans="1:9" x14ac:dyDescent="0.4">
      <c r="A18376" t="s">
        <v>22071</v>
      </c>
      <c r="B18376">
        <v>0.31434324587581097</v>
      </c>
      <c r="C18376">
        <v>4.9848012193147895E-4</v>
      </c>
      <c r="D18376">
        <v>1.98089011858672E-2</v>
      </c>
      <c r="E18376" t="s">
        <v>4395</v>
      </c>
      <c r="F18376" t="s">
        <v>4396</v>
      </c>
      <c r="G18376" t="s">
        <v>4395</v>
      </c>
      <c r="H18376" t="s">
        <v>4395</v>
      </c>
      <c r="I18376" t="s">
        <v>4395</v>
      </c>
    </row>
    <row r="18377" spans="1:9" x14ac:dyDescent="0.4">
      <c r="A18377" t="s">
        <v>22072</v>
      </c>
      <c r="B18377">
        <v>0.31433256361779599</v>
      </c>
      <c r="C18377">
        <v>4.9871226494408697E-4</v>
      </c>
      <c r="D18377">
        <v>1.9817047686246501E-2</v>
      </c>
      <c r="E18377" t="s">
        <v>4396</v>
      </c>
      <c r="F18377" t="s">
        <v>4396</v>
      </c>
      <c r="G18377" t="s">
        <v>4396</v>
      </c>
      <c r="H18377" t="s">
        <v>4395</v>
      </c>
      <c r="I18377" t="s">
        <v>4395</v>
      </c>
    </row>
    <row r="18378" spans="1:9" x14ac:dyDescent="0.4">
      <c r="A18378" t="s">
        <v>22073</v>
      </c>
      <c r="B18378">
        <v>0.314329002865124</v>
      </c>
      <c r="C18378">
        <v>4.9878966805531595E-4</v>
      </c>
      <c r="D18378">
        <v>1.9819044822500301E-2</v>
      </c>
      <c r="E18378" t="s">
        <v>4396</v>
      </c>
      <c r="F18378" t="s">
        <v>4396</v>
      </c>
      <c r="G18378" t="s">
        <v>4395</v>
      </c>
      <c r="H18378" t="s">
        <v>4395</v>
      </c>
      <c r="I18378" t="s">
        <v>4395</v>
      </c>
    </row>
    <row r="18379" spans="1:9" x14ac:dyDescent="0.4">
      <c r="A18379" t="s">
        <v>22074</v>
      </c>
      <c r="B18379">
        <v>0.314302195579794</v>
      </c>
      <c r="C18379">
        <v>4.9937275586632395E-4</v>
      </c>
      <c r="D18379">
        <v>1.98411336619191E-2</v>
      </c>
      <c r="E18379" t="s">
        <v>4396</v>
      </c>
      <c r="F18379" t="s">
        <v>4396</v>
      </c>
      <c r="G18379" t="s">
        <v>4395</v>
      </c>
      <c r="H18379" t="s">
        <v>4395</v>
      </c>
      <c r="I18379" t="s">
        <v>4395</v>
      </c>
    </row>
    <row r="18380" spans="1:9" x14ac:dyDescent="0.4">
      <c r="A18380" t="s">
        <v>22075</v>
      </c>
      <c r="B18380">
        <v>0.314296956091077</v>
      </c>
      <c r="C18380">
        <v>4.9948679374256305E-4</v>
      </c>
      <c r="D18380">
        <v>1.9844584767585601E-2</v>
      </c>
      <c r="E18380" t="s">
        <v>4396</v>
      </c>
      <c r="F18380" t="s">
        <v>4396</v>
      </c>
      <c r="G18380" t="s">
        <v>4395</v>
      </c>
      <c r="H18380" t="s">
        <v>4395</v>
      </c>
      <c r="I18380" t="s">
        <v>4395</v>
      </c>
    </row>
    <row r="18381" spans="1:9" x14ac:dyDescent="0.4">
      <c r="A18381" t="s">
        <v>22076</v>
      </c>
      <c r="B18381">
        <v>0.31429507403641299</v>
      </c>
      <c r="C18381">
        <v>4.9952776265776197E-4</v>
      </c>
      <c r="D18381">
        <v>1.9845132629572E-2</v>
      </c>
      <c r="E18381" t="s">
        <v>4396</v>
      </c>
      <c r="F18381" t="s">
        <v>4395</v>
      </c>
      <c r="G18381" t="s">
        <v>4396</v>
      </c>
      <c r="H18381" t="s">
        <v>4395</v>
      </c>
      <c r="I18381" t="s">
        <v>4395</v>
      </c>
    </row>
    <row r="18382" spans="1:9" x14ac:dyDescent="0.4">
      <c r="A18382" t="s">
        <v>22077</v>
      </c>
      <c r="B18382">
        <v>0.31428795249303199</v>
      </c>
      <c r="C18382">
        <v>4.9968281372762596E-4</v>
      </c>
      <c r="D18382">
        <v>1.9850212416916299E-2</v>
      </c>
      <c r="E18382" t="s">
        <v>4396</v>
      </c>
      <c r="F18382" t="s">
        <v>4396</v>
      </c>
      <c r="G18382" t="s">
        <v>4396</v>
      </c>
      <c r="H18382" t="s">
        <v>4395</v>
      </c>
      <c r="I18382" t="s">
        <v>4395</v>
      </c>
    </row>
    <row r="18383" spans="1:9" x14ac:dyDescent="0.4">
      <c r="A18383" t="s">
        <v>22078</v>
      </c>
      <c r="B18383">
        <v>0.31427370940626997</v>
      </c>
      <c r="C18383">
        <v>4.9999304874831605E-4</v>
      </c>
      <c r="D18383">
        <v>1.98603756117358E-2</v>
      </c>
      <c r="E18383" t="s">
        <v>4396</v>
      </c>
      <c r="F18383" t="s">
        <v>4396</v>
      </c>
      <c r="G18383" t="s">
        <v>4396</v>
      </c>
      <c r="H18383" t="s">
        <v>4395</v>
      </c>
      <c r="I18383" t="s">
        <v>4396</v>
      </c>
    </row>
    <row r="18384" spans="1:9" x14ac:dyDescent="0.4">
      <c r="A18384" t="s">
        <v>22079</v>
      </c>
      <c r="B18384">
        <v>-0.31427370940626997</v>
      </c>
      <c r="C18384">
        <v>4.9999304874831995E-4</v>
      </c>
      <c r="D18384">
        <v>1.98603756117358E-2</v>
      </c>
      <c r="E18384" t="s">
        <v>4396</v>
      </c>
      <c r="F18384" t="s">
        <v>4396</v>
      </c>
      <c r="G18384" t="s">
        <v>4396</v>
      </c>
      <c r="H18384" t="s">
        <v>4395</v>
      </c>
      <c r="I18384" t="s">
        <v>4395</v>
      </c>
    </row>
    <row r="18385" spans="1:9" x14ac:dyDescent="0.4">
      <c r="A18385" t="s">
        <v>22080</v>
      </c>
      <c r="B18385">
        <v>0.31426658786288902</v>
      </c>
      <c r="C18385">
        <v>5.0014823272200102E-4</v>
      </c>
      <c r="D18385">
        <v>1.9865459019724599E-2</v>
      </c>
      <c r="E18385" t="s">
        <v>4395</v>
      </c>
      <c r="F18385" t="s">
        <v>4396</v>
      </c>
      <c r="G18385" t="s">
        <v>4395</v>
      </c>
      <c r="H18385" t="s">
        <v>4395</v>
      </c>
      <c r="I18385" t="s">
        <v>4395</v>
      </c>
    </row>
    <row r="18386" spans="1:9" x14ac:dyDescent="0.4">
      <c r="A18386" t="s">
        <v>22081</v>
      </c>
      <c r="B18386">
        <v>0.314261348564358</v>
      </c>
      <c r="C18386">
        <v>5.0026242941442699E-4</v>
      </c>
      <c r="D18386">
        <v>1.9868913983570002E-2</v>
      </c>
      <c r="E18386" t="s">
        <v>4396</v>
      </c>
      <c r="F18386" t="s">
        <v>4396</v>
      </c>
      <c r="G18386" t="s">
        <v>4395</v>
      </c>
      <c r="H18386" t="s">
        <v>4395</v>
      </c>
      <c r="I18386" t="s">
        <v>4395</v>
      </c>
    </row>
    <row r="18387" spans="1:9" x14ac:dyDescent="0.4">
      <c r="A18387" t="s">
        <v>22082</v>
      </c>
      <c r="B18387">
        <v>0.31425234477612701</v>
      </c>
      <c r="C18387">
        <v>5.0045873365321995E-4</v>
      </c>
      <c r="D18387">
        <v>1.9874548438378901E-2</v>
      </c>
      <c r="E18387" t="s">
        <v>4396</v>
      </c>
      <c r="F18387" t="s">
        <v>4396</v>
      </c>
      <c r="G18387" t="s">
        <v>4395</v>
      </c>
      <c r="H18387" t="s">
        <v>4395</v>
      </c>
      <c r="I18387" t="s">
        <v>4395</v>
      </c>
    </row>
    <row r="18388" spans="1:9" x14ac:dyDescent="0.4">
      <c r="A18388" t="s">
        <v>22083</v>
      </c>
      <c r="B18388">
        <v>0.31425234477612701</v>
      </c>
      <c r="C18388">
        <v>5.0045873365321995E-4</v>
      </c>
      <c r="D18388">
        <v>1.9874548438378901E-2</v>
      </c>
      <c r="E18388" t="s">
        <v>4396</v>
      </c>
      <c r="F18388" t="s">
        <v>4395</v>
      </c>
      <c r="G18388" t="s">
        <v>4396</v>
      </c>
      <c r="H18388" t="s">
        <v>4395</v>
      </c>
      <c r="I18388" t="s">
        <v>4395</v>
      </c>
    </row>
    <row r="18389" spans="1:9" x14ac:dyDescent="0.4">
      <c r="A18389" t="s">
        <v>22084</v>
      </c>
      <c r="B18389">
        <v>0.31425066630634202</v>
      </c>
      <c r="C18389">
        <v>5.0049533616983296E-4</v>
      </c>
      <c r="D18389">
        <v>1.9874921040504499E-2</v>
      </c>
      <c r="E18389" t="s">
        <v>4396</v>
      </c>
      <c r="F18389" t="s">
        <v>4396</v>
      </c>
      <c r="G18389" t="s">
        <v>4396</v>
      </c>
      <c r="H18389" t="s">
        <v>4395</v>
      </c>
      <c r="I18389" t="s">
        <v>4395</v>
      </c>
    </row>
    <row r="18390" spans="1:9" x14ac:dyDescent="0.4">
      <c r="A18390" t="s">
        <v>22085</v>
      </c>
      <c r="B18390">
        <v>0.31424522323274601</v>
      </c>
      <c r="C18390">
        <v>5.0061405063362005E-4</v>
      </c>
      <c r="D18390">
        <v>1.9878554131416801E-2</v>
      </c>
      <c r="E18390" t="s">
        <v>4395</v>
      </c>
      <c r="F18390" t="s">
        <v>4395</v>
      </c>
      <c r="G18390" t="s">
        <v>4395</v>
      </c>
      <c r="H18390" t="s">
        <v>4395</v>
      </c>
      <c r="I18390" t="s">
        <v>4395</v>
      </c>
    </row>
    <row r="18391" spans="1:9" x14ac:dyDescent="0.4">
      <c r="A18391" t="s">
        <v>22086</v>
      </c>
      <c r="B18391">
        <v>0.31423998404832598</v>
      </c>
      <c r="C18391">
        <v>5.0072834271100701E-4</v>
      </c>
      <c r="D18391">
        <v>1.9882011231107801E-2</v>
      </c>
      <c r="E18391" t="s">
        <v>4396</v>
      </c>
      <c r="F18391" t="s">
        <v>4395</v>
      </c>
      <c r="G18391" t="s">
        <v>4395</v>
      </c>
      <c r="H18391" t="s">
        <v>4395</v>
      </c>
      <c r="I18391" t="s">
        <v>4395</v>
      </c>
    </row>
    <row r="18392" spans="1:9" x14ac:dyDescent="0.4">
      <c r="A18392" t="s">
        <v>22087</v>
      </c>
      <c r="B18392">
        <v>0.31423586383705998</v>
      </c>
      <c r="C18392">
        <v>5.0081824141226603E-4</v>
      </c>
      <c r="D18392">
        <v>1.9884499439633298E-2</v>
      </c>
      <c r="E18392" t="s">
        <v>4396</v>
      </c>
      <c r="F18392" t="s">
        <v>4396</v>
      </c>
      <c r="G18392" t="s">
        <v>4395</v>
      </c>
      <c r="H18392" t="s">
        <v>4395</v>
      </c>
      <c r="I18392" t="s">
        <v>4395</v>
      </c>
    </row>
    <row r="18393" spans="1:9" x14ac:dyDescent="0.4">
      <c r="A18393" t="s">
        <v>22088</v>
      </c>
      <c r="B18393">
        <v>0.31421505877962302</v>
      </c>
      <c r="C18393">
        <v>5.0127241291311796E-4</v>
      </c>
      <c r="D18393">
        <v>1.99014496870971E-2</v>
      </c>
      <c r="E18393" t="s">
        <v>4396</v>
      </c>
      <c r="F18393" t="s">
        <v>4396</v>
      </c>
      <c r="G18393" t="s">
        <v>4395</v>
      </c>
      <c r="H18393" t="s">
        <v>4395</v>
      </c>
      <c r="I18393" t="s">
        <v>4395</v>
      </c>
    </row>
    <row r="18394" spans="1:9" x14ac:dyDescent="0.4">
      <c r="A18394" t="s">
        <v>22089</v>
      </c>
      <c r="B18394">
        <v>0.31421149802695097</v>
      </c>
      <c r="C18394">
        <v>5.0135018162271601E-4</v>
      </c>
      <c r="D18394">
        <v>1.9903455011042698E-2</v>
      </c>
      <c r="E18394" t="s">
        <v>4396</v>
      </c>
      <c r="F18394" t="s">
        <v>4396</v>
      </c>
      <c r="G18394" t="s">
        <v>4395</v>
      </c>
      <c r="H18394" t="s">
        <v>4395</v>
      </c>
      <c r="I18394" t="s">
        <v>4395</v>
      </c>
    </row>
    <row r="18395" spans="1:9" x14ac:dyDescent="0.4">
      <c r="A18395" t="s">
        <v>22090</v>
      </c>
      <c r="B18395">
        <v>0.31420793727427898</v>
      </c>
      <c r="C18395">
        <v>5.0142796143535801E-4</v>
      </c>
      <c r="D18395">
        <v>1.9905460557699001E-2</v>
      </c>
      <c r="E18395" t="s">
        <v>4395</v>
      </c>
      <c r="F18395" t="s">
        <v>4396</v>
      </c>
      <c r="G18395" t="s">
        <v>4396</v>
      </c>
      <c r="H18395" t="s">
        <v>4395</v>
      </c>
      <c r="I18395" t="s">
        <v>4395</v>
      </c>
    </row>
    <row r="18396" spans="1:9" x14ac:dyDescent="0.4">
      <c r="A18396" t="s">
        <v>22091</v>
      </c>
      <c r="B18396">
        <v>0.31420249397245997</v>
      </c>
      <c r="C18396">
        <v>5.0154688444403403E-4</v>
      </c>
      <c r="D18396">
        <v>1.9909099081494099E-2</v>
      </c>
      <c r="E18396" t="s">
        <v>4396</v>
      </c>
      <c r="F18396" t="s">
        <v>4396</v>
      </c>
      <c r="G18396" t="s">
        <v>4396</v>
      </c>
      <c r="H18396" t="s">
        <v>4395</v>
      </c>
      <c r="I18396" t="s">
        <v>4395</v>
      </c>
    </row>
    <row r="18397" spans="1:9" x14ac:dyDescent="0.4">
      <c r="A18397" t="s">
        <v>22092</v>
      </c>
      <c r="B18397">
        <v>0.31419537242907902</v>
      </c>
      <c r="C18397">
        <v>5.0170251217396299E-4</v>
      </c>
      <c r="D18397">
        <v>1.9914194138700901E-2</v>
      </c>
      <c r="E18397" t="s">
        <v>4396</v>
      </c>
      <c r="F18397" t="s">
        <v>4396</v>
      </c>
      <c r="G18397" t="s">
        <v>4396</v>
      </c>
      <c r="H18397" t="s">
        <v>4395</v>
      </c>
      <c r="I18397" t="s">
        <v>4395</v>
      </c>
    </row>
    <row r="18398" spans="1:9" x14ac:dyDescent="0.4">
      <c r="A18398" t="s">
        <v>22093</v>
      </c>
      <c r="B18398">
        <v>0.31418112934231601</v>
      </c>
      <c r="C18398">
        <v>5.0201390096108703E-4</v>
      </c>
      <c r="D18398">
        <v>1.9925470965647101E-2</v>
      </c>
      <c r="E18398" t="s">
        <v>4396</v>
      </c>
      <c r="F18398" t="s">
        <v>4396</v>
      </c>
      <c r="G18398" t="s">
        <v>4395</v>
      </c>
      <c r="H18398" t="s">
        <v>4395</v>
      </c>
      <c r="I18398" t="s">
        <v>4396</v>
      </c>
    </row>
    <row r="18399" spans="1:9" x14ac:dyDescent="0.4">
      <c r="A18399" t="s">
        <v>22094</v>
      </c>
      <c r="B18399">
        <v>0.31417589050023198</v>
      </c>
      <c r="C18399">
        <v>5.0212847962252303E-4</v>
      </c>
      <c r="D18399">
        <v>1.9928935385972801E-2</v>
      </c>
      <c r="E18399" t="s">
        <v>4395</v>
      </c>
      <c r="F18399" t="s">
        <v>4396</v>
      </c>
      <c r="G18399" t="s">
        <v>4395</v>
      </c>
      <c r="H18399" t="s">
        <v>4395</v>
      </c>
      <c r="I18399" t="s">
        <v>4395</v>
      </c>
    </row>
    <row r="18400" spans="1:9" x14ac:dyDescent="0.4">
      <c r="A18400" t="s">
        <v>22095</v>
      </c>
      <c r="B18400">
        <v>-0.31417232974755999</v>
      </c>
      <c r="C18400">
        <v>5.0220637054440803E-4</v>
      </c>
      <c r="D18400">
        <v>1.9929860149877299E-2</v>
      </c>
      <c r="E18400" t="s">
        <v>4395</v>
      </c>
      <c r="F18400" t="s">
        <v>4395</v>
      </c>
      <c r="G18400" t="s">
        <v>4396</v>
      </c>
      <c r="H18400" t="s">
        <v>4395</v>
      </c>
      <c r="I18400" t="s">
        <v>4395</v>
      </c>
    </row>
    <row r="18401" spans="1:9" x14ac:dyDescent="0.4">
      <c r="A18401" t="s">
        <v>22096</v>
      </c>
      <c r="B18401">
        <v>0.31417232974755999</v>
      </c>
      <c r="C18401">
        <v>5.0220637054440803E-4</v>
      </c>
      <c r="D18401">
        <v>1.9929860149877299E-2</v>
      </c>
      <c r="E18401" t="s">
        <v>4396</v>
      </c>
      <c r="F18401" t="s">
        <v>4396</v>
      </c>
      <c r="G18401" t="s">
        <v>4395</v>
      </c>
      <c r="H18401" t="s">
        <v>4395</v>
      </c>
      <c r="I18401" t="s">
        <v>4395</v>
      </c>
    </row>
    <row r="18402" spans="1:9" x14ac:dyDescent="0.4">
      <c r="A18402" t="s">
        <v>22097</v>
      </c>
      <c r="B18402">
        <v>0.31416464891041201</v>
      </c>
      <c r="C18402">
        <v>5.0237442554801597E-4</v>
      </c>
      <c r="D18402">
        <v>1.99354458388512E-2</v>
      </c>
      <c r="E18402" t="s">
        <v>4396</v>
      </c>
      <c r="F18402" t="s">
        <v>4396</v>
      </c>
      <c r="G18402" t="s">
        <v>4396</v>
      </c>
      <c r="H18402" t="s">
        <v>4395</v>
      </c>
      <c r="I18402" t="s">
        <v>4396</v>
      </c>
    </row>
    <row r="18403" spans="1:9" x14ac:dyDescent="0.4">
      <c r="A18403" t="s">
        <v>22098</v>
      </c>
      <c r="B18403">
        <v>0.31415808673687201</v>
      </c>
      <c r="C18403">
        <v>5.0251804543430603E-4</v>
      </c>
      <c r="D18403">
        <v>1.99400613281983E-2</v>
      </c>
      <c r="E18403" t="s">
        <v>4396</v>
      </c>
      <c r="F18403" t="s">
        <v>4396</v>
      </c>
      <c r="G18403" t="s">
        <v>4396</v>
      </c>
      <c r="H18403" t="s">
        <v>4395</v>
      </c>
      <c r="I18403" t="s">
        <v>4395</v>
      </c>
    </row>
    <row r="18404" spans="1:9" x14ac:dyDescent="0.4">
      <c r="A18404" t="s">
        <v>22099</v>
      </c>
      <c r="B18404">
        <v>0.31415452598420002</v>
      </c>
      <c r="C18404">
        <v>5.0259599196455205E-4</v>
      </c>
      <c r="D18404">
        <v>1.9942070519772901E-2</v>
      </c>
      <c r="E18404" t="s">
        <v>4396</v>
      </c>
      <c r="F18404" t="s">
        <v>4396</v>
      </c>
      <c r="G18404" t="s">
        <v>4395</v>
      </c>
      <c r="H18404" t="s">
        <v>4395</v>
      </c>
      <c r="I18404" t="s">
        <v>4395</v>
      </c>
    </row>
    <row r="18405" spans="1:9" x14ac:dyDescent="0.4">
      <c r="A18405" t="s">
        <v>22100</v>
      </c>
      <c r="B18405">
        <v>0.31415096523152802</v>
      </c>
      <c r="C18405">
        <v>5.0267394962076595E-4</v>
      </c>
      <c r="D18405">
        <v>1.9944079934426401E-2</v>
      </c>
      <c r="E18405" t="s">
        <v>4396</v>
      </c>
      <c r="F18405" t="s">
        <v>4396</v>
      </c>
      <c r="G18405" t="s">
        <v>4395</v>
      </c>
      <c r="H18405" t="s">
        <v>4395</v>
      </c>
      <c r="I18405" t="s">
        <v>4395</v>
      </c>
    </row>
    <row r="18406" spans="1:9" x14ac:dyDescent="0.4">
      <c r="A18406" t="s">
        <v>22101</v>
      </c>
      <c r="B18406">
        <v>0.31414028297351299</v>
      </c>
      <c r="C18406">
        <v>5.02907889359595E-4</v>
      </c>
      <c r="D18406">
        <v>1.99522775359234E-2</v>
      </c>
      <c r="E18406" t="s">
        <v>4396</v>
      </c>
      <c r="F18406" t="s">
        <v>4396</v>
      </c>
      <c r="G18406" t="s">
        <v>4395</v>
      </c>
      <c r="H18406" t="s">
        <v>4395</v>
      </c>
      <c r="I18406" t="s">
        <v>4395</v>
      </c>
    </row>
    <row r="18407" spans="1:9" x14ac:dyDescent="0.4">
      <c r="A18407" t="s">
        <v>22102</v>
      </c>
      <c r="B18407">
        <v>0.314133161468169</v>
      </c>
      <c r="C18407">
        <v>5.0306390484165298E-4</v>
      </c>
      <c r="D18407">
        <v>1.9956851002098101E-2</v>
      </c>
      <c r="E18407" t="s">
        <v>4396</v>
      </c>
      <c r="F18407" t="s">
        <v>4396</v>
      </c>
      <c r="G18407" t="s">
        <v>4396</v>
      </c>
      <c r="H18407" t="s">
        <v>4396</v>
      </c>
      <c r="I18407" t="s">
        <v>4395</v>
      </c>
    </row>
    <row r="18408" spans="1:9" x14ac:dyDescent="0.4">
      <c r="A18408" t="s">
        <v>22103</v>
      </c>
      <c r="B18408">
        <v>0.31413127853864897</v>
      </c>
      <c r="C18408">
        <v>5.0310516285623501E-4</v>
      </c>
      <c r="D18408">
        <v>1.9956851002098101E-2</v>
      </c>
      <c r="E18408" t="s">
        <v>4396</v>
      </c>
      <c r="F18408" t="s">
        <v>4396</v>
      </c>
      <c r="G18408" t="s">
        <v>4395</v>
      </c>
      <c r="H18408" t="s">
        <v>4395</v>
      </c>
      <c r="I18408" t="s">
        <v>4395</v>
      </c>
    </row>
    <row r="18409" spans="1:9" x14ac:dyDescent="0.4">
      <c r="A18409" t="s">
        <v>22104</v>
      </c>
      <c r="B18409">
        <v>0.31413127853864897</v>
      </c>
      <c r="C18409">
        <v>5.0310516285623501E-4</v>
      </c>
      <c r="D18409">
        <v>1.9956851002098101E-2</v>
      </c>
      <c r="E18409" t="s">
        <v>4396</v>
      </c>
      <c r="F18409" t="s">
        <v>4396</v>
      </c>
      <c r="G18409" t="s">
        <v>4395</v>
      </c>
      <c r="H18409" t="s">
        <v>4395</v>
      </c>
      <c r="I18409" t="s">
        <v>4395</v>
      </c>
    </row>
    <row r="18410" spans="1:9" x14ac:dyDescent="0.4">
      <c r="A18410" t="s">
        <v>22105</v>
      </c>
      <c r="B18410">
        <v>0.314129600715497</v>
      </c>
      <c r="C18410">
        <v>5.0314192928383795E-4</v>
      </c>
      <c r="D18410">
        <v>1.99572252096968E-2</v>
      </c>
      <c r="E18410" t="s">
        <v>4396</v>
      </c>
      <c r="F18410" t="s">
        <v>4396</v>
      </c>
      <c r="G18410" t="s">
        <v>4395</v>
      </c>
      <c r="H18410" t="s">
        <v>4395</v>
      </c>
      <c r="I18410" t="s">
        <v>4396</v>
      </c>
    </row>
    <row r="18411" spans="1:9" x14ac:dyDescent="0.4">
      <c r="A18411" t="s">
        <v>22106</v>
      </c>
      <c r="B18411">
        <v>0.31412603996282501</v>
      </c>
      <c r="C18411">
        <v>5.0321996486203896E-4</v>
      </c>
      <c r="D18411">
        <v>1.9959236236828298E-2</v>
      </c>
      <c r="E18411" t="s">
        <v>4396</v>
      </c>
      <c r="F18411" t="s">
        <v>4396</v>
      </c>
      <c r="G18411" t="s">
        <v>4396</v>
      </c>
      <c r="H18411" t="s">
        <v>4395</v>
      </c>
      <c r="I18411" t="s">
        <v>4396</v>
      </c>
    </row>
    <row r="18412" spans="1:9" x14ac:dyDescent="0.4">
      <c r="A18412" t="s">
        <v>22107</v>
      </c>
      <c r="B18412">
        <v>0.31412415699526802</v>
      </c>
      <c r="C18412">
        <v>5.0326123548822199E-4</v>
      </c>
      <c r="D18412">
        <v>1.9959788914740598E-2</v>
      </c>
      <c r="E18412" t="s">
        <v>4396</v>
      </c>
      <c r="F18412" t="s">
        <v>4396</v>
      </c>
      <c r="G18412" t="s">
        <v>4396</v>
      </c>
      <c r="H18412" t="s">
        <v>4395</v>
      </c>
      <c r="I18412" t="s">
        <v>4396</v>
      </c>
    </row>
    <row r="18413" spans="1:9" x14ac:dyDescent="0.4">
      <c r="A18413" t="s">
        <v>22108</v>
      </c>
      <c r="B18413">
        <v>0.31412247921015302</v>
      </c>
      <c r="C18413">
        <v>5.0329801157769595E-4</v>
      </c>
      <c r="D18413">
        <v>1.99601632849674E-2</v>
      </c>
      <c r="E18413" t="s">
        <v>4395</v>
      </c>
      <c r="F18413" t="s">
        <v>4396</v>
      </c>
      <c r="G18413" t="s">
        <v>4395</v>
      </c>
      <c r="H18413" t="s">
        <v>4395</v>
      </c>
      <c r="I18413" t="s">
        <v>4395</v>
      </c>
    </row>
    <row r="18414" spans="1:9" x14ac:dyDescent="0.4">
      <c r="A18414" t="s">
        <v>22109</v>
      </c>
      <c r="B18414">
        <v>0.31411891845748102</v>
      </c>
      <c r="C18414">
        <v>5.0337606943224103E-4</v>
      </c>
      <c r="D18414">
        <v>1.99621747082575E-2</v>
      </c>
      <c r="E18414" t="s">
        <v>4395</v>
      </c>
      <c r="F18414" t="s">
        <v>4396</v>
      </c>
      <c r="G18414" t="s">
        <v>4395</v>
      </c>
      <c r="H18414" t="s">
        <v>4395</v>
      </c>
      <c r="I18414" t="s">
        <v>4395</v>
      </c>
    </row>
    <row r="18415" spans="1:9" x14ac:dyDescent="0.4">
      <c r="A18415" t="s">
        <v>22110</v>
      </c>
      <c r="B18415">
        <v>0.31411479846175799</v>
      </c>
      <c r="C18415">
        <v>5.0346640076364996E-4</v>
      </c>
      <c r="D18415">
        <v>1.9964672610785002E-2</v>
      </c>
      <c r="E18415" t="s">
        <v>4396</v>
      </c>
      <c r="F18415" t="s">
        <v>4396</v>
      </c>
      <c r="G18415" t="s">
        <v>4396</v>
      </c>
      <c r="H18415" t="s">
        <v>4395</v>
      </c>
      <c r="I18415" t="s">
        <v>4395</v>
      </c>
    </row>
    <row r="18416" spans="1:9" x14ac:dyDescent="0.4">
      <c r="A18416" t="s">
        <v>22111</v>
      </c>
      <c r="B18416">
        <v>0.31411179695213798</v>
      </c>
      <c r="C18416">
        <v>5.0353221856374198E-4</v>
      </c>
      <c r="D18416">
        <v>1.9966198224712E-2</v>
      </c>
      <c r="E18416" t="s">
        <v>4396</v>
      </c>
      <c r="F18416" t="s">
        <v>4396</v>
      </c>
      <c r="G18416" t="s">
        <v>4396</v>
      </c>
      <c r="H18416" t="s">
        <v>4395</v>
      </c>
      <c r="I18416" t="s">
        <v>4396</v>
      </c>
    </row>
    <row r="18417" spans="1:9" x14ac:dyDescent="0.4">
      <c r="A18417" t="s">
        <v>22112</v>
      </c>
      <c r="B18417">
        <v>0.31410991390850601</v>
      </c>
      <c r="C18417">
        <v>5.0357351442367E-4</v>
      </c>
      <c r="D18417">
        <v>1.9966751375022799E-2</v>
      </c>
      <c r="E18417" t="s">
        <v>4395</v>
      </c>
      <c r="F18417" t="s">
        <v>4395</v>
      </c>
      <c r="G18417" t="s">
        <v>4396</v>
      </c>
      <c r="H18417" t="s">
        <v>4395</v>
      </c>
      <c r="I18417" t="s">
        <v>4395</v>
      </c>
    </row>
    <row r="18418" spans="1:9" x14ac:dyDescent="0.4">
      <c r="A18418" t="s">
        <v>22113</v>
      </c>
      <c r="B18418">
        <v>0.314101114694122</v>
      </c>
      <c r="C18418">
        <v>5.0376652583856095E-4</v>
      </c>
      <c r="D18418">
        <v>1.9972721580253101E-2</v>
      </c>
      <c r="E18418" t="s">
        <v>4396</v>
      </c>
      <c r="F18418" t="s">
        <v>4396</v>
      </c>
      <c r="G18418" t="s">
        <v>4395</v>
      </c>
      <c r="H18418" t="s">
        <v>4395</v>
      </c>
      <c r="I18418" t="s">
        <v>4395</v>
      </c>
    </row>
    <row r="18419" spans="1:9" x14ac:dyDescent="0.4">
      <c r="A18419" t="s">
        <v>22114</v>
      </c>
      <c r="B18419">
        <v>0.31410055547642801</v>
      </c>
      <c r="C18419">
        <v>5.0377879462022604E-4</v>
      </c>
      <c r="D18419">
        <v>1.9972721580253101E-2</v>
      </c>
      <c r="E18419" t="s">
        <v>4396</v>
      </c>
      <c r="F18419" t="s">
        <v>4396</v>
      </c>
      <c r="G18419" t="s">
        <v>4395</v>
      </c>
      <c r="H18419" t="s">
        <v>4395</v>
      </c>
      <c r="I18419" t="s">
        <v>4395</v>
      </c>
    </row>
    <row r="18420" spans="1:9" x14ac:dyDescent="0.4">
      <c r="A18420" t="s">
        <v>22115</v>
      </c>
      <c r="B18420">
        <v>0.31408687168343402</v>
      </c>
      <c r="C18420">
        <v>5.0407909161011104E-4</v>
      </c>
      <c r="D18420">
        <v>1.9982457098255298E-2</v>
      </c>
      <c r="E18420" t="s">
        <v>4396</v>
      </c>
      <c r="F18420" t="s">
        <v>4396</v>
      </c>
      <c r="G18420" t="s">
        <v>4395</v>
      </c>
      <c r="H18420" t="s">
        <v>4395</v>
      </c>
      <c r="I18420" t="s">
        <v>4395</v>
      </c>
    </row>
    <row r="18421" spans="1:9" x14ac:dyDescent="0.4">
      <c r="A18421" t="s">
        <v>22116</v>
      </c>
      <c r="B18421">
        <v>0.31408687168343402</v>
      </c>
      <c r="C18421">
        <v>5.0407909161011104E-4</v>
      </c>
      <c r="D18421">
        <v>1.9982457098255298E-2</v>
      </c>
      <c r="E18421" t="s">
        <v>4396</v>
      </c>
      <c r="F18421" t="s">
        <v>4396</v>
      </c>
      <c r="G18421" t="s">
        <v>4396</v>
      </c>
      <c r="H18421" t="s">
        <v>4396</v>
      </c>
      <c r="I18421" t="s">
        <v>4395</v>
      </c>
    </row>
    <row r="18422" spans="1:9" x14ac:dyDescent="0.4">
      <c r="A18422" t="s">
        <v>22117</v>
      </c>
      <c r="B18422">
        <v>0.31407618942541798</v>
      </c>
      <c r="C18422">
        <v>5.0431363304291404E-4</v>
      </c>
      <c r="D18422">
        <v>1.9990669346455801E-2</v>
      </c>
      <c r="E18422" t="s">
        <v>4396</v>
      </c>
      <c r="F18422" t="s">
        <v>4396</v>
      </c>
      <c r="G18422" t="s">
        <v>4395</v>
      </c>
      <c r="H18422" t="s">
        <v>4395</v>
      </c>
      <c r="I18422" t="s">
        <v>4395</v>
      </c>
    </row>
    <row r="18423" spans="1:9" x14ac:dyDescent="0.4">
      <c r="A18423" t="s">
        <v>22118</v>
      </c>
      <c r="B18423">
        <v>0.31406006310483803</v>
      </c>
      <c r="C18423">
        <v>5.0466789545474896E-4</v>
      </c>
      <c r="D18423">
        <v>2.00036261083303E-2</v>
      </c>
      <c r="E18423" t="s">
        <v>4395</v>
      </c>
      <c r="F18423" t="s">
        <v>4395</v>
      </c>
      <c r="G18423" t="s">
        <v>4395</v>
      </c>
      <c r="H18423" t="s">
        <v>4395</v>
      </c>
      <c r="I18423" t="s">
        <v>4395</v>
      </c>
    </row>
    <row r="18424" spans="1:9" x14ac:dyDescent="0.4">
      <c r="A18424" t="s">
        <v>22119</v>
      </c>
      <c r="B18424">
        <v>0.31404770340404298</v>
      </c>
      <c r="C18424">
        <v>5.0493956790214603E-4</v>
      </c>
      <c r="D18424">
        <v>2.0013308005684901E-2</v>
      </c>
      <c r="E18424" t="s">
        <v>4396</v>
      </c>
      <c r="F18424" t="s">
        <v>4396</v>
      </c>
      <c r="G18424" t="s">
        <v>4396</v>
      </c>
      <c r="H18424" t="s">
        <v>4395</v>
      </c>
      <c r="I18424" t="s">
        <v>4395</v>
      </c>
    </row>
    <row r="18425" spans="1:9" x14ac:dyDescent="0.4">
      <c r="A18425" t="s">
        <v>22120</v>
      </c>
      <c r="B18425">
        <v>0.31404582001807602</v>
      </c>
      <c r="C18425">
        <v>5.0498097748797796E-4</v>
      </c>
      <c r="D18425">
        <v>2.00138628659659E-2</v>
      </c>
      <c r="E18425" t="s">
        <v>4396</v>
      </c>
      <c r="F18425" t="s">
        <v>4396</v>
      </c>
      <c r="G18425" t="s">
        <v>4395</v>
      </c>
      <c r="H18425" t="s">
        <v>4395</v>
      </c>
      <c r="I18425" t="s">
        <v>4395</v>
      </c>
    </row>
    <row r="18426" spans="1:9" x14ac:dyDescent="0.4">
      <c r="A18426" t="s">
        <v>22121</v>
      </c>
      <c r="B18426">
        <v>0.31404414265137098</v>
      </c>
      <c r="C18426">
        <v>5.0501786000528202E-4</v>
      </c>
      <c r="D18426">
        <v>2.0014238254878199E-2</v>
      </c>
      <c r="E18426" t="s">
        <v>4396</v>
      </c>
      <c r="F18426" t="s">
        <v>4396</v>
      </c>
      <c r="G18426" t="s">
        <v>4396</v>
      </c>
      <c r="H18426" t="s">
        <v>4395</v>
      </c>
      <c r="I18426" t="s">
        <v>4395</v>
      </c>
    </row>
    <row r="18427" spans="1:9" x14ac:dyDescent="0.4">
      <c r="A18427" t="s">
        <v>22122</v>
      </c>
      <c r="B18427">
        <v>0.31403869847469501</v>
      </c>
      <c r="C18427">
        <v>5.0513758551857103E-4</v>
      </c>
      <c r="D18427">
        <v>2.0017896555195799E-2</v>
      </c>
      <c r="E18427" t="s">
        <v>4396</v>
      </c>
      <c r="F18427" t="s">
        <v>4395</v>
      </c>
      <c r="G18427" t="s">
        <v>4395</v>
      </c>
      <c r="H18427" t="s">
        <v>4395</v>
      </c>
      <c r="I18427" t="s">
        <v>4395</v>
      </c>
    </row>
    <row r="18428" spans="1:9" x14ac:dyDescent="0.4">
      <c r="A18428" t="s">
        <v>22123</v>
      </c>
      <c r="B18428">
        <v>0.314033460393356</v>
      </c>
      <c r="C18428">
        <v>5.0525280334352395E-4</v>
      </c>
      <c r="D18428">
        <v>2.00213758347388E-2</v>
      </c>
      <c r="E18428" t="s">
        <v>4396</v>
      </c>
      <c r="F18428" t="s">
        <v>4396</v>
      </c>
      <c r="G18428" t="s">
        <v>4395</v>
      </c>
      <c r="H18428" t="s">
        <v>4395</v>
      </c>
      <c r="I18428" t="s">
        <v>4395</v>
      </c>
    </row>
    <row r="18429" spans="1:9" x14ac:dyDescent="0.4">
      <c r="A18429" t="s">
        <v>22124</v>
      </c>
      <c r="B18429">
        <v>0.314031576931314</v>
      </c>
      <c r="C18429">
        <v>5.0529423824050002E-4</v>
      </c>
      <c r="D18429">
        <v>2.00219311396846E-2</v>
      </c>
      <c r="E18429" t="s">
        <v>4395</v>
      </c>
      <c r="F18429" t="s">
        <v>4395</v>
      </c>
      <c r="G18429" t="s">
        <v>4395</v>
      </c>
      <c r="H18429" t="s">
        <v>4395</v>
      </c>
      <c r="I18429" t="s">
        <v>4395</v>
      </c>
    </row>
    <row r="18430" spans="1:9" x14ac:dyDescent="0.4">
      <c r="A18430" t="s">
        <v>22125</v>
      </c>
      <c r="B18430">
        <v>0.31402989964068401</v>
      </c>
      <c r="C18430">
        <v>5.0533114013734902E-4</v>
      </c>
      <c r="D18430">
        <v>2.00223067771471E-2</v>
      </c>
      <c r="E18430" t="s">
        <v>4396</v>
      </c>
      <c r="F18430" t="s">
        <v>4396</v>
      </c>
      <c r="G18430" t="s">
        <v>4396</v>
      </c>
      <c r="H18430" t="s">
        <v>4395</v>
      </c>
      <c r="I18430" t="s">
        <v>4395</v>
      </c>
    </row>
    <row r="18431" spans="1:9" x14ac:dyDescent="0.4">
      <c r="A18431" t="s">
        <v>22126</v>
      </c>
      <c r="B18431">
        <v>0.31401733384455199</v>
      </c>
      <c r="C18431">
        <v>5.0560767780444401E-4</v>
      </c>
      <c r="D18431">
        <v>2.00321767433208E-2</v>
      </c>
      <c r="E18431" t="s">
        <v>4396</v>
      </c>
      <c r="F18431" t="s">
        <v>4396</v>
      </c>
      <c r="G18431" t="s">
        <v>4395</v>
      </c>
      <c r="H18431" t="s">
        <v>4395</v>
      </c>
      <c r="I18431" t="s">
        <v>4395</v>
      </c>
    </row>
    <row r="18432" spans="1:9" x14ac:dyDescent="0.4">
      <c r="A18432" t="s">
        <v>22127</v>
      </c>
      <c r="B18432">
        <v>0.31400497437197999</v>
      </c>
      <c r="C18432">
        <v>5.0587981071042998E-4</v>
      </c>
      <c r="D18432">
        <v>2.00418711312477E-2</v>
      </c>
      <c r="E18432" t="s">
        <v>4396</v>
      </c>
      <c r="F18432" t="s">
        <v>4396</v>
      </c>
      <c r="G18432" t="s">
        <v>4396</v>
      </c>
      <c r="H18432" t="s">
        <v>4395</v>
      </c>
      <c r="I18432" t="s">
        <v>4395</v>
      </c>
    </row>
    <row r="18433" spans="1:9" x14ac:dyDescent="0.4">
      <c r="A18433" t="s">
        <v>22128</v>
      </c>
      <c r="B18433">
        <v>-0.31400309075778998</v>
      </c>
      <c r="C18433">
        <v>5.05921296271986E-4</v>
      </c>
      <c r="D18433">
        <v>2.00424272107897E-2</v>
      </c>
      <c r="E18433" t="s">
        <v>4396</v>
      </c>
      <c r="F18433" t="s">
        <v>4395</v>
      </c>
      <c r="G18433" t="s">
        <v>4395</v>
      </c>
      <c r="H18433" t="s">
        <v>4395</v>
      </c>
      <c r="I18433" t="s">
        <v>4395</v>
      </c>
    </row>
    <row r="18434" spans="1:9" x14ac:dyDescent="0.4">
      <c r="A18434" t="s">
        <v>22129</v>
      </c>
      <c r="B18434">
        <v>0.31399785286663701</v>
      </c>
      <c r="C18434">
        <v>5.0603667438690002E-4</v>
      </c>
      <c r="D18434">
        <v>2.0045910376536202E-2</v>
      </c>
      <c r="E18434" t="s">
        <v>4396</v>
      </c>
      <c r="F18434" t="s">
        <v>4396</v>
      </c>
      <c r="G18434" t="s">
        <v>4395</v>
      </c>
      <c r="H18434" t="s">
        <v>4395</v>
      </c>
      <c r="I18434" t="s">
        <v>4395</v>
      </c>
    </row>
    <row r="18435" spans="1:9" x14ac:dyDescent="0.4">
      <c r="A18435" t="s">
        <v>22130</v>
      </c>
      <c r="B18435">
        <v>0.31399373308645501</v>
      </c>
      <c r="C18435">
        <v>5.0612744022330701E-4</v>
      </c>
      <c r="D18435">
        <v>2.0048418237461601E-2</v>
      </c>
      <c r="E18435" t="s">
        <v>4396</v>
      </c>
      <c r="F18435" t="s">
        <v>4396</v>
      </c>
      <c r="G18435" t="s">
        <v>4395</v>
      </c>
      <c r="H18435" t="s">
        <v>4395</v>
      </c>
      <c r="I18435" t="s">
        <v>4395</v>
      </c>
    </row>
    <row r="18436" spans="1:9" x14ac:dyDescent="0.4">
      <c r="A18436" t="s">
        <v>22131</v>
      </c>
      <c r="B18436">
        <v>0.31398884767102803</v>
      </c>
      <c r="C18436">
        <v>5.0623509373534398E-4</v>
      </c>
      <c r="D18436">
        <v>2.00515947345404E-2</v>
      </c>
      <c r="E18436" t="s">
        <v>4396</v>
      </c>
      <c r="F18436" t="s">
        <v>4396</v>
      </c>
      <c r="G18436" t="s">
        <v>4396</v>
      </c>
      <c r="H18436" t="s">
        <v>4395</v>
      </c>
      <c r="I18436" t="s">
        <v>4395</v>
      </c>
    </row>
    <row r="18437" spans="1:9" x14ac:dyDescent="0.4">
      <c r="A18437" t="s">
        <v>22132</v>
      </c>
      <c r="B18437">
        <v>0.31398717060862102</v>
      </c>
      <c r="C18437">
        <v>5.0627205382450604E-4</v>
      </c>
      <c r="D18437">
        <v>2.0051970925106601E-2</v>
      </c>
      <c r="E18437" t="s">
        <v>4395</v>
      </c>
      <c r="F18437" t="s">
        <v>4396</v>
      </c>
      <c r="G18437" t="s">
        <v>4395</v>
      </c>
      <c r="H18437" t="s">
        <v>4395</v>
      </c>
      <c r="I18437" t="s">
        <v>4395</v>
      </c>
    </row>
    <row r="18438" spans="1:9" x14ac:dyDescent="0.4">
      <c r="A18438" t="s">
        <v>22133</v>
      </c>
      <c r="B18438">
        <v>0.31397460458426601</v>
      </c>
      <c r="C18438">
        <v>5.0654907028676395E-4</v>
      </c>
      <c r="D18438">
        <v>2.0061854497362398E-2</v>
      </c>
      <c r="E18438" t="s">
        <v>4396</v>
      </c>
      <c r="F18438" t="s">
        <v>4396</v>
      </c>
      <c r="G18438" t="s">
        <v>4396</v>
      </c>
      <c r="H18438" t="s">
        <v>4395</v>
      </c>
      <c r="I18438" t="s">
        <v>4395</v>
      </c>
    </row>
    <row r="18439" spans="1:9" x14ac:dyDescent="0.4">
      <c r="A18439" t="s">
        <v>22134</v>
      </c>
      <c r="B18439">
        <v>0.31397292759793299</v>
      </c>
      <c r="C18439">
        <v>5.0658604979126199E-4</v>
      </c>
      <c r="D18439">
        <v>2.00622308595454E-2</v>
      </c>
      <c r="E18439" t="s">
        <v>4396</v>
      </c>
      <c r="F18439" t="s">
        <v>4396</v>
      </c>
      <c r="G18439" t="s">
        <v>4396</v>
      </c>
      <c r="H18439" t="s">
        <v>4395</v>
      </c>
      <c r="I18439" t="s">
        <v>4395</v>
      </c>
    </row>
    <row r="18440" spans="1:9" x14ac:dyDescent="0.4">
      <c r="A18440" t="s">
        <v>22135</v>
      </c>
      <c r="B18440">
        <v>0.31396748304088501</v>
      </c>
      <c r="C18440">
        <v>5.0670612574934897E-4</v>
      </c>
      <c r="D18440">
        <v>2.0065897855448898E-2</v>
      </c>
      <c r="E18440" t="s">
        <v>4396</v>
      </c>
      <c r="F18440" t="s">
        <v>4396</v>
      </c>
      <c r="G18440" t="s">
        <v>4396</v>
      </c>
      <c r="H18440" t="s">
        <v>4395</v>
      </c>
      <c r="I18440" t="s">
        <v>4395</v>
      </c>
    </row>
    <row r="18441" spans="1:9" x14ac:dyDescent="0.4">
      <c r="A18441" t="s">
        <v>22136</v>
      </c>
      <c r="B18441">
        <v>0.313960361497503</v>
      </c>
      <c r="C18441">
        <v>5.0686322601855899E-4</v>
      </c>
      <c r="D18441">
        <v>2.0071030561312101E-2</v>
      </c>
      <c r="E18441" t="s">
        <v>4396</v>
      </c>
      <c r="F18441" t="s">
        <v>4396</v>
      </c>
      <c r="G18441" t="s">
        <v>4395</v>
      </c>
      <c r="H18441" t="s">
        <v>4395</v>
      </c>
      <c r="I18441" t="s">
        <v>4395</v>
      </c>
    </row>
    <row r="18442" spans="1:9" x14ac:dyDescent="0.4">
      <c r="A18442" t="s">
        <v>22137</v>
      </c>
      <c r="B18442">
        <v>0.313953239954122</v>
      </c>
      <c r="C18442">
        <v>5.0702037110594898E-4</v>
      </c>
      <c r="D18442">
        <v>2.0076164485119601E-2</v>
      </c>
      <c r="E18442" t="s">
        <v>4395</v>
      </c>
      <c r="F18442" t="s">
        <v>4396</v>
      </c>
      <c r="G18442" t="s">
        <v>4395</v>
      </c>
      <c r="H18442" t="s">
        <v>4395</v>
      </c>
      <c r="I18442" t="s">
        <v>4395</v>
      </c>
    </row>
    <row r="18443" spans="1:9" x14ac:dyDescent="0.4">
      <c r="A18443" t="s">
        <v>22138</v>
      </c>
      <c r="B18443">
        <v>0.31393375931854201</v>
      </c>
      <c r="C18443">
        <v>5.0745046292258601E-4</v>
      </c>
      <c r="D18443">
        <v>2.0092104964815699E-2</v>
      </c>
      <c r="E18443" t="s">
        <v>4395</v>
      </c>
      <c r="F18443" t="s">
        <v>4395</v>
      </c>
      <c r="G18443" t="s">
        <v>4395</v>
      </c>
      <c r="H18443" t="s">
        <v>4395</v>
      </c>
      <c r="I18443" t="s">
        <v>4395</v>
      </c>
    </row>
    <row r="18444" spans="1:9" x14ac:dyDescent="0.4">
      <c r="A18444" t="s">
        <v>22139</v>
      </c>
      <c r="B18444">
        <v>0.31393019856587001</v>
      </c>
      <c r="C18444">
        <v>5.0752911319691305E-4</v>
      </c>
      <c r="D18444">
        <v>2.0094129416794199E-2</v>
      </c>
      <c r="E18444" t="s">
        <v>4395</v>
      </c>
      <c r="F18444" t="s">
        <v>4396</v>
      </c>
      <c r="G18444" t="s">
        <v>4395</v>
      </c>
      <c r="H18444" t="s">
        <v>4395</v>
      </c>
      <c r="I18444" t="s">
        <v>4395</v>
      </c>
    </row>
    <row r="18445" spans="1:9" x14ac:dyDescent="0.4">
      <c r="A18445" t="s">
        <v>22140</v>
      </c>
      <c r="B18445">
        <v>0.31392663781319802</v>
      </c>
      <c r="C18445">
        <v>5.0760777468788901E-4</v>
      </c>
      <c r="D18445">
        <v>2.0096154093302902E-2</v>
      </c>
      <c r="E18445" t="s">
        <v>4396</v>
      </c>
      <c r="F18445" t="s">
        <v>4396</v>
      </c>
      <c r="G18445" t="s">
        <v>4395</v>
      </c>
      <c r="H18445" t="s">
        <v>4395</v>
      </c>
      <c r="I18445" t="s">
        <v>4395</v>
      </c>
    </row>
    <row r="18446" spans="1:9" x14ac:dyDescent="0.4">
      <c r="A18446" t="s">
        <v>22141</v>
      </c>
      <c r="B18446">
        <v>0.31392475378059798</v>
      </c>
      <c r="C18446">
        <v>5.0764939986823899E-4</v>
      </c>
      <c r="D18446">
        <v>2.0096712364974699E-2</v>
      </c>
      <c r="E18446" t="s">
        <v>4396</v>
      </c>
      <c r="F18446" t="s">
        <v>4396</v>
      </c>
      <c r="G18446" t="s">
        <v>4395</v>
      </c>
      <c r="H18446" t="s">
        <v>4395</v>
      </c>
      <c r="I18446" t="s">
        <v>4395</v>
      </c>
    </row>
    <row r="18447" spans="1:9" x14ac:dyDescent="0.4">
      <c r="A18447" t="s">
        <v>22142</v>
      </c>
      <c r="B18447">
        <v>0.31391951630785497</v>
      </c>
      <c r="C18447">
        <v>5.0776513132558797E-4</v>
      </c>
      <c r="D18447">
        <v>2.01002041199944E-2</v>
      </c>
      <c r="E18447" t="s">
        <v>4396</v>
      </c>
      <c r="F18447" t="s">
        <v>4396</v>
      </c>
      <c r="G18447" t="s">
        <v>4396</v>
      </c>
      <c r="H18447" t="s">
        <v>4395</v>
      </c>
      <c r="I18447" t="s">
        <v>4395</v>
      </c>
    </row>
    <row r="18448" spans="1:9" x14ac:dyDescent="0.4">
      <c r="A18448" t="s">
        <v>22143</v>
      </c>
      <c r="B18448">
        <v>0.31391763223721703</v>
      </c>
      <c r="C18448">
        <v>5.0780676921975698E-4</v>
      </c>
      <c r="D18448">
        <v>2.0100762614831999E-2</v>
      </c>
      <c r="E18448" t="s">
        <v>4396</v>
      </c>
      <c r="F18448" t="s">
        <v>4396</v>
      </c>
      <c r="G18448" t="s">
        <v>4396</v>
      </c>
      <c r="H18448" t="s">
        <v>4395</v>
      </c>
      <c r="I18448" t="s">
        <v>4395</v>
      </c>
    </row>
    <row r="18449" spans="1:9" x14ac:dyDescent="0.4">
      <c r="A18449" t="s">
        <v>22144</v>
      </c>
      <c r="B18449">
        <v>0.31391539666714102</v>
      </c>
      <c r="C18449">
        <v>5.0785617931466804E-4</v>
      </c>
      <c r="D18449">
        <v>2.0101628683247101E-2</v>
      </c>
      <c r="E18449" t="s">
        <v>4396</v>
      </c>
      <c r="F18449" t="s">
        <v>4396</v>
      </c>
      <c r="G18449" t="s">
        <v>4395</v>
      </c>
      <c r="H18449" t="s">
        <v>4395</v>
      </c>
      <c r="I18449" t="s">
        <v>4395</v>
      </c>
    </row>
    <row r="18450" spans="1:9" x14ac:dyDescent="0.4">
      <c r="A18450" t="s">
        <v>22145</v>
      </c>
      <c r="B18450">
        <v>0.31391239480251099</v>
      </c>
      <c r="C18450">
        <v>5.0792253284723905E-4</v>
      </c>
      <c r="D18450">
        <v>2.01031652654023E-2</v>
      </c>
      <c r="E18450" t="s">
        <v>4396</v>
      </c>
      <c r="F18450" t="s">
        <v>4396</v>
      </c>
      <c r="G18450" t="s">
        <v>4396</v>
      </c>
      <c r="H18450" t="s">
        <v>4395</v>
      </c>
      <c r="I18450" t="s">
        <v>4395</v>
      </c>
    </row>
    <row r="18451" spans="1:9" x14ac:dyDescent="0.4">
      <c r="A18451" t="s">
        <v>22146</v>
      </c>
      <c r="B18451">
        <v>0.31390338915045501</v>
      </c>
      <c r="C18451">
        <v>5.0812164259683799E-4</v>
      </c>
      <c r="D18451">
        <v>2.01099557804531E-2</v>
      </c>
      <c r="E18451" t="s">
        <v>4396</v>
      </c>
      <c r="F18451" t="s">
        <v>4396</v>
      </c>
      <c r="G18451" t="s">
        <v>4396</v>
      </c>
      <c r="H18451" t="s">
        <v>4395</v>
      </c>
      <c r="I18451" t="s">
        <v>4395</v>
      </c>
    </row>
    <row r="18452" spans="1:9" x14ac:dyDescent="0.4">
      <c r="A18452" t="s">
        <v>22147</v>
      </c>
      <c r="B18452">
        <v>0.31388390878113598</v>
      </c>
      <c r="C18452">
        <v>5.0855258800468304E-4</v>
      </c>
      <c r="D18452">
        <v>2.0125920433589999E-2</v>
      </c>
      <c r="E18452" t="s">
        <v>4396</v>
      </c>
      <c r="F18452" t="s">
        <v>4396</v>
      </c>
      <c r="G18452" t="s">
        <v>4395</v>
      </c>
      <c r="H18452" t="s">
        <v>4395</v>
      </c>
      <c r="I18452" t="s">
        <v>4395</v>
      </c>
    </row>
    <row r="18453" spans="1:9" x14ac:dyDescent="0.4">
      <c r="A18453" t="s">
        <v>1484</v>
      </c>
      <c r="B18453">
        <v>0.31387678727579199</v>
      </c>
      <c r="C18453">
        <v>5.0871021411959304E-4</v>
      </c>
      <c r="D18453">
        <v>2.0131067357374601E-2</v>
      </c>
      <c r="E18453" t="s">
        <v>4396</v>
      </c>
      <c r="F18453" t="s">
        <v>4396</v>
      </c>
      <c r="G18453" t="s">
        <v>4395</v>
      </c>
      <c r="H18453" t="s">
        <v>4395</v>
      </c>
      <c r="I18453" t="s">
        <v>4396</v>
      </c>
    </row>
    <row r="18454" spans="1:9" x14ac:dyDescent="0.4">
      <c r="A18454" t="s">
        <v>22148</v>
      </c>
      <c r="B18454">
        <v>0.31386778143354999</v>
      </c>
      <c r="C18454">
        <v>5.0890961217788997E-4</v>
      </c>
      <c r="D18454">
        <v>2.01378666648044E-2</v>
      </c>
      <c r="E18454" t="s">
        <v>4395</v>
      </c>
      <c r="F18454" t="s">
        <v>4396</v>
      </c>
      <c r="G18454" t="s">
        <v>4395</v>
      </c>
      <c r="H18454" t="s">
        <v>4395</v>
      </c>
      <c r="I18454" t="s">
        <v>4395</v>
      </c>
    </row>
    <row r="18455" spans="1:9" x14ac:dyDescent="0.4">
      <c r="A18455" t="s">
        <v>22149</v>
      </c>
      <c r="B18455">
        <v>0.31386254426510402</v>
      </c>
      <c r="C18455">
        <v>5.0902560122106498E-4</v>
      </c>
      <c r="D18455">
        <v>2.01413648680848E-2</v>
      </c>
      <c r="E18455" t="s">
        <v>4396</v>
      </c>
      <c r="F18455" t="s">
        <v>4396</v>
      </c>
      <c r="G18455" t="s">
        <v>4395</v>
      </c>
      <c r="H18455" t="s">
        <v>4395</v>
      </c>
      <c r="I18455" t="s">
        <v>4395</v>
      </c>
    </row>
    <row r="18456" spans="1:9" x14ac:dyDescent="0.4">
      <c r="A18456" t="s">
        <v>22150</v>
      </c>
      <c r="B18456">
        <v>0.31385353834678797</v>
      </c>
      <c r="C18456">
        <v>5.0922511470866399E-4</v>
      </c>
      <c r="D18456">
        <v>2.0147075701995899E-2</v>
      </c>
      <c r="E18456" t="s">
        <v>4396</v>
      </c>
      <c r="F18456" t="s">
        <v>4396</v>
      </c>
      <c r="G18456" t="s">
        <v>4396</v>
      </c>
      <c r="H18456" t="s">
        <v>4395</v>
      </c>
      <c r="I18456" t="s">
        <v>4395</v>
      </c>
    </row>
    <row r="18457" spans="1:9" x14ac:dyDescent="0.4">
      <c r="A18457" t="s">
        <v>22151</v>
      </c>
      <c r="B18457">
        <v>0.31385353834678797</v>
      </c>
      <c r="C18457">
        <v>5.0922511470866399E-4</v>
      </c>
      <c r="D18457">
        <v>2.0147075701995899E-2</v>
      </c>
      <c r="E18457" t="s">
        <v>4396</v>
      </c>
      <c r="F18457" t="s">
        <v>4396</v>
      </c>
      <c r="G18457" t="s">
        <v>4396</v>
      </c>
      <c r="H18457" t="s">
        <v>4395</v>
      </c>
      <c r="I18457" t="s">
        <v>4396</v>
      </c>
    </row>
    <row r="18458" spans="1:9" x14ac:dyDescent="0.4">
      <c r="A18458" t="s">
        <v>22152</v>
      </c>
      <c r="B18458">
        <v>0.31383049749105701</v>
      </c>
      <c r="C18458">
        <v>5.0973588012216404E-4</v>
      </c>
      <c r="D18458">
        <v>2.01661909960099E-2</v>
      </c>
      <c r="E18458" t="s">
        <v>4396</v>
      </c>
      <c r="F18458" t="s">
        <v>4396</v>
      </c>
      <c r="G18458" t="s">
        <v>4395</v>
      </c>
      <c r="H18458" t="s">
        <v>4395</v>
      </c>
      <c r="I18458" t="s">
        <v>4395</v>
      </c>
    </row>
    <row r="18459" spans="1:9" x14ac:dyDescent="0.4">
      <c r="A18459" t="s">
        <v>22153</v>
      </c>
      <c r="B18459">
        <v>0.31382337598571303</v>
      </c>
      <c r="C18459">
        <v>5.0989384366958599E-4</v>
      </c>
      <c r="D18459">
        <v>2.0171347413569601E-2</v>
      </c>
      <c r="E18459" t="s">
        <v>4395</v>
      </c>
      <c r="F18459" t="s">
        <v>4396</v>
      </c>
      <c r="G18459" t="s">
        <v>4395</v>
      </c>
      <c r="H18459" t="s">
        <v>4395</v>
      </c>
      <c r="I18459" t="s">
        <v>4396</v>
      </c>
    </row>
    <row r="18460" spans="1:9" x14ac:dyDescent="0.4">
      <c r="A18460" t="s">
        <v>22154</v>
      </c>
      <c r="B18460">
        <v>0.313817930629882</v>
      </c>
      <c r="C18460">
        <v>5.1001465859221704E-4</v>
      </c>
      <c r="D18460">
        <v>2.0175033756296298E-2</v>
      </c>
      <c r="E18460" t="s">
        <v>4396</v>
      </c>
      <c r="F18460" t="s">
        <v>4395</v>
      </c>
      <c r="G18460" t="s">
        <v>4395</v>
      </c>
      <c r="H18460" t="s">
        <v>4395</v>
      </c>
      <c r="I18460" t="s">
        <v>4395</v>
      </c>
    </row>
    <row r="18461" spans="1:9" x14ac:dyDescent="0.4">
      <c r="A18461" t="s">
        <v>22155</v>
      </c>
      <c r="B18461">
        <v>0.31380201146968201</v>
      </c>
      <c r="C18461">
        <v>5.1036800459977399E-4</v>
      </c>
      <c r="D18461">
        <v>2.0187917608459699E-2</v>
      </c>
      <c r="E18461" t="s">
        <v>4396</v>
      </c>
      <c r="F18461" t="s">
        <v>4396</v>
      </c>
      <c r="G18461" t="s">
        <v>4395</v>
      </c>
      <c r="H18461" t="s">
        <v>4395</v>
      </c>
      <c r="I18461" t="s">
        <v>4395</v>
      </c>
    </row>
    <row r="18462" spans="1:9" x14ac:dyDescent="0.4">
      <c r="A18462" t="s">
        <v>22156</v>
      </c>
      <c r="B18462">
        <v>0.31379656599973899</v>
      </c>
      <c r="C18462">
        <v>5.1048892542482696E-4</v>
      </c>
      <c r="D18462">
        <v>2.01916068429802E-2</v>
      </c>
      <c r="E18462" t="s">
        <v>4396</v>
      </c>
      <c r="F18462" t="s">
        <v>4396</v>
      </c>
      <c r="G18462" t="s">
        <v>4396</v>
      </c>
      <c r="H18462" t="s">
        <v>4395</v>
      </c>
      <c r="I18462" t="s">
        <v>4395</v>
      </c>
    </row>
    <row r="18463" spans="1:9" x14ac:dyDescent="0.4">
      <c r="A18463" t="s">
        <v>22157</v>
      </c>
      <c r="B18463">
        <v>0.31379132921166603</v>
      </c>
      <c r="C18463">
        <v>5.1060523717358396E-4</v>
      </c>
      <c r="D18463">
        <v>2.0195113382750301E-2</v>
      </c>
      <c r="E18463" t="s">
        <v>4396</v>
      </c>
      <c r="F18463" t="s">
        <v>4396</v>
      </c>
      <c r="G18463" t="s">
        <v>4395</v>
      </c>
      <c r="H18463" t="s">
        <v>4395</v>
      </c>
      <c r="I18463" t="s">
        <v>4395</v>
      </c>
    </row>
    <row r="18464" spans="1:9" x14ac:dyDescent="0.4">
      <c r="A18464" t="s">
        <v>22158</v>
      </c>
      <c r="B18464">
        <v>0.31378944445635798</v>
      </c>
      <c r="C18464">
        <v>5.1064710452236703E-4</v>
      </c>
      <c r="D18464">
        <v>2.01956753275234E-2</v>
      </c>
      <c r="E18464" t="s">
        <v>4396</v>
      </c>
      <c r="F18464" t="s">
        <v>4396</v>
      </c>
      <c r="G18464" t="s">
        <v>4396</v>
      </c>
      <c r="H18464" t="s">
        <v>4395</v>
      </c>
      <c r="I18464" t="s">
        <v>4395</v>
      </c>
    </row>
    <row r="18465" spans="1:9" x14ac:dyDescent="0.4">
      <c r="A18465" t="s">
        <v>22159</v>
      </c>
      <c r="B18465">
        <v>0.31377520136959602</v>
      </c>
      <c r="C18465">
        <v>5.1096359801709203E-4</v>
      </c>
      <c r="D18465">
        <v>2.02070978626098E-2</v>
      </c>
      <c r="E18465" t="s">
        <v>4396</v>
      </c>
      <c r="F18465" t="s">
        <v>4396</v>
      </c>
      <c r="G18465" t="s">
        <v>4395</v>
      </c>
      <c r="H18465" t="s">
        <v>4395</v>
      </c>
      <c r="I18465" t="s">
        <v>4395</v>
      </c>
    </row>
    <row r="18466" spans="1:9" x14ac:dyDescent="0.4">
      <c r="A18466" t="s">
        <v>22160</v>
      </c>
      <c r="B18466">
        <v>0.313773525448307</v>
      </c>
      <c r="C18466">
        <v>5.1100085027823699E-4</v>
      </c>
      <c r="D18466">
        <v>2.0207476594270302E-2</v>
      </c>
      <c r="E18466" t="s">
        <v>4396</v>
      </c>
      <c r="F18466" t="s">
        <v>4396</v>
      </c>
      <c r="G18466" t="s">
        <v>4396</v>
      </c>
      <c r="H18466" t="s">
        <v>4395</v>
      </c>
      <c r="I18466" t="s">
        <v>4395</v>
      </c>
    </row>
    <row r="18467" spans="1:9" x14ac:dyDescent="0.4">
      <c r="A18467" t="s">
        <v>22161</v>
      </c>
      <c r="B18467">
        <v>0.31376996469563501</v>
      </c>
      <c r="C18467">
        <v>5.1108000673447096E-4</v>
      </c>
      <c r="D18467">
        <v>2.0209512292294701E-2</v>
      </c>
      <c r="E18467" t="s">
        <v>4395</v>
      </c>
      <c r="F18467" t="s">
        <v>4395</v>
      </c>
      <c r="G18467" t="s">
        <v>4395</v>
      </c>
      <c r="H18467" t="s">
        <v>4395</v>
      </c>
      <c r="I18467" t="s">
        <v>4395</v>
      </c>
    </row>
    <row r="18468" spans="1:9" x14ac:dyDescent="0.4">
      <c r="A18468" t="s">
        <v>22162</v>
      </c>
      <c r="B18468">
        <v>0.31376095828283401</v>
      </c>
      <c r="C18468">
        <v>5.1128027198874102E-4</v>
      </c>
      <c r="D18468">
        <v>2.0214526169706998E-2</v>
      </c>
      <c r="E18468" t="s">
        <v>4396</v>
      </c>
      <c r="F18468" t="s">
        <v>4396</v>
      </c>
      <c r="G18468" t="s">
        <v>4395</v>
      </c>
      <c r="H18468" t="s">
        <v>4395</v>
      </c>
      <c r="I18468" t="s">
        <v>4396</v>
      </c>
    </row>
    <row r="18469" spans="1:9" x14ac:dyDescent="0.4">
      <c r="A18469" t="s">
        <v>22163</v>
      </c>
      <c r="B18469">
        <v>0.31376095828283401</v>
      </c>
      <c r="C18469">
        <v>5.1128027198874102E-4</v>
      </c>
      <c r="D18469">
        <v>2.0214526169706998E-2</v>
      </c>
      <c r="E18469" t="s">
        <v>4396</v>
      </c>
      <c r="F18469" t="s">
        <v>4396</v>
      </c>
      <c r="G18469" t="s">
        <v>4396</v>
      </c>
      <c r="H18469" t="s">
        <v>4395</v>
      </c>
      <c r="I18469" t="s">
        <v>4396</v>
      </c>
    </row>
    <row r="18470" spans="1:9" x14ac:dyDescent="0.4">
      <c r="A18470" t="s">
        <v>22164</v>
      </c>
      <c r="B18470">
        <v>0.31375928243761902</v>
      </c>
      <c r="C18470">
        <v>5.1131754379992096E-4</v>
      </c>
      <c r="D18470">
        <v>2.0214526169706998E-2</v>
      </c>
      <c r="E18470" t="s">
        <v>4396</v>
      </c>
      <c r="F18470" t="s">
        <v>4396</v>
      </c>
      <c r="G18470" t="s">
        <v>4395</v>
      </c>
      <c r="H18470" t="s">
        <v>4395</v>
      </c>
      <c r="I18470" t="s">
        <v>4395</v>
      </c>
    </row>
    <row r="18471" spans="1:9" x14ac:dyDescent="0.4">
      <c r="A18471" t="s">
        <v>22165</v>
      </c>
      <c r="B18471">
        <v>0.31375928243761902</v>
      </c>
      <c r="C18471">
        <v>5.1131754379992096E-4</v>
      </c>
      <c r="D18471">
        <v>2.0214526169706998E-2</v>
      </c>
      <c r="E18471" t="s">
        <v>4396</v>
      </c>
      <c r="F18471" t="s">
        <v>4396</v>
      </c>
      <c r="G18471" t="s">
        <v>4395</v>
      </c>
      <c r="H18471" t="s">
        <v>4395</v>
      </c>
      <c r="I18471" t="s">
        <v>4395</v>
      </c>
    </row>
    <row r="18472" spans="1:9" x14ac:dyDescent="0.4">
      <c r="A18472" t="s">
        <v>22166</v>
      </c>
      <c r="B18472">
        <v>0.31375383673945301</v>
      </c>
      <c r="C18472">
        <v>5.1143867668245098E-4</v>
      </c>
      <c r="D18472">
        <v>2.0218220349238099E-2</v>
      </c>
      <c r="E18472" t="s">
        <v>4396</v>
      </c>
      <c r="F18472" t="s">
        <v>4396</v>
      </c>
      <c r="G18472" t="s">
        <v>4395</v>
      </c>
      <c r="H18472" t="s">
        <v>4395</v>
      </c>
      <c r="I18472" t="s">
        <v>4395</v>
      </c>
    </row>
    <row r="18473" spans="1:9" x14ac:dyDescent="0.4">
      <c r="A18473" t="s">
        <v>22167</v>
      </c>
      <c r="B18473">
        <v>0.31375216093227498</v>
      </c>
      <c r="C18473">
        <v>5.1147595827202895E-4</v>
      </c>
      <c r="D18473">
        <v>2.0218599494560601E-2</v>
      </c>
      <c r="E18473" t="s">
        <v>4396</v>
      </c>
      <c r="F18473" t="s">
        <v>4396</v>
      </c>
      <c r="G18473" t="s">
        <v>4396</v>
      </c>
      <c r="H18473" t="s">
        <v>4395</v>
      </c>
      <c r="I18473" t="s">
        <v>4395</v>
      </c>
    </row>
    <row r="18474" spans="1:9" x14ac:dyDescent="0.4">
      <c r="A18474" t="s">
        <v>22168</v>
      </c>
      <c r="B18474">
        <v>0.313746715196072</v>
      </c>
      <c r="C18474">
        <v>5.1159712653024703E-4</v>
      </c>
      <c r="D18474">
        <v>2.0222294451924298E-2</v>
      </c>
      <c r="E18474" t="s">
        <v>4396</v>
      </c>
      <c r="F18474" t="s">
        <v>4396</v>
      </c>
      <c r="G18474" t="s">
        <v>4396</v>
      </c>
      <c r="H18474" t="s">
        <v>4395</v>
      </c>
      <c r="I18474" t="s">
        <v>4395</v>
      </c>
    </row>
    <row r="18475" spans="1:9" x14ac:dyDescent="0.4">
      <c r="A18475" t="s">
        <v>22169</v>
      </c>
      <c r="B18475">
        <v>0.31373247210930899</v>
      </c>
      <c r="C18475">
        <v>5.1191416173457195E-4</v>
      </c>
      <c r="D18475">
        <v>2.0233730774082699E-2</v>
      </c>
      <c r="E18475" t="s">
        <v>4396</v>
      </c>
      <c r="F18475" t="s">
        <v>4396</v>
      </c>
      <c r="G18475" t="s">
        <v>4395</v>
      </c>
      <c r="H18475" t="s">
        <v>4395</v>
      </c>
      <c r="I18475" t="s">
        <v>4395</v>
      </c>
    </row>
    <row r="18476" spans="1:9" x14ac:dyDescent="0.4">
      <c r="A18476" t="s">
        <v>22170</v>
      </c>
      <c r="B18476">
        <v>0.31372535056592799</v>
      </c>
      <c r="C18476">
        <v>5.1207274711435695E-4</v>
      </c>
      <c r="D18476">
        <v>2.0238903367693899E-2</v>
      </c>
      <c r="E18476" t="s">
        <v>4396</v>
      </c>
      <c r="F18476" t="s">
        <v>4396</v>
      </c>
      <c r="G18476" t="s">
        <v>4395</v>
      </c>
      <c r="H18476" t="s">
        <v>4395</v>
      </c>
      <c r="I18476" t="s">
        <v>4396</v>
      </c>
    </row>
    <row r="18477" spans="1:9" x14ac:dyDescent="0.4">
      <c r="A18477" t="s">
        <v>22171</v>
      </c>
      <c r="B18477">
        <v>0.31372367491089997</v>
      </c>
      <c r="C18477">
        <v>5.1211006784004204E-4</v>
      </c>
      <c r="D18477">
        <v>2.0239282858126199E-2</v>
      </c>
      <c r="E18477" t="s">
        <v>4396</v>
      </c>
      <c r="F18477" t="s">
        <v>4395</v>
      </c>
      <c r="G18477" t="s">
        <v>4395</v>
      </c>
      <c r="H18477" t="s">
        <v>4395</v>
      </c>
      <c r="I18477" t="s">
        <v>4396</v>
      </c>
    </row>
    <row r="18478" spans="1:9" x14ac:dyDescent="0.4">
      <c r="A18478" t="s">
        <v>22172</v>
      </c>
      <c r="B18478">
        <v>0.31372011415822798</v>
      </c>
      <c r="C18478">
        <v>5.1218938237397496E-4</v>
      </c>
      <c r="D18478">
        <v>2.0241321869778901E-2</v>
      </c>
      <c r="E18478" t="s">
        <v>4395</v>
      </c>
      <c r="F18478" t="s">
        <v>4396</v>
      </c>
      <c r="G18478" t="s">
        <v>4395</v>
      </c>
      <c r="H18478" t="s">
        <v>4395</v>
      </c>
      <c r="I18478" t="s">
        <v>4395</v>
      </c>
    </row>
    <row r="18479" spans="1:9" x14ac:dyDescent="0.4">
      <c r="A18479" t="s">
        <v>22173</v>
      </c>
      <c r="B18479">
        <v>0.31371299265288399</v>
      </c>
      <c r="C18479">
        <v>5.1234804534978895E-4</v>
      </c>
      <c r="D18479">
        <v>2.0246496279074901E-2</v>
      </c>
      <c r="E18479" t="s">
        <v>4395</v>
      </c>
      <c r="F18479" t="s">
        <v>4396</v>
      </c>
      <c r="G18479" t="s">
        <v>4396</v>
      </c>
      <c r="H18479" t="s">
        <v>4395</v>
      </c>
      <c r="I18479" t="s">
        <v>4395</v>
      </c>
    </row>
    <row r="18480" spans="1:9" x14ac:dyDescent="0.4">
      <c r="A18480" t="s">
        <v>22174</v>
      </c>
      <c r="B18480">
        <v>0.313709431900212</v>
      </c>
      <c r="C18480">
        <v>5.1242739379457798E-4</v>
      </c>
      <c r="D18480">
        <v>2.0247440260342399E-2</v>
      </c>
      <c r="E18480" t="s">
        <v>4395</v>
      </c>
      <c r="F18480" t="s">
        <v>4396</v>
      </c>
      <c r="G18480" t="s">
        <v>4395</v>
      </c>
      <c r="H18480" t="s">
        <v>4395</v>
      </c>
      <c r="I18480" t="s">
        <v>4395</v>
      </c>
    </row>
    <row r="18481" spans="1:9" x14ac:dyDescent="0.4">
      <c r="A18481" t="s">
        <v>22175</v>
      </c>
      <c r="B18481">
        <v>0.313709431900212</v>
      </c>
      <c r="C18481">
        <v>5.1242739379457798E-4</v>
      </c>
      <c r="D18481">
        <v>2.0247440260342399E-2</v>
      </c>
      <c r="E18481" t="s">
        <v>4395</v>
      </c>
      <c r="F18481" t="s">
        <v>4395</v>
      </c>
      <c r="G18481" t="s">
        <v>4395</v>
      </c>
      <c r="H18481" t="s">
        <v>4395</v>
      </c>
      <c r="I18481" t="s">
        <v>4396</v>
      </c>
    </row>
    <row r="18482" spans="1:9" x14ac:dyDescent="0.4">
      <c r="A18482" t="s">
        <v>22176</v>
      </c>
      <c r="B18482">
        <v>0.31370398593578502</v>
      </c>
      <c r="C18482">
        <v>5.1254877450376401E-4</v>
      </c>
      <c r="D18482">
        <v>2.02511404515879E-2</v>
      </c>
      <c r="E18482" t="s">
        <v>4396</v>
      </c>
      <c r="F18482" t="s">
        <v>4396</v>
      </c>
      <c r="G18482" t="s">
        <v>4395</v>
      </c>
      <c r="H18482" t="s">
        <v>4395</v>
      </c>
      <c r="I18482" t="s">
        <v>4395</v>
      </c>
    </row>
    <row r="18483" spans="1:9" x14ac:dyDescent="0.4">
      <c r="A18483" t="s">
        <v>22177</v>
      </c>
      <c r="B18483">
        <v>0.31369686439240402</v>
      </c>
      <c r="C18483">
        <v>5.1270754075569895E-4</v>
      </c>
      <c r="D18483">
        <v>2.0256317289949598E-2</v>
      </c>
      <c r="E18483" t="s">
        <v>4396</v>
      </c>
      <c r="F18483" t="s">
        <v>4396</v>
      </c>
      <c r="G18483" t="s">
        <v>4395</v>
      </c>
      <c r="H18483" t="s">
        <v>4395</v>
      </c>
      <c r="I18483" t="s">
        <v>4396</v>
      </c>
    </row>
    <row r="18484" spans="1:9" x14ac:dyDescent="0.4">
      <c r="A18484" t="s">
        <v>22178</v>
      </c>
      <c r="B18484">
        <v>0.31369518888952502</v>
      </c>
      <c r="C18484">
        <v>5.1274490065355497E-4</v>
      </c>
      <c r="D18484">
        <v>2.0256697241992101E-2</v>
      </c>
      <c r="E18484" t="s">
        <v>4396</v>
      </c>
      <c r="F18484" t="s">
        <v>4396</v>
      </c>
      <c r="G18484" t="s">
        <v>4396</v>
      </c>
      <c r="H18484" t="s">
        <v>4395</v>
      </c>
      <c r="I18484" t="s">
        <v>4395</v>
      </c>
    </row>
    <row r="18485" spans="1:9" x14ac:dyDescent="0.4">
      <c r="A18485" t="s">
        <v>22179</v>
      </c>
      <c r="B18485">
        <v>0.31369162813685297</v>
      </c>
      <c r="C18485">
        <v>5.1282430564553096E-4</v>
      </c>
      <c r="D18485">
        <v>2.0258738112710301E-2</v>
      </c>
      <c r="E18485" t="s">
        <v>4396</v>
      </c>
      <c r="F18485" t="s">
        <v>4396</v>
      </c>
      <c r="G18485" t="s">
        <v>4396</v>
      </c>
      <c r="H18485" t="s">
        <v>4395</v>
      </c>
      <c r="I18485" t="s">
        <v>4395</v>
      </c>
    </row>
    <row r="18486" spans="1:9" x14ac:dyDescent="0.4">
      <c r="A18486" t="s">
        <v>22180</v>
      </c>
      <c r="B18486">
        <v>0.31368974284902301</v>
      </c>
      <c r="C18486">
        <v>5.1286635225476903E-4</v>
      </c>
      <c r="D18486">
        <v>2.0259303027661001E-2</v>
      </c>
      <c r="E18486" t="s">
        <v>4396</v>
      </c>
      <c r="F18486" t="s">
        <v>4396</v>
      </c>
      <c r="G18486" t="s">
        <v>4395</v>
      </c>
      <c r="H18486" t="s">
        <v>4395</v>
      </c>
      <c r="I18486" t="s">
        <v>4395</v>
      </c>
    </row>
    <row r="18487" spans="1:9" x14ac:dyDescent="0.4">
      <c r="A18487" t="s">
        <v>22181</v>
      </c>
      <c r="B18487">
        <v>0.31368262130564201</v>
      </c>
      <c r="C18487">
        <v>5.1302520901261805E-4</v>
      </c>
      <c r="D18487">
        <v>2.0263385672239901E-2</v>
      </c>
      <c r="E18487" t="s">
        <v>4395</v>
      </c>
      <c r="F18487" t="s">
        <v>4396</v>
      </c>
      <c r="G18487" t="s">
        <v>4395</v>
      </c>
      <c r="H18487" t="s">
        <v>4395</v>
      </c>
      <c r="I18487" t="s">
        <v>4395</v>
      </c>
    </row>
    <row r="18488" spans="1:9" x14ac:dyDescent="0.4">
      <c r="A18488" t="s">
        <v>22182</v>
      </c>
      <c r="B18488">
        <v>0.31368262130564201</v>
      </c>
      <c r="C18488">
        <v>5.1302520901261805E-4</v>
      </c>
      <c r="D18488">
        <v>2.0263385672239901E-2</v>
      </c>
      <c r="E18488" t="s">
        <v>4395</v>
      </c>
      <c r="F18488" t="s">
        <v>4395</v>
      </c>
      <c r="G18488" t="s">
        <v>4395</v>
      </c>
      <c r="H18488" t="s">
        <v>4395</v>
      </c>
      <c r="I18488" t="s">
        <v>4395</v>
      </c>
    </row>
    <row r="18489" spans="1:9" x14ac:dyDescent="0.4">
      <c r="A18489" t="s">
        <v>22183</v>
      </c>
      <c r="B18489">
        <v>0.31367326591653599</v>
      </c>
      <c r="C18489">
        <v>5.1323396386558097E-4</v>
      </c>
      <c r="D18489">
        <v>2.0270534502850698E-2</v>
      </c>
      <c r="E18489" t="s">
        <v>4396</v>
      </c>
      <c r="F18489" t="s">
        <v>4396</v>
      </c>
      <c r="G18489" t="s">
        <v>4395</v>
      </c>
      <c r="H18489" t="s">
        <v>4395</v>
      </c>
      <c r="I18489" t="s">
        <v>4395</v>
      </c>
    </row>
    <row r="18490" spans="1:9" x14ac:dyDescent="0.4">
      <c r="A18490" t="s">
        <v>22184</v>
      </c>
      <c r="B18490">
        <v>0.31366837821888</v>
      </c>
      <c r="C18490">
        <v>5.1334305835122303E-4</v>
      </c>
      <c r="D18490">
        <v>2.0273746617078901E-2</v>
      </c>
      <c r="E18490" t="s">
        <v>4396</v>
      </c>
      <c r="F18490" t="s">
        <v>4396</v>
      </c>
      <c r="G18490" t="s">
        <v>4396</v>
      </c>
      <c r="H18490" t="s">
        <v>4395</v>
      </c>
      <c r="I18490" t="s">
        <v>4395</v>
      </c>
    </row>
    <row r="18491" spans="1:9" x14ac:dyDescent="0.4">
      <c r="A18491" t="s">
        <v>22185</v>
      </c>
      <c r="B18491">
        <v>0.31366614442387097</v>
      </c>
      <c r="C18491">
        <v>5.1339292424993895E-4</v>
      </c>
      <c r="D18491">
        <v>2.0274619362408101E-2</v>
      </c>
      <c r="E18491" t="s">
        <v>4396</v>
      </c>
      <c r="F18491" t="s">
        <v>4396</v>
      </c>
      <c r="G18491" t="s">
        <v>4395</v>
      </c>
      <c r="H18491" t="s">
        <v>4395</v>
      </c>
      <c r="I18491" t="s">
        <v>4395</v>
      </c>
    </row>
    <row r="18492" spans="1:9" x14ac:dyDescent="0.4">
      <c r="A18492" t="s">
        <v>22186</v>
      </c>
      <c r="B18492">
        <v>0.31366314211547702</v>
      </c>
      <c r="C18492">
        <v>5.1345995300049695E-4</v>
      </c>
      <c r="D18492">
        <v>2.0276169762194901E-2</v>
      </c>
      <c r="E18492" t="s">
        <v>4396</v>
      </c>
      <c r="F18492" t="s">
        <v>4396</v>
      </c>
      <c r="G18492" t="s">
        <v>4396</v>
      </c>
      <c r="H18492" t="s">
        <v>4395</v>
      </c>
      <c r="I18492" t="s">
        <v>4395</v>
      </c>
    </row>
    <row r="18493" spans="1:9" x14ac:dyDescent="0.4">
      <c r="A18493" t="s">
        <v>22187</v>
      </c>
      <c r="B18493">
        <v>-0.31366125667549899</v>
      </c>
      <c r="C18493">
        <v>5.1350205095528198E-4</v>
      </c>
      <c r="D18493">
        <v>2.0276735548069701E-2</v>
      </c>
      <c r="E18493" t="s">
        <v>4396</v>
      </c>
      <c r="F18493" t="s">
        <v>4396</v>
      </c>
      <c r="G18493" t="s">
        <v>4396</v>
      </c>
      <c r="H18493" t="s">
        <v>4395</v>
      </c>
      <c r="I18493" t="s">
        <v>4395</v>
      </c>
    </row>
    <row r="18494" spans="1:9" x14ac:dyDescent="0.4">
      <c r="A18494" t="s">
        <v>22188</v>
      </c>
      <c r="B18494">
        <v>0.31365958136280597</v>
      </c>
      <c r="C18494">
        <v>5.1353945986910301E-4</v>
      </c>
      <c r="D18494">
        <v>2.0277116125873101E-2</v>
      </c>
      <c r="E18494" t="s">
        <v>4396</v>
      </c>
      <c r="F18494" t="s">
        <v>4396</v>
      </c>
      <c r="G18494" t="s">
        <v>4395</v>
      </c>
      <c r="H18494" t="s">
        <v>4395</v>
      </c>
      <c r="I18494" t="s">
        <v>4395</v>
      </c>
    </row>
    <row r="18495" spans="1:9" x14ac:dyDescent="0.4">
      <c r="A18495" t="s">
        <v>22189</v>
      </c>
      <c r="B18495">
        <v>-0.313645338352118</v>
      </c>
      <c r="C18495">
        <v>5.1385760062719202E-4</v>
      </c>
      <c r="D18495">
        <v>2.0288580765757201E-2</v>
      </c>
      <c r="E18495" t="s">
        <v>4396</v>
      </c>
      <c r="F18495" t="s">
        <v>4396</v>
      </c>
      <c r="G18495" t="s">
        <v>4396</v>
      </c>
      <c r="H18495" t="s">
        <v>4395</v>
      </c>
      <c r="I18495" t="s">
        <v>4395</v>
      </c>
    </row>
    <row r="18496" spans="1:9" x14ac:dyDescent="0.4">
      <c r="A18496" t="s">
        <v>22190</v>
      </c>
      <c r="B18496">
        <v>0.31363989204535597</v>
      </c>
      <c r="C18496">
        <v>5.1397930064634096E-4</v>
      </c>
      <c r="D18496">
        <v>2.0291191361018101E-2</v>
      </c>
      <c r="E18496" t="s">
        <v>4395</v>
      </c>
      <c r="F18496" t="s">
        <v>4396</v>
      </c>
      <c r="G18496" t="s">
        <v>4396</v>
      </c>
      <c r="H18496" t="s">
        <v>4395</v>
      </c>
      <c r="I18496" t="s">
        <v>4395</v>
      </c>
    </row>
    <row r="18497" spans="1:9" x14ac:dyDescent="0.4">
      <c r="A18497" t="s">
        <v>22191</v>
      </c>
      <c r="B18497">
        <v>0.31363989204535597</v>
      </c>
      <c r="C18497">
        <v>5.1397930064634096E-4</v>
      </c>
      <c r="D18497">
        <v>2.0291191361018101E-2</v>
      </c>
      <c r="E18497" t="s">
        <v>4396</v>
      </c>
      <c r="F18497" t="s">
        <v>4396</v>
      </c>
      <c r="G18497" t="s">
        <v>4396</v>
      </c>
      <c r="H18497" t="s">
        <v>4395</v>
      </c>
      <c r="I18497" t="s">
        <v>4396</v>
      </c>
    </row>
    <row r="18498" spans="1:9" x14ac:dyDescent="0.4">
      <c r="A18498" t="s">
        <v>22192</v>
      </c>
      <c r="B18498">
        <v>0.31362564895859402</v>
      </c>
      <c r="C18498">
        <v>5.1429769378936497E-4</v>
      </c>
      <c r="D18498">
        <v>2.03026633436506E-2</v>
      </c>
      <c r="E18498" t="s">
        <v>4396</v>
      </c>
      <c r="F18498" t="s">
        <v>4396</v>
      </c>
      <c r="G18498" t="s">
        <v>4396</v>
      </c>
      <c r="H18498" t="s">
        <v>4395</v>
      </c>
      <c r="I18498" t="s">
        <v>4395</v>
      </c>
    </row>
    <row r="18499" spans="1:9" x14ac:dyDescent="0.4">
      <c r="A18499" t="s">
        <v>22193</v>
      </c>
      <c r="B18499">
        <v>0.31361852741521201</v>
      </c>
      <c r="C18499">
        <v>5.1445695840056805E-4</v>
      </c>
      <c r="D18499">
        <v>2.0304336082264E-2</v>
      </c>
      <c r="E18499" t="s">
        <v>4396</v>
      </c>
      <c r="F18499" t="s">
        <v>4395</v>
      </c>
      <c r="G18499" t="s">
        <v>4396</v>
      </c>
      <c r="H18499" t="s">
        <v>4395</v>
      </c>
      <c r="I18499" t="s">
        <v>4395</v>
      </c>
    </row>
    <row r="18500" spans="1:9" x14ac:dyDescent="0.4">
      <c r="A18500" t="s">
        <v>22194</v>
      </c>
      <c r="B18500">
        <v>0.31361852741521201</v>
      </c>
      <c r="C18500">
        <v>5.1445695840056805E-4</v>
      </c>
      <c r="D18500">
        <v>2.0304336082264E-2</v>
      </c>
      <c r="E18500" t="s">
        <v>4396</v>
      </c>
      <c r="F18500" t="s">
        <v>4396</v>
      </c>
      <c r="G18500" t="s">
        <v>4396</v>
      </c>
      <c r="H18500" t="s">
        <v>4395</v>
      </c>
      <c r="I18500" t="s">
        <v>4395</v>
      </c>
    </row>
    <row r="18501" spans="1:9" x14ac:dyDescent="0.4">
      <c r="A18501" t="s">
        <v>22195</v>
      </c>
      <c r="B18501">
        <v>0.31361852741521201</v>
      </c>
      <c r="C18501">
        <v>5.1445695840056805E-4</v>
      </c>
      <c r="D18501">
        <v>2.0304336082264E-2</v>
      </c>
      <c r="E18501" t="s">
        <v>4396</v>
      </c>
      <c r="F18501" t="s">
        <v>4396</v>
      </c>
      <c r="G18501" t="s">
        <v>4395</v>
      </c>
      <c r="H18501" t="s">
        <v>4395</v>
      </c>
      <c r="I18501" t="s">
        <v>4395</v>
      </c>
    </row>
    <row r="18502" spans="1:9" x14ac:dyDescent="0.4">
      <c r="A18502" t="s">
        <v>22196</v>
      </c>
      <c r="B18502">
        <v>0.31361685233074299</v>
      </c>
      <c r="C18502">
        <v>5.1449442620807296E-4</v>
      </c>
      <c r="D18502">
        <v>2.0304336082264E-2</v>
      </c>
      <c r="E18502" t="s">
        <v>4396</v>
      </c>
      <c r="F18502" t="s">
        <v>4396</v>
      </c>
      <c r="G18502" t="s">
        <v>4395</v>
      </c>
      <c r="H18502" t="s">
        <v>4395</v>
      </c>
      <c r="I18502" t="s">
        <v>4396</v>
      </c>
    </row>
    <row r="18503" spans="1:9" x14ac:dyDescent="0.4">
      <c r="A18503" t="s">
        <v>22197</v>
      </c>
      <c r="B18503">
        <v>0.31361685233074299</v>
      </c>
      <c r="C18503">
        <v>5.1449442620807296E-4</v>
      </c>
      <c r="D18503">
        <v>2.0304336082264E-2</v>
      </c>
      <c r="E18503" t="s">
        <v>4396</v>
      </c>
      <c r="F18503" t="s">
        <v>4396</v>
      </c>
      <c r="G18503" t="s">
        <v>4395</v>
      </c>
      <c r="H18503" t="s">
        <v>4395</v>
      </c>
      <c r="I18503" t="s">
        <v>4395</v>
      </c>
    </row>
    <row r="18504" spans="1:9" x14ac:dyDescent="0.4">
      <c r="A18504" t="s">
        <v>22198</v>
      </c>
      <c r="B18504">
        <v>0.31361629397521701</v>
      </c>
      <c r="C18504">
        <v>5.1450691590171598E-4</v>
      </c>
      <c r="D18504">
        <v>2.0304336082264E-2</v>
      </c>
      <c r="E18504" t="s">
        <v>4396</v>
      </c>
      <c r="F18504" t="s">
        <v>4396</v>
      </c>
      <c r="G18504" t="s">
        <v>4396</v>
      </c>
      <c r="H18504" t="s">
        <v>4395</v>
      </c>
      <c r="I18504" t="s">
        <v>4395</v>
      </c>
    </row>
    <row r="18505" spans="1:9" x14ac:dyDescent="0.4">
      <c r="A18505" t="s">
        <v>22199</v>
      </c>
      <c r="B18505">
        <v>0.313613291578071</v>
      </c>
      <c r="C18505">
        <v>5.14574080440179E-4</v>
      </c>
      <c r="D18505">
        <v>2.0305359128707699E-2</v>
      </c>
      <c r="E18505" t="s">
        <v>4396</v>
      </c>
      <c r="F18505" t="s">
        <v>4396</v>
      </c>
      <c r="G18505" t="s">
        <v>4396</v>
      </c>
      <c r="H18505" t="s">
        <v>4395</v>
      </c>
      <c r="I18505" t="s">
        <v>4395</v>
      </c>
    </row>
    <row r="18506" spans="1:9" x14ac:dyDescent="0.4">
      <c r="A18506" t="s">
        <v>22200</v>
      </c>
      <c r="B18506">
        <v>0.31361140587183101</v>
      </c>
      <c r="C18506">
        <v>5.1461626838712304E-4</v>
      </c>
      <c r="D18506">
        <v>2.0305359128707699E-2</v>
      </c>
      <c r="E18506" t="s">
        <v>4396</v>
      </c>
      <c r="F18506" t="s">
        <v>4396</v>
      </c>
      <c r="G18506" t="s">
        <v>4396</v>
      </c>
      <c r="H18506" t="s">
        <v>4395</v>
      </c>
      <c r="I18506" t="s">
        <v>4395</v>
      </c>
    </row>
    <row r="18507" spans="1:9" x14ac:dyDescent="0.4">
      <c r="A18507" t="s">
        <v>22201</v>
      </c>
      <c r="B18507">
        <v>0.31361140587183101</v>
      </c>
      <c r="C18507">
        <v>5.1461626838712304E-4</v>
      </c>
      <c r="D18507">
        <v>2.0305359128707699E-2</v>
      </c>
      <c r="E18507" t="s">
        <v>4396</v>
      </c>
      <c r="F18507" t="s">
        <v>4396</v>
      </c>
      <c r="G18507" t="s">
        <v>4395</v>
      </c>
      <c r="H18507" t="s">
        <v>4395</v>
      </c>
      <c r="I18507" t="s">
        <v>4395</v>
      </c>
    </row>
    <row r="18508" spans="1:9" x14ac:dyDescent="0.4">
      <c r="A18508" t="s">
        <v>22202</v>
      </c>
      <c r="B18508">
        <v>0.31359492949722301</v>
      </c>
      <c r="C18508">
        <v>5.14985021337511E-4</v>
      </c>
      <c r="D18508">
        <v>2.03188111004395E-2</v>
      </c>
      <c r="E18508" t="s">
        <v>4396</v>
      </c>
      <c r="F18508" t="s">
        <v>4396</v>
      </c>
      <c r="G18508" t="s">
        <v>4395</v>
      </c>
      <c r="H18508" t="s">
        <v>4395</v>
      </c>
      <c r="I18508" t="s">
        <v>4395</v>
      </c>
    </row>
    <row r="18509" spans="1:9" x14ac:dyDescent="0.4">
      <c r="A18509" t="s">
        <v>22203</v>
      </c>
      <c r="B18509">
        <v>0.31359192706203898</v>
      </c>
      <c r="C18509">
        <v>5.1505224414700199E-4</v>
      </c>
      <c r="D18509">
        <v>2.03203653444449E-2</v>
      </c>
      <c r="E18509" t="s">
        <v>4395</v>
      </c>
      <c r="F18509" t="s">
        <v>4395</v>
      </c>
      <c r="G18509" t="s">
        <v>4395</v>
      </c>
      <c r="H18509" t="s">
        <v>4395</v>
      </c>
      <c r="I18509" t="s">
        <v>4395</v>
      </c>
    </row>
    <row r="18510" spans="1:9" x14ac:dyDescent="0.4">
      <c r="A18510" t="s">
        <v>22204</v>
      </c>
      <c r="B18510">
        <v>0.31359004124168799</v>
      </c>
      <c r="C18510">
        <v>5.1509447071563402E-4</v>
      </c>
      <c r="D18510">
        <v>2.0320933296645499E-2</v>
      </c>
      <c r="E18510" t="s">
        <v>4396</v>
      </c>
      <c r="F18510" t="s">
        <v>4396</v>
      </c>
      <c r="G18510" t="s">
        <v>4396</v>
      </c>
      <c r="H18510" t="s">
        <v>4395</v>
      </c>
      <c r="I18510" t="s">
        <v>4395</v>
      </c>
    </row>
    <row r="18511" spans="1:9" x14ac:dyDescent="0.4">
      <c r="A18511" t="s">
        <v>22205</v>
      </c>
      <c r="B18511">
        <v>0.31358291969830698</v>
      </c>
      <c r="C18511">
        <v>5.1525396232033997E-4</v>
      </c>
      <c r="D18511">
        <v>2.0326127147114001E-2</v>
      </c>
      <c r="E18511" t="s">
        <v>4396</v>
      </c>
      <c r="F18511" t="s">
        <v>4396</v>
      </c>
      <c r="G18511" t="s">
        <v>4395</v>
      </c>
      <c r="H18511" t="s">
        <v>4395</v>
      </c>
      <c r="I18511" t="s">
        <v>4395</v>
      </c>
    </row>
    <row r="18512" spans="1:9" x14ac:dyDescent="0.4">
      <c r="A18512" t="s">
        <v>22206</v>
      </c>
      <c r="B18512">
        <v>0.31357579815492598</v>
      </c>
      <c r="C18512">
        <v>5.1541349935878896E-4</v>
      </c>
      <c r="D18512">
        <v>2.0330223891270899E-2</v>
      </c>
      <c r="E18512" t="s">
        <v>4396</v>
      </c>
      <c r="F18512" t="s">
        <v>4396</v>
      </c>
      <c r="G18512" t="s">
        <v>4396</v>
      </c>
      <c r="H18512" t="s">
        <v>4395</v>
      </c>
      <c r="I18512" t="s">
        <v>4395</v>
      </c>
    </row>
    <row r="18513" spans="1:9" x14ac:dyDescent="0.4">
      <c r="A18513" t="s">
        <v>22207</v>
      </c>
      <c r="B18513">
        <v>0.31357579815492598</v>
      </c>
      <c r="C18513">
        <v>5.1541349935878896E-4</v>
      </c>
      <c r="D18513">
        <v>2.0330223891270899E-2</v>
      </c>
      <c r="E18513" t="s">
        <v>4396</v>
      </c>
      <c r="F18513" t="s">
        <v>4396</v>
      </c>
      <c r="G18513" t="s">
        <v>4396</v>
      </c>
      <c r="H18513" t="s">
        <v>4395</v>
      </c>
      <c r="I18513" t="s">
        <v>4395</v>
      </c>
    </row>
    <row r="18514" spans="1:9" x14ac:dyDescent="0.4">
      <c r="A18514" t="s">
        <v>22208</v>
      </c>
      <c r="B18514">
        <v>0.31357056254600801</v>
      </c>
      <c r="C18514">
        <v>5.1553081662013603E-4</v>
      </c>
      <c r="D18514">
        <v>2.0333752942464801E-2</v>
      </c>
      <c r="E18514" t="s">
        <v>4396</v>
      </c>
      <c r="F18514" t="s">
        <v>4396</v>
      </c>
      <c r="G18514" t="s">
        <v>4395</v>
      </c>
      <c r="H18514" t="s">
        <v>4395</v>
      </c>
      <c r="I18514" t="s">
        <v>4395</v>
      </c>
    </row>
    <row r="18515" spans="1:9" x14ac:dyDescent="0.4">
      <c r="A18515" t="s">
        <v>22209</v>
      </c>
      <c r="B18515">
        <v>0.31356867661154503</v>
      </c>
      <c r="C18515">
        <v>5.1557308184265404E-4</v>
      </c>
      <c r="D18515">
        <v>2.0334321542645001E-2</v>
      </c>
      <c r="E18515" t="s">
        <v>4396</v>
      </c>
      <c r="F18515" t="s">
        <v>4396</v>
      </c>
      <c r="G18515" t="s">
        <v>4396</v>
      </c>
      <c r="H18515" t="s">
        <v>4395</v>
      </c>
      <c r="I18515" t="s">
        <v>4395</v>
      </c>
    </row>
    <row r="18516" spans="1:9" x14ac:dyDescent="0.4">
      <c r="A18516" t="s">
        <v>22210</v>
      </c>
      <c r="B18516">
        <v>0.31356700179333602</v>
      </c>
      <c r="C18516">
        <v>5.15610618462306E-4</v>
      </c>
      <c r="D18516">
        <v>2.0334703594284499E-2</v>
      </c>
      <c r="E18516" t="s">
        <v>4396</v>
      </c>
      <c r="F18516" t="s">
        <v>4396</v>
      </c>
      <c r="G18516" t="s">
        <v>4396</v>
      </c>
      <c r="H18516" t="s">
        <v>4395</v>
      </c>
      <c r="I18516" t="s">
        <v>4395</v>
      </c>
    </row>
    <row r="18517" spans="1:9" x14ac:dyDescent="0.4">
      <c r="A18517" t="s">
        <v>22211</v>
      </c>
      <c r="B18517">
        <v>0.31356155506816402</v>
      </c>
      <c r="C18517">
        <v>5.1573270978363505E-4</v>
      </c>
      <c r="D18517">
        <v>2.0336223371900899E-2</v>
      </c>
      <c r="E18517" t="s">
        <v>4396</v>
      </c>
      <c r="F18517" t="s">
        <v>4396</v>
      </c>
      <c r="G18517" t="s">
        <v>4395</v>
      </c>
      <c r="H18517" t="s">
        <v>4395</v>
      </c>
      <c r="I18517" t="s">
        <v>4396</v>
      </c>
    </row>
    <row r="18518" spans="1:9" x14ac:dyDescent="0.4">
      <c r="A18518" t="s">
        <v>22212</v>
      </c>
      <c r="B18518">
        <v>0.31356155506816402</v>
      </c>
      <c r="C18518">
        <v>5.1573270978363505E-4</v>
      </c>
      <c r="D18518">
        <v>2.0336223371900899E-2</v>
      </c>
      <c r="E18518" t="s">
        <v>4395</v>
      </c>
      <c r="F18518" t="s">
        <v>4396</v>
      </c>
      <c r="G18518" t="s">
        <v>4395</v>
      </c>
      <c r="H18518" t="s">
        <v>4395</v>
      </c>
      <c r="I18518" t="s">
        <v>4396</v>
      </c>
    </row>
    <row r="18519" spans="1:9" x14ac:dyDescent="0.4">
      <c r="A18519" t="s">
        <v>22213</v>
      </c>
      <c r="B18519">
        <v>0.31356155506816402</v>
      </c>
      <c r="C18519">
        <v>5.1573270978363505E-4</v>
      </c>
      <c r="D18519">
        <v>2.0336223371900899E-2</v>
      </c>
      <c r="E18519" t="s">
        <v>4396</v>
      </c>
      <c r="F18519" t="s">
        <v>4396</v>
      </c>
      <c r="G18519" t="s">
        <v>4395</v>
      </c>
      <c r="H18519" t="s">
        <v>4395</v>
      </c>
      <c r="I18519" t="s">
        <v>4395</v>
      </c>
    </row>
    <row r="18520" spans="1:9" x14ac:dyDescent="0.4">
      <c r="A18520" t="s">
        <v>22214</v>
      </c>
      <c r="B18520">
        <v>0.313545637277305</v>
      </c>
      <c r="C18520">
        <v>5.1608966822820396E-4</v>
      </c>
      <c r="D18520">
        <v>2.03491999073604E-2</v>
      </c>
      <c r="E18520" t="s">
        <v>4396</v>
      </c>
      <c r="F18520" t="s">
        <v>4396</v>
      </c>
      <c r="G18520" t="s">
        <v>4396</v>
      </c>
      <c r="H18520" t="s">
        <v>4395</v>
      </c>
      <c r="I18520" t="s">
        <v>4395</v>
      </c>
    </row>
    <row r="18521" spans="1:9" x14ac:dyDescent="0.4">
      <c r="A18521" t="s">
        <v>22215</v>
      </c>
      <c r="B18521">
        <v>0.31354207652463301</v>
      </c>
      <c r="C18521">
        <v>5.1616954965497802E-4</v>
      </c>
      <c r="D18521">
        <v>2.03512506003256E-2</v>
      </c>
      <c r="E18521" t="s">
        <v>4395</v>
      </c>
      <c r="F18521" t="s">
        <v>4395</v>
      </c>
      <c r="G18521" t="s">
        <v>4396</v>
      </c>
      <c r="H18521" t="s">
        <v>4395</v>
      </c>
      <c r="I18521" t="s">
        <v>4395</v>
      </c>
    </row>
    <row r="18522" spans="1:9" x14ac:dyDescent="0.4">
      <c r="A18522" t="s">
        <v>22216</v>
      </c>
      <c r="B18522">
        <v>0.313540190438021</v>
      </c>
      <c r="C18522">
        <v>5.1621186646615602E-4</v>
      </c>
      <c r="D18522">
        <v>2.0351820074693799E-2</v>
      </c>
      <c r="E18522" t="s">
        <v>4396</v>
      </c>
      <c r="F18522" t="s">
        <v>4395</v>
      </c>
      <c r="G18522" t="s">
        <v>4395</v>
      </c>
      <c r="H18522" t="s">
        <v>4395</v>
      </c>
      <c r="I18522" t="s">
        <v>4396</v>
      </c>
    </row>
    <row r="18523" spans="1:9" x14ac:dyDescent="0.4">
      <c r="A18523" t="s">
        <v>22217</v>
      </c>
      <c r="B18523">
        <v>0.31353495501928902</v>
      </c>
      <c r="C18523">
        <v>5.1632934663520301E-4</v>
      </c>
      <c r="D18523">
        <v>2.0354253684867801E-2</v>
      </c>
      <c r="E18523" t="s">
        <v>4396</v>
      </c>
      <c r="F18523" t="s">
        <v>4396</v>
      </c>
      <c r="G18523" t="s">
        <v>4396</v>
      </c>
      <c r="H18523" t="s">
        <v>4395</v>
      </c>
      <c r="I18523" t="s">
        <v>4395</v>
      </c>
    </row>
    <row r="18524" spans="1:9" x14ac:dyDescent="0.4">
      <c r="A18524" t="s">
        <v>22218</v>
      </c>
      <c r="B18524">
        <v>-0.31353495501928902</v>
      </c>
      <c r="C18524">
        <v>5.1632934663520605E-4</v>
      </c>
      <c r="D18524">
        <v>2.0354253684867801E-2</v>
      </c>
      <c r="E18524" t="s">
        <v>4396</v>
      </c>
      <c r="F18524" t="s">
        <v>4396</v>
      </c>
      <c r="G18524" t="s">
        <v>4395</v>
      </c>
      <c r="H18524" t="s">
        <v>4395</v>
      </c>
      <c r="I18524" t="s">
        <v>4395</v>
      </c>
    </row>
    <row r="18525" spans="1:9" x14ac:dyDescent="0.4">
      <c r="A18525" t="s">
        <v>22219</v>
      </c>
      <c r="B18525">
        <v>0.31352427276127298</v>
      </c>
      <c r="C18525">
        <v>5.1656912744421103E-4</v>
      </c>
      <c r="D18525">
        <v>2.0361507470701899E-2</v>
      </c>
      <c r="E18525" t="s">
        <v>4396</v>
      </c>
      <c r="F18525" t="s">
        <v>4396</v>
      </c>
      <c r="G18525" t="s">
        <v>4396</v>
      </c>
      <c r="H18525" t="s">
        <v>4395</v>
      </c>
      <c r="I18525" t="s">
        <v>4395</v>
      </c>
    </row>
    <row r="18526" spans="1:9" x14ac:dyDescent="0.4">
      <c r="A18526" t="s">
        <v>22220</v>
      </c>
      <c r="B18526">
        <v>0.31352427276127298</v>
      </c>
      <c r="C18526">
        <v>5.1656912744421103E-4</v>
      </c>
      <c r="D18526">
        <v>2.0361507470701899E-2</v>
      </c>
      <c r="E18526" t="s">
        <v>4395</v>
      </c>
      <c r="F18526" t="s">
        <v>4396</v>
      </c>
      <c r="G18526" t="s">
        <v>4395</v>
      </c>
      <c r="H18526" t="s">
        <v>4395</v>
      </c>
      <c r="I18526" t="s">
        <v>4395</v>
      </c>
    </row>
    <row r="18527" spans="1:9" x14ac:dyDescent="0.4">
      <c r="A18527" t="s">
        <v>22221</v>
      </c>
      <c r="B18527">
        <v>0.31352071200860099</v>
      </c>
      <c r="C18527">
        <v>5.16649077143371E-4</v>
      </c>
      <c r="D18527">
        <v>2.0363030518379701E-2</v>
      </c>
      <c r="E18527" t="s">
        <v>4396</v>
      </c>
      <c r="F18527" t="s">
        <v>4396</v>
      </c>
      <c r="G18527" t="s">
        <v>4396</v>
      </c>
      <c r="H18527" t="s">
        <v>4395</v>
      </c>
      <c r="I18527" t="s">
        <v>4395</v>
      </c>
    </row>
    <row r="18528" spans="1:9" x14ac:dyDescent="0.4">
      <c r="A18528" t="s">
        <v>22222</v>
      </c>
      <c r="B18528">
        <v>0.31351882580787799</v>
      </c>
      <c r="C18528">
        <v>5.16691432683685E-4</v>
      </c>
      <c r="D18528">
        <v>2.0363030518379701E-2</v>
      </c>
      <c r="E18528" t="s">
        <v>4396</v>
      </c>
      <c r="F18528" t="s">
        <v>4396</v>
      </c>
      <c r="G18528" t="s">
        <v>4396</v>
      </c>
      <c r="H18528" t="s">
        <v>4395</v>
      </c>
      <c r="I18528" t="s">
        <v>4395</v>
      </c>
    </row>
    <row r="18529" spans="1:9" x14ac:dyDescent="0.4">
      <c r="A18529" t="s">
        <v>22223</v>
      </c>
      <c r="B18529">
        <v>0.31351882580787799</v>
      </c>
      <c r="C18529">
        <v>5.16691432683685E-4</v>
      </c>
      <c r="D18529">
        <v>2.0363030518379701E-2</v>
      </c>
      <c r="E18529" t="s">
        <v>4396</v>
      </c>
      <c r="F18529" t="s">
        <v>4396</v>
      </c>
      <c r="G18529" t="s">
        <v>4395</v>
      </c>
      <c r="H18529" t="s">
        <v>4395</v>
      </c>
      <c r="I18529" t="s">
        <v>4396</v>
      </c>
    </row>
    <row r="18530" spans="1:9" x14ac:dyDescent="0.4">
      <c r="A18530" t="s">
        <v>22224</v>
      </c>
      <c r="B18530">
        <v>0.31351170426449698</v>
      </c>
      <c r="C18530">
        <v>5.16851379151914E-4</v>
      </c>
      <c r="D18530">
        <v>2.03682346959966E-2</v>
      </c>
      <c r="E18530" t="s">
        <v>4396</v>
      </c>
      <c r="F18530" t="s">
        <v>4396</v>
      </c>
      <c r="G18530" t="s">
        <v>4396</v>
      </c>
      <c r="H18530" t="s">
        <v>4395</v>
      </c>
      <c r="I18530" t="s">
        <v>4395</v>
      </c>
    </row>
    <row r="18531" spans="1:9" x14ac:dyDescent="0.4">
      <c r="A18531" t="s">
        <v>22225</v>
      </c>
      <c r="B18531">
        <v>0.31350458272111498</v>
      </c>
      <c r="C18531">
        <v>5.1701137117085496E-4</v>
      </c>
      <c r="D18531">
        <v>2.0373440106859399E-2</v>
      </c>
      <c r="E18531" t="s">
        <v>4396</v>
      </c>
      <c r="F18531" t="s">
        <v>4396</v>
      </c>
      <c r="G18531" t="s">
        <v>4396</v>
      </c>
      <c r="H18531" t="s">
        <v>4395</v>
      </c>
      <c r="I18531" t="s">
        <v>4395</v>
      </c>
    </row>
    <row r="18532" spans="1:9" x14ac:dyDescent="0.4">
      <c r="A18532" t="s">
        <v>22226</v>
      </c>
      <c r="B18532">
        <v>0.31350235009257899</v>
      </c>
      <c r="C18532">
        <v>5.1706153860386504E-4</v>
      </c>
      <c r="D18532">
        <v>2.03743174226866E-2</v>
      </c>
      <c r="E18532" t="s">
        <v>4396</v>
      </c>
      <c r="F18532" t="s">
        <v>4396</v>
      </c>
      <c r="G18532" t="s">
        <v>4396</v>
      </c>
      <c r="H18532" t="s">
        <v>4395</v>
      </c>
      <c r="I18532" t="s">
        <v>4395</v>
      </c>
    </row>
    <row r="18533" spans="1:9" x14ac:dyDescent="0.4">
      <c r="A18533" t="s">
        <v>22227</v>
      </c>
      <c r="B18533">
        <v>0.31349578673989797</v>
      </c>
      <c r="C18533">
        <v>5.1720904386736496E-4</v>
      </c>
      <c r="D18533">
        <v>2.0379029941344998E-2</v>
      </c>
      <c r="E18533" t="s">
        <v>4395</v>
      </c>
      <c r="F18533" t="s">
        <v>4396</v>
      </c>
      <c r="G18533" t="s">
        <v>4395</v>
      </c>
      <c r="H18533" t="s">
        <v>4395</v>
      </c>
      <c r="I18533" t="s">
        <v>4395</v>
      </c>
    </row>
    <row r="18534" spans="1:9" x14ac:dyDescent="0.4">
      <c r="A18534" t="s">
        <v>22228</v>
      </c>
      <c r="B18534">
        <v>0.31348321809097202</v>
      </c>
      <c r="C18534">
        <v>5.1749162064905398E-4</v>
      </c>
      <c r="D18534">
        <v>2.0387963592416299E-2</v>
      </c>
      <c r="E18534" t="s">
        <v>4396</v>
      </c>
      <c r="F18534" t="s">
        <v>4396</v>
      </c>
      <c r="G18534" t="s">
        <v>4396</v>
      </c>
      <c r="H18534" t="s">
        <v>4395</v>
      </c>
      <c r="I18534" t="s">
        <v>4395</v>
      </c>
    </row>
    <row r="18535" spans="1:9" x14ac:dyDescent="0.4">
      <c r="A18535" t="s">
        <v>22229</v>
      </c>
      <c r="B18535">
        <v>0.31348321809097202</v>
      </c>
      <c r="C18535">
        <v>5.1749162064905398E-4</v>
      </c>
      <c r="D18535">
        <v>2.0387963592416299E-2</v>
      </c>
      <c r="E18535" t="s">
        <v>4396</v>
      </c>
      <c r="F18535" t="s">
        <v>4395</v>
      </c>
      <c r="G18535" t="s">
        <v>4396</v>
      </c>
      <c r="H18535" t="s">
        <v>4395</v>
      </c>
      <c r="I18535" t="s">
        <v>4395</v>
      </c>
    </row>
    <row r="18536" spans="1:9" x14ac:dyDescent="0.4">
      <c r="A18536" t="s">
        <v>22230</v>
      </c>
      <c r="B18536">
        <v>0.31347442222386601</v>
      </c>
      <c r="C18536">
        <v>5.1768945969596402E-4</v>
      </c>
      <c r="D18536">
        <v>2.03946575387518E-2</v>
      </c>
      <c r="E18536" t="s">
        <v>4396</v>
      </c>
      <c r="F18536" t="s">
        <v>4396</v>
      </c>
      <c r="G18536" t="s">
        <v>4396</v>
      </c>
      <c r="H18536" t="s">
        <v>4395</v>
      </c>
      <c r="I18536" t="s">
        <v>4395</v>
      </c>
    </row>
    <row r="18537" spans="1:9" x14ac:dyDescent="0.4">
      <c r="A18537" t="s">
        <v>22231</v>
      </c>
      <c r="B18537">
        <v>0.31346897500421</v>
      </c>
      <c r="C18537">
        <v>5.1781201493616904E-4</v>
      </c>
      <c r="D18537">
        <v>2.0397284602381799E-2</v>
      </c>
      <c r="E18537" t="s">
        <v>4396</v>
      </c>
      <c r="F18537" t="s">
        <v>4396</v>
      </c>
      <c r="G18537" t="s">
        <v>4396</v>
      </c>
      <c r="H18537" t="s">
        <v>4395</v>
      </c>
      <c r="I18537" t="s">
        <v>4395</v>
      </c>
    </row>
    <row r="18538" spans="1:9" x14ac:dyDescent="0.4">
      <c r="A18538" t="s">
        <v>22232</v>
      </c>
      <c r="B18538">
        <v>0.31346897500421</v>
      </c>
      <c r="C18538">
        <v>5.1781201493616904E-4</v>
      </c>
      <c r="D18538">
        <v>2.0397284602381799E-2</v>
      </c>
      <c r="E18538" t="s">
        <v>4396</v>
      </c>
      <c r="F18538" t="s">
        <v>4396</v>
      </c>
      <c r="G18538" t="s">
        <v>4395</v>
      </c>
      <c r="H18538" t="s">
        <v>4395</v>
      </c>
      <c r="I18538" t="s">
        <v>4395</v>
      </c>
    </row>
    <row r="18539" spans="1:9" x14ac:dyDescent="0.4">
      <c r="A18539" t="s">
        <v>22233</v>
      </c>
      <c r="B18539">
        <v>0.31346730071852302</v>
      </c>
      <c r="C18539">
        <v>5.1784968951298395E-4</v>
      </c>
      <c r="D18539">
        <v>2.0397668217388601E-2</v>
      </c>
      <c r="E18539" t="s">
        <v>4396</v>
      </c>
      <c r="F18539" t="s">
        <v>4396</v>
      </c>
      <c r="G18539" t="s">
        <v>4395</v>
      </c>
      <c r="H18539" t="s">
        <v>4395</v>
      </c>
      <c r="I18539" t="s">
        <v>4395</v>
      </c>
    </row>
    <row r="18540" spans="1:9" x14ac:dyDescent="0.4">
      <c r="A18540" t="s">
        <v>22234</v>
      </c>
      <c r="B18540">
        <v>0.313461853460829</v>
      </c>
      <c r="C18540">
        <v>5.1797228050538705E-4</v>
      </c>
      <c r="D18540">
        <v>2.0401396397506301E-2</v>
      </c>
      <c r="E18540" t="s">
        <v>4396</v>
      </c>
      <c r="F18540" t="s">
        <v>4396</v>
      </c>
      <c r="G18540" t="s">
        <v>4395</v>
      </c>
      <c r="H18540" t="s">
        <v>4395</v>
      </c>
      <c r="I18540" t="s">
        <v>4396</v>
      </c>
    </row>
    <row r="18541" spans="1:9" x14ac:dyDescent="0.4">
      <c r="A18541" t="s">
        <v>22235</v>
      </c>
      <c r="B18541">
        <v>0.31345661846050699</v>
      </c>
      <c r="C18541">
        <v>5.1809011978584999E-4</v>
      </c>
      <c r="D18541">
        <v>2.0404937029639001E-2</v>
      </c>
      <c r="E18541" t="s">
        <v>4396</v>
      </c>
      <c r="F18541" t="s">
        <v>4396</v>
      </c>
      <c r="G18541" t="s">
        <v>4395</v>
      </c>
      <c r="H18541" t="s">
        <v>4395</v>
      </c>
      <c r="I18541" t="s">
        <v>4395</v>
      </c>
    </row>
    <row r="18542" spans="1:9" x14ac:dyDescent="0.4">
      <c r="A18542" t="s">
        <v>22236</v>
      </c>
      <c r="B18542">
        <v>0.31343336728730498</v>
      </c>
      <c r="C18542">
        <v>5.1861379922700198E-4</v>
      </c>
      <c r="D18542">
        <v>2.04244603992551E-2</v>
      </c>
      <c r="E18542" t="s">
        <v>4396</v>
      </c>
      <c r="F18542" t="s">
        <v>4396</v>
      </c>
      <c r="G18542" t="s">
        <v>4396</v>
      </c>
      <c r="H18542" t="s">
        <v>4395</v>
      </c>
      <c r="I18542" t="s">
        <v>4395</v>
      </c>
    </row>
    <row r="18543" spans="1:9" x14ac:dyDescent="0.4">
      <c r="A18543" t="s">
        <v>22237</v>
      </c>
      <c r="B18543">
        <v>0.31342813243913198</v>
      </c>
      <c r="C18543">
        <v>5.1873176933735199E-4</v>
      </c>
      <c r="D18543">
        <v>2.04280045576858E-2</v>
      </c>
      <c r="E18543" t="s">
        <v>4395</v>
      </c>
      <c r="F18543" t="s">
        <v>4395</v>
      </c>
      <c r="G18543" t="s">
        <v>4395</v>
      </c>
      <c r="H18543" t="s">
        <v>4395</v>
      </c>
      <c r="I18543" t="s">
        <v>4395</v>
      </c>
    </row>
    <row r="18544" spans="1:9" x14ac:dyDescent="0.4">
      <c r="A18544" t="s">
        <v>22238</v>
      </c>
      <c r="B18544">
        <v>0.31342624574392403</v>
      </c>
      <c r="C18544">
        <v>5.1877429307726E-4</v>
      </c>
      <c r="D18544">
        <v>2.0428577365462899E-2</v>
      </c>
      <c r="E18544" t="s">
        <v>4395</v>
      </c>
      <c r="F18544" t="s">
        <v>4395</v>
      </c>
      <c r="G18544" t="s">
        <v>4395</v>
      </c>
      <c r="H18544" t="s">
        <v>4395</v>
      </c>
      <c r="I18544" t="s">
        <v>4395</v>
      </c>
    </row>
    <row r="18545" spans="1:9" x14ac:dyDescent="0.4">
      <c r="A18545" t="s">
        <v>22239</v>
      </c>
      <c r="B18545">
        <v>0.31341912420054302</v>
      </c>
      <c r="C18545">
        <v>5.1893483261894295E-4</v>
      </c>
      <c r="D18545">
        <v>2.0433797151515401E-2</v>
      </c>
      <c r="E18545" t="s">
        <v>4395</v>
      </c>
      <c r="F18545" t="s">
        <v>4396</v>
      </c>
      <c r="G18545" t="s">
        <v>4395</v>
      </c>
      <c r="H18545" t="s">
        <v>4395</v>
      </c>
      <c r="I18545" t="s">
        <v>4395</v>
      </c>
    </row>
    <row r="18546" spans="1:9" x14ac:dyDescent="0.4">
      <c r="A18546" t="s">
        <v>22240</v>
      </c>
      <c r="B18546">
        <v>0.31340488111378101</v>
      </c>
      <c r="C18546">
        <v>5.1925604882352904E-4</v>
      </c>
      <c r="D18546">
        <v>2.0443138080494E-2</v>
      </c>
      <c r="E18546" t="s">
        <v>4395</v>
      </c>
      <c r="F18546" t="s">
        <v>4395</v>
      </c>
      <c r="G18546" t="s">
        <v>4395</v>
      </c>
      <c r="H18546" t="s">
        <v>4395</v>
      </c>
      <c r="I18546" t="s">
        <v>4395</v>
      </c>
    </row>
    <row r="18547" spans="1:9" x14ac:dyDescent="0.4">
      <c r="A18547" t="s">
        <v>22241</v>
      </c>
      <c r="B18547">
        <v>0.31340488111378101</v>
      </c>
      <c r="C18547">
        <v>5.1925604882352904E-4</v>
      </c>
      <c r="D18547">
        <v>2.0443138080494E-2</v>
      </c>
      <c r="E18547" t="s">
        <v>4396</v>
      </c>
      <c r="F18547" t="s">
        <v>4395</v>
      </c>
      <c r="G18547" t="s">
        <v>4396</v>
      </c>
      <c r="H18547" t="s">
        <v>4395</v>
      </c>
      <c r="I18547" t="s">
        <v>4395</v>
      </c>
    </row>
    <row r="18548" spans="1:9" x14ac:dyDescent="0.4">
      <c r="A18548" t="s">
        <v>22242</v>
      </c>
      <c r="B18548">
        <v>0.31340488111378101</v>
      </c>
      <c r="C18548">
        <v>5.1925604882352904E-4</v>
      </c>
      <c r="D18548">
        <v>2.0443138080494E-2</v>
      </c>
      <c r="E18548" t="s">
        <v>4396</v>
      </c>
      <c r="F18548" t="s">
        <v>4396</v>
      </c>
      <c r="G18548" t="s">
        <v>4396</v>
      </c>
      <c r="H18548" t="s">
        <v>4395</v>
      </c>
      <c r="I18548" t="s">
        <v>4395</v>
      </c>
    </row>
    <row r="18549" spans="1:9" x14ac:dyDescent="0.4">
      <c r="A18549" t="s">
        <v>22243</v>
      </c>
      <c r="B18549">
        <v>0.31339252491241298</v>
      </c>
      <c r="C18549">
        <v>5.19534859340854E-4</v>
      </c>
      <c r="D18549">
        <v>2.0452483187863999E-2</v>
      </c>
      <c r="E18549" t="s">
        <v>4396</v>
      </c>
      <c r="F18549" t="s">
        <v>4396</v>
      </c>
      <c r="G18549" t="s">
        <v>4396</v>
      </c>
      <c r="H18549" t="s">
        <v>4395</v>
      </c>
      <c r="I18549" t="s">
        <v>4395</v>
      </c>
    </row>
    <row r="18550" spans="1:9" x14ac:dyDescent="0.4">
      <c r="A18550" t="s">
        <v>22244</v>
      </c>
      <c r="B18550">
        <v>0.313390638027018</v>
      </c>
      <c r="C18550">
        <v>5.19577447934744E-4</v>
      </c>
      <c r="D18550">
        <v>2.0452483187863999E-2</v>
      </c>
      <c r="E18550" t="s">
        <v>4396</v>
      </c>
      <c r="F18550" t="s">
        <v>4396</v>
      </c>
      <c r="G18550" t="s">
        <v>4396</v>
      </c>
      <c r="H18550" t="s">
        <v>4395</v>
      </c>
      <c r="I18550" t="s">
        <v>4395</v>
      </c>
    </row>
    <row r="18551" spans="1:9" x14ac:dyDescent="0.4">
      <c r="A18551" t="s">
        <v>22245</v>
      </c>
      <c r="B18551">
        <v>0.313390638027018</v>
      </c>
      <c r="C18551">
        <v>5.19577447934744E-4</v>
      </c>
      <c r="D18551">
        <v>2.0452483187863999E-2</v>
      </c>
      <c r="E18551" t="s">
        <v>4395</v>
      </c>
      <c r="F18551" t="s">
        <v>4395</v>
      </c>
      <c r="G18551" t="s">
        <v>4395</v>
      </c>
      <c r="H18551" t="s">
        <v>4395</v>
      </c>
      <c r="I18551" t="s">
        <v>4395</v>
      </c>
    </row>
    <row r="18552" spans="1:9" x14ac:dyDescent="0.4">
      <c r="A18552" t="s">
        <v>22246</v>
      </c>
      <c r="B18552">
        <v>0.31337828190172501</v>
      </c>
      <c r="C18552">
        <v>5.1985641548589999E-4</v>
      </c>
      <c r="D18552">
        <v>2.04623612270587E-2</v>
      </c>
      <c r="E18552" t="s">
        <v>4396</v>
      </c>
      <c r="F18552" t="s">
        <v>4396</v>
      </c>
      <c r="G18552" t="s">
        <v>4396</v>
      </c>
      <c r="H18552" t="s">
        <v>4395</v>
      </c>
      <c r="I18552" t="s">
        <v>4396</v>
      </c>
    </row>
    <row r="18553" spans="1:9" x14ac:dyDescent="0.4">
      <c r="A18553" t="s">
        <v>22247</v>
      </c>
      <c r="B18553">
        <v>0.31337639494025599</v>
      </c>
      <c r="C18553">
        <v>5.1989903004660701E-4</v>
      </c>
      <c r="D18553">
        <v>2.0462935479582799E-2</v>
      </c>
      <c r="E18553" t="s">
        <v>4396</v>
      </c>
      <c r="F18553" t="s">
        <v>4396</v>
      </c>
      <c r="G18553" t="s">
        <v>4395</v>
      </c>
      <c r="H18553" t="s">
        <v>4395</v>
      </c>
      <c r="I18553" t="s">
        <v>4396</v>
      </c>
    </row>
    <row r="18554" spans="1:9" x14ac:dyDescent="0.4">
      <c r="A18554" t="s">
        <v>22248</v>
      </c>
      <c r="B18554">
        <v>0.31337116039638102</v>
      </c>
      <c r="C18554">
        <v>5.2001726220765501E-4</v>
      </c>
      <c r="D18554">
        <v>2.0466485776291201E-2</v>
      </c>
      <c r="E18554" t="s">
        <v>4396</v>
      </c>
      <c r="F18554" t="s">
        <v>4396</v>
      </c>
      <c r="G18554" t="s">
        <v>4396</v>
      </c>
      <c r="H18554" t="s">
        <v>4395</v>
      </c>
      <c r="I18554" t="s">
        <v>4395</v>
      </c>
    </row>
    <row r="18555" spans="1:9" x14ac:dyDescent="0.4">
      <c r="A18555" t="s">
        <v>22249</v>
      </c>
      <c r="B18555">
        <v>0.31336047813836498</v>
      </c>
      <c r="C18555">
        <v>5.2025861813489603E-4</v>
      </c>
      <c r="D18555">
        <v>2.0474881250553599E-2</v>
      </c>
      <c r="E18555" t="s">
        <v>4395</v>
      </c>
      <c r="F18555" t="s">
        <v>4396</v>
      </c>
      <c r="G18555" t="s">
        <v>4396</v>
      </c>
      <c r="H18555" t="s">
        <v>4395</v>
      </c>
      <c r="I18555" t="s">
        <v>4395</v>
      </c>
    </row>
    <row r="18556" spans="1:9" x14ac:dyDescent="0.4">
      <c r="A18556" t="s">
        <v>22250</v>
      </c>
      <c r="B18556">
        <v>0.31335691738569399</v>
      </c>
      <c r="C18556">
        <v>5.2033909300842505E-4</v>
      </c>
      <c r="D18556">
        <v>2.0476944655263202E-2</v>
      </c>
      <c r="E18556" t="s">
        <v>4396</v>
      </c>
      <c r="F18556" t="s">
        <v>4396</v>
      </c>
      <c r="G18556" t="s">
        <v>4395</v>
      </c>
      <c r="H18556" t="s">
        <v>4395</v>
      </c>
      <c r="I18556" t="s">
        <v>4395</v>
      </c>
    </row>
    <row r="18557" spans="1:9" x14ac:dyDescent="0.4">
      <c r="A18557" t="s">
        <v>22251</v>
      </c>
      <c r="B18557">
        <v>0.31335503031011303</v>
      </c>
      <c r="C18557">
        <v>5.2038174654638297E-4</v>
      </c>
      <c r="D18557">
        <v>2.0477519531827901E-2</v>
      </c>
      <c r="E18557" t="s">
        <v>4396</v>
      </c>
      <c r="F18557" t="s">
        <v>4396</v>
      </c>
      <c r="G18557" t="s">
        <v>4396</v>
      </c>
      <c r="H18557" t="s">
        <v>4395</v>
      </c>
      <c r="I18557" t="s">
        <v>4395</v>
      </c>
    </row>
    <row r="18558" spans="1:9" x14ac:dyDescent="0.4">
      <c r="A18558" t="s">
        <v>22252</v>
      </c>
      <c r="B18558">
        <v>0.31334979588035</v>
      </c>
      <c r="C18558">
        <v>5.2050007711096303E-4</v>
      </c>
      <c r="D18558">
        <v>2.0481072149337701E-2</v>
      </c>
      <c r="E18558" t="s">
        <v>4396</v>
      </c>
      <c r="F18558" t="s">
        <v>4396</v>
      </c>
      <c r="G18558" t="s">
        <v>4396</v>
      </c>
      <c r="H18558" t="s">
        <v>4395</v>
      </c>
      <c r="I18558" t="s">
        <v>4395</v>
      </c>
    </row>
    <row r="18559" spans="1:9" x14ac:dyDescent="0.4">
      <c r="A18559" t="s">
        <v>22253</v>
      </c>
      <c r="B18559">
        <v>0.31334790876673202</v>
      </c>
      <c r="C18559">
        <v>5.20542743648559E-4</v>
      </c>
      <c r="D18559">
        <v>2.0481647253015101E-2</v>
      </c>
      <c r="E18559" t="s">
        <v>4396</v>
      </c>
      <c r="F18559" t="s">
        <v>4396</v>
      </c>
      <c r="G18559" t="s">
        <v>4396</v>
      </c>
      <c r="H18559" t="s">
        <v>4395</v>
      </c>
      <c r="I18559" t="s">
        <v>4395</v>
      </c>
    </row>
    <row r="18560" spans="1:9" x14ac:dyDescent="0.4">
      <c r="A18560" t="s">
        <v>22254</v>
      </c>
      <c r="B18560">
        <v>0.31334267437500601</v>
      </c>
      <c r="C18560">
        <v>5.2066110703063702E-4</v>
      </c>
      <c r="D18560">
        <v>2.0482993099470301E-2</v>
      </c>
      <c r="E18560" t="s">
        <v>4396</v>
      </c>
      <c r="F18560" t="s">
        <v>4396</v>
      </c>
      <c r="G18560" t="s">
        <v>4396</v>
      </c>
      <c r="H18560" t="s">
        <v>4395</v>
      </c>
      <c r="I18560" t="s">
        <v>4395</v>
      </c>
    </row>
    <row r="18561" spans="1:9" x14ac:dyDescent="0.4">
      <c r="A18561" t="s">
        <v>22255</v>
      </c>
      <c r="B18561">
        <v>0.31334267437500601</v>
      </c>
      <c r="C18561">
        <v>5.2066110703063702E-4</v>
      </c>
      <c r="D18561">
        <v>2.0482993099470301E-2</v>
      </c>
      <c r="E18561" t="s">
        <v>4396</v>
      </c>
      <c r="F18561" t="s">
        <v>4396</v>
      </c>
      <c r="G18561" t="s">
        <v>4396</v>
      </c>
      <c r="H18561" t="s">
        <v>4395</v>
      </c>
      <c r="I18561" t="s">
        <v>4395</v>
      </c>
    </row>
    <row r="18562" spans="1:9" x14ac:dyDescent="0.4">
      <c r="A18562" t="s">
        <v>22256</v>
      </c>
      <c r="B18562">
        <v>0.31334267437500601</v>
      </c>
      <c r="C18562">
        <v>5.2066110703063702E-4</v>
      </c>
      <c r="D18562">
        <v>2.0482993099470301E-2</v>
      </c>
      <c r="E18562" t="s">
        <v>4396</v>
      </c>
      <c r="F18562" t="s">
        <v>4396</v>
      </c>
      <c r="G18562" t="s">
        <v>4396</v>
      </c>
      <c r="H18562" t="s">
        <v>4395</v>
      </c>
      <c r="I18562" t="s">
        <v>4395</v>
      </c>
    </row>
    <row r="18563" spans="1:9" x14ac:dyDescent="0.4">
      <c r="A18563" t="s">
        <v>22257</v>
      </c>
      <c r="B18563">
        <v>0.31334078722335101</v>
      </c>
      <c r="C18563">
        <v>5.2070378657147003E-4</v>
      </c>
      <c r="D18563">
        <v>2.04835684872402E-2</v>
      </c>
      <c r="E18563" t="s">
        <v>4396</v>
      </c>
      <c r="F18563" t="s">
        <v>4396</v>
      </c>
      <c r="G18563" t="s">
        <v>4396</v>
      </c>
      <c r="H18563" t="s">
        <v>4395</v>
      </c>
      <c r="I18563" t="s">
        <v>4395</v>
      </c>
    </row>
    <row r="18564" spans="1:9" x14ac:dyDescent="0.4">
      <c r="A18564" t="s">
        <v>22258</v>
      </c>
      <c r="B18564">
        <v>0.31333555286966203</v>
      </c>
      <c r="C18564">
        <v>5.2082218277921201E-4</v>
      </c>
      <c r="D18564">
        <v>2.0486018559043299E-2</v>
      </c>
      <c r="E18564" t="s">
        <v>4396</v>
      </c>
      <c r="F18564" t="s">
        <v>4396</v>
      </c>
      <c r="G18564" t="s">
        <v>4395</v>
      </c>
      <c r="H18564" t="s">
        <v>4395</v>
      </c>
      <c r="I18564" t="s">
        <v>4395</v>
      </c>
    </row>
    <row r="18565" spans="1:9" x14ac:dyDescent="0.4">
      <c r="A18565" t="s">
        <v>22259</v>
      </c>
      <c r="B18565">
        <v>0.31333555286966203</v>
      </c>
      <c r="C18565">
        <v>5.2082218277921201E-4</v>
      </c>
      <c r="D18565">
        <v>2.0486018559043299E-2</v>
      </c>
      <c r="E18565" t="s">
        <v>4395</v>
      </c>
      <c r="F18565" t="s">
        <v>4396</v>
      </c>
      <c r="G18565" t="s">
        <v>4396</v>
      </c>
      <c r="H18565" t="s">
        <v>4395</v>
      </c>
      <c r="I18565" t="s">
        <v>4395</v>
      </c>
    </row>
    <row r="18566" spans="1:9" x14ac:dyDescent="0.4">
      <c r="A18566" t="s">
        <v>22260</v>
      </c>
      <c r="B18566">
        <v>0.31333199211698998</v>
      </c>
      <c r="C18566">
        <v>5.2090273784301797E-4</v>
      </c>
      <c r="D18566">
        <v>2.0488083406337201E-2</v>
      </c>
      <c r="E18566" t="s">
        <v>4396</v>
      </c>
      <c r="F18566" t="s">
        <v>4395</v>
      </c>
      <c r="G18566" t="s">
        <v>4395</v>
      </c>
      <c r="H18566" t="s">
        <v>4395</v>
      </c>
      <c r="I18566" t="s">
        <v>4395</v>
      </c>
    </row>
    <row r="18567" spans="1:9" x14ac:dyDescent="0.4">
      <c r="A18567" t="s">
        <v>22261</v>
      </c>
      <c r="B18567">
        <v>0.31332843136431798</v>
      </c>
      <c r="C18567">
        <v>5.20983304368462E-4</v>
      </c>
      <c r="D18567">
        <v>2.0490148481969499E-2</v>
      </c>
      <c r="E18567" t="s">
        <v>4395</v>
      </c>
      <c r="F18567" t="s">
        <v>4395</v>
      </c>
      <c r="G18567" t="s">
        <v>4396</v>
      </c>
      <c r="H18567" t="s">
        <v>4395</v>
      </c>
      <c r="I18567" t="s">
        <v>4396</v>
      </c>
    </row>
    <row r="18568" spans="1:9" x14ac:dyDescent="0.4">
      <c r="A18568" t="s">
        <v>22262</v>
      </c>
      <c r="B18568">
        <v>0.313317749106303</v>
      </c>
      <c r="C18568">
        <v>5.2122507272936197E-4</v>
      </c>
      <c r="D18568">
        <v>2.0498553023206498E-2</v>
      </c>
      <c r="E18568" t="s">
        <v>4396</v>
      </c>
      <c r="F18568" t="s">
        <v>4396</v>
      </c>
      <c r="G18568" t="s">
        <v>4395</v>
      </c>
      <c r="H18568" t="s">
        <v>4395</v>
      </c>
      <c r="I18568" t="s">
        <v>4395</v>
      </c>
    </row>
    <row r="18569" spans="1:9" x14ac:dyDescent="0.4">
      <c r="A18569" t="s">
        <v>22263</v>
      </c>
      <c r="B18569">
        <v>0.31331230104982699</v>
      </c>
      <c r="C18569">
        <v>5.2134841670599299E-4</v>
      </c>
      <c r="D18569">
        <v>2.0501195384360099E-2</v>
      </c>
      <c r="E18569" t="s">
        <v>4395</v>
      </c>
      <c r="F18569" t="s">
        <v>4395</v>
      </c>
      <c r="G18569" t="s">
        <v>4395</v>
      </c>
      <c r="H18569" t="s">
        <v>4395</v>
      </c>
      <c r="I18569" t="s">
        <v>4395</v>
      </c>
    </row>
    <row r="18570" spans="1:9" x14ac:dyDescent="0.4">
      <c r="A18570" t="s">
        <v>22264</v>
      </c>
      <c r="B18570">
        <v>0.31331230104982699</v>
      </c>
      <c r="C18570">
        <v>5.2134841670599299E-4</v>
      </c>
      <c r="D18570">
        <v>2.0501195384360099E-2</v>
      </c>
      <c r="E18570" t="s">
        <v>4396</v>
      </c>
      <c r="F18570" t="s">
        <v>4396</v>
      </c>
      <c r="G18570" t="s">
        <v>4396</v>
      </c>
      <c r="H18570" t="s">
        <v>4395</v>
      </c>
      <c r="I18570" t="s">
        <v>4395</v>
      </c>
    </row>
    <row r="18571" spans="1:9" x14ac:dyDescent="0.4">
      <c r="A18571" t="s">
        <v>22265</v>
      </c>
      <c r="B18571">
        <v>0.31328926308492699</v>
      </c>
      <c r="C18571">
        <v>5.2187029303780096E-4</v>
      </c>
      <c r="D18571">
        <v>2.0520612179094299E-2</v>
      </c>
      <c r="E18571" t="s">
        <v>4396</v>
      </c>
      <c r="F18571" t="s">
        <v>4396</v>
      </c>
      <c r="G18571" t="s">
        <v>4395</v>
      </c>
      <c r="H18571" t="s">
        <v>4395</v>
      </c>
      <c r="I18571" t="s">
        <v>4395</v>
      </c>
    </row>
    <row r="18572" spans="1:9" x14ac:dyDescent="0.4">
      <c r="A18572" t="s">
        <v>22266</v>
      </c>
      <c r="B18572">
        <v>0.313285702332255</v>
      </c>
      <c r="C18572">
        <v>5.2195099721780505E-4</v>
      </c>
      <c r="D18572">
        <v>2.0521575266574801E-2</v>
      </c>
      <c r="E18572" t="s">
        <v>4396</v>
      </c>
      <c r="F18572" t="s">
        <v>4396</v>
      </c>
      <c r="G18572" t="s">
        <v>4396</v>
      </c>
      <c r="H18572" t="s">
        <v>4395</v>
      </c>
      <c r="I18572" t="s">
        <v>4395</v>
      </c>
    </row>
    <row r="18573" spans="1:9" x14ac:dyDescent="0.4">
      <c r="A18573" t="s">
        <v>22267</v>
      </c>
      <c r="B18573">
        <v>0.313285702332255</v>
      </c>
      <c r="C18573">
        <v>5.2195099721780505E-4</v>
      </c>
      <c r="D18573">
        <v>2.0521575266574801E-2</v>
      </c>
      <c r="E18573" t="s">
        <v>4395</v>
      </c>
      <c r="F18573" t="s">
        <v>4395</v>
      </c>
      <c r="G18573" t="s">
        <v>4395</v>
      </c>
      <c r="H18573" t="s">
        <v>4395</v>
      </c>
      <c r="I18573" t="s">
        <v>4395</v>
      </c>
    </row>
    <row r="18574" spans="1:9" x14ac:dyDescent="0.4">
      <c r="A18574" t="s">
        <v>22268</v>
      </c>
      <c r="B18574">
        <v>0.31328214157958401</v>
      </c>
      <c r="C18574">
        <v>5.2203171287861297E-4</v>
      </c>
      <c r="D18574">
        <v>2.0523643623751298E-2</v>
      </c>
      <c r="E18574" t="s">
        <v>4396</v>
      </c>
      <c r="F18574" t="s">
        <v>4396</v>
      </c>
      <c r="G18574" t="s">
        <v>4395</v>
      </c>
      <c r="H18574" t="s">
        <v>4395</v>
      </c>
      <c r="I18574" t="s">
        <v>4395</v>
      </c>
    </row>
    <row r="18575" spans="1:9" x14ac:dyDescent="0.4">
      <c r="A18575" t="s">
        <v>22269</v>
      </c>
      <c r="B18575">
        <v>0.31327858082691201</v>
      </c>
      <c r="C18575">
        <v>5.2211244002167896E-4</v>
      </c>
      <c r="D18575">
        <v>2.0525712209600401E-2</v>
      </c>
      <c r="E18575" t="s">
        <v>4396</v>
      </c>
      <c r="F18575" t="s">
        <v>4396</v>
      </c>
      <c r="G18575" t="s">
        <v>4395</v>
      </c>
      <c r="H18575" t="s">
        <v>4395</v>
      </c>
      <c r="I18575" t="s">
        <v>4395</v>
      </c>
    </row>
    <row r="18576" spans="1:9" x14ac:dyDescent="0.4">
      <c r="A18576" t="s">
        <v>22270</v>
      </c>
      <c r="B18576">
        <v>0.31327669333292202</v>
      </c>
      <c r="C18576">
        <v>5.2215523675420495E-4</v>
      </c>
      <c r="D18576">
        <v>2.0526289501601101E-2</v>
      </c>
      <c r="E18576" t="s">
        <v>4395</v>
      </c>
      <c r="F18576" t="s">
        <v>4396</v>
      </c>
      <c r="G18576" t="s">
        <v>4396</v>
      </c>
      <c r="H18576" t="s">
        <v>4395</v>
      </c>
      <c r="I18576" t="s">
        <v>4396</v>
      </c>
    </row>
    <row r="18577" spans="1:9" x14ac:dyDescent="0.4">
      <c r="A18577" t="s">
        <v>22271</v>
      </c>
      <c r="B18577">
        <v>0.31327145932156802</v>
      </c>
      <c r="C18577">
        <v>5.2227392876050998E-4</v>
      </c>
      <c r="D18577">
        <v>2.0527639823544601E-2</v>
      </c>
      <c r="E18577" t="s">
        <v>4396</v>
      </c>
      <c r="F18577" t="s">
        <v>4396</v>
      </c>
      <c r="G18577" t="s">
        <v>4395</v>
      </c>
      <c r="H18577" t="s">
        <v>4395</v>
      </c>
      <c r="I18577" t="s">
        <v>4396</v>
      </c>
    </row>
    <row r="18578" spans="1:9" x14ac:dyDescent="0.4">
      <c r="A18578" t="s">
        <v>22272</v>
      </c>
      <c r="B18578">
        <v>0.31327145932156802</v>
      </c>
      <c r="C18578">
        <v>5.2227392876050998E-4</v>
      </c>
      <c r="D18578">
        <v>2.0527639823544601E-2</v>
      </c>
      <c r="E18578" t="s">
        <v>4396</v>
      </c>
      <c r="F18578" t="s">
        <v>4396</v>
      </c>
      <c r="G18578" t="s">
        <v>4395</v>
      </c>
      <c r="H18578" t="s">
        <v>4396</v>
      </c>
      <c r="I18578" t="s">
        <v>4395</v>
      </c>
    </row>
    <row r="18579" spans="1:9" x14ac:dyDescent="0.4">
      <c r="A18579" t="s">
        <v>22273</v>
      </c>
      <c r="B18579">
        <v>0.31327145932156802</v>
      </c>
      <c r="C18579">
        <v>5.2227392876050998E-4</v>
      </c>
      <c r="D18579">
        <v>2.0527639823544601E-2</v>
      </c>
      <c r="E18579" t="s">
        <v>4396</v>
      </c>
      <c r="F18579" t="s">
        <v>4396</v>
      </c>
      <c r="G18579" t="s">
        <v>4395</v>
      </c>
      <c r="H18579" t="s">
        <v>4395</v>
      </c>
      <c r="I18579" t="s">
        <v>4396</v>
      </c>
    </row>
    <row r="18580" spans="1:9" x14ac:dyDescent="0.4">
      <c r="A18580" t="s">
        <v>22274</v>
      </c>
      <c r="B18580">
        <v>0.31326245024615901</v>
      </c>
      <c r="C18580">
        <v>5.2247828626099196E-4</v>
      </c>
      <c r="D18580">
        <v>2.0534566587440399E-2</v>
      </c>
      <c r="E18580" t="s">
        <v>4395</v>
      </c>
      <c r="F18580" t="s">
        <v>4395</v>
      </c>
      <c r="G18580" t="s">
        <v>4395</v>
      </c>
      <c r="H18580" t="s">
        <v>4395</v>
      </c>
      <c r="I18580" t="s">
        <v>4395</v>
      </c>
    </row>
    <row r="18581" spans="1:9" x14ac:dyDescent="0.4">
      <c r="A18581" t="s">
        <v>22275</v>
      </c>
      <c r="B18581">
        <v>0.31325721631087999</v>
      </c>
      <c r="C18581">
        <v>5.22597044090249E-4</v>
      </c>
      <c r="D18581">
        <v>2.0538128528005E-2</v>
      </c>
      <c r="E18581" t="s">
        <v>4396</v>
      </c>
      <c r="F18581" t="s">
        <v>4396</v>
      </c>
      <c r="G18581" t="s">
        <v>4395</v>
      </c>
      <c r="H18581" t="s">
        <v>4395</v>
      </c>
      <c r="I18581" t="s">
        <v>4395</v>
      </c>
    </row>
    <row r="18582" spans="1:9" x14ac:dyDescent="0.4">
      <c r="A18582" t="s">
        <v>22276</v>
      </c>
      <c r="B18582">
        <v>-0.31324108561601599</v>
      </c>
      <c r="C18582">
        <v>5.2296320526703404E-4</v>
      </c>
      <c r="D18582">
        <v>2.05503064995513E-2</v>
      </c>
      <c r="E18582" t="s">
        <v>4396</v>
      </c>
      <c r="F18582" t="s">
        <v>4396</v>
      </c>
      <c r="G18582" t="s">
        <v>4395</v>
      </c>
      <c r="H18582" t="s">
        <v>4395</v>
      </c>
      <c r="I18582" t="s">
        <v>4395</v>
      </c>
    </row>
    <row r="18583" spans="1:9" x14ac:dyDescent="0.4">
      <c r="A18583" t="s">
        <v>22277</v>
      </c>
      <c r="B18583">
        <v>0.31324108561601599</v>
      </c>
      <c r="C18583">
        <v>5.2296320526703404E-4</v>
      </c>
      <c r="D18583">
        <v>2.05503064995513E-2</v>
      </c>
      <c r="E18583" t="s">
        <v>4395</v>
      </c>
      <c r="F18583" t="s">
        <v>4395</v>
      </c>
      <c r="G18583" t="s">
        <v>4396</v>
      </c>
      <c r="H18583" t="s">
        <v>4395</v>
      </c>
      <c r="I18583" t="s">
        <v>4395</v>
      </c>
    </row>
    <row r="18584" spans="1:9" x14ac:dyDescent="0.4">
      <c r="A18584" t="s">
        <v>22278</v>
      </c>
      <c r="B18584">
        <v>0.31323229104217698</v>
      </c>
      <c r="C18584">
        <v>5.2316293843886598E-4</v>
      </c>
      <c r="D18584">
        <v>2.0557048845210799E-2</v>
      </c>
      <c r="E18584" t="s">
        <v>4396</v>
      </c>
      <c r="F18584" t="s">
        <v>4396</v>
      </c>
      <c r="G18584" t="s">
        <v>4395</v>
      </c>
      <c r="H18584" t="s">
        <v>4395</v>
      </c>
      <c r="I18584" t="s">
        <v>4395</v>
      </c>
    </row>
    <row r="18585" spans="1:9" x14ac:dyDescent="0.4">
      <c r="A18585" t="s">
        <v>22279</v>
      </c>
      <c r="B18585">
        <v>0.31322684252925398</v>
      </c>
      <c r="C18585">
        <v>5.2328671457271196E-4</v>
      </c>
      <c r="D18585">
        <v>2.0559699615382499E-2</v>
      </c>
      <c r="E18585" t="s">
        <v>4396</v>
      </c>
      <c r="F18585" t="s">
        <v>4396</v>
      </c>
      <c r="G18585" t="s">
        <v>4396</v>
      </c>
      <c r="H18585" t="s">
        <v>4395</v>
      </c>
      <c r="I18585" t="s">
        <v>4395</v>
      </c>
    </row>
    <row r="18586" spans="1:9" x14ac:dyDescent="0.4">
      <c r="A18586" t="s">
        <v>22280</v>
      </c>
      <c r="B18586">
        <v>0.31322684252925398</v>
      </c>
      <c r="C18586">
        <v>5.2328671457271196E-4</v>
      </c>
      <c r="D18586">
        <v>2.0559699615382499E-2</v>
      </c>
      <c r="E18586" t="s">
        <v>4396</v>
      </c>
      <c r="F18586" t="s">
        <v>4396</v>
      </c>
      <c r="G18586" t="s">
        <v>4395</v>
      </c>
      <c r="H18586" t="s">
        <v>4395</v>
      </c>
      <c r="I18586" t="s">
        <v>4395</v>
      </c>
    </row>
    <row r="18587" spans="1:9" x14ac:dyDescent="0.4">
      <c r="A18587" t="s">
        <v>22281</v>
      </c>
      <c r="B18587">
        <v>0.31322516953683299</v>
      </c>
      <c r="C18587">
        <v>5.2332472604263696E-4</v>
      </c>
      <c r="D18587">
        <v>2.0560086736245001E-2</v>
      </c>
      <c r="E18587" t="s">
        <v>4396</v>
      </c>
      <c r="F18587" t="s">
        <v>4396</v>
      </c>
      <c r="G18587" t="s">
        <v>4395</v>
      </c>
      <c r="H18587" t="s">
        <v>4395</v>
      </c>
      <c r="I18587" t="s">
        <v>4395</v>
      </c>
    </row>
    <row r="18588" spans="1:9" x14ac:dyDescent="0.4">
      <c r="A18588" t="s">
        <v>22282</v>
      </c>
      <c r="B18588">
        <v>0.31321972098587297</v>
      </c>
      <c r="C18588">
        <v>5.2344853825148801E-4</v>
      </c>
      <c r="D18588">
        <v>2.0563844525131401E-2</v>
      </c>
      <c r="E18588" t="s">
        <v>4396</v>
      </c>
      <c r="F18588" t="s">
        <v>4396</v>
      </c>
      <c r="G18588" t="s">
        <v>4395</v>
      </c>
      <c r="H18588" t="s">
        <v>4395</v>
      </c>
      <c r="I18588" t="s">
        <v>4395</v>
      </c>
    </row>
    <row r="18589" spans="1:9" x14ac:dyDescent="0.4">
      <c r="A18589" t="s">
        <v>22283</v>
      </c>
      <c r="B18589">
        <v>0.31321036889331999</v>
      </c>
      <c r="C18589">
        <v>5.2366111688484504E-4</v>
      </c>
      <c r="D18589">
        <v>2.0571088939650699E-2</v>
      </c>
      <c r="E18589" t="s">
        <v>4396</v>
      </c>
      <c r="F18589" t="s">
        <v>4396</v>
      </c>
      <c r="G18589" t="s">
        <v>4396</v>
      </c>
      <c r="H18589" t="s">
        <v>4395</v>
      </c>
      <c r="I18589" t="s">
        <v>4395</v>
      </c>
    </row>
    <row r="18590" spans="1:9" x14ac:dyDescent="0.4">
      <c r="A18590" t="s">
        <v>22284</v>
      </c>
      <c r="B18590">
        <v>0.31320736577347402</v>
      </c>
      <c r="C18590">
        <v>5.2372939643077895E-4</v>
      </c>
      <c r="D18590">
        <v>2.0572664348488701E-2</v>
      </c>
      <c r="E18590" t="s">
        <v>4396</v>
      </c>
      <c r="F18590" t="s">
        <v>4396</v>
      </c>
      <c r="G18590" t="s">
        <v>4395</v>
      </c>
      <c r="H18590" t="s">
        <v>4395</v>
      </c>
      <c r="I18590" t="s">
        <v>4395</v>
      </c>
    </row>
    <row r="18591" spans="1:9" x14ac:dyDescent="0.4">
      <c r="A18591" t="s">
        <v>22285</v>
      </c>
      <c r="B18591">
        <v>0.31320024426812998</v>
      </c>
      <c r="C18591">
        <v>5.2389134516854302E-4</v>
      </c>
      <c r="D18591">
        <v>2.0577918818345701E-2</v>
      </c>
      <c r="E18591" t="s">
        <v>4396</v>
      </c>
      <c r="F18591" t="s">
        <v>4395</v>
      </c>
      <c r="G18591" t="s">
        <v>4396</v>
      </c>
      <c r="H18591" t="s">
        <v>4395</v>
      </c>
      <c r="I18591" t="s">
        <v>4395</v>
      </c>
    </row>
    <row r="18592" spans="1:9" x14ac:dyDescent="0.4">
      <c r="A18592" t="s">
        <v>22286</v>
      </c>
      <c r="B18592">
        <v>0.313176991725587</v>
      </c>
      <c r="C18592">
        <v>5.2442044743180303E-4</v>
      </c>
      <c r="D18592">
        <v>2.0597593363930199E-2</v>
      </c>
      <c r="E18592" t="s">
        <v>4395</v>
      </c>
      <c r="F18592" t="s">
        <v>4395</v>
      </c>
      <c r="G18592" t="s">
        <v>4396</v>
      </c>
      <c r="H18592" t="s">
        <v>4395</v>
      </c>
      <c r="I18592" t="s">
        <v>4395</v>
      </c>
    </row>
    <row r="18593" spans="1:9" x14ac:dyDescent="0.4">
      <c r="A18593" t="s">
        <v>22287</v>
      </c>
      <c r="B18593">
        <v>0.31316463674141098</v>
      </c>
      <c r="C18593">
        <v>5.2470178006719099E-4</v>
      </c>
      <c r="D18593">
        <v>2.06064262924118E-2</v>
      </c>
      <c r="E18593" t="s">
        <v>4396</v>
      </c>
      <c r="F18593" t="s">
        <v>4396</v>
      </c>
      <c r="G18593" t="s">
        <v>4395</v>
      </c>
      <c r="H18593" t="s">
        <v>4395</v>
      </c>
      <c r="I18593" t="s">
        <v>4396</v>
      </c>
    </row>
    <row r="18594" spans="1:9" x14ac:dyDescent="0.4">
      <c r="A18594" t="s">
        <v>22288</v>
      </c>
      <c r="B18594">
        <v>0.31316463674141098</v>
      </c>
      <c r="C18594">
        <v>5.2470178006719099E-4</v>
      </c>
      <c r="D18594">
        <v>2.06064262924118E-2</v>
      </c>
      <c r="E18594" t="s">
        <v>4396</v>
      </c>
      <c r="F18594" t="s">
        <v>4396</v>
      </c>
      <c r="G18594" t="s">
        <v>4396</v>
      </c>
      <c r="H18594" t="s">
        <v>4395</v>
      </c>
      <c r="I18594" t="s">
        <v>4395</v>
      </c>
    </row>
    <row r="18595" spans="1:9" x14ac:dyDescent="0.4">
      <c r="A18595" t="s">
        <v>22289</v>
      </c>
      <c r="B18595">
        <v>0.31316274863882498</v>
      </c>
      <c r="C18595">
        <v>5.2474478586440095E-4</v>
      </c>
      <c r="D18595">
        <v>2.0607006863464401E-2</v>
      </c>
      <c r="E18595" t="s">
        <v>4396</v>
      </c>
      <c r="F18595" t="s">
        <v>4396</v>
      </c>
      <c r="G18595" t="s">
        <v>4396</v>
      </c>
      <c r="H18595" t="s">
        <v>4395</v>
      </c>
      <c r="I18595" t="s">
        <v>4395</v>
      </c>
    </row>
    <row r="18596" spans="1:9" x14ac:dyDescent="0.4">
      <c r="A18596" t="s">
        <v>22290</v>
      </c>
      <c r="B18596">
        <v>0.313153954483395</v>
      </c>
      <c r="C18596">
        <v>5.2494513532419605E-4</v>
      </c>
      <c r="D18596">
        <v>2.0613766009084E-2</v>
      </c>
      <c r="E18596" t="s">
        <v>4396</v>
      </c>
      <c r="F18596" t="s">
        <v>4396</v>
      </c>
      <c r="G18596" t="s">
        <v>4396</v>
      </c>
      <c r="H18596" t="s">
        <v>4395</v>
      </c>
      <c r="I18596" t="s">
        <v>4395</v>
      </c>
    </row>
    <row r="18597" spans="1:9" x14ac:dyDescent="0.4">
      <c r="A18597" t="s">
        <v>22291</v>
      </c>
      <c r="B18597">
        <v>0.31314627545933599</v>
      </c>
      <c r="C18597">
        <v>5.2512013727673502E-4</v>
      </c>
      <c r="D18597">
        <v>2.0619529124687799E-2</v>
      </c>
      <c r="E18597" t="s">
        <v>4396</v>
      </c>
      <c r="F18597" t="s">
        <v>4396</v>
      </c>
      <c r="G18597" t="s">
        <v>4396</v>
      </c>
      <c r="H18597" t="s">
        <v>4395</v>
      </c>
      <c r="I18597" t="s">
        <v>4395</v>
      </c>
    </row>
    <row r="18598" spans="1:9" x14ac:dyDescent="0.4">
      <c r="A18598" t="s">
        <v>22292</v>
      </c>
      <c r="B18598">
        <v>0.31313915396667102</v>
      </c>
      <c r="C18598">
        <v>5.2528248126781701E-4</v>
      </c>
      <c r="D18598">
        <v>2.0624794615781102E-2</v>
      </c>
      <c r="E18598" t="s">
        <v>4396</v>
      </c>
      <c r="F18598" t="s">
        <v>4396</v>
      </c>
      <c r="G18598" t="s">
        <v>4395</v>
      </c>
      <c r="H18598" t="s">
        <v>4395</v>
      </c>
      <c r="I18598" t="s">
        <v>4395</v>
      </c>
    </row>
    <row r="18599" spans="1:9" x14ac:dyDescent="0.4">
      <c r="A18599" t="s">
        <v>22293</v>
      </c>
      <c r="B18599">
        <v>0.31312902921469199</v>
      </c>
      <c r="C18599">
        <v>5.2551336806710004E-4</v>
      </c>
      <c r="D18599">
        <v>2.0632750674182399E-2</v>
      </c>
      <c r="E18599" t="s">
        <v>4396</v>
      </c>
      <c r="F18599" t="s">
        <v>4396</v>
      </c>
      <c r="G18599" t="s">
        <v>4395</v>
      </c>
      <c r="H18599" t="s">
        <v>4395</v>
      </c>
      <c r="I18599" t="s">
        <v>4395</v>
      </c>
    </row>
    <row r="18600" spans="1:9" x14ac:dyDescent="0.4">
      <c r="A18600" t="s">
        <v>22294</v>
      </c>
      <c r="B18600">
        <v>0.31312491098134199</v>
      </c>
      <c r="C18600">
        <v>5.2560730776060897E-4</v>
      </c>
      <c r="D18600">
        <v>2.0635329337163302E-2</v>
      </c>
      <c r="E18600" t="s">
        <v>4396</v>
      </c>
      <c r="F18600" t="s">
        <v>4396</v>
      </c>
      <c r="G18600" t="s">
        <v>4396</v>
      </c>
      <c r="H18600" t="s">
        <v>4395</v>
      </c>
      <c r="I18600" t="s">
        <v>4396</v>
      </c>
    </row>
    <row r="18601" spans="1:9" x14ac:dyDescent="0.4">
      <c r="A18601" t="s">
        <v>22295</v>
      </c>
      <c r="B18601">
        <v>0.31312001937853801</v>
      </c>
      <c r="C18601">
        <v>5.25718908605454E-4</v>
      </c>
      <c r="D18601">
        <v>2.0637491459711398E-2</v>
      </c>
      <c r="E18601" t="s">
        <v>4395</v>
      </c>
      <c r="F18601" t="s">
        <v>4396</v>
      </c>
      <c r="G18601" t="s">
        <v>4395</v>
      </c>
      <c r="H18601" t="s">
        <v>4395</v>
      </c>
      <c r="I18601" t="s">
        <v>4395</v>
      </c>
    </row>
    <row r="18602" spans="1:9" x14ac:dyDescent="0.4">
      <c r="A18602" t="s">
        <v>22296</v>
      </c>
      <c r="B18602">
        <v>0.31312001937853801</v>
      </c>
      <c r="C18602">
        <v>5.25718908605454E-4</v>
      </c>
      <c r="D18602">
        <v>2.0637491459711398E-2</v>
      </c>
      <c r="E18602" t="s">
        <v>4396</v>
      </c>
      <c r="F18602" t="s">
        <v>4396</v>
      </c>
      <c r="G18602" t="s">
        <v>4395</v>
      </c>
      <c r="H18602" t="s">
        <v>4395</v>
      </c>
      <c r="I18602" t="s">
        <v>4395</v>
      </c>
    </row>
    <row r="18603" spans="1:9" x14ac:dyDescent="0.4">
      <c r="A18603" t="s">
        <v>22297</v>
      </c>
      <c r="B18603">
        <v>0.313112897835157</v>
      </c>
      <c r="C18603">
        <v>5.2588142402216597E-4</v>
      </c>
      <c r="D18603">
        <v>2.06427612988416E-2</v>
      </c>
      <c r="E18603" t="s">
        <v>4396</v>
      </c>
      <c r="F18603" t="s">
        <v>4396</v>
      </c>
      <c r="G18603" t="s">
        <v>4395</v>
      </c>
      <c r="H18603" t="s">
        <v>4395</v>
      </c>
      <c r="I18603" t="s">
        <v>4395</v>
      </c>
    </row>
    <row r="18604" spans="1:9" x14ac:dyDescent="0.4">
      <c r="A18604" t="s">
        <v>22298</v>
      </c>
      <c r="B18604">
        <v>0.31310577629177599</v>
      </c>
      <c r="C18604">
        <v>5.2604398564950095E-4</v>
      </c>
      <c r="D18604">
        <v>2.0648032385221098E-2</v>
      </c>
      <c r="E18604" t="s">
        <v>4396</v>
      </c>
      <c r="F18604" t="s">
        <v>4396</v>
      </c>
      <c r="G18604" t="s">
        <v>4395</v>
      </c>
      <c r="H18604" t="s">
        <v>4395</v>
      </c>
      <c r="I18604" t="s">
        <v>4395</v>
      </c>
    </row>
    <row r="18605" spans="1:9" x14ac:dyDescent="0.4">
      <c r="A18605" t="s">
        <v>22299</v>
      </c>
      <c r="B18605">
        <v>0.31310410394598798</v>
      </c>
      <c r="C18605">
        <v>5.2608216655512005E-4</v>
      </c>
      <c r="D18605">
        <v>2.06484210334563E-2</v>
      </c>
      <c r="E18605" t="s">
        <v>4396</v>
      </c>
      <c r="F18605" t="s">
        <v>4396</v>
      </c>
      <c r="G18605" t="s">
        <v>4396</v>
      </c>
      <c r="H18605" t="s">
        <v>4396</v>
      </c>
      <c r="I18605" t="s">
        <v>4395</v>
      </c>
    </row>
    <row r="18606" spans="1:9" x14ac:dyDescent="0.4">
      <c r="A18606" t="s">
        <v>22300</v>
      </c>
      <c r="B18606">
        <v>0.31309865474839499</v>
      </c>
      <c r="C18606">
        <v>5.26206593499306E-4</v>
      </c>
      <c r="D18606">
        <v>2.0652194565129699E-2</v>
      </c>
      <c r="E18606" t="s">
        <v>4395</v>
      </c>
      <c r="F18606" t="s">
        <v>4396</v>
      </c>
      <c r="G18606" t="s">
        <v>4395</v>
      </c>
      <c r="H18606" t="s">
        <v>4395</v>
      </c>
      <c r="I18606" t="s">
        <v>4395</v>
      </c>
    </row>
    <row r="18607" spans="1:9" x14ac:dyDescent="0.4">
      <c r="A18607" t="s">
        <v>22301</v>
      </c>
      <c r="B18607">
        <v>0.31309153320501398</v>
      </c>
      <c r="C18607">
        <v>5.2636924758346095E-4</v>
      </c>
      <c r="D18607">
        <v>2.0656357664613399E-2</v>
      </c>
      <c r="E18607" t="s">
        <v>4396</v>
      </c>
      <c r="F18607" t="s">
        <v>4396</v>
      </c>
      <c r="G18607" t="s">
        <v>4395</v>
      </c>
      <c r="H18607" t="s">
        <v>4395</v>
      </c>
      <c r="I18607" t="s">
        <v>4395</v>
      </c>
    </row>
    <row r="18608" spans="1:9" x14ac:dyDescent="0.4">
      <c r="A18608" t="s">
        <v>22302</v>
      </c>
      <c r="B18608">
        <v>0.31309153320501398</v>
      </c>
      <c r="C18608">
        <v>5.2636924758346095E-4</v>
      </c>
      <c r="D18608">
        <v>2.0656357664613399E-2</v>
      </c>
      <c r="E18608" t="s">
        <v>4396</v>
      </c>
      <c r="F18608" t="s">
        <v>4396</v>
      </c>
      <c r="G18608" t="s">
        <v>4396</v>
      </c>
      <c r="H18608" t="s">
        <v>4395</v>
      </c>
      <c r="I18608" t="s">
        <v>4395</v>
      </c>
    </row>
    <row r="18609" spans="1:9" x14ac:dyDescent="0.4">
      <c r="A18609" t="s">
        <v>22303</v>
      </c>
      <c r="B18609">
        <v>0.31307506053268802</v>
      </c>
      <c r="C18609">
        <v>5.2674565609177402E-4</v>
      </c>
      <c r="D18609">
        <v>2.06700181660129E-2</v>
      </c>
      <c r="E18609" t="s">
        <v>4396</v>
      </c>
      <c r="F18609" t="s">
        <v>4396</v>
      </c>
      <c r="G18609" t="s">
        <v>4395</v>
      </c>
      <c r="H18609" t="s">
        <v>4395</v>
      </c>
      <c r="I18609" t="s">
        <v>4395</v>
      </c>
    </row>
    <row r="18610" spans="1:9" x14ac:dyDescent="0.4">
      <c r="A18610" t="s">
        <v>22304</v>
      </c>
      <c r="B18610">
        <v>0.31307016857487102</v>
      </c>
      <c r="C18610">
        <v>5.2685748736064103E-4</v>
      </c>
      <c r="D18610">
        <v>2.0673295485747201E-2</v>
      </c>
      <c r="E18610" t="s">
        <v>4396</v>
      </c>
      <c r="F18610" t="s">
        <v>4396</v>
      </c>
      <c r="G18610" t="s">
        <v>4396</v>
      </c>
      <c r="H18610" t="s">
        <v>4395</v>
      </c>
      <c r="I18610" t="s">
        <v>4395</v>
      </c>
    </row>
    <row r="18611" spans="1:9" x14ac:dyDescent="0.4">
      <c r="A18611" t="s">
        <v>22305</v>
      </c>
      <c r="B18611">
        <v>0.313067939040023</v>
      </c>
      <c r="C18611">
        <v>5.2690846227901398E-4</v>
      </c>
      <c r="D18611">
        <v>2.06741846467977E-2</v>
      </c>
      <c r="E18611" t="s">
        <v>4396</v>
      </c>
      <c r="F18611" t="s">
        <v>4396</v>
      </c>
      <c r="G18611" t="s">
        <v>4395</v>
      </c>
      <c r="H18611" t="s">
        <v>4395</v>
      </c>
      <c r="I18611" t="s">
        <v>4396</v>
      </c>
    </row>
    <row r="18612" spans="1:9" x14ac:dyDescent="0.4">
      <c r="A18612" t="s">
        <v>22306</v>
      </c>
      <c r="B18612">
        <v>0.31305592548810901</v>
      </c>
      <c r="C18612">
        <v>5.2718321193473102E-4</v>
      </c>
      <c r="D18612">
        <v>2.06838534377554E-2</v>
      </c>
      <c r="E18612" t="s">
        <v>4396</v>
      </c>
      <c r="F18612" t="s">
        <v>4396</v>
      </c>
      <c r="G18612" t="s">
        <v>4395</v>
      </c>
      <c r="H18612" t="s">
        <v>4395</v>
      </c>
      <c r="I18612" t="s">
        <v>4395</v>
      </c>
    </row>
    <row r="18613" spans="1:9" x14ac:dyDescent="0.4">
      <c r="A18613" t="s">
        <v>22307</v>
      </c>
      <c r="B18613">
        <v>0.31303456085796499</v>
      </c>
      <c r="C18613">
        <v>5.2767214611737804E-4</v>
      </c>
      <c r="D18613">
        <v>2.0701924194972101E-2</v>
      </c>
      <c r="E18613" t="s">
        <v>4396</v>
      </c>
      <c r="F18613" t="s">
        <v>4396</v>
      </c>
      <c r="G18613" t="s">
        <v>4396</v>
      </c>
      <c r="H18613" t="s">
        <v>4395</v>
      </c>
      <c r="I18613" t="s">
        <v>4395</v>
      </c>
    </row>
    <row r="18614" spans="1:9" x14ac:dyDescent="0.4">
      <c r="A18614" t="s">
        <v>22308</v>
      </c>
      <c r="B18614">
        <v>0.31302743931458399</v>
      </c>
      <c r="C18614">
        <v>5.2783521684486004E-4</v>
      </c>
      <c r="D18614">
        <v>2.0707209242735499E-2</v>
      </c>
      <c r="E18614" t="s">
        <v>4396</v>
      </c>
      <c r="F18614" t="s">
        <v>4396</v>
      </c>
      <c r="G18614" t="s">
        <v>4395</v>
      </c>
      <c r="H18614" t="s">
        <v>4395</v>
      </c>
      <c r="I18614" t="s">
        <v>4395</v>
      </c>
    </row>
    <row r="18615" spans="1:9" x14ac:dyDescent="0.4">
      <c r="A18615" t="s">
        <v>22309</v>
      </c>
      <c r="B18615">
        <v>0.31302031777120298</v>
      </c>
      <c r="C18615">
        <v>5.2799833392545403E-4</v>
      </c>
      <c r="D18615">
        <v>2.0712495540966401E-2</v>
      </c>
      <c r="E18615" t="s">
        <v>4396</v>
      </c>
      <c r="F18615" t="s">
        <v>4396</v>
      </c>
      <c r="G18615" t="s">
        <v>4396</v>
      </c>
      <c r="H18615" t="s">
        <v>4395</v>
      </c>
      <c r="I18615" t="s">
        <v>4395</v>
      </c>
    </row>
    <row r="18616" spans="1:9" x14ac:dyDescent="0.4">
      <c r="A18616" t="s">
        <v>22310</v>
      </c>
      <c r="B18616">
        <v>0.31301319622782198</v>
      </c>
      <c r="C18616">
        <v>5.2816149737105697E-4</v>
      </c>
      <c r="D18616">
        <v>2.0716670128173999E-2</v>
      </c>
      <c r="E18616" t="s">
        <v>4395</v>
      </c>
      <c r="F18616" t="s">
        <v>4396</v>
      </c>
      <c r="G18616" t="s">
        <v>4395</v>
      </c>
      <c r="H18616" t="s">
        <v>4395</v>
      </c>
      <c r="I18616" t="s">
        <v>4395</v>
      </c>
    </row>
    <row r="18617" spans="1:9" x14ac:dyDescent="0.4">
      <c r="A18617" t="s">
        <v>22311</v>
      </c>
      <c r="B18617">
        <v>0.31301319622782198</v>
      </c>
      <c r="C18617">
        <v>5.2816149737105697E-4</v>
      </c>
      <c r="D18617">
        <v>2.0716670128173999E-2</v>
      </c>
      <c r="E18617" t="s">
        <v>4396</v>
      </c>
      <c r="F18617" t="s">
        <v>4396</v>
      </c>
      <c r="G18617" t="s">
        <v>4395</v>
      </c>
      <c r="H18617" t="s">
        <v>4395</v>
      </c>
      <c r="I18617" t="s">
        <v>4395</v>
      </c>
    </row>
    <row r="18618" spans="1:9" x14ac:dyDescent="0.4">
      <c r="A18618" t="s">
        <v>22312</v>
      </c>
      <c r="B18618">
        <v>0.31301152437651902</v>
      </c>
      <c r="C18618">
        <v>5.2819980829190403E-4</v>
      </c>
      <c r="D18618">
        <v>2.0717059917436199E-2</v>
      </c>
      <c r="E18618" t="s">
        <v>4396</v>
      </c>
      <c r="F18618" t="s">
        <v>4396</v>
      </c>
      <c r="G18618" t="s">
        <v>4395</v>
      </c>
      <c r="H18618" t="s">
        <v>4395</v>
      </c>
      <c r="I18618" t="s">
        <v>4395</v>
      </c>
    </row>
    <row r="18619" spans="1:9" x14ac:dyDescent="0.4">
      <c r="A18619" t="s">
        <v>22313</v>
      </c>
      <c r="B18619">
        <v>0.31299728136583099</v>
      </c>
      <c r="C18619">
        <v>5.2852629436247296E-4</v>
      </c>
      <c r="D18619">
        <v>2.07287518672622E-2</v>
      </c>
      <c r="E18619" t="s">
        <v>4396</v>
      </c>
      <c r="F18619" t="s">
        <v>4395</v>
      </c>
      <c r="G18619" t="s">
        <v>4395</v>
      </c>
      <c r="H18619" t="s">
        <v>4395</v>
      </c>
      <c r="I18619" t="s">
        <v>4395</v>
      </c>
    </row>
    <row r="18620" spans="1:9" x14ac:dyDescent="0.4">
      <c r="A18620" t="s">
        <v>22314</v>
      </c>
      <c r="B18620">
        <v>0.31298960262070902</v>
      </c>
      <c r="C18620">
        <v>5.2870238775463204E-4</v>
      </c>
      <c r="D18620">
        <v>2.07345444911246E-2</v>
      </c>
      <c r="E18620" t="s">
        <v>4396</v>
      </c>
      <c r="F18620" t="s">
        <v>4396</v>
      </c>
      <c r="G18620" t="s">
        <v>4396</v>
      </c>
      <c r="H18620" t="s">
        <v>4395</v>
      </c>
      <c r="I18620" t="s">
        <v>4396</v>
      </c>
    </row>
    <row r="18621" spans="1:9" x14ac:dyDescent="0.4">
      <c r="A18621" t="s">
        <v>22315</v>
      </c>
      <c r="B18621">
        <v>0.31298659910781501</v>
      </c>
      <c r="C18621">
        <v>5.2877128071805897E-4</v>
      </c>
      <c r="D18621">
        <v>2.07361325535881E-2</v>
      </c>
      <c r="E18621" t="s">
        <v>4396</v>
      </c>
      <c r="F18621" t="s">
        <v>4396</v>
      </c>
      <c r="G18621" t="s">
        <v>4396</v>
      </c>
      <c r="H18621" t="s">
        <v>4395</v>
      </c>
      <c r="I18621" t="s">
        <v>4395</v>
      </c>
    </row>
    <row r="18622" spans="1:9" x14ac:dyDescent="0.4">
      <c r="A18622" t="s">
        <v>22316</v>
      </c>
      <c r="B18622">
        <v>0.31298471005429801</v>
      </c>
      <c r="C18622">
        <v>5.2881461504142996E-4</v>
      </c>
      <c r="D18622">
        <v>2.0736718199506201E-2</v>
      </c>
      <c r="E18622" t="s">
        <v>4396</v>
      </c>
      <c r="F18622" t="s">
        <v>4396</v>
      </c>
      <c r="G18622" t="s">
        <v>4396</v>
      </c>
      <c r="H18622" t="s">
        <v>4395</v>
      </c>
      <c r="I18622" t="s">
        <v>4395</v>
      </c>
    </row>
    <row r="18623" spans="1:9" x14ac:dyDescent="0.4">
      <c r="A18623" t="s">
        <v>22317</v>
      </c>
      <c r="B18623">
        <v>0.31297947760247202</v>
      </c>
      <c r="C18623">
        <v>5.2893466297869495E-4</v>
      </c>
      <c r="D18623">
        <v>2.0739198083800599E-2</v>
      </c>
      <c r="E18623" t="s">
        <v>4396</v>
      </c>
      <c r="F18623" t="s">
        <v>4396</v>
      </c>
      <c r="G18623" t="s">
        <v>4396</v>
      </c>
      <c r="H18623" t="s">
        <v>4395</v>
      </c>
      <c r="I18623" t="s">
        <v>4395</v>
      </c>
    </row>
    <row r="18624" spans="1:9" x14ac:dyDescent="0.4">
      <c r="A18624" t="s">
        <v>22318</v>
      </c>
      <c r="B18624">
        <v>0.31297947760247202</v>
      </c>
      <c r="C18624">
        <v>5.2893466297869495E-4</v>
      </c>
      <c r="D18624">
        <v>2.0739198083800599E-2</v>
      </c>
      <c r="E18624" t="s">
        <v>4396</v>
      </c>
      <c r="F18624" t="s">
        <v>4395</v>
      </c>
      <c r="G18624" t="s">
        <v>4396</v>
      </c>
      <c r="H18624" t="s">
        <v>4395</v>
      </c>
      <c r="I18624" t="s">
        <v>4395</v>
      </c>
    </row>
    <row r="18625" spans="1:9" x14ac:dyDescent="0.4">
      <c r="A18625" t="s">
        <v>22319</v>
      </c>
      <c r="B18625">
        <v>0.312977588510917</v>
      </c>
      <c r="C18625">
        <v>5.2897801049052104E-4</v>
      </c>
      <c r="D18625">
        <v>2.07397839878498E-2</v>
      </c>
      <c r="E18625" t="s">
        <v>4396</v>
      </c>
      <c r="F18625" t="s">
        <v>4396</v>
      </c>
      <c r="G18625" t="s">
        <v>4396</v>
      </c>
      <c r="H18625" t="s">
        <v>4395</v>
      </c>
      <c r="I18625" t="s">
        <v>4395</v>
      </c>
    </row>
    <row r="18626" spans="1:9" x14ac:dyDescent="0.4">
      <c r="A18626" t="s">
        <v>22320</v>
      </c>
      <c r="B18626">
        <v>0.31297235609712798</v>
      </c>
      <c r="C18626">
        <v>5.2909809167208603E-4</v>
      </c>
      <c r="D18626">
        <v>2.0743378185192E-2</v>
      </c>
      <c r="E18626" t="s">
        <v>4396</v>
      </c>
      <c r="F18626" t="s">
        <v>4396</v>
      </c>
      <c r="G18626" t="s">
        <v>4395</v>
      </c>
      <c r="H18626" t="s">
        <v>4395</v>
      </c>
      <c r="I18626" t="s">
        <v>4395</v>
      </c>
    </row>
    <row r="18627" spans="1:9" x14ac:dyDescent="0.4">
      <c r="A18627" t="s">
        <v>22321</v>
      </c>
      <c r="B18627">
        <v>0.312970466967536</v>
      </c>
      <c r="C18627">
        <v>5.2914145237602402E-4</v>
      </c>
      <c r="D18627">
        <v>2.07439643190615E-2</v>
      </c>
      <c r="E18627" t="s">
        <v>4396</v>
      </c>
      <c r="F18627" t="s">
        <v>4396</v>
      </c>
      <c r="G18627" t="s">
        <v>4396</v>
      </c>
      <c r="H18627" t="s">
        <v>4395</v>
      </c>
      <c r="I18627" t="s">
        <v>4395</v>
      </c>
    </row>
    <row r="18628" spans="1:9" x14ac:dyDescent="0.4">
      <c r="A18628" t="s">
        <v>22322</v>
      </c>
      <c r="B18628">
        <v>0.31296523459178399</v>
      </c>
      <c r="C18628">
        <v>5.2926156681014705E-4</v>
      </c>
      <c r="D18628">
        <v>2.0747559209567099E-2</v>
      </c>
      <c r="E18628" t="s">
        <v>4396</v>
      </c>
      <c r="F18628" t="s">
        <v>4396</v>
      </c>
      <c r="G18628" t="s">
        <v>4395</v>
      </c>
      <c r="H18628" t="s">
        <v>4395</v>
      </c>
      <c r="I18628" t="s">
        <v>4395</v>
      </c>
    </row>
    <row r="18629" spans="1:9" x14ac:dyDescent="0.4">
      <c r="A18629" t="s">
        <v>22323</v>
      </c>
      <c r="B18629">
        <v>0.31296334542415499</v>
      </c>
      <c r="C18629">
        <v>5.2930494070985298E-4</v>
      </c>
      <c r="D18629">
        <v>2.0748145573301301E-2</v>
      </c>
      <c r="E18629" t="s">
        <v>4396</v>
      </c>
      <c r="F18629" t="s">
        <v>4395</v>
      </c>
      <c r="G18629" t="s">
        <v>4395</v>
      </c>
      <c r="H18629" t="s">
        <v>4395</v>
      </c>
      <c r="I18629" t="s">
        <v>4395</v>
      </c>
    </row>
    <row r="18630" spans="1:9" x14ac:dyDescent="0.4">
      <c r="A18630" t="s">
        <v>22324</v>
      </c>
      <c r="B18630">
        <v>0.31295622388077399</v>
      </c>
      <c r="C18630">
        <v>5.2946847550391202E-4</v>
      </c>
      <c r="D18630">
        <v>2.0752327750738601E-2</v>
      </c>
      <c r="E18630" t="s">
        <v>4396</v>
      </c>
      <c r="F18630" t="s">
        <v>4396</v>
      </c>
      <c r="G18630" t="s">
        <v>4396</v>
      </c>
      <c r="H18630" t="s">
        <v>4395</v>
      </c>
      <c r="I18630" t="s">
        <v>4395</v>
      </c>
    </row>
    <row r="18631" spans="1:9" x14ac:dyDescent="0.4">
      <c r="A18631" t="s">
        <v>22325</v>
      </c>
      <c r="B18631">
        <v>0.31295622388077399</v>
      </c>
      <c r="C18631">
        <v>5.2946847550391202E-4</v>
      </c>
      <c r="D18631">
        <v>2.0752327750738601E-2</v>
      </c>
      <c r="E18631" t="s">
        <v>4395</v>
      </c>
      <c r="F18631" t="s">
        <v>4396</v>
      </c>
      <c r="G18631" t="s">
        <v>4395</v>
      </c>
      <c r="H18631" t="s">
        <v>4395</v>
      </c>
      <c r="I18631" t="s">
        <v>4396</v>
      </c>
    </row>
    <row r="18632" spans="1:9" x14ac:dyDescent="0.4">
      <c r="A18632" t="s">
        <v>22326</v>
      </c>
      <c r="B18632">
        <v>0.31295399515738498</v>
      </c>
      <c r="C18632">
        <v>5.2951966410034698E-4</v>
      </c>
      <c r="D18632">
        <v>2.0753220041895701E-2</v>
      </c>
      <c r="E18632" t="s">
        <v>4396</v>
      </c>
      <c r="F18632" t="s">
        <v>4396</v>
      </c>
      <c r="G18632" t="s">
        <v>4396</v>
      </c>
      <c r="H18632" t="s">
        <v>4395</v>
      </c>
      <c r="I18632" t="s">
        <v>4395</v>
      </c>
    </row>
    <row r="18633" spans="1:9" x14ac:dyDescent="0.4">
      <c r="A18633" t="s">
        <v>22327</v>
      </c>
      <c r="B18633">
        <v>0.31294387007575197</v>
      </c>
      <c r="C18633">
        <v>5.2975227101145295E-4</v>
      </c>
      <c r="D18633">
        <v>2.07612220999898E-2</v>
      </c>
      <c r="E18633" t="s">
        <v>4396</v>
      </c>
      <c r="F18633" t="s">
        <v>4396</v>
      </c>
      <c r="G18633" t="s">
        <v>4396</v>
      </c>
      <c r="H18633" t="s">
        <v>4395</v>
      </c>
      <c r="I18633" t="s">
        <v>4395</v>
      </c>
    </row>
    <row r="18634" spans="1:9" x14ac:dyDescent="0.4">
      <c r="A18634" t="s">
        <v>22328</v>
      </c>
      <c r="B18634">
        <v>0.31293485925063103</v>
      </c>
      <c r="C18634">
        <v>5.2995935876667402E-4</v>
      </c>
      <c r="D18634">
        <v>2.0768223245974601E-2</v>
      </c>
      <c r="E18634" t="s">
        <v>4396</v>
      </c>
      <c r="F18634" t="s">
        <v>4396</v>
      </c>
      <c r="G18634" t="s">
        <v>4396</v>
      </c>
      <c r="H18634" t="s">
        <v>4395</v>
      </c>
      <c r="I18634" t="s">
        <v>4395</v>
      </c>
    </row>
    <row r="18635" spans="1:9" x14ac:dyDescent="0.4">
      <c r="A18635" t="s">
        <v>22329</v>
      </c>
      <c r="B18635">
        <v>0.31292773770724902</v>
      </c>
      <c r="C18635">
        <v>5.3012307952085699E-4</v>
      </c>
      <c r="D18635">
        <v>2.0773524251259098E-2</v>
      </c>
      <c r="E18635" t="s">
        <v>4395</v>
      </c>
      <c r="F18635" t="s">
        <v>4395</v>
      </c>
      <c r="G18635" t="s">
        <v>4395</v>
      </c>
      <c r="H18635" t="s">
        <v>4395</v>
      </c>
      <c r="I18635" t="s">
        <v>4395</v>
      </c>
    </row>
    <row r="18636" spans="1:9" x14ac:dyDescent="0.4">
      <c r="A18636" t="s">
        <v>22330</v>
      </c>
      <c r="B18636">
        <v>0.31292550918672601</v>
      </c>
      <c r="C18636">
        <v>5.3017432165941905E-4</v>
      </c>
      <c r="D18636">
        <v>2.0774417311359698E-2</v>
      </c>
      <c r="E18636" t="s">
        <v>4395</v>
      </c>
      <c r="F18636" t="s">
        <v>4396</v>
      </c>
      <c r="G18636" t="s">
        <v>4395</v>
      </c>
      <c r="H18636" t="s">
        <v>4395</v>
      </c>
      <c r="I18636" t="s">
        <v>4395</v>
      </c>
    </row>
    <row r="18637" spans="1:9" x14ac:dyDescent="0.4">
      <c r="A18637" t="s">
        <v>22331</v>
      </c>
      <c r="B18637">
        <v>0.31292250555972101</v>
      </c>
      <c r="C18637">
        <v>5.3024339364374901E-4</v>
      </c>
      <c r="D18637">
        <v>2.0776008885041001E-2</v>
      </c>
      <c r="E18637" t="s">
        <v>4396</v>
      </c>
      <c r="F18637" t="s">
        <v>4396</v>
      </c>
      <c r="G18637" t="s">
        <v>4396</v>
      </c>
      <c r="H18637" t="s">
        <v>4395</v>
      </c>
      <c r="I18637" t="s">
        <v>4395</v>
      </c>
    </row>
    <row r="18638" spans="1:9" x14ac:dyDescent="0.4">
      <c r="A18638" t="s">
        <v>22332</v>
      </c>
      <c r="B18638">
        <v>0.31292061616386802</v>
      </c>
      <c r="C18638">
        <v>5.3028684679488002E-4</v>
      </c>
      <c r="D18638">
        <v>2.07765965440657E-2</v>
      </c>
      <c r="E18638" t="s">
        <v>4396</v>
      </c>
      <c r="F18638" t="s">
        <v>4396</v>
      </c>
      <c r="G18638" t="s">
        <v>4396</v>
      </c>
      <c r="H18638" t="s">
        <v>4395</v>
      </c>
      <c r="I18638" t="s">
        <v>4396</v>
      </c>
    </row>
    <row r="18639" spans="1:9" x14ac:dyDescent="0.4">
      <c r="A18639" t="s">
        <v>22333</v>
      </c>
      <c r="B18639">
        <v>0.31289212999034399</v>
      </c>
      <c r="C18639">
        <v>5.30942381327998E-4</v>
      </c>
      <c r="D18639">
        <v>2.0801164153206399E-2</v>
      </c>
      <c r="E18639" t="s">
        <v>4396</v>
      </c>
      <c r="F18639" t="s">
        <v>4396</v>
      </c>
      <c r="G18639" t="s">
        <v>4396</v>
      </c>
      <c r="H18639" t="s">
        <v>4395</v>
      </c>
      <c r="I18639" t="s">
        <v>4395</v>
      </c>
    </row>
    <row r="18640" spans="1:9" x14ac:dyDescent="0.4">
      <c r="A18640" t="s">
        <v>22334</v>
      </c>
      <c r="B18640">
        <v>0.31287977652765803</v>
      </c>
      <c r="C18640">
        <v>5.3122689548948995E-4</v>
      </c>
      <c r="D18640">
        <v>2.0811194137242198E-2</v>
      </c>
      <c r="E18640" t="s">
        <v>4396</v>
      </c>
      <c r="F18640" t="s">
        <v>4396</v>
      </c>
      <c r="G18640" t="s">
        <v>4396</v>
      </c>
      <c r="H18640" t="s">
        <v>4395</v>
      </c>
      <c r="I18640" t="s">
        <v>4395</v>
      </c>
    </row>
    <row r="18641" spans="1:9" x14ac:dyDescent="0.4">
      <c r="A18641" t="s">
        <v>22335</v>
      </c>
      <c r="B18641">
        <v>0.31287788690358198</v>
      </c>
      <c r="C18641">
        <v>5.3127042802388795E-4</v>
      </c>
      <c r="D18641">
        <v>2.0811782923688901E-2</v>
      </c>
      <c r="E18641" t="s">
        <v>4396</v>
      </c>
      <c r="F18641" t="s">
        <v>4396</v>
      </c>
      <c r="G18641" t="s">
        <v>4396</v>
      </c>
      <c r="H18641" t="s">
        <v>4395</v>
      </c>
      <c r="I18641" t="s">
        <v>4395</v>
      </c>
    </row>
    <row r="18642" spans="1:9" x14ac:dyDescent="0.4">
      <c r="A18642" t="s">
        <v>22336</v>
      </c>
      <c r="B18642">
        <v>0.31287265502231398</v>
      </c>
      <c r="C18642">
        <v>5.3139097549318901E-4</v>
      </c>
      <c r="D18642">
        <v>2.0814860838302699E-2</v>
      </c>
      <c r="E18642" t="s">
        <v>4396</v>
      </c>
      <c r="F18642" t="s">
        <v>4396</v>
      </c>
      <c r="G18642" t="s">
        <v>4396</v>
      </c>
      <c r="H18642" t="s">
        <v>4395</v>
      </c>
      <c r="I18642" t="s">
        <v>4395</v>
      </c>
    </row>
    <row r="18643" spans="1:9" x14ac:dyDescent="0.4">
      <c r="A18643" t="s">
        <v>22337</v>
      </c>
      <c r="B18643">
        <v>0.31287076536020098</v>
      </c>
      <c r="C18643">
        <v>5.3143452127095805E-4</v>
      </c>
      <c r="D18643">
        <v>2.0814860838302699E-2</v>
      </c>
      <c r="E18643" t="s">
        <v>4396</v>
      </c>
      <c r="F18643" t="s">
        <v>4395</v>
      </c>
      <c r="G18643" t="s">
        <v>4396</v>
      </c>
      <c r="H18643" t="s">
        <v>4395</v>
      </c>
      <c r="I18643" t="s">
        <v>4395</v>
      </c>
    </row>
    <row r="18644" spans="1:9" x14ac:dyDescent="0.4">
      <c r="A18644" t="s">
        <v>22338</v>
      </c>
      <c r="B18644">
        <v>0.31287076536020098</v>
      </c>
      <c r="C18644">
        <v>5.3143452127095805E-4</v>
      </c>
      <c r="D18644">
        <v>2.0814860838302699E-2</v>
      </c>
      <c r="E18644" t="s">
        <v>4396</v>
      </c>
      <c r="F18644" t="s">
        <v>4396</v>
      </c>
      <c r="G18644" t="s">
        <v>4396</v>
      </c>
      <c r="H18644" t="s">
        <v>4395</v>
      </c>
      <c r="I18644" t="s">
        <v>4395</v>
      </c>
    </row>
    <row r="18645" spans="1:9" x14ac:dyDescent="0.4">
      <c r="A18645" t="s">
        <v>22339</v>
      </c>
      <c r="B18645">
        <v>0.31285841201162701</v>
      </c>
      <c r="C18645">
        <v>5.3171927534756804E-4</v>
      </c>
      <c r="D18645">
        <v>2.0824896793968501E-2</v>
      </c>
      <c r="E18645" t="s">
        <v>4396</v>
      </c>
      <c r="F18645" t="s">
        <v>4396</v>
      </c>
      <c r="G18645" t="s">
        <v>4395</v>
      </c>
      <c r="H18645" t="s">
        <v>4395</v>
      </c>
      <c r="I18645" t="s">
        <v>4395</v>
      </c>
    </row>
    <row r="18646" spans="1:9" x14ac:dyDescent="0.4">
      <c r="A18646" t="s">
        <v>22340</v>
      </c>
      <c r="B18646">
        <v>0.31285485125895501</v>
      </c>
      <c r="C18646">
        <v>5.3180137945466901E-4</v>
      </c>
      <c r="D18646">
        <v>2.0826381240572699E-2</v>
      </c>
      <c r="E18646" t="s">
        <v>4396</v>
      </c>
      <c r="F18646" t="s">
        <v>4395</v>
      </c>
      <c r="G18646" t="s">
        <v>4395</v>
      </c>
      <c r="H18646" t="s">
        <v>4395</v>
      </c>
      <c r="I18646" t="s">
        <v>4395</v>
      </c>
    </row>
    <row r="18647" spans="1:9" x14ac:dyDescent="0.4">
      <c r="A18647" t="s">
        <v>22341</v>
      </c>
      <c r="B18647">
        <v>0.31285429426007699</v>
      </c>
      <c r="C18647">
        <v>5.3181422383196796E-4</v>
      </c>
      <c r="D18647">
        <v>2.0826381240572699E-2</v>
      </c>
      <c r="E18647" t="s">
        <v>4396</v>
      </c>
      <c r="F18647" t="s">
        <v>4396</v>
      </c>
      <c r="G18647" t="s">
        <v>4396</v>
      </c>
      <c r="H18647" t="s">
        <v>4395</v>
      </c>
      <c r="I18647" t="s">
        <v>4395</v>
      </c>
    </row>
    <row r="18648" spans="1:9" x14ac:dyDescent="0.4">
      <c r="A18648" t="s">
        <v>22342</v>
      </c>
      <c r="B18648">
        <v>0.312835157643296</v>
      </c>
      <c r="C18648">
        <v>5.3225568697558496E-4</v>
      </c>
      <c r="D18648">
        <v>2.08425515196306E-2</v>
      </c>
      <c r="E18648" t="s">
        <v>4396</v>
      </c>
      <c r="F18648" t="s">
        <v>4396</v>
      </c>
      <c r="G18648" t="s">
        <v>4396</v>
      </c>
      <c r="H18648" t="s">
        <v>4395</v>
      </c>
      <c r="I18648" t="s">
        <v>4395</v>
      </c>
    </row>
    <row r="18649" spans="1:9" x14ac:dyDescent="0.4">
      <c r="A18649" t="s">
        <v>22343</v>
      </c>
      <c r="B18649">
        <v>0.312829925990252</v>
      </c>
      <c r="C18649">
        <v>5.3237643477896705E-4</v>
      </c>
      <c r="D18649">
        <v>2.084616187531E-2</v>
      </c>
      <c r="E18649" t="s">
        <v>4396</v>
      </c>
      <c r="F18649" t="s">
        <v>4396</v>
      </c>
      <c r="G18649" t="s">
        <v>4396</v>
      </c>
      <c r="H18649" t="s">
        <v>4395</v>
      </c>
      <c r="I18649" t="s">
        <v>4395</v>
      </c>
    </row>
    <row r="18650" spans="1:9" x14ac:dyDescent="0.4">
      <c r="A18650" t="s">
        <v>22344</v>
      </c>
      <c r="B18650">
        <v>0.312828036099915</v>
      </c>
      <c r="C18650">
        <v>5.3242006009406203E-4</v>
      </c>
      <c r="D18650">
        <v>2.0846752135247799E-2</v>
      </c>
      <c r="E18650" t="s">
        <v>4395</v>
      </c>
      <c r="F18650" t="s">
        <v>4395</v>
      </c>
      <c r="G18650" t="s">
        <v>4396</v>
      </c>
      <c r="H18650" t="s">
        <v>4395</v>
      </c>
      <c r="I18650" t="s">
        <v>4395</v>
      </c>
    </row>
    <row r="18651" spans="1:9" x14ac:dyDescent="0.4">
      <c r="A18651" t="s">
        <v>22345</v>
      </c>
      <c r="B18651">
        <v>0.31281924373223602</v>
      </c>
      <c r="C18651">
        <v>5.3262306209372402E-4</v>
      </c>
      <c r="D18651">
        <v>2.0853582344853201E-2</v>
      </c>
      <c r="E18651" t="s">
        <v>4396</v>
      </c>
      <c r="F18651" t="s">
        <v>4396</v>
      </c>
      <c r="G18651" t="s">
        <v>4396</v>
      </c>
      <c r="H18651" t="s">
        <v>4395</v>
      </c>
      <c r="I18651" t="s">
        <v>4396</v>
      </c>
    </row>
    <row r="18652" spans="1:9" x14ac:dyDescent="0.4">
      <c r="A18652" t="s">
        <v>22346</v>
      </c>
      <c r="B18652">
        <v>0.31280667146977098</v>
      </c>
      <c r="C18652">
        <v>5.3291345961989801E-4</v>
      </c>
      <c r="D18652">
        <v>2.08636111029642E-2</v>
      </c>
      <c r="E18652" t="s">
        <v>4396</v>
      </c>
      <c r="F18652" t="s">
        <v>4396</v>
      </c>
      <c r="G18652" t="s">
        <v>4395</v>
      </c>
      <c r="H18652" t="s">
        <v>4395</v>
      </c>
      <c r="I18652" t="s">
        <v>4395</v>
      </c>
    </row>
    <row r="18653" spans="1:9" x14ac:dyDescent="0.4">
      <c r="A18653" t="s">
        <v>22347</v>
      </c>
      <c r="B18653">
        <v>0.31280500072154799</v>
      </c>
      <c r="C18653">
        <v>5.3295206197517104E-4</v>
      </c>
      <c r="D18653">
        <v>2.08636111029642E-2</v>
      </c>
      <c r="E18653" t="s">
        <v>4396</v>
      </c>
      <c r="F18653" t="s">
        <v>4396</v>
      </c>
      <c r="G18653" t="s">
        <v>4396</v>
      </c>
      <c r="H18653" t="s">
        <v>4395</v>
      </c>
      <c r="I18653" t="s">
        <v>4395</v>
      </c>
    </row>
    <row r="18654" spans="1:9" x14ac:dyDescent="0.4">
      <c r="A18654" t="s">
        <v>22348</v>
      </c>
      <c r="B18654">
        <v>0.31280444381142303</v>
      </c>
      <c r="C18654">
        <v>5.3296492986095899E-4</v>
      </c>
      <c r="D18654">
        <v>2.08636111029642E-2</v>
      </c>
      <c r="E18654" t="s">
        <v>4396</v>
      </c>
      <c r="F18654" t="s">
        <v>4396</v>
      </c>
      <c r="G18654" t="s">
        <v>4396</v>
      </c>
      <c r="H18654" t="s">
        <v>4395</v>
      </c>
      <c r="I18654" t="s">
        <v>4396</v>
      </c>
    </row>
    <row r="18655" spans="1:9" x14ac:dyDescent="0.4">
      <c r="A18655" t="s">
        <v>22349</v>
      </c>
      <c r="B18655">
        <v>0.31279431846353301</v>
      </c>
      <c r="C18655">
        <v>5.3319893453495704E-4</v>
      </c>
      <c r="D18655">
        <v>2.0869414872325898E-2</v>
      </c>
      <c r="E18655" t="s">
        <v>4396</v>
      </c>
      <c r="F18655" t="s">
        <v>4396</v>
      </c>
      <c r="G18655" t="s">
        <v>4396</v>
      </c>
      <c r="H18655" t="s">
        <v>4395</v>
      </c>
      <c r="I18655" t="s">
        <v>4395</v>
      </c>
    </row>
    <row r="18656" spans="1:9" x14ac:dyDescent="0.4">
      <c r="A18656" t="s">
        <v>22350</v>
      </c>
      <c r="B18656">
        <v>0.31279431846353301</v>
      </c>
      <c r="C18656">
        <v>5.3319893453495704E-4</v>
      </c>
      <c r="D18656">
        <v>2.0869414872325898E-2</v>
      </c>
      <c r="E18656" t="s">
        <v>4396</v>
      </c>
      <c r="F18656" t="s">
        <v>4396</v>
      </c>
      <c r="G18656" t="s">
        <v>4395</v>
      </c>
      <c r="H18656" t="s">
        <v>4395</v>
      </c>
      <c r="I18656" t="s">
        <v>4395</v>
      </c>
    </row>
    <row r="18657" spans="1:9" x14ac:dyDescent="0.4">
      <c r="A18657" t="s">
        <v>22351</v>
      </c>
      <c r="B18657">
        <v>0.31279431846353301</v>
      </c>
      <c r="C18657">
        <v>5.3319893453495704E-4</v>
      </c>
      <c r="D18657">
        <v>2.0869414872325898E-2</v>
      </c>
      <c r="E18657" t="s">
        <v>4396</v>
      </c>
      <c r="F18657" t="s">
        <v>4396</v>
      </c>
      <c r="G18657" t="s">
        <v>4395</v>
      </c>
      <c r="H18657" t="s">
        <v>4395</v>
      </c>
      <c r="I18657" t="s">
        <v>4395</v>
      </c>
    </row>
    <row r="18658" spans="1:9" x14ac:dyDescent="0.4">
      <c r="A18658" t="s">
        <v>22352</v>
      </c>
      <c r="B18658">
        <v>0.31278530683962802</v>
      </c>
      <c r="C18658">
        <v>5.3340727965275295E-4</v>
      </c>
      <c r="D18658">
        <v>2.0876450422888899E-2</v>
      </c>
      <c r="E18658" t="s">
        <v>4395</v>
      </c>
      <c r="F18658" t="s">
        <v>4396</v>
      </c>
      <c r="G18658" t="s">
        <v>4395</v>
      </c>
      <c r="H18658" t="s">
        <v>4395</v>
      </c>
      <c r="I18658" t="s">
        <v>4395</v>
      </c>
    </row>
    <row r="18659" spans="1:9" x14ac:dyDescent="0.4">
      <c r="A18659" t="s">
        <v>22353</v>
      </c>
      <c r="B18659">
        <v>0.31278363620551702</v>
      </c>
      <c r="C18659">
        <v>5.3344591226710605E-4</v>
      </c>
      <c r="D18659">
        <v>2.08768433812088E-2</v>
      </c>
      <c r="E18659" t="s">
        <v>4396</v>
      </c>
      <c r="F18659" t="s">
        <v>4396</v>
      </c>
      <c r="G18659" t="s">
        <v>4395</v>
      </c>
      <c r="H18659" t="s">
        <v>4395</v>
      </c>
      <c r="I18659" t="s">
        <v>4395</v>
      </c>
    </row>
    <row r="18660" spans="1:9" x14ac:dyDescent="0.4">
      <c r="A18660" t="s">
        <v>22354</v>
      </c>
      <c r="B18660">
        <v>0.31278007545284497</v>
      </c>
      <c r="C18660">
        <v>5.3352826155644601E-4</v>
      </c>
      <c r="D18660">
        <v>2.08789470936472E-2</v>
      </c>
      <c r="E18660" t="s">
        <v>4396</v>
      </c>
      <c r="F18660" t="s">
        <v>4396</v>
      </c>
      <c r="G18660" t="s">
        <v>4396</v>
      </c>
      <c r="H18660" t="s">
        <v>4395</v>
      </c>
      <c r="I18660" t="s">
        <v>4395</v>
      </c>
    </row>
    <row r="18661" spans="1:9" x14ac:dyDescent="0.4">
      <c r="A18661" t="s">
        <v>22355</v>
      </c>
      <c r="B18661">
        <v>0.31277106375286601</v>
      </c>
      <c r="C18661">
        <v>5.3373672678268095E-4</v>
      </c>
      <c r="D18661">
        <v>2.0885985702206001E-2</v>
      </c>
      <c r="E18661" t="s">
        <v>4396</v>
      </c>
      <c r="F18661" t="s">
        <v>4396</v>
      </c>
      <c r="G18661" t="s">
        <v>4396</v>
      </c>
      <c r="H18661" t="s">
        <v>4395</v>
      </c>
      <c r="I18661" t="s">
        <v>4395</v>
      </c>
    </row>
    <row r="18662" spans="1:9" x14ac:dyDescent="0.4">
      <c r="A18662" t="s">
        <v>22356</v>
      </c>
      <c r="B18662">
        <v>0.31276883634809899</v>
      </c>
      <c r="C18662">
        <v>5.3378826428198095E-4</v>
      </c>
      <c r="D18662">
        <v>2.0886883048410399E-2</v>
      </c>
      <c r="E18662" t="s">
        <v>4396</v>
      </c>
      <c r="F18662" t="s">
        <v>4395</v>
      </c>
      <c r="G18662" t="s">
        <v>4395</v>
      </c>
      <c r="H18662" t="s">
        <v>4395</v>
      </c>
      <c r="I18662" t="s">
        <v>4395</v>
      </c>
    </row>
    <row r="18663" spans="1:9" x14ac:dyDescent="0.4">
      <c r="A18663" t="s">
        <v>22357</v>
      </c>
      <c r="B18663">
        <v>0.312765832442157</v>
      </c>
      <c r="C18663">
        <v>5.3385777564687301E-4</v>
      </c>
      <c r="D18663">
        <v>2.08884835696369E-2</v>
      </c>
      <c r="E18663" t="s">
        <v>4396</v>
      </c>
      <c r="F18663" t="s">
        <v>4396</v>
      </c>
      <c r="G18663" t="s">
        <v>4395</v>
      </c>
      <c r="H18663" t="s">
        <v>4395</v>
      </c>
      <c r="I18663" t="s">
        <v>4395</v>
      </c>
    </row>
    <row r="18664" spans="1:9" x14ac:dyDescent="0.4">
      <c r="A18664" t="s">
        <v>22358</v>
      </c>
      <c r="B18664">
        <v>0.312756820666104</v>
      </c>
      <c r="C18664">
        <v>5.3406636104421105E-4</v>
      </c>
      <c r="D18664">
        <v>2.0894405614368401E-2</v>
      </c>
      <c r="E18664" t="s">
        <v>4396</v>
      </c>
      <c r="F18664" t="s">
        <v>4396</v>
      </c>
      <c r="G18664" t="s">
        <v>4395</v>
      </c>
      <c r="H18664" t="s">
        <v>4395</v>
      </c>
      <c r="I18664" t="s">
        <v>4395</v>
      </c>
    </row>
    <row r="18665" spans="1:9" x14ac:dyDescent="0.4">
      <c r="A18665" t="s">
        <v>22359</v>
      </c>
      <c r="B18665">
        <v>0.312756820666104</v>
      </c>
      <c r="C18665">
        <v>5.3406636104421105E-4</v>
      </c>
      <c r="D18665">
        <v>2.0894405614368401E-2</v>
      </c>
      <c r="E18665" t="s">
        <v>4395</v>
      </c>
      <c r="F18665" t="s">
        <v>4395</v>
      </c>
      <c r="G18665" t="s">
        <v>4396</v>
      </c>
      <c r="H18665" t="s">
        <v>4395</v>
      </c>
      <c r="I18665" t="s">
        <v>4395</v>
      </c>
    </row>
    <row r="18666" spans="1:9" x14ac:dyDescent="0.4">
      <c r="A18666" t="s">
        <v>22360</v>
      </c>
      <c r="B18666">
        <v>0.31275515018414202</v>
      </c>
      <c r="C18666">
        <v>5.34105034036373E-4</v>
      </c>
      <c r="D18666">
        <v>2.0894799042911302E-2</v>
      </c>
      <c r="E18666" t="s">
        <v>4396</v>
      </c>
      <c r="F18666" t="s">
        <v>4396</v>
      </c>
      <c r="G18666" t="s">
        <v>4395</v>
      </c>
      <c r="H18666" t="s">
        <v>4395</v>
      </c>
      <c r="I18666" t="s">
        <v>4395</v>
      </c>
    </row>
    <row r="18667" spans="1:9" x14ac:dyDescent="0.4">
      <c r="A18667" t="s">
        <v>22361</v>
      </c>
      <c r="B18667">
        <v>0.31274257757934198</v>
      </c>
      <c r="C18667">
        <v>5.3439618253326099E-4</v>
      </c>
      <c r="D18667">
        <v>2.09050690302672E-2</v>
      </c>
      <c r="E18667" t="s">
        <v>4395</v>
      </c>
      <c r="F18667" t="s">
        <v>4396</v>
      </c>
      <c r="G18667" t="s">
        <v>4395</v>
      </c>
      <c r="H18667" t="s">
        <v>4395</v>
      </c>
      <c r="I18667" t="s">
        <v>4395</v>
      </c>
    </row>
    <row r="18668" spans="1:9" x14ac:dyDescent="0.4">
      <c r="A18668" t="s">
        <v>22362</v>
      </c>
      <c r="B18668">
        <v>0.312730224915438</v>
      </c>
      <c r="C18668">
        <v>5.3468237992892597E-4</v>
      </c>
      <c r="D18668">
        <v>2.0915144245246101E-2</v>
      </c>
      <c r="E18668" t="s">
        <v>4396</v>
      </c>
      <c r="F18668" t="s">
        <v>4396</v>
      </c>
      <c r="G18668" t="s">
        <v>4395</v>
      </c>
      <c r="H18668" t="s">
        <v>4395</v>
      </c>
      <c r="I18668" t="s">
        <v>4395</v>
      </c>
    </row>
    <row r="18669" spans="1:9" x14ac:dyDescent="0.4">
      <c r="A18669" t="s">
        <v>22363</v>
      </c>
      <c r="B18669">
        <v>0.31272833449257997</v>
      </c>
      <c r="C18669">
        <v>5.3472619134578895E-4</v>
      </c>
      <c r="D18669">
        <v>2.0915737488319899E-2</v>
      </c>
      <c r="E18669" t="s">
        <v>4396</v>
      </c>
      <c r="F18669" t="s">
        <v>4396</v>
      </c>
      <c r="G18669" t="s">
        <v>4396</v>
      </c>
      <c r="H18669" t="s">
        <v>4395</v>
      </c>
      <c r="I18669" t="s">
        <v>4395</v>
      </c>
    </row>
    <row r="18670" spans="1:9" x14ac:dyDescent="0.4">
      <c r="A18670" t="s">
        <v>22364</v>
      </c>
      <c r="B18670">
        <v>0.31272666416276601</v>
      </c>
      <c r="C18670">
        <v>5.34764904752759E-4</v>
      </c>
      <c r="D18670">
        <v>2.0916131270599998E-2</v>
      </c>
      <c r="E18670" t="s">
        <v>4396</v>
      </c>
      <c r="F18670" t="s">
        <v>4396</v>
      </c>
      <c r="G18670" t="s">
        <v>4395</v>
      </c>
      <c r="H18670" t="s">
        <v>4395</v>
      </c>
      <c r="I18670" t="s">
        <v>4395</v>
      </c>
    </row>
    <row r="18671" spans="1:9" x14ac:dyDescent="0.4">
      <c r="A18671" t="s">
        <v>22365</v>
      </c>
      <c r="B18671">
        <v>0.31271409140581802</v>
      </c>
      <c r="C18671">
        <v>5.3505638757779203E-4</v>
      </c>
      <c r="D18671">
        <v>2.09264109906603E-2</v>
      </c>
      <c r="E18671" t="s">
        <v>4396</v>
      </c>
      <c r="F18671" t="s">
        <v>4396</v>
      </c>
      <c r="G18671" t="s">
        <v>4396</v>
      </c>
      <c r="H18671" t="s">
        <v>4395</v>
      </c>
      <c r="I18671" t="s">
        <v>4395</v>
      </c>
    </row>
    <row r="18672" spans="1:9" x14ac:dyDescent="0.4">
      <c r="A18672" t="s">
        <v>22366</v>
      </c>
      <c r="B18672">
        <v>0.31269984831905601</v>
      </c>
      <c r="C18672">
        <v>5.3538677132531601E-4</v>
      </c>
      <c r="D18672">
        <v>2.0938210968965101E-2</v>
      </c>
      <c r="E18672" t="s">
        <v>4396</v>
      </c>
      <c r="F18672" t="s">
        <v>4396</v>
      </c>
      <c r="G18672" t="s">
        <v>4395</v>
      </c>
      <c r="H18672" t="s">
        <v>4395</v>
      </c>
      <c r="I18672" t="s">
        <v>4395</v>
      </c>
    </row>
    <row r="18673" spans="1:9" x14ac:dyDescent="0.4">
      <c r="A18673" t="s">
        <v>22367</v>
      </c>
      <c r="B18673">
        <v>0.31269461738871901</v>
      </c>
      <c r="C18673">
        <v>5.3550815549066502E-4</v>
      </c>
      <c r="D18673">
        <v>2.0941836446285601E-2</v>
      </c>
      <c r="E18673" t="s">
        <v>4396</v>
      </c>
      <c r="F18673" t="s">
        <v>4396</v>
      </c>
      <c r="G18673" t="s">
        <v>4395</v>
      </c>
      <c r="H18673" t="s">
        <v>4395</v>
      </c>
      <c r="I18673" t="s">
        <v>4395</v>
      </c>
    </row>
    <row r="18674" spans="1:9" x14ac:dyDescent="0.4">
      <c r="A18674" t="s">
        <v>22368</v>
      </c>
      <c r="B18674">
        <v>0.31265711905876897</v>
      </c>
      <c r="C18674">
        <v>5.3637904862212198E-4</v>
      </c>
      <c r="D18674">
        <v>2.0972524205032799E-2</v>
      </c>
      <c r="E18674" t="s">
        <v>4396</v>
      </c>
      <c r="F18674" t="s">
        <v>4396</v>
      </c>
      <c r="G18674" t="s">
        <v>4395</v>
      </c>
      <c r="H18674" t="s">
        <v>4395</v>
      </c>
      <c r="I18674" t="s">
        <v>4395</v>
      </c>
    </row>
    <row r="18675" spans="1:9" x14ac:dyDescent="0.4">
      <c r="A18675" t="s">
        <v>22369</v>
      </c>
      <c r="B18675">
        <v>0.31265711905876897</v>
      </c>
      <c r="C18675">
        <v>5.3637904862212198E-4</v>
      </c>
      <c r="D18675">
        <v>2.0972524205032799E-2</v>
      </c>
      <c r="E18675" t="s">
        <v>4396</v>
      </c>
      <c r="F18675" t="s">
        <v>4395</v>
      </c>
      <c r="G18675" t="s">
        <v>4395</v>
      </c>
      <c r="H18675" t="s">
        <v>4395</v>
      </c>
      <c r="I18675" t="s">
        <v>4396</v>
      </c>
    </row>
    <row r="18676" spans="1:9" x14ac:dyDescent="0.4">
      <c r="A18676" t="s">
        <v>22370</v>
      </c>
      <c r="B18676">
        <v>0.31265711905876897</v>
      </c>
      <c r="C18676">
        <v>5.3637904862212198E-4</v>
      </c>
      <c r="D18676">
        <v>2.0972524205032799E-2</v>
      </c>
      <c r="E18676" t="s">
        <v>4396</v>
      </c>
      <c r="F18676" t="s">
        <v>4396</v>
      </c>
      <c r="G18676" t="s">
        <v>4395</v>
      </c>
      <c r="H18676" t="s">
        <v>4395</v>
      </c>
      <c r="I18676" t="s">
        <v>4395</v>
      </c>
    </row>
    <row r="18677" spans="1:9" x14ac:dyDescent="0.4">
      <c r="A18677" t="s">
        <v>22371</v>
      </c>
      <c r="B18677">
        <v>0.31264999751538802</v>
      </c>
      <c r="C18677">
        <v>5.3654459251404598E-4</v>
      </c>
      <c r="D18677">
        <v>2.0976750376755102E-2</v>
      </c>
      <c r="E18677" t="s">
        <v>4395</v>
      </c>
      <c r="F18677" t="s">
        <v>4395</v>
      </c>
      <c r="G18677" t="s">
        <v>4395</v>
      </c>
      <c r="H18677" t="s">
        <v>4395</v>
      </c>
      <c r="I18677" t="s">
        <v>4395</v>
      </c>
    </row>
    <row r="18678" spans="1:9" x14ac:dyDescent="0.4">
      <c r="A18678" t="s">
        <v>22372</v>
      </c>
      <c r="B18678">
        <v>0.31264999751538802</v>
      </c>
      <c r="C18678">
        <v>5.3654459251404598E-4</v>
      </c>
      <c r="D18678">
        <v>2.0976750376755102E-2</v>
      </c>
      <c r="E18678" t="s">
        <v>4396</v>
      </c>
      <c r="F18678" t="s">
        <v>4396</v>
      </c>
      <c r="G18678" t="s">
        <v>4395</v>
      </c>
      <c r="H18678" t="s">
        <v>4395</v>
      </c>
      <c r="I18678" t="s">
        <v>4395</v>
      </c>
    </row>
    <row r="18679" spans="1:9" x14ac:dyDescent="0.4">
      <c r="A18679" t="s">
        <v>22373</v>
      </c>
      <c r="B18679">
        <v>0.31264476685131198</v>
      </c>
      <c r="C18679">
        <v>5.3666621188536905E-4</v>
      </c>
      <c r="D18679">
        <v>2.0980381821041099E-2</v>
      </c>
      <c r="E18679" t="s">
        <v>4396</v>
      </c>
      <c r="F18679" t="s">
        <v>4396</v>
      </c>
      <c r="G18679" t="s">
        <v>4396</v>
      </c>
      <c r="H18679" t="s">
        <v>4395</v>
      </c>
      <c r="I18679" t="s">
        <v>4395</v>
      </c>
    </row>
    <row r="18680" spans="1:9" x14ac:dyDescent="0.4">
      <c r="A18680" t="s">
        <v>22374</v>
      </c>
      <c r="B18680">
        <v>0.31263575442862601</v>
      </c>
      <c r="C18680">
        <v>5.3687582127112904E-4</v>
      </c>
      <c r="D18680">
        <v>2.0987452566220401E-2</v>
      </c>
      <c r="E18680" t="s">
        <v>4395</v>
      </c>
      <c r="F18680" t="s">
        <v>4396</v>
      </c>
      <c r="G18680" t="s">
        <v>4395</v>
      </c>
      <c r="H18680" t="s">
        <v>4395</v>
      </c>
      <c r="I18680" t="s">
        <v>4395</v>
      </c>
    </row>
    <row r="18681" spans="1:9" x14ac:dyDescent="0.4">
      <c r="A18681" t="s">
        <v>22375</v>
      </c>
      <c r="B18681">
        <v>0.31263052384062501</v>
      </c>
      <c r="C18681">
        <v>5.3699750791915497E-4</v>
      </c>
      <c r="D18681">
        <v>2.0991085678554899E-2</v>
      </c>
      <c r="E18681" t="s">
        <v>4396</v>
      </c>
      <c r="F18681" t="s">
        <v>4395</v>
      </c>
      <c r="G18681" t="s">
        <v>4395</v>
      </c>
      <c r="H18681" t="s">
        <v>4395</v>
      </c>
      <c r="I18681" t="s">
        <v>4395</v>
      </c>
    </row>
    <row r="18682" spans="1:9" x14ac:dyDescent="0.4">
      <c r="A18682" t="s">
        <v>22376</v>
      </c>
      <c r="B18682">
        <v>0.31262863288524501</v>
      </c>
      <c r="C18682">
        <v>5.3704150616035097E-4</v>
      </c>
      <c r="D18682">
        <v>2.0991681745905998E-2</v>
      </c>
      <c r="E18682" t="s">
        <v>4396</v>
      </c>
      <c r="F18682" t="s">
        <v>4395</v>
      </c>
      <c r="G18682" t="s">
        <v>4396</v>
      </c>
      <c r="H18682" t="s">
        <v>4395</v>
      </c>
      <c r="I18682" t="s">
        <v>4395</v>
      </c>
    </row>
    <row r="18683" spans="1:9" x14ac:dyDescent="0.4">
      <c r="A18683" t="s">
        <v>22377</v>
      </c>
      <c r="B18683">
        <v>0.312626406494801</v>
      </c>
      <c r="C18683">
        <v>5.3709331346404703E-4</v>
      </c>
      <c r="D18683">
        <v>2.0992582970877801E-2</v>
      </c>
      <c r="E18683" t="s">
        <v>4396</v>
      </c>
      <c r="F18683" t="s">
        <v>4396</v>
      </c>
      <c r="G18683" t="s">
        <v>4395</v>
      </c>
      <c r="H18683" t="s">
        <v>4395</v>
      </c>
      <c r="I18683" t="s">
        <v>4395</v>
      </c>
    </row>
    <row r="18684" spans="1:9" x14ac:dyDescent="0.4">
      <c r="A18684" t="s">
        <v>22378</v>
      </c>
      <c r="B18684">
        <v>0.31261928500213698</v>
      </c>
      <c r="C18684">
        <v>5.3725905889911497E-4</v>
      </c>
      <c r="D18684">
        <v>2.0997937194551002E-2</v>
      </c>
      <c r="E18684" t="s">
        <v>4396</v>
      </c>
      <c r="F18684" t="s">
        <v>4396</v>
      </c>
      <c r="G18684" t="s">
        <v>4395</v>
      </c>
      <c r="H18684" t="s">
        <v>4395</v>
      </c>
      <c r="I18684" t="s">
        <v>4395</v>
      </c>
    </row>
    <row r="18685" spans="1:9" x14ac:dyDescent="0.4">
      <c r="A18685" t="s">
        <v>22379</v>
      </c>
      <c r="B18685">
        <v>0.31261272007726498</v>
      </c>
      <c r="C18685">
        <v>5.3741189245722098E-4</v>
      </c>
      <c r="D18685">
        <v>2.1002786231380799E-2</v>
      </c>
      <c r="E18685" t="s">
        <v>4396</v>
      </c>
      <c r="F18685" t="s">
        <v>4396</v>
      </c>
      <c r="G18685" t="s">
        <v>4395</v>
      </c>
      <c r="H18685" t="s">
        <v>4395</v>
      </c>
      <c r="I18685" t="s">
        <v>4395</v>
      </c>
    </row>
    <row r="18686" spans="1:9" x14ac:dyDescent="0.4">
      <c r="A18686" t="s">
        <v>22380</v>
      </c>
      <c r="B18686">
        <v>0.31260203781925</v>
      </c>
      <c r="C18686">
        <v>5.3766066431676005E-4</v>
      </c>
      <c r="D18686">
        <v>2.1010259442094299E-2</v>
      </c>
      <c r="E18686" t="s">
        <v>4396</v>
      </c>
      <c r="F18686" t="s">
        <v>4396</v>
      </c>
      <c r="G18686" t="s">
        <v>4396</v>
      </c>
      <c r="H18686" t="s">
        <v>4395</v>
      </c>
      <c r="I18686" t="s">
        <v>4395</v>
      </c>
    </row>
    <row r="18687" spans="1:9" x14ac:dyDescent="0.4">
      <c r="A18687" t="s">
        <v>22381</v>
      </c>
      <c r="B18687">
        <v>0.31260203781925</v>
      </c>
      <c r="C18687">
        <v>5.3766066431676005E-4</v>
      </c>
      <c r="D18687">
        <v>2.1010259442094299E-2</v>
      </c>
      <c r="E18687" t="s">
        <v>4396</v>
      </c>
      <c r="F18687" t="s">
        <v>4396</v>
      </c>
      <c r="G18687" t="s">
        <v>4395</v>
      </c>
      <c r="H18687" t="s">
        <v>4395</v>
      </c>
      <c r="I18687" t="s">
        <v>4395</v>
      </c>
    </row>
    <row r="18688" spans="1:9" x14ac:dyDescent="0.4">
      <c r="A18688" t="s">
        <v>22382</v>
      </c>
      <c r="B18688">
        <v>0.31259847706657801</v>
      </c>
      <c r="C18688">
        <v>5.3774361180175599E-4</v>
      </c>
      <c r="D18688">
        <v>2.1012376236879699E-2</v>
      </c>
      <c r="E18688" t="s">
        <v>4396</v>
      </c>
      <c r="F18688" t="s">
        <v>4396</v>
      </c>
      <c r="G18688" t="s">
        <v>4396</v>
      </c>
      <c r="H18688" t="s">
        <v>4396</v>
      </c>
      <c r="I18688" t="s">
        <v>4395</v>
      </c>
    </row>
    <row r="18689" spans="1:9" x14ac:dyDescent="0.4">
      <c r="A18689" t="s">
        <v>22383</v>
      </c>
      <c r="B18689">
        <v>0.31259302516833998</v>
      </c>
      <c r="C18689">
        <v>5.3787063619493102E-4</v>
      </c>
      <c r="D18689">
        <v>2.1016215021789599E-2</v>
      </c>
      <c r="E18689" t="s">
        <v>4396</v>
      </c>
      <c r="F18689" t="s">
        <v>4395</v>
      </c>
      <c r="G18689" t="s">
        <v>4395</v>
      </c>
      <c r="H18689" t="s">
        <v>4395</v>
      </c>
      <c r="I18689" t="s">
        <v>4395</v>
      </c>
    </row>
    <row r="18690" spans="1:9" x14ac:dyDescent="0.4">
      <c r="A18690" t="s">
        <v>22384</v>
      </c>
      <c r="B18690">
        <v>0.31258779480856203</v>
      </c>
      <c r="C18690">
        <v>5.3799252487329603E-4</v>
      </c>
      <c r="D18690">
        <v>2.1018728020970202E-2</v>
      </c>
      <c r="E18690" t="s">
        <v>4396</v>
      </c>
      <c r="F18690" t="s">
        <v>4396</v>
      </c>
      <c r="G18690" t="s">
        <v>4396</v>
      </c>
      <c r="H18690" t="s">
        <v>4395</v>
      </c>
      <c r="I18690" t="s">
        <v>4395</v>
      </c>
    </row>
    <row r="18691" spans="1:9" x14ac:dyDescent="0.4">
      <c r="A18691" t="s">
        <v>22385</v>
      </c>
      <c r="B18691">
        <v>0.31258779480856203</v>
      </c>
      <c r="C18691">
        <v>5.3799252487329603E-4</v>
      </c>
      <c r="D18691">
        <v>2.1018728020970202E-2</v>
      </c>
      <c r="E18691" t="s">
        <v>4396</v>
      </c>
      <c r="F18691" t="s">
        <v>4396</v>
      </c>
      <c r="G18691" t="s">
        <v>4396</v>
      </c>
      <c r="H18691" t="s">
        <v>4395</v>
      </c>
      <c r="I18691" t="s">
        <v>4395</v>
      </c>
    </row>
    <row r="18692" spans="1:9" x14ac:dyDescent="0.4">
      <c r="A18692" t="s">
        <v>22386</v>
      </c>
      <c r="B18692">
        <v>0.31257711255054599</v>
      </c>
      <c r="C18692">
        <v>5.3824154390129202E-4</v>
      </c>
      <c r="D18692">
        <v>2.1026713678597601E-2</v>
      </c>
      <c r="E18692" t="s">
        <v>4396</v>
      </c>
      <c r="F18692" t="s">
        <v>4396</v>
      </c>
      <c r="G18692" t="s">
        <v>4396</v>
      </c>
      <c r="H18692" t="s">
        <v>4395</v>
      </c>
      <c r="I18692" t="s">
        <v>4395</v>
      </c>
    </row>
    <row r="18693" spans="1:9" x14ac:dyDescent="0.4">
      <c r="A18693" t="s">
        <v>22387</v>
      </c>
      <c r="B18693">
        <v>0.31257655604614698</v>
      </c>
      <c r="C18693">
        <v>5.3825451973571101E-4</v>
      </c>
      <c r="D18693">
        <v>2.1026713678597601E-2</v>
      </c>
      <c r="E18693" t="s">
        <v>4396</v>
      </c>
      <c r="F18693" t="s">
        <v>4396</v>
      </c>
      <c r="G18693" t="s">
        <v>4396</v>
      </c>
      <c r="H18693" t="s">
        <v>4395</v>
      </c>
      <c r="I18693" t="s">
        <v>4395</v>
      </c>
    </row>
    <row r="18694" spans="1:9" x14ac:dyDescent="0.4">
      <c r="A18694" t="s">
        <v>22388</v>
      </c>
      <c r="B18694">
        <v>0.31257355179787399</v>
      </c>
      <c r="C18694">
        <v>5.3832457379687196E-4</v>
      </c>
      <c r="D18694">
        <v>2.1028325263738702E-2</v>
      </c>
      <c r="E18694" t="s">
        <v>4396</v>
      </c>
      <c r="F18694" t="s">
        <v>4396</v>
      </c>
      <c r="G18694" t="s">
        <v>4396</v>
      </c>
      <c r="H18694" t="s">
        <v>4395</v>
      </c>
      <c r="I18694" t="s">
        <v>4395</v>
      </c>
    </row>
    <row r="18695" spans="1:9" x14ac:dyDescent="0.4">
      <c r="A18695" t="s">
        <v>22389</v>
      </c>
      <c r="B18695">
        <v>0.31257166053819602</v>
      </c>
      <c r="C18695">
        <v>5.3836867912021103E-4</v>
      </c>
      <c r="D18695">
        <v>2.10289231070655E-2</v>
      </c>
      <c r="E18695" t="s">
        <v>4396</v>
      </c>
      <c r="F18695" t="s">
        <v>4396</v>
      </c>
      <c r="G18695" t="s">
        <v>4396</v>
      </c>
      <c r="H18695" t="s">
        <v>4395</v>
      </c>
      <c r="I18695" t="s">
        <v>4395</v>
      </c>
    </row>
    <row r="18696" spans="1:9" x14ac:dyDescent="0.4">
      <c r="A18696" t="s">
        <v>22390</v>
      </c>
      <c r="B18696">
        <v>0.31256286953985901</v>
      </c>
      <c r="C18696">
        <v>5.3857373416345896E-4</v>
      </c>
      <c r="D18696">
        <v>2.1035189160595401E-2</v>
      </c>
      <c r="E18696" t="s">
        <v>4396</v>
      </c>
      <c r="F18696" t="s">
        <v>4396</v>
      </c>
      <c r="G18696" t="s">
        <v>4396</v>
      </c>
      <c r="H18696" t="s">
        <v>4395</v>
      </c>
      <c r="I18696" t="s">
        <v>4395</v>
      </c>
    </row>
    <row r="18697" spans="1:9" x14ac:dyDescent="0.4">
      <c r="A18697" t="s">
        <v>22391</v>
      </c>
      <c r="B18697">
        <v>0.312562313060818</v>
      </c>
      <c r="C18697">
        <v>5.3858671677095603E-4</v>
      </c>
      <c r="D18697">
        <v>2.1035189160595401E-2</v>
      </c>
      <c r="E18697" t="s">
        <v>4396</v>
      </c>
      <c r="F18697" t="s">
        <v>4396</v>
      </c>
      <c r="G18697" t="s">
        <v>4395</v>
      </c>
      <c r="H18697" t="s">
        <v>4395</v>
      </c>
      <c r="I18697" t="s">
        <v>4395</v>
      </c>
    </row>
    <row r="18698" spans="1:9" x14ac:dyDescent="0.4">
      <c r="A18698" t="s">
        <v>22392</v>
      </c>
      <c r="B18698">
        <v>0.31255741745143401</v>
      </c>
      <c r="C18698">
        <v>5.3870094331488099E-4</v>
      </c>
      <c r="D18698">
        <v>2.10373998324846E-2</v>
      </c>
      <c r="E18698" t="s">
        <v>4396</v>
      </c>
      <c r="F18698" t="s">
        <v>4396</v>
      </c>
      <c r="G18698" t="s">
        <v>4396</v>
      </c>
      <c r="H18698" t="s">
        <v>4395</v>
      </c>
      <c r="I18698" t="s">
        <v>4396</v>
      </c>
    </row>
    <row r="18699" spans="1:9" x14ac:dyDescent="0.4">
      <c r="A18699" t="s">
        <v>22393</v>
      </c>
      <c r="B18699">
        <v>0.31255741745143401</v>
      </c>
      <c r="C18699">
        <v>5.3870094331488099E-4</v>
      </c>
      <c r="D18699">
        <v>2.10373998324846E-2</v>
      </c>
      <c r="E18699" t="s">
        <v>4396</v>
      </c>
      <c r="F18699" t="s">
        <v>4395</v>
      </c>
      <c r="G18699" t="s">
        <v>4395</v>
      </c>
      <c r="H18699" t="s">
        <v>4395</v>
      </c>
      <c r="I18699" t="s">
        <v>4395</v>
      </c>
    </row>
    <row r="18700" spans="1:9" x14ac:dyDescent="0.4">
      <c r="A18700" t="s">
        <v>22394</v>
      </c>
      <c r="B18700">
        <v>0.31255218728184297</v>
      </c>
      <c r="C18700">
        <v>5.3882300058148203E-4</v>
      </c>
      <c r="D18700">
        <v>2.1041041054421498E-2</v>
      </c>
      <c r="E18700" t="s">
        <v>4396</v>
      </c>
      <c r="F18700" t="s">
        <v>4396</v>
      </c>
      <c r="G18700" t="s">
        <v>4396</v>
      </c>
      <c r="H18700" t="s">
        <v>4395</v>
      </c>
      <c r="I18700" t="s">
        <v>4395</v>
      </c>
    </row>
    <row r="18701" spans="1:9" x14ac:dyDescent="0.4">
      <c r="A18701" t="s">
        <v>22395</v>
      </c>
      <c r="B18701">
        <v>0.312537944271155</v>
      </c>
      <c r="C18701">
        <v>5.3915552084480602E-4</v>
      </c>
      <c r="D18701">
        <v>2.10529000285299E-2</v>
      </c>
      <c r="E18701" t="s">
        <v>4396</v>
      </c>
      <c r="F18701" t="s">
        <v>4396</v>
      </c>
      <c r="G18701" t="s">
        <v>4396</v>
      </c>
      <c r="H18701" t="s">
        <v>4395</v>
      </c>
      <c r="I18701" t="s">
        <v>4395</v>
      </c>
    </row>
    <row r="18702" spans="1:9" x14ac:dyDescent="0.4">
      <c r="A18702" t="s">
        <v>22396</v>
      </c>
      <c r="B18702">
        <v>0.31252726201314002</v>
      </c>
      <c r="C18702">
        <v>5.3940503487458799E-4</v>
      </c>
      <c r="D18702">
        <v>2.10615166871083E-2</v>
      </c>
      <c r="E18702" t="s">
        <v>4396</v>
      </c>
      <c r="F18702" t="s">
        <v>4396</v>
      </c>
      <c r="G18702" t="s">
        <v>4395</v>
      </c>
      <c r="H18702" t="s">
        <v>4395</v>
      </c>
      <c r="I18702" t="s">
        <v>4395</v>
      </c>
    </row>
    <row r="18703" spans="1:9" x14ac:dyDescent="0.4">
      <c r="A18703" t="s">
        <v>22397</v>
      </c>
      <c r="B18703">
        <v>0.31251301900245199</v>
      </c>
      <c r="C18703">
        <v>5.39737885434845E-4</v>
      </c>
      <c r="D18703">
        <v>2.1073386194077899E-2</v>
      </c>
      <c r="E18703" t="s">
        <v>4396</v>
      </c>
      <c r="F18703" t="s">
        <v>4396</v>
      </c>
      <c r="G18703" t="s">
        <v>4395</v>
      </c>
      <c r="H18703" t="s">
        <v>4395</v>
      </c>
      <c r="I18703" t="s">
        <v>4395</v>
      </c>
    </row>
    <row r="18704" spans="1:9" x14ac:dyDescent="0.4">
      <c r="A18704" t="s">
        <v>22398</v>
      </c>
      <c r="B18704">
        <v>0.312505897497108</v>
      </c>
      <c r="C18704">
        <v>5.3990438153667195E-4</v>
      </c>
      <c r="D18704">
        <v>2.1078759678626501E-2</v>
      </c>
      <c r="E18704" t="s">
        <v>4396</v>
      </c>
      <c r="F18704" t="s">
        <v>4396</v>
      </c>
      <c r="G18704" t="s">
        <v>4395</v>
      </c>
      <c r="H18704" t="s">
        <v>4395</v>
      </c>
      <c r="I18704" t="s">
        <v>4395</v>
      </c>
    </row>
    <row r="18705" spans="1:9" x14ac:dyDescent="0.4">
      <c r="A18705" t="s">
        <v>22399</v>
      </c>
      <c r="B18705">
        <v>0.31250044510438602</v>
      </c>
      <c r="C18705">
        <v>5.4003188680795103E-4</v>
      </c>
      <c r="D18705">
        <v>2.1081483232251601E-2</v>
      </c>
      <c r="E18705" t="s">
        <v>4396</v>
      </c>
      <c r="F18705" t="s">
        <v>4396</v>
      </c>
      <c r="G18705" t="s">
        <v>4395</v>
      </c>
      <c r="H18705" t="s">
        <v>4395</v>
      </c>
      <c r="I18705" t="s">
        <v>4395</v>
      </c>
    </row>
    <row r="18706" spans="1:9" x14ac:dyDescent="0.4">
      <c r="A18706" t="s">
        <v>22400</v>
      </c>
      <c r="B18706">
        <v>0.31250044510438602</v>
      </c>
      <c r="C18706">
        <v>5.4003188680795103E-4</v>
      </c>
      <c r="D18706">
        <v>2.1081483232251601E-2</v>
      </c>
      <c r="E18706" t="s">
        <v>4396</v>
      </c>
      <c r="F18706" t="s">
        <v>4396</v>
      </c>
      <c r="G18706" t="s">
        <v>4396</v>
      </c>
      <c r="H18706" t="s">
        <v>4395</v>
      </c>
      <c r="I18706" t="s">
        <v>4395</v>
      </c>
    </row>
    <row r="18707" spans="1:9" x14ac:dyDescent="0.4">
      <c r="A18707" t="s">
        <v>22401</v>
      </c>
      <c r="B18707">
        <v>0.31248809373374897</v>
      </c>
      <c r="C18707">
        <v>5.4032082845147295E-4</v>
      </c>
      <c r="D18707">
        <v>2.1091635131763799E-2</v>
      </c>
      <c r="E18707" t="s">
        <v>4396</v>
      </c>
      <c r="F18707" t="s">
        <v>4396</v>
      </c>
      <c r="G18707" t="s">
        <v>4396</v>
      </c>
      <c r="H18707" t="s">
        <v>4395</v>
      </c>
      <c r="I18707" t="s">
        <v>4395</v>
      </c>
    </row>
    <row r="18708" spans="1:9" x14ac:dyDescent="0.4">
      <c r="A18708" t="s">
        <v>22402</v>
      </c>
      <c r="B18708">
        <v>0.312486202017624</v>
      </c>
      <c r="C18708">
        <v>5.40365094842955E-4</v>
      </c>
      <c r="D18708">
        <v>2.10920131453954E-2</v>
      </c>
      <c r="E18708" t="s">
        <v>4396</v>
      </c>
      <c r="F18708" t="s">
        <v>4396</v>
      </c>
      <c r="G18708" t="s">
        <v>4395</v>
      </c>
      <c r="H18708" t="s">
        <v>4395</v>
      </c>
      <c r="I18708" t="s">
        <v>4395</v>
      </c>
    </row>
    <row r="18709" spans="1:9" x14ac:dyDescent="0.4">
      <c r="A18709" t="s">
        <v>22403</v>
      </c>
      <c r="B18709">
        <v>0.31248453298107698</v>
      </c>
      <c r="C18709">
        <v>5.4040415327399405E-4</v>
      </c>
      <c r="D18709">
        <v>2.10920131453954E-2</v>
      </c>
      <c r="E18709" t="s">
        <v>4396</v>
      </c>
      <c r="F18709" t="s">
        <v>4396</v>
      </c>
      <c r="G18709" t="s">
        <v>4396</v>
      </c>
      <c r="H18709" t="s">
        <v>4395</v>
      </c>
      <c r="I18709" t="s">
        <v>4395</v>
      </c>
    </row>
    <row r="18710" spans="1:9" x14ac:dyDescent="0.4">
      <c r="A18710" t="s">
        <v>22404</v>
      </c>
      <c r="B18710">
        <v>0.31248397664150401</v>
      </c>
      <c r="C18710">
        <v>5.4041717318885796E-4</v>
      </c>
      <c r="D18710">
        <v>2.10920131453954E-2</v>
      </c>
      <c r="E18710" t="s">
        <v>4395</v>
      </c>
      <c r="F18710" t="s">
        <v>4396</v>
      </c>
      <c r="G18710" t="s">
        <v>4395</v>
      </c>
      <c r="H18710" t="s">
        <v>4395</v>
      </c>
      <c r="I18710" t="s">
        <v>4395</v>
      </c>
    </row>
    <row r="18711" spans="1:9" x14ac:dyDescent="0.4">
      <c r="A18711" t="s">
        <v>22405</v>
      </c>
      <c r="B18711">
        <v>0.312479080474243</v>
      </c>
      <c r="C18711">
        <v>5.4053176975119098E-4</v>
      </c>
      <c r="D18711">
        <v>2.1095358138127102E-2</v>
      </c>
      <c r="E18711" t="s">
        <v>4396</v>
      </c>
      <c r="F18711" t="s">
        <v>4396</v>
      </c>
      <c r="G18711" t="s">
        <v>4395</v>
      </c>
      <c r="H18711" t="s">
        <v>4395</v>
      </c>
      <c r="I18711" t="s">
        <v>4396</v>
      </c>
    </row>
    <row r="18712" spans="1:9" x14ac:dyDescent="0.4">
      <c r="A18712" t="s">
        <v>22406</v>
      </c>
      <c r="B18712">
        <v>0.312473850723061</v>
      </c>
      <c r="C18712">
        <v>5.4065419864788298E-4</v>
      </c>
      <c r="D18712">
        <v>2.1099008429831201E-2</v>
      </c>
      <c r="E18712" t="s">
        <v>4396</v>
      </c>
      <c r="F18712" t="s">
        <v>4396</v>
      </c>
      <c r="G18712" t="s">
        <v>4396</v>
      </c>
      <c r="H18712" t="s">
        <v>4395</v>
      </c>
      <c r="I18712" t="s">
        <v>4395</v>
      </c>
    </row>
    <row r="18713" spans="1:9" x14ac:dyDescent="0.4">
      <c r="A18713" t="s">
        <v>22407</v>
      </c>
      <c r="B18713">
        <v>0.31247195893086099</v>
      </c>
      <c r="C18713">
        <v>5.4069849193604804E-4</v>
      </c>
      <c r="D18713">
        <v>2.10996092553337E-2</v>
      </c>
      <c r="E18713" t="s">
        <v>4396</v>
      </c>
      <c r="F18713" t="s">
        <v>4396</v>
      </c>
      <c r="G18713" t="s">
        <v>4395</v>
      </c>
      <c r="H18713" t="s">
        <v>4395</v>
      </c>
      <c r="I18713" t="s">
        <v>4395</v>
      </c>
    </row>
    <row r="18714" spans="1:9" x14ac:dyDescent="0.4">
      <c r="A18714" t="s">
        <v>22408</v>
      </c>
      <c r="B18714">
        <v>0.31246672921771701</v>
      </c>
      <c r="C18714">
        <v>5.40820954667532E-4</v>
      </c>
      <c r="D18714">
        <v>2.1102132517350599E-2</v>
      </c>
      <c r="E18714" t="s">
        <v>4396</v>
      </c>
      <c r="F18714" t="s">
        <v>4396</v>
      </c>
      <c r="G18714" t="s">
        <v>4395</v>
      </c>
      <c r="H18714" t="s">
        <v>4395</v>
      </c>
      <c r="I18714" t="s">
        <v>4395</v>
      </c>
    </row>
    <row r="18715" spans="1:9" x14ac:dyDescent="0.4">
      <c r="A18715" t="s">
        <v>22409</v>
      </c>
      <c r="B18715">
        <v>0.31246672921771701</v>
      </c>
      <c r="C18715">
        <v>5.40820954667532E-4</v>
      </c>
      <c r="D18715">
        <v>2.1102132517350599E-2</v>
      </c>
      <c r="E18715" t="s">
        <v>4396</v>
      </c>
      <c r="F18715" t="s">
        <v>4396</v>
      </c>
      <c r="G18715" t="s">
        <v>4396</v>
      </c>
      <c r="H18715" t="s">
        <v>4395</v>
      </c>
      <c r="I18715" t="s">
        <v>4395</v>
      </c>
    </row>
    <row r="18716" spans="1:9" x14ac:dyDescent="0.4">
      <c r="A18716" t="s">
        <v>22410</v>
      </c>
      <c r="B18716">
        <v>0.31246483738747999</v>
      </c>
      <c r="C18716">
        <v>5.4086526140962796E-4</v>
      </c>
      <c r="D18716">
        <v>2.1102733604524401E-2</v>
      </c>
      <c r="E18716" t="s">
        <v>4396</v>
      </c>
      <c r="F18716" t="s">
        <v>4396</v>
      </c>
      <c r="G18716" t="s">
        <v>4396</v>
      </c>
      <c r="H18716" t="s">
        <v>4395</v>
      </c>
      <c r="I18716" t="s">
        <v>4395</v>
      </c>
    </row>
    <row r="18717" spans="1:9" x14ac:dyDescent="0.4">
      <c r="A18717" t="s">
        <v>22411</v>
      </c>
      <c r="B18717">
        <v>0.31246316846504502</v>
      </c>
      <c r="C18717">
        <v>5.4090435041301201E-4</v>
      </c>
      <c r="D18717">
        <v>2.1103131059819102E-2</v>
      </c>
      <c r="E18717" t="s">
        <v>4396</v>
      </c>
      <c r="F18717" t="s">
        <v>4395</v>
      </c>
      <c r="G18717" t="s">
        <v>4395</v>
      </c>
      <c r="H18717" t="s">
        <v>4395</v>
      </c>
      <c r="I18717" t="s">
        <v>4395</v>
      </c>
    </row>
    <row r="18718" spans="1:9" x14ac:dyDescent="0.4">
      <c r="A18718" t="s">
        <v>22412</v>
      </c>
      <c r="B18718">
        <v>0.31245960771237302</v>
      </c>
      <c r="C18718">
        <v>5.40987757984284E-4</v>
      </c>
      <c r="D18718">
        <v>2.1105257448521601E-2</v>
      </c>
      <c r="E18718" t="s">
        <v>4396</v>
      </c>
      <c r="F18718" t="s">
        <v>4396</v>
      </c>
      <c r="G18718" t="s">
        <v>4395</v>
      </c>
      <c r="H18718" t="s">
        <v>4395</v>
      </c>
      <c r="I18718" t="s">
        <v>4395</v>
      </c>
    </row>
    <row r="18719" spans="1:9" x14ac:dyDescent="0.4">
      <c r="A18719" t="s">
        <v>22413</v>
      </c>
      <c r="B18719">
        <v>0.31245059430071798</v>
      </c>
      <c r="C18719">
        <v>5.4119894227133995E-4</v>
      </c>
      <c r="D18719">
        <v>2.1112368226319098E-2</v>
      </c>
      <c r="E18719" t="s">
        <v>4396</v>
      </c>
      <c r="F18719" t="s">
        <v>4395</v>
      </c>
      <c r="G18719" t="s">
        <v>4395</v>
      </c>
      <c r="H18719" t="s">
        <v>4395</v>
      </c>
      <c r="I18719" t="s">
        <v>4395</v>
      </c>
    </row>
    <row r="18720" spans="1:9" x14ac:dyDescent="0.4">
      <c r="A18720" t="s">
        <v>22414</v>
      </c>
      <c r="B18720">
        <v>0.31244347275733703</v>
      </c>
      <c r="C18720">
        <v>5.4136585368368703E-4</v>
      </c>
      <c r="D18720">
        <v>2.1117751235608499E-2</v>
      </c>
      <c r="E18720" t="s">
        <v>4396</v>
      </c>
      <c r="F18720" t="s">
        <v>4396</v>
      </c>
      <c r="G18720" t="s">
        <v>4396</v>
      </c>
      <c r="H18720" t="s">
        <v>4395</v>
      </c>
      <c r="I18720" t="s">
        <v>4396</v>
      </c>
    </row>
    <row r="18721" spans="1:9" x14ac:dyDescent="0.4">
      <c r="A18721" t="s">
        <v>22415</v>
      </c>
      <c r="B18721">
        <v>0.312441803949014</v>
      </c>
      <c r="C18721">
        <v>5.4140497328040104E-4</v>
      </c>
      <c r="D18721">
        <v>2.1118148997034999E-2</v>
      </c>
      <c r="E18721" t="s">
        <v>4396</v>
      </c>
      <c r="F18721" t="s">
        <v>4396</v>
      </c>
      <c r="G18721" t="s">
        <v>4396</v>
      </c>
      <c r="H18721" t="s">
        <v>4395</v>
      </c>
      <c r="I18721" t="s">
        <v>4395</v>
      </c>
    </row>
    <row r="18722" spans="1:9" x14ac:dyDescent="0.4">
      <c r="A18722" t="s">
        <v>22416</v>
      </c>
      <c r="B18722">
        <v>0.31243112169099801</v>
      </c>
      <c r="C18722">
        <v>5.4165544446438201E-4</v>
      </c>
      <c r="D18722">
        <v>2.1125661789636201E-2</v>
      </c>
      <c r="E18722" t="s">
        <v>4396</v>
      </c>
      <c r="F18722" t="s">
        <v>4395</v>
      </c>
      <c r="G18722" t="s">
        <v>4395</v>
      </c>
      <c r="H18722" t="s">
        <v>4395</v>
      </c>
      <c r="I18722" t="s">
        <v>4395</v>
      </c>
    </row>
    <row r="18723" spans="1:9" x14ac:dyDescent="0.4">
      <c r="A18723" t="s">
        <v>22417</v>
      </c>
      <c r="B18723">
        <v>0.31243112169099801</v>
      </c>
      <c r="C18723">
        <v>5.4165544446438201E-4</v>
      </c>
      <c r="D18723">
        <v>2.1125661789636201E-2</v>
      </c>
      <c r="E18723" t="s">
        <v>4396</v>
      </c>
      <c r="F18723" t="s">
        <v>4396</v>
      </c>
      <c r="G18723" t="s">
        <v>4396</v>
      </c>
      <c r="H18723" t="s">
        <v>4395</v>
      </c>
      <c r="I18723" t="s">
        <v>4396</v>
      </c>
    </row>
    <row r="18724" spans="1:9" x14ac:dyDescent="0.4">
      <c r="A18724" t="s">
        <v>22418</v>
      </c>
      <c r="B18724">
        <v>0.31242922967057501</v>
      </c>
      <c r="C18724">
        <v>5.4169981853192104E-4</v>
      </c>
      <c r="D18724">
        <v>2.1126263988880001E-2</v>
      </c>
      <c r="E18724" t="s">
        <v>4396</v>
      </c>
      <c r="F18724" t="s">
        <v>4396</v>
      </c>
      <c r="G18724" t="s">
        <v>4396</v>
      </c>
      <c r="H18724" t="s">
        <v>4395</v>
      </c>
      <c r="I18724" t="s">
        <v>4395</v>
      </c>
    </row>
    <row r="18725" spans="1:9" x14ac:dyDescent="0.4">
      <c r="A18725" t="s">
        <v>22419</v>
      </c>
      <c r="B18725">
        <v>0.31242400018565403</v>
      </c>
      <c r="C18725">
        <v>5.4182248444823301E-4</v>
      </c>
      <c r="D18725">
        <v>2.1129919338635301E-2</v>
      </c>
      <c r="E18725" t="s">
        <v>4396</v>
      </c>
      <c r="F18725" t="s">
        <v>4396</v>
      </c>
      <c r="G18725" t="s">
        <v>4396</v>
      </c>
      <c r="H18725" t="s">
        <v>4395</v>
      </c>
      <c r="I18725" t="s">
        <v>4395</v>
      </c>
    </row>
    <row r="18726" spans="1:9" x14ac:dyDescent="0.4">
      <c r="A18726" t="s">
        <v>22420</v>
      </c>
      <c r="B18726">
        <v>0.31242210812719401</v>
      </c>
      <c r="C18726">
        <v>5.4186687199202601E-4</v>
      </c>
      <c r="D18726">
        <v>2.11305217716878E-2</v>
      </c>
      <c r="E18726" t="s">
        <v>4396</v>
      </c>
      <c r="F18726" t="s">
        <v>4396</v>
      </c>
      <c r="G18726" t="s">
        <v>4395</v>
      </c>
      <c r="H18726" t="s">
        <v>4395</v>
      </c>
      <c r="I18726" t="s">
        <v>4395</v>
      </c>
    </row>
    <row r="18727" spans="1:9" x14ac:dyDescent="0.4">
      <c r="A18727" t="s">
        <v>22421</v>
      </c>
      <c r="B18727">
        <v>0.312414986583813</v>
      </c>
      <c r="C18727">
        <v>5.4203397282561795E-4</v>
      </c>
      <c r="D18727">
        <v>2.1135178766036301E-2</v>
      </c>
      <c r="E18727" t="s">
        <v>4396</v>
      </c>
      <c r="F18727" t="s">
        <v>4395</v>
      </c>
      <c r="G18727" t="s">
        <v>4395</v>
      </c>
      <c r="H18727" t="s">
        <v>4395</v>
      </c>
      <c r="I18727" t="s">
        <v>4395</v>
      </c>
    </row>
    <row r="18728" spans="1:9" x14ac:dyDescent="0.4">
      <c r="A18728" t="s">
        <v>22422</v>
      </c>
      <c r="B18728">
        <v>0.31241331792763899</v>
      </c>
      <c r="C18728">
        <v>5.4207313324608605E-4</v>
      </c>
      <c r="D18728">
        <v>2.1135178766036301E-2</v>
      </c>
      <c r="E18728" t="s">
        <v>4396</v>
      </c>
      <c r="F18728" t="s">
        <v>4396</v>
      </c>
      <c r="G18728" t="s">
        <v>4395</v>
      </c>
      <c r="H18728" t="s">
        <v>4395</v>
      </c>
      <c r="I18728" t="s">
        <v>4395</v>
      </c>
    </row>
    <row r="18729" spans="1:9" x14ac:dyDescent="0.4">
      <c r="A18729" t="s">
        <v>22423</v>
      </c>
      <c r="B18729">
        <v>0.31241331792763899</v>
      </c>
      <c r="C18729">
        <v>5.4207313324608605E-4</v>
      </c>
      <c r="D18729">
        <v>2.1135178766036301E-2</v>
      </c>
      <c r="E18729" t="s">
        <v>4396</v>
      </c>
      <c r="F18729" t="s">
        <v>4396</v>
      </c>
      <c r="G18729" t="s">
        <v>4396</v>
      </c>
      <c r="H18729" t="s">
        <v>4395</v>
      </c>
      <c r="I18729" t="s">
        <v>4395</v>
      </c>
    </row>
    <row r="18730" spans="1:9" x14ac:dyDescent="0.4">
      <c r="A18730" t="s">
        <v>22424</v>
      </c>
      <c r="B18730">
        <v>0.312406196422295</v>
      </c>
      <c r="C18730">
        <v>5.4224029167705798E-4</v>
      </c>
      <c r="D18730">
        <v>2.11394385525146E-2</v>
      </c>
      <c r="E18730" t="s">
        <v>4396</v>
      </c>
      <c r="F18730" t="s">
        <v>4396</v>
      </c>
      <c r="G18730" t="s">
        <v>4395</v>
      </c>
      <c r="H18730" t="s">
        <v>4395</v>
      </c>
      <c r="I18730" t="s">
        <v>4395</v>
      </c>
    </row>
    <row r="18731" spans="1:9" x14ac:dyDescent="0.4">
      <c r="A18731" t="s">
        <v>22425</v>
      </c>
      <c r="B18731">
        <v>0.312406196422295</v>
      </c>
      <c r="C18731">
        <v>5.4224029167705798E-4</v>
      </c>
      <c r="D18731">
        <v>2.11394385525146E-2</v>
      </c>
      <c r="E18731" t="s">
        <v>4396</v>
      </c>
      <c r="F18731" t="s">
        <v>4395</v>
      </c>
      <c r="G18731" t="s">
        <v>4395</v>
      </c>
      <c r="H18731" t="s">
        <v>4395</v>
      </c>
      <c r="I18731" t="s">
        <v>4396</v>
      </c>
    </row>
    <row r="18732" spans="1:9" x14ac:dyDescent="0.4">
      <c r="A18732" t="s">
        <v>22426</v>
      </c>
      <c r="B18732">
        <v>0.31239551416427902</v>
      </c>
      <c r="C18732">
        <v>5.4249111820241604E-4</v>
      </c>
      <c r="D18732">
        <v>2.11480879547956E-2</v>
      </c>
      <c r="E18732" t="s">
        <v>4395</v>
      </c>
      <c r="F18732" t="s">
        <v>4396</v>
      </c>
      <c r="G18732" t="s">
        <v>4395</v>
      </c>
      <c r="H18732" t="s">
        <v>4395</v>
      </c>
      <c r="I18732" t="s">
        <v>4395</v>
      </c>
    </row>
    <row r="18733" spans="1:9" x14ac:dyDescent="0.4">
      <c r="A18733" t="s">
        <v>22427</v>
      </c>
      <c r="B18733">
        <v>0.31239362195366999</v>
      </c>
      <c r="C18733">
        <v>5.4253555968851702E-4</v>
      </c>
      <c r="D18733">
        <v>2.1148691295472099E-2</v>
      </c>
      <c r="E18733" t="s">
        <v>4396</v>
      </c>
      <c r="F18733" t="s">
        <v>4396</v>
      </c>
      <c r="G18733" t="s">
        <v>4395</v>
      </c>
      <c r="H18733" t="s">
        <v>4395</v>
      </c>
      <c r="I18733" t="s">
        <v>4395</v>
      </c>
    </row>
    <row r="18734" spans="1:9" x14ac:dyDescent="0.4">
      <c r="A18734" t="s">
        <v>22428</v>
      </c>
      <c r="B18734">
        <v>0.31238839265893498</v>
      </c>
      <c r="C18734">
        <v>5.4265839515627804E-4</v>
      </c>
      <c r="D18734">
        <v>2.1151221151557299E-2</v>
      </c>
      <c r="E18734" t="s">
        <v>4396</v>
      </c>
      <c r="F18734" t="s">
        <v>4396</v>
      </c>
      <c r="G18734" t="s">
        <v>4395</v>
      </c>
      <c r="H18734" t="s">
        <v>4395</v>
      </c>
      <c r="I18734" t="s">
        <v>4395</v>
      </c>
    </row>
    <row r="18735" spans="1:9" x14ac:dyDescent="0.4">
      <c r="A18735" t="s">
        <v>22429</v>
      </c>
      <c r="B18735">
        <v>0.31238839265893498</v>
      </c>
      <c r="C18735">
        <v>5.4265839515627804E-4</v>
      </c>
      <c r="D18735">
        <v>2.1151221151557299E-2</v>
      </c>
      <c r="E18735" t="s">
        <v>4396</v>
      </c>
      <c r="F18735" t="s">
        <v>4395</v>
      </c>
      <c r="G18735" t="s">
        <v>4395</v>
      </c>
      <c r="H18735" t="s">
        <v>4395</v>
      </c>
      <c r="I18735" t="s">
        <v>4395</v>
      </c>
    </row>
    <row r="18736" spans="1:9" x14ac:dyDescent="0.4">
      <c r="A18736" t="s">
        <v>22430</v>
      </c>
      <c r="B18736">
        <v>0.312374149648248</v>
      </c>
      <c r="C18736">
        <v>5.4299309136728599E-4</v>
      </c>
      <c r="D18736">
        <v>2.1163136896202799E-2</v>
      </c>
      <c r="E18736" t="s">
        <v>4396</v>
      </c>
      <c r="F18736" t="s">
        <v>4396</v>
      </c>
      <c r="G18736" t="s">
        <v>4396</v>
      </c>
      <c r="H18736" t="s">
        <v>4395</v>
      </c>
      <c r="I18736" t="s">
        <v>4395</v>
      </c>
    </row>
    <row r="18737" spans="1:9" x14ac:dyDescent="0.4">
      <c r="A18737" t="s">
        <v>22431</v>
      </c>
      <c r="B18737">
        <v>0.31237225732352703</v>
      </c>
      <c r="C18737">
        <v>5.4303757334927096E-4</v>
      </c>
      <c r="D18737">
        <v>2.1163740883052201E-2</v>
      </c>
      <c r="E18737" t="s">
        <v>4395</v>
      </c>
      <c r="F18737" t="s">
        <v>4396</v>
      </c>
      <c r="G18737" t="s">
        <v>4396</v>
      </c>
      <c r="H18737" t="s">
        <v>4395</v>
      </c>
      <c r="I18737" t="s">
        <v>4395</v>
      </c>
    </row>
    <row r="18738" spans="1:9" x14ac:dyDescent="0.4">
      <c r="A18738" t="s">
        <v>22432</v>
      </c>
      <c r="B18738">
        <v>0.31236513578014602</v>
      </c>
      <c r="C18738">
        <v>5.4320500613676704E-4</v>
      </c>
      <c r="D18738">
        <v>2.11691362972781E-2</v>
      </c>
      <c r="E18738" t="s">
        <v>4396</v>
      </c>
      <c r="F18738" t="s">
        <v>4396</v>
      </c>
      <c r="G18738" t="s">
        <v>4396</v>
      </c>
      <c r="H18738" t="s">
        <v>4395</v>
      </c>
      <c r="I18738" t="s">
        <v>4395</v>
      </c>
    </row>
    <row r="18739" spans="1:9" x14ac:dyDescent="0.4">
      <c r="A18739" t="s">
        <v>22433</v>
      </c>
      <c r="B18739">
        <v>0.31236346739023202</v>
      </c>
      <c r="C18739">
        <v>5.4324423808869103E-4</v>
      </c>
      <c r="D18739">
        <v>2.1169535312489898E-2</v>
      </c>
      <c r="E18739" t="s">
        <v>4396</v>
      </c>
      <c r="F18739" t="s">
        <v>4396</v>
      </c>
      <c r="G18739" t="s">
        <v>4395</v>
      </c>
      <c r="H18739" t="s">
        <v>4395</v>
      </c>
      <c r="I18739" t="s">
        <v>4395</v>
      </c>
    </row>
    <row r="18740" spans="1:9" x14ac:dyDescent="0.4">
      <c r="A18740" t="s">
        <v>22434</v>
      </c>
      <c r="B18740">
        <v>0.31235278513221598</v>
      </c>
      <c r="C18740">
        <v>5.43495491624033E-4</v>
      </c>
      <c r="D18740">
        <v>2.1178196054954E-2</v>
      </c>
      <c r="E18740" t="s">
        <v>4396</v>
      </c>
      <c r="F18740" t="s">
        <v>4396</v>
      </c>
      <c r="G18740" t="s">
        <v>4396</v>
      </c>
      <c r="H18740" t="s">
        <v>4395</v>
      </c>
      <c r="I18740" t="s">
        <v>4395</v>
      </c>
    </row>
    <row r="18741" spans="1:9" x14ac:dyDescent="0.4">
      <c r="A18741" t="s">
        <v>22435</v>
      </c>
      <c r="B18741">
        <v>0.31235089269338301</v>
      </c>
      <c r="C18741">
        <v>5.4354001413548501E-4</v>
      </c>
      <c r="D18741">
        <v>2.1178800688463801E-2</v>
      </c>
      <c r="E18741" t="s">
        <v>4396</v>
      </c>
      <c r="F18741" t="s">
        <v>4396</v>
      </c>
      <c r="G18741" t="s">
        <v>4396</v>
      </c>
      <c r="H18741" t="s">
        <v>4395</v>
      </c>
      <c r="I18741" t="s">
        <v>4395</v>
      </c>
    </row>
    <row r="18742" spans="1:9" x14ac:dyDescent="0.4">
      <c r="A18742" t="s">
        <v>22436</v>
      </c>
      <c r="B18742">
        <v>0.312336649606621</v>
      </c>
      <c r="C18742">
        <v>5.43875212113443E-4</v>
      </c>
      <c r="D18742">
        <v>2.11907306964309E-2</v>
      </c>
      <c r="E18742" t="s">
        <v>4396</v>
      </c>
      <c r="F18742" t="s">
        <v>4395</v>
      </c>
      <c r="G18742" t="s">
        <v>4395</v>
      </c>
      <c r="H18742" t="s">
        <v>4395</v>
      </c>
      <c r="I18742" t="s">
        <v>4395</v>
      </c>
    </row>
    <row r="18743" spans="1:9" x14ac:dyDescent="0.4">
      <c r="A18743" t="s">
        <v>22437</v>
      </c>
      <c r="B18743">
        <v>0.31233142061618502</v>
      </c>
      <c r="C18743">
        <v>5.4399831930046104E-4</v>
      </c>
      <c r="D18743">
        <v>2.11943962875762E-2</v>
      </c>
      <c r="E18743" t="s">
        <v>4396</v>
      </c>
      <c r="F18743" t="s">
        <v>4396</v>
      </c>
      <c r="G18743" t="s">
        <v>4395</v>
      </c>
      <c r="H18743" t="s">
        <v>4395</v>
      </c>
      <c r="I18743" t="s">
        <v>4395</v>
      </c>
    </row>
    <row r="18744" spans="1:9" x14ac:dyDescent="0.4">
      <c r="A18744" t="s">
        <v>22438</v>
      </c>
      <c r="B18744">
        <v>0.31232240651985899</v>
      </c>
      <c r="C18744">
        <v>5.4421060016782597E-4</v>
      </c>
      <c r="D18744">
        <v>2.12015355451254E-2</v>
      </c>
      <c r="E18744" t="s">
        <v>4396</v>
      </c>
      <c r="F18744" t="s">
        <v>4396</v>
      </c>
      <c r="G18744" t="s">
        <v>4395</v>
      </c>
      <c r="H18744" t="s">
        <v>4395</v>
      </c>
      <c r="I18744" t="s">
        <v>4395</v>
      </c>
    </row>
    <row r="18745" spans="1:9" x14ac:dyDescent="0.4">
      <c r="A18745" t="s">
        <v>22439</v>
      </c>
      <c r="B18745">
        <v>0.31231361685282499</v>
      </c>
      <c r="C18745">
        <v>5.4441766910195098E-4</v>
      </c>
      <c r="D18745">
        <v>2.1208471003493198E-2</v>
      </c>
      <c r="E18745" t="s">
        <v>4396</v>
      </c>
      <c r="F18745" t="s">
        <v>4395</v>
      </c>
      <c r="G18745" t="s">
        <v>4395</v>
      </c>
      <c r="H18745" t="s">
        <v>4395</v>
      </c>
      <c r="I18745" t="s">
        <v>4395</v>
      </c>
    </row>
    <row r="18746" spans="1:9" x14ac:dyDescent="0.4">
      <c r="A18746" t="s">
        <v>22440</v>
      </c>
      <c r="B18746">
        <v>0.31230816343309697</v>
      </c>
      <c r="C18746">
        <v>5.44546178395872E-4</v>
      </c>
      <c r="D18746">
        <v>2.1212345496105098E-2</v>
      </c>
      <c r="E18746" t="s">
        <v>4396</v>
      </c>
      <c r="F18746" t="s">
        <v>4396</v>
      </c>
      <c r="G18746" t="s">
        <v>4396</v>
      </c>
      <c r="H18746" t="s">
        <v>4395</v>
      </c>
      <c r="I18746" t="s">
        <v>4395</v>
      </c>
    </row>
    <row r="18747" spans="1:9" x14ac:dyDescent="0.4">
      <c r="A18747" t="s">
        <v>22441</v>
      </c>
      <c r="B18747">
        <v>0.31230104188971602</v>
      </c>
      <c r="C18747">
        <v>5.44714038855417E-4</v>
      </c>
      <c r="D18747">
        <v>2.1217752385625802E-2</v>
      </c>
      <c r="E18747" t="s">
        <v>4396</v>
      </c>
      <c r="F18747" t="s">
        <v>4395</v>
      </c>
      <c r="G18747" t="s">
        <v>4396</v>
      </c>
      <c r="H18747" t="s">
        <v>4395</v>
      </c>
      <c r="I18747" t="s">
        <v>4395</v>
      </c>
    </row>
    <row r="18748" spans="1:9" x14ac:dyDescent="0.4">
      <c r="A18748" t="s">
        <v>22442</v>
      </c>
      <c r="B18748">
        <v>0.31229581308946602</v>
      </c>
      <c r="C18748">
        <v>5.44837316140411E-4</v>
      </c>
      <c r="D18748">
        <v>2.1221422182926199E-2</v>
      </c>
      <c r="E18748" t="s">
        <v>4396</v>
      </c>
      <c r="F18748" t="s">
        <v>4396</v>
      </c>
      <c r="G18748" t="s">
        <v>4396</v>
      </c>
      <c r="H18748" t="s">
        <v>4395</v>
      </c>
      <c r="I18748" t="s">
        <v>4395</v>
      </c>
    </row>
    <row r="18749" spans="1:9" x14ac:dyDescent="0.4">
      <c r="A18749" t="s">
        <v>22443</v>
      </c>
      <c r="B18749">
        <v>0.31228869158412198</v>
      </c>
      <c r="C18749">
        <v>5.4500525822471504E-4</v>
      </c>
      <c r="D18749">
        <v>2.1226831190568299E-2</v>
      </c>
      <c r="E18749" t="s">
        <v>4396</v>
      </c>
      <c r="F18749" t="s">
        <v>4396</v>
      </c>
      <c r="G18749" t="s">
        <v>4396</v>
      </c>
      <c r="H18749" t="s">
        <v>4395</v>
      </c>
      <c r="I18749" t="s">
        <v>4395</v>
      </c>
    </row>
    <row r="18750" spans="1:9" x14ac:dyDescent="0.4">
      <c r="A18750" t="s">
        <v>22444</v>
      </c>
      <c r="B18750">
        <v>0.31228679880295401</v>
      </c>
      <c r="C18750">
        <v>5.4504990252636704E-4</v>
      </c>
      <c r="D18750">
        <v>2.1227437682896599E-2</v>
      </c>
      <c r="E18750" t="s">
        <v>4396</v>
      </c>
      <c r="F18750" t="s">
        <v>4396</v>
      </c>
      <c r="G18750" t="s">
        <v>4395</v>
      </c>
      <c r="H18750" t="s">
        <v>4395</v>
      </c>
      <c r="I18750" t="s">
        <v>4395</v>
      </c>
    </row>
    <row r="18751" spans="1:9" x14ac:dyDescent="0.4">
      <c r="A18751" t="s">
        <v>22445</v>
      </c>
      <c r="B18751">
        <v>0.31227745335422302</v>
      </c>
      <c r="C18751">
        <v>5.4527037932747399E-4</v>
      </c>
      <c r="D18751">
        <v>2.1234891693349502E-2</v>
      </c>
      <c r="E18751" t="s">
        <v>4396</v>
      </c>
      <c r="F18751" t="s">
        <v>4395</v>
      </c>
      <c r="G18751" t="s">
        <v>4395</v>
      </c>
      <c r="H18751" t="s">
        <v>4395</v>
      </c>
      <c r="I18751" t="s">
        <v>4395</v>
      </c>
    </row>
    <row r="18752" spans="1:9" x14ac:dyDescent="0.4">
      <c r="A18752" t="s">
        <v>22446</v>
      </c>
      <c r="B18752">
        <v>0.312265434172811</v>
      </c>
      <c r="C18752">
        <v>5.4555405509498301E-4</v>
      </c>
      <c r="D18752">
        <v>2.1242540113373901E-2</v>
      </c>
      <c r="E18752" t="s">
        <v>4396</v>
      </c>
      <c r="F18752" t="s">
        <v>4396</v>
      </c>
      <c r="G18752" t="s">
        <v>4396</v>
      </c>
      <c r="H18752" t="s">
        <v>4395</v>
      </c>
      <c r="I18752" t="s">
        <v>4395</v>
      </c>
    </row>
    <row r="18753" spans="1:9" x14ac:dyDescent="0.4">
      <c r="A18753" t="s">
        <v>22447</v>
      </c>
      <c r="B18753">
        <v>0.312265434172811</v>
      </c>
      <c r="C18753">
        <v>5.4555405509498301E-4</v>
      </c>
      <c r="D18753">
        <v>2.1242540113373901E-2</v>
      </c>
      <c r="E18753" t="s">
        <v>4396</v>
      </c>
      <c r="F18753" t="s">
        <v>4396</v>
      </c>
      <c r="G18753" t="s">
        <v>4396</v>
      </c>
      <c r="H18753" t="s">
        <v>4395</v>
      </c>
      <c r="I18753" t="s">
        <v>4395</v>
      </c>
    </row>
    <row r="18754" spans="1:9" x14ac:dyDescent="0.4">
      <c r="A18754" t="s">
        <v>22448</v>
      </c>
      <c r="B18754">
        <v>0.312265434172811</v>
      </c>
      <c r="C18754">
        <v>5.4555405509498301E-4</v>
      </c>
      <c r="D18754">
        <v>2.1242540113373901E-2</v>
      </c>
      <c r="E18754" t="s">
        <v>4396</v>
      </c>
      <c r="F18754" t="s">
        <v>4396</v>
      </c>
      <c r="G18754" t="s">
        <v>4396</v>
      </c>
      <c r="H18754" t="s">
        <v>4395</v>
      </c>
      <c r="I18754" t="s">
        <v>4395</v>
      </c>
    </row>
    <row r="18755" spans="1:9" x14ac:dyDescent="0.4">
      <c r="A18755" t="s">
        <v>22449</v>
      </c>
      <c r="B18755">
        <v>0.312245962552059</v>
      </c>
      <c r="C18755">
        <v>5.4601391076691602E-4</v>
      </c>
      <c r="D18755">
        <v>2.1259312059075299E-2</v>
      </c>
      <c r="E18755" t="s">
        <v>4396</v>
      </c>
      <c r="F18755" t="s">
        <v>4395</v>
      </c>
      <c r="G18755" t="s">
        <v>4396</v>
      </c>
      <c r="H18755" t="s">
        <v>4396</v>
      </c>
      <c r="I18755" t="s">
        <v>4395</v>
      </c>
    </row>
    <row r="18756" spans="1:9" x14ac:dyDescent="0.4">
      <c r="A18756" t="s">
        <v>22450</v>
      </c>
      <c r="B18756">
        <v>0.31223884104671501</v>
      </c>
      <c r="C18756">
        <v>5.4618218631033802E-4</v>
      </c>
      <c r="D18756">
        <v>2.12647300101204E-2</v>
      </c>
      <c r="E18756" t="s">
        <v>4395</v>
      </c>
      <c r="F18756" t="s">
        <v>4396</v>
      </c>
      <c r="G18756" t="s">
        <v>4395</v>
      </c>
      <c r="H18756" t="s">
        <v>4395</v>
      </c>
      <c r="I18756" t="s">
        <v>4395</v>
      </c>
    </row>
    <row r="18757" spans="1:9" x14ac:dyDescent="0.4">
      <c r="A18757" t="s">
        <v>22451</v>
      </c>
      <c r="B18757">
        <v>0.31223528029404302</v>
      </c>
      <c r="C18757">
        <v>5.4626634196344498E-4</v>
      </c>
      <c r="D18757">
        <v>2.1266872484617599E-2</v>
      </c>
      <c r="E18757" t="s">
        <v>4396</v>
      </c>
      <c r="F18757" t="s">
        <v>4396</v>
      </c>
      <c r="G18757" t="s">
        <v>4395</v>
      </c>
      <c r="H18757" t="s">
        <v>4395</v>
      </c>
      <c r="I18757" t="s">
        <v>4395</v>
      </c>
    </row>
    <row r="18758" spans="1:9" x14ac:dyDescent="0.4">
      <c r="A18758" t="s">
        <v>22452</v>
      </c>
      <c r="B18758">
        <v>0.31222982645590502</v>
      </c>
      <c r="C18758">
        <v>5.4639526235362003E-4</v>
      </c>
      <c r="D18758">
        <v>2.1270757388266798E-2</v>
      </c>
      <c r="E18758" t="s">
        <v>4396</v>
      </c>
      <c r="F18758" t="s">
        <v>4396</v>
      </c>
      <c r="G18758" t="s">
        <v>4395</v>
      </c>
      <c r="H18758" t="s">
        <v>4395</v>
      </c>
      <c r="I18758" t="s">
        <v>4395</v>
      </c>
    </row>
    <row r="18759" spans="1:9" x14ac:dyDescent="0.4">
      <c r="A18759" t="s">
        <v>22453</v>
      </c>
      <c r="B18759">
        <v>0.31222815878870003</v>
      </c>
      <c r="C18759">
        <v>5.4643468904005098E-4</v>
      </c>
      <c r="D18759">
        <v>2.1271158140716302E-2</v>
      </c>
      <c r="E18759" t="s">
        <v>4396</v>
      </c>
      <c r="F18759" t="s">
        <v>4396</v>
      </c>
      <c r="G18759" t="s">
        <v>4395</v>
      </c>
      <c r="H18759" t="s">
        <v>4395</v>
      </c>
      <c r="I18759" t="s">
        <v>4395</v>
      </c>
    </row>
    <row r="18760" spans="1:9" x14ac:dyDescent="0.4">
      <c r="A18760" t="s">
        <v>22454</v>
      </c>
      <c r="B18760">
        <v>0.31222103728335598</v>
      </c>
      <c r="C18760">
        <v>5.4660308382068997E-4</v>
      </c>
      <c r="D18760">
        <v>2.1276578946223701E-2</v>
      </c>
      <c r="E18760" t="s">
        <v>4396</v>
      </c>
      <c r="F18760" t="s">
        <v>4396</v>
      </c>
      <c r="G18760" t="s">
        <v>4396</v>
      </c>
      <c r="H18760" t="s">
        <v>4395</v>
      </c>
      <c r="I18760" t="s">
        <v>4396</v>
      </c>
    </row>
    <row r="18761" spans="1:9" x14ac:dyDescent="0.4">
      <c r="A18761" t="s">
        <v>22455</v>
      </c>
      <c r="B18761">
        <v>0.31221747653068399</v>
      </c>
      <c r="C18761">
        <v>5.4668729910383699E-4</v>
      </c>
      <c r="D18761">
        <v>2.1277062928654202E-2</v>
      </c>
      <c r="E18761" t="s">
        <v>4395</v>
      </c>
      <c r="F18761" t="s">
        <v>4396</v>
      </c>
      <c r="G18761" t="s">
        <v>4395</v>
      </c>
      <c r="H18761" t="s">
        <v>4395</v>
      </c>
      <c r="I18761" t="s">
        <v>4395</v>
      </c>
    </row>
    <row r="18762" spans="1:9" x14ac:dyDescent="0.4">
      <c r="A18762" t="s">
        <v>22456</v>
      </c>
      <c r="B18762">
        <v>0.31221558336914301</v>
      </c>
      <c r="C18762">
        <v>5.4673207908355196E-4</v>
      </c>
      <c r="D18762">
        <v>2.1277062928654202E-2</v>
      </c>
      <c r="E18762" t="s">
        <v>4395</v>
      </c>
      <c r="F18762" t="s">
        <v>4396</v>
      </c>
      <c r="G18762" t="s">
        <v>4395</v>
      </c>
      <c r="H18762" t="s">
        <v>4395</v>
      </c>
      <c r="I18762" t="s">
        <v>4395</v>
      </c>
    </row>
    <row r="18763" spans="1:9" x14ac:dyDescent="0.4">
      <c r="A18763" t="s">
        <v>22457</v>
      </c>
      <c r="B18763">
        <v>0.31221558336914301</v>
      </c>
      <c r="C18763">
        <v>5.4673207908355196E-4</v>
      </c>
      <c r="D18763">
        <v>2.1277062928654202E-2</v>
      </c>
      <c r="E18763" t="s">
        <v>4395</v>
      </c>
      <c r="F18763" t="s">
        <v>4395</v>
      </c>
      <c r="G18763" t="s">
        <v>4395</v>
      </c>
      <c r="H18763" t="s">
        <v>4395</v>
      </c>
      <c r="I18763" t="s">
        <v>4396</v>
      </c>
    </row>
    <row r="18764" spans="1:9" x14ac:dyDescent="0.4">
      <c r="A18764" t="s">
        <v>22458</v>
      </c>
      <c r="B18764">
        <v>0.31221558336914301</v>
      </c>
      <c r="C18764">
        <v>5.4673207908355196E-4</v>
      </c>
      <c r="D18764">
        <v>2.1277062928654202E-2</v>
      </c>
      <c r="E18764" t="s">
        <v>4396</v>
      </c>
      <c r="F18764" t="s">
        <v>4396</v>
      </c>
      <c r="G18764" t="s">
        <v>4396</v>
      </c>
      <c r="H18764" t="s">
        <v>4395</v>
      </c>
      <c r="I18764" t="s">
        <v>4396</v>
      </c>
    </row>
    <row r="18765" spans="1:9" x14ac:dyDescent="0.4">
      <c r="A18765" t="s">
        <v>22459</v>
      </c>
      <c r="B18765">
        <v>0.31220846182576201</v>
      </c>
      <c r="C18765">
        <v>5.4690055903153202E-4</v>
      </c>
      <c r="D18765">
        <v>2.1282485289174799E-2</v>
      </c>
      <c r="E18765" t="s">
        <v>4396</v>
      </c>
      <c r="F18765" t="s">
        <v>4396</v>
      </c>
      <c r="G18765" t="s">
        <v>4396</v>
      </c>
      <c r="H18765" t="s">
        <v>4395</v>
      </c>
      <c r="I18765" t="s">
        <v>4395</v>
      </c>
    </row>
    <row r="18766" spans="1:9" x14ac:dyDescent="0.4">
      <c r="A18766" t="s">
        <v>22460</v>
      </c>
      <c r="B18766">
        <v>0.312201340282381</v>
      </c>
      <c r="C18766">
        <v>5.4706908671778298E-4</v>
      </c>
      <c r="D18766">
        <v>2.12879089293645E-2</v>
      </c>
      <c r="E18766" t="s">
        <v>4396</v>
      </c>
      <c r="F18766" t="s">
        <v>4396</v>
      </c>
      <c r="G18766" t="s">
        <v>4396</v>
      </c>
      <c r="H18766" t="s">
        <v>4395</v>
      </c>
      <c r="I18766" t="s">
        <v>4395</v>
      </c>
    </row>
    <row r="18767" spans="1:9" x14ac:dyDescent="0.4">
      <c r="A18767" t="s">
        <v>22461</v>
      </c>
      <c r="B18767">
        <v>0.31219611201465203</v>
      </c>
      <c r="C18767">
        <v>5.4719284139825202E-4</v>
      </c>
      <c r="D18767">
        <v>2.1291589847952201E-2</v>
      </c>
      <c r="E18767" t="s">
        <v>4396</v>
      </c>
      <c r="F18767" t="s">
        <v>4395</v>
      </c>
      <c r="G18767" t="s">
        <v>4395</v>
      </c>
      <c r="H18767" t="s">
        <v>4395</v>
      </c>
      <c r="I18767" t="s">
        <v>4395</v>
      </c>
    </row>
    <row r="18768" spans="1:9" x14ac:dyDescent="0.4">
      <c r="A18768" t="s">
        <v>22462</v>
      </c>
      <c r="B18768">
        <v>0.31218709719561899</v>
      </c>
      <c r="C18768">
        <v>5.4740628535392502E-4</v>
      </c>
      <c r="D18768">
        <v>2.1298760049832999E-2</v>
      </c>
      <c r="E18768" t="s">
        <v>4396</v>
      </c>
      <c r="F18768" t="s">
        <v>4396</v>
      </c>
      <c r="G18768" t="s">
        <v>4396</v>
      </c>
      <c r="H18768" t="s">
        <v>4395</v>
      </c>
      <c r="I18768" t="s">
        <v>4396</v>
      </c>
    </row>
    <row r="18769" spans="1:9" x14ac:dyDescent="0.4">
      <c r="A18769" t="s">
        <v>22463</v>
      </c>
      <c r="B18769">
        <v>0.312181869003965</v>
      </c>
      <c r="C18769">
        <v>5.4753010836881605E-4</v>
      </c>
      <c r="D18769">
        <v>2.1301696304157899E-2</v>
      </c>
      <c r="E18769" t="s">
        <v>4396</v>
      </c>
      <c r="F18769" t="s">
        <v>4395</v>
      </c>
      <c r="G18769" t="s">
        <v>4395</v>
      </c>
      <c r="H18769" t="s">
        <v>4395</v>
      </c>
      <c r="I18769" t="s">
        <v>4396</v>
      </c>
    </row>
    <row r="18770" spans="1:9" x14ac:dyDescent="0.4">
      <c r="A18770" t="s">
        <v>22464</v>
      </c>
      <c r="B18770">
        <v>0.312178308251293</v>
      </c>
      <c r="C18770">
        <v>5.47614454972235E-4</v>
      </c>
      <c r="D18770">
        <v>2.1301696304157899E-2</v>
      </c>
      <c r="E18770" t="s">
        <v>4395</v>
      </c>
      <c r="F18770" t="s">
        <v>4396</v>
      </c>
      <c r="G18770" t="s">
        <v>4395</v>
      </c>
      <c r="H18770" t="s">
        <v>4395</v>
      </c>
      <c r="I18770" t="s">
        <v>4395</v>
      </c>
    </row>
    <row r="18771" spans="1:9" x14ac:dyDescent="0.4">
      <c r="A18771" t="s">
        <v>22465</v>
      </c>
      <c r="B18771">
        <v>0.31217775245691498</v>
      </c>
      <c r="C18771">
        <v>5.4762762162842698E-4</v>
      </c>
      <c r="D18771">
        <v>2.1301696304157899E-2</v>
      </c>
      <c r="E18771" t="s">
        <v>4396</v>
      </c>
      <c r="F18771" t="s">
        <v>4396</v>
      </c>
      <c r="G18771" t="s">
        <v>4396</v>
      </c>
      <c r="H18771" t="s">
        <v>4395</v>
      </c>
      <c r="I18771" t="s">
        <v>4395</v>
      </c>
    </row>
    <row r="18772" spans="1:9" x14ac:dyDescent="0.4">
      <c r="A18772" t="s">
        <v>22466</v>
      </c>
      <c r="B18772">
        <v>0.31217775245691498</v>
      </c>
      <c r="C18772">
        <v>5.4762762162842698E-4</v>
      </c>
      <c r="D18772">
        <v>2.1301696304157899E-2</v>
      </c>
      <c r="E18772" t="s">
        <v>4396</v>
      </c>
      <c r="F18772" t="s">
        <v>4396</v>
      </c>
      <c r="G18772" t="s">
        <v>4396</v>
      </c>
      <c r="H18772" t="s">
        <v>4395</v>
      </c>
      <c r="I18772" t="s">
        <v>4395</v>
      </c>
    </row>
    <row r="18773" spans="1:9" x14ac:dyDescent="0.4">
      <c r="A18773" t="s">
        <v>22467</v>
      </c>
      <c r="B18773">
        <v>0.31217775245691498</v>
      </c>
      <c r="C18773">
        <v>5.4762762162842698E-4</v>
      </c>
      <c r="D18773">
        <v>2.1301696304157899E-2</v>
      </c>
      <c r="E18773" t="s">
        <v>4396</v>
      </c>
      <c r="F18773" t="s">
        <v>4396</v>
      </c>
      <c r="G18773" t="s">
        <v>4396</v>
      </c>
      <c r="H18773" t="s">
        <v>4395</v>
      </c>
      <c r="I18773" t="s">
        <v>4395</v>
      </c>
    </row>
    <row r="18774" spans="1:9" x14ac:dyDescent="0.4">
      <c r="A18774" t="s">
        <v>22468</v>
      </c>
      <c r="B18774">
        <v>0.31217474749862101</v>
      </c>
      <c r="C18774">
        <v>5.4769881352300905E-4</v>
      </c>
      <c r="D18774">
        <v>2.1303330629955201E-2</v>
      </c>
      <c r="E18774" t="s">
        <v>4396</v>
      </c>
      <c r="F18774" t="s">
        <v>4396</v>
      </c>
      <c r="G18774" t="s">
        <v>4396</v>
      </c>
      <c r="H18774" t="s">
        <v>4395</v>
      </c>
      <c r="I18774" t="s">
        <v>4395</v>
      </c>
    </row>
    <row r="18775" spans="1:9" x14ac:dyDescent="0.4">
      <c r="A18775" t="s">
        <v>22469</v>
      </c>
      <c r="B18775">
        <v>0.31216762599327702</v>
      </c>
      <c r="C18775">
        <v>5.4786756647275602E-4</v>
      </c>
      <c r="D18775">
        <v>2.1308759320995501E-2</v>
      </c>
      <c r="E18775" t="s">
        <v>4396</v>
      </c>
      <c r="F18775" t="s">
        <v>4396</v>
      </c>
      <c r="G18775" t="s">
        <v>4396</v>
      </c>
      <c r="H18775" t="s">
        <v>4395</v>
      </c>
      <c r="I18775" t="s">
        <v>4395</v>
      </c>
    </row>
    <row r="18776" spans="1:9" x14ac:dyDescent="0.4">
      <c r="A18776" t="s">
        <v>22470</v>
      </c>
      <c r="B18776">
        <v>0.31216050448793298</v>
      </c>
      <c r="C18776">
        <v>5.4803636723026704E-4</v>
      </c>
      <c r="D18776">
        <v>2.1314189293051601E-2</v>
      </c>
      <c r="E18776" t="s">
        <v>4396</v>
      </c>
      <c r="F18776" t="s">
        <v>4396</v>
      </c>
      <c r="G18776" t="s">
        <v>4396</v>
      </c>
      <c r="H18776" t="s">
        <v>4395</v>
      </c>
      <c r="I18776" t="s">
        <v>4395</v>
      </c>
    </row>
    <row r="18777" spans="1:9" x14ac:dyDescent="0.4">
      <c r="A18777" t="s">
        <v>22471</v>
      </c>
      <c r="B18777">
        <v>0.31215338298258999</v>
      </c>
      <c r="C18777">
        <v>5.4820521580775704E-4</v>
      </c>
      <c r="D18777">
        <v>2.1319620546393799E-2</v>
      </c>
      <c r="E18777" t="s">
        <v>4396</v>
      </c>
      <c r="F18777" t="s">
        <v>4396</v>
      </c>
      <c r="G18777" t="s">
        <v>4395</v>
      </c>
      <c r="H18777" t="s">
        <v>4395</v>
      </c>
      <c r="I18777" t="s">
        <v>4395</v>
      </c>
    </row>
    <row r="18778" spans="1:9" x14ac:dyDescent="0.4">
      <c r="A18778" t="s">
        <v>22472</v>
      </c>
      <c r="B18778">
        <v>0.31215148947871402</v>
      </c>
      <c r="C18778">
        <v>5.4825011821852798E-4</v>
      </c>
      <c r="D18778">
        <v>2.1320231229659401E-2</v>
      </c>
      <c r="E18778" t="s">
        <v>4396</v>
      </c>
      <c r="F18778" t="s">
        <v>4396</v>
      </c>
      <c r="G18778" t="s">
        <v>4395</v>
      </c>
      <c r="H18778" t="s">
        <v>4395</v>
      </c>
      <c r="I18778" t="s">
        <v>4395</v>
      </c>
    </row>
    <row r="18779" spans="1:9" x14ac:dyDescent="0.4">
      <c r="A18779" t="s">
        <v>22473</v>
      </c>
      <c r="B18779">
        <v>0.31213724639195201</v>
      </c>
      <c r="C18779">
        <v>5.4858798613059202E-4</v>
      </c>
      <c r="D18779">
        <v>2.1332234019766399E-2</v>
      </c>
      <c r="E18779" t="s">
        <v>4395</v>
      </c>
      <c r="F18779" t="s">
        <v>4396</v>
      </c>
      <c r="G18779" t="s">
        <v>4395</v>
      </c>
      <c r="H18779" t="s">
        <v>4395</v>
      </c>
      <c r="I18779" t="s">
        <v>4396</v>
      </c>
    </row>
    <row r="18780" spans="1:9" x14ac:dyDescent="0.4">
      <c r="A18780" t="s">
        <v>22474</v>
      </c>
      <c r="B18780">
        <v>0.31213557921923002</v>
      </c>
      <c r="C18780">
        <v>5.4862754654412397E-4</v>
      </c>
      <c r="D18780">
        <v>2.13326362499743E-2</v>
      </c>
      <c r="E18780" t="s">
        <v>4396</v>
      </c>
      <c r="F18780" t="s">
        <v>4396</v>
      </c>
      <c r="G18780" t="s">
        <v>4396</v>
      </c>
      <c r="H18780" t="s">
        <v>4395</v>
      </c>
      <c r="I18780" t="s">
        <v>4395</v>
      </c>
    </row>
    <row r="18781" spans="1:9" x14ac:dyDescent="0.4">
      <c r="A18781" t="s">
        <v>22475</v>
      </c>
      <c r="B18781">
        <v>0.31213201846655803</v>
      </c>
      <c r="C18781">
        <v>5.4871204858235702E-4</v>
      </c>
      <c r="D18781">
        <v>2.13342611636043E-2</v>
      </c>
      <c r="E18781" t="s">
        <v>4396</v>
      </c>
      <c r="F18781" t="s">
        <v>4396</v>
      </c>
      <c r="G18781" t="s">
        <v>4395</v>
      </c>
      <c r="H18781" t="s">
        <v>4395</v>
      </c>
      <c r="I18781" t="s">
        <v>4395</v>
      </c>
    </row>
    <row r="18782" spans="1:9" x14ac:dyDescent="0.4">
      <c r="A18782" t="s">
        <v>22476</v>
      </c>
      <c r="B18782">
        <v>0.312130124848571</v>
      </c>
      <c r="C18782">
        <v>5.4875699187113402E-4</v>
      </c>
      <c r="D18782">
        <v>2.13342611636043E-2</v>
      </c>
      <c r="E18782" t="s">
        <v>4396</v>
      </c>
      <c r="F18782" t="s">
        <v>4396</v>
      </c>
      <c r="G18782" t="s">
        <v>4396</v>
      </c>
      <c r="H18782" t="s">
        <v>4395</v>
      </c>
      <c r="I18782" t="s">
        <v>4395</v>
      </c>
    </row>
    <row r="18783" spans="1:9" x14ac:dyDescent="0.4">
      <c r="A18783" t="s">
        <v>22477</v>
      </c>
      <c r="B18783">
        <v>0.312130124848571</v>
      </c>
      <c r="C18783">
        <v>5.4875699187113402E-4</v>
      </c>
      <c r="D18783">
        <v>2.13342611636043E-2</v>
      </c>
      <c r="E18783" t="s">
        <v>4396</v>
      </c>
      <c r="F18783" t="s">
        <v>4396</v>
      </c>
      <c r="G18783" t="s">
        <v>4396</v>
      </c>
      <c r="H18783" t="s">
        <v>4395</v>
      </c>
      <c r="I18783" t="s">
        <v>4395</v>
      </c>
    </row>
    <row r="18784" spans="1:9" x14ac:dyDescent="0.4">
      <c r="A18784" t="s">
        <v>22478</v>
      </c>
      <c r="B18784">
        <v>0.31210709319785501</v>
      </c>
      <c r="C18784">
        <v>5.4930389801778297E-4</v>
      </c>
      <c r="D18784">
        <v>2.1354386447927299E-2</v>
      </c>
      <c r="E18784" t="s">
        <v>4395</v>
      </c>
      <c r="F18784" t="s">
        <v>4396</v>
      </c>
      <c r="G18784" t="s">
        <v>4396</v>
      </c>
      <c r="H18784" t="s">
        <v>4395</v>
      </c>
      <c r="I18784" t="s">
        <v>4395</v>
      </c>
    </row>
    <row r="18785" spans="1:9" x14ac:dyDescent="0.4">
      <c r="A18785" t="s">
        <v>22479</v>
      </c>
      <c r="B18785">
        <v>0.312099416037602</v>
      </c>
      <c r="C18785">
        <v>5.4948631006158195E-4</v>
      </c>
      <c r="D18785">
        <v>2.1360340504479301E-2</v>
      </c>
      <c r="E18785" t="s">
        <v>4396</v>
      </c>
      <c r="F18785" t="s">
        <v>4395</v>
      </c>
      <c r="G18785" t="s">
        <v>4395</v>
      </c>
      <c r="H18785" t="s">
        <v>4395</v>
      </c>
      <c r="I18785" t="s">
        <v>4395</v>
      </c>
    </row>
    <row r="18786" spans="1:9" x14ac:dyDescent="0.4">
      <c r="A18786" t="s">
        <v>22480</v>
      </c>
      <c r="B18786">
        <v>0.31206603095814101</v>
      </c>
      <c r="C18786">
        <v>5.5028019927337503E-4</v>
      </c>
      <c r="D18786">
        <v>2.13900627907181E-2</v>
      </c>
      <c r="E18786" t="s">
        <v>4395</v>
      </c>
      <c r="F18786" t="s">
        <v>4395</v>
      </c>
      <c r="G18786" t="s">
        <v>4395</v>
      </c>
      <c r="H18786" t="s">
        <v>4395</v>
      </c>
      <c r="I18786" t="s">
        <v>4395</v>
      </c>
    </row>
    <row r="18787" spans="1:9" x14ac:dyDescent="0.4">
      <c r="A18787" t="s">
        <v>22481</v>
      </c>
      <c r="B18787">
        <v>0.31205890941476</v>
      </c>
      <c r="C18787">
        <v>5.5044968429111395E-4</v>
      </c>
      <c r="D18787">
        <v>2.1395511851634099E-2</v>
      </c>
      <c r="E18787" t="s">
        <v>4396</v>
      </c>
      <c r="F18787" t="s">
        <v>4395</v>
      </c>
      <c r="G18787" t="s">
        <v>4396</v>
      </c>
      <c r="H18787" t="s">
        <v>4395</v>
      </c>
      <c r="I18787" t="s">
        <v>4395</v>
      </c>
    </row>
    <row r="18788" spans="1:9" x14ac:dyDescent="0.4">
      <c r="A18788" t="s">
        <v>22482</v>
      </c>
      <c r="B18788">
        <v>0.31205368190777599</v>
      </c>
      <c r="C18788">
        <v>5.5057412383916295E-4</v>
      </c>
      <c r="D18788">
        <v>2.1399209546472401E-2</v>
      </c>
      <c r="E18788" t="s">
        <v>4396</v>
      </c>
      <c r="F18788" t="s">
        <v>4396</v>
      </c>
      <c r="G18788" t="s">
        <v>4395</v>
      </c>
      <c r="H18788" t="s">
        <v>4395</v>
      </c>
      <c r="I18788" t="s">
        <v>4395</v>
      </c>
    </row>
    <row r="18789" spans="1:9" x14ac:dyDescent="0.4">
      <c r="A18789" t="s">
        <v>22483</v>
      </c>
      <c r="B18789">
        <v>0.312046560402432</v>
      </c>
      <c r="C18789">
        <v>5.5074369118435001E-4</v>
      </c>
      <c r="D18789">
        <v>2.1404660740091098E-2</v>
      </c>
      <c r="E18789" t="s">
        <v>4396</v>
      </c>
      <c r="F18789" t="s">
        <v>4396</v>
      </c>
      <c r="G18789" t="s">
        <v>4396</v>
      </c>
      <c r="H18789" t="s">
        <v>4395</v>
      </c>
      <c r="I18789" t="s">
        <v>4395</v>
      </c>
    </row>
    <row r="18790" spans="1:9" x14ac:dyDescent="0.4">
      <c r="A18790" t="s">
        <v>22484</v>
      </c>
      <c r="B18790">
        <v>0.31203754478461698</v>
      </c>
      <c r="C18790">
        <v>5.5095842736388098E-4</v>
      </c>
      <c r="D18790">
        <v>2.1411866747324301E-2</v>
      </c>
      <c r="E18790" t="s">
        <v>4396</v>
      </c>
      <c r="F18790" t="s">
        <v>4396</v>
      </c>
      <c r="G18790" t="s">
        <v>4395</v>
      </c>
      <c r="H18790" t="s">
        <v>4395</v>
      </c>
      <c r="I18790" t="s">
        <v>4395</v>
      </c>
    </row>
    <row r="18791" spans="1:9" x14ac:dyDescent="0.4">
      <c r="A18791" t="s">
        <v>22485</v>
      </c>
      <c r="B18791">
        <v>0.31202875663907298</v>
      </c>
      <c r="C18791">
        <v>5.5116781964339404E-4</v>
      </c>
      <c r="D18791">
        <v>2.14177244112486E-2</v>
      </c>
      <c r="E18791" t="s">
        <v>4395</v>
      </c>
      <c r="F18791" t="s">
        <v>4396</v>
      </c>
      <c r="G18791" t="s">
        <v>4395</v>
      </c>
      <c r="H18791" t="s">
        <v>4395</v>
      </c>
      <c r="I18791" t="s">
        <v>4395</v>
      </c>
    </row>
    <row r="18792" spans="1:9" x14ac:dyDescent="0.4">
      <c r="A18792" t="s">
        <v>22486</v>
      </c>
      <c r="B18792">
        <v>0.31202875663907298</v>
      </c>
      <c r="C18792">
        <v>5.5116781964339404E-4</v>
      </c>
      <c r="D18792">
        <v>2.14177244112486E-2</v>
      </c>
      <c r="E18792" t="s">
        <v>4396</v>
      </c>
      <c r="F18792" t="s">
        <v>4396</v>
      </c>
      <c r="G18792" t="s">
        <v>4395</v>
      </c>
      <c r="H18792" t="s">
        <v>4395</v>
      </c>
      <c r="I18792" t="s">
        <v>4395</v>
      </c>
    </row>
    <row r="18793" spans="1:9" x14ac:dyDescent="0.4">
      <c r="A18793" t="s">
        <v>22487</v>
      </c>
      <c r="B18793">
        <v>0.31201618015447402</v>
      </c>
      <c r="C18793">
        <v>5.5146760272349702E-4</v>
      </c>
      <c r="D18793">
        <v>2.1426356488131602E-2</v>
      </c>
      <c r="E18793" t="s">
        <v>4396</v>
      </c>
      <c r="F18793" t="s">
        <v>4396</v>
      </c>
      <c r="G18793" t="s">
        <v>4395</v>
      </c>
      <c r="H18793" t="s">
        <v>4395</v>
      </c>
      <c r="I18793" t="s">
        <v>4395</v>
      </c>
    </row>
    <row r="18794" spans="1:9" x14ac:dyDescent="0.4">
      <c r="A18794" t="s">
        <v>22488</v>
      </c>
      <c r="B18794">
        <v>0.31201618015447402</v>
      </c>
      <c r="C18794">
        <v>5.5146760272349702E-4</v>
      </c>
      <c r="D18794">
        <v>2.1426356488131602E-2</v>
      </c>
      <c r="E18794" t="s">
        <v>4396</v>
      </c>
      <c r="F18794" t="s">
        <v>4396</v>
      </c>
      <c r="G18794" t="s">
        <v>4396</v>
      </c>
      <c r="H18794" t="s">
        <v>4396</v>
      </c>
      <c r="I18794" t="s">
        <v>4395</v>
      </c>
    </row>
    <row r="18795" spans="1:9" x14ac:dyDescent="0.4">
      <c r="A18795" t="s">
        <v>22489</v>
      </c>
      <c r="B18795">
        <v>0.312014513628385</v>
      </c>
      <c r="C18795">
        <v>5.5150733861066199E-4</v>
      </c>
      <c r="D18795">
        <v>2.1426356488131602E-2</v>
      </c>
      <c r="E18795" t="s">
        <v>4396</v>
      </c>
      <c r="F18795" t="s">
        <v>4396</v>
      </c>
      <c r="G18795" t="s">
        <v>4396</v>
      </c>
      <c r="H18795" t="s">
        <v>4395</v>
      </c>
      <c r="I18795" t="s">
        <v>4396</v>
      </c>
    </row>
    <row r="18796" spans="1:9" x14ac:dyDescent="0.4">
      <c r="A18796" t="s">
        <v>22490</v>
      </c>
      <c r="B18796">
        <v>0.312014513628385</v>
      </c>
      <c r="C18796">
        <v>5.5150733861066199E-4</v>
      </c>
      <c r="D18796">
        <v>2.1426356488131602E-2</v>
      </c>
      <c r="E18796" t="s">
        <v>4396</v>
      </c>
      <c r="F18796" t="s">
        <v>4396</v>
      </c>
      <c r="G18796" t="s">
        <v>4395</v>
      </c>
      <c r="H18796" t="s">
        <v>4395</v>
      </c>
      <c r="I18796" t="s">
        <v>4395</v>
      </c>
    </row>
    <row r="18797" spans="1:9" x14ac:dyDescent="0.4">
      <c r="A18797" t="s">
        <v>22491</v>
      </c>
      <c r="B18797">
        <v>0.31199481552433</v>
      </c>
      <c r="C18797">
        <v>5.5197721070125098E-4</v>
      </c>
      <c r="D18797">
        <v>2.1441188712773E-2</v>
      </c>
      <c r="E18797" t="s">
        <v>4396</v>
      </c>
      <c r="F18797" t="s">
        <v>4396</v>
      </c>
      <c r="G18797" t="s">
        <v>4396</v>
      </c>
      <c r="H18797" t="s">
        <v>4395</v>
      </c>
      <c r="I18797" t="s">
        <v>4395</v>
      </c>
    </row>
    <row r="18798" spans="1:9" x14ac:dyDescent="0.4">
      <c r="A18798" t="s">
        <v>22492</v>
      </c>
      <c r="B18798">
        <v>0.31199481552433</v>
      </c>
      <c r="C18798">
        <v>5.5197721070125098E-4</v>
      </c>
      <c r="D18798">
        <v>2.1441188712773E-2</v>
      </c>
      <c r="E18798" t="s">
        <v>4396</v>
      </c>
      <c r="F18798" t="s">
        <v>4396</v>
      </c>
      <c r="G18798" t="s">
        <v>4395</v>
      </c>
      <c r="H18798" t="s">
        <v>4395</v>
      </c>
      <c r="I18798" t="s">
        <v>4395</v>
      </c>
    </row>
    <row r="18799" spans="1:9" x14ac:dyDescent="0.4">
      <c r="A18799" t="s">
        <v>22493</v>
      </c>
      <c r="B18799">
        <v>0.31199481552433</v>
      </c>
      <c r="C18799">
        <v>5.5197721070125098E-4</v>
      </c>
      <c r="D18799">
        <v>2.1441188712773E-2</v>
      </c>
      <c r="E18799" t="s">
        <v>4396</v>
      </c>
      <c r="F18799" t="s">
        <v>4396</v>
      </c>
      <c r="G18799" t="s">
        <v>4395</v>
      </c>
      <c r="H18799" t="s">
        <v>4396</v>
      </c>
      <c r="I18799" t="s">
        <v>4395</v>
      </c>
    </row>
    <row r="18800" spans="1:9" x14ac:dyDescent="0.4">
      <c r="A18800" t="s">
        <v>22494</v>
      </c>
      <c r="B18800">
        <v>0.31197534534899402</v>
      </c>
      <c r="C18800">
        <v>5.5244200753131498E-4</v>
      </c>
      <c r="D18800">
        <v>2.1458101866849801E-2</v>
      </c>
      <c r="E18800" t="s">
        <v>4396</v>
      </c>
      <c r="F18800" t="s">
        <v>4396</v>
      </c>
      <c r="G18800" t="s">
        <v>4395</v>
      </c>
      <c r="H18800" t="s">
        <v>4395</v>
      </c>
      <c r="I18800" t="s">
        <v>4395</v>
      </c>
    </row>
    <row r="18801" spans="1:9" x14ac:dyDescent="0.4">
      <c r="A18801" t="s">
        <v>22495</v>
      </c>
      <c r="B18801">
        <v>0.31197345089418699</v>
      </c>
      <c r="C18801">
        <v>5.5248725162866696E-4</v>
      </c>
      <c r="D18801">
        <v>2.1458717707720201E-2</v>
      </c>
      <c r="E18801" t="s">
        <v>4395</v>
      </c>
      <c r="F18801" t="s">
        <v>4396</v>
      </c>
      <c r="G18801" t="s">
        <v>4396</v>
      </c>
      <c r="H18801" t="s">
        <v>4395</v>
      </c>
      <c r="I18801" t="s">
        <v>4395</v>
      </c>
    </row>
    <row r="18802" spans="1:9" x14ac:dyDescent="0.4">
      <c r="A18802" t="s">
        <v>22496</v>
      </c>
      <c r="B18802">
        <v>0.31195920780742498</v>
      </c>
      <c r="C18802">
        <v>5.5282751960500701E-4</v>
      </c>
      <c r="D18802">
        <v>2.1468507777482899E-2</v>
      </c>
      <c r="E18802" t="s">
        <v>4396</v>
      </c>
      <c r="F18802" t="s">
        <v>4396</v>
      </c>
      <c r="G18802" t="s">
        <v>4396</v>
      </c>
      <c r="H18802" t="s">
        <v>4395</v>
      </c>
      <c r="I18802" t="s">
        <v>4395</v>
      </c>
    </row>
    <row r="18803" spans="1:9" x14ac:dyDescent="0.4">
      <c r="A18803" t="s">
        <v>22497</v>
      </c>
      <c r="B18803">
        <v>0.31195920780742498</v>
      </c>
      <c r="C18803">
        <v>5.5282751960500701E-4</v>
      </c>
      <c r="D18803">
        <v>2.1468507777482899E-2</v>
      </c>
      <c r="E18803" t="s">
        <v>4396</v>
      </c>
      <c r="F18803" t="s">
        <v>4396</v>
      </c>
      <c r="G18803" t="s">
        <v>4395</v>
      </c>
      <c r="H18803" t="s">
        <v>4395</v>
      </c>
      <c r="I18803" t="s">
        <v>4395</v>
      </c>
    </row>
    <row r="18804" spans="1:9" x14ac:dyDescent="0.4">
      <c r="A18804" t="s">
        <v>22498</v>
      </c>
      <c r="B18804">
        <v>0.31195920780742498</v>
      </c>
      <c r="C18804">
        <v>5.5282751960500701E-4</v>
      </c>
      <c r="D18804">
        <v>2.1468507777482899E-2</v>
      </c>
      <c r="E18804" t="s">
        <v>4396</v>
      </c>
      <c r="F18804" t="s">
        <v>4396</v>
      </c>
      <c r="G18804" t="s">
        <v>4395</v>
      </c>
      <c r="H18804" t="s">
        <v>4395</v>
      </c>
      <c r="I18804" t="s">
        <v>4395</v>
      </c>
    </row>
    <row r="18805" spans="1:9" x14ac:dyDescent="0.4">
      <c r="A18805" t="s">
        <v>22499</v>
      </c>
      <c r="B18805">
        <v>0.31194496472066302</v>
      </c>
      <c r="C18805">
        <v>5.5316798024920095E-4</v>
      </c>
      <c r="D18805">
        <v>2.1480586765665902E-2</v>
      </c>
      <c r="E18805" t="s">
        <v>4396</v>
      </c>
      <c r="F18805" t="s">
        <v>4396</v>
      </c>
      <c r="G18805" t="s">
        <v>4396</v>
      </c>
      <c r="H18805" t="s">
        <v>4395</v>
      </c>
      <c r="I18805" t="s">
        <v>4395</v>
      </c>
    </row>
    <row r="18806" spans="1:9" x14ac:dyDescent="0.4">
      <c r="A18806" t="s">
        <v>22500</v>
      </c>
      <c r="B18806">
        <v>0.31193562170631001</v>
      </c>
      <c r="C18806">
        <v>5.5339141635300695E-4</v>
      </c>
      <c r="D18806">
        <v>2.1488120420658501E-2</v>
      </c>
      <c r="E18806" t="s">
        <v>4396</v>
      </c>
      <c r="F18806" t="s">
        <v>4396</v>
      </c>
      <c r="G18806" t="s">
        <v>4395</v>
      </c>
      <c r="H18806" t="s">
        <v>4395</v>
      </c>
      <c r="I18806" t="s">
        <v>4395</v>
      </c>
    </row>
    <row r="18807" spans="1:9" x14ac:dyDescent="0.4">
      <c r="A18807" t="s">
        <v>22501</v>
      </c>
      <c r="B18807">
        <v>0.31193072163390101</v>
      </c>
      <c r="C18807">
        <v>5.5350863365963504E-4</v>
      </c>
      <c r="D18807">
        <v>2.14915290309502E-2</v>
      </c>
      <c r="E18807" t="s">
        <v>4396</v>
      </c>
      <c r="F18807" t="s">
        <v>4396</v>
      </c>
      <c r="G18807" t="s">
        <v>4396</v>
      </c>
      <c r="H18807" t="s">
        <v>4395</v>
      </c>
      <c r="I18807" t="s">
        <v>4396</v>
      </c>
    </row>
    <row r="18808" spans="1:9" x14ac:dyDescent="0.4">
      <c r="A18808" t="s">
        <v>22502</v>
      </c>
      <c r="B18808">
        <v>0.31190935700375799</v>
      </c>
      <c r="C18808">
        <v>5.5401997542732495E-4</v>
      </c>
      <c r="D18808">
        <v>2.1510239455391301E-2</v>
      </c>
      <c r="E18808" t="s">
        <v>4396</v>
      </c>
      <c r="F18808" t="s">
        <v>4396</v>
      </c>
      <c r="G18808" t="s">
        <v>4395</v>
      </c>
      <c r="H18808" t="s">
        <v>4395</v>
      </c>
      <c r="I18808" t="s">
        <v>4395</v>
      </c>
    </row>
    <row r="18809" spans="1:9" x14ac:dyDescent="0.4">
      <c r="A18809" t="s">
        <v>22503</v>
      </c>
      <c r="B18809">
        <v>0.31189511391699498</v>
      </c>
      <c r="C18809">
        <v>5.5436111118410897E-4</v>
      </c>
      <c r="D18809">
        <v>2.15223398659465E-2</v>
      </c>
      <c r="E18809" t="s">
        <v>4395</v>
      </c>
      <c r="F18809" t="s">
        <v>4396</v>
      </c>
      <c r="G18809" t="s">
        <v>4396</v>
      </c>
      <c r="H18809" t="s">
        <v>4395</v>
      </c>
      <c r="I18809" t="s">
        <v>4395</v>
      </c>
    </row>
    <row r="18810" spans="1:9" x14ac:dyDescent="0.4">
      <c r="A18810" t="s">
        <v>22504</v>
      </c>
      <c r="B18810">
        <v>0.31187374928685202</v>
      </c>
      <c r="C18810">
        <v>5.5487317693313698E-4</v>
      </c>
      <c r="D18810">
        <v>2.1541074768713801E-2</v>
      </c>
      <c r="E18810" t="s">
        <v>4395</v>
      </c>
      <c r="F18810" t="s">
        <v>4395</v>
      </c>
      <c r="G18810" t="s">
        <v>4395</v>
      </c>
      <c r="H18810" t="s">
        <v>4395</v>
      </c>
      <c r="I18810" t="s">
        <v>4395</v>
      </c>
    </row>
    <row r="18811" spans="1:9" x14ac:dyDescent="0.4">
      <c r="A18811" t="s">
        <v>22505</v>
      </c>
      <c r="B18811">
        <v>0.31187208352150902</v>
      </c>
      <c r="C18811">
        <v>5.5491312013282597E-4</v>
      </c>
      <c r="D18811">
        <v>2.1541480092339998E-2</v>
      </c>
      <c r="E18811" t="s">
        <v>4395</v>
      </c>
      <c r="F18811" t="s">
        <v>4395</v>
      </c>
      <c r="G18811" t="s">
        <v>4395</v>
      </c>
      <c r="H18811" t="s">
        <v>4395</v>
      </c>
      <c r="I18811" t="s">
        <v>4395</v>
      </c>
    </row>
    <row r="18812" spans="1:9" x14ac:dyDescent="0.4">
      <c r="A18812" t="s">
        <v>22506</v>
      </c>
      <c r="B18812">
        <v>0.31186852276883698</v>
      </c>
      <c r="C18812">
        <v>5.5499851188564305E-4</v>
      </c>
      <c r="D18812">
        <v>2.15436495716579E-2</v>
      </c>
      <c r="E18812" t="s">
        <v>4396</v>
      </c>
      <c r="F18812" t="s">
        <v>4396</v>
      </c>
      <c r="G18812" t="s">
        <v>4396</v>
      </c>
      <c r="H18812" t="s">
        <v>4395</v>
      </c>
      <c r="I18812" t="s">
        <v>4395</v>
      </c>
    </row>
    <row r="18813" spans="1:9" x14ac:dyDescent="0.4">
      <c r="A18813" t="s">
        <v>22507</v>
      </c>
      <c r="B18813">
        <v>0.31186440677966099</v>
      </c>
      <c r="C18813">
        <v>5.5509723402796102E-4</v>
      </c>
      <c r="D18813">
        <v>2.1546336245077499E-2</v>
      </c>
      <c r="E18813" t="s">
        <v>4396</v>
      </c>
      <c r="F18813" t="s">
        <v>4396</v>
      </c>
      <c r="G18813" t="s">
        <v>4396</v>
      </c>
      <c r="H18813" t="s">
        <v>4395</v>
      </c>
      <c r="I18813" t="s">
        <v>4395</v>
      </c>
    </row>
    <row r="18814" spans="1:9" x14ac:dyDescent="0.4">
      <c r="A18814" t="s">
        <v>22508</v>
      </c>
      <c r="B18814">
        <v>0.31185784051082099</v>
      </c>
      <c r="C18814">
        <v>5.5525475963514497E-4</v>
      </c>
      <c r="D18814">
        <v>2.1551304993138301E-2</v>
      </c>
      <c r="E18814" t="s">
        <v>4396</v>
      </c>
      <c r="F18814" t="s">
        <v>4396</v>
      </c>
      <c r="G18814" t="s">
        <v>4396</v>
      </c>
      <c r="H18814" t="s">
        <v>4395</v>
      </c>
      <c r="I18814" t="s">
        <v>4395</v>
      </c>
    </row>
    <row r="18815" spans="1:9" x14ac:dyDescent="0.4">
      <c r="A18815" t="s">
        <v>22509</v>
      </c>
      <c r="B18815">
        <v>0.311854279758149</v>
      </c>
      <c r="C18815">
        <v>5.5534019972046595E-4</v>
      </c>
      <c r="D18815">
        <v>2.15529492499082E-2</v>
      </c>
      <c r="E18815" t="s">
        <v>4396</v>
      </c>
      <c r="F18815" t="s">
        <v>4396</v>
      </c>
      <c r="G18815" t="s">
        <v>4396</v>
      </c>
      <c r="H18815" t="s">
        <v>4395</v>
      </c>
      <c r="I18815" t="s">
        <v>4395</v>
      </c>
    </row>
    <row r="18816" spans="1:9" x14ac:dyDescent="0.4">
      <c r="A18816" t="s">
        <v>22510</v>
      </c>
      <c r="B18816">
        <v>0.311852384656709</v>
      </c>
      <c r="C18816">
        <v>5.5538567751459199E-4</v>
      </c>
      <c r="D18816">
        <v>2.15529492499082E-2</v>
      </c>
      <c r="E18816" t="s">
        <v>4396</v>
      </c>
      <c r="F18816" t="s">
        <v>4396</v>
      </c>
      <c r="G18816" t="s">
        <v>4396</v>
      </c>
      <c r="H18816" t="s">
        <v>4395</v>
      </c>
      <c r="I18816" t="s">
        <v>4395</v>
      </c>
    </row>
    <row r="18817" spans="1:9" x14ac:dyDescent="0.4">
      <c r="A18817" t="s">
        <v>22511</v>
      </c>
      <c r="B18817">
        <v>0.311852384656709</v>
      </c>
      <c r="C18817">
        <v>5.5538567751459199E-4</v>
      </c>
      <c r="D18817">
        <v>2.15529492499082E-2</v>
      </c>
      <c r="E18817" t="s">
        <v>4396</v>
      </c>
      <c r="F18817" t="s">
        <v>4396</v>
      </c>
      <c r="G18817" t="s">
        <v>4395</v>
      </c>
      <c r="H18817" t="s">
        <v>4395</v>
      </c>
      <c r="I18817" t="s">
        <v>4395</v>
      </c>
    </row>
    <row r="18818" spans="1:9" x14ac:dyDescent="0.4">
      <c r="A18818" t="s">
        <v>22512</v>
      </c>
      <c r="B18818">
        <v>0.31185071900547801</v>
      </c>
      <c r="C18818">
        <v>5.5542565189276103E-4</v>
      </c>
      <c r="D18818">
        <v>2.1553355001544601E-2</v>
      </c>
      <c r="E18818" t="s">
        <v>4396</v>
      </c>
      <c r="F18818" t="s">
        <v>4396</v>
      </c>
      <c r="G18818" t="s">
        <v>4395</v>
      </c>
      <c r="H18818" t="s">
        <v>4395</v>
      </c>
      <c r="I18818" t="s">
        <v>4395</v>
      </c>
    </row>
    <row r="18819" spans="1:9" x14ac:dyDescent="0.4">
      <c r="A18819" t="s">
        <v>22513</v>
      </c>
      <c r="B18819">
        <v>0.311845263113328</v>
      </c>
      <c r="C18819">
        <v>5.5555660772872804E-4</v>
      </c>
      <c r="D18819">
        <v>2.1557291068150301E-2</v>
      </c>
      <c r="E18819" t="s">
        <v>4396</v>
      </c>
      <c r="F18819" t="s">
        <v>4396</v>
      </c>
      <c r="G18819" t="s">
        <v>4396</v>
      </c>
      <c r="H18819" t="s">
        <v>4395</v>
      </c>
      <c r="I18819" t="s">
        <v>4395</v>
      </c>
    </row>
    <row r="18820" spans="1:9" x14ac:dyDescent="0.4">
      <c r="A18820" t="s">
        <v>22514</v>
      </c>
      <c r="B18820">
        <v>0.31183814156994699</v>
      </c>
      <c r="C18820">
        <v>5.5572758630690396E-4</v>
      </c>
      <c r="D18820">
        <v>2.1562779638382899E-2</v>
      </c>
      <c r="E18820" t="s">
        <v>4396</v>
      </c>
      <c r="F18820" t="s">
        <v>4396</v>
      </c>
      <c r="G18820" t="s">
        <v>4396</v>
      </c>
      <c r="H18820" t="s">
        <v>4395</v>
      </c>
      <c r="I18820" t="s">
        <v>4395</v>
      </c>
    </row>
    <row r="18821" spans="1:9" x14ac:dyDescent="0.4">
      <c r="A18821" t="s">
        <v>22515</v>
      </c>
      <c r="B18821">
        <v>0.31183592080900202</v>
      </c>
      <c r="C18821">
        <v>5.5578091365343196E-4</v>
      </c>
      <c r="D18821">
        <v>2.15637028838115E-2</v>
      </c>
      <c r="E18821" t="s">
        <v>4396</v>
      </c>
      <c r="F18821" t="s">
        <v>4396</v>
      </c>
      <c r="G18821" t="s">
        <v>4396</v>
      </c>
      <c r="H18821" t="s">
        <v>4395</v>
      </c>
      <c r="I18821" t="s">
        <v>4395</v>
      </c>
    </row>
    <row r="18822" spans="1:9" x14ac:dyDescent="0.4">
      <c r="A18822" t="s">
        <v>22516</v>
      </c>
      <c r="B18822">
        <v>0.31182935448944599</v>
      </c>
      <c r="C18822">
        <v>5.5593861883944298E-4</v>
      </c>
      <c r="D18822">
        <v>2.15686755640782E-2</v>
      </c>
      <c r="E18822" t="s">
        <v>4396</v>
      </c>
      <c r="F18822" t="s">
        <v>4396</v>
      </c>
      <c r="G18822" t="s">
        <v>4396</v>
      </c>
      <c r="H18822" t="s">
        <v>4395</v>
      </c>
      <c r="I18822" t="s">
        <v>4395</v>
      </c>
    </row>
    <row r="18823" spans="1:9" x14ac:dyDescent="0.4">
      <c r="A18823" t="s">
        <v>22517</v>
      </c>
      <c r="B18823">
        <v>0.31181867223143001</v>
      </c>
      <c r="C18823">
        <v>5.5619526561194595E-4</v>
      </c>
      <c r="D18823">
        <v>2.1577486135349998E-2</v>
      </c>
      <c r="E18823" t="s">
        <v>4396</v>
      </c>
      <c r="F18823" t="s">
        <v>4395</v>
      </c>
      <c r="G18823" t="s">
        <v>4396</v>
      </c>
      <c r="H18823" t="s">
        <v>4395</v>
      </c>
      <c r="I18823" t="s">
        <v>4395</v>
      </c>
    </row>
    <row r="18824" spans="1:9" x14ac:dyDescent="0.4">
      <c r="A18824" t="s">
        <v>22518</v>
      </c>
      <c r="B18824">
        <v>0.31181455633100702</v>
      </c>
      <c r="C18824">
        <v>5.56294181314662E-4</v>
      </c>
      <c r="D18824">
        <v>2.1580176949642399E-2</v>
      </c>
      <c r="E18824" t="s">
        <v>4396</v>
      </c>
      <c r="F18824" t="s">
        <v>4396</v>
      </c>
      <c r="G18824" t="s">
        <v>4396</v>
      </c>
      <c r="H18824" t="s">
        <v>4395</v>
      </c>
      <c r="I18824" t="s">
        <v>4395</v>
      </c>
    </row>
    <row r="18825" spans="1:9" x14ac:dyDescent="0.4">
      <c r="A18825" t="s">
        <v>22519</v>
      </c>
      <c r="B18825">
        <v>0.31180253385304202</v>
      </c>
      <c r="C18825">
        <v>5.56583205090619E-4</v>
      </c>
      <c r="D18825">
        <v>2.1590241899768998E-2</v>
      </c>
      <c r="E18825" t="s">
        <v>4396</v>
      </c>
      <c r="F18825" t="s">
        <v>4396</v>
      </c>
      <c r="G18825" t="s">
        <v>4396</v>
      </c>
      <c r="H18825" t="s">
        <v>4395</v>
      </c>
      <c r="I18825" t="s">
        <v>4395</v>
      </c>
    </row>
    <row r="18826" spans="1:9" x14ac:dyDescent="0.4">
      <c r="A18826" t="s">
        <v>22520</v>
      </c>
      <c r="B18826">
        <v>0.31180031334567698</v>
      </c>
      <c r="C18826">
        <v>5.5663660181788199E-4</v>
      </c>
      <c r="D18826">
        <v>2.1591166132253502E-2</v>
      </c>
      <c r="E18826" t="s">
        <v>4395</v>
      </c>
      <c r="F18826" t="s">
        <v>4395</v>
      </c>
      <c r="G18826" t="s">
        <v>4395</v>
      </c>
      <c r="H18826" t="s">
        <v>4395</v>
      </c>
      <c r="I18826" t="s">
        <v>4395</v>
      </c>
    </row>
    <row r="18827" spans="1:9" x14ac:dyDescent="0.4">
      <c r="A18827" t="s">
        <v>22521</v>
      </c>
      <c r="B18827">
        <v>0.31178829076628001</v>
      </c>
      <c r="C18827">
        <v>5.5692579158462695E-4</v>
      </c>
      <c r="D18827">
        <v>2.1601235867519601E-2</v>
      </c>
      <c r="E18827" t="s">
        <v>4396</v>
      </c>
      <c r="F18827" t="s">
        <v>4396</v>
      </c>
      <c r="G18827" t="s">
        <v>4396</v>
      </c>
      <c r="H18827" t="s">
        <v>4395</v>
      </c>
      <c r="I18827" t="s">
        <v>4395</v>
      </c>
    </row>
    <row r="18828" spans="1:9" x14ac:dyDescent="0.4">
      <c r="A18828" t="s">
        <v>22522</v>
      </c>
      <c r="B18828">
        <v>0.311781169222899</v>
      </c>
      <c r="C18828">
        <v>5.5709715751974095E-4</v>
      </c>
      <c r="D18828">
        <v>2.16067347946001E-2</v>
      </c>
      <c r="E18828" t="s">
        <v>4396</v>
      </c>
      <c r="F18828" t="s">
        <v>4395</v>
      </c>
      <c r="G18828" t="s">
        <v>4395</v>
      </c>
      <c r="H18828" t="s">
        <v>4395</v>
      </c>
      <c r="I18828" t="s">
        <v>4395</v>
      </c>
    </row>
    <row r="18829" spans="1:9" x14ac:dyDescent="0.4">
      <c r="A18829" t="s">
        <v>22523</v>
      </c>
      <c r="B18829">
        <v>0.31177950395203902</v>
      </c>
      <c r="C18829">
        <v>5.5713723598023197E-4</v>
      </c>
      <c r="D18829">
        <v>2.1607141488905201E-2</v>
      </c>
      <c r="E18829" t="s">
        <v>4396</v>
      </c>
      <c r="F18829" t="s">
        <v>4396</v>
      </c>
      <c r="G18829" t="s">
        <v>4396</v>
      </c>
      <c r="H18829" t="s">
        <v>4395</v>
      </c>
      <c r="I18829" t="s">
        <v>4395</v>
      </c>
    </row>
    <row r="18830" spans="1:9" x14ac:dyDescent="0.4">
      <c r="A18830" t="s">
        <v>22524</v>
      </c>
      <c r="B18830">
        <v>0.31177238244669597</v>
      </c>
      <c r="C18830">
        <v>5.5730866081184899E-4</v>
      </c>
      <c r="D18830">
        <v>2.16126418022306E-2</v>
      </c>
      <c r="E18830" t="s">
        <v>4396</v>
      </c>
      <c r="F18830" t="s">
        <v>4396</v>
      </c>
      <c r="G18830" t="s">
        <v>4396</v>
      </c>
      <c r="H18830" t="s">
        <v>4395</v>
      </c>
      <c r="I18830" t="s">
        <v>4395</v>
      </c>
    </row>
    <row r="18831" spans="1:9" x14ac:dyDescent="0.4">
      <c r="A18831" t="s">
        <v>22525</v>
      </c>
      <c r="B18831">
        <v>0.31176692613613599</v>
      </c>
      <c r="C18831">
        <v>5.5744003482800005E-4</v>
      </c>
      <c r="D18831">
        <v>2.1616588427951999E-2</v>
      </c>
      <c r="E18831" t="s">
        <v>4396</v>
      </c>
      <c r="F18831" t="s">
        <v>4396</v>
      </c>
      <c r="G18831" t="s">
        <v>4396</v>
      </c>
      <c r="H18831" t="s">
        <v>4395</v>
      </c>
      <c r="I18831" t="s">
        <v>4395</v>
      </c>
    </row>
    <row r="18832" spans="1:9" x14ac:dyDescent="0.4">
      <c r="A18832" t="s">
        <v>22526</v>
      </c>
      <c r="B18832">
        <v>0.31175980459275499</v>
      </c>
      <c r="C18832">
        <v>5.5761154622588197E-4</v>
      </c>
      <c r="D18832">
        <v>2.1622091012089801E-2</v>
      </c>
      <c r="E18832" t="s">
        <v>4396</v>
      </c>
      <c r="F18832" t="s">
        <v>4395</v>
      </c>
      <c r="G18832" t="s">
        <v>4395</v>
      </c>
      <c r="H18832" t="s">
        <v>4395</v>
      </c>
      <c r="I18832" t="s">
        <v>4395</v>
      </c>
    </row>
    <row r="18833" spans="1:9" x14ac:dyDescent="0.4">
      <c r="A18833" t="s">
        <v>22527</v>
      </c>
      <c r="B18833">
        <v>0.31175268304937398</v>
      </c>
      <c r="C18833">
        <v>5.5778310613609303E-4</v>
      </c>
      <c r="D18833">
        <v>2.1627594892836902E-2</v>
      </c>
      <c r="E18833" t="s">
        <v>4396</v>
      </c>
      <c r="F18833" t="s">
        <v>4396</v>
      </c>
      <c r="G18833" t="s">
        <v>4396</v>
      </c>
      <c r="H18833" t="s">
        <v>4395</v>
      </c>
      <c r="I18833" t="s">
        <v>4395</v>
      </c>
    </row>
    <row r="18834" spans="1:9" x14ac:dyDescent="0.4">
      <c r="A18834" t="s">
        <v>22528</v>
      </c>
      <c r="B18834">
        <v>0.31174556150599297</v>
      </c>
      <c r="C18834">
        <v>5.5795471457101102E-4</v>
      </c>
      <c r="D18834">
        <v>2.16331000704665E-2</v>
      </c>
      <c r="E18834" t="s">
        <v>4396</v>
      </c>
      <c r="F18834" t="s">
        <v>4396</v>
      </c>
      <c r="G18834" t="s">
        <v>4395</v>
      </c>
      <c r="H18834" t="s">
        <v>4395</v>
      </c>
      <c r="I18834" t="s">
        <v>4395</v>
      </c>
    </row>
    <row r="18835" spans="1:9" x14ac:dyDescent="0.4">
      <c r="A18835" t="s">
        <v>22529</v>
      </c>
      <c r="B18835">
        <v>0.31174033567264797</v>
      </c>
      <c r="C18835">
        <v>5.5808067279600995E-4</v>
      </c>
      <c r="D18835">
        <v>2.1636834800972601E-2</v>
      </c>
      <c r="E18835" t="s">
        <v>4396</v>
      </c>
      <c r="F18835" t="s">
        <v>4396</v>
      </c>
      <c r="G18835" t="s">
        <v>4396</v>
      </c>
      <c r="H18835" t="s">
        <v>4395</v>
      </c>
      <c r="I18835" t="s">
        <v>4395</v>
      </c>
    </row>
    <row r="18836" spans="1:9" x14ac:dyDescent="0.4">
      <c r="A18836" t="s">
        <v>22530</v>
      </c>
      <c r="B18836">
        <v>0.31173677491997698</v>
      </c>
      <c r="C18836">
        <v>5.5816651256679502E-4</v>
      </c>
      <c r="D18836">
        <v>2.16390138216116E-2</v>
      </c>
      <c r="E18836" t="s">
        <v>4396</v>
      </c>
      <c r="F18836" t="s">
        <v>4396</v>
      </c>
      <c r="G18836" t="s">
        <v>4395</v>
      </c>
      <c r="H18836" t="s">
        <v>4395</v>
      </c>
      <c r="I18836" t="s">
        <v>4395</v>
      </c>
    </row>
    <row r="18837" spans="1:9" x14ac:dyDescent="0.4">
      <c r="A18837" t="s">
        <v>22531</v>
      </c>
      <c r="B18837">
        <v>0.31173321416730498</v>
      </c>
      <c r="C18837">
        <v>5.5825236447553696E-4</v>
      </c>
      <c r="D18837">
        <v>2.1640044154192201E-2</v>
      </c>
      <c r="E18837" t="s">
        <v>4395</v>
      </c>
      <c r="F18837" t="s">
        <v>4396</v>
      </c>
      <c r="G18837" t="s">
        <v>4395</v>
      </c>
      <c r="H18837" t="s">
        <v>4395</v>
      </c>
      <c r="I18837" t="s">
        <v>4395</v>
      </c>
    </row>
    <row r="18838" spans="1:9" x14ac:dyDescent="0.4">
      <c r="A18838" t="s">
        <v>22532</v>
      </c>
      <c r="B18838">
        <v>0.31173321416730498</v>
      </c>
      <c r="C18838">
        <v>5.5825236447553696E-4</v>
      </c>
      <c r="D18838">
        <v>2.1640044154192201E-2</v>
      </c>
      <c r="E18838" t="s">
        <v>4396</v>
      </c>
      <c r="F18838" t="s">
        <v>4396</v>
      </c>
      <c r="G18838" t="s">
        <v>4395</v>
      </c>
      <c r="H18838" t="s">
        <v>4395</v>
      </c>
      <c r="I18838" t="s">
        <v>4395</v>
      </c>
    </row>
    <row r="18839" spans="1:9" x14ac:dyDescent="0.4">
      <c r="A18839" t="s">
        <v>22533</v>
      </c>
      <c r="B18839">
        <v>0.31172419687585001</v>
      </c>
      <c r="C18839">
        <v>5.58469831147774E-4</v>
      </c>
      <c r="D18839">
        <v>2.16473247598537E-2</v>
      </c>
      <c r="E18839" t="s">
        <v>4396</v>
      </c>
      <c r="F18839" t="s">
        <v>4396</v>
      </c>
      <c r="G18839" t="s">
        <v>4396</v>
      </c>
      <c r="H18839" t="s">
        <v>4395</v>
      </c>
      <c r="I18839" t="s">
        <v>4396</v>
      </c>
    </row>
    <row r="18840" spans="1:9" x14ac:dyDescent="0.4">
      <c r="A18840" t="s">
        <v>22534</v>
      </c>
      <c r="B18840">
        <v>0.31171485543369898</v>
      </c>
      <c r="C18840">
        <v>5.5869519736908603E-4</v>
      </c>
      <c r="D18840">
        <v>2.1654910777440299E-2</v>
      </c>
      <c r="E18840" t="s">
        <v>4396</v>
      </c>
      <c r="F18840" t="s">
        <v>4396</v>
      </c>
      <c r="G18840" t="s">
        <v>4395</v>
      </c>
      <c r="H18840" t="s">
        <v>4395</v>
      </c>
      <c r="I18840" t="s">
        <v>4395</v>
      </c>
    </row>
    <row r="18841" spans="1:9" x14ac:dyDescent="0.4">
      <c r="A18841" t="s">
        <v>22535</v>
      </c>
      <c r="B18841">
        <v>0.311709953789088</v>
      </c>
      <c r="C18841">
        <v>5.5881348504945602E-4</v>
      </c>
      <c r="D18841">
        <v>2.16583458677879E-2</v>
      </c>
      <c r="E18841" t="s">
        <v>4396</v>
      </c>
      <c r="F18841" t="s">
        <v>4395</v>
      </c>
      <c r="G18841" t="s">
        <v>4395</v>
      </c>
      <c r="H18841" t="s">
        <v>4395</v>
      </c>
      <c r="I18841" t="s">
        <v>4395</v>
      </c>
    </row>
    <row r="18842" spans="1:9" x14ac:dyDescent="0.4">
      <c r="A18842" t="s">
        <v>22536</v>
      </c>
      <c r="B18842">
        <v>0.31170828889860103</v>
      </c>
      <c r="C18842">
        <v>5.5885366782962905E-4</v>
      </c>
      <c r="D18842">
        <v>2.1658753585004201E-2</v>
      </c>
      <c r="E18842" t="s">
        <v>4396</v>
      </c>
      <c r="F18842" t="s">
        <v>4396</v>
      </c>
      <c r="G18842" t="s">
        <v>4396</v>
      </c>
      <c r="H18842" t="s">
        <v>4395</v>
      </c>
      <c r="I18842" t="s">
        <v>4396</v>
      </c>
    </row>
    <row r="18843" spans="1:9" x14ac:dyDescent="0.4">
      <c r="A18843" t="s">
        <v>22537</v>
      </c>
      <c r="B18843">
        <v>0.311702832245707</v>
      </c>
      <c r="C18843">
        <v>5.58985384892623E-4</v>
      </c>
      <c r="D18843">
        <v>2.1661558840730399E-2</v>
      </c>
      <c r="E18843" t="s">
        <v>4396</v>
      </c>
      <c r="F18843" t="s">
        <v>4396</v>
      </c>
      <c r="G18843" t="s">
        <v>4395</v>
      </c>
      <c r="H18843" t="s">
        <v>4395</v>
      </c>
      <c r="I18843" t="s">
        <v>4395</v>
      </c>
    </row>
    <row r="18844" spans="1:9" x14ac:dyDescent="0.4">
      <c r="A18844" t="s">
        <v>22538</v>
      </c>
      <c r="B18844">
        <v>0.311702832245707</v>
      </c>
      <c r="C18844">
        <v>5.58985384892623E-4</v>
      </c>
      <c r="D18844">
        <v>2.1661558840730399E-2</v>
      </c>
      <c r="E18844" t="s">
        <v>4396</v>
      </c>
      <c r="F18844" t="s">
        <v>4396</v>
      </c>
      <c r="G18844" t="s">
        <v>4395</v>
      </c>
      <c r="H18844" t="s">
        <v>4395</v>
      </c>
      <c r="I18844" t="s">
        <v>4395</v>
      </c>
    </row>
    <row r="18845" spans="1:9" x14ac:dyDescent="0.4">
      <c r="A18845" t="s">
        <v>22539</v>
      </c>
      <c r="B18845">
        <v>0.31167434607218297</v>
      </c>
      <c r="C18845">
        <v>5.5967347050327003E-4</v>
      </c>
      <c r="D18845">
        <v>2.1687072239147499E-2</v>
      </c>
      <c r="E18845" t="s">
        <v>4396</v>
      </c>
      <c r="F18845" t="s">
        <v>4396</v>
      </c>
      <c r="G18845" t="s">
        <v>4395</v>
      </c>
      <c r="H18845" t="s">
        <v>4395</v>
      </c>
      <c r="I18845" t="s">
        <v>4395</v>
      </c>
    </row>
    <row r="18846" spans="1:9" x14ac:dyDescent="0.4">
      <c r="A18846" t="s">
        <v>22540</v>
      </c>
      <c r="B18846">
        <v>0.31166722452880102</v>
      </c>
      <c r="C18846">
        <v>5.5984561352743903E-4</v>
      </c>
      <c r="D18846">
        <v>2.16925914687091E-2</v>
      </c>
      <c r="E18846" t="s">
        <v>4396</v>
      </c>
      <c r="F18846" t="s">
        <v>4396</v>
      </c>
      <c r="G18846" t="s">
        <v>4395</v>
      </c>
      <c r="H18846" t="s">
        <v>4395</v>
      </c>
      <c r="I18846" t="s">
        <v>4396</v>
      </c>
    </row>
    <row r="18847" spans="1:9" x14ac:dyDescent="0.4">
      <c r="A18847" t="s">
        <v>22541</v>
      </c>
      <c r="B18847">
        <v>0.31166199911386699</v>
      </c>
      <c r="C18847">
        <v>5.5997195400672901E-4</v>
      </c>
      <c r="D18847">
        <v>2.1696335474751399E-2</v>
      </c>
      <c r="E18847" t="s">
        <v>4396</v>
      </c>
      <c r="F18847" t="s">
        <v>4396</v>
      </c>
      <c r="G18847" t="s">
        <v>4395</v>
      </c>
      <c r="H18847" t="s">
        <v>4395</v>
      </c>
      <c r="I18847" t="s">
        <v>4395</v>
      </c>
    </row>
    <row r="18848" spans="1:9" x14ac:dyDescent="0.4">
      <c r="A18848" t="s">
        <v>22542</v>
      </c>
      <c r="B18848">
        <v>0.31166010298542002</v>
      </c>
      <c r="C18848">
        <v>5.6001780522501904E-4</v>
      </c>
      <c r="D18848">
        <v>2.1696960660600902E-2</v>
      </c>
      <c r="E18848" t="s">
        <v>4396</v>
      </c>
      <c r="F18848" t="s">
        <v>4396</v>
      </c>
      <c r="G18848" t="s">
        <v>4395</v>
      </c>
      <c r="H18848" t="s">
        <v>4395</v>
      </c>
      <c r="I18848" t="s">
        <v>4395</v>
      </c>
    </row>
    <row r="18849" spans="1:9" x14ac:dyDescent="0.4">
      <c r="A18849" t="s">
        <v>22543</v>
      </c>
      <c r="B18849">
        <v>0.31165298144203901</v>
      </c>
      <c r="C18849">
        <v>5.6019004560842504E-4</v>
      </c>
      <c r="D18849">
        <v>2.1702482258784399E-2</v>
      </c>
      <c r="E18849" t="s">
        <v>4396</v>
      </c>
      <c r="F18849" t="s">
        <v>4396</v>
      </c>
      <c r="G18849" t="s">
        <v>4396</v>
      </c>
      <c r="H18849" t="s">
        <v>4395</v>
      </c>
      <c r="I18849" t="s">
        <v>4395</v>
      </c>
    </row>
    <row r="18850" spans="1:9" x14ac:dyDescent="0.4">
      <c r="A18850" t="s">
        <v>22544</v>
      </c>
      <c r="B18850">
        <v>0.31164585989865801</v>
      </c>
      <c r="C18850">
        <v>5.6036233469006799E-4</v>
      </c>
      <c r="D18850">
        <v>2.1708005157592102E-2</v>
      </c>
      <c r="E18850" t="s">
        <v>4396</v>
      </c>
      <c r="F18850" t="s">
        <v>4396</v>
      </c>
      <c r="G18850" t="s">
        <v>4395</v>
      </c>
      <c r="H18850" t="s">
        <v>4395</v>
      </c>
      <c r="I18850" t="s">
        <v>4395</v>
      </c>
    </row>
    <row r="18851" spans="1:9" x14ac:dyDescent="0.4">
      <c r="A18851" t="s">
        <v>22545</v>
      </c>
      <c r="B18851">
        <v>0.311638738355277</v>
      </c>
      <c r="C18851">
        <v>5.6053467248235898E-4</v>
      </c>
      <c r="D18851">
        <v>2.17135293572976E-2</v>
      </c>
      <c r="E18851" t="s">
        <v>4396</v>
      </c>
      <c r="F18851" t="s">
        <v>4396</v>
      </c>
      <c r="G18851" t="s">
        <v>4396</v>
      </c>
      <c r="H18851" t="s">
        <v>4395</v>
      </c>
      <c r="I18851" t="s">
        <v>4395</v>
      </c>
    </row>
    <row r="18852" spans="1:9" x14ac:dyDescent="0.4">
      <c r="A18852" t="s">
        <v>22546</v>
      </c>
      <c r="B18852">
        <v>0.31163651901438499</v>
      </c>
      <c r="C18852">
        <v>5.6058838938061195E-4</v>
      </c>
      <c r="D18852">
        <v>2.1714458176391501E-2</v>
      </c>
      <c r="E18852" t="s">
        <v>4396</v>
      </c>
      <c r="F18852" t="s">
        <v>4396</v>
      </c>
      <c r="G18852" t="s">
        <v>4395</v>
      </c>
      <c r="H18852" t="s">
        <v>4395</v>
      </c>
      <c r="I18852" t="s">
        <v>4395</v>
      </c>
    </row>
    <row r="18853" spans="1:9" x14ac:dyDescent="0.4">
      <c r="A18853" t="s">
        <v>22547</v>
      </c>
      <c r="B18853">
        <v>0.31163351309249099</v>
      </c>
      <c r="C18853">
        <v>5.6066115222065498E-4</v>
      </c>
      <c r="D18853">
        <v>2.1716124604635099E-2</v>
      </c>
      <c r="E18853" t="s">
        <v>4396</v>
      </c>
      <c r="F18853" t="s">
        <v>4396</v>
      </c>
      <c r="G18853" t="s">
        <v>4395</v>
      </c>
      <c r="H18853" t="s">
        <v>4395</v>
      </c>
      <c r="I18853" t="s">
        <v>4395</v>
      </c>
    </row>
    <row r="18854" spans="1:9" x14ac:dyDescent="0.4">
      <c r="A18854" t="s">
        <v>22548</v>
      </c>
      <c r="B18854">
        <v>0.31162939752172097</v>
      </c>
      <c r="C18854">
        <v>5.6076078985452303E-4</v>
      </c>
      <c r="D18854">
        <v>2.17188317439958E-2</v>
      </c>
      <c r="E18854" t="s">
        <v>4396</v>
      </c>
      <c r="F18854" t="s">
        <v>4396</v>
      </c>
      <c r="G18854" t="s">
        <v>4395</v>
      </c>
      <c r="H18854" t="s">
        <v>4395</v>
      </c>
      <c r="I18854" t="s">
        <v>4395</v>
      </c>
    </row>
    <row r="18855" spans="1:9" x14ac:dyDescent="0.4">
      <c r="A18855" t="s">
        <v>22549</v>
      </c>
      <c r="B18855">
        <v>0.31162449526851499</v>
      </c>
      <c r="C18855">
        <v>5.6087949424858295E-4</v>
      </c>
      <c r="D18855">
        <v>2.1722277031881499E-2</v>
      </c>
      <c r="E18855" t="s">
        <v>4396</v>
      </c>
      <c r="F18855" t="s">
        <v>4395</v>
      </c>
      <c r="G18855" t="s">
        <v>4395</v>
      </c>
      <c r="H18855" t="s">
        <v>4395</v>
      </c>
      <c r="I18855" t="s">
        <v>4395</v>
      </c>
    </row>
    <row r="18856" spans="1:9" x14ac:dyDescent="0.4">
      <c r="A18856" t="s">
        <v>22550</v>
      </c>
      <c r="B18856">
        <v>0.31161737372513398</v>
      </c>
      <c r="C18856">
        <v>5.6105197824735705E-4</v>
      </c>
      <c r="D18856">
        <v>2.1727804671749E-2</v>
      </c>
      <c r="E18856" t="s">
        <v>4396</v>
      </c>
      <c r="F18856" t="s">
        <v>4396</v>
      </c>
      <c r="G18856" t="s">
        <v>4396</v>
      </c>
      <c r="H18856" t="s">
        <v>4395</v>
      </c>
      <c r="I18856" t="s">
        <v>4395</v>
      </c>
    </row>
    <row r="18857" spans="1:9" x14ac:dyDescent="0.4">
      <c r="A18857" t="s">
        <v>22551</v>
      </c>
      <c r="B18857">
        <v>0.31161515453639099</v>
      </c>
      <c r="C18857">
        <v>5.6110573703077495E-4</v>
      </c>
      <c r="D18857">
        <v>2.1728734109423501E-2</v>
      </c>
      <c r="E18857" t="s">
        <v>4396</v>
      </c>
      <c r="F18857" t="s">
        <v>4396</v>
      </c>
      <c r="G18857" t="s">
        <v>4395</v>
      </c>
      <c r="H18857" t="s">
        <v>4395</v>
      </c>
      <c r="I18857" t="s">
        <v>4395</v>
      </c>
    </row>
    <row r="18858" spans="1:9" x14ac:dyDescent="0.4">
      <c r="A18858" t="s">
        <v>22552</v>
      </c>
      <c r="B18858">
        <v>0.31161214857646002</v>
      </c>
      <c r="C18858">
        <v>5.6117856252012798E-4</v>
      </c>
      <c r="D18858">
        <v>2.17304017646377E-2</v>
      </c>
      <c r="E18858" t="s">
        <v>4396</v>
      </c>
      <c r="F18858" t="s">
        <v>4395</v>
      </c>
      <c r="G18858" t="s">
        <v>4395</v>
      </c>
      <c r="H18858" t="s">
        <v>4395</v>
      </c>
      <c r="I18858" t="s">
        <v>4395</v>
      </c>
    </row>
    <row r="18859" spans="1:9" x14ac:dyDescent="0.4">
      <c r="A18859" t="s">
        <v>22553</v>
      </c>
      <c r="B18859">
        <v>0.31159790556577199</v>
      </c>
      <c r="C18859">
        <v>5.6152374654376905E-4</v>
      </c>
      <c r="D18859">
        <v>2.1742615167055099E-2</v>
      </c>
      <c r="E18859" t="s">
        <v>4395</v>
      </c>
      <c r="F18859" t="s">
        <v>4395</v>
      </c>
      <c r="G18859" t="s">
        <v>4395</v>
      </c>
      <c r="H18859" t="s">
        <v>4395</v>
      </c>
      <c r="I18859" t="s">
        <v>4395</v>
      </c>
    </row>
    <row r="18860" spans="1:9" x14ac:dyDescent="0.4">
      <c r="A18860" t="s">
        <v>22554</v>
      </c>
      <c r="B18860">
        <v>0.31159600909499102</v>
      </c>
      <c r="C18860">
        <v>5.6156972285545696E-4</v>
      </c>
      <c r="D18860">
        <v>2.1743242344414701E-2</v>
      </c>
      <c r="E18860" t="s">
        <v>4396</v>
      </c>
      <c r="F18860" t="s">
        <v>4396</v>
      </c>
      <c r="G18860" t="s">
        <v>4395</v>
      </c>
      <c r="H18860" t="s">
        <v>4395</v>
      </c>
      <c r="I18860" t="s">
        <v>4395</v>
      </c>
    </row>
    <row r="18861" spans="1:9" x14ac:dyDescent="0.4">
      <c r="A18861" t="s">
        <v>22555</v>
      </c>
      <c r="B18861">
        <v>0.31158888755161002</v>
      </c>
      <c r="C18861">
        <v>5.6174240197019503E-4</v>
      </c>
      <c r="D18861">
        <v>2.1747621791906199E-2</v>
      </c>
      <c r="E18861" t="s">
        <v>4396</v>
      </c>
      <c r="F18861" t="s">
        <v>4396</v>
      </c>
      <c r="G18861" t="s">
        <v>4395</v>
      </c>
      <c r="H18861" t="s">
        <v>4395</v>
      </c>
      <c r="I18861" t="s">
        <v>4395</v>
      </c>
    </row>
    <row r="18862" spans="1:9" x14ac:dyDescent="0.4">
      <c r="A18862" t="s">
        <v>22556</v>
      </c>
      <c r="B18862">
        <v>0.31158888755161002</v>
      </c>
      <c r="C18862">
        <v>5.6174240197019503E-4</v>
      </c>
      <c r="D18862">
        <v>2.1747621791906199E-2</v>
      </c>
      <c r="E18862" t="s">
        <v>4396</v>
      </c>
      <c r="F18862" t="s">
        <v>4396</v>
      </c>
      <c r="G18862" t="s">
        <v>4396</v>
      </c>
      <c r="H18862" t="s">
        <v>4395</v>
      </c>
      <c r="I18862" t="s">
        <v>4395</v>
      </c>
    </row>
    <row r="18863" spans="1:9" x14ac:dyDescent="0.4">
      <c r="A18863" t="s">
        <v>22557</v>
      </c>
      <c r="B18863">
        <v>0.31157464446484801</v>
      </c>
      <c r="C18863">
        <v>5.6208790664234395E-4</v>
      </c>
      <c r="D18863">
        <v>2.1757536958609699E-2</v>
      </c>
      <c r="E18863" t="s">
        <v>4396</v>
      </c>
      <c r="F18863" t="s">
        <v>4396</v>
      </c>
      <c r="G18863" t="s">
        <v>4396</v>
      </c>
      <c r="H18863" t="s">
        <v>4395</v>
      </c>
      <c r="I18863" t="s">
        <v>4395</v>
      </c>
    </row>
    <row r="18864" spans="1:9" x14ac:dyDescent="0.4">
      <c r="A18864" t="s">
        <v>22558</v>
      </c>
      <c r="B18864">
        <v>0.31157464446484801</v>
      </c>
      <c r="C18864">
        <v>5.6208790664234395E-4</v>
      </c>
      <c r="D18864">
        <v>2.1757536958609699E-2</v>
      </c>
      <c r="E18864" t="s">
        <v>4396</v>
      </c>
      <c r="F18864" t="s">
        <v>4396</v>
      </c>
      <c r="G18864" t="s">
        <v>4396</v>
      </c>
      <c r="H18864" t="s">
        <v>4395</v>
      </c>
      <c r="I18864" t="s">
        <v>4395</v>
      </c>
    </row>
    <row r="18865" spans="1:9" x14ac:dyDescent="0.4">
      <c r="A18865" t="s">
        <v>22559</v>
      </c>
      <c r="B18865">
        <v>0.31157464446484801</v>
      </c>
      <c r="C18865">
        <v>5.6208790664234395E-4</v>
      </c>
      <c r="D18865">
        <v>2.1757536958609699E-2</v>
      </c>
      <c r="E18865" t="s">
        <v>4396</v>
      </c>
      <c r="F18865" t="s">
        <v>4396</v>
      </c>
      <c r="G18865" t="s">
        <v>4396</v>
      </c>
      <c r="H18865" t="s">
        <v>4395</v>
      </c>
      <c r="I18865" t="s">
        <v>4395</v>
      </c>
    </row>
    <row r="18866" spans="1:9" x14ac:dyDescent="0.4">
      <c r="A18866" t="s">
        <v>22560</v>
      </c>
      <c r="B18866">
        <v>0.31156941954439699</v>
      </c>
      <c r="C18866">
        <v>5.6221470021627202E-4</v>
      </c>
      <c r="D18866">
        <v>2.17607658994463E-2</v>
      </c>
      <c r="E18866" t="s">
        <v>4395</v>
      </c>
      <c r="F18866" t="s">
        <v>4395</v>
      </c>
      <c r="G18866" t="s">
        <v>4395</v>
      </c>
      <c r="H18866" t="s">
        <v>4395</v>
      </c>
      <c r="I18866" t="s">
        <v>4395</v>
      </c>
    </row>
    <row r="18867" spans="1:9" x14ac:dyDescent="0.4">
      <c r="A18867" t="s">
        <v>22561</v>
      </c>
      <c r="B18867">
        <v>0.311567522921467</v>
      </c>
      <c r="C18867">
        <v>5.6226073222465003E-4</v>
      </c>
      <c r="D18867">
        <v>2.17607658994463E-2</v>
      </c>
      <c r="E18867" t="s">
        <v>4396</v>
      </c>
      <c r="F18867" t="s">
        <v>4396</v>
      </c>
      <c r="G18867" t="s">
        <v>4396</v>
      </c>
      <c r="H18867" t="s">
        <v>4395</v>
      </c>
      <c r="I18867" t="s">
        <v>4395</v>
      </c>
    </row>
    <row r="18868" spans="1:9" x14ac:dyDescent="0.4">
      <c r="A18868" t="s">
        <v>22562</v>
      </c>
      <c r="B18868">
        <v>0.311567522921467</v>
      </c>
      <c r="C18868">
        <v>5.6226073222465003E-4</v>
      </c>
      <c r="D18868">
        <v>2.17607658994463E-2</v>
      </c>
      <c r="E18868" t="s">
        <v>4396</v>
      </c>
      <c r="F18868" t="s">
        <v>4396</v>
      </c>
      <c r="G18868" t="s">
        <v>4396</v>
      </c>
      <c r="H18868" t="s">
        <v>4395</v>
      </c>
      <c r="I18868" t="s">
        <v>4395</v>
      </c>
    </row>
    <row r="18869" spans="1:9" x14ac:dyDescent="0.4">
      <c r="A18869" t="s">
        <v>22563</v>
      </c>
      <c r="B18869">
        <v>0.31156530408773703</v>
      </c>
      <c r="C18869">
        <v>5.6231458885140195E-4</v>
      </c>
      <c r="D18869">
        <v>2.1761689096175301E-2</v>
      </c>
      <c r="E18869" t="s">
        <v>4396</v>
      </c>
      <c r="F18869" t="s">
        <v>4396</v>
      </c>
      <c r="G18869" t="s">
        <v>4395</v>
      </c>
      <c r="H18869" t="s">
        <v>4395</v>
      </c>
      <c r="I18869" t="s">
        <v>4395</v>
      </c>
    </row>
    <row r="18870" spans="1:9" x14ac:dyDescent="0.4">
      <c r="A18870" t="s">
        <v>22564</v>
      </c>
      <c r="B18870">
        <v>0.311562298039053</v>
      </c>
      <c r="C18870">
        <v>5.6238756071221995E-4</v>
      </c>
      <c r="D18870">
        <v>2.1761689096175301E-2</v>
      </c>
      <c r="E18870" t="s">
        <v>4396</v>
      </c>
      <c r="F18870" t="s">
        <v>4396</v>
      </c>
      <c r="G18870" t="s">
        <v>4396</v>
      </c>
      <c r="H18870" t="s">
        <v>4395</v>
      </c>
      <c r="I18870" t="s">
        <v>4395</v>
      </c>
    </row>
    <row r="18871" spans="1:9" x14ac:dyDescent="0.4">
      <c r="A18871" t="s">
        <v>22565</v>
      </c>
      <c r="B18871">
        <v>0.311562298039053</v>
      </c>
      <c r="C18871">
        <v>5.6238756071221995E-4</v>
      </c>
      <c r="D18871">
        <v>2.1761689096175301E-2</v>
      </c>
      <c r="E18871" t="s">
        <v>4396</v>
      </c>
      <c r="F18871" t="s">
        <v>4396</v>
      </c>
      <c r="G18871" t="s">
        <v>4395</v>
      </c>
      <c r="H18871" t="s">
        <v>4395</v>
      </c>
      <c r="I18871" t="s">
        <v>4395</v>
      </c>
    </row>
    <row r="18872" spans="1:9" x14ac:dyDescent="0.4">
      <c r="A18872" t="s">
        <v>22566</v>
      </c>
      <c r="B18872">
        <v>-0.31156040137808599</v>
      </c>
      <c r="C18872">
        <v>5.6243360665435001E-4</v>
      </c>
      <c r="D18872">
        <v>2.1761689096175301E-2</v>
      </c>
      <c r="E18872" t="s">
        <v>4395</v>
      </c>
      <c r="F18872" t="s">
        <v>4396</v>
      </c>
      <c r="G18872" t="s">
        <v>4395</v>
      </c>
      <c r="H18872" t="s">
        <v>4395</v>
      </c>
      <c r="I18872" t="s">
        <v>4395</v>
      </c>
    </row>
    <row r="18873" spans="1:9" x14ac:dyDescent="0.4">
      <c r="A18873" t="s">
        <v>22567</v>
      </c>
      <c r="B18873">
        <v>0.31156040137808599</v>
      </c>
      <c r="C18873">
        <v>5.6243360665435597E-4</v>
      </c>
      <c r="D18873">
        <v>2.1761689096175301E-2</v>
      </c>
      <c r="E18873" t="s">
        <v>4396</v>
      </c>
      <c r="F18873" t="s">
        <v>4396</v>
      </c>
      <c r="G18873" t="s">
        <v>4396</v>
      </c>
      <c r="H18873" t="s">
        <v>4395</v>
      </c>
      <c r="I18873" t="s">
        <v>4395</v>
      </c>
    </row>
    <row r="18874" spans="1:9" x14ac:dyDescent="0.4">
      <c r="A18874" t="s">
        <v>22568</v>
      </c>
      <c r="B18874">
        <v>0.311558737286381</v>
      </c>
      <c r="C18874">
        <v>5.6247400928042602E-4</v>
      </c>
      <c r="D18874">
        <v>2.17620991518741E-2</v>
      </c>
      <c r="E18874" t="s">
        <v>4396</v>
      </c>
      <c r="F18874" t="s">
        <v>4396</v>
      </c>
      <c r="G18874" t="s">
        <v>4396</v>
      </c>
      <c r="H18874" t="s">
        <v>4395</v>
      </c>
      <c r="I18874" t="s">
        <v>4395</v>
      </c>
    </row>
    <row r="18875" spans="1:9" x14ac:dyDescent="0.4">
      <c r="A18875" t="s">
        <v>22569</v>
      </c>
      <c r="B18875">
        <v>0.31155327983470399</v>
      </c>
      <c r="C18875">
        <v>5.6260652994392099E-4</v>
      </c>
      <c r="D18875">
        <v>2.1763766679961001E-2</v>
      </c>
      <c r="E18875" t="s">
        <v>4396</v>
      </c>
      <c r="F18875" t="s">
        <v>4396</v>
      </c>
      <c r="G18875" t="s">
        <v>4395</v>
      </c>
      <c r="H18875" t="s">
        <v>4395</v>
      </c>
      <c r="I18875" t="s">
        <v>4395</v>
      </c>
    </row>
    <row r="18876" spans="1:9" x14ac:dyDescent="0.4">
      <c r="A18876" t="s">
        <v>22570</v>
      </c>
      <c r="B18876">
        <v>0.31155327983470399</v>
      </c>
      <c r="C18876">
        <v>5.6260652994392099E-4</v>
      </c>
      <c r="D18876">
        <v>2.1763766679961001E-2</v>
      </c>
      <c r="E18876" t="s">
        <v>4396</v>
      </c>
      <c r="F18876" t="s">
        <v>4396</v>
      </c>
      <c r="G18876" t="s">
        <v>4395</v>
      </c>
      <c r="H18876" t="s">
        <v>4395</v>
      </c>
      <c r="I18876" t="s">
        <v>4396</v>
      </c>
    </row>
    <row r="18877" spans="1:9" x14ac:dyDescent="0.4">
      <c r="A18877" t="s">
        <v>22571</v>
      </c>
      <c r="B18877">
        <v>0.31155327983470399</v>
      </c>
      <c r="C18877">
        <v>5.6260652994392099E-4</v>
      </c>
      <c r="D18877">
        <v>2.1763766679961001E-2</v>
      </c>
      <c r="E18877" t="s">
        <v>4396</v>
      </c>
      <c r="F18877" t="s">
        <v>4395</v>
      </c>
      <c r="G18877" t="s">
        <v>4395</v>
      </c>
      <c r="H18877" t="s">
        <v>4395</v>
      </c>
      <c r="I18877" t="s">
        <v>4395</v>
      </c>
    </row>
    <row r="18878" spans="1:9" x14ac:dyDescent="0.4">
      <c r="A18878" t="s">
        <v>22572</v>
      </c>
      <c r="B18878">
        <v>0.31154805502836602</v>
      </c>
      <c r="C18878">
        <v>5.6273342828463198E-4</v>
      </c>
      <c r="D18878">
        <v>2.17675223456252E-2</v>
      </c>
      <c r="E18878" t="s">
        <v>4396</v>
      </c>
      <c r="F18878" t="s">
        <v>4396</v>
      </c>
      <c r="G18878" t="s">
        <v>4396</v>
      </c>
      <c r="H18878" t="s">
        <v>4395</v>
      </c>
      <c r="I18878" t="s">
        <v>4395</v>
      </c>
    </row>
    <row r="18879" spans="1:9" x14ac:dyDescent="0.4">
      <c r="A18879" t="s">
        <v>22573</v>
      </c>
      <c r="B18879">
        <v>0.31152479366118002</v>
      </c>
      <c r="C18879">
        <v>5.6329871194985503E-4</v>
      </c>
      <c r="D18879">
        <v>2.17882342332558E-2</v>
      </c>
      <c r="E18879" t="s">
        <v>4396</v>
      </c>
      <c r="F18879" t="s">
        <v>4396</v>
      </c>
      <c r="G18879" t="s">
        <v>4396</v>
      </c>
      <c r="H18879" t="s">
        <v>4395</v>
      </c>
      <c r="I18879" t="s">
        <v>4395</v>
      </c>
    </row>
    <row r="18880" spans="1:9" x14ac:dyDescent="0.4">
      <c r="A18880" t="s">
        <v>22574</v>
      </c>
      <c r="B18880">
        <v>0.31151600825431802</v>
      </c>
      <c r="C18880">
        <v>5.6351234535793404E-4</v>
      </c>
      <c r="D18880">
        <v>2.17953429150076E-2</v>
      </c>
      <c r="E18880" t="s">
        <v>4396</v>
      </c>
      <c r="F18880" t="s">
        <v>4396</v>
      </c>
      <c r="G18880" t="s">
        <v>4395</v>
      </c>
      <c r="H18880" t="s">
        <v>4395</v>
      </c>
      <c r="I18880" t="s">
        <v>4395</v>
      </c>
    </row>
    <row r="18881" spans="1:9" x14ac:dyDescent="0.4">
      <c r="A18881" t="s">
        <v>22575</v>
      </c>
      <c r="B18881">
        <v>0.311503429031037</v>
      </c>
      <c r="C18881">
        <v>5.6381836209323897E-4</v>
      </c>
      <c r="D18881">
        <v>2.1804868845917001E-2</v>
      </c>
      <c r="E18881" t="s">
        <v>4396</v>
      </c>
      <c r="F18881" t="s">
        <v>4395</v>
      </c>
      <c r="G18881" t="s">
        <v>4396</v>
      </c>
      <c r="H18881" t="s">
        <v>4395</v>
      </c>
      <c r="I18881" t="s">
        <v>4395</v>
      </c>
    </row>
    <row r="18882" spans="1:9" x14ac:dyDescent="0.4">
      <c r="A18882" t="s">
        <v>22576</v>
      </c>
      <c r="B18882">
        <v>0.311503429031037</v>
      </c>
      <c r="C18882">
        <v>5.6381836209323897E-4</v>
      </c>
      <c r="D18882">
        <v>2.1804868845917001E-2</v>
      </c>
      <c r="E18882" t="s">
        <v>4396</v>
      </c>
      <c r="F18882" t="s">
        <v>4396</v>
      </c>
      <c r="G18882" t="s">
        <v>4395</v>
      </c>
      <c r="H18882" t="s">
        <v>4395</v>
      </c>
      <c r="I18882" t="s">
        <v>4395</v>
      </c>
    </row>
    <row r="18883" spans="1:9" x14ac:dyDescent="0.4">
      <c r="A18883" t="s">
        <v>22577</v>
      </c>
      <c r="B18883">
        <v>0.311496307487656</v>
      </c>
      <c r="C18883">
        <v>5.6399167671017402E-4</v>
      </c>
      <c r="D18883">
        <v>2.1810416328143099E-2</v>
      </c>
      <c r="E18883" t="s">
        <v>4395</v>
      </c>
      <c r="F18883" t="s">
        <v>4395</v>
      </c>
      <c r="G18883" t="s">
        <v>4395</v>
      </c>
      <c r="H18883" t="s">
        <v>4395</v>
      </c>
      <c r="I18883" t="s">
        <v>4395</v>
      </c>
    </row>
    <row r="18884" spans="1:9" x14ac:dyDescent="0.4">
      <c r="A18884" t="s">
        <v>22578</v>
      </c>
      <c r="B18884">
        <v>0.31148918594427499</v>
      </c>
      <c r="C18884">
        <v>5.64165040299133E-4</v>
      </c>
      <c r="D18884">
        <v>2.1815965116496899E-2</v>
      </c>
      <c r="E18884" t="s">
        <v>4395</v>
      </c>
      <c r="F18884" t="s">
        <v>4396</v>
      </c>
      <c r="G18884" t="s">
        <v>4395</v>
      </c>
      <c r="H18884" t="s">
        <v>4395</v>
      </c>
      <c r="I18884" t="s">
        <v>4395</v>
      </c>
    </row>
    <row r="18885" spans="1:9" x14ac:dyDescent="0.4">
      <c r="A18885" t="s">
        <v>22579</v>
      </c>
      <c r="B18885">
        <v>0.31147494285751298</v>
      </c>
      <c r="C18885">
        <v>5.6451191444304404E-4</v>
      </c>
      <c r="D18885">
        <v>2.1828222523645E-2</v>
      </c>
      <c r="E18885" t="s">
        <v>4395</v>
      </c>
      <c r="F18885" t="s">
        <v>4396</v>
      </c>
      <c r="G18885" t="s">
        <v>4395</v>
      </c>
      <c r="H18885" t="s">
        <v>4395</v>
      </c>
      <c r="I18885" t="s">
        <v>4395</v>
      </c>
    </row>
    <row r="18886" spans="1:9" x14ac:dyDescent="0.4">
      <c r="A18886" t="s">
        <v>22580</v>
      </c>
      <c r="B18886">
        <v>0.31146782131413198</v>
      </c>
      <c r="C18886">
        <v>5.6468542502294999E-4</v>
      </c>
      <c r="D18886">
        <v>2.1832619321073998E-2</v>
      </c>
      <c r="E18886" t="s">
        <v>4396</v>
      </c>
      <c r="F18886" t="s">
        <v>4396</v>
      </c>
      <c r="G18886" t="s">
        <v>4395</v>
      </c>
      <c r="H18886" t="s">
        <v>4395</v>
      </c>
      <c r="I18886" t="s">
        <v>4395</v>
      </c>
    </row>
    <row r="18887" spans="1:9" x14ac:dyDescent="0.4">
      <c r="A18887" t="s">
        <v>22581</v>
      </c>
      <c r="B18887">
        <v>0.31146782131413198</v>
      </c>
      <c r="C18887">
        <v>5.6468542502294999E-4</v>
      </c>
      <c r="D18887">
        <v>2.1832619321073998E-2</v>
      </c>
      <c r="E18887" t="s">
        <v>4396</v>
      </c>
      <c r="F18887" t="s">
        <v>4396</v>
      </c>
      <c r="G18887" t="s">
        <v>4395</v>
      </c>
      <c r="H18887" t="s">
        <v>4395</v>
      </c>
      <c r="I18887" t="s">
        <v>4396</v>
      </c>
    </row>
    <row r="18888" spans="1:9" x14ac:dyDescent="0.4">
      <c r="A18888" t="s">
        <v>22582</v>
      </c>
      <c r="B18888">
        <v>0.31145357822737002</v>
      </c>
      <c r="C18888">
        <v>5.6503259326109697E-4</v>
      </c>
      <c r="D18888">
        <v>2.1844662786546801E-2</v>
      </c>
      <c r="E18888" t="s">
        <v>4396</v>
      </c>
      <c r="F18888" t="s">
        <v>4396</v>
      </c>
      <c r="G18888" t="s">
        <v>4395</v>
      </c>
      <c r="H18888" t="s">
        <v>4395</v>
      </c>
      <c r="I18888" t="s">
        <v>4395</v>
      </c>
    </row>
    <row r="18889" spans="1:9" x14ac:dyDescent="0.4">
      <c r="A18889" t="s">
        <v>22583</v>
      </c>
      <c r="B18889">
        <v>0.31145191470622402</v>
      </c>
      <c r="C18889">
        <v>5.6507315356431505E-4</v>
      </c>
      <c r="D18889">
        <v>2.1844662786546801E-2</v>
      </c>
      <c r="E18889" t="s">
        <v>4396</v>
      </c>
      <c r="F18889" t="s">
        <v>4396</v>
      </c>
      <c r="G18889" t="s">
        <v>4396</v>
      </c>
      <c r="H18889" t="s">
        <v>4395</v>
      </c>
      <c r="I18889" t="s">
        <v>4395</v>
      </c>
    </row>
    <row r="18890" spans="1:9" x14ac:dyDescent="0.4">
      <c r="A18890" t="s">
        <v>22584</v>
      </c>
      <c r="B18890">
        <v>0.311451360205099</v>
      </c>
      <c r="C18890">
        <v>5.6508667411569904E-4</v>
      </c>
      <c r="D18890">
        <v>2.1844662786546801E-2</v>
      </c>
      <c r="E18890" t="s">
        <v>4396</v>
      </c>
      <c r="F18890" t="s">
        <v>4396</v>
      </c>
      <c r="G18890" t="s">
        <v>4395</v>
      </c>
      <c r="H18890" t="s">
        <v>4395</v>
      </c>
      <c r="I18890" t="s">
        <v>4396</v>
      </c>
    </row>
    <row r="18891" spans="1:9" x14ac:dyDescent="0.4">
      <c r="A18891" t="s">
        <v>22585</v>
      </c>
      <c r="B18891">
        <v>0.31144645668398901</v>
      </c>
      <c r="C18891">
        <v>5.6520625094431899E-4</v>
      </c>
      <c r="D18891">
        <v>2.1848128570636401E-2</v>
      </c>
      <c r="E18891" t="s">
        <v>4396</v>
      </c>
      <c r="F18891" t="s">
        <v>4395</v>
      </c>
      <c r="G18891" t="s">
        <v>4395</v>
      </c>
      <c r="H18891" t="s">
        <v>4395</v>
      </c>
      <c r="I18891" t="s">
        <v>4395</v>
      </c>
    </row>
    <row r="18892" spans="1:9" x14ac:dyDescent="0.4">
      <c r="A18892" t="s">
        <v>22586</v>
      </c>
      <c r="B18892">
        <v>0.31144123244820798</v>
      </c>
      <c r="C18892">
        <v>5.6533367428296605E-4</v>
      </c>
      <c r="D18892">
        <v>2.1851897279694402E-2</v>
      </c>
      <c r="E18892" t="s">
        <v>4396</v>
      </c>
      <c r="F18892" t="s">
        <v>4396</v>
      </c>
      <c r="G18892" t="s">
        <v>4396</v>
      </c>
      <c r="H18892" t="s">
        <v>4395</v>
      </c>
      <c r="I18892" t="s">
        <v>4395</v>
      </c>
    </row>
    <row r="18893" spans="1:9" x14ac:dyDescent="0.4">
      <c r="A18893" t="s">
        <v>22587</v>
      </c>
      <c r="B18893">
        <v>0.311432213597226</v>
      </c>
      <c r="C18893">
        <v>5.6555371350152002E-4</v>
      </c>
      <c r="D18893">
        <v>2.18592452908331E-2</v>
      </c>
      <c r="E18893" t="s">
        <v>4396</v>
      </c>
      <c r="F18893" t="s">
        <v>4395</v>
      </c>
      <c r="G18893" t="s">
        <v>4395</v>
      </c>
      <c r="H18893" t="s">
        <v>4395</v>
      </c>
      <c r="I18893" t="s">
        <v>4396</v>
      </c>
    </row>
    <row r="18894" spans="1:9" x14ac:dyDescent="0.4">
      <c r="A18894" t="s">
        <v>22588</v>
      </c>
      <c r="B18894">
        <v>0.31142698943752101</v>
      </c>
      <c r="C18894">
        <v>5.6568120698668599E-4</v>
      </c>
      <c r="D18894">
        <v>2.1863015723574901E-2</v>
      </c>
      <c r="E18894" t="s">
        <v>4396</v>
      </c>
      <c r="F18894" t="s">
        <v>4396</v>
      </c>
      <c r="G18894" t="s">
        <v>4396</v>
      </c>
      <c r="H18894" t="s">
        <v>4395</v>
      </c>
      <c r="I18894" t="s">
        <v>4395</v>
      </c>
    </row>
    <row r="18895" spans="1:9" x14ac:dyDescent="0.4">
      <c r="A18895" t="s">
        <v>22589</v>
      </c>
      <c r="B18895">
        <v>0.311425092053845</v>
      </c>
      <c r="C18895">
        <v>5.6572751840049899E-4</v>
      </c>
      <c r="D18895">
        <v>2.1863648316982599E-2</v>
      </c>
      <c r="E18895" t="s">
        <v>4395</v>
      </c>
      <c r="F18895" t="s">
        <v>4395</v>
      </c>
      <c r="G18895" t="s">
        <v>4396</v>
      </c>
      <c r="H18895" t="s">
        <v>4395</v>
      </c>
      <c r="I18895" t="s">
        <v>4395</v>
      </c>
    </row>
    <row r="18896" spans="1:9" x14ac:dyDescent="0.4">
      <c r="A18896" t="s">
        <v>22590</v>
      </c>
      <c r="B18896">
        <v>0.31141986793217702</v>
      </c>
      <c r="C18896">
        <v>5.6585504697188405E-4</v>
      </c>
      <c r="D18896">
        <v>2.1867419473475699E-2</v>
      </c>
      <c r="E18896" t="s">
        <v>4396</v>
      </c>
      <c r="F18896" t="s">
        <v>4396</v>
      </c>
      <c r="G18896" t="s">
        <v>4396</v>
      </c>
      <c r="H18896" t="s">
        <v>4395</v>
      </c>
      <c r="I18896" t="s">
        <v>4395</v>
      </c>
    </row>
    <row r="18897" spans="1:9" x14ac:dyDescent="0.4">
      <c r="A18897" t="s">
        <v>22591</v>
      </c>
      <c r="B18897">
        <v>0.31141797051046399</v>
      </c>
      <c r="C18897">
        <v>5.6590137239639199E-4</v>
      </c>
      <c r="D18897">
        <v>2.1868052308273801E-2</v>
      </c>
      <c r="E18897" t="s">
        <v>4395</v>
      </c>
      <c r="F18897" t="s">
        <v>4396</v>
      </c>
      <c r="G18897" t="s">
        <v>4395</v>
      </c>
      <c r="H18897" t="s">
        <v>4395</v>
      </c>
      <c r="I18897" t="s">
        <v>4395</v>
      </c>
    </row>
    <row r="18898" spans="1:9" x14ac:dyDescent="0.4">
      <c r="A18898" t="s">
        <v>22592</v>
      </c>
      <c r="B18898">
        <v>0.31140562492148899</v>
      </c>
      <c r="C18898">
        <v>5.6620287427148596E-4</v>
      </c>
      <c r="D18898">
        <v>2.1877387525503798E-2</v>
      </c>
      <c r="E18898" t="s">
        <v>4396</v>
      </c>
      <c r="F18898" t="s">
        <v>4396</v>
      </c>
      <c r="G18898" t="s">
        <v>4395</v>
      </c>
      <c r="H18898" t="s">
        <v>4395</v>
      </c>
      <c r="I18898" t="s">
        <v>4396</v>
      </c>
    </row>
    <row r="18899" spans="1:9" x14ac:dyDescent="0.4">
      <c r="A18899" t="s">
        <v>22593</v>
      </c>
      <c r="B18899">
        <v>0.31140562492148899</v>
      </c>
      <c r="C18899">
        <v>5.6620287427148596E-4</v>
      </c>
      <c r="D18899">
        <v>2.1877387525503798E-2</v>
      </c>
      <c r="E18899" t="s">
        <v>4396</v>
      </c>
      <c r="F18899" t="s">
        <v>4396</v>
      </c>
      <c r="G18899" t="s">
        <v>4396</v>
      </c>
      <c r="H18899" t="s">
        <v>4395</v>
      </c>
      <c r="I18899" t="s">
        <v>4395</v>
      </c>
    </row>
    <row r="18900" spans="1:9" x14ac:dyDescent="0.4">
      <c r="A18900" t="s">
        <v>22594</v>
      </c>
      <c r="B18900">
        <v>0.31140372742370198</v>
      </c>
      <c r="C18900">
        <v>5.6624922772895603E-4</v>
      </c>
      <c r="D18900">
        <v>2.1878020815477399E-2</v>
      </c>
      <c r="E18900" t="s">
        <v>4396</v>
      </c>
      <c r="F18900" t="s">
        <v>4396</v>
      </c>
      <c r="G18900" t="s">
        <v>4396</v>
      </c>
      <c r="H18900" t="s">
        <v>4395</v>
      </c>
      <c r="I18900" t="s">
        <v>4395</v>
      </c>
    </row>
    <row r="18901" spans="1:9" x14ac:dyDescent="0.4">
      <c r="A18901" t="s">
        <v>22595</v>
      </c>
      <c r="B18901">
        <v>0.31140206416881699</v>
      </c>
      <c r="C18901">
        <v>5.6628986179909605E-4</v>
      </c>
      <c r="D18901">
        <v>2.1878433071678E-2</v>
      </c>
      <c r="E18901" t="s">
        <v>4396</v>
      </c>
      <c r="F18901" t="s">
        <v>4395</v>
      </c>
      <c r="G18901" t="s">
        <v>4396</v>
      </c>
      <c r="H18901" t="s">
        <v>4395</v>
      </c>
      <c r="I18901" t="s">
        <v>4395</v>
      </c>
    </row>
    <row r="18902" spans="1:9" x14ac:dyDescent="0.4">
      <c r="A18902" t="s">
        <v>22596</v>
      </c>
      <c r="B18902">
        <v>0.31139660588032098</v>
      </c>
      <c r="C18902">
        <v>5.6642322909064395E-4</v>
      </c>
      <c r="D18902">
        <v>2.1882427813922599E-2</v>
      </c>
      <c r="E18902" t="s">
        <v>4396</v>
      </c>
      <c r="F18902" t="s">
        <v>4395</v>
      </c>
      <c r="G18902" t="s">
        <v>4396</v>
      </c>
      <c r="H18902" t="s">
        <v>4395</v>
      </c>
      <c r="I18902" t="s">
        <v>4395</v>
      </c>
    </row>
    <row r="18903" spans="1:9" x14ac:dyDescent="0.4">
      <c r="A18903" t="s">
        <v>22597</v>
      </c>
      <c r="B18903">
        <v>0.31137001739476999</v>
      </c>
      <c r="C18903">
        <v>5.6707330252469298E-4</v>
      </c>
      <c r="D18903">
        <v>2.1905858216866299E-2</v>
      </c>
      <c r="E18903" t="s">
        <v>4396</v>
      </c>
      <c r="F18903" t="s">
        <v>4396</v>
      </c>
      <c r="G18903" t="s">
        <v>4396</v>
      </c>
      <c r="H18903" t="s">
        <v>4395</v>
      </c>
      <c r="I18903" t="s">
        <v>4395</v>
      </c>
    </row>
    <row r="18904" spans="1:9" x14ac:dyDescent="0.4">
      <c r="A18904" t="s">
        <v>22598</v>
      </c>
      <c r="B18904">
        <v>0.31136811970679701</v>
      </c>
      <c r="C18904">
        <v>5.6711972613208398E-4</v>
      </c>
      <c r="D18904">
        <v>2.1905858216866299E-2</v>
      </c>
      <c r="E18904" t="s">
        <v>4395</v>
      </c>
      <c r="F18904" t="s">
        <v>4396</v>
      </c>
      <c r="G18904" t="s">
        <v>4395</v>
      </c>
      <c r="H18904" t="s">
        <v>4395</v>
      </c>
      <c r="I18904" t="s">
        <v>4395</v>
      </c>
    </row>
    <row r="18905" spans="1:9" x14ac:dyDescent="0.4">
      <c r="A18905" t="s">
        <v>22599</v>
      </c>
      <c r="B18905">
        <v>0.31136811970679701</v>
      </c>
      <c r="C18905">
        <v>5.6711972613208398E-4</v>
      </c>
      <c r="D18905">
        <v>2.1905858216866299E-2</v>
      </c>
      <c r="E18905" t="s">
        <v>4396</v>
      </c>
      <c r="F18905" t="s">
        <v>4396</v>
      </c>
      <c r="G18905" t="s">
        <v>4396</v>
      </c>
      <c r="H18905" t="s">
        <v>4395</v>
      </c>
      <c r="I18905" t="s">
        <v>4395</v>
      </c>
    </row>
    <row r="18906" spans="1:9" x14ac:dyDescent="0.4">
      <c r="A18906" t="s">
        <v>22600</v>
      </c>
      <c r="B18906">
        <v>0.31135577438408302</v>
      </c>
      <c r="C18906">
        <v>5.6742181809051799E-4</v>
      </c>
      <c r="D18906">
        <v>2.19163675640879E-2</v>
      </c>
      <c r="E18906" t="s">
        <v>4396</v>
      </c>
      <c r="F18906" t="s">
        <v>4396</v>
      </c>
      <c r="G18906" t="s">
        <v>4396</v>
      </c>
      <c r="H18906" t="s">
        <v>4395</v>
      </c>
      <c r="I18906" t="s">
        <v>4395</v>
      </c>
    </row>
    <row r="18907" spans="1:9" x14ac:dyDescent="0.4">
      <c r="A18907" t="s">
        <v>22601</v>
      </c>
      <c r="B18907">
        <v>0.311353876620035</v>
      </c>
      <c r="C18907">
        <v>5.6746826978491501E-4</v>
      </c>
      <c r="D18907">
        <v>2.19170023518299E-2</v>
      </c>
      <c r="E18907" t="s">
        <v>4396</v>
      </c>
      <c r="F18907" t="s">
        <v>4396</v>
      </c>
      <c r="G18907" t="s">
        <v>4396</v>
      </c>
      <c r="H18907" t="s">
        <v>4395</v>
      </c>
      <c r="I18907" t="s">
        <v>4395</v>
      </c>
    </row>
    <row r="18908" spans="1:9" x14ac:dyDescent="0.4">
      <c r="A18908" t="s">
        <v>22602</v>
      </c>
      <c r="B18908">
        <v>0.31134865287873897</v>
      </c>
      <c r="C18908">
        <v>5.6759614969450296E-4</v>
      </c>
      <c r="D18908">
        <v>2.1920781861445499E-2</v>
      </c>
      <c r="E18908" t="s">
        <v>4396</v>
      </c>
      <c r="F18908" t="s">
        <v>4396</v>
      </c>
      <c r="G18908" t="s">
        <v>4396</v>
      </c>
      <c r="H18908" t="s">
        <v>4395</v>
      </c>
      <c r="I18908" t="s">
        <v>4396</v>
      </c>
    </row>
    <row r="18909" spans="1:9" x14ac:dyDescent="0.4">
      <c r="A18909" t="s">
        <v>22603</v>
      </c>
      <c r="B18909">
        <v>0.31134675507665399</v>
      </c>
      <c r="C18909">
        <v>5.6764261543819903E-4</v>
      </c>
      <c r="D18909">
        <v>2.1921416891125499E-2</v>
      </c>
      <c r="E18909" t="s">
        <v>4395</v>
      </c>
      <c r="F18909" t="s">
        <v>4395</v>
      </c>
      <c r="G18909" t="s">
        <v>4395</v>
      </c>
      <c r="H18909" t="s">
        <v>4395</v>
      </c>
      <c r="I18909" t="s">
        <v>4395</v>
      </c>
    </row>
    <row r="18910" spans="1:9" x14ac:dyDescent="0.4">
      <c r="A18910" t="s">
        <v>22604</v>
      </c>
      <c r="B18910">
        <v>-0.311344537815126</v>
      </c>
      <c r="C18910">
        <v>5.6769690724853695E-4</v>
      </c>
      <c r="D18910">
        <v>2.1922354067371998E-2</v>
      </c>
      <c r="E18910" t="s">
        <v>4395</v>
      </c>
      <c r="F18910" t="s">
        <v>4396</v>
      </c>
      <c r="G18910" t="s">
        <v>4395</v>
      </c>
      <c r="H18910" t="s">
        <v>4395</v>
      </c>
      <c r="I18910" t="s">
        <v>4395</v>
      </c>
    </row>
    <row r="18911" spans="1:9" x14ac:dyDescent="0.4">
      <c r="A18911" t="s">
        <v>22605</v>
      </c>
      <c r="B18911">
        <v>0.31133963353327299</v>
      </c>
      <c r="C18911">
        <v>5.6781701032610496E-4</v>
      </c>
      <c r="D18911">
        <v>2.1922354315179599E-2</v>
      </c>
      <c r="E18911" t="s">
        <v>4396</v>
      </c>
      <c r="F18911" t="s">
        <v>4396</v>
      </c>
      <c r="G18911" t="s">
        <v>4396</v>
      </c>
      <c r="H18911" t="s">
        <v>4395</v>
      </c>
      <c r="I18911" t="s">
        <v>4396</v>
      </c>
    </row>
    <row r="18912" spans="1:9" x14ac:dyDescent="0.4">
      <c r="A18912" t="s">
        <v>22606</v>
      </c>
      <c r="B18912">
        <v>0.31133963353327299</v>
      </c>
      <c r="C18912">
        <v>5.6781701032610496E-4</v>
      </c>
      <c r="D18912">
        <v>2.1922354315179599E-2</v>
      </c>
      <c r="E18912" t="s">
        <v>4396</v>
      </c>
      <c r="F18912" t="s">
        <v>4396</v>
      </c>
      <c r="G18912" t="s">
        <v>4395</v>
      </c>
      <c r="H18912" t="s">
        <v>4395</v>
      </c>
      <c r="I18912" t="s">
        <v>4395</v>
      </c>
    </row>
    <row r="18913" spans="1:9" x14ac:dyDescent="0.4">
      <c r="A18913" t="s">
        <v>22607</v>
      </c>
      <c r="B18913">
        <v>0.31133963353327299</v>
      </c>
      <c r="C18913">
        <v>5.6781701032610496E-4</v>
      </c>
      <c r="D18913">
        <v>2.1922354315179599E-2</v>
      </c>
      <c r="E18913" t="s">
        <v>4396</v>
      </c>
      <c r="F18913" t="s">
        <v>4396</v>
      </c>
      <c r="G18913" t="s">
        <v>4395</v>
      </c>
      <c r="H18913" t="s">
        <v>4395</v>
      </c>
      <c r="I18913" t="s">
        <v>4395</v>
      </c>
    </row>
    <row r="18914" spans="1:9" x14ac:dyDescent="0.4">
      <c r="A18914" t="s">
        <v>22608</v>
      </c>
      <c r="B18914">
        <v>0.31133963353327299</v>
      </c>
      <c r="C18914">
        <v>5.6781701032610496E-4</v>
      </c>
      <c r="D18914">
        <v>2.1922354315179599E-2</v>
      </c>
      <c r="E18914" t="s">
        <v>4396</v>
      </c>
      <c r="F18914" t="s">
        <v>4396</v>
      </c>
      <c r="G18914" t="s">
        <v>4396</v>
      </c>
      <c r="H18914" t="s">
        <v>4395</v>
      </c>
      <c r="I18914" t="s">
        <v>4396</v>
      </c>
    </row>
    <row r="18915" spans="1:9" x14ac:dyDescent="0.4">
      <c r="A18915" t="s">
        <v>22609</v>
      </c>
      <c r="B18915">
        <v>0.31133797062072299</v>
      </c>
      <c r="C18915">
        <v>5.6785773941206105E-4</v>
      </c>
      <c r="D18915">
        <v>2.1922767590329E-2</v>
      </c>
      <c r="E18915" t="s">
        <v>4396</v>
      </c>
      <c r="F18915" t="s">
        <v>4396</v>
      </c>
      <c r="G18915" t="s">
        <v>4396</v>
      </c>
      <c r="H18915" t="s">
        <v>4395</v>
      </c>
      <c r="I18915" t="s">
        <v>4395</v>
      </c>
    </row>
    <row r="18916" spans="1:9" x14ac:dyDescent="0.4">
      <c r="A18916" t="s">
        <v>22610</v>
      </c>
      <c r="B18916">
        <v>0.311334409868051</v>
      </c>
      <c r="C18916">
        <v>5.6794496060726899E-4</v>
      </c>
      <c r="D18916">
        <v>2.1924452125978201E-2</v>
      </c>
      <c r="E18916" t="s">
        <v>4395</v>
      </c>
      <c r="F18916" t="s">
        <v>4396</v>
      </c>
      <c r="G18916" t="s">
        <v>4395</v>
      </c>
      <c r="H18916" t="s">
        <v>4395</v>
      </c>
      <c r="I18916" t="s">
        <v>4395</v>
      </c>
    </row>
    <row r="18917" spans="1:9" x14ac:dyDescent="0.4">
      <c r="A18917" t="s">
        <v>22611</v>
      </c>
      <c r="B18917">
        <v>0.31133251198989198</v>
      </c>
      <c r="C18917">
        <v>5.67991454461169E-4</v>
      </c>
      <c r="D18917">
        <v>2.1924452125978201E-2</v>
      </c>
      <c r="E18917" t="s">
        <v>4396</v>
      </c>
      <c r="F18917" t="s">
        <v>4396</v>
      </c>
      <c r="G18917" t="s">
        <v>4396</v>
      </c>
      <c r="H18917" t="s">
        <v>4395</v>
      </c>
      <c r="I18917" t="s">
        <v>4395</v>
      </c>
    </row>
    <row r="18918" spans="1:9" x14ac:dyDescent="0.4">
      <c r="A18918" t="s">
        <v>22612</v>
      </c>
      <c r="B18918">
        <v>0.31133251198989198</v>
      </c>
      <c r="C18918">
        <v>5.67991454461169E-4</v>
      </c>
      <c r="D18918">
        <v>2.1924452125978201E-2</v>
      </c>
      <c r="E18918" t="s">
        <v>4395</v>
      </c>
      <c r="F18918" t="s">
        <v>4396</v>
      </c>
      <c r="G18918" t="s">
        <v>4396</v>
      </c>
      <c r="H18918" t="s">
        <v>4395</v>
      </c>
      <c r="I18918" t="s">
        <v>4395</v>
      </c>
    </row>
    <row r="18919" spans="1:9" x14ac:dyDescent="0.4">
      <c r="A18919" t="s">
        <v>22613</v>
      </c>
      <c r="B18919">
        <v>0.31131826890312903</v>
      </c>
      <c r="C18919">
        <v>5.6834049052291403E-4</v>
      </c>
      <c r="D18919">
        <v>2.1936765213233601E-2</v>
      </c>
      <c r="E18919" t="s">
        <v>4396</v>
      </c>
      <c r="F18919" t="s">
        <v>4396</v>
      </c>
      <c r="G18919" t="s">
        <v>4395</v>
      </c>
      <c r="H18919" t="s">
        <v>4395</v>
      </c>
      <c r="I18919" t="s">
        <v>4395</v>
      </c>
    </row>
    <row r="18920" spans="1:9" x14ac:dyDescent="0.4">
      <c r="A18920" t="s">
        <v>22614</v>
      </c>
      <c r="B18920">
        <v>0.31131114735974802</v>
      </c>
      <c r="C18920">
        <v>5.6851508247468898E-4</v>
      </c>
      <c r="D18920">
        <v>2.19423441735105E-2</v>
      </c>
      <c r="E18920" t="s">
        <v>4396</v>
      </c>
      <c r="F18920" t="s">
        <v>4396</v>
      </c>
      <c r="G18920" t="s">
        <v>4396</v>
      </c>
      <c r="H18920" t="s">
        <v>4395</v>
      </c>
      <c r="I18920" t="s">
        <v>4395</v>
      </c>
    </row>
    <row r="18921" spans="1:9" x14ac:dyDescent="0.4">
      <c r="A18921" t="s">
        <v>22615</v>
      </c>
      <c r="B18921">
        <v>-0.31130948459934799</v>
      </c>
      <c r="C18921">
        <v>5.6855585385231101E-4</v>
      </c>
      <c r="D18921">
        <v>2.1942757893188999E-2</v>
      </c>
      <c r="E18921" t="s">
        <v>4396</v>
      </c>
      <c r="F18921" t="s">
        <v>4396</v>
      </c>
      <c r="G18921" t="s">
        <v>4395</v>
      </c>
      <c r="H18921" t="s">
        <v>4395</v>
      </c>
      <c r="I18921" t="s">
        <v>4395</v>
      </c>
    </row>
    <row r="18922" spans="1:9" x14ac:dyDescent="0.4">
      <c r="A18922" t="s">
        <v>22616</v>
      </c>
      <c r="B18922">
        <v>0.31130402581636701</v>
      </c>
      <c r="C18922">
        <v>5.68689723723787E-4</v>
      </c>
      <c r="D18922">
        <v>2.1946764408297501E-2</v>
      </c>
      <c r="E18922" t="s">
        <v>4396</v>
      </c>
      <c r="F18922" t="s">
        <v>4396</v>
      </c>
      <c r="G18922" t="s">
        <v>4395</v>
      </c>
      <c r="H18922" t="s">
        <v>4395</v>
      </c>
      <c r="I18922" t="s">
        <v>4396</v>
      </c>
    </row>
    <row r="18923" spans="1:9" x14ac:dyDescent="0.4">
      <c r="A18923" t="s">
        <v>22617</v>
      </c>
      <c r="B18923">
        <v>0.311302363094004</v>
      </c>
      <c r="C18923">
        <v>5.6873050568032805E-4</v>
      </c>
      <c r="D18923">
        <v>2.1947178258867401E-2</v>
      </c>
      <c r="E18923" t="s">
        <v>4396</v>
      </c>
      <c r="F18923" t="s">
        <v>4396</v>
      </c>
      <c r="G18923" t="s">
        <v>4395</v>
      </c>
      <c r="H18923" t="s">
        <v>4395</v>
      </c>
      <c r="I18923" t="s">
        <v>4396</v>
      </c>
    </row>
    <row r="18924" spans="1:9" x14ac:dyDescent="0.4">
      <c r="A18924" t="s">
        <v>22618</v>
      </c>
      <c r="B18924">
        <v>0.31129690427298601</v>
      </c>
      <c r="C18924">
        <v>5.6886441428275402E-4</v>
      </c>
      <c r="D18924">
        <v>2.19511856114286E-2</v>
      </c>
      <c r="E18924" t="s">
        <v>4396</v>
      </c>
      <c r="F18924" t="s">
        <v>4396</v>
      </c>
      <c r="G18924" t="s">
        <v>4396</v>
      </c>
      <c r="H18924" t="s">
        <v>4395</v>
      </c>
      <c r="I18924" t="s">
        <v>4395</v>
      </c>
    </row>
    <row r="18925" spans="1:9" x14ac:dyDescent="0.4">
      <c r="A18925" t="s">
        <v>22619</v>
      </c>
      <c r="B18925">
        <v>0.31128756587380702</v>
      </c>
      <c r="C18925">
        <v>5.6909355877859404E-4</v>
      </c>
      <c r="D18925">
        <v>2.19588672830472E-2</v>
      </c>
      <c r="E18925" t="s">
        <v>4396</v>
      </c>
      <c r="F18925" t="s">
        <v>4396</v>
      </c>
      <c r="G18925" t="s">
        <v>4395</v>
      </c>
      <c r="H18925" t="s">
        <v>4395</v>
      </c>
      <c r="I18925" t="s">
        <v>4395</v>
      </c>
    </row>
    <row r="18926" spans="1:9" x14ac:dyDescent="0.4">
      <c r="A18926" t="s">
        <v>22620</v>
      </c>
      <c r="B18926">
        <v>0.311280444381142</v>
      </c>
      <c r="C18926">
        <v>5.6926836210990505E-4</v>
      </c>
      <c r="D18926">
        <v>2.1964451462327301E-2</v>
      </c>
      <c r="E18926" t="s">
        <v>4396</v>
      </c>
      <c r="F18926" t="s">
        <v>4396</v>
      </c>
      <c r="G18926" t="s">
        <v>4396</v>
      </c>
      <c r="H18926" t="s">
        <v>4395</v>
      </c>
      <c r="I18926" t="s">
        <v>4395</v>
      </c>
    </row>
    <row r="18927" spans="1:9" x14ac:dyDescent="0.4">
      <c r="A18927" t="s">
        <v>22621</v>
      </c>
      <c r="B18927">
        <v>0.31127743782530098</v>
      </c>
      <c r="C18927">
        <v>5.6934217549496895E-4</v>
      </c>
      <c r="D18927">
        <v>2.19649780636627E-2</v>
      </c>
      <c r="E18927" t="s">
        <v>4396</v>
      </c>
      <c r="F18927" t="s">
        <v>4395</v>
      </c>
      <c r="G18927" t="s">
        <v>4396</v>
      </c>
      <c r="H18927" t="s">
        <v>4395</v>
      </c>
      <c r="I18927" t="s">
        <v>4395</v>
      </c>
    </row>
    <row r="18928" spans="1:9" x14ac:dyDescent="0.4">
      <c r="A18928" t="s">
        <v>22622</v>
      </c>
      <c r="B18928">
        <v>0.31127743782530098</v>
      </c>
      <c r="C18928">
        <v>5.6934217549496895E-4</v>
      </c>
      <c r="D18928">
        <v>2.19649780636627E-2</v>
      </c>
      <c r="E18928" t="s">
        <v>4396</v>
      </c>
      <c r="F18928" t="s">
        <v>4396</v>
      </c>
      <c r="G18928" t="s">
        <v>4395</v>
      </c>
      <c r="H18928" t="s">
        <v>4395</v>
      </c>
      <c r="I18928" t="s">
        <v>4395</v>
      </c>
    </row>
    <row r="18929" spans="1:9" x14ac:dyDescent="0.4">
      <c r="A18929" t="s">
        <v>22623</v>
      </c>
      <c r="B18929">
        <v>0.31126841809946199</v>
      </c>
      <c r="C18929">
        <v>5.6956366986845696E-4</v>
      </c>
      <c r="D18929">
        <v>2.19723622602707E-2</v>
      </c>
      <c r="E18929" t="s">
        <v>4396</v>
      </c>
      <c r="F18929" t="s">
        <v>4395</v>
      </c>
      <c r="G18929" t="s">
        <v>4395</v>
      </c>
      <c r="H18929" t="s">
        <v>4395</v>
      </c>
      <c r="I18929" t="s">
        <v>4395</v>
      </c>
    </row>
    <row r="18930" spans="1:9" x14ac:dyDescent="0.4">
      <c r="A18930" t="s">
        <v>22624</v>
      </c>
      <c r="B18930">
        <v>0.31126319481461301</v>
      </c>
      <c r="C18930">
        <v>5.6969197252802598E-4</v>
      </c>
      <c r="D18930">
        <v>2.1976150759992898E-2</v>
      </c>
      <c r="E18930" t="s">
        <v>4396</v>
      </c>
      <c r="F18930" t="s">
        <v>4395</v>
      </c>
      <c r="G18930" t="s">
        <v>4395</v>
      </c>
      <c r="H18930" t="s">
        <v>4395</v>
      </c>
      <c r="I18930" t="s">
        <v>4395</v>
      </c>
    </row>
    <row r="18931" spans="1:9" x14ac:dyDescent="0.4">
      <c r="A18931" t="s">
        <v>22625</v>
      </c>
      <c r="B18931">
        <v>0.31125417501269997</v>
      </c>
      <c r="C18931">
        <v>5.6991359384704198E-4</v>
      </c>
      <c r="D18931">
        <v>2.1983538482887401E-2</v>
      </c>
      <c r="E18931" t="s">
        <v>4396</v>
      </c>
      <c r="F18931" t="s">
        <v>4396</v>
      </c>
      <c r="G18931" t="s">
        <v>4396</v>
      </c>
      <c r="H18931" t="s">
        <v>4395</v>
      </c>
      <c r="I18931" t="s">
        <v>4395</v>
      </c>
    </row>
    <row r="18932" spans="1:9" x14ac:dyDescent="0.4">
      <c r="A18932" t="s">
        <v>22626</v>
      </c>
      <c r="B18932">
        <v>0.31124705346931902</v>
      </c>
      <c r="C18932">
        <v>5.70088629926738E-4</v>
      </c>
      <c r="D18932">
        <v>2.19891285663718E-2</v>
      </c>
      <c r="E18932" t="s">
        <v>4396</v>
      </c>
      <c r="F18932" t="s">
        <v>4396</v>
      </c>
      <c r="G18932" t="s">
        <v>4395</v>
      </c>
      <c r="H18932" t="s">
        <v>4395</v>
      </c>
      <c r="I18932" t="s">
        <v>4395</v>
      </c>
    </row>
    <row r="18933" spans="1:9" x14ac:dyDescent="0.4">
      <c r="A18933" t="s">
        <v>22627</v>
      </c>
      <c r="B18933">
        <v>0.31124183029858199</v>
      </c>
      <c r="C18933">
        <v>5.7021703846917504E-4</v>
      </c>
      <c r="D18933">
        <v>2.1992919663913001E-2</v>
      </c>
      <c r="E18933" t="s">
        <v>4395</v>
      </c>
      <c r="F18933" t="s">
        <v>4396</v>
      </c>
      <c r="G18933" t="s">
        <v>4396</v>
      </c>
      <c r="H18933" t="s">
        <v>4395</v>
      </c>
      <c r="I18933" t="s">
        <v>4396</v>
      </c>
    </row>
    <row r="18934" spans="1:9" x14ac:dyDescent="0.4">
      <c r="A18934" t="s">
        <v>22628</v>
      </c>
      <c r="B18934">
        <v>0.31123993192593802</v>
      </c>
      <c r="C18934">
        <v>5.7026371541680696E-4</v>
      </c>
      <c r="D18934">
        <v>2.19935581902382E-2</v>
      </c>
      <c r="E18934" t="s">
        <v>4396</v>
      </c>
      <c r="F18934" t="s">
        <v>4396</v>
      </c>
      <c r="G18934" t="s">
        <v>4395</v>
      </c>
      <c r="H18934" t="s">
        <v>4395</v>
      </c>
      <c r="I18934" t="s">
        <v>4395</v>
      </c>
    </row>
    <row r="18935" spans="1:9" x14ac:dyDescent="0.4">
      <c r="A18935" t="s">
        <v>22629</v>
      </c>
      <c r="B18935">
        <v>0.31123826954591</v>
      </c>
      <c r="C18935">
        <v>5.7030459269187604E-4</v>
      </c>
      <c r="D18935">
        <v>2.1993972982946301E-2</v>
      </c>
      <c r="E18935" t="s">
        <v>4396</v>
      </c>
      <c r="F18935" t="s">
        <v>4396</v>
      </c>
      <c r="G18935" t="s">
        <v>4395</v>
      </c>
      <c r="H18935" t="s">
        <v>4395</v>
      </c>
      <c r="I18935" t="s">
        <v>4395</v>
      </c>
    </row>
    <row r="18936" spans="1:9" x14ac:dyDescent="0.4">
      <c r="A18936" t="s">
        <v>22630</v>
      </c>
      <c r="B18936">
        <v>0.31122568883917601</v>
      </c>
      <c r="C18936">
        <v>5.7061403467834699E-4</v>
      </c>
      <c r="D18936">
        <v>2.2003582345848299E-2</v>
      </c>
      <c r="E18936" t="s">
        <v>4395</v>
      </c>
      <c r="F18936" t="s">
        <v>4396</v>
      </c>
      <c r="G18936" t="s">
        <v>4395</v>
      </c>
      <c r="H18936" t="s">
        <v>4395</v>
      </c>
      <c r="I18936" t="s">
        <v>4395</v>
      </c>
    </row>
    <row r="18937" spans="1:9" x14ac:dyDescent="0.4">
      <c r="A18937" t="s">
        <v>22631</v>
      </c>
      <c r="B18937">
        <v>0.31122568883917601</v>
      </c>
      <c r="C18937">
        <v>5.7061403467834699E-4</v>
      </c>
      <c r="D18937">
        <v>2.2003582345848299E-2</v>
      </c>
      <c r="E18937" t="s">
        <v>4396</v>
      </c>
      <c r="F18937" t="s">
        <v>4396</v>
      </c>
      <c r="G18937" t="s">
        <v>4395</v>
      </c>
      <c r="H18937" t="s">
        <v>4395</v>
      </c>
      <c r="I18937" t="s">
        <v>4395</v>
      </c>
    </row>
    <row r="18938" spans="1:9" x14ac:dyDescent="0.4">
      <c r="A18938" t="s">
        <v>22632</v>
      </c>
      <c r="B18938">
        <v>0.31122402653522202</v>
      </c>
      <c r="C18938">
        <v>5.7065493316178295E-4</v>
      </c>
      <c r="D18938">
        <v>2.2003997361248799E-2</v>
      </c>
      <c r="E18938" t="s">
        <v>4396</v>
      </c>
      <c r="F18938" t="s">
        <v>4396</v>
      </c>
      <c r="G18938" t="s">
        <v>4396</v>
      </c>
      <c r="H18938" t="s">
        <v>4395</v>
      </c>
      <c r="I18938" t="s">
        <v>4395</v>
      </c>
    </row>
    <row r="18939" spans="1:9" x14ac:dyDescent="0.4">
      <c r="A18939" t="s">
        <v>22633</v>
      </c>
      <c r="B18939">
        <v>0.311218567295795</v>
      </c>
      <c r="C18939">
        <v>5.7078926847497699E-4</v>
      </c>
      <c r="D18939">
        <v>2.2008014991914401E-2</v>
      </c>
      <c r="E18939" t="s">
        <v>4396</v>
      </c>
      <c r="F18939" t="s">
        <v>4396</v>
      </c>
      <c r="G18939" t="s">
        <v>4396</v>
      </c>
      <c r="H18939" t="s">
        <v>4395</v>
      </c>
      <c r="I18939" t="s">
        <v>4396</v>
      </c>
    </row>
    <row r="18940" spans="1:9" x14ac:dyDescent="0.4">
      <c r="A18940" t="s">
        <v>22634</v>
      </c>
      <c r="B18940">
        <v>0.311211445752413</v>
      </c>
      <c r="C18940">
        <v>5.7096455173228202E-4</v>
      </c>
      <c r="D18940">
        <v>2.20136109514831E-2</v>
      </c>
      <c r="E18940" t="s">
        <v>4396</v>
      </c>
      <c r="F18940" t="s">
        <v>4396</v>
      </c>
      <c r="G18940" t="s">
        <v>4396</v>
      </c>
      <c r="H18940" t="s">
        <v>4395</v>
      </c>
      <c r="I18940" t="s">
        <v>4395</v>
      </c>
    </row>
    <row r="18941" spans="1:9" x14ac:dyDescent="0.4">
      <c r="A18941" t="s">
        <v>22635</v>
      </c>
      <c r="B18941">
        <v>0.31120622277186299</v>
      </c>
      <c r="C18941">
        <v>5.7109313692007202E-4</v>
      </c>
      <c r="D18941">
        <v>2.2016662216008901E-2</v>
      </c>
      <c r="E18941" t="s">
        <v>4396</v>
      </c>
      <c r="F18941" t="s">
        <v>4396</v>
      </c>
      <c r="G18941" t="s">
        <v>4395</v>
      </c>
      <c r="H18941" t="s">
        <v>4395</v>
      </c>
      <c r="I18941" t="s">
        <v>4395</v>
      </c>
    </row>
    <row r="18942" spans="1:9" x14ac:dyDescent="0.4">
      <c r="A18942" t="s">
        <v>22636</v>
      </c>
      <c r="B18942">
        <v>0.31120432420903199</v>
      </c>
      <c r="C18942">
        <v>5.7113988446285899E-4</v>
      </c>
      <c r="D18942">
        <v>2.2016662216008901E-2</v>
      </c>
      <c r="E18942" t="s">
        <v>4396</v>
      </c>
      <c r="F18942" t="s">
        <v>4396</v>
      </c>
      <c r="G18942" t="s">
        <v>4395</v>
      </c>
      <c r="H18942" t="s">
        <v>4395</v>
      </c>
      <c r="I18942" t="s">
        <v>4395</v>
      </c>
    </row>
    <row r="18943" spans="1:9" x14ac:dyDescent="0.4">
      <c r="A18943" t="s">
        <v>22637</v>
      </c>
      <c r="B18943">
        <v>0.31120432420903199</v>
      </c>
      <c r="C18943">
        <v>5.7113988446285899E-4</v>
      </c>
      <c r="D18943">
        <v>2.2016662216008901E-2</v>
      </c>
      <c r="E18943" t="s">
        <v>4396</v>
      </c>
      <c r="F18943" t="s">
        <v>4396</v>
      </c>
      <c r="G18943" t="s">
        <v>4396</v>
      </c>
      <c r="H18943" t="s">
        <v>4395</v>
      </c>
      <c r="I18943" t="s">
        <v>4395</v>
      </c>
    </row>
    <row r="18944" spans="1:9" x14ac:dyDescent="0.4">
      <c r="A18944" t="s">
        <v>22638</v>
      </c>
      <c r="B18944">
        <v>0.311202662019191</v>
      </c>
      <c r="C18944">
        <v>5.7118081477690904E-4</v>
      </c>
      <c r="D18944">
        <v>2.2016662216008901E-2</v>
      </c>
      <c r="E18944" t="s">
        <v>4396</v>
      </c>
      <c r="F18944" t="s">
        <v>4396</v>
      </c>
      <c r="G18944" t="s">
        <v>4395</v>
      </c>
      <c r="H18944" t="s">
        <v>4395</v>
      </c>
      <c r="I18944" t="s">
        <v>4395</v>
      </c>
    </row>
    <row r="18945" spans="1:9" x14ac:dyDescent="0.4">
      <c r="A18945" t="s">
        <v>22639</v>
      </c>
      <c r="B18945">
        <v>0.31120210796182901</v>
      </c>
      <c r="C18945">
        <v>5.71194458668281E-4</v>
      </c>
      <c r="D18945">
        <v>2.2016662216008901E-2</v>
      </c>
      <c r="E18945" t="s">
        <v>4395</v>
      </c>
      <c r="F18945" t="s">
        <v>4396</v>
      </c>
      <c r="G18945" t="s">
        <v>4396</v>
      </c>
      <c r="H18945" t="s">
        <v>4395</v>
      </c>
      <c r="I18945" t="s">
        <v>4395</v>
      </c>
    </row>
    <row r="18946" spans="1:9" x14ac:dyDescent="0.4">
      <c r="A18946" t="s">
        <v>22640</v>
      </c>
      <c r="B18946">
        <v>0.31119720266565098</v>
      </c>
      <c r="C18946">
        <v>5.7131526667929396E-4</v>
      </c>
      <c r="D18946">
        <v>2.2017831794191499E-2</v>
      </c>
      <c r="E18946" t="s">
        <v>4396</v>
      </c>
      <c r="F18946" t="s">
        <v>4396</v>
      </c>
      <c r="G18946" t="s">
        <v>4395</v>
      </c>
      <c r="H18946" t="s">
        <v>4395</v>
      </c>
      <c r="I18946" t="s">
        <v>4395</v>
      </c>
    </row>
    <row r="18947" spans="1:9" x14ac:dyDescent="0.4">
      <c r="A18947" t="s">
        <v>22641</v>
      </c>
      <c r="B18947">
        <v>0.31119720266565098</v>
      </c>
      <c r="C18947">
        <v>5.7131526667929396E-4</v>
      </c>
      <c r="D18947">
        <v>2.2017831794191499E-2</v>
      </c>
      <c r="E18947" t="s">
        <v>4396</v>
      </c>
      <c r="F18947" t="s">
        <v>4396</v>
      </c>
      <c r="G18947" t="s">
        <v>4395</v>
      </c>
      <c r="H18947" t="s">
        <v>4395</v>
      </c>
      <c r="I18947" t="s">
        <v>4395</v>
      </c>
    </row>
    <row r="18948" spans="1:9" x14ac:dyDescent="0.4">
      <c r="A18948" t="s">
        <v>22642</v>
      </c>
      <c r="B18948">
        <v>0.31119720266565098</v>
      </c>
      <c r="C18948">
        <v>5.7131526667929396E-4</v>
      </c>
      <c r="D18948">
        <v>2.2017831794191499E-2</v>
      </c>
      <c r="E18948" t="s">
        <v>4396</v>
      </c>
      <c r="F18948" t="s">
        <v>4396</v>
      </c>
      <c r="G18948" t="s">
        <v>4395</v>
      </c>
      <c r="H18948" t="s">
        <v>4395</v>
      </c>
      <c r="I18948" t="s">
        <v>4396</v>
      </c>
    </row>
    <row r="18949" spans="1:9" x14ac:dyDescent="0.4">
      <c r="A18949" t="s">
        <v>22643</v>
      </c>
      <c r="B18949">
        <v>0.31119197976117502</v>
      </c>
      <c r="C18949">
        <v>5.7144392258612797E-4</v>
      </c>
      <c r="D18949">
        <v>2.20216277080128E-2</v>
      </c>
      <c r="E18949" t="s">
        <v>4395</v>
      </c>
      <c r="F18949" t="s">
        <v>4395</v>
      </c>
      <c r="G18949" t="s">
        <v>4396</v>
      </c>
      <c r="H18949" t="s">
        <v>4395</v>
      </c>
      <c r="I18949" t="s">
        <v>4395</v>
      </c>
    </row>
    <row r="18950" spans="1:9" x14ac:dyDescent="0.4">
      <c r="A18950" t="s">
        <v>22644</v>
      </c>
      <c r="B18950">
        <v>0.31118485825583098</v>
      </c>
      <c r="C18950">
        <v>5.7161938967359199E-4</v>
      </c>
      <c r="D18950">
        <v>2.20272270796865E-2</v>
      </c>
      <c r="E18950" t="s">
        <v>4396</v>
      </c>
      <c r="F18950" t="s">
        <v>4396</v>
      </c>
      <c r="G18950" t="s">
        <v>4395</v>
      </c>
      <c r="H18950" t="s">
        <v>4395</v>
      </c>
      <c r="I18950" t="s">
        <v>4395</v>
      </c>
    </row>
    <row r="18951" spans="1:9" x14ac:dyDescent="0.4">
      <c r="A18951" t="s">
        <v>22645</v>
      </c>
      <c r="B18951">
        <v>0.31118295957888897</v>
      </c>
      <c r="C18951">
        <v>5.7166617962009199E-4</v>
      </c>
      <c r="D18951">
        <v>2.2027867576804399E-2</v>
      </c>
      <c r="E18951" t="s">
        <v>4396</v>
      </c>
      <c r="F18951" t="s">
        <v>4396</v>
      </c>
      <c r="G18951" t="s">
        <v>4395</v>
      </c>
      <c r="H18951" t="s">
        <v>4395</v>
      </c>
      <c r="I18951" t="s">
        <v>4395</v>
      </c>
    </row>
    <row r="18952" spans="1:9" x14ac:dyDescent="0.4">
      <c r="A18952" t="s">
        <v>22646</v>
      </c>
      <c r="B18952">
        <v>0.31117583803550802</v>
      </c>
      <c r="C18952">
        <v>5.7184171036964604E-4</v>
      </c>
      <c r="D18952">
        <v>2.2033468481180402E-2</v>
      </c>
      <c r="E18952" t="s">
        <v>4396</v>
      </c>
      <c r="F18952" t="s">
        <v>4396</v>
      </c>
      <c r="G18952" t="s">
        <v>4396</v>
      </c>
      <c r="H18952" t="s">
        <v>4395</v>
      </c>
      <c r="I18952" t="s">
        <v>4395</v>
      </c>
    </row>
    <row r="18953" spans="1:9" x14ac:dyDescent="0.4">
      <c r="A18953" t="s">
        <v>22647</v>
      </c>
      <c r="B18953">
        <v>0.311170615245144</v>
      </c>
      <c r="C18953">
        <v>5.7197047242035998E-4</v>
      </c>
      <c r="D18953">
        <v>2.20372668582678E-2</v>
      </c>
      <c r="E18953" t="s">
        <v>4396</v>
      </c>
      <c r="F18953" t="s">
        <v>4396</v>
      </c>
      <c r="G18953" t="s">
        <v>4396</v>
      </c>
      <c r="H18953" t="s">
        <v>4395</v>
      </c>
      <c r="I18953" t="s">
        <v>4395</v>
      </c>
    </row>
    <row r="18954" spans="1:9" x14ac:dyDescent="0.4">
      <c r="A18954" t="s">
        <v>22648</v>
      </c>
      <c r="B18954">
        <v>0.31116349373980001</v>
      </c>
      <c r="C18954">
        <v>5.7214608810486904E-4</v>
      </c>
      <c r="D18954">
        <v>2.2042348118933401E-2</v>
      </c>
      <c r="E18954" t="s">
        <v>4396</v>
      </c>
      <c r="F18954" t="s">
        <v>4396</v>
      </c>
      <c r="G18954" t="s">
        <v>4395</v>
      </c>
      <c r="H18954" t="s">
        <v>4395</v>
      </c>
      <c r="I18954" t="s">
        <v>4395</v>
      </c>
    </row>
    <row r="18955" spans="1:9" x14ac:dyDescent="0.4">
      <c r="A18955" t="s">
        <v>22649</v>
      </c>
      <c r="B18955">
        <v>0.31116159494874601</v>
      </c>
      <c r="C18955">
        <v>5.7219292049006298E-4</v>
      </c>
      <c r="D18955">
        <v>2.2042348118933401E-2</v>
      </c>
      <c r="E18955" t="s">
        <v>4396</v>
      </c>
      <c r="F18955" t="s">
        <v>4396</v>
      </c>
      <c r="G18955" t="s">
        <v>4396</v>
      </c>
      <c r="H18955" t="s">
        <v>4395</v>
      </c>
      <c r="I18955" t="s">
        <v>4395</v>
      </c>
    </row>
    <row r="18956" spans="1:9" x14ac:dyDescent="0.4">
      <c r="A18956" t="s">
        <v>22650</v>
      </c>
      <c r="B18956">
        <v>0.31116159494874601</v>
      </c>
      <c r="C18956">
        <v>5.7219292049006298E-4</v>
      </c>
      <c r="D18956">
        <v>2.2042348118933401E-2</v>
      </c>
      <c r="E18956" t="s">
        <v>4396</v>
      </c>
      <c r="F18956" t="s">
        <v>4396</v>
      </c>
      <c r="G18956" t="s">
        <v>4395</v>
      </c>
      <c r="H18956" t="s">
        <v>4395</v>
      </c>
      <c r="I18956" t="s">
        <v>4395</v>
      </c>
    </row>
    <row r="18957" spans="1:9" x14ac:dyDescent="0.4">
      <c r="A18957" t="s">
        <v>22651</v>
      </c>
      <c r="B18957">
        <v>0.31114925072911198</v>
      </c>
      <c r="C18957">
        <v>5.7249746815914702E-4</v>
      </c>
      <c r="D18957">
        <v>2.2052394868634102E-2</v>
      </c>
      <c r="E18957" t="s">
        <v>4395</v>
      </c>
      <c r="F18957" t="s">
        <v>4395</v>
      </c>
      <c r="G18957" t="s">
        <v>4395</v>
      </c>
      <c r="H18957" t="s">
        <v>4395</v>
      </c>
      <c r="I18957" t="s">
        <v>4395</v>
      </c>
    </row>
    <row r="18958" spans="1:9" x14ac:dyDescent="0.4">
      <c r="A18958" t="s">
        <v>22652</v>
      </c>
      <c r="B18958">
        <v>0.311147351861984</v>
      </c>
      <c r="C18958">
        <v>5.7254432885625497E-4</v>
      </c>
      <c r="D18958">
        <v>2.2052394868634102E-2</v>
      </c>
      <c r="E18958" t="s">
        <v>4396</v>
      </c>
      <c r="F18958" t="s">
        <v>4396</v>
      </c>
      <c r="G18958" t="s">
        <v>4395</v>
      </c>
      <c r="H18958" t="s">
        <v>4395</v>
      </c>
      <c r="I18958" t="s">
        <v>4396</v>
      </c>
    </row>
    <row r="18959" spans="1:9" x14ac:dyDescent="0.4">
      <c r="A18959" t="s">
        <v>22653</v>
      </c>
      <c r="B18959">
        <v>0.311147351861984</v>
      </c>
      <c r="C18959">
        <v>5.7254432885625497E-4</v>
      </c>
      <c r="D18959">
        <v>2.2052394868634102E-2</v>
      </c>
      <c r="E18959" t="s">
        <v>4396</v>
      </c>
      <c r="F18959" t="s">
        <v>4396</v>
      </c>
      <c r="G18959" t="s">
        <v>4396</v>
      </c>
      <c r="H18959" t="s">
        <v>4395</v>
      </c>
      <c r="I18959" t="s">
        <v>4395</v>
      </c>
    </row>
    <row r="18960" spans="1:9" x14ac:dyDescent="0.4">
      <c r="A18960" t="s">
        <v>22654</v>
      </c>
      <c r="B18960">
        <v>0.31114568997643999</v>
      </c>
      <c r="C18960">
        <v>5.7258534415800897E-4</v>
      </c>
      <c r="D18960">
        <v>2.20528113268477E-2</v>
      </c>
      <c r="E18960" t="s">
        <v>4396</v>
      </c>
      <c r="F18960" t="s">
        <v>4395</v>
      </c>
      <c r="G18960" t="s">
        <v>4396</v>
      </c>
      <c r="H18960" t="s">
        <v>4395</v>
      </c>
      <c r="I18960" t="s">
        <v>4395</v>
      </c>
    </row>
    <row r="18961" spans="1:9" x14ac:dyDescent="0.4">
      <c r="A18961" t="s">
        <v>22655</v>
      </c>
      <c r="B18961">
        <v>0.31114023031860299</v>
      </c>
      <c r="C18961">
        <v>5.7272010741304003E-4</v>
      </c>
      <c r="D18961">
        <v>2.2056838201824101E-2</v>
      </c>
      <c r="E18961" t="s">
        <v>4396</v>
      </c>
      <c r="F18961" t="s">
        <v>4396</v>
      </c>
      <c r="G18961" t="s">
        <v>4396</v>
      </c>
      <c r="H18961" t="s">
        <v>4395</v>
      </c>
      <c r="I18961" t="s">
        <v>4395</v>
      </c>
    </row>
    <row r="18962" spans="1:9" x14ac:dyDescent="0.4">
      <c r="A18962" t="s">
        <v>22656</v>
      </c>
      <c r="B18962">
        <v>0.31113310877522199</v>
      </c>
      <c r="C18962">
        <v>5.7289593556909704E-4</v>
      </c>
      <c r="D18962">
        <v>2.2059372535763299E-2</v>
      </c>
      <c r="E18962" t="s">
        <v>4395</v>
      </c>
      <c r="F18962" t="s">
        <v>4395</v>
      </c>
      <c r="G18962" t="s">
        <v>4395</v>
      </c>
      <c r="H18962" t="s">
        <v>4395</v>
      </c>
      <c r="I18962" t="s">
        <v>4395</v>
      </c>
    </row>
    <row r="18963" spans="1:9" x14ac:dyDescent="0.4">
      <c r="A18963" t="s">
        <v>22657</v>
      </c>
      <c r="B18963">
        <v>0.31113310877522199</v>
      </c>
      <c r="C18963">
        <v>5.7289593556909704E-4</v>
      </c>
      <c r="D18963">
        <v>2.2059372535763299E-2</v>
      </c>
      <c r="E18963" t="s">
        <v>4396</v>
      </c>
      <c r="F18963" t="s">
        <v>4395</v>
      </c>
      <c r="G18963" t="s">
        <v>4396</v>
      </c>
      <c r="H18963" t="s">
        <v>4395</v>
      </c>
      <c r="I18963" t="s">
        <v>4395</v>
      </c>
    </row>
    <row r="18964" spans="1:9" x14ac:dyDescent="0.4">
      <c r="A18964" t="s">
        <v>22658</v>
      </c>
      <c r="B18964">
        <v>0.31113144696575301</v>
      </c>
      <c r="C18964">
        <v>5.7293697214190302E-4</v>
      </c>
      <c r="D18964">
        <v>2.2059372535763299E-2</v>
      </c>
      <c r="E18964" t="s">
        <v>4395</v>
      </c>
      <c r="F18964" t="s">
        <v>4395</v>
      </c>
      <c r="G18964" t="s">
        <v>4396</v>
      </c>
      <c r="H18964" t="s">
        <v>4395</v>
      </c>
      <c r="I18964" t="s">
        <v>4395</v>
      </c>
    </row>
    <row r="18965" spans="1:9" x14ac:dyDescent="0.4">
      <c r="A18965" t="s">
        <v>22659</v>
      </c>
      <c r="B18965">
        <v>0.31113144696575301</v>
      </c>
      <c r="C18965">
        <v>5.7293697214190302E-4</v>
      </c>
      <c r="D18965">
        <v>2.2059372535763299E-2</v>
      </c>
      <c r="E18965" t="s">
        <v>4396</v>
      </c>
      <c r="F18965" t="s">
        <v>4396</v>
      </c>
      <c r="G18965" t="s">
        <v>4396</v>
      </c>
      <c r="H18965" t="s">
        <v>4395</v>
      </c>
      <c r="I18965" t="s">
        <v>4396</v>
      </c>
    </row>
    <row r="18966" spans="1:9" x14ac:dyDescent="0.4">
      <c r="A18966" t="s">
        <v>22660</v>
      </c>
      <c r="B18966">
        <v>0.31113144696575301</v>
      </c>
      <c r="C18966">
        <v>5.7293697214190302E-4</v>
      </c>
      <c r="D18966">
        <v>2.2059372535763299E-2</v>
      </c>
      <c r="E18966" t="s">
        <v>4396</v>
      </c>
      <c r="F18966" t="s">
        <v>4396</v>
      </c>
      <c r="G18966" t="s">
        <v>4395</v>
      </c>
      <c r="H18966" t="s">
        <v>4395</v>
      </c>
      <c r="I18966" t="s">
        <v>4395</v>
      </c>
    </row>
    <row r="18967" spans="1:9" x14ac:dyDescent="0.4">
      <c r="A18967" t="s">
        <v>22661</v>
      </c>
      <c r="B18967">
        <v>0.31112788621308102</v>
      </c>
      <c r="C18967">
        <v>5.7302491014287295E-4</v>
      </c>
      <c r="D18967">
        <v>2.2060431789264499E-2</v>
      </c>
      <c r="E18967" t="s">
        <v>4396</v>
      </c>
      <c r="F18967" t="s">
        <v>4396</v>
      </c>
      <c r="G18967" t="s">
        <v>4396</v>
      </c>
      <c r="H18967" t="s">
        <v>4395</v>
      </c>
      <c r="I18967" t="s">
        <v>4395</v>
      </c>
    </row>
    <row r="18968" spans="1:9" x14ac:dyDescent="0.4">
      <c r="A18968" t="s">
        <v>22662</v>
      </c>
      <c r="B18968">
        <v>0.31112788621308102</v>
      </c>
      <c r="C18968">
        <v>5.7302491014287295E-4</v>
      </c>
      <c r="D18968">
        <v>2.2060431789264499E-2</v>
      </c>
      <c r="E18968" t="s">
        <v>4396</v>
      </c>
      <c r="F18968" t="s">
        <v>4396</v>
      </c>
      <c r="G18968" t="s">
        <v>4395</v>
      </c>
      <c r="H18968" t="s">
        <v>4395</v>
      </c>
      <c r="I18968" t="s">
        <v>4395</v>
      </c>
    </row>
    <row r="18969" spans="1:9" x14ac:dyDescent="0.4">
      <c r="A18969" t="s">
        <v>22663</v>
      </c>
      <c r="B18969">
        <v>0.31111720395506498</v>
      </c>
      <c r="C18969">
        <v>5.7328879858302103E-4</v>
      </c>
      <c r="D18969">
        <v>2.2069427390044999E-2</v>
      </c>
      <c r="E18969" t="s">
        <v>4396</v>
      </c>
      <c r="F18969" t="s">
        <v>4396</v>
      </c>
      <c r="G18969" t="s">
        <v>4395</v>
      </c>
      <c r="H18969" t="s">
        <v>4395</v>
      </c>
      <c r="I18969" t="s">
        <v>4395</v>
      </c>
    </row>
    <row r="18970" spans="1:9" x14ac:dyDescent="0.4">
      <c r="A18970" t="s">
        <v>22664</v>
      </c>
      <c r="B18970">
        <v>0.31111174414507903</v>
      </c>
      <c r="C18970">
        <v>5.7342371775909802E-4</v>
      </c>
      <c r="D18970">
        <v>2.2073457480379099E-2</v>
      </c>
      <c r="E18970" t="s">
        <v>4396</v>
      </c>
      <c r="F18970" t="s">
        <v>4396</v>
      </c>
      <c r="G18970" t="s">
        <v>4396</v>
      </c>
      <c r="H18970" t="s">
        <v>4395</v>
      </c>
      <c r="I18970" t="s">
        <v>4395</v>
      </c>
    </row>
    <row r="18971" spans="1:9" x14ac:dyDescent="0.4">
      <c r="A18971" t="s">
        <v>22665</v>
      </c>
      <c r="B18971">
        <v>0.31111008244972099</v>
      </c>
      <c r="C18971">
        <v>5.7346478625659204E-4</v>
      </c>
      <c r="D18971">
        <v>2.2073874634337801E-2</v>
      </c>
      <c r="E18971" t="s">
        <v>4396</v>
      </c>
      <c r="F18971" t="s">
        <v>4395</v>
      </c>
      <c r="G18971" t="s">
        <v>4395</v>
      </c>
      <c r="H18971" t="s">
        <v>4395</v>
      </c>
      <c r="I18971" t="s">
        <v>4395</v>
      </c>
    </row>
    <row r="18972" spans="1:9" x14ac:dyDescent="0.4">
      <c r="A18972" t="s">
        <v>22666</v>
      </c>
      <c r="B18972">
        <v>0.311106521697049</v>
      </c>
      <c r="C18972">
        <v>5.7355279871214705E-4</v>
      </c>
      <c r="D18972">
        <v>2.2075578146739501E-2</v>
      </c>
      <c r="E18972" t="s">
        <v>4396</v>
      </c>
      <c r="F18972" t="s">
        <v>4396</v>
      </c>
      <c r="G18972" t="s">
        <v>4395</v>
      </c>
      <c r="H18972" t="s">
        <v>4395</v>
      </c>
      <c r="I18972" t="s">
        <v>4395</v>
      </c>
    </row>
    <row r="18973" spans="1:9" x14ac:dyDescent="0.4">
      <c r="A18973" t="s">
        <v>22667</v>
      </c>
      <c r="B18973">
        <v>0.31110462260169802</v>
      </c>
      <c r="C18973">
        <v>5.7359974443844497E-4</v>
      </c>
      <c r="D18973">
        <v>2.2075578146739501E-2</v>
      </c>
      <c r="E18973" t="s">
        <v>4395</v>
      </c>
      <c r="F18973" t="s">
        <v>4395</v>
      </c>
      <c r="G18973" t="s">
        <v>4395</v>
      </c>
      <c r="H18973" t="s">
        <v>4395</v>
      </c>
      <c r="I18973" t="s">
        <v>4396</v>
      </c>
    </row>
    <row r="18974" spans="1:9" x14ac:dyDescent="0.4">
      <c r="A18974" t="s">
        <v>22668</v>
      </c>
      <c r="B18974">
        <v>0.31110462260169802</v>
      </c>
      <c r="C18974">
        <v>5.7359974443844497E-4</v>
      </c>
      <c r="D18974">
        <v>2.2075578146739501E-2</v>
      </c>
      <c r="E18974" t="s">
        <v>4396</v>
      </c>
      <c r="F18974" t="s">
        <v>4396</v>
      </c>
      <c r="G18974" t="s">
        <v>4396</v>
      </c>
      <c r="H18974" t="s">
        <v>4395</v>
      </c>
      <c r="I18974" t="s">
        <v>4395</v>
      </c>
    </row>
    <row r="18975" spans="1:9" x14ac:dyDescent="0.4">
      <c r="A18975" t="s">
        <v>22669</v>
      </c>
      <c r="B18975">
        <v>0.31109940019170601</v>
      </c>
      <c r="C18975">
        <v>5.7372886086871097E-4</v>
      </c>
      <c r="D18975">
        <v>2.2078863345106201E-2</v>
      </c>
      <c r="E18975" t="s">
        <v>4396</v>
      </c>
      <c r="F18975" t="s">
        <v>4396</v>
      </c>
      <c r="G18975" t="s">
        <v>4395</v>
      </c>
      <c r="H18975" t="s">
        <v>4395</v>
      </c>
      <c r="I18975" t="s">
        <v>4395</v>
      </c>
    </row>
    <row r="18976" spans="1:9" x14ac:dyDescent="0.4">
      <c r="A18976" t="s">
        <v>22670</v>
      </c>
      <c r="B18976">
        <v>0.31109750105831702</v>
      </c>
      <c r="C18976">
        <v>5.7377582078017495E-4</v>
      </c>
      <c r="D18976">
        <v>2.2078863345106201E-2</v>
      </c>
      <c r="E18976" t="s">
        <v>4396</v>
      </c>
      <c r="F18976" t="s">
        <v>4396</v>
      </c>
      <c r="G18976" t="s">
        <v>4395</v>
      </c>
      <c r="H18976" t="s">
        <v>4395</v>
      </c>
      <c r="I18976" t="s">
        <v>4395</v>
      </c>
    </row>
    <row r="18977" spans="1:9" x14ac:dyDescent="0.4">
      <c r="A18977" t="s">
        <v>22671</v>
      </c>
      <c r="B18977">
        <v>0.31109750105831702</v>
      </c>
      <c r="C18977">
        <v>5.7377582078017495E-4</v>
      </c>
      <c r="D18977">
        <v>2.2078863345106201E-2</v>
      </c>
      <c r="E18977" t="s">
        <v>4396</v>
      </c>
      <c r="F18977" t="s">
        <v>4396</v>
      </c>
      <c r="G18977" t="s">
        <v>4396</v>
      </c>
      <c r="H18977" t="s">
        <v>4395</v>
      </c>
      <c r="I18977" t="s">
        <v>4395</v>
      </c>
    </row>
    <row r="18978" spans="1:9" x14ac:dyDescent="0.4">
      <c r="A18978" t="s">
        <v>22672</v>
      </c>
      <c r="B18978">
        <v>0.31109037951493501</v>
      </c>
      <c r="C18978">
        <v>5.7395194679692001E-4</v>
      </c>
      <c r="D18978">
        <v>2.2084476792653799E-2</v>
      </c>
      <c r="E18978" t="s">
        <v>4396</v>
      </c>
      <c r="F18978" t="s">
        <v>4396</v>
      </c>
      <c r="G18978" t="s">
        <v>4396</v>
      </c>
      <c r="H18978" t="s">
        <v>4395</v>
      </c>
      <c r="I18978" t="s">
        <v>4395</v>
      </c>
    </row>
    <row r="18979" spans="1:9" x14ac:dyDescent="0.4">
      <c r="A18979" t="s">
        <v>22673</v>
      </c>
      <c r="B18979">
        <v>0.31108325797155401</v>
      </c>
      <c r="C18979">
        <v>5.74128122501315E-4</v>
      </c>
      <c r="D18979">
        <v>2.2090091560372699E-2</v>
      </c>
      <c r="E18979" t="s">
        <v>4396</v>
      </c>
      <c r="F18979" t="s">
        <v>4396</v>
      </c>
      <c r="G18979" t="s">
        <v>4395</v>
      </c>
      <c r="H18979" t="s">
        <v>4395</v>
      </c>
      <c r="I18979" t="s">
        <v>4395</v>
      </c>
    </row>
    <row r="18980" spans="1:9" x14ac:dyDescent="0.4">
      <c r="A18980" t="s">
        <v>22674</v>
      </c>
      <c r="B18980">
        <v>0.311076136428173</v>
      </c>
      <c r="C18980">
        <v>5.7430434790598905E-4</v>
      </c>
      <c r="D18980">
        <v>2.2095707648540099E-2</v>
      </c>
      <c r="E18980" t="s">
        <v>4396</v>
      </c>
      <c r="F18980" t="s">
        <v>4396</v>
      </c>
      <c r="G18980" t="s">
        <v>4396</v>
      </c>
      <c r="H18980" t="s">
        <v>4395</v>
      </c>
      <c r="I18980" t="s">
        <v>4395</v>
      </c>
    </row>
    <row r="18981" spans="1:9" x14ac:dyDescent="0.4">
      <c r="A18981" t="s">
        <v>22675</v>
      </c>
      <c r="B18981">
        <v>-0.31106735341765801</v>
      </c>
      <c r="C18981">
        <v>5.7452175543570101E-4</v>
      </c>
      <c r="D18981">
        <v>2.2102907496899998E-2</v>
      </c>
      <c r="E18981" t="s">
        <v>4396</v>
      </c>
      <c r="F18981" t="s">
        <v>4396</v>
      </c>
      <c r="G18981" t="s">
        <v>4395</v>
      </c>
      <c r="H18981" t="s">
        <v>4395</v>
      </c>
      <c r="I18981" t="s">
        <v>4395</v>
      </c>
    </row>
    <row r="18982" spans="1:9" x14ac:dyDescent="0.4">
      <c r="A18982" t="s">
        <v>22676</v>
      </c>
      <c r="B18982">
        <v>0.31106189334141099</v>
      </c>
      <c r="C18982">
        <v>5.7465694786674299E-4</v>
      </c>
      <c r="D18982">
        <v>2.2104614533955201E-2</v>
      </c>
      <c r="E18982" t="s">
        <v>4396</v>
      </c>
      <c r="F18982" t="s">
        <v>4396</v>
      </c>
      <c r="G18982" t="s">
        <v>4395</v>
      </c>
      <c r="H18982" t="s">
        <v>4395</v>
      </c>
      <c r="I18982" t="s">
        <v>4395</v>
      </c>
    </row>
    <row r="18983" spans="1:9" x14ac:dyDescent="0.4">
      <c r="A18983" t="s">
        <v>22677</v>
      </c>
      <c r="B18983">
        <v>0.31106189334141099</v>
      </c>
      <c r="C18983">
        <v>5.7465694786674299E-4</v>
      </c>
      <c r="D18983">
        <v>2.2104614533955201E-2</v>
      </c>
      <c r="E18983" t="s">
        <v>4396</v>
      </c>
      <c r="F18983" t="s">
        <v>4395</v>
      </c>
      <c r="G18983" t="s">
        <v>4395</v>
      </c>
      <c r="H18983" t="s">
        <v>4395</v>
      </c>
      <c r="I18983" t="s">
        <v>4395</v>
      </c>
    </row>
    <row r="18984" spans="1:9" x14ac:dyDescent="0.4">
      <c r="A18984" t="s">
        <v>22678</v>
      </c>
      <c r="B18984">
        <v>0.31106189334141099</v>
      </c>
      <c r="C18984">
        <v>5.7465694786674299E-4</v>
      </c>
      <c r="D18984">
        <v>2.2104614533955201E-2</v>
      </c>
      <c r="E18984" t="s">
        <v>4396</v>
      </c>
      <c r="F18984" t="s">
        <v>4395</v>
      </c>
      <c r="G18984" t="s">
        <v>4395</v>
      </c>
      <c r="H18984" t="s">
        <v>4395</v>
      </c>
      <c r="I18984" t="s">
        <v>4395</v>
      </c>
    </row>
    <row r="18985" spans="1:9" x14ac:dyDescent="0.4">
      <c r="A18985" t="s">
        <v>22679</v>
      </c>
      <c r="B18985">
        <v>0.31106023191231502</v>
      </c>
      <c r="C18985">
        <v>5.74698090939745E-4</v>
      </c>
      <c r="D18985">
        <v>2.2105032607400901E-2</v>
      </c>
      <c r="E18985" t="s">
        <v>4395</v>
      </c>
      <c r="F18985" t="s">
        <v>4396</v>
      </c>
      <c r="G18985" t="s">
        <v>4396</v>
      </c>
      <c r="H18985" t="s">
        <v>4395</v>
      </c>
      <c r="I18985" t="s">
        <v>4395</v>
      </c>
    </row>
    <row r="18986" spans="1:9" x14ac:dyDescent="0.4">
      <c r="A18986" t="s">
        <v>22680</v>
      </c>
      <c r="B18986">
        <v>0.31105667115964297</v>
      </c>
      <c r="C18986">
        <v>5.7478627734372403E-4</v>
      </c>
      <c r="D18986">
        <v>2.2107260003500901E-2</v>
      </c>
      <c r="E18986" t="s">
        <v>4396</v>
      </c>
      <c r="F18986" t="s">
        <v>4396</v>
      </c>
      <c r="G18986" t="s">
        <v>4395</v>
      </c>
      <c r="H18986" t="s">
        <v>4395</v>
      </c>
      <c r="I18986" t="s">
        <v>4396</v>
      </c>
    </row>
    <row r="18987" spans="1:9" x14ac:dyDescent="0.4">
      <c r="A18987" t="s">
        <v>22681</v>
      </c>
      <c r="B18987">
        <v>0.31104765025464898</v>
      </c>
      <c r="C18987">
        <v>5.7500974678033399E-4</v>
      </c>
      <c r="D18987">
        <v>2.21144713390245E-2</v>
      </c>
      <c r="E18987" t="s">
        <v>4396</v>
      </c>
      <c r="F18987" t="s">
        <v>4395</v>
      </c>
      <c r="G18987" t="s">
        <v>4396</v>
      </c>
      <c r="H18987" t="s">
        <v>4395</v>
      </c>
      <c r="I18987" t="s">
        <v>4395</v>
      </c>
    </row>
    <row r="18988" spans="1:9" x14ac:dyDescent="0.4">
      <c r="A18988" t="s">
        <v>22682</v>
      </c>
      <c r="B18988">
        <v>0.31104598890162699</v>
      </c>
      <c r="C18988">
        <v>5.7505091118238705E-4</v>
      </c>
      <c r="D18988">
        <v>2.21144713390245E-2</v>
      </c>
      <c r="E18988" t="s">
        <v>4396</v>
      </c>
      <c r="F18988" t="s">
        <v>4396</v>
      </c>
      <c r="G18988" t="s">
        <v>4396</v>
      </c>
      <c r="H18988" t="s">
        <v>4395</v>
      </c>
      <c r="I18988" t="s">
        <v>4396</v>
      </c>
    </row>
    <row r="18989" spans="1:9" x14ac:dyDescent="0.4">
      <c r="A18989" t="s">
        <v>22683</v>
      </c>
      <c r="B18989">
        <v>0.31104543512320199</v>
      </c>
      <c r="C18989">
        <v>5.7506463310501299E-4</v>
      </c>
      <c r="D18989">
        <v>2.21144713390245E-2</v>
      </c>
      <c r="E18989" t="s">
        <v>4396</v>
      </c>
      <c r="F18989" t="s">
        <v>4396</v>
      </c>
      <c r="G18989" t="s">
        <v>4396</v>
      </c>
      <c r="H18989" t="s">
        <v>4395</v>
      </c>
      <c r="I18989" t="s">
        <v>4395</v>
      </c>
    </row>
    <row r="18990" spans="1:9" x14ac:dyDescent="0.4">
      <c r="A18990" t="s">
        <v>22684</v>
      </c>
      <c r="B18990">
        <v>0.31104052871126803</v>
      </c>
      <c r="C18990">
        <v>5.7518622087605897E-4</v>
      </c>
      <c r="D18990">
        <v>2.21179821716979E-2</v>
      </c>
      <c r="E18990" t="s">
        <v>4396</v>
      </c>
      <c r="F18990" t="s">
        <v>4395</v>
      </c>
      <c r="G18990" t="s">
        <v>4396</v>
      </c>
      <c r="H18990" t="s">
        <v>4395</v>
      </c>
      <c r="I18990" t="s">
        <v>4395</v>
      </c>
    </row>
    <row r="18991" spans="1:9" x14ac:dyDescent="0.4">
      <c r="A18991" t="s">
        <v>22685</v>
      </c>
      <c r="B18991">
        <v>0.31102106363292398</v>
      </c>
      <c r="C18991">
        <v>5.7566882566492802E-4</v>
      </c>
      <c r="D18991">
        <v>2.2135374308337799E-2</v>
      </c>
      <c r="E18991" t="s">
        <v>4396</v>
      </c>
      <c r="F18991" t="s">
        <v>4396</v>
      </c>
      <c r="G18991" t="s">
        <v>4395</v>
      </c>
      <c r="H18991" t="s">
        <v>4395</v>
      </c>
      <c r="I18991" t="s">
        <v>4395</v>
      </c>
    </row>
    <row r="18992" spans="1:9" x14ac:dyDescent="0.4">
      <c r="A18992" t="s">
        <v>22686</v>
      </c>
      <c r="B18992">
        <v>0.311012042537744</v>
      </c>
      <c r="C18992">
        <v>5.7589261514709195E-4</v>
      </c>
      <c r="D18992">
        <v>2.21428132805663E-2</v>
      </c>
      <c r="E18992" t="s">
        <v>4396</v>
      </c>
      <c r="F18992" t="s">
        <v>4396</v>
      </c>
      <c r="G18992" t="s">
        <v>4396</v>
      </c>
      <c r="H18992" t="s">
        <v>4395</v>
      </c>
      <c r="I18992" t="s">
        <v>4395</v>
      </c>
    </row>
    <row r="18993" spans="1:9" x14ac:dyDescent="0.4">
      <c r="A18993" t="s">
        <v>22687</v>
      </c>
      <c r="B18993">
        <v>0.311010381374908</v>
      </c>
      <c r="C18993">
        <v>5.7593383291413105E-4</v>
      </c>
      <c r="D18993">
        <v>2.21432320382857E-2</v>
      </c>
      <c r="E18993" t="s">
        <v>4396</v>
      </c>
      <c r="F18993" t="s">
        <v>4396</v>
      </c>
      <c r="G18993" t="s">
        <v>4395</v>
      </c>
      <c r="H18993" t="s">
        <v>4395</v>
      </c>
      <c r="I18993" t="s">
        <v>4395</v>
      </c>
    </row>
    <row r="18994" spans="1:9" x14ac:dyDescent="0.4">
      <c r="A18994" t="s">
        <v>22688</v>
      </c>
      <c r="B18994">
        <v>0.31099969911689201</v>
      </c>
      <c r="C18994">
        <v>5.7619895227907199E-4</v>
      </c>
      <c r="D18994">
        <v>2.2152258761543302E-2</v>
      </c>
      <c r="E18994" t="s">
        <v>4395</v>
      </c>
      <c r="F18994" t="s">
        <v>4396</v>
      </c>
      <c r="G18994" t="s">
        <v>4395</v>
      </c>
      <c r="H18994" t="s">
        <v>4395</v>
      </c>
      <c r="I18994" t="s">
        <v>4395</v>
      </c>
    </row>
    <row r="18995" spans="1:9" x14ac:dyDescent="0.4">
      <c r="A18995" t="s">
        <v>22689</v>
      </c>
      <c r="B18995">
        <v>0.31099613836422002</v>
      </c>
      <c r="C18995">
        <v>5.7628735032271602E-4</v>
      </c>
      <c r="D18995">
        <v>2.2154490751834E-2</v>
      </c>
      <c r="E18995" t="s">
        <v>4396</v>
      </c>
      <c r="F18995" t="s">
        <v>4396</v>
      </c>
      <c r="G18995" t="s">
        <v>4395</v>
      </c>
      <c r="H18995" t="s">
        <v>4395</v>
      </c>
      <c r="I18995" t="s">
        <v>4395</v>
      </c>
    </row>
    <row r="18996" spans="1:9" x14ac:dyDescent="0.4">
      <c r="A18996" t="s">
        <v>22690</v>
      </c>
      <c r="B18996">
        <v>0.31099067790760099</v>
      </c>
      <c r="C18996">
        <v>5.7642293398741805E-4</v>
      </c>
      <c r="D18996">
        <v>2.2158536391042E-2</v>
      </c>
      <c r="E18996" t="s">
        <v>4396</v>
      </c>
      <c r="F18996" t="s">
        <v>4396</v>
      </c>
      <c r="G18996" t="s">
        <v>4396</v>
      </c>
      <c r="H18996" t="s">
        <v>4395</v>
      </c>
      <c r="I18996" t="s">
        <v>4395</v>
      </c>
    </row>
    <row r="18997" spans="1:9" x14ac:dyDescent="0.4">
      <c r="A18997" t="s">
        <v>22691</v>
      </c>
      <c r="B18997">
        <v>0.31098545610620498</v>
      </c>
      <c r="C18997">
        <v>5.7655261924181801E-4</v>
      </c>
      <c r="D18997">
        <v>2.21623548727427E-2</v>
      </c>
      <c r="E18997" t="s">
        <v>4396</v>
      </c>
      <c r="F18997" t="s">
        <v>4396</v>
      </c>
      <c r="G18997" t="s">
        <v>4395</v>
      </c>
      <c r="H18997" t="s">
        <v>4395</v>
      </c>
      <c r="I18997" t="s">
        <v>4396</v>
      </c>
    </row>
    <row r="18998" spans="1:9" x14ac:dyDescent="0.4">
      <c r="A18998" t="s">
        <v>22692</v>
      </c>
      <c r="B18998">
        <v>0.31098134168921798</v>
      </c>
      <c r="C18998">
        <v>5.7665482110645996E-4</v>
      </c>
      <c r="D18998">
        <v>2.2165116562151501E-2</v>
      </c>
      <c r="E18998" t="s">
        <v>4396</v>
      </c>
      <c r="F18998" t="s">
        <v>4396</v>
      </c>
      <c r="G18998" t="s">
        <v>4396</v>
      </c>
      <c r="H18998" t="s">
        <v>4395</v>
      </c>
      <c r="I18998" t="s">
        <v>4395</v>
      </c>
    </row>
    <row r="18999" spans="1:9" x14ac:dyDescent="0.4">
      <c r="A18999" t="s">
        <v>22693</v>
      </c>
      <c r="B18999">
        <v>0.31097121309551701</v>
      </c>
      <c r="C18999">
        <v>5.7690648569883203E-4</v>
      </c>
      <c r="D18999">
        <v>2.2173622618224E-2</v>
      </c>
      <c r="E18999" t="s">
        <v>4396</v>
      </c>
      <c r="F18999" t="s">
        <v>4396</v>
      </c>
      <c r="G18999" t="s">
        <v>4395</v>
      </c>
      <c r="H18999" t="s">
        <v>4395</v>
      </c>
      <c r="I18999" t="s">
        <v>4395</v>
      </c>
    </row>
    <row r="19000" spans="1:9" x14ac:dyDescent="0.4">
      <c r="A19000" t="s">
        <v>22694</v>
      </c>
      <c r="B19000">
        <v>0.31095697008482898</v>
      </c>
      <c r="C19000">
        <v>5.7726055175152903E-4</v>
      </c>
      <c r="D19000">
        <v>2.2186063411161298E-2</v>
      </c>
      <c r="E19000" t="s">
        <v>4396</v>
      </c>
      <c r="F19000" t="s">
        <v>4396</v>
      </c>
      <c r="G19000" t="s">
        <v>4395</v>
      </c>
      <c r="H19000" t="s">
        <v>4395</v>
      </c>
      <c r="I19000" t="s">
        <v>4395</v>
      </c>
    </row>
    <row r="19001" spans="1:9" x14ac:dyDescent="0.4">
      <c r="A19001" t="s">
        <v>22695</v>
      </c>
      <c r="B19001">
        <v>0.31095507019069502</v>
      </c>
      <c r="C19001">
        <v>5.7730779618643503E-4</v>
      </c>
      <c r="D19001">
        <v>2.2186711329022502E-2</v>
      </c>
      <c r="E19001" t="s">
        <v>4396</v>
      </c>
      <c r="F19001" t="s">
        <v>4395</v>
      </c>
      <c r="G19001" t="s">
        <v>4395</v>
      </c>
      <c r="H19001" t="s">
        <v>4395</v>
      </c>
      <c r="I19001" t="s">
        <v>4395</v>
      </c>
    </row>
    <row r="19002" spans="1:9" x14ac:dyDescent="0.4">
      <c r="A19002" t="s">
        <v>22696</v>
      </c>
      <c r="B19002">
        <v>0.31095340933215698</v>
      </c>
      <c r="C19002">
        <v>5.7734909946342405E-4</v>
      </c>
      <c r="D19002">
        <v>2.21871308640482E-2</v>
      </c>
      <c r="E19002" t="s">
        <v>4396</v>
      </c>
      <c r="F19002" t="s">
        <v>4396</v>
      </c>
      <c r="G19002" t="s">
        <v>4396</v>
      </c>
      <c r="H19002" t="s">
        <v>4395</v>
      </c>
      <c r="I19002" t="s">
        <v>4395</v>
      </c>
    </row>
    <row r="19003" spans="1:9" x14ac:dyDescent="0.4">
      <c r="A19003" t="s">
        <v>22697</v>
      </c>
      <c r="B19003">
        <v>0.31094794864731401</v>
      </c>
      <c r="C19003">
        <v>5.7748491836012402E-4</v>
      </c>
      <c r="D19003">
        <v>2.2190014500319599E-2</v>
      </c>
      <c r="E19003" t="s">
        <v>4396</v>
      </c>
      <c r="F19003" t="s">
        <v>4396</v>
      </c>
      <c r="G19003" t="s">
        <v>4395</v>
      </c>
      <c r="H19003" t="s">
        <v>4395</v>
      </c>
      <c r="I19003" t="s">
        <v>4395</v>
      </c>
    </row>
    <row r="19004" spans="1:9" x14ac:dyDescent="0.4">
      <c r="A19004" t="s">
        <v>22698</v>
      </c>
      <c r="B19004">
        <v>0.31094794864731401</v>
      </c>
      <c r="C19004">
        <v>5.7748491836012402E-4</v>
      </c>
      <c r="D19004">
        <v>2.2190014500319599E-2</v>
      </c>
      <c r="E19004" t="s">
        <v>4395</v>
      </c>
      <c r="F19004" t="s">
        <v>4395</v>
      </c>
      <c r="G19004" t="s">
        <v>4395</v>
      </c>
      <c r="H19004" t="s">
        <v>4395</v>
      </c>
      <c r="I19004" t="s">
        <v>4395</v>
      </c>
    </row>
    <row r="19005" spans="1:9" x14ac:dyDescent="0.4">
      <c r="A19005" t="s">
        <v>22699</v>
      </c>
      <c r="B19005">
        <v>0.31093204481612602</v>
      </c>
      <c r="C19005">
        <v>5.7788064792610504E-4</v>
      </c>
      <c r="D19005">
        <v>2.2204052004829802E-2</v>
      </c>
      <c r="E19005" t="s">
        <v>4395</v>
      </c>
      <c r="F19005" t="s">
        <v>4395</v>
      </c>
      <c r="G19005" t="s">
        <v>4395</v>
      </c>
      <c r="H19005" t="s">
        <v>4395</v>
      </c>
      <c r="I19005" t="s">
        <v>4395</v>
      </c>
    </row>
    <row r="19006" spans="1:9" x14ac:dyDescent="0.4">
      <c r="A19006" t="s">
        <v>22700</v>
      </c>
      <c r="B19006">
        <v>0.31091780180543799</v>
      </c>
      <c r="C19006">
        <v>5.7823526339029901E-4</v>
      </c>
      <c r="D19006">
        <v>2.2216508377776799E-2</v>
      </c>
      <c r="E19006" t="s">
        <v>4395</v>
      </c>
      <c r="F19006" t="s">
        <v>4396</v>
      </c>
      <c r="G19006" t="s">
        <v>4395</v>
      </c>
      <c r="H19006" t="s">
        <v>4395</v>
      </c>
      <c r="I19006" t="s">
        <v>4395</v>
      </c>
    </row>
    <row r="19007" spans="1:9" x14ac:dyDescent="0.4">
      <c r="A19007" t="s">
        <v>22701</v>
      </c>
      <c r="B19007">
        <v>0.310910680300094</v>
      </c>
      <c r="C19007">
        <v>5.78412646107205E-4</v>
      </c>
      <c r="D19007">
        <v>2.2220985080695501E-2</v>
      </c>
      <c r="E19007" t="s">
        <v>4396</v>
      </c>
      <c r="F19007" t="s">
        <v>4396</v>
      </c>
      <c r="G19007" t="s">
        <v>4396</v>
      </c>
      <c r="H19007" t="s">
        <v>4395</v>
      </c>
      <c r="I19007" t="s">
        <v>4395</v>
      </c>
    </row>
    <row r="19008" spans="1:9" x14ac:dyDescent="0.4">
      <c r="A19008" t="s">
        <v>22702</v>
      </c>
      <c r="B19008">
        <v>0.310910680300094</v>
      </c>
      <c r="C19008">
        <v>5.78412646107205E-4</v>
      </c>
      <c r="D19008">
        <v>2.2220985080695501E-2</v>
      </c>
      <c r="E19008" t="s">
        <v>4396</v>
      </c>
      <c r="F19008" t="s">
        <v>4395</v>
      </c>
      <c r="G19008" t="s">
        <v>4395</v>
      </c>
      <c r="H19008" t="s">
        <v>4395</v>
      </c>
      <c r="I19008" t="s">
        <v>4395</v>
      </c>
    </row>
    <row r="19009" spans="1:9" x14ac:dyDescent="0.4">
      <c r="A19009" t="s">
        <v>22703</v>
      </c>
      <c r="B19009">
        <v>0.31090521938702798</v>
      </c>
      <c r="C19009">
        <v>5.7854870060539902E-4</v>
      </c>
      <c r="D19009">
        <v>2.2225042541586599E-2</v>
      </c>
      <c r="E19009" t="s">
        <v>4395</v>
      </c>
      <c r="F19009" t="s">
        <v>4396</v>
      </c>
      <c r="G19009" t="s">
        <v>4396</v>
      </c>
      <c r="H19009" t="s">
        <v>4395</v>
      </c>
      <c r="I19009" t="s">
        <v>4395</v>
      </c>
    </row>
    <row r="19010" spans="1:9" x14ac:dyDescent="0.4">
      <c r="A19010" t="s">
        <v>22704</v>
      </c>
      <c r="B19010">
        <v>0.31089097630026602</v>
      </c>
      <c r="C19010">
        <v>5.7890369468839304E-4</v>
      </c>
      <c r="D19010">
        <v>2.2237509732880498E-2</v>
      </c>
      <c r="E19010" t="s">
        <v>4396</v>
      </c>
      <c r="F19010" t="s">
        <v>4396</v>
      </c>
      <c r="G19010" t="s">
        <v>4396</v>
      </c>
      <c r="H19010" t="s">
        <v>4395</v>
      </c>
      <c r="I19010" t="s">
        <v>4395</v>
      </c>
    </row>
    <row r="19011" spans="1:9" x14ac:dyDescent="0.4">
      <c r="A19011" t="s">
        <v>22705</v>
      </c>
      <c r="B19011">
        <v>0.31088219427871899</v>
      </c>
      <c r="C19011">
        <v>5.7912267717004796E-4</v>
      </c>
      <c r="D19011">
        <v>2.2244751254376902E-2</v>
      </c>
      <c r="E19011" t="s">
        <v>4395</v>
      </c>
      <c r="F19011" t="s">
        <v>4395</v>
      </c>
      <c r="G19011" t="s">
        <v>4395</v>
      </c>
      <c r="H19011" t="s">
        <v>4395</v>
      </c>
      <c r="I19011" t="s">
        <v>4395</v>
      </c>
    </row>
    <row r="19012" spans="1:9" x14ac:dyDescent="0.4">
      <c r="A19012" t="s">
        <v>22706</v>
      </c>
      <c r="B19012">
        <v>0.31087673321350401</v>
      </c>
      <c r="C19012">
        <v>5.7925888894142603E-4</v>
      </c>
      <c r="D19012">
        <v>2.2248812865481599E-2</v>
      </c>
      <c r="E19012" t="s">
        <v>4396</v>
      </c>
      <c r="F19012" t="s">
        <v>4396</v>
      </c>
      <c r="G19012" t="s">
        <v>4396</v>
      </c>
      <c r="H19012" t="s">
        <v>4395</v>
      </c>
      <c r="I19012" t="s">
        <v>4395</v>
      </c>
    </row>
    <row r="19013" spans="1:9" x14ac:dyDescent="0.4">
      <c r="A19013" t="s">
        <v>22707</v>
      </c>
      <c r="B19013">
        <v>0.31086439051536002</v>
      </c>
      <c r="C19013">
        <v>5.7956685325113999E-4</v>
      </c>
      <c r="D19013">
        <v>2.22594705627948E-2</v>
      </c>
      <c r="E19013" t="s">
        <v>4396</v>
      </c>
      <c r="F19013" t="s">
        <v>4396</v>
      </c>
      <c r="G19013" t="s">
        <v>4395</v>
      </c>
      <c r="H19013" t="s">
        <v>4395</v>
      </c>
      <c r="I19013" t="s">
        <v>4395</v>
      </c>
    </row>
    <row r="19014" spans="1:9" x14ac:dyDescent="0.4">
      <c r="A19014" t="s">
        <v>22708</v>
      </c>
      <c r="B19014">
        <v>0.310862490126741</v>
      </c>
      <c r="C19014">
        <v>5.7961428346623703E-4</v>
      </c>
      <c r="D19014">
        <v>2.2260121311427399E-2</v>
      </c>
      <c r="E19014" t="s">
        <v>4395</v>
      </c>
      <c r="F19014" t="s">
        <v>4395</v>
      </c>
      <c r="G19014" t="s">
        <v>4395</v>
      </c>
      <c r="H19014" t="s">
        <v>4395</v>
      </c>
      <c r="I19014" t="s">
        <v>4395</v>
      </c>
    </row>
    <row r="19015" spans="1:9" x14ac:dyDescent="0.4">
      <c r="A19015" t="s">
        <v>22709</v>
      </c>
      <c r="B19015">
        <v>0.31085370825734399</v>
      </c>
      <c r="C19015">
        <v>5.7983350915544499E-4</v>
      </c>
      <c r="D19015">
        <v>2.2267369460075299E-2</v>
      </c>
      <c r="E19015" t="s">
        <v>4395</v>
      </c>
      <c r="F19015" t="s">
        <v>4395</v>
      </c>
      <c r="G19015" t="s">
        <v>4395</v>
      </c>
      <c r="H19015" t="s">
        <v>4395</v>
      </c>
      <c r="I19015" t="s">
        <v>4395</v>
      </c>
    </row>
    <row r="19016" spans="1:9" x14ac:dyDescent="0.4">
      <c r="A19016" t="s">
        <v>22710</v>
      </c>
      <c r="B19016">
        <v>0.31085014750467199</v>
      </c>
      <c r="C19016">
        <v>5.7992241950902905E-4</v>
      </c>
      <c r="D19016">
        <v>2.2269612604473299E-2</v>
      </c>
      <c r="E19016" t="s">
        <v>4396</v>
      </c>
      <c r="F19016" t="s">
        <v>4396</v>
      </c>
      <c r="G19016" t="s">
        <v>4395</v>
      </c>
      <c r="H19016" t="s">
        <v>4395</v>
      </c>
      <c r="I19016" t="s">
        <v>4395</v>
      </c>
    </row>
    <row r="19017" spans="1:9" x14ac:dyDescent="0.4">
      <c r="A19017" t="s">
        <v>22711</v>
      </c>
      <c r="B19017">
        <v>0.31084112549659798</v>
      </c>
      <c r="C19017">
        <v>5.8014775098567104E-4</v>
      </c>
      <c r="D19017">
        <v>2.22759224556397E-2</v>
      </c>
      <c r="E19017" t="s">
        <v>4396</v>
      </c>
      <c r="F19017" t="s">
        <v>4396</v>
      </c>
      <c r="G19017" t="s">
        <v>4395</v>
      </c>
      <c r="H19017" t="s">
        <v>4395</v>
      </c>
      <c r="I19017" t="s">
        <v>4395</v>
      </c>
    </row>
    <row r="19018" spans="1:9" x14ac:dyDescent="0.4">
      <c r="A19018" t="s">
        <v>22712</v>
      </c>
      <c r="B19018">
        <v>0.31084112549659798</v>
      </c>
      <c r="C19018">
        <v>5.8014775098567104E-4</v>
      </c>
      <c r="D19018">
        <v>2.22759224556397E-2</v>
      </c>
      <c r="E19018" t="s">
        <v>4396</v>
      </c>
      <c r="F19018" t="s">
        <v>4396</v>
      </c>
      <c r="G19018" t="s">
        <v>4396</v>
      </c>
      <c r="H19018" t="s">
        <v>4395</v>
      </c>
      <c r="I19018" t="s">
        <v>4395</v>
      </c>
    </row>
    <row r="19019" spans="1:9" x14ac:dyDescent="0.4">
      <c r="A19019" t="s">
        <v>22713</v>
      </c>
      <c r="B19019">
        <v>0.31083590449398502</v>
      </c>
      <c r="C19019">
        <v>5.8027818622654898E-4</v>
      </c>
      <c r="D19019">
        <v>2.2278067978956501E-2</v>
      </c>
      <c r="E19019" t="s">
        <v>4396</v>
      </c>
      <c r="F19019" t="s">
        <v>4396</v>
      </c>
      <c r="G19019" t="s">
        <v>4395</v>
      </c>
      <c r="H19019" t="s">
        <v>4395</v>
      </c>
      <c r="I19019" t="s">
        <v>4395</v>
      </c>
    </row>
    <row r="19020" spans="1:9" x14ac:dyDescent="0.4">
      <c r="A19020" t="s">
        <v>22714</v>
      </c>
      <c r="B19020">
        <v>0.31083590449398502</v>
      </c>
      <c r="C19020">
        <v>5.8027818622654898E-4</v>
      </c>
      <c r="D19020">
        <v>2.2278067978956501E-2</v>
      </c>
      <c r="E19020" t="s">
        <v>4395</v>
      </c>
      <c r="F19020" t="s">
        <v>4395</v>
      </c>
      <c r="G19020" t="s">
        <v>4395</v>
      </c>
      <c r="H19020" t="s">
        <v>4395</v>
      </c>
      <c r="I19020" t="s">
        <v>4395</v>
      </c>
    </row>
    <row r="19021" spans="1:9" x14ac:dyDescent="0.4">
      <c r="A19021" t="s">
        <v>22715</v>
      </c>
      <c r="B19021">
        <v>0.31083400395321698</v>
      </c>
      <c r="C19021">
        <v>5.8032567373832405E-4</v>
      </c>
      <c r="D19021">
        <v>2.2278067978956501E-2</v>
      </c>
      <c r="E19021" t="s">
        <v>4395</v>
      </c>
      <c r="F19021" t="s">
        <v>4395</v>
      </c>
      <c r="G19021" t="s">
        <v>4395</v>
      </c>
      <c r="H19021" t="s">
        <v>4395</v>
      </c>
      <c r="I19021" t="s">
        <v>4395</v>
      </c>
    </row>
    <row r="19022" spans="1:9" x14ac:dyDescent="0.4">
      <c r="A19022" t="s">
        <v>22716</v>
      </c>
      <c r="B19022">
        <v>0.31083400395321698</v>
      </c>
      <c r="C19022">
        <v>5.8032567373832405E-4</v>
      </c>
      <c r="D19022">
        <v>2.2278067978956501E-2</v>
      </c>
      <c r="E19022" t="s">
        <v>4396</v>
      </c>
      <c r="F19022" t="s">
        <v>4395</v>
      </c>
      <c r="G19022" t="s">
        <v>4396</v>
      </c>
      <c r="H19022" t="s">
        <v>4395</v>
      </c>
      <c r="I19022" t="s">
        <v>4395</v>
      </c>
    </row>
    <row r="19023" spans="1:9" x14ac:dyDescent="0.4">
      <c r="A19023" t="s">
        <v>22717</v>
      </c>
      <c r="B19023">
        <v>0.31083234374131302</v>
      </c>
      <c r="C19023">
        <v>5.8036715923968799E-4</v>
      </c>
      <c r="D19023">
        <v>2.2278489242888E-2</v>
      </c>
      <c r="E19023" t="s">
        <v>4396</v>
      </c>
      <c r="F19023" t="s">
        <v>4396</v>
      </c>
      <c r="G19023" t="s">
        <v>4396</v>
      </c>
      <c r="H19023" t="s">
        <v>4395</v>
      </c>
      <c r="I19023" t="s">
        <v>4395</v>
      </c>
    </row>
    <row r="19024" spans="1:9" x14ac:dyDescent="0.4">
      <c r="A19024" t="s">
        <v>22718</v>
      </c>
      <c r="B19024">
        <v>0.31082878298864097</v>
      </c>
      <c r="C19024">
        <v>5.8045614478950301E-4</v>
      </c>
      <c r="D19024">
        <v>2.2280733745719102E-2</v>
      </c>
      <c r="E19024" t="s">
        <v>4396</v>
      </c>
      <c r="F19024" t="s">
        <v>4395</v>
      </c>
      <c r="G19024" t="s">
        <v>4395</v>
      </c>
      <c r="H19024" t="s">
        <v>4395</v>
      </c>
      <c r="I19024" t="s">
        <v>4395</v>
      </c>
    </row>
    <row r="19025" spans="1:9" x14ac:dyDescent="0.4">
      <c r="A19025" t="s">
        <v>22719</v>
      </c>
      <c r="B19025">
        <v>0.31082688240983603</v>
      </c>
      <c r="C19025">
        <v>5.8050364663527496E-4</v>
      </c>
      <c r="D19025">
        <v>2.22813857496858E-2</v>
      </c>
      <c r="E19025" t="s">
        <v>4396</v>
      </c>
      <c r="F19025" t="s">
        <v>4396</v>
      </c>
      <c r="G19025" t="s">
        <v>4396</v>
      </c>
      <c r="H19025" t="s">
        <v>4395</v>
      </c>
      <c r="I19025" t="s">
        <v>4395</v>
      </c>
    </row>
    <row r="19026" spans="1:9" x14ac:dyDescent="0.4">
      <c r="A19026" t="s">
        <v>22720</v>
      </c>
      <c r="B19026">
        <v>0.31081976086645502</v>
      </c>
      <c r="C19026">
        <v>5.8068166968926898E-4</v>
      </c>
      <c r="D19026">
        <v>2.2287047198029201E-2</v>
      </c>
      <c r="E19026" t="s">
        <v>4396</v>
      </c>
      <c r="F19026" t="s">
        <v>4395</v>
      </c>
      <c r="G19026" t="s">
        <v>4395</v>
      </c>
      <c r="H19026" t="s">
        <v>4395</v>
      </c>
      <c r="I19026" t="s">
        <v>4395</v>
      </c>
    </row>
    <row r="19027" spans="1:9" x14ac:dyDescent="0.4">
      <c r="A19027" t="s">
        <v>22721</v>
      </c>
      <c r="B19027">
        <v>0.31081263932307401</v>
      </c>
      <c r="C19027">
        <v>5.8085974291305202E-4</v>
      </c>
      <c r="D19027">
        <v>2.2291959939479699E-2</v>
      </c>
      <c r="E19027" t="s">
        <v>4396</v>
      </c>
      <c r="F19027" t="s">
        <v>4396</v>
      </c>
      <c r="G19027" t="s">
        <v>4396</v>
      </c>
      <c r="H19027" t="s">
        <v>4395</v>
      </c>
      <c r="I19027" t="s">
        <v>4395</v>
      </c>
    </row>
    <row r="19028" spans="1:9" x14ac:dyDescent="0.4">
      <c r="A19028" t="s">
        <v>22722</v>
      </c>
      <c r="B19028">
        <v>0.310810979225281</v>
      </c>
      <c r="C19028">
        <v>5.8090126064460203E-4</v>
      </c>
      <c r="D19028">
        <v>2.2291959939479699E-2</v>
      </c>
      <c r="E19028" t="s">
        <v>4396</v>
      </c>
      <c r="F19028" t="s">
        <v>4396</v>
      </c>
      <c r="G19028" t="s">
        <v>4395</v>
      </c>
      <c r="H19028" t="s">
        <v>4395</v>
      </c>
      <c r="I19028" t="s">
        <v>4395</v>
      </c>
    </row>
    <row r="19029" spans="1:9" x14ac:dyDescent="0.4">
      <c r="A19029" t="s">
        <v>22723</v>
      </c>
      <c r="B19029">
        <v>0.310810979225281</v>
      </c>
      <c r="C19029">
        <v>5.8090126064460203E-4</v>
      </c>
      <c r="D19029">
        <v>2.2291959939479699E-2</v>
      </c>
      <c r="E19029" t="s">
        <v>4396</v>
      </c>
      <c r="F19029" t="s">
        <v>4396</v>
      </c>
      <c r="G19029" t="s">
        <v>4395</v>
      </c>
      <c r="H19029" t="s">
        <v>4395</v>
      </c>
      <c r="I19029" t="s">
        <v>4395</v>
      </c>
    </row>
    <row r="19030" spans="1:9" x14ac:dyDescent="0.4">
      <c r="A19030" t="s">
        <v>22724</v>
      </c>
      <c r="B19030">
        <v>0.31079673621459403</v>
      </c>
      <c r="C19030">
        <v>5.8125757915144995E-4</v>
      </c>
      <c r="D19030">
        <v>2.23044613317472E-2</v>
      </c>
      <c r="E19030" t="s">
        <v>4396</v>
      </c>
      <c r="F19030" t="s">
        <v>4395</v>
      </c>
      <c r="G19030" t="s">
        <v>4395</v>
      </c>
      <c r="H19030" t="s">
        <v>4395</v>
      </c>
      <c r="I19030" t="s">
        <v>4395</v>
      </c>
    </row>
    <row r="19031" spans="1:9" x14ac:dyDescent="0.4">
      <c r="A19031" t="s">
        <v>22725</v>
      </c>
      <c r="B19031">
        <v>0.31078961470924998</v>
      </c>
      <c r="C19031">
        <v>5.8143581371418397E-4</v>
      </c>
      <c r="D19031">
        <v>2.2310128195601801E-2</v>
      </c>
      <c r="E19031" t="s">
        <v>4396</v>
      </c>
      <c r="F19031" t="s">
        <v>4396</v>
      </c>
      <c r="G19031" t="s">
        <v>4396</v>
      </c>
      <c r="H19031" t="s">
        <v>4395</v>
      </c>
      <c r="I19031" t="s">
        <v>4396</v>
      </c>
    </row>
    <row r="19032" spans="1:9" x14ac:dyDescent="0.4">
      <c r="A19032" t="s">
        <v>22726</v>
      </c>
      <c r="B19032">
        <v>0.31078605395657799</v>
      </c>
      <c r="C19032">
        <v>5.8152494982845399E-4</v>
      </c>
      <c r="D19032">
        <v>2.2312375869253501E-2</v>
      </c>
      <c r="E19032" t="s">
        <v>4396</v>
      </c>
      <c r="F19032" t="s">
        <v>4396</v>
      </c>
      <c r="G19032" t="s">
        <v>4395</v>
      </c>
      <c r="H19032" t="s">
        <v>4395</v>
      </c>
      <c r="I19032" t="s">
        <v>4395</v>
      </c>
    </row>
    <row r="19033" spans="1:9" x14ac:dyDescent="0.4">
      <c r="A19033" t="s">
        <v>22727</v>
      </c>
      <c r="B19033">
        <v>0.31078415314954999</v>
      </c>
      <c r="C19033">
        <v>5.8157253776091103E-4</v>
      </c>
      <c r="D19033">
        <v>2.2313029239340702E-2</v>
      </c>
      <c r="E19033" t="s">
        <v>4396</v>
      </c>
      <c r="F19033" t="s">
        <v>4396</v>
      </c>
      <c r="G19033" t="s">
        <v>4396</v>
      </c>
      <c r="H19033" t="s">
        <v>4395</v>
      </c>
      <c r="I19033" t="s">
        <v>4396</v>
      </c>
    </row>
    <row r="19034" spans="1:9" x14ac:dyDescent="0.4">
      <c r="A19034" t="s">
        <v>22728</v>
      </c>
      <c r="B19034">
        <v>0.310782493203906</v>
      </c>
      <c r="C19034">
        <v>5.8161409850012303E-4</v>
      </c>
      <c r="D19034">
        <v>2.23134513092977E-2</v>
      </c>
      <c r="E19034" t="s">
        <v>4395</v>
      </c>
      <c r="F19034" t="s">
        <v>4395</v>
      </c>
      <c r="G19034" t="s">
        <v>4395</v>
      </c>
      <c r="H19034" t="s">
        <v>4395</v>
      </c>
      <c r="I19034" t="s">
        <v>4395</v>
      </c>
    </row>
    <row r="19035" spans="1:9" x14ac:dyDescent="0.4">
      <c r="A19035" t="s">
        <v>22729</v>
      </c>
      <c r="B19035">
        <v>0.31077703160616899</v>
      </c>
      <c r="C19035">
        <v>5.8175086202480496E-4</v>
      </c>
      <c r="D19035">
        <v>2.2317525569455401E-2</v>
      </c>
      <c r="E19035" t="s">
        <v>4396</v>
      </c>
      <c r="F19035" t="s">
        <v>4396</v>
      </c>
      <c r="G19035" t="s">
        <v>4396</v>
      </c>
      <c r="H19035" t="s">
        <v>4395</v>
      </c>
      <c r="I19035" t="s">
        <v>4395</v>
      </c>
    </row>
    <row r="19036" spans="1:9" x14ac:dyDescent="0.4">
      <c r="A19036" t="s">
        <v>22730</v>
      </c>
      <c r="B19036">
        <v>0.31076991006278798</v>
      </c>
      <c r="C19036">
        <v>5.8192923653498302E-4</v>
      </c>
      <c r="D19036">
        <v>2.23220228820947E-2</v>
      </c>
      <c r="E19036" t="s">
        <v>4396</v>
      </c>
      <c r="F19036" t="s">
        <v>4396</v>
      </c>
      <c r="G19036" t="s">
        <v>4396</v>
      </c>
      <c r="H19036" t="s">
        <v>4395</v>
      </c>
      <c r="I19036" t="s">
        <v>4395</v>
      </c>
    </row>
    <row r="19037" spans="1:9" x14ac:dyDescent="0.4">
      <c r="A19037" t="s">
        <v>22731</v>
      </c>
      <c r="B19037">
        <v>0.31076991006278798</v>
      </c>
      <c r="C19037">
        <v>5.8192923653498302E-4</v>
      </c>
      <c r="D19037">
        <v>2.23220228820947E-2</v>
      </c>
      <c r="E19037" t="s">
        <v>4395</v>
      </c>
      <c r="F19037" t="s">
        <v>4396</v>
      </c>
      <c r="G19037" t="s">
        <v>4395</v>
      </c>
      <c r="H19037" t="s">
        <v>4395</v>
      </c>
      <c r="I19037" t="s">
        <v>4395</v>
      </c>
    </row>
    <row r="19038" spans="1:9" x14ac:dyDescent="0.4">
      <c r="A19038" t="s">
        <v>22732</v>
      </c>
      <c r="B19038">
        <v>0.31076825019321802</v>
      </c>
      <c r="C19038">
        <v>5.8197081879265001E-4</v>
      </c>
      <c r="D19038">
        <v>2.2322445216284102E-2</v>
      </c>
      <c r="E19038" t="s">
        <v>4395</v>
      </c>
      <c r="F19038" t="s">
        <v>4396</v>
      </c>
      <c r="G19038" t="s">
        <v>4395</v>
      </c>
      <c r="H19038" t="s">
        <v>4395</v>
      </c>
      <c r="I19038" t="s">
        <v>4396</v>
      </c>
    </row>
    <row r="19039" spans="1:9" x14ac:dyDescent="0.4">
      <c r="A19039" t="s">
        <v>22733</v>
      </c>
      <c r="B19039">
        <v>0.31075566697602602</v>
      </c>
      <c r="C19039">
        <v>5.8228613634522396E-4</v>
      </c>
      <c r="D19039">
        <v>2.2333366520744798E-2</v>
      </c>
      <c r="E19039" t="s">
        <v>4396</v>
      </c>
      <c r="F19039" t="s">
        <v>4396</v>
      </c>
      <c r="G19039" t="s">
        <v>4395</v>
      </c>
      <c r="H19039" t="s">
        <v>4395</v>
      </c>
      <c r="I19039" t="s">
        <v>4395</v>
      </c>
    </row>
    <row r="19040" spans="1:9" x14ac:dyDescent="0.4">
      <c r="A19040" t="s">
        <v>22734</v>
      </c>
      <c r="B19040">
        <v>0.31075400718253099</v>
      </c>
      <c r="C19040">
        <v>5.8232774013108695E-4</v>
      </c>
      <c r="D19040">
        <v>2.2333789040387401E-2</v>
      </c>
      <c r="E19040" t="s">
        <v>4396</v>
      </c>
      <c r="F19040" t="s">
        <v>4396</v>
      </c>
      <c r="G19040" t="s">
        <v>4396</v>
      </c>
      <c r="H19040" t="s">
        <v>4395</v>
      </c>
      <c r="I19040" t="s">
        <v>4395</v>
      </c>
    </row>
    <row r="19041" spans="1:9" x14ac:dyDescent="0.4">
      <c r="A19041" t="s">
        <v>22735</v>
      </c>
      <c r="B19041">
        <v>0.31074854543264402</v>
      </c>
      <c r="C19041">
        <v>5.8246466167082098E-4</v>
      </c>
      <c r="D19041">
        <v>2.23378670083293E-2</v>
      </c>
      <c r="E19041" t="s">
        <v>4396</v>
      </c>
      <c r="F19041" t="s">
        <v>4396</v>
      </c>
      <c r="G19041" t="s">
        <v>4395</v>
      </c>
      <c r="H19041" t="s">
        <v>4395</v>
      </c>
      <c r="I19041" t="s">
        <v>4395</v>
      </c>
    </row>
    <row r="19042" spans="1:9" x14ac:dyDescent="0.4">
      <c r="A19042" t="s">
        <v>22736</v>
      </c>
      <c r="B19042">
        <v>0.31073430234588201</v>
      </c>
      <c r="C19042">
        <v>5.8282186322678798E-4</v>
      </c>
      <c r="D19042">
        <v>2.2350391974164E-2</v>
      </c>
      <c r="E19042" t="s">
        <v>4396</v>
      </c>
      <c r="F19042" t="s">
        <v>4396</v>
      </c>
      <c r="G19042" t="s">
        <v>4396</v>
      </c>
      <c r="H19042" t="s">
        <v>4395</v>
      </c>
      <c r="I19042" t="s">
        <v>4395</v>
      </c>
    </row>
    <row r="19043" spans="1:9" x14ac:dyDescent="0.4">
      <c r="A19043" t="s">
        <v>22737</v>
      </c>
      <c r="B19043">
        <v>0.310727180802501</v>
      </c>
      <c r="C19043">
        <v>5.8300053948271205E-4</v>
      </c>
      <c r="D19043">
        <v>2.2356069791874301E-2</v>
      </c>
      <c r="E19043" t="s">
        <v>4396</v>
      </c>
      <c r="F19043" t="s">
        <v>4395</v>
      </c>
      <c r="G19043" t="s">
        <v>4395</v>
      </c>
      <c r="H19043" t="s">
        <v>4395</v>
      </c>
      <c r="I19043" t="s">
        <v>4395</v>
      </c>
    </row>
    <row r="19044" spans="1:9" x14ac:dyDescent="0.4">
      <c r="A19044" t="s">
        <v>22738</v>
      </c>
      <c r="B19044">
        <v>0.31071839965581199</v>
      </c>
      <c r="C19044">
        <v>5.8322092372333704E-4</v>
      </c>
      <c r="D19044">
        <v>2.23633462873154E-2</v>
      </c>
      <c r="E19044" t="s">
        <v>4396</v>
      </c>
      <c r="F19044" t="s">
        <v>4396</v>
      </c>
      <c r="G19044" t="s">
        <v>4396</v>
      </c>
      <c r="H19044" t="s">
        <v>4395</v>
      </c>
      <c r="I19044" t="s">
        <v>4395</v>
      </c>
    </row>
    <row r="19045" spans="1:9" x14ac:dyDescent="0.4">
      <c r="A19045" t="s">
        <v>22739</v>
      </c>
      <c r="B19045">
        <v>0.31071293771573899</v>
      </c>
      <c r="C19045">
        <v>5.8335804301431603E-4</v>
      </c>
      <c r="D19045">
        <v>2.2367429428829699E-2</v>
      </c>
      <c r="E19045" t="s">
        <v>4396</v>
      </c>
      <c r="F19045" t="s">
        <v>4396</v>
      </c>
      <c r="G19045" t="s">
        <v>4396</v>
      </c>
      <c r="H19045" t="s">
        <v>4395</v>
      </c>
      <c r="I19045" t="s">
        <v>4395</v>
      </c>
    </row>
    <row r="19046" spans="1:9" x14ac:dyDescent="0.4">
      <c r="A19046" t="s">
        <v>22740</v>
      </c>
      <c r="B19046">
        <v>0.31070771739779601</v>
      </c>
      <c r="C19046">
        <v>5.8348912418887205E-4</v>
      </c>
      <c r="D19046">
        <v>2.23701059832173E-2</v>
      </c>
      <c r="E19046" t="s">
        <v>4396</v>
      </c>
      <c r="F19046" t="s">
        <v>4396</v>
      </c>
      <c r="G19046" t="s">
        <v>4395</v>
      </c>
      <c r="H19046" t="s">
        <v>4395</v>
      </c>
      <c r="I19046" t="s">
        <v>4395</v>
      </c>
    </row>
    <row r="19047" spans="1:9" x14ac:dyDescent="0.4">
      <c r="A19047" t="s">
        <v>22741</v>
      </c>
      <c r="B19047">
        <v>0.31070771739779601</v>
      </c>
      <c r="C19047">
        <v>5.8348912418887205E-4</v>
      </c>
      <c r="D19047">
        <v>2.23701059832173E-2</v>
      </c>
      <c r="E19047" t="s">
        <v>4396</v>
      </c>
      <c r="F19047" t="s">
        <v>4396</v>
      </c>
      <c r="G19047" t="s">
        <v>4396</v>
      </c>
      <c r="H19047" t="s">
        <v>4395</v>
      </c>
      <c r="I19047" t="s">
        <v>4395</v>
      </c>
    </row>
    <row r="19048" spans="1:9" x14ac:dyDescent="0.4">
      <c r="A19048" t="s">
        <v>22742</v>
      </c>
      <c r="B19048">
        <v>0.31070360347528903</v>
      </c>
      <c r="C19048">
        <v>5.83592443056902E-4</v>
      </c>
      <c r="D19048">
        <v>2.2372892336716299E-2</v>
      </c>
      <c r="E19048" t="s">
        <v>4395</v>
      </c>
      <c r="F19048" t="s">
        <v>4395</v>
      </c>
      <c r="G19048" t="s">
        <v>4395</v>
      </c>
      <c r="H19048" t="s">
        <v>4395</v>
      </c>
      <c r="I19048" t="s">
        <v>4395</v>
      </c>
    </row>
    <row r="19049" spans="1:9" x14ac:dyDescent="0.4">
      <c r="A19049" t="s">
        <v>22743</v>
      </c>
      <c r="B19049">
        <v>0.31069347438710798</v>
      </c>
      <c r="C19049">
        <v>5.8384690111224098E-4</v>
      </c>
      <c r="D19049">
        <v>2.23814722410569E-2</v>
      </c>
      <c r="E19049" t="s">
        <v>4396</v>
      </c>
      <c r="F19049" t="s">
        <v>4396</v>
      </c>
      <c r="G19049" t="s">
        <v>4395</v>
      </c>
      <c r="H19049" t="s">
        <v>4395</v>
      </c>
      <c r="I19049" t="s">
        <v>4395</v>
      </c>
    </row>
    <row r="19050" spans="1:9" x14ac:dyDescent="0.4">
      <c r="A19050" t="s">
        <v>22744</v>
      </c>
      <c r="B19050">
        <v>0.31069157308559597</v>
      </c>
      <c r="C19050">
        <v>5.8389467605284701E-4</v>
      </c>
      <c r="D19050">
        <v>2.2382128569021401E-2</v>
      </c>
      <c r="E19050" t="s">
        <v>4396</v>
      </c>
      <c r="F19050" t="s">
        <v>4396</v>
      </c>
      <c r="G19050" t="s">
        <v>4396</v>
      </c>
      <c r="H19050" t="s">
        <v>4395</v>
      </c>
      <c r="I19050" t="s">
        <v>4395</v>
      </c>
    </row>
    <row r="19051" spans="1:9" x14ac:dyDescent="0.4">
      <c r="A19051" t="s">
        <v>22745</v>
      </c>
      <c r="B19051">
        <v>0.31068445154221502</v>
      </c>
      <c r="C19051">
        <v>5.8407365451446905E-4</v>
      </c>
      <c r="D19051">
        <v>2.2387813919855198E-2</v>
      </c>
      <c r="E19051" t="s">
        <v>4396</v>
      </c>
      <c r="F19051" t="s">
        <v>4396</v>
      </c>
      <c r="G19051" t="s">
        <v>4396</v>
      </c>
      <c r="H19051" t="s">
        <v>4395</v>
      </c>
      <c r="I19051" t="s">
        <v>4395</v>
      </c>
    </row>
    <row r="19052" spans="1:9" x14ac:dyDescent="0.4">
      <c r="A19052" t="s">
        <v>22746</v>
      </c>
      <c r="B19052">
        <v>0.31067567062374901</v>
      </c>
      <c r="C19052">
        <v>5.8429440575387902E-4</v>
      </c>
      <c r="D19052">
        <v>2.2395099759686898E-2</v>
      </c>
      <c r="E19052" t="s">
        <v>4396</v>
      </c>
      <c r="F19052" t="s">
        <v>4396</v>
      </c>
      <c r="G19052" t="s">
        <v>4396</v>
      </c>
      <c r="H19052" t="s">
        <v>4395</v>
      </c>
      <c r="I19052" t="s">
        <v>4396</v>
      </c>
    </row>
    <row r="19053" spans="1:9" x14ac:dyDescent="0.4">
      <c r="A19053" t="s">
        <v>1057</v>
      </c>
      <c r="B19053">
        <v>0.31066087451929902</v>
      </c>
      <c r="C19053">
        <v>5.8466655149424401E-4</v>
      </c>
      <c r="D19053">
        <v>2.2408187246831301E-2</v>
      </c>
      <c r="E19053" t="s">
        <v>4396</v>
      </c>
      <c r="F19053" t="s">
        <v>4396</v>
      </c>
      <c r="G19053" t="s">
        <v>4395</v>
      </c>
      <c r="H19053" t="s">
        <v>4395</v>
      </c>
      <c r="I19053" t="s">
        <v>4396</v>
      </c>
    </row>
    <row r="19054" spans="1:9" x14ac:dyDescent="0.4">
      <c r="A19054" t="s">
        <v>22747</v>
      </c>
      <c r="B19054">
        <v>0.310650745355045</v>
      </c>
      <c r="C19054">
        <v>5.8492144178697904E-4</v>
      </c>
      <c r="D19054">
        <v>2.2413908037547899E-2</v>
      </c>
      <c r="E19054" t="s">
        <v>4396</v>
      </c>
      <c r="F19054" t="s">
        <v>4396</v>
      </c>
      <c r="G19054" t="s">
        <v>4396</v>
      </c>
      <c r="H19054" t="s">
        <v>4395</v>
      </c>
      <c r="I19054" t="s">
        <v>4395</v>
      </c>
    </row>
    <row r="19055" spans="1:9" x14ac:dyDescent="0.4">
      <c r="A19055" t="s">
        <v>22748</v>
      </c>
      <c r="B19055">
        <v>0.310650745355045</v>
      </c>
      <c r="C19055">
        <v>5.8492144178697904E-4</v>
      </c>
      <c r="D19055">
        <v>2.2413908037547899E-2</v>
      </c>
      <c r="E19055" t="s">
        <v>4396</v>
      </c>
      <c r="F19055" t="s">
        <v>4396</v>
      </c>
      <c r="G19055" t="s">
        <v>4395</v>
      </c>
      <c r="H19055" t="s">
        <v>4395</v>
      </c>
      <c r="I19055" t="s">
        <v>4395</v>
      </c>
    </row>
    <row r="19056" spans="1:9" x14ac:dyDescent="0.4">
      <c r="A19056" t="s">
        <v>22749</v>
      </c>
      <c r="B19056">
        <v>0.31064884382530999</v>
      </c>
      <c r="C19056">
        <v>5.8496930326424603E-4</v>
      </c>
      <c r="D19056">
        <v>2.2413908037547899E-2</v>
      </c>
      <c r="E19056" t="s">
        <v>4396</v>
      </c>
      <c r="F19056" t="s">
        <v>4396</v>
      </c>
      <c r="G19056" t="s">
        <v>4395</v>
      </c>
      <c r="H19056" t="s">
        <v>4395</v>
      </c>
      <c r="I19056" t="s">
        <v>4395</v>
      </c>
    </row>
    <row r="19057" spans="1:9" x14ac:dyDescent="0.4">
      <c r="A19057" t="s">
        <v>22750</v>
      </c>
      <c r="B19057">
        <v>0.31064884382530999</v>
      </c>
      <c r="C19057">
        <v>5.8496930326424603E-4</v>
      </c>
      <c r="D19057">
        <v>2.2413908037547899E-2</v>
      </c>
      <c r="E19057" t="s">
        <v>4396</v>
      </c>
      <c r="F19057" t="s">
        <v>4395</v>
      </c>
      <c r="G19057" t="s">
        <v>4395</v>
      </c>
      <c r="H19057" t="s">
        <v>4395</v>
      </c>
      <c r="I19057" t="s">
        <v>4395</v>
      </c>
    </row>
    <row r="19058" spans="1:9" x14ac:dyDescent="0.4">
      <c r="A19058" t="s">
        <v>22751</v>
      </c>
      <c r="B19058">
        <v>0.31064884382530999</v>
      </c>
      <c r="C19058">
        <v>5.8496930326424603E-4</v>
      </c>
      <c r="D19058">
        <v>2.2413908037547899E-2</v>
      </c>
      <c r="E19058" t="s">
        <v>4396</v>
      </c>
      <c r="F19058" t="s">
        <v>4396</v>
      </c>
      <c r="G19058" t="s">
        <v>4396</v>
      </c>
      <c r="H19058" t="s">
        <v>4395</v>
      </c>
      <c r="I19058" t="s">
        <v>4395</v>
      </c>
    </row>
    <row r="19059" spans="1:9" x14ac:dyDescent="0.4">
      <c r="A19059" t="s">
        <v>22752</v>
      </c>
      <c r="B19059">
        <v>0.31064362384970201</v>
      </c>
      <c r="C19059">
        <v>5.85100708478245E-4</v>
      </c>
      <c r="D19059">
        <v>2.2417248278189701E-2</v>
      </c>
      <c r="E19059" t="s">
        <v>4396</v>
      </c>
      <c r="F19059" t="s">
        <v>4396</v>
      </c>
      <c r="G19059" t="s">
        <v>4396</v>
      </c>
      <c r="H19059" t="s">
        <v>4395</v>
      </c>
      <c r="I19059" t="s">
        <v>4395</v>
      </c>
    </row>
    <row r="19060" spans="1:9" x14ac:dyDescent="0.4">
      <c r="A19060" t="s">
        <v>1234</v>
      </c>
      <c r="B19060">
        <v>0.31064172228192899</v>
      </c>
      <c r="C19060">
        <v>5.8514858439214705E-4</v>
      </c>
      <c r="D19060">
        <v>2.2417248278189701E-2</v>
      </c>
      <c r="E19060" t="s">
        <v>4396</v>
      </c>
      <c r="F19060" t="s">
        <v>4396</v>
      </c>
      <c r="G19060" t="s">
        <v>4396</v>
      </c>
      <c r="H19060" t="s">
        <v>4395</v>
      </c>
      <c r="I19060" t="s">
        <v>4396</v>
      </c>
    </row>
    <row r="19061" spans="1:9" x14ac:dyDescent="0.4">
      <c r="A19061" t="s">
        <v>22753</v>
      </c>
      <c r="B19061">
        <v>0.31064172228192899</v>
      </c>
      <c r="C19061">
        <v>5.8514858439214705E-4</v>
      </c>
      <c r="D19061">
        <v>2.2417248278189701E-2</v>
      </c>
      <c r="E19061" t="s">
        <v>4396</v>
      </c>
      <c r="F19061" t="s">
        <v>4396</v>
      </c>
      <c r="G19061" t="s">
        <v>4395</v>
      </c>
      <c r="H19061" t="s">
        <v>4395</v>
      </c>
      <c r="I19061" t="s">
        <v>4395</v>
      </c>
    </row>
    <row r="19062" spans="1:9" x14ac:dyDescent="0.4">
      <c r="A19062" t="s">
        <v>22754</v>
      </c>
      <c r="B19062">
        <v>0.31062035765178497</v>
      </c>
      <c r="C19062">
        <v>5.8568673076230199E-4</v>
      </c>
      <c r="D19062">
        <v>2.2435510533194002E-2</v>
      </c>
      <c r="E19062" t="s">
        <v>4396</v>
      </c>
      <c r="F19062" t="s">
        <v>4396</v>
      </c>
      <c r="G19062" t="s">
        <v>4396</v>
      </c>
      <c r="H19062" t="s">
        <v>4395</v>
      </c>
      <c r="I19062" t="s">
        <v>4395</v>
      </c>
    </row>
    <row r="19063" spans="1:9" x14ac:dyDescent="0.4">
      <c r="A19063" t="s">
        <v>22755</v>
      </c>
      <c r="B19063">
        <v>0.31062035765178497</v>
      </c>
      <c r="C19063">
        <v>5.8568673076230199E-4</v>
      </c>
      <c r="D19063">
        <v>2.2435510533194002E-2</v>
      </c>
      <c r="E19063" t="s">
        <v>4396</v>
      </c>
      <c r="F19063" t="s">
        <v>4395</v>
      </c>
      <c r="G19063" t="s">
        <v>4396</v>
      </c>
      <c r="H19063" t="s">
        <v>4395</v>
      </c>
      <c r="I19063" t="s">
        <v>4395</v>
      </c>
    </row>
    <row r="19064" spans="1:9" x14ac:dyDescent="0.4">
      <c r="A19064" t="s">
        <v>22756</v>
      </c>
      <c r="B19064">
        <v>0.310615137828326</v>
      </c>
      <c r="C19064">
        <v>5.8581828022385898E-4</v>
      </c>
      <c r="D19064">
        <v>2.2439372470538899E-2</v>
      </c>
      <c r="E19064" t="s">
        <v>4396</v>
      </c>
      <c r="F19064" t="s">
        <v>4396</v>
      </c>
      <c r="G19064" t="s">
        <v>4396</v>
      </c>
      <c r="H19064" t="s">
        <v>4395</v>
      </c>
      <c r="I19064" t="s">
        <v>4396</v>
      </c>
    </row>
    <row r="19065" spans="1:9" x14ac:dyDescent="0.4">
      <c r="A19065" t="s">
        <v>703</v>
      </c>
      <c r="B19065">
        <v>0.31060801632298302</v>
      </c>
      <c r="C19065">
        <v>5.8599779946947998E-4</v>
      </c>
      <c r="D19065">
        <v>2.2442716772475099E-2</v>
      </c>
      <c r="E19065" t="s">
        <v>4396</v>
      </c>
      <c r="F19065" t="s">
        <v>4396</v>
      </c>
      <c r="G19065" t="s">
        <v>4396</v>
      </c>
      <c r="H19065" t="s">
        <v>4395</v>
      </c>
      <c r="I19065" t="s">
        <v>4396</v>
      </c>
    </row>
    <row r="19066" spans="1:9" x14ac:dyDescent="0.4">
      <c r="A19066" t="s">
        <v>22757</v>
      </c>
      <c r="B19066">
        <v>0.31060801632298302</v>
      </c>
      <c r="C19066">
        <v>5.8599779946947998E-4</v>
      </c>
      <c r="D19066">
        <v>2.2442716772475099E-2</v>
      </c>
      <c r="E19066" t="s">
        <v>4396</v>
      </c>
      <c r="F19066" t="s">
        <v>4396</v>
      </c>
      <c r="G19066" t="s">
        <v>4395</v>
      </c>
      <c r="H19066" t="s">
        <v>4395</v>
      </c>
      <c r="I19066" t="s">
        <v>4396</v>
      </c>
    </row>
    <row r="19067" spans="1:9" x14ac:dyDescent="0.4">
      <c r="A19067" t="s">
        <v>22758</v>
      </c>
      <c r="B19067">
        <v>0.31060801632298302</v>
      </c>
      <c r="C19067">
        <v>5.8599779946947998E-4</v>
      </c>
      <c r="D19067">
        <v>2.2442716772475099E-2</v>
      </c>
      <c r="E19067" t="s">
        <v>4396</v>
      </c>
      <c r="F19067" t="s">
        <v>4396</v>
      </c>
      <c r="G19067" t="s">
        <v>4395</v>
      </c>
      <c r="H19067" t="s">
        <v>4395</v>
      </c>
      <c r="I19067" t="s">
        <v>4395</v>
      </c>
    </row>
    <row r="19068" spans="1:9" x14ac:dyDescent="0.4">
      <c r="A19068" t="s">
        <v>22759</v>
      </c>
      <c r="B19068">
        <v>0.31060089481763897</v>
      </c>
      <c r="C19068">
        <v>5.8617736926443501E-4</v>
      </c>
      <c r="D19068">
        <v>2.2447239178161899E-2</v>
      </c>
      <c r="E19068" t="s">
        <v>4396</v>
      </c>
      <c r="F19068" t="s">
        <v>4395</v>
      </c>
      <c r="G19068" t="s">
        <v>4395</v>
      </c>
      <c r="H19068" t="s">
        <v>4395</v>
      </c>
      <c r="I19068" t="s">
        <v>4395</v>
      </c>
    </row>
    <row r="19069" spans="1:9" x14ac:dyDescent="0.4">
      <c r="A19069" t="s">
        <v>22760</v>
      </c>
      <c r="B19069">
        <v>0.31060089481763897</v>
      </c>
      <c r="C19069">
        <v>5.8617736926443501E-4</v>
      </c>
      <c r="D19069">
        <v>2.2447239178161899E-2</v>
      </c>
      <c r="E19069" t="s">
        <v>4396</v>
      </c>
      <c r="F19069" t="s">
        <v>4396</v>
      </c>
      <c r="G19069" t="s">
        <v>4395</v>
      </c>
      <c r="H19069" t="s">
        <v>4395</v>
      </c>
      <c r="I19069" t="s">
        <v>4396</v>
      </c>
    </row>
    <row r="19070" spans="1:9" x14ac:dyDescent="0.4">
      <c r="A19070" t="s">
        <v>22761</v>
      </c>
      <c r="B19070">
        <v>0.31059377331229499</v>
      </c>
      <c r="C19070">
        <v>5.8635698962154498E-4</v>
      </c>
      <c r="D19070">
        <v>2.2452940028901799E-2</v>
      </c>
      <c r="E19070" t="s">
        <v>4396</v>
      </c>
      <c r="F19070" t="s">
        <v>4396</v>
      </c>
      <c r="G19070" t="s">
        <v>4395</v>
      </c>
      <c r="H19070" t="s">
        <v>4395</v>
      </c>
      <c r="I19070" t="s">
        <v>4395</v>
      </c>
    </row>
    <row r="19071" spans="1:9" x14ac:dyDescent="0.4">
      <c r="A19071" t="s">
        <v>22762</v>
      </c>
      <c r="B19071">
        <v>0.31059187147826101</v>
      </c>
      <c r="C19071">
        <v>5.8640496670279497E-4</v>
      </c>
      <c r="D19071">
        <v>2.2453599626242202E-2</v>
      </c>
      <c r="E19071" t="s">
        <v>4396</v>
      </c>
      <c r="F19071" t="s">
        <v>4396</v>
      </c>
      <c r="G19071" t="s">
        <v>4396</v>
      </c>
      <c r="H19071" t="s">
        <v>4395</v>
      </c>
      <c r="I19071" t="s">
        <v>4395</v>
      </c>
    </row>
    <row r="19072" spans="1:9" x14ac:dyDescent="0.4">
      <c r="A19072" t="s">
        <v>22763</v>
      </c>
      <c r="B19072">
        <v>0.31058474993488</v>
      </c>
      <c r="C19072">
        <v>5.8658465210323504E-4</v>
      </c>
      <c r="D19072">
        <v>2.2456946823916801E-2</v>
      </c>
      <c r="E19072" t="s">
        <v>4396</v>
      </c>
      <c r="F19072" t="s">
        <v>4396</v>
      </c>
      <c r="G19072" t="s">
        <v>4396</v>
      </c>
      <c r="H19072" t="s">
        <v>4395</v>
      </c>
      <c r="I19072" t="s">
        <v>4395</v>
      </c>
    </row>
    <row r="19073" spans="1:9" x14ac:dyDescent="0.4">
      <c r="A19073" t="s">
        <v>22764</v>
      </c>
      <c r="B19073">
        <v>0.31058474993488</v>
      </c>
      <c r="C19073">
        <v>5.8658465210323504E-4</v>
      </c>
      <c r="D19073">
        <v>2.2456946823916801E-2</v>
      </c>
      <c r="E19073" t="s">
        <v>4396</v>
      </c>
      <c r="F19073" t="s">
        <v>4396</v>
      </c>
      <c r="G19073" t="s">
        <v>4395</v>
      </c>
      <c r="H19073" t="s">
        <v>4395</v>
      </c>
      <c r="I19073" t="s">
        <v>4395</v>
      </c>
    </row>
    <row r="19074" spans="1:9" x14ac:dyDescent="0.4">
      <c r="A19074" t="s">
        <v>22765</v>
      </c>
      <c r="B19074">
        <v>0.31058474993488</v>
      </c>
      <c r="C19074">
        <v>5.8658465210323504E-4</v>
      </c>
      <c r="D19074">
        <v>2.2456946823916801E-2</v>
      </c>
      <c r="E19074" t="s">
        <v>4396</v>
      </c>
      <c r="F19074" t="s">
        <v>4396</v>
      </c>
      <c r="G19074" t="s">
        <v>4396</v>
      </c>
      <c r="H19074" t="s">
        <v>4395</v>
      </c>
      <c r="I19074" t="s">
        <v>4395</v>
      </c>
    </row>
    <row r="19075" spans="1:9" x14ac:dyDescent="0.4">
      <c r="A19075" t="s">
        <v>22766</v>
      </c>
      <c r="B19075">
        <v>0.31057762839149899</v>
      </c>
      <c r="C19075">
        <v>5.8676438809545403E-4</v>
      </c>
      <c r="D19075">
        <v>2.24626500979716E-2</v>
      </c>
      <c r="E19075" t="s">
        <v>4396</v>
      </c>
      <c r="F19075" t="s">
        <v>4396</v>
      </c>
      <c r="G19075" t="s">
        <v>4396</v>
      </c>
      <c r="H19075" t="s">
        <v>4395</v>
      </c>
      <c r="I19075" t="s">
        <v>4395</v>
      </c>
    </row>
    <row r="19076" spans="1:9" x14ac:dyDescent="0.4">
      <c r="A19076" t="s">
        <v>22767</v>
      </c>
      <c r="B19076">
        <v>0.31056338530473698</v>
      </c>
      <c r="C19076">
        <v>5.8712401190660901E-4</v>
      </c>
      <c r="D19076">
        <v>2.24752389200846E-2</v>
      </c>
      <c r="E19076" t="s">
        <v>4396</v>
      </c>
      <c r="F19076" t="s">
        <v>4396</v>
      </c>
      <c r="G19076" t="s">
        <v>4395</v>
      </c>
      <c r="H19076" t="s">
        <v>4395</v>
      </c>
      <c r="I19076" t="s">
        <v>4395</v>
      </c>
    </row>
    <row r="19077" spans="1:9" x14ac:dyDescent="0.4">
      <c r="A19077" t="s">
        <v>22768</v>
      </c>
      <c r="B19077">
        <v>0.31055816578557599</v>
      </c>
      <c r="C19077">
        <v>5.8725585028857801E-4</v>
      </c>
      <c r="D19077">
        <v>2.24791072020528E-2</v>
      </c>
      <c r="E19077" t="s">
        <v>4396</v>
      </c>
      <c r="F19077" t="s">
        <v>4396</v>
      </c>
      <c r="G19077" t="s">
        <v>4396</v>
      </c>
      <c r="H19077" t="s">
        <v>4395</v>
      </c>
      <c r="I19077" t="s">
        <v>4395</v>
      </c>
    </row>
    <row r="19078" spans="1:9" x14ac:dyDescent="0.4">
      <c r="A19078" t="s">
        <v>22769</v>
      </c>
      <c r="B19078">
        <v>0.31054748352756001</v>
      </c>
      <c r="C19078">
        <v>5.8752575528163995E-4</v>
      </c>
      <c r="D19078">
        <v>2.2487615728021399E-2</v>
      </c>
      <c r="E19078" t="s">
        <v>4396</v>
      </c>
      <c r="F19078" t="s">
        <v>4396</v>
      </c>
      <c r="G19078" t="s">
        <v>4396</v>
      </c>
      <c r="H19078" t="s">
        <v>4395</v>
      </c>
      <c r="I19078" t="s">
        <v>4395</v>
      </c>
    </row>
    <row r="19079" spans="1:9" x14ac:dyDescent="0.4">
      <c r="A19079" t="s">
        <v>22770</v>
      </c>
      <c r="B19079">
        <v>0.310546930636662</v>
      </c>
      <c r="C19079">
        <v>5.8753972809062196E-4</v>
      </c>
      <c r="D19079">
        <v>2.2487615728021399E-2</v>
      </c>
      <c r="E19079" t="s">
        <v>4396</v>
      </c>
      <c r="F19079" t="s">
        <v>4396</v>
      </c>
      <c r="G19079" t="s">
        <v>4395</v>
      </c>
      <c r="H19079" t="s">
        <v>4395</v>
      </c>
      <c r="I19079" t="s">
        <v>4395</v>
      </c>
    </row>
    <row r="19080" spans="1:9" x14ac:dyDescent="0.4">
      <c r="A19080" t="s">
        <v>22771</v>
      </c>
      <c r="B19080">
        <v>0.31054392277488801</v>
      </c>
      <c r="C19080">
        <v>5.8761574893974203E-4</v>
      </c>
      <c r="D19080">
        <v>2.2489346493269499E-2</v>
      </c>
      <c r="E19080" t="s">
        <v>4396</v>
      </c>
      <c r="F19080" t="s">
        <v>4396</v>
      </c>
      <c r="G19080" t="s">
        <v>4395</v>
      </c>
      <c r="H19080" t="s">
        <v>4395</v>
      </c>
      <c r="I19080" t="s">
        <v>4395</v>
      </c>
    </row>
    <row r="19081" spans="1:9" x14ac:dyDescent="0.4">
      <c r="A19081" t="s">
        <v>22772</v>
      </c>
      <c r="B19081">
        <v>0.31054036202221602</v>
      </c>
      <c r="C19081">
        <v>5.8770575526406505E-4</v>
      </c>
      <c r="D19081">
        <v>2.2491612303912299E-2</v>
      </c>
      <c r="E19081" t="s">
        <v>4396</v>
      </c>
      <c r="F19081" t="s">
        <v>4396</v>
      </c>
      <c r="G19081" t="s">
        <v>4395</v>
      </c>
      <c r="H19081" t="s">
        <v>4395</v>
      </c>
      <c r="I19081" t="s">
        <v>4395</v>
      </c>
    </row>
    <row r="19082" spans="1:9" x14ac:dyDescent="0.4">
      <c r="A19082" t="s">
        <v>22773</v>
      </c>
      <c r="B19082">
        <v>0.31053680126954403</v>
      </c>
      <c r="C19082">
        <v>5.8779577425621102E-4</v>
      </c>
      <c r="D19082">
        <v>2.24926994991663E-2</v>
      </c>
      <c r="E19082" t="s">
        <v>4396</v>
      </c>
      <c r="F19082" t="s">
        <v>4396</v>
      </c>
      <c r="G19082" t="s">
        <v>4396</v>
      </c>
      <c r="H19082" t="s">
        <v>4395</v>
      </c>
      <c r="I19082" t="s">
        <v>4395</v>
      </c>
    </row>
    <row r="19083" spans="1:9" x14ac:dyDescent="0.4">
      <c r="A19083" t="s">
        <v>22774</v>
      </c>
      <c r="B19083">
        <v>0.31053680126954403</v>
      </c>
      <c r="C19083">
        <v>5.8779577425621102E-4</v>
      </c>
      <c r="D19083">
        <v>2.24926994991663E-2</v>
      </c>
      <c r="E19083" t="s">
        <v>4396</v>
      </c>
      <c r="F19083" t="s">
        <v>4396</v>
      </c>
      <c r="G19083" t="s">
        <v>4396</v>
      </c>
      <c r="H19083" t="s">
        <v>4395</v>
      </c>
      <c r="I19083" t="s">
        <v>4395</v>
      </c>
    </row>
    <row r="19084" spans="1:9" x14ac:dyDescent="0.4">
      <c r="A19084" t="s">
        <v>22775</v>
      </c>
      <c r="B19084">
        <v>0.31053489913121302</v>
      </c>
      <c r="C19084">
        <v>5.8784386719533399E-4</v>
      </c>
      <c r="D19084">
        <v>2.2493360996737401E-2</v>
      </c>
      <c r="E19084" t="s">
        <v>4396</v>
      </c>
      <c r="F19084" t="s">
        <v>4396</v>
      </c>
      <c r="G19084" t="s">
        <v>4395</v>
      </c>
      <c r="H19084" t="s">
        <v>4395</v>
      </c>
      <c r="I19084" t="s">
        <v>4395</v>
      </c>
    </row>
    <row r="19085" spans="1:9" x14ac:dyDescent="0.4">
      <c r="A19085" t="s">
        <v>22776</v>
      </c>
      <c r="B19085">
        <v>0.31052967976420098</v>
      </c>
      <c r="C19085">
        <v>5.8797585025040602E-4</v>
      </c>
      <c r="D19085">
        <v>2.2497232242901299E-2</v>
      </c>
      <c r="E19085" t="s">
        <v>4395</v>
      </c>
      <c r="F19085" t="s">
        <v>4395</v>
      </c>
      <c r="G19085" t="s">
        <v>4395</v>
      </c>
      <c r="H19085" t="s">
        <v>4395</v>
      </c>
      <c r="I19085" t="s">
        <v>4395</v>
      </c>
    </row>
    <row r="19086" spans="1:9" x14ac:dyDescent="0.4">
      <c r="A19086" t="s">
        <v>22777</v>
      </c>
      <c r="B19086">
        <v>-0.31051543675351301</v>
      </c>
      <c r="C19086">
        <v>5.88336154323384E-4</v>
      </c>
      <c r="D19086">
        <v>2.25098386833106E-2</v>
      </c>
      <c r="E19086" t="s">
        <v>4395</v>
      </c>
      <c r="F19086" t="s">
        <v>4396</v>
      </c>
      <c r="G19086" t="s">
        <v>4396</v>
      </c>
      <c r="H19086" t="s">
        <v>4395</v>
      </c>
      <c r="I19086" t="s">
        <v>4395</v>
      </c>
    </row>
    <row r="19087" spans="1:9" x14ac:dyDescent="0.4">
      <c r="A19087" t="s">
        <v>22778</v>
      </c>
      <c r="B19087">
        <v>0.310513534501069</v>
      </c>
      <c r="C19087">
        <v>5.8838429077476902E-4</v>
      </c>
      <c r="D19087">
        <v>2.2510500843554201E-2</v>
      </c>
      <c r="E19087" t="s">
        <v>4396</v>
      </c>
      <c r="F19087" t="s">
        <v>4396</v>
      </c>
      <c r="G19087" t="s">
        <v>4396</v>
      </c>
      <c r="H19087" t="s">
        <v>4395</v>
      </c>
      <c r="I19087" t="s">
        <v>4395</v>
      </c>
    </row>
    <row r="19088" spans="1:9" x14ac:dyDescent="0.4">
      <c r="A19088" t="s">
        <v>22779</v>
      </c>
      <c r="B19088">
        <v>0.31050475449549703</v>
      </c>
      <c r="C19088">
        <v>5.8860651550278703E-4</v>
      </c>
      <c r="D19088">
        <v>2.25178228827396E-2</v>
      </c>
      <c r="E19088" t="s">
        <v>4395</v>
      </c>
      <c r="F19088" t="s">
        <v>4396</v>
      </c>
      <c r="G19088" t="s">
        <v>4395</v>
      </c>
      <c r="H19088" t="s">
        <v>4395</v>
      </c>
      <c r="I19088" t="s">
        <v>4395</v>
      </c>
    </row>
    <row r="19089" spans="1:9" x14ac:dyDescent="0.4">
      <c r="A19089" t="s">
        <v>22780</v>
      </c>
      <c r="B19089">
        <v>0.31050119374282498</v>
      </c>
      <c r="C19089">
        <v>5.8869666126157305E-4</v>
      </c>
      <c r="D19089">
        <v>2.2520091585726699E-2</v>
      </c>
      <c r="E19089" t="s">
        <v>4396</v>
      </c>
      <c r="F19089" t="s">
        <v>4396</v>
      </c>
      <c r="G19089" t="s">
        <v>4395</v>
      </c>
      <c r="H19089" t="s">
        <v>4395</v>
      </c>
      <c r="I19089" t="s">
        <v>4395</v>
      </c>
    </row>
    <row r="19090" spans="1:9" x14ac:dyDescent="0.4">
      <c r="A19090" t="s">
        <v>22781</v>
      </c>
      <c r="B19090">
        <v>0.31049763299015298</v>
      </c>
      <c r="C19090">
        <v>5.8878681970586904E-4</v>
      </c>
      <c r="D19090">
        <v>2.2522360536251999E-2</v>
      </c>
      <c r="E19090" t="s">
        <v>4396</v>
      </c>
      <c r="F19090" t="s">
        <v>4396</v>
      </c>
      <c r="G19090" t="s">
        <v>4395</v>
      </c>
      <c r="H19090" t="s">
        <v>4395</v>
      </c>
      <c r="I19090" t="s">
        <v>4395</v>
      </c>
    </row>
    <row r="19091" spans="1:9" x14ac:dyDescent="0.4">
      <c r="A19091" t="s">
        <v>22782</v>
      </c>
      <c r="B19091">
        <v>0.31049407223748199</v>
      </c>
      <c r="C19091">
        <v>5.8887699083727497E-4</v>
      </c>
      <c r="D19091">
        <v>2.2523449816593599E-2</v>
      </c>
      <c r="E19091" t="s">
        <v>4396</v>
      </c>
      <c r="F19091" t="s">
        <v>4396</v>
      </c>
      <c r="G19091" t="s">
        <v>4395</v>
      </c>
      <c r="H19091" t="s">
        <v>4395</v>
      </c>
      <c r="I19091" t="s">
        <v>4395</v>
      </c>
    </row>
    <row r="19092" spans="1:9" x14ac:dyDescent="0.4">
      <c r="A19092" t="s">
        <v>22783</v>
      </c>
      <c r="B19092">
        <v>0.31049407223748199</v>
      </c>
      <c r="C19092">
        <v>5.8887699083727497E-4</v>
      </c>
      <c r="D19092">
        <v>2.2523449816593599E-2</v>
      </c>
      <c r="E19092" t="s">
        <v>4396</v>
      </c>
      <c r="F19092" t="s">
        <v>4396</v>
      </c>
      <c r="G19092" t="s">
        <v>4395</v>
      </c>
      <c r="H19092" t="s">
        <v>4395</v>
      </c>
      <c r="I19092" t="s">
        <v>4395</v>
      </c>
    </row>
    <row r="19093" spans="1:9" x14ac:dyDescent="0.4">
      <c r="A19093" t="s">
        <v>22784</v>
      </c>
      <c r="B19093">
        <v>0.31048504832754498</v>
      </c>
      <c r="C19093">
        <v>5.8910556569129603E-4</v>
      </c>
      <c r="D19093">
        <v>2.2531012127623502E-2</v>
      </c>
      <c r="E19093" t="s">
        <v>4396</v>
      </c>
      <c r="F19093" t="s">
        <v>4396</v>
      </c>
      <c r="G19093" t="s">
        <v>4395</v>
      </c>
      <c r="H19093" t="s">
        <v>4395</v>
      </c>
      <c r="I19093" t="s">
        <v>4395</v>
      </c>
    </row>
    <row r="19094" spans="1:9" x14ac:dyDescent="0.4">
      <c r="A19094" t="s">
        <v>22785</v>
      </c>
      <c r="B19094">
        <v>0.31047792678416403</v>
      </c>
      <c r="C19094">
        <v>5.8928601131762496E-4</v>
      </c>
      <c r="D19094">
        <v>2.2536732985839199E-2</v>
      </c>
      <c r="E19094" t="s">
        <v>4396</v>
      </c>
      <c r="F19094" t="s">
        <v>4396</v>
      </c>
      <c r="G19094" t="s">
        <v>4395</v>
      </c>
      <c r="H19094" t="s">
        <v>4395</v>
      </c>
      <c r="I19094" t="s">
        <v>4395</v>
      </c>
    </row>
    <row r="19095" spans="1:9" x14ac:dyDescent="0.4">
      <c r="A19095" t="s">
        <v>22786</v>
      </c>
      <c r="B19095">
        <v>0.31047080524078302</v>
      </c>
      <c r="C19095">
        <v>5.8946650772858798E-4</v>
      </c>
      <c r="D19095">
        <v>2.25424551869053E-2</v>
      </c>
      <c r="E19095" t="s">
        <v>4396</v>
      </c>
      <c r="F19095" t="s">
        <v>4396</v>
      </c>
      <c r="G19095" t="s">
        <v>4395</v>
      </c>
      <c r="H19095" t="s">
        <v>4395</v>
      </c>
      <c r="I19095" t="s">
        <v>4395</v>
      </c>
    </row>
    <row r="19096" spans="1:9" x14ac:dyDescent="0.4">
      <c r="A19096" t="s">
        <v>22787</v>
      </c>
      <c r="B19096">
        <v>0.31046368369740202</v>
      </c>
      <c r="C19096">
        <v>5.8964705493705501E-4</v>
      </c>
      <c r="D19096">
        <v>2.2548178731102701E-2</v>
      </c>
      <c r="E19096" t="s">
        <v>4396</v>
      </c>
      <c r="F19096" t="s">
        <v>4396</v>
      </c>
      <c r="G19096" t="s">
        <v>4395</v>
      </c>
      <c r="H19096" t="s">
        <v>4395</v>
      </c>
      <c r="I19096" t="s">
        <v>4395</v>
      </c>
    </row>
    <row r="19097" spans="1:9" x14ac:dyDescent="0.4">
      <c r="A19097" t="s">
        <v>22788</v>
      </c>
      <c r="B19097">
        <v>0.31045656215402101</v>
      </c>
      <c r="C19097">
        <v>5.89827652955908E-4</v>
      </c>
      <c r="D19097">
        <v>2.25515415824122E-2</v>
      </c>
      <c r="E19097" t="s">
        <v>4396</v>
      </c>
      <c r="F19097" t="s">
        <v>4396</v>
      </c>
      <c r="G19097" t="s">
        <v>4396</v>
      </c>
      <c r="H19097" t="s">
        <v>4395</v>
      </c>
      <c r="I19097" t="s">
        <v>4395</v>
      </c>
    </row>
    <row r="19098" spans="1:9" x14ac:dyDescent="0.4">
      <c r="A19098" t="s">
        <v>22789</v>
      </c>
      <c r="B19098">
        <v>0.31045656215402101</v>
      </c>
      <c r="C19098">
        <v>5.89827652955908E-4</v>
      </c>
      <c r="D19098">
        <v>2.25515415824122E-2</v>
      </c>
      <c r="E19098" t="s">
        <v>4396</v>
      </c>
      <c r="F19098" t="s">
        <v>4396</v>
      </c>
      <c r="G19098" t="s">
        <v>4396</v>
      </c>
      <c r="H19098" t="s">
        <v>4395</v>
      </c>
      <c r="I19098" t="s">
        <v>4395</v>
      </c>
    </row>
    <row r="19099" spans="1:9" x14ac:dyDescent="0.4">
      <c r="A19099" t="s">
        <v>22790</v>
      </c>
      <c r="B19099">
        <v>0.31045656215402101</v>
      </c>
      <c r="C19099">
        <v>5.89827652955908E-4</v>
      </c>
      <c r="D19099">
        <v>2.25515415824122E-2</v>
      </c>
      <c r="E19099" t="s">
        <v>4395</v>
      </c>
      <c r="F19099" t="s">
        <v>4395</v>
      </c>
      <c r="G19099" t="s">
        <v>4395</v>
      </c>
      <c r="H19099" t="s">
        <v>4395</v>
      </c>
      <c r="I19099" t="s">
        <v>4395</v>
      </c>
    </row>
    <row r="19100" spans="1:9" x14ac:dyDescent="0.4">
      <c r="A19100" t="s">
        <v>22791</v>
      </c>
      <c r="B19100">
        <v>0.31045134320541901</v>
      </c>
      <c r="C19100">
        <v>5.89960034594986E-4</v>
      </c>
      <c r="D19100">
        <v>2.2555421980300101E-2</v>
      </c>
      <c r="E19100" t="s">
        <v>4396</v>
      </c>
      <c r="F19100" t="s">
        <v>4396</v>
      </c>
      <c r="G19100" t="s">
        <v>4396</v>
      </c>
      <c r="H19100" t="s">
        <v>4396</v>
      </c>
      <c r="I19100" t="s">
        <v>4395</v>
      </c>
    </row>
    <row r="19101" spans="1:9" x14ac:dyDescent="0.4">
      <c r="A19101" t="s">
        <v>22792</v>
      </c>
      <c r="B19101">
        <v>0.31044422170007502</v>
      </c>
      <c r="C19101">
        <v>5.901407197254E-4</v>
      </c>
      <c r="D19101">
        <v>2.2560631943403599E-2</v>
      </c>
      <c r="E19101" t="s">
        <v>4395</v>
      </c>
      <c r="F19101" t="s">
        <v>4395</v>
      </c>
      <c r="G19101" t="s">
        <v>4395</v>
      </c>
      <c r="H19101" t="s">
        <v>4395</v>
      </c>
      <c r="I19101" t="s">
        <v>4395</v>
      </c>
    </row>
    <row r="19102" spans="1:9" x14ac:dyDescent="0.4">
      <c r="A19102" t="s">
        <v>1600</v>
      </c>
      <c r="B19102">
        <v>0.310442319067259</v>
      </c>
      <c r="C19102">
        <v>5.9018900147632999E-4</v>
      </c>
      <c r="D19102">
        <v>2.2560631943403599E-2</v>
      </c>
      <c r="E19102" t="s">
        <v>4396</v>
      </c>
      <c r="F19102" t="s">
        <v>4395</v>
      </c>
      <c r="G19102" t="s">
        <v>4395</v>
      </c>
      <c r="H19102" t="s">
        <v>4395</v>
      </c>
      <c r="I19102" t="s">
        <v>4396</v>
      </c>
    </row>
    <row r="19103" spans="1:9" x14ac:dyDescent="0.4">
      <c r="A19103" t="s">
        <v>22793</v>
      </c>
      <c r="B19103">
        <v>0.310442319067259</v>
      </c>
      <c r="C19103">
        <v>5.9018900147632999E-4</v>
      </c>
      <c r="D19103">
        <v>2.2560631943403599E-2</v>
      </c>
      <c r="E19103" t="s">
        <v>4396</v>
      </c>
      <c r="F19103" t="s">
        <v>4396</v>
      </c>
      <c r="G19103" t="s">
        <v>4395</v>
      </c>
      <c r="H19103" t="s">
        <v>4395</v>
      </c>
      <c r="I19103" t="s">
        <v>4396</v>
      </c>
    </row>
    <row r="19104" spans="1:9" x14ac:dyDescent="0.4">
      <c r="A19104" t="s">
        <v>22794</v>
      </c>
      <c r="B19104">
        <v>0.31042095443711598</v>
      </c>
      <c r="C19104">
        <v>5.9073140565707395E-4</v>
      </c>
      <c r="D19104">
        <v>2.25778198785779E-2</v>
      </c>
      <c r="E19104" t="s">
        <v>4396</v>
      </c>
      <c r="F19104" t="s">
        <v>4396</v>
      </c>
      <c r="G19104" t="s">
        <v>4395</v>
      </c>
      <c r="H19104" t="s">
        <v>4395</v>
      </c>
      <c r="I19104" t="s">
        <v>4395</v>
      </c>
    </row>
    <row r="19105" spans="1:9" x14ac:dyDescent="0.4">
      <c r="A19105" t="s">
        <v>22795</v>
      </c>
      <c r="B19105">
        <v>0.31042095443711598</v>
      </c>
      <c r="C19105">
        <v>5.9073140565707395E-4</v>
      </c>
      <c r="D19105">
        <v>2.25778198785779E-2</v>
      </c>
      <c r="E19105" t="s">
        <v>4396</v>
      </c>
      <c r="F19105" t="s">
        <v>4396</v>
      </c>
      <c r="G19105" t="s">
        <v>4395</v>
      </c>
      <c r="H19105" t="s">
        <v>4395</v>
      </c>
      <c r="I19105" t="s">
        <v>4395</v>
      </c>
    </row>
    <row r="19106" spans="1:9" x14ac:dyDescent="0.4">
      <c r="A19106" t="s">
        <v>22796</v>
      </c>
      <c r="B19106">
        <v>0.31042095443711598</v>
      </c>
      <c r="C19106">
        <v>5.9073140565707395E-4</v>
      </c>
      <c r="D19106">
        <v>2.25778198785779E-2</v>
      </c>
      <c r="E19106" t="s">
        <v>4396</v>
      </c>
      <c r="F19106" t="s">
        <v>4396</v>
      </c>
      <c r="G19106" t="s">
        <v>4395</v>
      </c>
      <c r="H19106" t="s">
        <v>4395</v>
      </c>
      <c r="I19106" t="s">
        <v>4395</v>
      </c>
    </row>
    <row r="19107" spans="1:9" x14ac:dyDescent="0.4">
      <c r="A19107" t="s">
        <v>22797</v>
      </c>
      <c r="B19107">
        <v>0.310419296431372</v>
      </c>
      <c r="C19107">
        <v>5.9077351817131201E-4</v>
      </c>
      <c r="D19107">
        <v>2.2578247563853002E-2</v>
      </c>
      <c r="E19107" t="s">
        <v>4396</v>
      </c>
      <c r="F19107" t="s">
        <v>4396</v>
      </c>
      <c r="G19107" t="s">
        <v>4395</v>
      </c>
      <c r="H19107" t="s">
        <v>4395</v>
      </c>
      <c r="I19107" t="s">
        <v>4395</v>
      </c>
    </row>
    <row r="19108" spans="1:9" x14ac:dyDescent="0.4">
      <c r="A19108" t="s">
        <v>22798</v>
      </c>
      <c r="B19108">
        <v>0.31041383289373498</v>
      </c>
      <c r="C19108">
        <v>5.9091230880893998E-4</v>
      </c>
      <c r="D19108">
        <v>2.2582369866168201E-2</v>
      </c>
      <c r="E19108" t="s">
        <v>4396</v>
      </c>
      <c r="F19108" t="s">
        <v>4396</v>
      </c>
      <c r="G19108" t="s">
        <v>4395</v>
      </c>
      <c r="H19108" t="s">
        <v>4395</v>
      </c>
      <c r="I19108" t="s">
        <v>4396</v>
      </c>
    </row>
    <row r="19109" spans="1:9" x14ac:dyDescent="0.4">
      <c r="A19109" t="s">
        <v>22799</v>
      </c>
      <c r="B19109">
        <v>0.31041217492602802</v>
      </c>
      <c r="C19109">
        <v>5.90954432206046E-4</v>
      </c>
      <c r="D19109">
        <v>2.2582797684422999E-2</v>
      </c>
      <c r="E19109" t="s">
        <v>4396</v>
      </c>
      <c r="F19109" t="s">
        <v>4396</v>
      </c>
      <c r="G19109" t="s">
        <v>4395</v>
      </c>
      <c r="H19109" t="s">
        <v>4395</v>
      </c>
      <c r="I19109" t="s">
        <v>4395</v>
      </c>
    </row>
    <row r="19110" spans="1:9" x14ac:dyDescent="0.4">
      <c r="A19110" t="s">
        <v>22800</v>
      </c>
      <c r="B19110">
        <v>0.31040861417335602</v>
      </c>
      <c r="C19110">
        <v>5.9104490831127796E-4</v>
      </c>
      <c r="D19110">
        <v>2.2585073116905899E-2</v>
      </c>
      <c r="E19110" t="s">
        <v>4396</v>
      </c>
      <c r="F19110" t="s">
        <v>4395</v>
      </c>
      <c r="G19110" t="s">
        <v>4396</v>
      </c>
      <c r="H19110" t="s">
        <v>4395</v>
      </c>
      <c r="I19110" t="s">
        <v>4395</v>
      </c>
    </row>
    <row r="19111" spans="1:9" x14ac:dyDescent="0.4">
      <c r="A19111" t="s">
        <v>22801</v>
      </c>
      <c r="B19111">
        <v>0.31039958980697202</v>
      </c>
      <c r="C19111">
        <v>5.9127426782748797E-4</v>
      </c>
      <c r="D19111">
        <v>2.25926550617047E-2</v>
      </c>
      <c r="E19111" t="s">
        <v>4396</v>
      </c>
      <c r="F19111" t="s">
        <v>4396</v>
      </c>
      <c r="G19111" t="s">
        <v>4396</v>
      </c>
      <c r="H19111" t="s">
        <v>4395</v>
      </c>
      <c r="I19111" t="s">
        <v>4395</v>
      </c>
    </row>
    <row r="19112" spans="1:9" x14ac:dyDescent="0.4">
      <c r="A19112" t="s">
        <v>22802</v>
      </c>
      <c r="B19112">
        <v>0.31039793191533999</v>
      </c>
      <c r="C19112">
        <v>5.9131641299773696E-4</v>
      </c>
      <c r="D19112">
        <v>2.2593083106498602E-2</v>
      </c>
      <c r="E19112" t="s">
        <v>4396</v>
      </c>
      <c r="F19112" t="s">
        <v>4396</v>
      </c>
      <c r="G19112" t="s">
        <v>4395</v>
      </c>
      <c r="H19112" t="s">
        <v>4395</v>
      </c>
      <c r="I19112" t="s">
        <v>4395</v>
      </c>
    </row>
    <row r="19113" spans="1:9" x14ac:dyDescent="0.4">
      <c r="A19113" t="s">
        <v>22803</v>
      </c>
      <c r="B19113">
        <v>0.31039437116266799</v>
      </c>
      <c r="C19113">
        <v>5.9140694002219295E-4</v>
      </c>
      <c r="D19113">
        <v>2.2595359589021199E-2</v>
      </c>
      <c r="E19113" t="s">
        <v>4396</v>
      </c>
      <c r="F19113" t="s">
        <v>4396</v>
      </c>
      <c r="G19113" t="s">
        <v>4396</v>
      </c>
      <c r="H19113" t="s">
        <v>4395</v>
      </c>
      <c r="I19113" t="s">
        <v>4395</v>
      </c>
    </row>
    <row r="19114" spans="1:9" x14ac:dyDescent="0.4">
      <c r="A19114" t="s">
        <v>22804</v>
      </c>
      <c r="B19114">
        <v>0.310390810409996</v>
      </c>
      <c r="C19114">
        <v>5.9149747978049004E-4</v>
      </c>
      <c r="D19114">
        <v>2.25976363198034E-2</v>
      </c>
      <c r="E19114" t="s">
        <v>4396</v>
      </c>
      <c r="F19114" t="s">
        <v>4396</v>
      </c>
      <c r="G19114" t="s">
        <v>4396</v>
      </c>
      <c r="H19114" t="s">
        <v>4395</v>
      </c>
      <c r="I19114" t="s">
        <v>4395</v>
      </c>
    </row>
    <row r="19115" spans="1:9" x14ac:dyDescent="0.4">
      <c r="A19115" t="s">
        <v>22805</v>
      </c>
      <c r="B19115">
        <v>0.310387249657324</v>
      </c>
      <c r="C19115">
        <v>5.9158803227424696E-4</v>
      </c>
      <c r="D19115">
        <v>2.25999132988682E-2</v>
      </c>
      <c r="E19115" t="s">
        <v>4396</v>
      </c>
      <c r="F19115" t="s">
        <v>4396</v>
      </c>
      <c r="G19115" t="s">
        <v>4395</v>
      </c>
      <c r="H19115" t="s">
        <v>4395</v>
      </c>
      <c r="I19115" t="s">
        <v>4395</v>
      </c>
    </row>
    <row r="19116" spans="1:9" x14ac:dyDescent="0.4">
      <c r="A19116" t="s">
        <v>22806</v>
      </c>
      <c r="B19116">
        <v>0.31038534672021001</v>
      </c>
      <c r="C19116">
        <v>5.9163643055185598E-4</v>
      </c>
      <c r="D19116">
        <v>2.26005797437717E-2</v>
      </c>
      <c r="E19116" t="s">
        <v>4396</v>
      </c>
      <c r="F19116" t="s">
        <v>4396</v>
      </c>
      <c r="G19116" t="s">
        <v>4395</v>
      </c>
      <c r="H19116" t="s">
        <v>4395</v>
      </c>
      <c r="I19116" t="s">
        <v>4395</v>
      </c>
    </row>
    <row r="19117" spans="1:9" x14ac:dyDescent="0.4">
      <c r="A19117" t="s">
        <v>22807</v>
      </c>
      <c r="B19117">
        <v>0.31038313630537001</v>
      </c>
      <c r="C19117">
        <v>5.9169265361960397E-4</v>
      </c>
      <c r="D19117">
        <v>2.2601545011191701E-2</v>
      </c>
      <c r="E19117" t="s">
        <v>4396</v>
      </c>
      <c r="F19117" t="s">
        <v>4396</v>
      </c>
      <c r="G19117" t="s">
        <v>4396</v>
      </c>
      <c r="H19117" t="s">
        <v>4395</v>
      </c>
      <c r="I19117" t="s">
        <v>4396</v>
      </c>
    </row>
    <row r="19118" spans="1:9" x14ac:dyDescent="0.4">
      <c r="A19118" t="s">
        <v>22808</v>
      </c>
      <c r="B19118">
        <v>0.31036944589396498</v>
      </c>
      <c r="C19118">
        <v>5.9204098583136896E-4</v>
      </c>
      <c r="D19118">
        <v>2.2613667613081999E-2</v>
      </c>
      <c r="E19118" t="s">
        <v>4396</v>
      </c>
      <c r="F19118" t="s">
        <v>4396</v>
      </c>
      <c r="G19118" t="s">
        <v>4395</v>
      </c>
      <c r="H19118" t="s">
        <v>4395</v>
      </c>
      <c r="I19118" t="s">
        <v>4395</v>
      </c>
    </row>
    <row r="19119" spans="1:9" x14ac:dyDescent="0.4">
      <c r="A19119" t="s">
        <v>22809</v>
      </c>
      <c r="B19119">
        <v>0.31036398209006699</v>
      </c>
      <c r="C19119">
        <v>5.9218005681275804E-4</v>
      </c>
      <c r="D19119">
        <v>2.26166133351937E-2</v>
      </c>
      <c r="E19119" t="s">
        <v>4396</v>
      </c>
      <c r="F19119" t="s">
        <v>4396</v>
      </c>
      <c r="G19119" t="s">
        <v>4395</v>
      </c>
      <c r="H19119" t="s">
        <v>4395</v>
      </c>
      <c r="I19119" t="s">
        <v>4395</v>
      </c>
    </row>
    <row r="19120" spans="1:9" x14ac:dyDescent="0.4">
      <c r="A19120" t="s">
        <v>22810</v>
      </c>
      <c r="B19120">
        <v>0.31036398209006699</v>
      </c>
      <c r="C19120">
        <v>5.9218005681275804E-4</v>
      </c>
      <c r="D19120">
        <v>2.26166133351937E-2</v>
      </c>
      <c r="E19120" t="s">
        <v>4396</v>
      </c>
      <c r="F19120" t="s">
        <v>4396</v>
      </c>
      <c r="G19120" t="s">
        <v>4395</v>
      </c>
      <c r="H19120" t="s">
        <v>4395</v>
      </c>
      <c r="I19120" t="s">
        <v>4395</v>
      </c>
    </row>
    <row r="19121" spans="1:9" x14ac:dyDescent="0.4">
      <c r="A19121" t="s">
        <v>22811</v>
      </c>
      <c r="B19121">
        <v>0.31036232438862099</v>
      </c>
      <c r="C19121">
        <v>5.9222225645891205E-4</v>
      </c>
      <c r="D19121">
        <v>2.26170420058198E-2</v>
      </c>
      <c r="E19121" t="s">
        <v>4396</v>
      </c>
      <c r="F19121" t="s">
        <v>4396</v>
      </c>
      <c r="G19121" t="s">
        <v>4395</v>
      </c>
      <c r="H19121" t="s">
        <v>4395</v>
      </c>
      <c r="I19121" t="s">
        <v>4395</v>
      </c>
    </row>
    <row r="19122" spans="1:9" x14ac:dyDescent="0.4">
      <c r="A19122" t="s">
        <v>22812</v>
      </c>
      <c r="B19122">
        <v>-0.31035686054668599</v>
      </c>
      <c r="C19122">
        <v>5.9236136753123105E-4</v>
      </c>
      <c r="D19122">
        <v>2.2621171497515701E-2</v>
      </c>
      <c r="E19122" t="s">
        <v>4396</v>
      </c>
      <c r="F19122" t="s">
        <v>4396</v>
      </c>
      <c r="G19122" t="s">
        <v>4395</v>
      </c>
      <c r="H19122" t="s">
        <v>4395</v>
      </c>
      <c r="I19122" t="s">
        <v>4395</v>
      </c>
    </row>
    <row r="19123" spans="1:9" x14ac:dyDescent="0.4">
      <c r="A19123" t="s">
        <v>22813</v>
      </c>
      <c r="B19123">
        <v>0.31034973900330498</v>
      </c>
      <c r="C19123">
        <v>5.9254272925365198E-4</v>
      </c>
      <c r="D19123">
        <v>2.2626913946114699E-2</v>
      </c>
      <c r="E19123" t="s">
        <v>4396</v>
      </c>
      <c r="F19123" t="s">
        <v>4396</v>
      </c>
      <c r="G19123" t="s">
        <v>4395</v>
      </c>
      <c r="H19123" t="s">
        <v>4395</v>
      </c>
      <c r="I19123" t="s">
        <v>4395</v>
      </c>
    </row>
    <row r="19124" spans="1:9" x14ac:dyDescent="0.4">
      <c r="A19124" t="s">
        <v>22814</v>
      </c>
      <c r="B19124">
        <v>0.31034095987259003</v>
      </c>
      <c r="C19124">
        <v>5.9276637435422296E-4</v>
      </c>
      <c r="D19124">
        <v>2.26342703482563E-2</v>
      </c>
      <c r="E19124" t="s">
        <v>4396</v>
      </c>
      <c r="F19124" t="s">
        <v>4396</v>
      </c>
      <c r="G19124" t="s">
        <v>4395</v>
      </c>
      <c r="H19124" t="s">
        <v>4395</v>
      </c>
      <c r="I19124" t="s">
        <v>4395</v>
      </c>
    </row>
    <row r="19125" spans="1:9" x14ac:dyDescent="0.4">
      <c r="A19125" t="s">
        <v>22815</v>
      </c>
      <c r="B19125">
        <v>0.31033383836724598</v>
      </c>
      <c r="C19125">
        <v>5.9294784903331503E-4</v>
      </c>
      <c r="D19125">
        <v>2.2640015824223099E-2</v>
      </c>
      <c r="E19125" t="s">
        <v>4396</v>
      </c>
      <c r="F19125" t="s">
        <v>4396</v>
      </c>
      <c r="G19125" t="s">
        <v>4396</v>
      </c>
      <c r="H19125" t="s">
        <v>4395</v>
      </c>
      <c r="I19125" t="s">
        <v>4395</v>
      </c>
    </row>
    <row r="19126" spans="1:9" x14ac:dyDescent="0.4">
      <c r="A19126" t="s">
        <v>22816</v>
      </c>
      <c r="B19126">
        <v>0.31032837437316202</v>
      </c>
      <c r="C19126">
        <v>5.9308712057396103E-4</v>
      </c>
      <c r="D19126">
        <v>2.2644149377584299E-2</v>
      </c>
      <c r="E19126" t="s">
        <v>4396</v>
      </c>
      <c r="F19126" t="s">
        <v>4396</v>
      </c>
      <c r="G19126" t="s">
        <v>4396</v>
      </c>
      <c r="H19126" t="s">
        <v>4395</v>
      </c>
      <c r="I19126" t="s">
        <v>4395</v>
      </c>
    </row>
    <row r="19127" spans="1:9" x14ac:dyDescent="0.4">
      <c r="A19127" t="s">
        <v>22817</v>
      </c>
      <c r="B19127">
        <v>0.31032125282978101</v>
      </c>
      <c r="C19127">
        <v>5.9326868644151505E-4</v>
      </c>
      <c r="D19127">
        <v>2.2649897217572702E-2</v>
      </c>
      <c r="E19127" t="s">
        <v>4395</v>
      </c>
      <c r="F19127" t="s">
        <v>4396</v>
      </c>
      <c r="G19127" t="s">
        <v>4396</v>
      </c>
      <c r="H19127" t="s">
        <v>4395</v>
      </c>
      <c r="I19127" t="s">
        <v>4395</v>
      </c>
    </row>
    <row r="19128" spans="1:9" x14ac:dyDescent="0.4">
      <c r="A19128" t="s">
        <v>22818</v>
      </c>
      <c r="B19128">
        <v>0.31031603460388602</v>
      </c>
      <c r="C19128">
        <v>5.9340175908214102E-4</v>
      </c>
      <c r="D19128">
        <v>2.26537931719198E-2</v>
      </c>
      <c r="E19128" t="s">
        <v>4396</v>
      </c>
      <c r="F19128" t="s">
        <v>4396</v>
      </c>
      <c r="G19128" t="s">
        <v>4396</v>
      </c>
      <c r="H19128" t="s">
        <v>4395</v>
      </c>
      <c r="I19128" t="s">
        <v>4395</v>
      </c>
    </row>
    <row r="19129" spans="1:9" x14ac:dyDescent="0.4">
      <c r="A19129" t="s">
        <v>22819</v>
      </c>
      <c r="B19129">
        <v>0.31030891309854303</v>
      </c>
      <c r="C19129">
        <v>5.9358341247606704E-4</v>
      </c>
      <c r="D19129">
        <v>2.26595432479368E-2</v>
      </c>
      <c r="E19129" t="s">
        <v>4396</v>
      </c>
      <c r="F19129" t="s">
        <v>4396</v>
      </c>
      <c r="G19129" t="s">
        <v>4395</v>
      </c>
      <c r="H19129" t="s">
        <v>4395</v>
      </c>
      <c r="I19129" t="s">
        <v>4396</v>
      </c>
    </row>
    <row r="19130" spans="1:9" x14ac:dyDescent="0.4">
      <c r="A19130" t="s">
        <v>22820</v>
      </c>
      <c r="B19130">
        <v>0.310307009743019</v>
      </c>
      <c r="C19130">
        <v>5.93631971395429E-4</v>
      </c>
      <c r="D19130">
        <v>2.2660212219687E-2</v>
      </c>
      <c r="E19130" t="s">
        <v>4396</v>
      </c>
      <c r="F19130" t="s">
        <v>4396</v>
      </c>
      <c r="G19130" t="s">
        <v>4395</v>
      </c>
      <c r="H19130" t="s">
        <v>4395</v>
      </c>
      <c r="I19130" t="s">
        <v>4395</v>
      </c>
    </row>
    <row r="19131" spans="1:9" x14ac:dyDescent="0.4">
      <c r="A19131" t="s">
        <v>22821</v>
      </c>
      <c r="B19131">
        <v>0.31029823084052699</v>
      </c>
      <c r="C19131">
        <v>5.9385598836570396E-4</v>
      </c>
      <c r="D19131">
        <v>2.2667578383456399E-2</v>
      </c>
      <c r="E19131" t="s">
        <v>4395</v>
      </c>
      <c r="F19131" t="s">
        <v>4396</v>
      </c>
      <c r="G19131" t="s">
        <v>4395</v>
      </c>
      <c r="H19131" t="s">
        <v>4395</v>
      </c>
      <c r="I19131" t="s">
        <v>4395</v>
      </c>
    </row>
    <row r="19132" spans="1:9" x14ac:dyDescent="0.4">
      <c r="A19132" t="s">
        <v>22822</v>
      </c>
      <c r="B19132">
        <v>0.31029276665625599</v>
      </c>
      <c r="C19132">
        <v>5.9399546072737102E-4</v>
      </c>
      <c r="D19132">
        <v>2.26705317870637E-2</v>
      </c>
      <c r="E19132" t="s">
        <v>4396</v>
      </c>
      <c r="F19132" t="s">
        <v>4396</v>
      </c>
      <c r="G19132" t="s">
        <v>4395</v>
      </c>
      <c r="H19132" t="s">
        <v>4395</v>
      </c>
      <c r="I19132" t="s">
        <v>4395</v>
      </c>
    </row>
    <row r="19133" spans="1:9" x14ac:dyDescent="0.4">
      <c r="A19133" t="s">
        <v>22823</v>
      </c>
      <c r="B19133">
        <v>0.31029276665625599</v>
      </c>
      <c r="C19133">
        <v>5.9399546072737102E-4</v>
      </c>
      <c r="D19133">
        <v>2.26705317870637E-2</v>
      </c>
      <c r="E19133" t="s">
        <v>4396</v>
      </c>
      <c r="F19133" t="s">
        <v>4396</v>
      </c>
      <c r="G19133" t="s">
        <v>4395</v>
      </c>
      <c r="H19133" t="s">
        <v>4395</v>
      </c>
      <c r="I19133" t="s">
        <v>4395</v>
      </c>
    </row>
    <row r="19134" spans="1:9" x14ac:dyDescent="0.4">
      <c r="A19134" t="s">
        <v>22824</v>
      </c>
      <c r="B19134">
        <v>0.310291109335183</v>
      </c>
      <c r="C19134">
        <v>5.9403776951016702E-4</v>
      </c>
      <c r="D19134">
        <v>2.2670961513288498E-2</v>
      </c>
      <c r="E19134" t="s">
        <v>4396</v>
      </c>
      <c r="F19134" t="s">
        <v>4396</v>
      </c>
      <c r="G19134" t="s">
        <v>4396</v>
      </c>
      <c r="H19134" t="s">
        <v>4395</v>
      </c>
      <c r="I19134" t="s">
        <v>4395</v>
      </c>
    </row>
    <row r="19135" spans="1:9" x14ac:dyDescent="0.4">
      <c r="A19135" t="s">
        <v>22825</v>
      </c>
      <c r="B19135">
        <v>0.31028754858251101</v>
      </c>
      <c r="C19135">
        <v>5.9412867925266797E-4</v>
      </c>
      <c r="D19135">
        <v>2.2672730689445801E-2</v>
      </c>
      <c r="E19135" t="s">
        <v>4396</v>
      </c>
      <c r="F19135" t="s">
        <v>4396</v>
      </c>
      <c r="G19135" t="s">
        <v>4395</v>
      </c>
      <c r="H19135" t="s">
        <v>4395</v>
      </c>
      <c r="I19135" t="s">
        <v>4395</v>
      </c>
    </row>
    <row r="19136" spans="1:9" x14ac:dyDescent="0.4">
      <c r="A19136" t="s">
        <v>22826</v>
      </c>
      <c r="B19136">
        <v>0.31028564511287499</v>
      </c>
      <c r="C19136">
        <v>5.9417728206748004E-4</v>
      </c>
      <c r="D19136">
        <v>2.2672730689445801E-2</v>
      </c>
      <c r="E19136" t="s">
        <v>4396</v>
      </c>
      <c r="F19136" t="s">
        <v>4396</v>
      </c>
      <c r="G19136" t="s">
        <v>4396</v>
      </c>
      <c r="H19136" t="s">
        <v>4395</v>
      </c>
      <c r="I19136" t="s">
        <v>4395</v>
      </c>
    </row>
    <row r="19137" spans="1:9" x14ac:dyDescent="0.4">
      <c r="A19137" t="s">
        <v>22827</v>
      </c>
      <c r="B19137">
        <v>0.31028564511287499</v>
      </c>
      <c r="C19137">
        <v>5.9417728206748004E-4</v>
      </c>
      <c r="D19137">
        <v>2.2672730689445801E-2</v>
      </c>
      <c r="E19137" t="s">
        <v>4396</v>
      </c>
      <c r="F19137" t="s">
        <v>4396</v>
      </c>
      <c r="G19137" t="s">
        <v>4396</v>
      </c>
      <c r="H19137" t="s">
        <v>4395</v>
      </c>
      <c r="I19137" t="s">
        <v>4396</v>
      </c>
    </row>
    <row r="19138" spans="1:9" x14ac:dyDescent="0.4">
      <c r="A19138" t="s">
        <v>22828</v>
      </c>
      <c r="B19138">
        <v>0.31028398782983901</v>
      </c>
      <c r="C19138">
        <v>5.9421960177750196E-4</v>
      </c>
      <c r="D19138">
        <v>2.2673160627877099E-2</v>
      </c>
      <c r="E19138" t="s">
        <v>4396</v>
      </c>
      <c r="F19138" t="s">
        <v>4396</v>
      </c>
      <c r="G19138" t="s">
        <v>4396</v>
      </c>
      <c r="H19138" t="s">
        <v>4395</v>
      </c>
      <c r="I19138" t="s">
        <v>4395</v>
      </c>
    </row>
    <row r="19139" spans="1:9" x14ac:dyDescent="0.4">
      <c r="A19139" t="s">
        <v>22829</v>
      </c>
      <c r="B19139">
        <v>0.31027852356949398</v>
      </c>
      <c r="C19139">
        <v>5.9435915454094605E-4</v>
      </c>
      <c r="D19139">
        <v>2.26773003711216E-2</v>
      </c>
      <c r="E19139" t="s">
        <v>4396</v>
      </c>
      <c r="F19139" t="s">
        <v>4396</v>
      </c>
      <c r="G19139" t="s">
        <v>4395</v>
      </c>
      <c r="H19139" t="s">
        <v>4395</v>
      </c>
      <c r="I19139" t="s">
        <v>4395</v>
      </c>
    </row>
    <row r="19140" spans="1:9" x14ac:dyDescent="0.4">
      <c r="A19140" t="s">
        <v>22830</v>
      </c>
      <c r="B19140">
        <v>0.31027140202611297</v>
      </c>
      <c r="C19140">
        <v>5.9454107816072201E-4</v>
      </c>
      <c r="D19140">
        <v>2.2680685998254901E-2</v>
      </c>
      <c r="E19140" t="s">
        <v>4395</v>
      </c>
      <c r="F19140" t="s">
        <v>4395</v>
      </c>
      <c r="G19140" t="s">
        <v>4395</v>
      </c>
      <c r="H19140" t="s">
        <v>4395</v>
      </c>
      <c r="I19140" t="s">
        <v>4395</v>
      </c>
    </row>
    <row r="19141" spans="1:9" x14ac:dyDescent="0.4">
      <c r="A19141" t="s">
        <v>22831</v>
      </c>
      <c r="B19141">
        <v>0.31027140202611297</v>
      </c>
      <c r="C19141">
        <v>5.9454107816072201E-4</v>
      </c>
      <c r="D19141">
        <v>2.2680685998254901E-2</v>
      </c>
      <c r="E19141" t="s">
        <v>4396</v>
      </c>
      <c r="F19141" t="s">
        <v>4396</v>
      </c>
      <c r="G19141" t="s">
        <v>4396</v>
      </c>
      <c r="H19141" t="s">
        <v>4395</v>
      </c>
      <c r="I19141" t="s">
        <v>4395</v>
      </c>
    </row>
    <row r="19142" spans="1:9" x14ac:dyDescent="0.4">
      <c r="A19142" t="s">
        <v>22832</v>
      </c>
      <c r="B19142">
        <v>0.31027140202611297</v>
      </c>
      <c r="C19142">
        <v>5.9454107816072201E-4</v>
      </c>
      <c r="D19142">
        <v>2.2680685998254901E-2</v>
      </c>
      <c r="E19142" t="s">
        <v>4396</v>
      </c>
      <c r="F19142" t="s">
        <v>4396</v>
      </c>
      <c r="G19142" t="s">
        <v>4395</v>
      </c>
      <c r="H19142" t="s">
        <v>4395</v>
      </c>
      <c r="I19142" t="s">
        <v>4396</v>
      </c>
    </row>
    <row r="19143" spans="1:9" x14ac:dyDescent="0.4">
      <c r="A19143" t="s">
        <v>22833</v>
      </c>
      <c r="B19143">
        <v>0.31026618406647999</v>
      </c>
      <c r="C19143">
        <v>5.9467440619342905E-4</v>
      </c>
      <c r="D19143">
        <v>2.26845870332258E-2</v>
      </c>
      <c r="E19143" t="s">
        <v>4396</v>
      </c>
      <c r="F19143" t="s">
        <v>4396</v>
      </c>
      <c r="G19143" t="s">
        <v>4395</v>
      </c>
      <c r="H19143" t="s">
        <v>4395</v>
      </c>
      <c r="I19143" t="s">
        <v>4395</v>
      </c>
    </row>
    <row r="19144" spans="1:9" x14ac:dyDescent="0.4">
      <c r="A19144" t="s">
        <v>22834</v>
      </c>
      <c r="B19144">
        <v>0.31026428048273202</v>
      </c>
      <c r="C19144">
        <v>5.9472305293977205E-4</v>
      </c>
      <c r="D19144">
        <v>2.2685257557483299E-2</v>
      </c>
      <c r="E19144" t="s">
        <v>4396</v>
      </c>
      <c r="F19144" t="s">
        <v>4395</v>
      </c>
      <c r="G19144" t="s">
        <v>4395</v>
      </c>
      <c r="H19144" t="s">
        <v>4395</v>
      </c>
      <c r="I19144" t="s">
        <v>4395</v>
      </c>
    </row>
    <row r="19145" spans="1:9" x14ac:dyDescent="0.4">
      <c r="A19145" t="s">
        <v>22835</v>
      </c>
      <c r="B19145">
        <v>0.31025715893935102</v>
      </c>
      <c r="C19145">
        <v>5.9490507889105695E-4</v>
      </c>
      <c r="D19145">
        <v>2.26910153940269E-2</v>
      </c>
      <c r="E19145" t="s">
        <v>4396</v>
      </c>
      <c r="F19145" t="s">
        <v>4396</v>
      </c>
      <c r="G19145" t="s">
        <v>4396</v>
      </c>
      <c r="H19145" t="s">
        <v>4395</v>
      </c>
      <c r="I19145" t="s">
        <v>4395</v>
      </c>
    </row>
    <row r="19146" spans="1:9" x14ac:dyDescent="0.4">
      <c r="A19146" t="s">
        <v>22836</v>
      </c>
      <c r="B19146">
        <v>0.31025003739597001</v>
      </c>
      <c r="C19146">
        <v>5.9508715602754202E-4</v>
      </c>
      <c r="D19146">
        <v>2.2696774581257899E-2</v>
      </c>
      <c r="E19146" t="s">
        <v>4396</v>
      </c>
      <c r="F19146" t="s">
        <v>4396</v>
      </c>
      <c r="G19146" t="s">
        <v>4395</v>
      </c>
      <c r="H19146" t="s">
        <v>4395</v>
      </c>
      <c r="I19146" t="s">
        <v>4395</v>
      </c>
    </row>
    <row r="19147" spans="1:9" x14ac:dyDescent="0.4">
      <c r="A19147" t="s">
        <v>22837</v>
      </c>
      <c r="B19147">
        <v>0.31024481955044803</v>
      </c>
      <c r="C19147">
        <v>5.9522059364821699E-4</v>
      </c>
      <c r="D19147">
        <v>2.27006781403187E-2</v>
      </c>
      <c r="E19147" t="s">
        <v>4396</v>
      </c>
      <c r="F19147" t="s">
        <v>4396</v>
      </c>
      <c r="G19147" t="s">
        <v>4395</v>
      </c>
      <c r="H19147" t="s">
        <v>4395</v>
      </c>
      <c r="I19147" t="s">
        <v>4395</v>
      </c>
    </row>
    <row r="19148" spans="1:9" x14ac:dyDescent="0.4">
      <c r="A19148" t="s">
        <v>22838</v>
      </c>
      <c r="B19148">
        <v>0.31024291585258901</v>
      </c>
      <c r="C19148">
        <v>5.9526928436219703E-4</v>
      </c>
      <c r="D19148">
        <v>2.2701349360809E-2</v>
      </c>
      <c r="E19148" t="s">
        <v>4395</v>
      </c>
      <c r="F19148" t="s">
        <v>4395</v>
      </c>
      <c r="G19148" t="s">
        <v>4396</v>
      </c>
      <c r="H19148" t="s">
        <v>4395</v>
      </c>
      <c r="I19148" t="s">
        <v>4395</v>
      </c>
    </row>
    <row r="19149" spans="1:9" x14ac:dyDescent="0.4">
      <c r="A19149" t="s">
        <v>22839</v>
      </c>
      <c r="B19149">
        <v>0.31024125879777598</v>
      </c>
      <c r="C19149">
        <v>5.9531166968745301E-4</v>
      </c>
      <c r="D19149">
        <v>2.2701780059747299E-2</v>
      </c>
      <c r="E19149" t="s">
        <v>4396</v>
      </c>
      <c r="F19149" t="s">
        <v>4396</v>
      </c>
      <c r="G19149" t="s">
        <v>4396</v>
      </c>
      <c r="H19149" t="s">
        <v>4395</v>
      </c>
      <c r="I19149" t="s">
        <v>4395</v>
      </c>
    </row>
    <row r="19150" spans="1:9" x14ac:dyDescent="0.4">
      <c r="A19150" t="s">
        <v>22840</v>
      </c>
      <c r="B19150">
        <v>0.310235794309208</v>
      </c>
      <c r="C19150">
        <v>5.9545146390798103E-4</v>
      </c>
      <c r="D19150">
        <v>2.2705925137490101E-2</v>
      </c>
      <c r="E19150" t="s">
        <v>4396</v>
      </c>
      <c r="F19150" t="s">
        <v>4396</v>
      </c>
      <c r="G19150" t="s">
        <v>4396</v>
      </c>
      <c r="H19150" t="s">
        <v>4395</v>
      </c>
      <c r="I19150" t="s">
        <v>4395</v>
      </c>
    </row>
    <row r="19151" spans="1:9" x14ac:dyDescent="0.4">
      <c r="A19151" t="s">
        <v>22841</v>
      </c>
      <c r="B19151">
        <v>0.31023413729243199</v>
      </c>
      <c r="C19151">
        <v>5.9549386017776105E-4</v>
      </c>
      <c r="D19151">
        <v>2.27063559698059E-2</v>
      </c>
      <c r="E19151" t="s">
        <v>4396</v>
      </c>
      <c r="F19151" t="s">
        <v>4396</v>
      </c>
      <c r="G19151" t="s">
        <v>4396</v>
      </c>
      <c r="H19151" t="s">
        <v>4395</v>
      </c>
      <c r="I19151" t="s">
        <v>4395</v>
      </c>
    </row>
    <row r="19152" spans="1:9" x14ac:dyDescent="0.4">
      <c r="A19152" t="s">
        <v>22842</v>
      </c>
      <c r="B19152">
        <v>0.31022345503441701</v>
      </c>
      <c r="C19152">
        <v>5.9576724196711895E-4</v>
      </c>
      <c r="D19152">
        <v>2.2715593842975699E-2</v>
      </c>
      <c r="E19152" t="s">
        <v>4396</v>
      </c>
      <c r="F19152" t="s">
        <v>4396</v>
      </c>
      <c r="G19152" t="s">
        <v>4396</v>
      </c>
      <c r="H19152" t="s">
        <v>4395</v>
      </c>
      <c r="I19152" t="s">
        <v>4395</v>
      </c>
    </row>
    <row r="19153" spans="1:9" x14ac:dyDescent="0.4">
      <c r="A19153" t="s">
        <v>22843</v>
      </c>
      <c r="B19153">
        <v>0.31022155122244599</v>
      </c>
      <c r="C19153">
        <v>5.9581597668486295E-4</v>
      </c>
      <c r="D19153">
        <v>2.27162657870758E-2</v>
      </c>
      <c r="E19153" t="s">
        <v>4396</v>
      </c>
      <c r="F19153" t="s">
        <v>4396</v>
      </c>
      <c r="G19153" t="s">
        <v>4395</v>
      </c>
      <c r="H19153" t="s">
        <v>4395</v>
      </c>
      <c r="I19153" t="s">
        <v>4395</v>
      </c>
    </row>
    <row r="19154" spans="1:9" x14ac:dyDescent="0.4">
      <c r="A19154" t="s">
        <v>22844</v>
      </c>
      <c r="B19154">
        <v>0.31020730813568398</v>
      </c>
      <c r="C19154">
        <v>5.9618069446200101E-4</v>
      </c>
      <c r="D19154">
        <v>2.27289843006626E-2</v>
      </c>
      <c r="E19154" t="s">
        <v>4396</v>
      </c>
      <c r="F19154" t="s">
        <v>4396</v>
      </c>
      <c r="G19154" t="s">
        <v>4395</v>
      </c>
      <c r="H19154" t="s">
        <v>4395</v>
      </c>
      <c r="I19154" t="s">
        <v>4395</v>
      </c>
    </row>
    <row r="19155" spans="1:9" x14ac:dyDescent="0.4">
      <c r="A19155" t="s">
        <v>22845</v>
      </c>
      <c r="B19155">
        <v>0.310194969013042</v>
      </c>
      <c r="C19155">
        <v>5.9649682389759302E-4</v>
      </c>
      <c r="D19155">
        <v>2.2739849185328401E-2</v>
      </c>
      <c r="E19155" t="s">
        <v>4395</v>
      </c>
      <c r="F19155" t="s">
        <v>4396</v>
      </c>
      <c r="G19155" t="s">
        <v>4396</v>
      </c>
      <c r="H19155" t="s">
        <v>4395</v>
      </c>
      <c r="I19155" t="s">
        <v>4395</v>
      </c>
    </row>
    <row r="19156" spans="1:9" x14ac:dyDescent="0.4">
      <c r="A19156" t="s">
        <v>22846</v>
      </c>
      <c r="B19156">
        <v>0.31019306504892202</v>
      </c>
      <c r="C19156">
        <v>5.9654561734326698E-4</v>
      </c>
      <c r="D19156">
        <v>2.27405219965807E-2</v>
      </c>
      <c r="E19156" t="s">
        <v>4396</v>
      </c>
      <c r="F19156" t="s">
        <v>4396</v>
      </c>
      <c r="G19156" t="s">
        <v>4396</v>
      </c>
      <c r="H19156" t="s">
        <v>4395</v>
      </c>
      <c r="I19156" t="s">
        <v>4395</v>
      </c>
    </row>
    <row r="19157" spans="1:9" x14ac:dyDescent="0.4">
      <c r="A19157" t="s">
        <v>22847</v>
      </c>
      <c r="B19157">
        <v>0.31019140826037001</v>
      </c>
      <c r="C19157">
        <v>5.9658807933209005E-4</v>
      </c>
      <c r="D19157">
        <v>2.2740953392893799E-2</v>
      </c>
      <c r="E19157" t="s">
        <v>4396</v>
      </c>
      <c r="F19157" t="s">
        <v>4396</v>
      </c>
      <c r="G19157" t="s">
        <v>4395</v>
      </c>
      <c r="H19157" t="s">
        <v>4395</v>
      </c>
      <c r="I19157" t="s">
        <v>4395</v>
      </c>
    </row>
    <row r="19158" spans="1:9" x14ac:dyDescent="0.4">
      <c r="A19158" t="s">
        <v>22848</v>
      </c>
      <c r="B19158">
        <v>0.31018373451075298</v>
      </c>
      <c r="C19158">
        <v>5.9678478679723701E-4</v>
      </c>
      <c r="D19158">
        <v>2.2747264020333599E-2</v>
      </c>
      <c r="E19158" t="s">
        <v>4396</v>
      </c>
      <c r="F19158" t="s">
        <v>4396</v>
      </c>
      <c r="G19158" t="s">
        <v>4396</v>
      </c>
      <c r="H19158" t="s">
        <v>4396</v>
      </c>
      <c r="I19158" t="s">
        <v>4395</v>
      </c>
    </row>
    <row r="19159" spans="1:9" x14ac:dyDescent="0.4">
      <c r="A19159" t="s">
        <v>22849</v>
      </c>
      <c r="B19159">
        <v>0.31018072600235402</v>
      </c>
      <c r="C19159">
        <v>5.9686192259880396E-4</v>
      </c>
      <c r="D19159">
        <v>2.2749016590226798E-2</v>
      </c>
      <c r="E19159" t="s">
        <v>4395</v>
      </c>
      <c r="F19159" t="s">
        <v>4396</v>
      </c>
      <c r="G19159" t="s">
        <v>4395</v>
      </c>
      <c r="H19159" t="s">
        <v>4395</v>
      </c>
      <c r="I19159" t="s">
        <v>4395</v>
      </c>
    </row>
    <row r="19160" spans="1:9" x14ac:dyDescent="0.4">
      <c r="A19160" t="s">
        <v>22850</v>
      </c>
      <c r="B19160">
        <v>0.31017882196216001</v>
      </c>
      <c r="C19160">
        <v>5.9691074543257003E-4</v>
      </c>
      <c r="D19160">
        <v>2.2749689902537298E-2</v>
      </c>
      <c r="E19160" t="s">
        <v>4396</v>
      </c>
      <c r="F19160" t="s">
        <v>4396</v>
      </c>
      <c r="G19160" t="s">
        <v>4395</v>
      </c>
      <c r="H19160" t="s">
        <v>4395</v>
      </c>
      <c r="I19160" t="s">
        <v>4395</v>
      </c>
    </row>
    <row r="19161" spans="1:9" x14ac:dyDescent="0.4">
      <c r="A19161" t="s">
        <v>22851</v>
      </c>
      <c r="B19161">
        <v>0.31017716524968197</v>
      </c>
      <c r="C19161">
        <v>5.9695322934752795E-4</v>
      </c>
      <c r="D19161">
        <v>2.27501215658804E-2</v>
      </c>
      <c r="E19161" t="s">
        <v>4396</v>
      </c>
      <c r="F19161" t="s">
        <v>4396</v>
      </c>
      <c r="G19161" t="s">
        <v>4396</v>
      </c>
      <c r="H19161" t="s">
        <v>4395</v>
      </c>
      <c r="I19161" t="s">
        <v>4396</v>
      </c>
    </row>
    <row r="19162" spans="1:9" x14ac:dyDescent="0.4">
      <c r="A19162" t="s">
        <v>22852</v>
      </c>
      <c r="B19162">
        <v>0.31017170041877801</v>
      </c>
      <c r="C19162">
        <v>5.9709338646271798E-4</v>
      </c>
      <c r="D19162">
        <v>2.2754275353834001E-2</v>
      </c>
      <c r="E19162" t="s">
        <v>4396</v>
      </c>
      <c r="F19162" t="s">
        <v>4396</v>
      </c>
      <c r="G19162" t="s">
        <v>4396</v>
      </c>
      <c r="H19162" t="s">
        <v>4395</v>
      </c>
      <c r="I19162" t="s">
        <v>4395</v>
      </c>
    </row>
    <row r="19163" spans="1:9" x14ac:dyDescent="0.4">
      <c r="A19163" t="s">
        <v>22853</v>
      </c>
      <c r="B19163">
        <v>0.310164578875397</v>
      </c>
      <c r="C19163">
        <v>5.9727607883386998E-4</v>
      </c>
      <c r="D19163">
        <v>2.2760049574296899E-2</v>
      </c>
      <c r="E19163" t="s">
        <v>4396</v>
      </c>
      <c r="F19163" t="s">
        <v>4396</v>
      </c>
      <c r="G19163" t="s">
        <v>4396</v>
      </c>
      <c r="H19163" t="s">
        <v>4395</v>
      </c>
      <c r="I19163" t="s">
        <v>4395</v>
      </c>
    </row>
    <row r="19164" spans="1:9" x14ac:dyDescent="0.4">
      <c r="A19164" t="s">
        <v>22854</v>
      </c>
      <c r="B19164">
        <v>0.31016237003275898</v>
      </c>
      <c r="C19164">
        <v>5.97332753768083E-4</v>
      </c>
      <c r="D19164">
        <v>2.2761021370057501E-2</v>
      </c>
      <c r="E19164" t="s">
        <v>4396</v>
      </c>
      <c r="F19164" t="s">
        <v>4396</v>
      </c>
      <c r="G19164" t="s">
        <v>4395</v>
      </c>
      <c r="H19164" t="s">
        <v>4395</v>
      </c>
      <c r="I19164" t="s">
        <v>4395</v>
      </c>
    </row>
    <row r="19165" spans="1:9" x14ac:dyDescent="0.4">
      <c r="A19165" t="s">
        <v>22855</v>
      </c>
      <c r="B19165">
        <v>0.31015524854009402</v>
      </c>
      <c r="C19165">
        <v>5.9751551212229299E-4</v>
      </c>
      <c r="D19165">
        <v>2.2766797149959699E-2</v>
      </c>
      <c r="E19165" t="s">
        <v>4395</v>
      </c>
      <c r="F19165" t="s">
        <v>4395</v>
      </c>
      <c r="G19165" t="s">
        <v>4395</v>
      </c>
      <c r="H19165" t="s">
        <v>4395</v>
      </c>
      <c r="I19165" t="s">
        <v>4395</v>
      </c>
    </row>
    <row r="19166" spans="1:9" x14ac:dyDescent="0.4">
      <c r="A19166" t="s">
        <v>22856</v>
      </c>
      <c r="B19166">
        <v>0.31015033578863499</v>
      </c>
      <c r="C19166">
        <v>5.9764161765116198E-4</v>
      </c>
      <c r="D19166">
        <v>2.2768037703189001E-2</v>
      </c>
      <c r="E19166" t="s">
        <v>4396</v>
      </c>
      <c r="F19166" t="s">
        <v>4395</v>
      </c>
      <c r="G19166" t="s">
        <v>4396</v>
      </c>
      <c r="H19166" t="s">
        <v>4395</v>
      </c>
      <c r="I19166" t="s">
        <v>4395</v>
      </c>
    </row>
    <row r="19167" spans="1:9" x14ac:dyDescent="0.4">
      <c r="A19167" t="s">
        <v>22857</v>
      </c>
      <c r="B19167">
        <v>0.31015033578863499</v>
      </c>
      <c r="C19167">
        <v>5.9764161765116198E-4</v>
      </c>
      <c r="D19167">
        <v>2.2768037703189001E-2</v>
      </c>
      <c r="E19167" t="s">
        <v>4396</v>
      </c>
      <c r="F19167" t="s">
        <v>4396</v>
      </c>
      <c r="G19167" t="s">
        <v>4395</v>
      </c>
      <c r="H19167" t="s">
        <v>4395</v>
      </c>
      <c r="I19167" t="s">
        <v>4395</v>
      </c>
    </row>
    <row r="19168" spans="1:9" x14ac:dyDescent="0.4">
      <c r="A19168" t="s">
        <v>22858</v>
      </c>
      <c r="B19168">
        <v>0.31015033578863499</v>
      </c>
      <c r="C19168">
        <v>5.9764161765116198E-4</v>
      </c>
      <c r="D19168">
        <v>2.2768037703189001E-2</v>
      </c>
      <c r="E19168" t="s">
        <v>4396</v>
      </c>
      <c r="F19168" t="s">
        <v>4396</v>
      </c>
      <c r="G19168" t="s">
        <v>4395</v>
      </c>
      <c r="H19168" t="s">
        <v>4395</v>
      </c>
      <c r="I19168" t="s">
        <v>4395</v>
      </c>
    </row>
    <row r="19169" spans="1:9" x14ac:dyDescent="0.4">
      <c r="A19169" t="s">
        <v>22859</v>
      </c>
      <c r="B19169">
        <v>0.31014511847563497</v>
      </c>
      <c r="C19169">
        <v>5.9777556774890804E-4</v>
      </c>
      <c r="D19169">
        <v>2.2770764567030401E-2</v>
      </c>
      <c r="E19169" t="s">
        <v>4395</v>
      </c>
      <c r="F19169" t="s">
        <v>4396</v>
      </c>
      <c r="G19169" t="s">
        <v>4396</v>
      </c>
      <c r="H19169" t="s">
        <v>4395</v>
      </c>
      <c r="I19169" t="s">
        <v>4395</v>
      </c>
    </row>
    <row r="19170" spans="1:9" x14ac:dyDescent="0.4">
      <c r="A19170" t="s">
        <v>22860</v>
      </c>
      <c r="B19170">
        <v>0.31014511847563497</v>
      </c>
      <c r="C19170">
        <v>5.9777556774890804E-4</v>
      </c>
      <c r="D19170">
        <v>2.2770764567030401E-2</v>
      </c>
      <c r="E19170" t="s">
        <v>4396</v>
      </c>
      <c r="F19170" t="s">
        <v>4396</v>
      </c>
      <c r="G19170" t="s">
        <v>4395</v>
      </c>
      <c r="H19170" t="s">
        <v>4395</v>
      </c>
      <c r="I19170" t="s">
        <v>4395</v>
      </c>
    </row>
    <row r="19171" spans="1:9" x14ac:dyDescent="0.4">
      <c r="A19171" t="s">
        <v>22861</v>
      </c>
      <c r="B19171">
        <v>0.31014321424525398</v>
      </c>
      <c r="C19171">
        <v>5.9782446412332501E-4</v>
      </c>
      <c r="D19171">
        <v>2.2771439159627201E-2</v>
      </c>
      <c r="E19171" t="s">
        <v>4396</v>
      </c>
      <c r="F19171" t="s">
        <v>4396</v>
      </c>
      <c r="G19171" t="s">
        <v>4395</v>
      </c>
      <c r="H19171" t="s">
        <v>4395</v>
      </c>
      <c r="I19171" t="s">
        <v>4395</v>
      </c>
    </row>
    <row r="19172" spans="1:9" x14ac:dyDescent="0.4">
      <c r="A19172" t="s">
        <v>22862</v>
      </c>
      <c r="B19172">
        <v>0.31013799697029099</v>
      </c>
      <c r="C19172">
        <v>5.9795845089387497E-4</v>
      </c>
      <c r="D19172">
        <v>2.2774166638637499E-2</v>
      </c>
      <c r="E19172" t="s">
        <v>4396</v>
      </c>
      <c r="F19172" t="s">
        <v>4396</v>
      </c>
      <c r="G19172" t="s">
        <v>4395</v>
      </c>
      <c r="H19172" t="s">
        <v>4395</v>
      </c>
      <c r="I19172" t="s">
        <v>4395</v>
      </c>
    </row>
    <row r="19173" spans="1:9" x14ac:dyDescent="0.4">
      <c r="A19173" t="s">
        <v>22863</v>
      </c>
      <c r="B19173">
        <v>0.31013799697029099</v>
      </c>
      <c r="C19173">
        <v>5.9795845089387497E-4</v>
      </c>
      <c r="D19173">
        <v>2.2774166638637499E-2</v>
      </c>
      <c r="E19173" t="s">
        <v>4396</v>
      </c>
      <c r="F19173" t="s">
        <v>4396</v>
      </c>
      <c r="G19173" t="s">
        <v>4395</v>
      </c>
      <c r="H19173" t="s">
        <v>4395</v>
      </c>
      <c r="I19173" t="s">
        <v>4395</v>
      </c>
    </row>
    <row r="19174" spans="1:9" x14ac:dyDescent="0.4">
      <c r="A19174" t="s">
        <v>22864</v>
      </c>
      <c r="B19174">
        <v>0.31012897115849197</v>
      </c>
      <c r="C19174">
        <v>5.9819031125971805E-4</v>
      </c>
      <c r="D19174">
        <v>2.2781593727448601E-2</v>
      </c>
      <c r="E19174" t="s">
        <v>4396</v>
      </c>
      <c r="F19174" t="s">
        <v>4396</v>
      </c>
      <c r="G19174" t="s">
        <v>4395</v>
      </c>
      <c r="H19174" t="s">
        <v>4395</v>
      </c>
      <c r="I19174" t="s">
        <v>4395</v>
      </c>
    </row>
    <row r="19175" spans="1:9" x14ac:dyDescent="0.4">
      <c r="A19175" t="s">
        <v>22865</v>
      </c>
      <c r="B19175">
        <v>0.310127314712275</v>
      </c>
      <c r="C19175">
        <v>5.9823287199415795E-4</v>
      </c>
      <c r="D19175">
        <v>2.2781593727448601E-2</v>
      </c>
      <c r="E19175" t="s">
        <v>4395</v>
      </c>
      <c r="F19175" t="s">
        <v>4395</v>
      </c>
      <c r="G19175" t="s">
        <v>4396</v>
      </c>
      <c r="H19175" t="s">
        <v>4395</v>
      </c>
      <c r="I19175" t="s">
        <v>4395</v>
      </c>
    </row>
    <row r="19176" spans="1:9" x14ac:dyDescent="0.4">
      <c r="A19176" t="s">
        <v>22866</v>
      </c>
      <c r="B19176">
        <v>0.310126762569435</v>
      </c>
      <c r="C19176">
        <v>5.9824705937229895E-4</v>
      </c>
      <c r="D19176">
        <v>2.2781593727448601E-2</v>
      </c>
      <c r="E19176" t="s">
        <v>4395</v>
      </c>
      <c r="F19176" t="s">
        <v>4396</v>
      </c>
      <c r="G19176" t="s">
        <v>4395</v>
      </c>
      <c r="H19176" t="s">
        <v>4395</v>
      </c>
      <c r="I19176" t="s">
        <v>4395</v>
      </c>
    </row>
    <row r="19177" spans="1:9" x14ac:dyDescent="0.4">
      <c r="A19177" t="s">
        <v>22867</v>
      </c>
      <c r="B19177">
        <v>0.31012184961511102</v>
      </c>
      <c r="C19177">
        <v>5.9837331194998095E-4</v>
      </c>
      <c r="D19177">
        <v>2.2785213159502601E-2</v>
      </c>
      <c r="E19177" t="s">
        <v>4396</v>
      </c>
      <c r="F19177" t="s">
        <v>4396</v>
      </c>
      <c r="G19177" t="s">
        <v>4395</v>
      </c>
      <c r="H19177" t="s">
        <v>4395</v>
      </c>
      <c r="I19177" t="s">
        <v>4395</v>
      </c>
    </row>
    <row r="19178" spans="1:9" x14ac:dyDescent="0.4">
      <c r="A19178" t="s">
        <v>22868</v>
      </c>
      <c r="B19178">
        <v>0.31011663245426002</v>
      </c>
      <c r="C19178">
        <v>5.9850740879288395E-4</v>
      </c>
      <c r="D19178">
        <v>2.2789130897058099E-2</v>
      </c>
      <c r="E19178" t="s">
        <v>4396</v>
      </c>
      <c r="F19178" t="s">
        <v>4396</v>
      </c>
      <c r="G19178" t="s">
        <v>4395</v>
      </c>
      <c r="H19178" t="s">
        <v>4395</v>
      </c>
      <c r="I19178" t="s">
        <v>4395</v>
      </c>
    </row>
    <row r="19179" spans="1:9" x14ac:dyDescent="0.4">
      <c r="A19179" t="s">
        <v>22869</v>
      </c>
      <c r="B19179">
        <v>0.31010951094891598</v>
      </c>
      <c r="C19179">
        <v>5.9869049762398003E-4</v>
      </c>
      <c r="D19179">
        <v>2.2794913577391301E-2</v>
      </c>
      <c r="E19179" t="s">
        <v>4395</v>
      </c>
      <c r="F19179" t="s">
        <v>4395</v>
      </c>
      <c r="G19179" t="s">
        <v>4395</v>
      </c>
      <c r="H19179" t="s">
        <v>4395</v>
      </c>
      <c r="I19179" t="s">
        <v>4395</v>
      </c>
    </row>
    <row r="19180" spans="1:9" x14ac:dyDescent="0.4">
      <c r="A19180" t="s">
        <v>22870</v>
      </c>
      <c r="B19180">
        <v>-0.31010760652834901</v>
      </c>
      <c r="C19180">
        <v>5.9873946763974598E-4</v>
      </c>
      <c r="D19180">
        <v>2.2795589397926499E-2</v>
      </c>
      <c r="E19180" t="s">
        <v>4396</v>
      </c>
      <c r="F19180" t="s">
        <v>4396</v>
      </c>
      <c r="G19180" t="s">
        <v>4396</v>
      </c>
      <c r="H19180" t="s">
        <v>4395</v>
      </c>
      <c r="I19180" t="s">
        <v>4395</v>
      </c>
    </row>
    <row r="19181" spans="1:9" x14ac:dyDescent="0.4">
      <c r="A19181" t="s">
        <v>22871</v>
      </c>
      <c r="B19181">
        <v>0.31009827659877498</v>
      </c>
      <c r="C19181">
        <v>5.9897942938004099E-4</v>
      </c>
      <c r="D19181">
        <v>2.2803536327120399E-2</v>
      </c>
      <c r="E19181" t="s">
        <v>4396</v>
      </c>
      <c r="F19181" t="s">
        <v>4396</v>
      </c>
      <c r="G19181" t="s">
        <v>4396</v>
      </c>
      <c r="H19181" t="s">
        <v>4395</v>
      </c>
      <c r="I19181" t="s">
        <v>4395</v>
      </c>
    </row>
    <row r="19182" spans="1:9" x14ac:dyDescent="0.4">
      <c r="A19182" t="s">
        <v>22872</v>
      </c>
      <c r="B19182">
        <v>0.31007199881144398</v>
      </c>
      <c r="C19182">
        <v>5.9965575760921304E-4</v>
      </c>
      <c r="D19182">
        <v>2.2828094317448901E-2</v>
      </c>
      <c r="E19182" t="s">
        <v>4396</v>
      </c>
      <c r="F19182" t="s">
        <v>4396</v>
      </c>
      <c r="G19182" t="s">
        <v>4395</v>
      </c>
      <c r="H19182" t="s">
        <v>4395</v>
      </c>
      <c r="I19182" t="s">
        <v>4395</v>
      </c>
    </row>
    <row r="19183" spans="1:9" x14ac:dyDescent="0.4">
      <c r="A19183" t="s">
        <v>22873</v>
      </c>
      <c r="B19183">
        <v>0.31006979062811602</v>
      </c>
      <c r="C19183">
        <v>5.99712622979065E-4</v>
      </c>
      <c r="D19183">
        <v>2.2829068852329201E-2</v>
      </c>
      <c r="E19183" t="s">
        <v>4396</v>
      </c>
      <c r="F19183" t="s">
        <v>4396</v>
      </c>
      <c r="G19183" t="s">
        <v>4395</v>
      </c>
      <c r="H19183" t="s">
        <v>4395</v>
      </c>
      <c r="I19183" t="s">
        <v>4395</v>
      </c>
    </row>
    <row r="19184" spans="1:9" x14ac:dyDescent="0.4">
      <c r="A19184" t="s">
        <v>22874</v>
      </c>
      <c r="B19184">
        <v>0.31006487726806198</v>
      </c>
      <c r="C19184">
        <v>5.9983917012080298E-4</v>
      </c>
      <c r="D19184">
        <v>2.2831505444294201E-2</v>
      </c>
      <c r="E19184" t="s">
        <v>4396</v>
      </c>
      <c r="F19184" t="s">
        <v>4396</v>
      </c>
      <c r="G19184" t="s">
        <v>4396</v>
      </c>
      <c r="H19184" t="s">
        <v>4395</v>
      </c>
      <c r="I19184" t="s">
        <v>4396</v>
      </c>
    </row>
    <row r="19185" spans="1:9" x14ac:dyDescent="0.4">
      <c r="A19185" t="s">
        <v>22875</v>
      </c>
      <c r="B19185">
        <v>0.31006487726806198</v>
      </c>
      <c r="C19185">
        <v>5.9983917012080298E-4</v>
      </c>
      <c r="D19185">
        <v>2.2831505444294201E-2</v>
      </c>
      <c r="E19185" t="s">
        <v>4396</v>
      </c>
      <c r="F19185" t="s">
        <v>4396</v>
      </c>
      <c r="G19185" t="s">
        <v>4395</v>
      </c>
      <c r="H19185" t="s">
        <v>4395</v>
      </c>
      <c r="I19185" t="s">
        <v>4395</v>
      </c>
    </row>
    <row r="19186" spans="1:9" x14ac:dyDescent="0.4">
      <c r="A19186" t="s">
        <v>22876</v>
      </c>
      <c r="B19186">
        <v>0.31005775572468097</v>
      </c>
      <c r="C19186">
        <v>6.0002263416872499E-4</v>
      </c>
      <c r="D19186">
        <v>2.28361077141899E-2</v>
      </c>
      <c r="E19186" t="s">
        <v>4396</v>
      </c>
      <c r="F19186" t="s">
        <v>4396</v>
      </c>
      <c r="G19186" t="s">
        <v>4395</v>
      </c>
      <c r="H19186" t="s">
        <v>4395</v>
      </c>
      <c r="I19186" t="s">
        <v>4395</v>
      </c>
    </row>
    <row r="19187" spans="1:9" x14ac:dyDescent="0.4">
      <c r="A19187" t="s">
        <v>22877</v>
      </c>
      <c r="B19187">
        <v>0.31005775572468097</v>
      </c>
      <c r="C19187">
        <v>6.0002263416872499E-4</v>
      </c>
      <c r="D19187">
        <v>2.28361077141899E-2</v>
      </c>
      <c r="E19187" t="s">
        <v>4396</v>
      </c>
      <c r="F19187" t="s">
        <v>4396</v>
      </c>
      <c r="G19187" t="s">
        <v>4396</v>
      </c>
      <c r="H19187" t="s">
        <v>4395</v>
      </c>
      <c r="I19187" t="s">
        <v>4395</v>
      </c>
    </row>
    <row r="19188" spans="1:9" x14ac:dyDescent="0.4">
      <c r="A19188" t="s">
        <v>22878</v>
      </c>
      <c r="B19188">
        <v>-0.31005253890616502</v>
      </c>
      <c r="C19188">
        <v>6.0015706171432498E-4</v>
      </c>
      <c r="D19188">
        <v>2.2840033342549099E-2</v>
      </c>
      <c r="E19188" t="s">
        <v>4396</v>
      </c>
      <c r="F19188" t="s">
        <v>4396</v>
      </c>
      <c r="G19188" t="s">
        <v>4396</v>
      </c>
      <c r="H19188" t="s">
        <v>4395</v>
      </c>
      <c r="I19188" t="s">
        <v>4395</v>
      </c>
    </row>
    <row r="19189" spans="1:9" x14ac:dyDescent="0.4">
      <c r="A19189" t="s">
        <v>22879</v>
      </c>
      <c r="B19189">
        <v>0.31004351263791902</v>
      </c>
      <c r="C19189">
        <v>6.00389716925723E-4</v>
      </c>
      <c r="D19189">
        <v>2.2847696593596398E-2</v>
      </c>
      <c r="E19189" t="s">
        <v>4396</v>
      </c>
      <c r="F19189" t="s">
        <v>4396</v>
      </c>
      <c r="G19189" t="s">
        <v>4396</v>
      </c>
      <c r="H19189" t="s">
        <v>4395</v>
      </c>
      <c r="I19189" t="s">
        <v>4395</v>
      </c>
    </row>
    <row r="19190" spans="1:9" x14ac:dyDescent="0.4">
      <c r="A19190" t="s">
        <v>22880</v>
      </c>
      <c r="B19190">
        <v>0.31003639109453801</v>
      </c>
      <c r="C19190">
        <v>6.00573335660899E-4</v>
      </c>
      <c r="D19190">
        <v>2.2853493070990001E-2</v>
      </c>
      <c r="E19190" t="s">
        <v>4396</v>
      </c>
      <c r="F19190" t="s">
        <v>4395</v>
      </c>
      <c r="G19190" t="s">
        <v>4395</v>
      </c>
      <c r="H19190" t="s">
        <v>4395</v>
      </c>
      <c r="I19190" t="s">
        <v>4395</v>
      </c>
    </row>
    <row r="19191" spans="1:9" x14ac:dyDescent="0.4">
      <c r="A19191" t="s">
        <v>22881</v>
      </c>
      <c r="B19191">
        <v>0.31002926955115701</v>
      </c>
      <c r="C19191">
        <v>6.0075700598459601E-4</v>
      </c>
      <c r="D19191">
        <v>2.28592909072226E-2</v>
      </c>
      <c r="E19191" t="s">
        <v>4396</v>
      </c>
      <c r="F19191" t="s">
        <v>4396</v>
      </c>
      <c r="G19191" t="s">
        <v>4395</v>
      </c>
      <c r="H19191" t="s">
        <v>4395</v>
      </c>
      <c r="I19191" t="s">
        <v>4395</v>
      </c>
    </row>
    <row r="19192" spans="1:9" x14ac:dyDescent="0.4">
      <c r="A19192" t="s">
        <v>22882</v>
      </c>
      <c r="B19192">
        <v>0.31002049213211802</v>
      </c>
      <c r="C19192">
        <v>6.0098345366666904E-4</v>
      </c>
      <c r="D19192">
        <v>2.2866715767529602E-2</v>
      </c>
      <c r="E19192" t="s">
        <v>4396</v>
      </c>
      <c r="F19192" t="s">
        <v>4396</v>
      </c>
      <c r="G19192" t="s">
        <v>4395</v>
      </c>
      <c r="H19192" t="s">
        <v>4395</v>
      </c>
      <c r="I19192" t="s">
        <v>4395</v>
      </c>
    </row>
    <row r="19193" spans="1:9" x14ac:dyDescent="0.4">
      <c r="A19193" t="s">
        <v>22883</v>
      </c>
      <c r="B19193">
        <v>0.31001693137944603</v>
      </c>
      <c r="C19193">
        <v>6.0107533949434395E-4</v>
      </c>
      <c r="D19193">
        <v>2.2867828608752201E-2</v>
      </c>
      <c r="E19193" t="s">
        <v>4396</v>
      </c>
      <c r="F19193" t="s">
        <v>4396</v>
      </c>
      <c r="G19193" t="s">
        <v>4395</v>
      </c>
      <c r="H19193" t="s">
        <v>4395</v>
      </c>
      <c r="I19193" t="s">
        <v>4395</v>
      </c>
    </row>
    <row r="19194" spans="1:9" x14ac:dyDescent="0.4">
      <c r="A19194" t="s">
        <v>22884</v>
      </c>
      <c r="B19194">
        <v>0.31001693137944603</v>
      </c>
      <c r="C19194">
        <v>6.0107533949434395E-4</v>
      </c>
      <c r="D19194">
        <v>2.2867828608752201E-2</v>
      </c>
      <c r="E19194" t="s">
        <v>4396</v>
      </c>
      <c r="F19194" t="s">
        <v>4396</v>
      </c>
      <c r="G19194" t="s">
        <v>4396</v>
      </c>
      <c r="H19194" t="s">
        <v>4395</v>
      </c>
      <c r="I19194" t="s">
        <v>4395</v>
      </c>
    </row>
    <row r="19195" spans="1:9" x14ac:dyDescent="0.4">
      <c r="A19195" t="s">
        <v>22885</v>
      </c>
      <c r="B19195">
        <v>0.31001502646439499</v>
      </c>
      <c r="C19195">
        <v>6.0112450144979301E-4</v>
      </c>
      <c r="D19195">
        <v>2.2868507404005398E-2</v>
      </c>
      <c r="E19195" t="s">
        <v>4395</v>
      </c>
      <c r="F19195" t="s">
        <v>4395</v>
      </c>
      <c r="G19195" t="s">
        <v>4396</v>
      </c>
      <c r="H19195" t="s">
        <v>4395</v>
      </c>
      <c r="I19195" t="s">
        <v>4395</v>
      </c>
    </row>
    <row r="19196" spans="1:9" x14ac:dyDescent="0.4">
      <c r="A19196" t="s">
        <v>22886</v>
      </c>
      <c r="B19196">
        <v>0.31001337062677398</v>
      </c>
      <c r="C19196">
        <v>6.0116723822793402E-4</v>
      </c>
      <c r="D19196">
        <v>2.2868941709012901E-2</v>
      </c>
      <c r="E19196" t="s">
        <v>4396</v>
      </c>
      <c r="F19196" t="s">
        <v>4396</v>
      </c>
      <c r="G19196" t="s">
        <v>4395</v>
      </c>
      <c r="H19196" t="s">
        <v>4395</v>
      </c>
      <c r="I19196" t="s">
        <v>4395</v>
      </c>
    </row>
    <row r="19197" spans="1:9" x14ac:dyDescent="0.4">
      <c r="A19197" t="s">
        <v>22887</v>
      </c>
      <c r="B19197">
        <v>0.31000790492101399</v>
      </c>
      <c r="C19197">
        <v>6.0130832661740104E-4</v>
      </c>
      <c r="D19197">
        <v>2.2873117157488E-2</v>
      </c>
      <c r="E19197" t="s">
        <v>4396</v>
      </c>
      <c r="F19197" t="s">
        <v>4396</v>
      </c>
      <c r="G19197" t="s">
        <v>4396</v>
      </c>
      <c r="H19197" t="s">
        <v>4395</v>
      </c>
      <c r="I19197" t="s">
        <v>4395</v>
      </c>
    </row>
    <row r="19198" spans="1:9" x14ac:dyDescent="0.4">
      <c r="A19198" t="s">
        <v>22888</v>
      </c>
      <c r="B19198">
        <v>0.31000078337763298</v>
      </c>
      <c r="C19198">
        <v>6.0149220342578405E-4</v>
      </c>
      <c r="D19198">
        <v>2.2878919711229399E-2</v>
      </c>
      <c r="E19198" t="s">
        <v>4396</v>
      </c>
      <c r="F19198" t="s">
        <v>4396</v>
      </c>
      <c r="G19198" t="s">
        <v>4396</v>
      </c>
      <c r="H19198" t="s">
        <v>4395</v>
      </c>
      <c r="I19198" t="s">
        <v>4395</v>
      </c>
    </row>
    <row r="19199" spans="1:9" x14ac:dyDescent="0.4">
      <c r="A19199" t="s">
        <v>22889</v>
      </c>
      <c r="B19199">
        <v>0.309999127616087</v>
      </c>
      <c r="C19199">
        <v>6.0153496225410304E-4</v>
      </c>
      <c r="D19199">
        <v>2.28793542446512E-2</v>
      </c>
      <c r="E19199" t="s">
        <v>4396</v>
      </c>
      <c r="F19199" t="s">
        <v>4396</v>
      </c>
      <c r="G19199" t="s">
        <v>4396</v>
      </c>
      <c r="H19199" t="s">
        <v>4395</v>
      </c>
      <c r="I19199" t="s">
        <v>4395</v>
      </c>
    </row>
    <row r="19200" spans="1:9" x14ac:dyDescent="0.4">
      <c r="A19200" t="s">
        <v>22890</v>
      </c>
      <c r="B19200">
        <v>0.30997941874749002</v>
      </c>
      <c r="C19200">
        <v>6.0204414382620001E-4</v>
      </c>
      <c r="D19200">
        <v>2.28975281760447E-2</v>
      </c>
      <c r="E19200" t="s">
        <v>4396</v>
      </c>
      <c r="F19200" t="s">
        <v>4395</v>
      </c>
      <c r="G19200" t="s">
        <v>4396</v>
      </c>
      <c r="H19200" t="s">
        <v>4395</v>
      </c>
      <c r="I19200" t="s">
        <v>4395</v>
      </c>
    </row>
    <row r="19201" spans="1:9" x14ac:dyDescent="0.4">
      <c r="A19201" t="s">
        <v>22891</v>
      </c>
      <c r="B19201">
        <v>0.30997229720410902</v>
      </c>
      <c r="C19201">
        <v>6.0222822732834702E-4</v>
      </c>
      <c r="D19201">
        <v>2.2902143530280399E-2</v>
      </c>
      <c r="E19201" t="s">
        <v>4395</v>
      </c>
      <c r="F19201" t="s">
        <v>4395</v>
      </c>
      <c r="G19201" t="s">
        <v>4395</v>
      </c>
      <c r="H19201" t="s">
        <v>4395</v>
      </c>
      <c r="I19201" t="s">
        <v>4395</v>
      </c>
    </row>
    <row r="19202" spans="1:9" x14ac:dyDescent="0.4">
      <c r="A19202" t="s">
        <v>22892</v>
      </c>
      <c r="B19202">
        <v>0.30997229720410902</v>
      </c>
      <c r="C19202">
        <v>6.0222822732834702E-4</v>
      </c>
      <c r="D19202">
        <v>2.2902143530280399E-2</v>
      </c>
      <c r="E19202" t="s">
        <v>4396</v>
      </c>
      <c r="F19202" t="s">
        <v>4396</v>
      </c>
      <c r="G19202" t="s">
        <v>4395</v>
      </c>
      <c r="H19202" t="s">
        <v>4395</v>
      </c>
      <c r="I19202" t="s">
        <v>4395</v>
      </c>
    </row>
    <row r="19203" spans="1:9" x14ac:dyDescent="0.4">
      <c r="A19203" t="s">
        <v>22893</v>
      </c>
      <c r="B19203">
        <v>0.30996517566072801</v>
      </c>
      <c r="C19203">
        <v>6.0241236253662602E-4</v>
      </c>
      <c r="D19203">
        <v>2.2905567015187998E-2</v>
      </c>
      <c r="E19203" t="s">
        <v>4396</v>
      </c>
      <c r="F19203" t="s">
        <v>4396</v>
      </c>
      <c r="G19203" t="s">
        <v>4396</v>
      </c>
      <c r="H19203" t="s">
        <v>4395</v>
      </c>
      <c r="I19203" t="s">
        <v>4395</v>
      </c>
    </row>
    <row r="19204" spans="1:9" x14ac:dyDescent="0.4">
      <c r="A19204" t="s">
        <v>22894</v>
      </c>
      <c r="B19204">
        <v>0.30996517566072801</v>
      </c>
      <c r="C19204">
        <v>6.0241236253662602E-4</v>
      </c>
      <c r="D19204">
        <v>2.2905567015187998E-2</v>
      </c>
      <c r="E19204" t="s">
        <v>4396</v>
      </c>
      <c r="F19204" t="s">
        <v>4396</v>
      </c>
      <c r="G19204" t="s">
        <v>4396</v>
      </c>
      <c r="H19204" t="s">
        <v>4395</v>
      </c>
      <c r="I19204" t="s">
        <v>4395</v>
      </c>
    </row>
    <row r="19205" spans="1:9" x14ac:dyDescent="0.4">
      <c r="A19205" t="s">
        <v>22895</v>
      </c>
      <c r="B19205">
        <v>0.30996517566072801</v>
      </c>
      <c r="C19205">
        <v>6.0241236253662602E-4</v>
      </c>
      <c r="D19205">
        <v>2.2905567015187998E-2</v>
      </c>
      <c r="E19205" t="s">
        <v>4396</v>
      </c>
      <c r="F19205" t="s">
        <v>4396</v>
      </c>
      <c r="G19205" t="s">
        <v>4395</v>
      </c>
      <c r="H19205" t="s">
        <v>4395</v>
      </c>
      <c r="I19205" t="s">
        <v>4395</v>
      </c>
    </row>
    <row r="19206" spans="1:9" x14ac:dyDescent="0.4">
      <c r="A19206" t="s">
        <v>22896</v>
      </c>
      <c r="B19206">
        <v>0.309958054117347</v>
      </c>
      <c r="C19206">
        <v>6.02596549464124E-4</v>
      </c>
      <c r="D19206">
        <v>2.2910184262800101E-2</v>
      </c>
      <c r="E19206" t="s">
        <v>4396</v>
      </c>
      <c r="F19206" t="s">
        <v>4396</v>
      </c>
      <c r="G19206" t="s">
        <v>4396</v>
      </c>
      <c r="H19206" t="s">
        <v>4395</v>
      </c>
      <c r="I19206" t="s">
        <v>4395</v>
      </c>
    </row>
    <row r="19207" spans="1:9" x14ac:dyDescent="0.4">
      <c r="A19207" t="s">
        <v>22897</v>
      </c>
      <c r="B19207">
        <v>0.309958054117347</v>
      </c>
      <c r="C19207">
        <v>6.02596549464124E-4</v>
      </c>
      <c r="D19207">
        <v>2.2910184262800101E-2</v>
      </c>
      <c r="E19207" t="s">
        <v>4396</v>
      </c>
      <c r="F19207" t="s">
        <v>4396</v>
      </c>
      <c r="G19207" t="s">
        <v>4395</v>
      </c>
      <c r="H19207" t="s">
        <v>4395</v>
      </c>
      <c r="I19207" t="s">
        <v>4395</v>
      </c>
    </row>
    <row r="19208" spans="1:9" x14ac:dyDescent="0.4">
      <c r="A19208" t="s">
        <v>22898</v>
      </c>
      <c r="B19208">
        <v>0.309950932573965</v>
      </c>
      <c r="C19208">
        <v>6.0278078812391501E-4</v>
      </c>
      <c r="D19208">
        <v>2.29148025154472E-2</v>
      </c>
      <c r="E19208" t="s">
        <v>4396</v>
      </c>
      <c r="F19208" t="s">
        <v>4396</v>
      </c>
      <c r="G19208" t="s">
        <v>4395</v>
      </c>
      <c r="H19208" t="s">
        <v>4395</v>
      </c>
      <c r="I19208" t="s">
        <v>4395</v>
      </c>
    </row>
    <row r="19209" spans="1:9" x14ac:dyDescent="0.4">
      <c r="A19209" t="s">
        <v>22899</v>
      </c>
      <c r="B19209">
        <v>0.309950932573965</v>
      </c>
      <c r="C19209">
        <v>6.0278078812391501E-4</v>
      </c>
      <c r="D19209">
        <v>2.29148025154472E-2</v>
      </c>
      <c r="E19209" t="s">
        <v>4396</v>
      </c>
      <c r="F19209" t="s">
        <v>4396</v>
      </c>
      <c r="G19209" t="s">
        <v>4395</v>
      </c>
      <c r="H19209" t="s">
        <v>4395</v>
      </c>
      <c r="I19209" t="s">
        <v>4395</v>
      </c>
    </row>
    <row r="19210" spans="1:9" x14ac:dyDescent="0.4">
      <c r="A19210" t="s">
        <v>22900</v>
      </c>
      <c r="B19210">
        <v>0.30994215557333599</v>
      </c>
      <c r="C19210">
        <v>6.0300792565762804E-4</v>
      </c>
      <c r="D19210">
        <v>2.29222437512701E-2</v>
      </c>
      <c r="E19210" t="s">
        <v>4396</v>
      </c>
      <c r="F19210" t="s">
        <v>4396</v>
      </c>
      <c r="G19210" t="s">
        <v>4396</v>
      </c>
      <c r="H19210" t="s">
        <v>4395</v>
      </c>
      <c r="I19210" t="s">
        <v>4395</v>
      </c>
    </row>
    <row r="19211" spans="1:9" x14ac:dyDescent="0.4">
      <c r="A19211" t="s">
        <v>22901</v>
      </c>
      <c r="B19211">
        <v>0.309935034067992</v>
      </c>
      <c r="C19211">
        <v>6.0319227887002105E-4</v>
      </c>
      <c r="D19211">
        <v>2.2928057929246601E-2</v>
      </c>
      <c r="E19211" t="s">
        <v>4396</v>
      </c>
      <c r="F19211" t="s">
        <v>4396</v>
      </c>
      <c r="G19211" t="s">
        <v>4395</v>
      </c>
      <c r="H19211" t="s">
        <v>4395</v>
      </c>
      <c r="I19211" t="s">
        <v>4395</v>
      </c>
    </row>
    <row r="19212" spans="1:9" x14ac:dyDescent="0.4">
      <c r="A19212" t="s">
        <v>22902</v>
      </c>
      <c r="B19212">
        <v>0.30992244640044098</v>
      </c>
      <c r="C19212">
        <v>6.03518260347912E-4</v>
      </c>
      <c r="D19212">
        <v>2.2938060612193601E-2</v>
      </c>
      <c r="E19212" t="s">
        <v>4396</v>
      </c>
      <c r="F19212" t="s">
        <v>4396</v>
      </c>
      <c r="G19212" t="s">
        <v>4395</v>
      </c>
      <c r="H19212" t="s">
        <v>4395</v>
      </c>
      <c r="I19212" t="s">
        <v>4395</v>
      </c>
    </row>
    <row r="19213" spans="1:9" x14ac:dyDescent="0.4">
      <c r="A19213" t="s">
        <v>22903</v>
      </c>
      <c r="B19213">
        <v>0.30992244640044098</v>
      </c>
      <c r="C19213">
        <v>6.03518260347912E-4</v>
      </c>
      <c r="D19213">
        <v>2.2938060612193601E-2</v>
      </c>
      <c r="E19213" t="s">
        <v>4395</v>
      </c>
      <c r="F19213" t="s">
        <v>4396</v>
      </c>
      <c r="G19213" t="s">
        <v>4395</v>
      </c>
      <c r="H19213" t="s">
        <v>4395</v>
      </c>
      <c r="I19213" t="s">
        <v>4395</v>
      </c>
    </row>
    <row r="19214" spans="1:9" x14ac:dyDescent="0.4">
      <c r="A19214" t="s">
        <v>22904</v>
      </c>
      <c r="B19214">
        <v>0.30991010879928899</v>
      </c>
      <c r="C19214">
        <v>6.03837922920114E-4</v>
      </c>
      <c r="D19214">
        <v>2.2949015526003601E-2</v>
      </c>
      <c r="E19214" t="s">
        <v>4396</v>
      </c>
      <c r="F19214" t="s">
        <v>4396</v>
      </c>
      <c r="G19214" t="s">
        <v>4396</v>
      </c>
      <c r="H19214" t="s">
        <v>4395</v>
      </c>
      <c r="I19214" t="s">
        <v>4395</v>
      </c>
    </row>
    <row r="19215" spans="1:9" x14ac:dyDescent="0.4">
      <c r="A19215" t="s">
        <v>22905</v>
      </c>
      <c r="B19215">
        <v>0.30990108177029801</v>
      </c>
      <c r="C19215">
        <v>6.0407190834667996E-4</v>
      </c>
      <c r="D19215">
        <v>2.2954323829439901E-2</v>
      </c>
      <c r="E19215" t="s">
        <v>4396</v>
      </c>
      <c r="F19215" t="s">
        <v>4396</v>
      </c>
      <c r="G19215" t="s">
        <v>4396</v>
      </c>
      <c r="H19215" t="s">
        <v>4395</v>
      </c>
      <c r="I19215" t="s">
        <v>4395</v>
      </c>
    </row>
    <row r="19216" spans="1:9" x14ac:dyDescent="0.4">
      <c r="A19216" t="s">
        <v>22906</v>
      </c>
      <c r="B19216">
        <v>0.30990108177029801</v>
      </c>
      <c r="C19216">
        <v>6.0407190834667996E-4</v>
      </c>
      <c r="D19216">
        <v>2.2954323829439901E-2</v>
      </c>
      <c r="E19216" t="s">
        <v>4396</v>
      </c>
      <c r="F19216" t="s">
        <v>4396</v>
      </c>
      <c r="G19216" t="s">
        <v>4395</v>
      </c>
      <c r="H19216" t="s">
        <v>4395</v>
      </c>
      <c r="I19216" t="s">
        <v>4396</v>
      </c>
    </row>
    <row r="19217" spans="1:9" x14ac:dyDescent="0.4">
      <c r="A19217" t="s">
        <v>22907</v>
      </c>
      <c r="B19217">
        <v>0.30990108177029801</v>
      </c>
      <c r="C19217">
        <v>6.0407190834667996E-4</v>
      </c>
      <c r="D19217">
        <v>2.2954323829439901E-2</v>
      </c>
      <c r="E19217" t="s">
        <v>4395</v>
      </c>
      <c r="F19217" t="s">
        <v>4395</v>
      </c>
      <c r="G19217" t="s">
        <v>4395</v>
      </c>
      <c r="H19217" t="s">
        <v>4395</v>
      </c>
      <c r="I19217" t="s">
        <v>4395</v>
      </c>
    </row>
    <row r="19218" spans="1:9" x14ac:dyDescent="0.4">
      <c r="A19218" t="s">
        <v>22908</v>
      </c>
      <c r="B19218">
        <v>0.309899426541273</v>
      </c>
      <c r="C19218">
        <v>6.0411482180495004E-4</v>
      </c>
      <c r="D19218">
        <v>2.29547598847126E-2</v>
      </c>
      <c r="E19218" t="s">
        <v>4396</v>
      </c>
      <c r="F19218" t="s">
        <v>4396</v>
      </c>
      <c r="G19218" t="s">
        <v>4396</v>
      </c>
      <c r="H19218" t="s">
        <v>4395</v>
      </c>
      <c r="I19218" t="s">
        <v>4396</v>
      </c>
    </row>
    <row r="19219" spans="1:9" x14ac:dyDescent="0.4">
      <c r="A19219" t="s">
        <v>22909</v>
      </c>
      <c r="B19219">
        <v>0.309879717140155</v>
      </c>
      <c r="C19219">
        <v>6.0462602287924703E-4</v>
      </c>
      <c r="D19219">
        <v>2.29717932660757E-2</v>
      </c>
      <c r="E19219" t="s">
        <v>4396</v>
      </c>
      <c r="F19219" t="s">
        <v>4396</v>
      </c>
      <c r="G19219" t="s">
        <v>4395</v>
      </c>
      <c r="H19219" t="s">
        <v>4395</v>
      </c>
      <c r="I19219" t="s">
        <v>4395</v>
      </c>
    </row>
    <row r="19220" spans="1:9" x14ac:dyDescent="0.4">
      <c r="A19220" t="s">
        <v>22910</v>
      </c>
      <c r="B19220">
        <v>0.309879717140155</v>
      </c>
      <c r="C19220">
        <v>6.0462602287924703E-4</v>
      </c>
      <c r="D19220">
        <v>2.29717932660757E-2</v>
      </c>
      <c r="E19220" t="s">
        <v>4396</v>
      </c>
      <c r="F19220" t="s">
        <v>4396</v>
      </c>
      <c r="G19220" t="s">
        <v>4395</v>
      </c>
      <c r="H19220" t="s">
        <v>4395</v>
      </c>
      <c r="I19220" t="s">
        <v>4395</v>
      </c>
    </row>
    <row r="19221" spans="1:9" x14ac:dyDescent="0.4">
      <c r="A19221" t="s">
        <v>22911</v>
      </c>
      <c r="B19221">
        <v>0.30987751032616401</v>
      </c>
      <c r="C19221">
        <v>6.0468328555808397E-4</v>
      </c>
      <c r="D19221">
        <v>2.2972773491504998E-2</v>
      </c>
      <c r="E19221" t="s">
        <v>4396</v>
      </c>
      <c r="F19221" t="s">
        <v>4396</v>
      </c>
      <c r="G19221" t="s">
        <v>4395</v>
      </c>
      <c r="H19221" t="s">
        <v>4395</v>
      </c>
      <c r="I19221" t="s">
        <v>4396</v>
      </c>
    </row>
    <row r="19222" spans="1:9" x14ac:dyDescent="0.4">
      <c r="A19222" t="s">
        <v>22912</v>
      </c>
      <c r="B19222">
        <v>0.30987450127256999</v>
      </c>
      <c r="C19222">
        <v>6.0476137287571402E-4</v>
      </c>
      <c r="D19222">
        <v>2.2974544731259799E-2</v>
      </c>
      <c r="E19222" t="s">
        <v>4396</v>
      </c>
      <c r="F19222" t="s">
        <v>4396</v>
      </c>
      <c r="G19222" t="s">
        <v>4396</v>
      </c>
      <c r="H19222" t="s">
        <v>4395</v>
      </c>
      <c r="I19222" t="s">
        <v>4395</v>
      </c>
    </row>
    <row r="19223" spans="1:9" x14ac:dyDescent="0.4">
      <c r="A19223" t="s">
        <v>22913</v>
      </c>
      <c r="B19223">
        <v>0.30986025826188202</v>
      </c>
      <c r="C19223">
        <v>6.0513111596453004E-4</v>
      </c>
      <c r="D19223">
        <v>2.2987395049129299E-2</v>
      </c>
      <c r="E19223" t="s">
        <v>4396</v>
      </c>
      <c r="F19223" t="s">
        <v>4396</v>
      </c>
      <c r="G19223" t="s">
        <v>4395</v>
      </c>
      <c r="H19223" t="s">
        <v>4395</v>
      </c>
      <c r="I19223" t="s">
        <v>4396</v>
      </c>
    </row>
    <row r="19224" spans="1:9" x14ac:dyDescent="0.4">
      <c r="A19224" t="s">
        <v>22914</v>
      </c>
      <c r="B19224">
        <v>0.30984902435550499</v>
      </c>
      <c r="C19224">
        <v>6.05422890332634E-4</v>
      </c>
      <c r="D19224">
        <v>2.2997282350255201E-2</v>
      </c>
      <c r="E19224" t="s">
        <v>4396</v>
      </c>
      <c r="F19224" t="s">
        <v>4395</v>
      </c>
      <c r="G19224" t="s">
        <v>4396</v>
      </c>
      <c r="H19224" t="s">
        <v>4395</v>
      </c>
      <c r="I19224" t="s">
        <v>4395</v>
      </c>
    </row>
    <row r="19225" spans="1:9" x14ac:dyDescent="0.4">
      <c r="A19225" t="s">
        <v>22915</v>
      </c>
      <c r="B19225">
        <v>0.30984410942325002</v>
      </c>
      <c r="C19225">
        <v>6.0555058480376601E-4</v>
      </c>
      <c r="D19225">
        <v>2.3000936292387399E-2</v>
      </c>
      <c r="E19225" t="s">
        <v>4396</v>
      </c>
      <c r="F19225" t="s">
        <v>4395</v>
      </c>
      <c r="G19225" t="s">
        <v>4395</v>
      </c>
      <c r="H19225" t="s">
        <v>4395</v>
      </c>
      <c r="I19225" t="s">
        <v>4395</v>
      </c>
    </row>
    <row r="19226" spans="1:9" x14ac:dyDescent="0.4">
      <c r="A19226" t="s">
        <v>22916</v>
      </c>
      <c r="B19226">
        <v>0.309838893745851</v>
      </c>
      <c r="C19226">
        <v>6.0568611996855302E-4</v>
      </c>
      <c r="D19226">
        <v>2.3003691042802501E-2</v>
      </c>
      <c r="E19226" t="s">
        <v>4396</v>
      </c>
      <c r="F19226" t="s">
        <v>4395</v>
      </c>
      <c r="G19226" t="s">
        <v>4395</v>
      </c>
      <c r="H19226" t="s">
        <v>4395</v>
      </c>
      <c r="I19226" t="s">
        <v>4395</v>
      </c>
    </row>
    <row r="19227" spans="1:9" x14ac:dyDescent="0.4">
      <c r="A19227" t="s">
        <v>22917</v>
      </c>
      <c r="B19227">
        <v>0.309838893745851</v>
      </c>
      <c r="C19227">
        <v>6.0568611996855302E-4</v>
      </c>
      <c r="D19227">
        <v>2.3003691042802501E-2</v>
      </c>
      <c r="E19227" t="s">
        <v>4396</v>
      </c>
      <c r="F19227" t="s">
        <v>4396</v>
      </c>
      <c r="G19227" t="s">
        <v>4396</v>
      </c>
      <c r="H19227" t="s">
        <v>4395</v>
      </c>
      <c r="I19227" t="s">
        <v>4395</v>
      </c>
    </row>
    <row r="19228" spans="1:9" x14ac:dyDescent="0.4">
      <c r="A19228" t="s">
        <v>22918</v>
      </c>
      <c r="B19228">
        <v>0.309835332993179</v>
      </c>
      <c r="C19228">
        <v>6.0577866608354299E-4</v>
      </c>
      <c r="D19228">
        <v>2.3006009231850699E-2</v>
      </c>
      <c r="E19228" t="s">
        <v>4396</v>
      </c>
      <c r="F19228" t="s">
        <v>4396</v>
      </c>
      <c r="G19228" t="s">
        <v>4396</v>
      </c>
      <c r="H19228" t="s">
        <v>4395</v>
      </c>
      <c r="I19228" t="s">
        <v>4395</v>
      </c>
    </row>
    <row r="19229" spans="1:9" x14ac:dyDescent="0.4">
      <c r="A19229" t="s">
        <v>22919</v>
      </c>
      <c r="B19229">
        <v>0.30982821148783501</v>
      </c>
      <c r="C19229">
        <v>6.05963797283438E-4</v>
      </c>
      <c r="D19229">
        <v>2.30118431545786E-2</v>
      </c>
      <c r="E19229" t="s">
        <v>4396</v>
      </c>
      <c r="F19229" t="s">
        <v>4395</v>
      </c>
      <c r="G19229" t="s">
        <v>4396</v>
      </c>
      <c r="H19229" t="s">
        <v>4395</v>
      </c>
      <c r="I19229" t="s">
        <v>4395</v>
      </c>
    </row>
    <row r="19230" spans="1:9" x14ac:dyDescent="0.4">
      <c r="A19230" t="s">
        <v>22920</v>
      </c>
      <c r="B19230">
        <v>0.30981752922981998</v>
      </c>
      <c r="C19230">
        <v>6.0624159153268697E-4</v>
      </c>
      <c r="D19230">
        <v>2.3021195223046201E-2</v>
      </c>
      <c r="E19230" t="s">
        <v>4396</v>
      </c>
      <c r="F19230" t="s">
        <v>4396</v>
      </c>
      <c r="G19230" t="s">
        <v>4396</v>
      </c>
      <c r="H19230" t="s">
        <v>4395</v>
      </c>
      <c r="I19230" t="s">
        <v>4395</v>
      </c>
    </row>
    <row r="19231" spans="1:9" x14ac:dyDescent="0.4">
      <c r="A19231" t="s">
        <v>22921</v>
      </c>
      <c r="B19231">
        <v>0.309815623249725</v>
      </c>
      <c r="C19231">
        <v>6.0629116922171001E-4</v>
      </c>
      <c r="D19231">
        <v>2.3021880557772999E-2</v>
      </c>
      <c r="E19231" t="s">
        <v>4396</v>
      </c>
      <c r="F19231" t="s">
        <v>4395</v>
      </c>
      <c r="G19231" t="s">
        <v>4395</v>
      </c>
      <c r="H19231" t="s">
        <v>4395</v>
      </c>
      <c r="I19231" t="s">
        <v>4395</v>
      </c>
    </row>
    <row r="19232" spans="1:9" x14ac:dyDescent="0.4">
      <c r="A19232" t="s">
        <v>22922</v>
      </c>
      <c r="B19232">
        <v>0.30981396847714798</v>
      </c>
      <c r="C19232">
        <v>6.0633421560884701E-4</v>
      </c>
      <c r="D19232">
        <v>2.3022317829761201E-2</v>
      </c>
      <c r="E19232" t="s">
        <v>4396</v>
      </c>
      <c r="F19232" t="s">
        <v>4396</v>
      </c>
      <c r="G19232" t="s">
        <v>4395</v>
      </c>
      <c r="H19232" t="s">
        <v>4395</v>
      </c>
      <c r="I19232" t="s">
        <v>4395</v>
      </c>
    </row>
    <row r="19233" spans="1:9" x14ac:dyDescent="0.4">
      <c r="A19233" t="s">
        <v>22923</v>
      </c>
      <c r="B19233">
        <v>0.309803286219132</v>
      </c>
      <c r="C19233">
        <v>6.0661216583957197E-4</v>
      </c>
      <c r="D19233">
        <v>2.3031673816906299E-2</v>
      </c>
      <c r="E19233" t="s">
        <v>4396</v>
      </c>
      <c r="F19233" t="s">
        <v>4396</v>
      </c>
      <c r="G19233" t="s">
        <v>4395</v>
      </c>
      <c r="H19233" t="s">
        <v>4395</v>
      </c>
      <c r="I19233" t="s">
        <v>4395</v>
      </c>
    </row>
    <row r="19234" spans="1:9" x14ac:dyDescent="0.4">
      <c r="A19234" t="s">
        <v>22924</v>
      </c>
      <c r="B19234">
        <v>0.30980138016296299</v>
      </c>
      <c r="C19234">
        <v>6.0666177334579505E-4</v>
      </c>
      <c r="D19234">
        <v>2.3032359631907501E-2</v>
      </c>
      <c r="E19234" t="s">
        <v>4396</v>
      </c>
      <c r="F19234" t="s">
        <v>4396</v>
      </c>
      <c r="G19234" t="s">
        <v>4395</v>
      </c>
      <c r="H19234" t="s">
        <v>4395</v>
      </c>
      <c r="I19234" t="s">
        <v>4395</v>
      </c>
    </row>
    <row r="19235" spans="1:9" x14ac:dyDescent="0.4">
      <c r="A19235" t="s">
        <v>22925</v>
      </c>
      <c r="B19235">
        <v>0.309792052414186</v>
      </c>
      <c r="C19235">
        <v>6.0690459347087305E-4</v>
      </c>
      <c r="D19235">
        <v>2.30403804531229E-2</v>
      </c>
      <c r="E19235" t="s">
        <v>4396</v>
      </c>
      <c r="F19235" t="s">
        <v>4396</v>
      </c>
      <c r="G19235" t="s">
        <v>4395</v>
      </c>
      <c r="H19235" t="s">
        <v>4395</v>
      </c>
      <c r="I19235" t="s">
        <v>4396</v>
      </c>
    </row>
    <row r="19236" spans="1:9" x14ac:dyDescent="0.4">
      <c r="A19236" t="s">
        <v>22926</v>
      </c>
      <c r="B19236">
        <v>0.30978548245577198</v>
      </c>
      <c r="C19236">
        <v>6.0707567633019801E-4</v>
      </c>
      <c r="D19236">
        <v>2.30456771655521E-2</v>
      </c>
      <c r="E19236" t="s">
        <v>4395</v>
      </c>
      <c r="F19236" t="s">
        <v>4396</v>
      </c>
      <c r="G19236" t="s">
        <v>4395</v>
      </c>
      <c r="H19236" t="s">
        <v>4395</v>
      </c>
      <c r="I19236" t="s">
        <v>4395</v>
      </c>
    </row>
    <row r="19237" spans="1:9" x14ac:dyDescent="0.4">
      <c r="A19237" t="s">
        <v>22927</v>
      </c>
      <c r="B19237">
        <v>0.30977289398943902</v>
      </c>
      <c r="C19237">
        <v>6.0740360595008098E-4</v>
      </c>
      <c r="D19237">
        <v>2.3054967977884901E-2</v>
      </c>
      <c r="E19237" t="s">
        <v>4396</v>
      </c>
      <c r="F19237" t="s">
        <v>4396</v>
      </c>
      <c r="G19237" t="s">
        <v>4395</v>
      </c>
      <c r="H19237" t="s">
        <v>4395</v>
      </c>
      <c r="I19237" t="s">
        <v>4395</v>
      </c>
    </row>
    <row r="19238" spans="1:9" x14ac:dyDescent="0.4">
      <c r="A19238" t="s">
        <v>22928</v>
      </c>
      <c r="B19238">
        <v>0.30977289398943902</v>
      </c>
      <c r="C19238">
        <v>6.0740360595008098E-4</v>
      </c>
      <c r="D19238">
        <v>2.3054967977884901E-2</v>
      </c>
      <c r="E19238" t="s">
        <v>4396</v>
      </c>
      <c r="F19238" t="s">
        <v>4396</v>
      </c>
      <c r="G19238" t="s">
        <v>4395</v>
      </c>
      <c r="H19238" t="s">
        <v>4395</v>
      </c>
      <c r="I19238" t="s">
        <v>4395</v>
      </c>
    </row>
    <row r="19239" spans="1:9" x14ac:dyDescent="0.4">
      <c r="A19239" t="s">
        <v>22929</v>
      </c>
      <c r="B19239">
        <v>0.309771239445085</v>
      </c>
      <c r="C19239">
        <v>6.0744671893654299E-4</v>
      </c>
      <c r="D19239">
        <v>2.3054967977884901E-2</v>
      </c>
      <c r="E19239" t="s">
        <v>4396</v>
      </c>
      <c r="F19239" t="s">
        <v>4396</v>
      </c>
      <c r="G19239" t="s">
        <v>4395</v>
      </c>
      <c r="H19239" t="s">
        <v>4395</v>
      </c>
      <c r="I19239" t="s">
        <v>4395</v>
      </c>
    </row>
    <row r="19240" spans="1:9" x14ac:dyDescent="0.4">
      <c r="A19240" t="s">
        <v>22930</v>
      </c>
      <c r="B19240">
        <v>0.309771239445085</v>
      </c>
      <c r="C19240">
        <v>6.0744671893654299E-4</v>
      </c>
      <c r="D19240">
        <v>2.3054967977884901E-2</v>
      </c>
      <c r="E19240" t="s">
        <v>4395</v>
      </c>
      <c r="F19240" t="s">
        <v>4396</v>
      </c>
      <c r="G19240" t="s">
        <v>4396</v>
      </c>
      <c r="H19240" t="s">
        <v>4395</v>
      </c>
      <c r="I19240" t="s">
        <v>4395</v>
      </c>
    </row>
    <row r="19241" spans="1:9" x14ac:dyDescent="0.4">
      <c r="A19241" t="s">
        <v>22931</v>
      </c>
      <c r="B19241">
        <v>0.30976577244605802</v>
      </c>
      <c r="C19241">
        <v>6.07589194252084E-4</v>
      </c>
      <c r="D19241">
        <v>2.3059176844301602E-2</v>
      </c>
      <c r="E19241" t="s">
        <v>4395</v>
      </c>
      <c r="F19241" t="s">
        <v>4395</v>
      </c>
      <c r="G19241" t="s">
        <v>4395</v>
      </c>
      <c r="H19241" t="s">
        <v>4395</v>
      </c>
      <c r="I19241" t="s">
        <v>4395</v>
      </c>
    </row>
    <row r="19242" spans="1:9" x14ac:dyDescent="0.4">
      <c r="A19242" t="s">
        <v>22932</v>
      </c>
      <c r="B19242">
        <v>0.30976055718706902</v>
      </c>
      <c r="C19242">
        <v>6.0772513758513495E-4</v>
      </c>
      <c r="D19242">
        <v>2.3063137384810299E-2</v>
      </c>
      <c r="E19242" t="s">
        <v>4396</v>
      </c>
      <c r="F19242" t="s">
        <v>4396</v>
      </c>
      <c r="G19242" t="s">
        <v>4395</v>
      </c>
      <c r="H19242" t="s">
        <v>4395</v>
      </c>
      <c r="I19242" t="s">
        <v>4395</v>
      </c>
    </row>
    <row r="19243" spans="1:9" x14ac:dyDescent="0.4">
      <c r="A19243" t="s">
        <v>22933</v>
      </c>
      <c r="B19243">
        <v>0.30974631417638099</v>
      </c>
      <c r="C19243">
        <v>6.0809654479283403E-4</v>
      </c>
      <c r="D19243">
        <v>2.3076032891029601E-2</v>
      </c>
      <c r="E19243" t="s">
        <v>4396</v>
      </c>
      <c r="F19243" t="s">
        <v>4396</v>
      </c>
      <c r="G19243" t="s">
        <v>4396</v>
      </c>
      <c r="H19243" t="s">
        <v>4395</v>
      </c>
      <c r="I19243" t="s">
        <v>4395</v>
      </c>
    </row>
    <row r="19244" spans="1:9" x14ac:dyDescent="0.4">
      <c r="A19244" t="s">
        <v>22934</v>
      </c>
      <c r="B19244">
        <v>0.309744407815915</v>
      </c>
      <c r="C19244">
        <v>6.0814627173092699E-4</v>
      </c>
      <c r="D19244">
        <v>2.3076720576251899E-2</v>
      </c>
      <c r="E19244" t="s">
        <v>4396</v>
      </c>
      <c r="F19244" t="s">
        <v>4396</v>
      </c>
      <c r="G19244" t="s">
        <v>4395</v>
      </c>
      <c r="H19244" t="s">
        <v>4395</v>
      </c>
      <c r="I19244" t="s">
        <v>4395</v>
      </c>
    </row>
    <row r="19245" spans="1:9" x14ac:dyDescent="0.4">
      <c r="A19245" t="s">
        <v>22935</v>
      </c>
      <c r="B19245">
        <v>0.30974275342370999</v>
      </c>
      <c r="C19245">
        <v>6.0818942916696604E-4</v>
      </c>
      <c r="D19245">
        <v>2.3077158916606801E-2</v>
      </c>
      <c r="E19245" t="s">
        <v>4396</v>
      </c>
      <c r="F19245" t="s">
        <v>4396</v>
      </c>
      <c r="G19245" t="s">
        <v>4395</v>
      </c>
      <c r="H19245" t="s">
        <v>4395</v>
      </c>
      <c r="I19245" t="s">
        <v>4395</v>
      </c>
    </row>
    <row r="19246" spans="1:9" x14ac:dyDescent="0.4">
      <c r="A19246" t="s">
        <v>22936</v>
      </c>
      <c r="B19246">
        <v>0.309737286272534</v>
      </c>
      <c r="C19246">
        <v>6.08332068458719E-4</v>
      </c>
      <c r="D19246">
        <v>2.3080610928608501E-2</v>
      </c>
      <c r="E19246" t="s">
        <v>4395</v>
      </c>
      <c r="F19246" t="s">
        <v>4396</v>
      </c>
      <c r="G19246" t="s">
        <v>4395</v>
      </c>
      <c r="H19246" t="s">
        <v>4395</v>
      </c>
      <c r="I19246" t="s">
        <v>4395</v>
      </c>
    </row>
    <row r="19247" spans="1:9" x14ac:dyDescent="0.4">
      <c r="A19247" t="s">
        <v>22937</v>
      </c>
      <c r="B19247">
        <v>0.30973563191836601</v>
      </c>
      <c r="C19247">
        <v>6.0837523701340996E-4</v>
      </c>
      <c r="D19247">
        <v>2.3080610928608501E-2</v>
      </c>
      <c r="E19247" t="s">
        <v>4396</v>
      </c>
      <c r="F19247" t="s">
        <v>4396</v>
      </c>
      <c r="G19247" t="s">
        <v>4395</v>
      </c>
      <c r="H19247" t="s">
        <v>4395</v>
      </c>
      <c r="I19247" t="s">
        <v>4395</v>
      </c>
    </row>
    <row r="19248" spans="1:9" x14ac:dyDescent="0.4">
      <c r="A19248" t="s">
        <v>22938</v>
      </c>
      <c r="B19248">
        <v>0.30973563191836601</v>
      </c>
      <c r="C19248">
        <v>6.0837523701340996E-4</v>
      </c>
      <c r="D19248">
        <v>2.3080610928608501E-2</v>
      </c>
      <c r="E19248" t="s">
        <v>4396</v>
      </c>
      <c r="F19248" t="s">
        <v>4396</v>
      </c>
      <c r="G19248" t="s">
        <v>4395</v>
      </c>
      <c r="H19248" t="s">
        <v>4395</v>
      </c>
      <c r="I19248" t="s">
        <v>4395</v>
      </c>
    </row>
    <row r="19249" spans="1:9" x14ac:dyDescent="0.4">
      <c r="A19249" t="s">
        <v>22939</v>
      </c>
      <c r="B19249">
        <v>0.30972851041302202</v>
      </c>
      <c r="C19249">
        <v>6.0856109700173399E-4</v>
      </c>
      <c r="D19249">
        <v>2.3086462560580601E-2</v>
      </c>
      <c r="E19249" t="s">
        <v>4396</v>
      </c>
      <c r="F19249" t="s">
        <v>4396</v>
      </c>
      <c r="G19249" t="s">
        <v>4396</v>
      </c>
      <c r="H19249" t="s">
        <v>4395</v>
      </c>
      <c r="I19249" t="s">
        <v>4395</v>
      </c>
    </row>
    <row r="19250" spans="1:9" x14ac:dyDescent="0.4">
      <c r="A19250" t="s">
        <v>22940</v>
      </c>
      <c r="B19250">
        <v>0.30972304318577099</v>
      </c>
      <c r="C19250">
        <v>6.0870381834560996E-4</v>
      </c>
      <c r="D19250">
        <v>2.3089477577628699E-2</v>
      </c>
      <c r="E19250" t="s">
        <v>4396</v>
      </c>
      <c r="F19250" t="s">
        <v>4396</v>
      </c>
      <c r="G19250" t="s">
        <v>4396</v>
      </c>
      <c r="H19250" t="s">
        <v>4395</v>
      </c>
      <c r="I19250" t="s">
        <v>4396</v>
      </c>
    </row>
    <row r="19251" spans="1:9" x14ac:dyDescent="0.4">
      <c r="A19251" t="s">
        <v>22941</v>
      </c>
      <c r="B19251">
        <v>0.30972304318577099</v>
      </c>
      <c r="C19251">
        <v>6.0870381834560996E-4</v>
      </c>
      <c r="D19251">
        <v>2.3089477577628699E-2</v>
      </c>
      <c r="E19251" t="s">
        <v>4396</v>
      </c>
      <c r="F19251" t="s">
        <v>4396</v>
      </c>
      <c r="G19251" t="s">
        <v>4395</v>
      </c>
      <c r="H19251" t="s">
        <v>4395</v>
      </c>
      <c r="I19251" t="s">
        <v>4395</v>
      </c>
    </row>
    <row r="19252" spans="1:9" x14ac:dyDescent="0.4">
      <c r="A19252" t="s">
        <v>22942</v>
      </c>
      <c r="B19252">
        <v>0.30971592164238998</v>
      </c>
      <c r="C19252">
        <v>6.0888977153106803E-4</v>
      </c>
      <c r="D19252">
        <v>2.3094131676889999E-2</v>
      </c>
      <c r="E19252" t="s">
        <v>4396</v>
      </c>
      <c r="F19252" t="s">
        <v>4396</v>
      </c>
      <c r="G19252" t="s">
        <v>4395</v>
      </c>
      <c r="H19252" t="s">
        <v>4395</v>
      </c>
      <c r="I19252" t="s">
        <v>4395</v>
      </c>
    </row>
    <row r="19253" spans="1:9" x14ac:dyDescent="0.4">
      <c r="A19253" t="s">
        <v>22943</v>
      </c>
      <c r="B19253">
        <v>0.30971592164238998</v>
      </c>
      <c r="C19253">
        <v>6.0888977153106803E-4</v>
      </c>
      <c r="D19253">
        <v>2.3094131676889999E-2</v>
      </c>
      <c r="E19253" t="s">
        <v>4396</v>
      </c>
      <c r="F19253" t="s">
        <v>4396</v>
      </c>
      <c r="G19253" t="s">
        <v>4395</v>
      </c>
      <c r="H19253" t="s">
        <v>4395</v>
      </c>
      <c r="I19253" t="s">
        <v>4395</v>
      </c>
    </row>
    <row r="19254" spans="1:9" x14ac:dyDescent="0.4">
      <c r="A19254" t="s">
        <v>22944</v>
      </c>
      <c r="B19254">
        <v>0.30971426740233399</v>
      </c>
      <c r="C19254">
        <v>6.0893297345673998E-4</v>
      </c>
      <c r="D19254">
        <v>2.3094570595276E-2</v>
      </c>
      <c r="E19254" t="s">
        <v>4396</v>
      </c>
      <c r="F19254" t="s">
        <v>4396</v>
      </c>
      <c r="G19254" t="s">
        <v>4396</v>
      </c>
      <c r="H19254" t="s">
        <v>4395</v>
      </c>
      <c r="I19254" t="s">
        <v>4395</v>
      </c>
    </row>
    <row r="19255" spans="1:9" x14ac:dyDescent="0.4">
      <c r="A19255" t="s">
        <v>22945</v>
      </c>
      <c r="B19255">
        <v>0.30970880009900897</v>
      </c>
      <c r="C19255">
        <v>6.0907577689544396E-4</v>
      </c>
      <c r="D19255">
        <v>2.3097587100376401E-2</v>
      </c>
      <c r="E19255" t="s">
        <v>4396</v>
      </c>
      <c r="F19255" t="s">
        <v>4396</v>
      </c>
      <c r="G19255" t="s">
        <v>4396</v>
      </c>
      <c r="H19255" t="s">
        <v>4395</v>
      </c>
      <c r="I19255" t="s">
        <v>4395</v>
      </c>
    </row>
    <row r="19256" spans="1:9" x14ac:dyDescent="0.4">
      <c r="A19256" t="s">
        <v>22946</v>
      </c>
      <c r="B19256">
        <v>0.30970880009900897</v>
      </c>
      <c r="C19256">
        <v>6.0907577689544396E-4</v>
      </c>
      <c r="D19256">
        <v>2.3097587100376401E-2</v>
      </c>
      <c r="E19256" t="s">
        <v>4395</v>
      </c>
      <c r="F19256" t="s">
        <v>4396</v>
      </c>
      <c r="G19256" t="s">
        <v>4395</v>
      </c>
      <c r="H19256" t="s">
        <v>4395</v>
      </c>
      <c r="I19256" t="s">
        <v>4395</v>
      </c>
    </row>
    <row r="19257" spans="1:9" x14ac:dyDescent="0.4">
      <c r="A19257" t="s">
        <v>22947</v>
      </c>
      <c r="B19257">
        <v>0.30970167855562802</v>
      </c>
      <c r="C19257">
        <v>6.0926183445192601E-4</v>
      </c>
      <c r="D19257">
        <v>2.3103442911343301E-2</v>
      </c>
      <c r="E19257" t="s">
        <v>4396</v>
      </c>
      <c r="F19257" t="s">
        <v>4396</v>
      </c>
      <c r="G19257" t="s">
        <v>4395</v>
      </c>
      <c r="H19257" t="s">
        <v>4395</v>
      </c>
      <c r="I19257" t="s">
        <v>4395</v>
      </c>
    </row>
    <row r="19258" spans="1:9" x14ac:dyDescent="0.4">
      <c r="A19258" t="s">
        <v>22948</v>
      </c>
      <c r="B19258">
        <v>0.30968934213363097</v>
      </c>
      <c r="C19258">
        <v>6.0958425956268605E-4</v>
      </c>
      <c r="D19258">
        <v>2.3114468955624801E-2</v>
      </c>
      <c r="E19258" t="s">
        <v>4396</v>
      </c>
      <c r="F19258" t="s">
        <v>4395</v>
      </c>
      <c r="G19258" t="s">
        <v>4396</v>
      </c>
      <c r="H19258" t="s">
        <v>4395</v>
      </c>
      <c r="I19258" t="s">
        <v>4395</v>
      </c>
    </row>
    <row r="19259" spans="1:9" x14ac:dyDescent="0.4">
      <c r="A19259" t="s">
        <v>22949</v>
      </c>
      <c r="B19259">
        <v>0.30968031392548501</v>
      </c>
      <c r="C19259">
        <v>6.09820320405923E-4</v>
      </c>
      <c r="D19259">
        <v>2.3121018573404699E-2</v>
      </c>
      <c r="E19259" t="s">
        <v>4396</v>
      </c>
      <c r="F19259" t="s">
        <v>4396</v>
      </c>
      <c r="G19259" t="s">
        <v>4395</v>
      </c>
      <c r="H19259" t="s">
        <v>4395</v>
      </c>
      <c r="I19259" t="s">
        <v>4395</v>
      </c>
    </row>
    <row r="19260" spans="1:9" x14ac:dyDescent="0.4">
      <c r="A19260" t="s">
        <v>22950</v>
      </c>
      <c r="B19260">
        <v>0.30968031392548501</v>
      </c>
      <c r="C19260">
        <v>6.09820320405923E-4</v>
      </c>
      <c r="D19260">
        <v>2.3121018573404699E-2</v>
      </c>
      <c r="E19260" t="s">
        <v>4396</v>
      </c>
      <c r="F19260" t="s">
        <v>4396</v>
      </c>
      <c r="G19260" t="s">
        <v>4396</v>
      </c>
      <c r="H19260" t="s">
        <v>4395</v>
      </c>
      <c r="I19260" t="s">
        <v>4396</v>
      </c>
    </row>
    <row r="19261" spans="1:9" x14ac:dyDescent="0.4">
      <c r="A19261" t="s">
        <v>22951</v>
      </c>
      <c r="B19261">
        <v>0.309671538370271</v>
      </c>
      <c r="C19261">
        <v>6.1004985559804802E-4</v>
      </c>
      <c r="D19261">
        <v>2.3128520297725899E-2</v>
      </c>
      <c r="E19261" t="s">
        <v>4396</v>
      </c>
      <c r="F19261" t="s">
        <v>4396</v>
      </c>
      <c r="G19261" t="s">
        <v>4395</v>
      </c>
      <c r="H19261" t="s">
        <v>4395</v>
      </c>
      <c r="I19261" t="s">
        <v>4395</v>
      </c>
    </row>
    <row r="19262" spans="1:9" x14ac:dyDescent="0.4">
      <c r="A19262" t="s">
        <v>22952</v>
      </c>
      <c r="B19262">
        <v>0.30966441686492802</v>
      </c>
      <c r="C19262">
        <v>6.1023618545667303E-4</v>
      </c>
      <c r="D19262">
        <v>2.3134383305528999E-2</v>
      </c>
      <c r="E19262" t="s">
        <v>4396</v>
      </c>
      <c r="F19262" t="s">
        <v>4396</v>
      </c>
      <c r="G19262" t="s">
        <v>4396</v>
      </c>
      <c r="H19262" t="s">
        <v>4395</v>
      </c>
      <c r="I19262" t="s">
        <v>4395</v>
      </c>
    </row>
    <row r="19263" spans="1:9" x14ac:dyDescent="0.4">
      <c r="A19263" t="s">
        <v>22953</v>
      </c>
      <c r="B19263">
        <v>0.30966085611225602</v>
      </c>
      <c r="C19263">
        <v>6.1032936998783101E-4</v>
      </c>
      <c r="D19263">
        <v>2.3136714698209101E-2</v>
      </c>
      <c r="E19263" t="s">
        <v>4396</v>
      </c>
      <c r="F19263" t="s">
        <v>4396</v>
      </c>
      <c r="G19263" t="s">
        <v>4395</v>
      </c>
      <c r="H19263" t="s">
        <v>4395</v>
      </c>
      <c r="I19263" t="s">
        <v>4395</v>
      </c>
    </row>
    <row r="19264" spans="1:9" x14ac:dyDescent="0.4">
      <c r="A19264" t="s">
        <v>22954</v>
      </c>
      <c r="B19264">
        <v>0.30965894929534199</v>
      </c>
      <c r="C19264">
        <v>6.1037927656385795E-4</v>
      </c>
      <c r="D19264">
        <v>2.3137405328524398E-2</v>
      </c>
      <c r="E19264" t="s">
        <v>4396</v>
      </c>
      <c r="F19264" t="s">
        <v>4396</v>
      </c>
      <c r="G19264" t="s">
        <v>4396</v>
      </c>
      <c r="H19264" t="s">
        <v>4395</v>
      </c>
      <c r="I19264" t="s">
        <v>4396</v>
      </c>
    </row>
    <row r="19265" spans="1:9" x14ac:dyDescent="0.4">
      <c r="A19265" t="s">
        <v>22955</v>
      </c>
      <c r="B19265">
        <v>0.30965729535958397</v>
      </c>
      <c r="C19265">
        <v>6.1042256758909595E-4</v>
      </c>
      <c r="D19265">
        <v>2.3137845127090901E-2</v>
      </c>
      <c r="E19265" t="s">
        <v>4396</v>
      </c>
      <c r="F19265" t="s">
        <v>4396</v>
      </c>
      <c r="G19265" t="s">
        <v>4396</v>
      </c>
      <c r="H19265" t="s">
        <v>4395</v>
      </c>
      <c r="I19265" t="s">
        <v>4396</v>
      </c>
    </row>
    <row r="19266" spans="1:9" x14ac:dyDescent="0.4">
      <c r="A19266" t="s">
        <v>22956</v>
      </c>
      <c r="B19266">
        <v>0.30965182775196098</v>
      </c>
      <c r="C19266">
        <v>6.1056569983455498E-4</v>
      </c>
      <c r="D19266">
        <v>2.3142069128638899E-2</v>
      </c>
      <c r="E19266" t="s">
        <v>4396</v>
      </c>
      <c r="F19266" t="s">
        <v>4396</v>
      </c>
      <c r="G19266" t="s">
        <v>4396</v>
      </c>
      <c r="H19266" t="s">
        <v>4395</v>
      </c>
      <c r="I19266" t="s">
        <v>4395</v>
      </c>
    </row>
    <row r="19267" spans="1:9" x14ac:dyDescent="0.4">
      <c r="A19267" t="s">
        <v>22957</v>
      </c>
      <c r="B19267">
        <v>0.309643052348896</v>
      </c>
      <c r="C19267">
        <v>6.1079548872814901E-4</v>
      </c>
      <c r="D19267">
        <v>2.3148375462642898E-2</v>
      </c>
      <c r="E19267" t="s">
        <v>4396</v>
      </c>
      <c r="F19267" t="s">
        <v>4396</v>
      </c>
      <c r="G19267" t="s">
        <v>4395</v>
      </c>
      <c r="H19267" t="s">
        <v>4395</v>
      </c>
      <c r="I19267" t="s">
        <v>4395</v>
      </c>
    </row>
    <row r="19268" spans="1:9" x14ac:dyDescent="0.4">
      <c r="A19268" t="s">
        <v>22958</v>
      </c>
      <c r="B19268">
        <v>0.309643052348896</v>
      </c>
      <c r="C19268">
        <v>6.1079548872814901E-4</v>
      </c>
      <c r="D19268">
        <v>2.3148375462642898E-2</v>
      </c>
      <c r="E19268" t="s">
        <v>4396</v>
      </c>
      <c r="F19268" t="s">
        <v>4396</v>
      </c>
      <c r="G19268" t="s">
        <v>4395</v>
      </c>
      <c r="H19268" t="s">
        <v>4395</v>
      </c>
      <c r="I19268" t="s">
        <v>4395</v>
      </c>
    </row>
    <row r="19269" spans="1:9" x14ac:dyDescent="0.4">
      <c r="A19269" t="s">
        <v>22959</v>
      </c>
      <c r="B19269">
        <v>0.30963046312181802</v>
      </c>
      <c r="C19269">
        <v>6.1112528348570097E-4</v>
      </c>
      <c r="D19269">
        <v>2.3158470189644401E-2</v>
      </c>
      <c r="E19269" t="s">
        <v>4396</v>
      </c>
      <c r="F19269" t="s">
        <v>4396</v>
      </c>
      <c r="G19269" t="s">
        <v>4395</v>
      </c>
      <c r="H19269" t="s">
        <v>4395</v>
      </c>
      <c r="I19269" t="s">
        <v>4396</v>
      </c>
    </row>
    <row r="19270" spans="1:9" x14ac:dyDescent="0.4">
      <c r="A19270" t="s">
        <v>22960</v>
      </c>
      <c r="B19270">
        <v>0.30963046312181802</v>
      </c>
      <c r="C19270">
        <v>6.1112528348570097E-4</v>
      </c>
      <c r="D19270">
        <v>2.3158470189644401E-2</v>
      </c>
      <c r="E19270" t="s">
        <v>4396</v>
      </c>
      <c r="F19270" t="s">
        <v>4395</v>
      </c>
      <c r="G19270" t="s">
        <v>4396</v>
      </c>
      <c r="H19270" t="s">
        <v>4395</v>
      </c>
      <c r="I19270" t="s">
        <v>4395</v>
      </c>
    </row>
    <row r="19271" spans="1:9" x14ac:dyDescent="0.4">
      <c r="A19271" t="s">
        <v>22961</v>
      </c>
      <c r="B19271">
        <v>0.30962168783286498</v>
      </c>
      <c r="C19271">
        <v>6.1135526282047096E-4</v>
      </c>
      <c r="D19271">
        <v>2.3165982907011599E-2</v>
      </c>
      <c r="E19271" t="s">
        <v>4395</v>
      </c>
      <c r="F19271" t="s">
        <v>4395</v>
      </c>
      <c r="G19271" t="s">
        <v>4395</v>
      </c>
      <c r="H19271" t="s">
        <v>4395</v>
      </c>
      <c r="I19271" t="s">
        <v>4395</v>
      </c>
    </row>
    <row r="19272" spans="1:9" x14ac:dyDescent="0.4">
      <c r="A19272" t="s">
        <v>22962</v>
      </c>
      <c r="B19272">
        <v>0.30961622003505601</v>
      </c>
      <c r="C19272">
        <v>6.1149860091784904E-4</v>
      </c>
      <c r="D19272">
        <v>2.3169009597341798E-2</v>
      </c>
      <c r="E19272" t="s">
        <v>4396</v>
      </c>
      <c r="F19272" t="s">
        <v>4396</v>
      </c>
      <c r="G19272" t="s">
        <v>4396</v>
      </c>
      <c r="H19272" t="s">
        <v>4395</v>
      </c>
      <c r="I19272" t="s">
        <v>4396</v>
      </c>
    </row>
    <row r="19273" spans="1:9" x14ac:dyDescent="0.4">
      <c r="A19273" t="s">
        <v>22963</v>
      </c>
      <c r="B19273">
        <v>0.30961622003505601</v>
      </c>
      <c r="C19273">
        <v>6.1149860091784904E-4</v>
      </c>
      <c r="D19273">
        <v>2.3169009597341798E-2</v>
      </c>
      <c r="E19273" t="s">
        <v>4396</v>
      </c>
      <c r="F19273" t="s">
        <v>4396</v>
      </c>
      <c r="G19273" t="s">
        <v>4395</v>
      </c>
      <c r="H19273" t="s">
        <v>4395</v>
      </c>
      <c r="I19273" t="s">
        <v>4396</v>
      </c>
    </row>
    <row r="19274" spans="1:9" x14ac:dyDescent="0.4">
      <c r="A19274" t="s">
        <v>22964</v>
      </c>
      <c r="B19274">
        <v>0.30960689360490001</v>
      </c>
      <c r="C19274">
        <v>6.1174316413827002E-4</v>
      </c>
      <c r="D19274">
        <v>2.3177073137074899E-2</v>
      </c>
      <c r="E19274" t="s">
        <v>4396</v>
      </c>
      <c r="F19274" t="s">
        <v>4396</v>
      </c>
      <c r="G19274" t="s">
        <v>4396</v>
      </c>
      <c r="H19274" t="s">
        <v>4395</v>
      </c>
      <c r="I19274" t="s">
        <v>4396</v>
      </c>
    </row>
    <row r="19275" spans="1:9" x14ac:dyDescent="0.4">
      <c r="A19275" t="s">
        <v>22965</v>
      </c>
      <c r="B19275">
        <v>0.30959977211223499</v>
      </c>
      <c r="C19275">
        <v>6.1192996865895002E-4</v>
      </c>
      <c r="D19275">
        <v>2.31829476535108E-2</v>
      </c>
      <c r="E19275" t="s">
        <v>4396</v>
      </c>
      <c r="F19275" t="s">
        <v>4396</v>
      </c>
      <c r="G19275" t="s">
        <v>4395</v>
      </c>
      <c r="H19275" t="s">
        <v>4395</v>
      </c>
      <c r="I19275" t="s">
        <v>4396</v>
      </c>
    </row>
    <row r="19276" spans="1:9" x14ac:dyDescent="0.4">
      <c r="A19276" t="s">
        <v>22966</v>
      </c>
      <c r="B19276">
        <v>0.30959676256416102</v>
      </c>
      <c r="C19276">
        <v>6.1200892813625604E-4</v>
      </c>
      <c r="D19276">
        <v>2.3184736066264599E-2</v>
      </c>
      <c r="E19276" t="s">
        <v>4396</v>
      </c>
      <c r="F19276" t="s">
        <v>4396</v>
      </c>
      <c r="G19276" t="s">
        <v>4396</v>
      </c>
      <c r="H19276" t="s">
        <v>4395</v>
      </c>
      <c r="I19276" t="s">
        <v>4395</v>
      </c>
    </row>
    <row r="19277" spans="1:9" x14ac:dyDescent="0.4">
      <c r="A19277" t="s">
        <v>22967</v>
      </c>
      <c r="B19277">
        <v>0.30959485540491199</v>
      </c>
      <c r="C19277">
        <v>6.1205896982761499E-4</v>
      </c>
      <c r="D19277">
        <v>2.31854288577132E-2</v>
      </c>
      <c r="E19277" t="s">
        <v>4396</v>
      </c>
      <c r="F19277" t="s">
        <v>4396</v>
      </c>
      <c r="G19277" t="s">
        <v>4395</v>
      </c>
      <c r="H19277" t="s">
        <v>4395</v>
      </c>
      <c r="I19277" t="s">
        <v>4395</v>
      </c>
    </row>
    <row r="19278" spans="1:9" x14ac:dyDescent="0.4">
      <c r="A19278" t="s">
        <v>22968</v>
      </c>
      <c r="B19278">
        <v>0.30958773386153099</v>
      </c>
      <c r="C19278">
        <v>6.1224586425353503E-4</v>
      </c>
      <c r="D19278">
        <v>2.31913054319241E-2</v>
      </c>
      <c r="E19278" t="s">
        <v>4395</v>
      </c>
      <c r="F19278" t="s">
        <v>4396</v>
      </c>
      <c r="G19278" t="s">
        <v>4395</v>
      </c>
      <c r="H19278" t="s">
        <v>4395</v>
      </c>
      <c r="I19278" t="s">
        <v>4395</v>
      </c>
    </row>
    <row r="19279" spans="1:9" x14ac:dyDescent="0.4">
      <c r="A19279" t="s">
        <v>22969</v>
      </c>
      <c r="B19279">
        <v>0.30958552912690501</v>
      </c>
      <c r="C19279">
        <v>6.1230373489435004E-4</v>
      </c>
      <c r="D19279">
        <v>2.3192294348667E-2</v>
      </c>
      <c r="E19279" t="s">
        <v>4396</v>
      </c>
      <c r="F19279" t="s">
        <v>4396</v>
      </c>
      <c r="G19279" t="s">
        <v>4395</v>
      </c>
      <c r="H19279" t="s">
        <v>4395</v>
      </c>
      <c r="I19279" t="s">
        <v>4396</v>
      </c>
    </row>
    <row r="19280" spans="1:9" x14ac:dyDescent="0.4">
      <c r="A19280" t="s">
        <v>22970</v>
      </c>
      <c r="B19280">
        <v>0.30958061231814998</v>
      </c>
      <c r="C19280">
        <v>6.1243281109617199E-4</v>
      </c>
      <c r="D19280">
        <v>2.3195980083595202E-2</v>
      </c>
      <c r="E19280" t="s">
        <v>4396</v>
      </c>
      <c r="F19280" t="s">
        <v>4395</v>
      </c>
      <c r="G19280" t="s">
        <v>4395</v>
      </c>
      <c r="H19280" t="s">
        <v>4395</v>
      </c>
      <c r="I19280" t="s">
        <v>4395</v>
      </c>
    </row>
    <row r="19281" spans="1:9" x14ac:dyDescent="0.4">
      <c r="A19281" t="s">
        <v>22971</v>
      </c>
      <c r="B19281">
        <v>0.30957349077476898</v>
      </c>
      <c r="C19281">
        <v>6.1261981036877101E-4</v>
      </c>
      <c r="D19281">
        <v>2.32018591669397E-2</v>
      </c>
      <c r="E19281" t="s">
        <v>4395</v>
      </c>
      <c r="F19281" t="s">
        <v>4396</v>
      </c>
      <c r="G19281" t="s">
        <v>4395</v>
      </c>
      <c r="H19281" t="s">
        <v>4395</v>
      </c>
      <c r="I19281" t="s">
        <v>4395</v>
      </c>
    </row>
    <row r="19282" spans="1:9" x14ac:dyDescent="0.4">
      <c r="A19282" t="s">
        <v>22972</v>
      </c>
      <c r="B19282">
        <v>0.30955704315624599</v>
      </c>
      <c r="C19282">
        <v>6.1305189651196599E-4</v>
      </c>
      <c r="D19282">
        <v>2.3217019377670501E-2</v>
      </c>
      <c r="E19282" t="s">
        <v>4396</v>
      </c>
      <c r="F19282" t="s">
        <v>4396</v>
      </c>
      <c r="G19282" t="s">
        <v>4395</v>
      </c>
      <c r="H19282" t="s">
        <v>4395</v>
      </c>
      <c r="I19282" t="s">
        <v>4395</v>
      </c>
    </row>
    <row r="19283" spans="1:9" x14ac:dyDescent="0.4">
      <c r="A19283" t="s">
        <v>22973</v>
      </c>
      <c r="B19283">
        <v>0.30955403353209898</v>
      </c>
      <c r="C19283">
        <v>6.1313099094588799E-4</v>
      </c>
      <c r="D19283">
        <v>2.3218810484729901E-2</v>
      </c>
      <c r="E19283" t="s">
        <v>4396</v>
      </c>
      <c r="F19283" t="s">
        <v>4396</v>
      </c>
      <c r="G19283" t="s">
        <v>4395</v>
      </c>
      <c r="H19283" t="s">
        <v>4395</v>
      </c>
      <c r="I19283" t="s">
        <v>4395</v>
      </c>
    </row>
    <row r="19284" spans="1:9" x14ac:dyDescent="0.4">
      <c r="A19284" t="s">
        <v>22974</v>
      </c>
      <c r="B19284">
        <v>0.30955047277942699</v>
      </c>
      <c r="C19284">
        <v>6.1322458141866603E-4</v>
      </c>
      <c r="D19284">
        <v>2.3221150331651699E-2</v>
      </c>
      <c r="E19284" t="s">
        <v>4396</v>
      </c>
      <c r="F19284" t="s">
        <v>4396</v>
      </c>
      <c r="G19284" t="s">
        <v>4396</v>
      </c>
      <c r="H19284" t="s">
        <v>4395</v>
      </c>
      <c r="I19284" t="s">
        <v>4395</v>
      </c>
    </row>
    <row r="19285" spans="1:9" x14ac:dyDescent="0.4">
      <c r="A19285" t="s">
        <v>22975</v>
      </c>
      <c r="B19285">
        <v>0.309543351274083</v>
      </c>
      <c r="C19285">
        <v>6.1341180172997897E-4</v>
      </c>
      <c r="D19285">
        <v>2.32270352598536E-2</v>
      </c>
      <c r="E19285" t="s">
        <v>4396</v>
      </c>
      <c r="F19285" t="s">
        <v>4395</v>
      </c>
      <c r="G19285" t="s">
        <v>4395</v>
      </c>
      <c r="H19285" t="s">
        <v>4395</v>
      </c>
      <c r="I19285" t="s">
        <v>4395</v>
      </c>
    </row>
    <row r="19286" spans="1:9" x14ac:dyDescent="0.4">
      <c r="A19286" t="s">
        <v>22976</v>
      </c>
      <c r="B19286">
        <v>0.30953788305786401</v>
      </c>
      <c r="C19286">
        <v>6.1355559364474599E-4</v>
      </c>
      <c r="D19286">
        <v>2.32312752327768E-2</v>
      </c>
      <c r="E19286" t="s">
        <v>4395</v>
      </c>
      <c r="F19286" t="s">
        <v>4396</v>
      </c>
      <c r="G19286" t="s">
        <v>4395</v>
      </c>
      <c r="H19286" t="s">
        <v>4395</v>
      </c>
      <c r="I19286" t="s">
        <v>4395</v>
      </c>
    </row>
    <row r="19287" spans="1:9" x14ac:dyDescent="0.4">
      <c r="A19287" t="s">
        <v>22977</v>
      </c>
      <c r="B19287">
        <v>0.309530761514483</v>
      </c>
      <c r="C19287">
        <v>6.1374290777528996E-4</v>
      </c>
      <c r="D19287">
        <v>2.3237162577779701E-2</v>
      </c>
      <c r="E19287" t="s">
        <v>4396</v>
      </c>
      <c r="F19287" t="s">
        <v>4395</v>
      </c>
      <c r="G19287" t="s">
        <v>4396</v>
      </c>
      <c r="H19287" t="s">
        <v>4395</v>
      </c>
      <c r="I19287" t="s">
        <v>4395</v>
      </c>
    </row>
    <row r="19288" spans="1:9" x14ac:dyDescent="0.4">
      <c r="A19288" t="s">
        <v>22978</v>
      </c>
      <c r="B19288">
        <v>0.30952554751072298</v>
      </c>
      <c r="C19288">
        <v>6.1388008221913799E-4</v>
      </c>
      <c r="D19288">
        <v>2.3241151052207799E-2</v>
      </c>
      <c r="E19288" t="s">
        <v>4396</v>
      </c>
      <c r="F19288" t="s">
        <v>4396</v>
      </c>
      <c r="G19288" t="s">
        <v>4396</v>
      </c>
      <c r="H19288" t="s">
        <v>4395</v>
      </c>
      <c r="I19288" t="s">
        <v>4396</v>
      </c>
    </row>
    <row r="19289" spans="1:9" x14ac:dyDescent="0.4">
      <c r="A19289" t="s">
        <v>22979</v>
      </c>
      <c r="B19289">
        <v>0.30952363997110199</v>
      </c>
      <c r="C19289">
        <v>6.1393027442854602E-4</v>
      </c>
      <c r="D19289">
        <v>2.3241846185820699E-2</v>
      </c>
      <c r="E19289" t="s">
        <v>4396</v>
      </c>
      <c r="F19289" t="s">
        <v>4396</v>
      </c>
      <c r="G19289" t="s">
        <v>4395</v>
      </c>
      <c r="H19289" t="s">
        <v>4395</v>
      </c>
      <c r="I19289" t="s">
        <v>4395</v>
      </c>
    </row>
    <row r="19290" spans="1:9" x14ac:dyDescent="0.4">
      <c r="A19290" t="s">
        <v>22980</v>
      </c>
      <c r="B19290">
        <v>0.30951486525270799</v>
      </c>
      <c r="C19290">
        <v>6.1416120809496097E-4</v>
      </c>
      <c r="D19290">
        <v>2.3249383306666999E-2</v>
      </c>
      <c r="E19290" t="s">
        <v>4396</v>
      </c>
      <c r="F19290" t="s">
        <v>4396</v>
      </c>
      <c r="G19290" t="s">
        <v>4395</v>
      </c>
      <c r="H19290" t="s">
        <v>4395</v>
      </c>
      <c r="I19290" t="s">
        <v>4395</v>
      </c>
    </row>
    <row r="19291" spans="1:9" x14ac:dyDescent="0.4">
      <c r="A19291" t="s">
        <v>22981</v>
      </c>
      <c r="B19291">
        <v>0.30950939688433998</v>
      </c>
      <c r="C19291">
        <v>6.1430516535625798E-4</v>
      </c>
      <c r="D19291">
        <v>2.3252421805133702E-2</v>
      </c>
      <c r="E19291" t="s">
        <v>4396</v>
      </c>
      <c r="F19291" t="s">
        <v>4396</v>
      </c>
      <c r="G19291" t="s">
        <v>4396</v>
      </c>
      <c r="H19291" t="s">
        <v>4395</v>
      </c>
      <c r="I19291" t="s">
        <v>4395</v>
      </c>
    </row>
    <row r="19292" spans="1:9" x14ac:dyDescent="0.4">
      <c r="A19292" t="s">
        <v>22982</v>
      </c>
      <c r="B19292">
        <v>0.30950939688433998</v>
      </c>
      <c r="C19292">
        <v>6.1430516535625798E-4</v>
      </c>
      <c r="D19292">
        <v>2.3252421805133702E-2</v>
      </c>
      <c r="E19292" t="s">
        <v>4396</v>
      </c>
      <c r="F19292" t="s">
        <v>4396</v>
      </c>
      <c r="G19292" t="s">
        <v>4396</v>
      </c>
      <c r="H19292" t="s">
        <v>4395</v>
      </c>
      <c r="I19292" t="s">
        <v>4395</v>
      </c>
    </row>
    <row r="19293" spans="1:9" x14ac:dyDescent="0.4">
      <c r="A19293" t="s">
        <v>22983</v>
      </c>
      <c r="B19293">
        <v>0.30950719270759203</v>
      </c>
      <c r="C19293">
        <v>6.1436320006561798E-4</v>
      </c>
      <c r="D19293">
        <v>2.32534130459961E-2</v>
      </c>
      <c r="E19293" t="s">
        <v>4396</v>
      </c>
      <c r="F19293" t="s">
        <v>4396</v>
      </c>
      <c r="G19293" t="s">
        <v>4395</v>
      </c>
      <c r="H19293" t="s">
        <v>4395</v>
      </c>
      <c r="I19293" t="s">
        <v>4395</v>
      </c>
    </row>
    <row r="19294" spans="1:9" x14ac:dyDescent="0.4">
      <c r="A19294" t="s">
        <v>22984</v>
      </c>
      <c r="B19294">
        <v>0.30950418299469201</v>
      </c>
      <c r="C19294">
        <v>6.1444245221224496E-4</v>
      </c>
      <c r="D19294">
        <v>2.3255207214386099E-2</v>
      </c>
      <c r="E19294" t="s">
        <v>4396</v>
      </c>
      <c r="F19294" t="s">
        <v>4396</v>
      </c>
      <c r="G19294" t="s">
        <v>4395</v>
      </c>
      <c r="H19294" t="s">
        <v>4395</v>
      </c>
      <c r="I19294" t="s">
        <v>4395</v>
      </c>
    </row>
    <row r="19295" spans="1:9" x14ac:dyDescent="0.4">
      <c r="A19295" t="s">
        <v>22985</v>
      </c>
      <c r="B19295">
        <v>0.30950227534095898</v>
      </c>
      <c r="C19295">
        <v>6.1449268965723899E-4</v>
      </c>
      <c r="D19295">
        <v>2.3255903115226299E-2</v>
      </c>
      <c r="E19295" t="s">
        <v>4396</v>
      </c>
      <c r="F19295" t="s">
        <v>4396</v>
      </c>
      <c r="G19295" t="s">
        <v>4396</v>
      </c>
      <c r="H19295" t="s">
        <v>4395</v>
      </c>
      <c r="I19295" t="s">
        <v>4395</v>
      </c>
    </row>
    <row r="19296" spans="1:9" x14ac:dyDescent="0.4">
      <c r="A19296" t="s">
        <v>22986</v>
      </c>
      <c r="B19296">
        <v>0.30949515379757803</v>
      </c>
      <c r="C19296">
        <v>6.1468026653400596E-4</v>
      </c>
      <c r="D19296">
        <v>2.3261796380826701E-2</v>
      </c>
      <c r="E19296" t="s">
        <v>4396</v>
      </c>
      <c r="F19296" t="s">
        <v>4395</v>
      </c>
      <c r="G19296" t="s">
        <v>4395</v>
      </c>
      <c r="H19296" t="s">
        <v>4395</v>
      </c>
      <c r="I19296" t="s">
        <v>4395</v>
      </c>
    </row>
    <row r="19297" spans="1:9" x14ac:dyDescent="0.4">
      <c r="A19297" t="s">
        <v>22987</v>
      </c>
      <c r="B19297">
        <v>0.309479257725989</v>
      </c>
      <c r="C19297">
        <v>6.1509914856539905E-4</v>
      </c>
      <c r="D19297">
        <v>2.3276442032602498E-2</v>
      </c>
      <c r="E19297" t="s">
        <v>4396</v>
      </c>
      <c r="F19297" t="s">
        <v>4396</v>
      </c>
      <c r="G19297" t="s">
        <v>4396</v>
      </c>
      <c r="H19297" t="s">
        <v>4395</v>
      </c>
      <c r="I19297" t="s">
        <v>4395</v>
      </c>
    </row>
    <row r="19298" spans="1:9" x14ac:dyDescent="0.4">
      <c r="A19298" t="s">
        <v>22988</v>
      </c>
      <c r="B19298">
        <v>0.30947213622064501</v>
      </c>
      <c r="C19298">
        <v>6.1528689446077502E-4</v>
      </c>
      <c r="D19298">
        <v>2.3282340018594298E-2</v>
      </c>
      <c r="E19298" t="s">
        <v>4396</v>
      </c>
      <c r="F19298" t="s">
        <v>4396</v>
      </c>
      <c r="G19298" t="s">
        <v>4396</v>
      </c>
      <c r="H19298" t="s">
        <v>4395</v>
      </c>
      <c r="I19298" t="s">
        <v>4395</v>
      </c>
    </row>
    <row r="19299" spans="1:9" x14ac:dyDescent="0.4">
      <c r="A19299" t="s">
        <v>22989</v>
      </c>
      <c r="B19299">
        <v>0.309466667624053</v>
      </c>
      <c r="C19299">
        <v>6.1543110006439898E-4</v>
      </c>
      <c r="D19299">
        <v>2.3286589922253301E-2</v>
      </c>
      <c r="E19299" t="s">
        <v>4396</v>
      </c>
      <c r="F19299" t="s">
        <v>4396</v>
      </c>
      <c r="G19299" t="s">
        <v>4395</v>
      </c>
      <c r="H19299" t="s">
        <v>4395</v>
      </c>
      <c r="I19299" t="s">
        <v>4395</v>
      </c>
    </row>
    <row r="19300" spans="1:9" x14ac:dyDescent="0.4">
      <c r="A19300" t="s">
        <v>22990</v>
      </c>
      <c r="B19300">
        <v>0.30945077170461299</v>
      </c>
      <c r="C19300">
        <v>6.1585044798852695E-4</v>
      </c>
      <c r="D19300">
        <v>2.3300042258767702E-2</v>
      </c>
      <c r="E19300" t="s">
        <v>4396</v>
      </c>
      <c r="F19300" t="s">
        <v>4396</v>
      </c>
      <c r="G19300" t="s">
        <v>4396</v>
      </c>
      <c r="H19300" t="s">
        <v>4396</v>
      </c>
      <c r="I19300" t="s">
        <v>4395</v>
      </c>
    </row>
    <row r="19301" spans="1:9" x14ac:dyDescent="0.4">
      <c r="A19301" t="s">
        <v>22991</v>
      </c>
      <c r="B19301">
        <v>0.30945077170461299</v>
      </c>
      <c r="C19301">
        <v>6.1585044798852695E-4</v>
      </c>
      <c r="D19301">
        <v>2.3300042258767702E-2</v>
      </c>
      <c r="E19301" t="s">
        <v>4395</v>
      </c>
      <c r="F19301" t="s">
        <v>4396</v>
      </c>
      <c r="G19301" t="s">
        <v>4395</v>
      </c>
      <c r="H19301" t="s">
        <v>4395</v>
      </c>
      <c r="I19301" t="s">
        <v>4395</v>
      </c>
    </row>
    <row r="19302" spans="1:9" x14ac:dyDescent="0.4">
      <c r="A19302" t="s">
        <v>22992</v>
      </c>
      <c r="B19302">
        <v>0.30944530299390999</v>
      </c>
      <c r="C19302">
        <v>6.1599477790860203E-4</v>
      </c>
      <c r="D19302">
        <v>2.33042952877415E-2</v>
      </c>
      <c r="E19302" t="s">
        <v>4395</v>
      </c>
      <c r="F19302" t="s">
        <v>4395</v>
      </c>
      <c r="G19302" t="s">
        <v>4395</v>
      </c>
      <c r="H19302" t="s">
        <v>4395</v>
      </c>
      <c r="I19302" t="s">
        <v>4395</v>
      </c>
    </row>
    <row r="19303" spans="1:9" x14ac:dyDescent="0.4">
      <c r="A19303" t="s">
        <v>22993</v>
      </c>
      <c r="B19303">
        <v>-0.30944309927360802</v>
      </c>
      <c r="C19303">
        <v>6.1605294715809595E-4</v>
      </c>
      <c r="D19303">
        <v>2.3305288417082699E-2</v>
      </c>
      <c r="E19303" t="s">
        <v>4396</v>
      </c>
      <c r="F19303" t="s">
        <v>4396</v>
      </c>
      <c r="G19303" t="s">
        <v>4395</v>
      </c>
      <c r="H19303" t="s">
        <v>4395</v>
      </c>
      <c r="I19303" t="s">
        <v>4395</v>
      </c>
    </row>
    <row r="19304" spans="1:9" x14ac:dyDescent="0.4">
      <c r="A19304" t="s">
        <v>22994</v>
      </c>
      <c r="B19304">
        <v>0.30944008944659801</v>
      </c>
      <c r="C19304">
        <v>6.16132402495543E-4</v>
      </c>
      <c r="D19304">
        <v>2.33058792213095E-2</v>
      </c>
      <c r="E19304" t="s">
        <v>4396</v>
      </c>
      <c r="F19304" t="s">
        <v>4396</v>
      </c>
      <c r="G19304" t="s">
        <v>4396</v>
      </c>
      <c r="H19304" t="s">
        <v>4395</v>
      </c>
      <c r="I19304" t="s">
        <v>4395</v>
      </c>
    </row>
    <row r="19305" spans="1:9" x14ac:dyDescent="0.4">
      <c r="A19305" t="s">
        <v>22995</v>
      </c>
      <c r="B19305">
        <v>0.30944008944659801</v>
      </c>
      <c r="C19305">
        <v>6.16132402495543E-4</v>
      </c>
      <c r="D19305">
        <v>2.33058792213095E-2</v>
      </c>
      <c r="E19305" t="s">
        <v>4396</v>
      </c>
      <c r="F19305" t="s">
        <v>4396</v>
      </c>
      <c r="G19305" t="s">
        <v>4395</v>
      </c>
      <c r="H19305" t="s">
        <v>4395</v>
      </c>
      <c r="I19305" t="s">
        <v>4395</v>
      </c>
    </row>
    <row r="19306" spans="1:9" x14ac:dyDescent="0.4">
      <c r="A19306" t="s">
        <v>22996</v>
      </c>
      <c r="B19306">
        <v>0.30943818145052898</v>
      </c>
      <c r="C19306">
        <v>6.1618277586971998E-4</v>
      </c>
      <c r="D19306">
        <v>2.3306577242059E-2</v>
      </c>
      <c r="E19306" t="s">
        <v>4396</v>
      </c>
      <c r="F19306" t="s">
        <v>4395</v>
      </c>
      <c r="G19306" t="s">
        <v>4395</v>
      </c>
      <c r="H19306" t="s">
        <v>4395</v>
      </c>
      <c r="I19306" t="s">
        <v>4395</v>
      </c>
    </row>
    <row r="19307" spans="1:9" x14ac:dyDescent="0.4">
      <c r="A19307" t="s">
        <v>22997</v>
      </c>
      <c r="B19307">
        <v>0.30943597778094301</v>
      </c>
      <c r="C19307">
        <v>6.1624096008492703E-4</v>
      </c>
      <c r="D19307">
        <v>2.3307570613453999E-2</v>
      </c>
      <c r="E19307" t="s">
        <v>4395</v>
      </c>
      <c r="F19307" t="s">
        <v>4395</v>
      </c>
      <c r="G19307" t="s">
        <v>4395</v>
      </c>
      <c r="H19307" t="s">
        <v>4395</v>
      </c>
      <c r="I19307" t="s">
        <v>4395</v>
      </c>
    </row>
    <row r="19308" spans="1:9" x14ac:dyDescent="0.4">
      <c r="A19308" t="s">
        <v>22998</v>
      </c>
      <c r="B19308">
        <v>0.30943105990714798</v>
      </c>
      <c r="C19308">
        <v>6.1637082652618504E-4</v>
      </c>
      <c r="D19308">
        <v>2.3311274918879101E-2</v>
      </c>
      <c r="E19308" t="s">
        <v>4396</v>
      </c>
      <c r="F19308" t="s">
        <v>4396</v>
      </c>
      <c r="G19308" t="s">
        <v>4396</v>
      </c>
      <c r="H19308" t="s">
        <v>4395</v>
      </c>
      <c r="I19308" t="s">
        <v>4395</v>
      </c>
    </row>
    <row r="19309" spans="1:9" x14ac:dyDescent="0.4">
      <c r="A19309" t="s">
        <v>22999</v>
      </c>
      <c r="B19309">
        <v>0.30942584643590998</v>
      </c>
      <c r="C19309">
        <v>6.1650852626529402E-4</v>
      </c>
      <c r="D19309">
        <v>2.3315275082213101E-2</v>
      </c>
      <c r="E19309" t="s">
        <v>4396</v>
      </c>
      <c r="F19309" t="s">
        <v>4396</v>
      </c>
      <c r="G19309" t="s">
        <v>4396</v>
      </c>
      <c r="H19309" t="s">
        <v>4395</v>
      </c>
      <c r="I19309" t="s">
        <v>4396</v>
      </c>
    </row>
    <row r="19310" spans="1:9" x14ac:dyDescent="0.4">
      <c r="A19310" t="s">
        <v>23000</v>
      </c>
      <c r="B19310">
        <v>0.30942393836376703</v>
      </c>
      <c r="C19310">
        <v>6.1655892989130698E-4</v>
      </c>
      <c r="D19310">
        <v>2.3315973615736799E-2</v>
      </c>
      <c r="E19310" t="s">
        <v>4396</v>
      </c>
      <c r="F19310" t="s">
        <v>4396</v>
      </c>
      <c r="G19310" t="s">
        <v>4396</v>
      </c>
      <c r="H19310" t="s">
        <v>4395</v>
      </c>
      <c r="I19310" t="s">
        <v>4395</v>
      </c>
    </row>
    <row r="19311" spans="1:9" x14ac:dyDescent="0.4">
      <c r="A19311" t="s">
        <v>23001</v>
      </c>
      <c r="B19311">
        <v>0.30941681682038602</v>
      </c>
      <c r="C19311">
        <v>6.1674708597837303E-4</v>
      </c>
      <c r="D19311">
        <v>2.3320673332817801E-2</v>
      </c>
      <c r="E19311" t="s">
        <v>4396</v>
      </c>
      <c r="F19311" t="s">
        <v>4396</v>
      </c>
      <c r="G19311" t="s">
        <v>4396</v>
      </c>
      <c r="H19311" t="s">
        <v>4395</v>
      </c>
      <c r="I19311" t="s">
        <v>4395</v>
      </c>
    </row>
    <row r="19312" spans="1:9" x14ac:dyDescent="0.4">
      <c r="A19312" t="s">
        <v>23002</v>
      </c>
      <c r="B19312">
        <v>0.30941681682038602</v>
      </c>
      <c r="C19312">
        <v>6.1674708597837303E-4</v>
      </c>
      <c r="D19312">
        <v>2.3320673332817801E-2</v>
      </c>
      <c r="E19312" t="s">
        <v>4395</v>
      </c>
      <c r="F19312" t="s">
        <v>4396</v>
      </c>
      <c r="G19312" t="s">
        <v>4396</v>
      </c>
      <c r="H19312" t="s">
        <v>4395</v>
      </c>
      <c r="I19312" t="s">
        <v>4395</v>
      </c>
    </row>
    <row r="19313" spans="1:9" x14ac:dyDescent="0.4">
      <c r="A19313" t="s">
        <v>23003</v>
      </c>
      <c r="B19313">
        <v>0.309415164177894</v>
      </c>
      <c r="C19313">
        <v>6.1679075747107597E-4</v>
      </c>
      <c r="D19313">
        <v>2.3321116933499499E-2</v>
      </c>
      <c r="E19313" t="s">
        <v>4395</v>
      </c>
      <c r="F19313" t="s">
        <v>4395</v>
      </c>
      <c r="G19313" t="s">
        <v>4395</v>
      </c>
      <c r="H19313" t="s">
        <v>4395</v>
      </c>
      <c r="I19313" t="s">
        <v>4395</v>
      </c>
    </row>
    <row r="19314" spans="1:9" x14ac:dyDescent="0.4">
      <c r="A19314" t="s">
        <v>23004</v>
      </c>
      <c r="B19314">
        <v>0.30940969527700501</v>
      </c>
      <c r="C19314">
        <v>6.1693529480070998E-4</v>
      </c>
      <c r="D19314">
        <v>2.3325374070308699E-2</v>
      </c>
      <c r="E19314" t="s">
        <v>4396</v>
      </c>
      <c r="F19314" t="s">
        <v>4396</v>
      </c>
      <c r="G19314" t="s">
        <v>4396</v>
      </c>
      <c r="H19314" t="s">
        <v>4395</v>
      </c>
      <c r="I19314" t="s">
        <v>4395</v>
      </c>
    </row>
    <row r="19315" spans="1:9" x14ac:dyDescent="0.4">
      <c r="A19315" t="s">
        <v>23005</v>
      </c>
      <c r="B19315">
        <v>0.30940749181028299</v>
      </c>
      <c r="C19315">
        <v>6.16993538912435E-4</v>
      </c>
      <c r="D19315">
        <v>2.33263683214253E-2</v>
      </c>
      <c r="E19315" t="s">
        <v>4396</v>
      </c>
      <c r="F19315" t="s">
        <v>4396</v>
      </c>
      <c r="G19315" t="s">
        <v>4395</v>
      </c>
      <c r="H19315" t="s">
        <v>4395</v>
      </c>
      <c r="I19315" t="s">
        <v>4395</v>
      </c>
    </row>
    <row r="19316" spans="1:9" x14ac:dyDescent="0.4">
      <c r="A19316" t="s">
        <v>23006</v>
      </c>
      <c r="B19316">
        <v>0.30940257373362401</v>
      </c>
      <c r="C19316">
        <v>6.17123556371612E-4</v>
      </c>
      <c r="D19316">
        <v>2.3330075828395299E-2</v>
      </c>
      <c r="E19316" t="s">
        <v>4395</v>
      </c>
      <c r="F19316" t="s">
        <v>4395</v>
      </c>
      <c r="G19316" t="s">
        <v>4395</v>
      </c>
      <c r="H19316" t="s">
        <v>4395</v>
      </c>
      <c r="I19316" t="s">
        <v>4395</v>
      </c>
    </row>
    <row r="19317" spans="1:9" x14ac:dyDescent="0.4">
      <c r="A19317" t="s">
        <v>23007</v>
      </c>
      <c r="B19317">
        <v>0.309395452190243</v>
      </c>
      <c r="C19317">
        <v>6.1731187070439199E-4</v>
      </c>
      <c r="D19317">
        <v>2.33359867241991E-2</v>
      </c>
      <c r="E19317" t="s">
        <v>4395</v>
      </c>
      <c r="F19317" t="s">
        <v>4396</v>
      </c>
      <c r="G19317" t="s">
        <v>4395</v>
      </c>
      <c r="H19317" t="s">
        <v>4395</v>
      </c>
      <c r="I19317" t="s">
        <v>4396</v>
      </c>
    </row>
    <row r="19318" spans="1:9" x14ac:dyDescent="0.4">
      <c r="A19318" t="s">
        <v>23008</v>
      </c>
      <c r="B19318">
        <v>0.309388330646862</v>
      </c>
      <c r="C19318">
        <v>6.1750023781237103E-4</v>
      </c>
      <c r="D19318">
        <v>2.33418990029182E-2</v>
      </c>
      <c r="E19318" t="s">
        <v>4396</v>
      </c>
      <c r="F19318" t="s">
        <v>4396</v>
      </c>
      <c r="G19318" t="s">
        <v>4395</v>
      </c>
      <c r="H19318" t="s">
        <v>4395</v>
      </c>
      <c r="I19318" t="s">
        <v>4395</v>
      </c>
    </row>
    <row r="19319" spans="1:9" x14ac:dyDescent="0.4">
      <c r="A19319" t="s">
        <v>23009</v>
      </c>
      <c r="B19319">
        <v>0.309379556651175</v>
      </c>
      <c r="C19319">
        <v>6.1773238539839599E-4</v>
      </c>
      <c r="D19319">
        <v>2.3349465513554699E-2</v>
      </c>
      <c r="E19319" t="s">
        <v>4396</v>
      </c>
      <c r="F19319" t="s">
        <v>4396</v>
      </c>
      <c r="G19319" t="s">
        <v>4395</v>
      </c>
      <c r="H19319" t="s">
        <v>4395</v>
      </c>
      <c r="I19319" t="s">
        <v>4395</v>
      </c>
    </row>
    <row r="19320" spans="1:9" x14ac:dyDescent="0.4">
      <c r="A19320" t="s">
        <v>23010</v>
      </c>
      <c r="B19320">
        <v>0.30937408756009899</v>
      </c>
      <c r="C19320">
        <v>6.1787713040718903E-4</v>
      </c>
      <c r="D19320">
        <v>2.3351754474269799E-2</v>
      </c>
      <c r="E19320" t="s">
        <v>4396</v>
      </c>
      <c r="F19320" t="s">
        <v>4396</v>
      </c>
      <c r="G19320" t="s">
        <v>4395</v>
      </c>
      <c r="H19320" t="s">
        <v>4395</v>
      </c>
      <c r="I19320" t="s">
        <v>4396</v>
      </c>
    </row>
    <row r="19321" spans="1:9" x14ac:dyDescent="0.4">
      <c r="A19321" t="s">
        <v>23011</v>
      </c>
      <c r="B19321">
        <v>0.30937408756009899</v>
      </c>
      <c r="C19321">
        <v>6.1787713040718903E-4</v>
      </c>
      <c r="D19321">
        <v>2.3351754474269799E-2</v>
      </c>
      <c r="E19321" t="s">
        <v>4396</v>
      </c>
      <c r="F19321" t="s">
        <v>4396</v>
      </c>
      <c r="G19321" t="s">
        <v>4395</v>
      </c>
      <c r="H19321" t="s">
        <v>4395</v>
      </c>
      <c r="I19321" t="s">
        <v>4395</v>
      </c>
    </row>
    <row r="19322" spans="1:9" x14ac:dyDescent="0.4">
      <c r="A19322" t="s">
        <v>23012</v>
      </c>
      <c r="B19322">
        <v>0.30937243514583102</v>
      </c>
      <c r="C19322">
        <v>6.1792086934366996E-4</v>
      </c>
      <c r="D19322">
        <v>2.3351754474269799E-2</v>
      </c>
      <c r="E19322" t="s">
        <v>4396</v>
      </c>
      <c r="F19322" t="s">
        <v>4396</v>
      </c>
      <c r="G19322" t="s">
        <v>4395</v>
      </c>
      <c r="H19322" t="s">
        <v>4395</v>
      </c>
      <c r="I19322" t="s">
        <v>4395</v>
      </c>
    </row>
    <row r="19323" spans="1:9" x14ac:dyDescent="0.4">
      <c r="A19323" t="s">
        <v>23013</v>
      </c>
      <c r="B19323">
        <v>0.30937243514583102</v>
      </c>
      <c r="C19323">
        <v>6.1792086934366996E-4</v>
      </c>
      <c r="D19323">
        <v>2.3351754474269799E-2</v>
      </c>
      <c r="E19323" t="s">
        <v>4396</v>
      </c>
      <c r="F19323" t="s">
        <v>4396</v>
      </c>
      <c r="G19323" t="s">
        <v>4396</v>
      </c>
      <c r="H19323" t="s">
        <v>4395</v>
      </c>
      <c r="I19323" t="s">
        <v>4395</v>
      </c>
    </row>
    <row r="19324" spans="1:9" x14ac:dyDescent="0.4">
      <c r="A19324" t="s">
        <v>23014</v>
      </c>
      <c r="B19324">
        <v>0.30936696601671798</v>
      </c>
      <c r="C19324">
        <v>6.1806565592067097E-4</v>
      </c>
      <c r="D19324">
        <v>2.3356017240972402E-2</v>
      </c>
      <c r="E19324" t="s">
        <v>4396</v>
      </c>
      <c r="F19324" t="s">
        <v>4396</v>
      </c>
      <c r="G19324" t="s">
        <v>4396</v>
      </c>
      <c r="H19324" t="s">
        <v>4395</v>
      </c>
      <c r="I19324" t="s">
        <v>4395</v>
      </c>
    </row>
    <row r="19325" spans="1:9" x14ac:dyDescent="0.4">
      <c r="A19325" t="s">
        <v>23015</v>
      </c>
      <c r="B19325">
        <v>-0.30935984447333698</v>
      </c>
      <c r="C19325">
        <v>6.1825423426263896E-4</v>
      </c>
      <c r="D19325">
        <v>2.3361934323164399E-2</v>
      </c>
      <c r="E19325" t="s">
        <v>4396</v>
      </c>
      <c r="F19325" t="s">
        <v>4396</v>
      </c>
      <c r="G19325" t="s">
        <v>4396</v>
      </c>
      <c r="H19325" t="s">
        <v>4395</v>
      </c>
      <c r="I19325" t="s">
        <v>4395</v>
      </c>
    </row>
    <row r="19326" spans="1:9" x14ac:dyDescent="0.4">
      <c r="A19326" t="s">
        <v>23016</v>
      </c>
      <c r="B19326">
        <v>0.30935819213514398</v>
      </c>
      <c r="C19326">
        <v>6.1829799570059605E-4</v>
      </c>
      <c r="D19326">
        <v>2.33623788887787E-2</v>
      </c>
      <c r="E19326" t="s">
        <v>4396</v>
      </c>
      <c r="F19326" t="s">
        <v>4395</v>
      </c>
      <c r="G19326" t="s">
        <v>4395</v>
      </c>
      <c r="H19326" t="s">
        <v>4395</v>
      </c>
      <c r="I19326" t="s">
        <v>4395</v>
      </c>
    </row>
    <row r="19327" spans="1:9" x14ac:dyDescent="0.4">
      <c r="A19327" t="s">
        <v>23017</v>
      </c>
      <c r="B19327">
        <v>0.30935463138247199</v>
      </c>
      <c r="C19327">
        <v>6.1839231031337401E-4</v>
      </c>
      <c r="D19327">
        <v>2.33647334603613E-2</v>
      </c>
      <c r="E19327" t="s">
        <v>4396</v>
      </c>
      <c r="F19327" t="s">
        <v>4396</v>
      </c>
      <c r="G19327" t="s">
        <v>4396</v>
      </c>
      <c r="H19327" t="s">
        <v>4395</v>
      </c>
      <c r="I19327" t="s">
        <v>4395</v>
      </c>
    </row>
    <row r="19328" spans="1:9" x14ac:dyDescent="0.4">
      <c r="A19328" t="s">
        <v>23018</v>
      </c>
      <c r="B19328">
        <v>0.30935272292995603</v>
      </c>
      <c r="C19328">
        <v>6.1844286544641698E-4</v>
      </c>
      <c r="D19328">
        <v>2.3365434508214801E-2</v>
      </c>
      <c r="E19328" t="s">
        <v>4396</v>
      </c>
      <c r="F19328" t="s">
        <v>4396</v>
      </c>
      <c r="G19328" t="s">
        <v>4395</v>
      </c>
      <c r="H19328" t="s">
        <v>4395</v>
      </c>
      <c r="I19328" t="s">
        <v>4395</v>
      </c>
    </row>
    <row r="19329" spans="1:9" x14ac:dyDescent="0.4">
      <c r="A19329" t="s">
        <v>23019</v>
      </c>
      <c r="B19329">
        <v>0.30934394912445601</v>
      </c>
      <c r="C19329">
        <v>6.18675333434899E-4</v>
      </c>
      <c r="D19329">
        <v>2.3373007990625801E-2</v>
      </c>
      <c r="E19329" t="s">
        <v>4396</v>
      </c>
      <c r="F19329" t="s">
        <v>4396</v>
      </c>
      <c r="G19329" t="s">
        <v>4395</v>
      </c>
      <c r="H19329" t="s">
        <v>4395</v>
      </c>
      <c r="I19329" t="s">
        <v>4395</v>
      </c>
    </row>
    <row r="19330" spans="1:9" x14ac:dyDescent="0.4">
      <c r="A19330" t="s">
        <v>23020</v>
      </c>
      <c r="B19330">
        <v>0.30933682761911202</v>
      </c>
      <c r="C19330">
        <v>6.1886408160189495E-4</v>
      </c>
      <c r="D19330">
        <v>2.3378929078549E-2</v>
      </c>
      <c r="E19330" t="s">
        <v>4395</v>
      </c>
      <c r="F19330" t="s">
        <v>4396</v>
      </c>
      <c r="G19330" t="s">
        <v>4395</v>
      </c>
      <c r="H19330" t="s">
        <v>4395</v>
      </c>
      <c r="I19330" t="s">
        <v>4395</v>
      </c>
    </row>
    <row r="19331" spans="1:9" x14ac:dyDescent="0.4">
      <c r="A19331" t="s">
        <v>23021</v>
      </c>
      <c r="B19331">
        <v>0.30932915539097</v>
      </c>
      <c r="C19331">
        <v>6.1906748528702698E-4</v>
      </c>
      <c r="D19331">
        <v>2.3385403169057899E-2</v>
      </c>
      <c r="E19331" t="s">
        <v>4396</v>
      </c>
      <c r="F19331" t="s">
        <v>4396</v>
      </c>
      <c r="G19331" t="s">
        <v>4396</v>
      </c>
      <c r="H19331" t="s">
        <v>4395</v>
      </c>
      <c r="I19331" t="s">
        <v>4395</v>
      </c>
    </row>
    <row r="19332" spans="1:9" x14ac:dyDescent="0.4">
      <c r="A19332" t="s">
        <v>23022</v>
      </c>
      <c r="B19332">
        <v>0.309324236756432</v>
      </c>
      <c r="C19332">
        <v>6.1919791886637398E-4</v>
      </c>
      <c r="D19332">
        <v>2.3389120271376899E-2</v>
      </c>
      <c r="E19332" t="s">
        <v>4396</v>
      </c>
      <c r="F19332" t="s">
        <v>4396</v>
      </c>
      <c r="G19332" t="s">
        <v>4396</v>
      </c>
      <c r="H19332" t="s">
        <v>4395</v>
      </c>
      <c r="I19332" t="s">
        <v>4396</v>
      </c>
    </row>
    <row r="19333" spans="1:9" x14ac:dyDescent="0.4">
      <c r="A19333" t="s">
        <v>23023</v>
      </c>
      <c r="B19333">
        <v>0.309317115213051</v>
      </c>
      <c r="C19333">
        <v>6.1938681445926401E-4</v>
      </c>
      <c r="D19333">
        <v>2.33950451753729E-2</v>
      </c>
      <c r="E19333" t="s">
        <v>4395</v>
      </c>
      <c r="F19333" t="s">
        <v>4396</v>
      </c>
      <c r="G19333" t="s">
        <v>4395</v>
      </c>
      <c r="H19333" t="s">
        <v>4395</v>
      </c>
      <c r="I19333" t="s">
        <v>4395</v>
      </c>
    </row>
    <row r="19334" spans="1:9" x14ac:dyDescent="0.4">
      <c r="A19334" t="s">
        <v>23024</v>
      </c>
      <c r="B19334">
        <v>0.309315463103081</v>
      </c>
      <c r="C19334">
        <v>6.1943064346235504E-4</v>
      </c>
      <c r="D19334">
        <v>2.3395490396158899E-2</v>
      </c>
      <c r="E19334" t="s">
        <v>4396</v>
      </c>
      <c r="F19334" t="s">
        <v>4396</v>
      </c>
      <c r="G19334" t="s">
        <v>4395</v>
      </c>
      <c r="H19334" t="s">
        <v>4395</v>
      </c>
      <c r="I19334" t="s">
        <v>4395</v>
      </c>
    </row>
    <row r="19335" spans="1:9" x14ac:dyDescent="0.4">
      <c r="A19335" t="s">
        <v>23025</v>
      </c>
      <c r="B19335">
        <v>0.30930834159773701</v>
      </c>
      <c r="C19335">
        <v>6.1961960324681097E-4</v>
      </c>
      <c r="D19335">
        <v>2.3401416782076301E-2</v>
      </c>
      <c r="E19335" t="s">
        <v>4396</v>
      </c>
      <c r="F19335" t="s">
        <v>4396</v>
      </c>
      <c r="G19335" t="s">
        <v>4396</v>
      </c>
      <c r="H19335" t="s">
        <v>4395</v>
      </c>
      <c r="I19335" t="s">
        <v>4395</v>
      </c>
    </row>
    <row r="19336" spans="1:9" x14ac:dyDescent="0.4">
      <c r="A19336" t="s">
        <v>23026</v>
      </c>
      <c r="B19336">
        <v>0.30930287212628899</v>
      </c>
      <c r="C19336">
        <v>6.1976476442395802E-4</v>
      </c>
      <c r="D19336">
        <v>2.34042650253884E-2</v>
      </c>
      <c r="E19336" t="s">
        <v>4396</v>
      </c>
      <c r="F19336" t="s">
        <v>4396</v>
      </c>
      <c r="G19336" t="s">
        <v>4396</v>
      </c>
      <c r="H19336" t="s">
        <v>4395</v>
      </c>
      <c r="I19336" t="s">
        <v>4395</v>
      </c>
    </row>
    <row r="19337" spans="1:9" x14ac:dyDescent="0.4">
      <c r="A19337" t="s">
        <v>23027</v>
      </c>
      <c r="B19337">
        <v>0.30930287212628899</v>
      </c>
      <c r="C19337">
        <v>6.1976476442395802E-4</v>
      </c>
      <c r="D19337">
        <v>2.34042650253884E-2</v>
      </c>
      <c r="E19337" t="s">
        <v>4396</v>
      </c>
      <c r="F19337" t="s">
        <v>4396</v>
      </c>
      <c r="G19337" t="s">
        <v>4396</v>
      </c>
      <c r="H19337" t="s">
        <v>4395</v>
      </c>
      <c r="I19337" t="s">
        <v>4395</v>
      </c>
    </row>
    <row r="19338" spans="1:9" x14ac:dyDescent="0.4">
      <c r="A19338" t="s">
        <v>23028</v>
      </c>
      <c r="B19338">
        <v>0.30930122009239303</v>
      </c>
      <c r="C19338">
        <v>6.1980861596900097E-4</v>
      </c>
      <c r="D19338">
        <v>2.34042650253884E-2</v>
      </c>
      <c r="E19338" t="s">
        <v>4396</v>
      </c>
      <c r="F19338" t="s">
        <v>4396</v>
      </c>
      <c r="G19338" t="s">
        <v>4396</v>
      </c>
      <c r="H19338" t="s">
        <v>4395</v>
      </c>
      <c r="I19338" t="s">
        <v>4395</v>
      </c>
    </row>
    <row r="19339" spans="1:9" x14ac:dyDescent="0.4">
      <c r="A19339" t="s">
        <v>23029</v>
      </c>
      <c r="B19339">
        <v>0.30930066942031098</v>
      </c>
      <c r="C19339">
        <v>6.1982323362774695E-4</v>
      </c>
      <c r="D19339">
        <v>2.34042650253884E-2</v>
      </c>
      <c r="E19339" t="s">
        <v>4396</v>
      </c>
      <c r="F19339" t="s">
        <v>4396</v>
      </c>
      <c r="G19339" t="s">
        <v>4396</v>
      </c>
      <c r="H19339" t="s">
        <v>4395</v>
      </c>
      <c r="I19339" t="s">
        <v>4395</v>
      </c>
    </row>
    <row r="19340" spans="1:9" x14ac:dyDescent="0.4">
      <c r="A19340" t="s">
        <v>23030</v>
      </c>
      <c r="B19340">
        <v>0.30929409858704898</v>
      </c>
      <c r="C19340">
        <v>6.1999768164228304E-4</v>
      </c>
      <c r="D19340">
        <v>2.3408983047981901E-2</v>
      </c>
      <c r="E19340" t="s">
        <v>4396</v>
      </c>
      <c r="F19340" t="s">
        <v>4396</v>
      </c>
      <c r="G19340" t="s">
        <v>4395</v>
      </c>
      <c r="H19340" t="s">
        <v>4395</v>
      </c>
      <c r="I19340" t="s">
        <v>4395</v>
      </c>
    </row>
    <row r="19341" spans="1:9" x14ac:dyDescent="0.4">
      <c r="A19341" t="s">
        <v>23031</v>
      </c>
      <c r="B19341">
        <v>0.30929354792764602</v>
      </c>
      <c r="C19341">
        <v>6.2001230305937303E-4</v>
      </c>
      <c r="D19341">
        <v>2.3408983047981901E-2</v>
      </c>
      <c r="E19341" t="s">
        <v>4396</v>
      </c>
      <c r="F19341" t="s">
        <v>4396</v>
      </c>
      <c r="G19341" t="s">
        <v>4395</v>
      </c>
      <c r="H19341" t="s">
        <v>4395</v>
      </c>
      <c r="I19341" t="s">
        <v>4395</v>
      </c>
    </row>
    <row r="19342" spans="1:9" x14ac:dyDescent="0.4">
      <c r="A19342" t="s">
        <v>23032</v>
      </c>
      <c r="B19342">
        <v>0.30929053783437799</v>
      </c>
      <c r="C19342">
        <v>6.2009223433974795E-4</v>
      </c>
      <c r="D19342">
        <v>2.34102832464534E-2</v>
      </c>
      <c r="E19342" t="s">
        <v>4396</v>
      </c>
      <c r="F19342" t="s">
        <v>4396</v>
      </c>
      <c r="G19342" t="s">
        <v>4396</v>
      </c>
      <c r="H19342" t="s">
        <v>4395</v>
      </c>
      <c r="I19342" t="s">
        <v>4395</v>
      </c>
    </row>
    <row r="19343" spans="1:9" x14ac:dyDescent="0.4">
      <c r="A19343" t="s">
        <v>23033</v>
      </c>
      <c r="B19343">
        <v>0.30928862903952697</v>
      </c>
      <c r="C19343">
        <v>6.2014292618286398E-4</v>
      </c>
      <c r="D19343">
        <v>2.34102832464534E-2</v>
      </c>
      <c r="E19343" t="s">
        <v>4396</v>
      </c>
      <c r="F19343" t="s">
        <v>4395</v>
      </c>
      <c r="G19343" t="s">
        <v>4396</v>
      </c>
      <c r="H19343" t="s">
        <v>4395</v>
      </c>
      <c r="I19343" t="s">
        <v>4395</v>
      </c>
    </row>
    <row r="19344" spans="1:9" x14ac:dyDescent="0.4">
      <c r="A19344" t="s">
        <v>23034</v>
      </c>
      <c r="B19344">
        <v>0.30928862903952697</v>
      </c>
      <c r="C19344">
        <v>6.2014292618286398E-4</v>
      </c>
      <c r="D19344">
        <v>2.34102832464534E-2</v>
      </c>
      <c r="E19344" t="s">
        <v>4396</v>
      </c>
      <c r="F19344" t="s">
        <v>4396</v>
      </c>
      <c r="G19344" t="s">
        <v>4396</v>
      </c>
      <c r="H19344" t="s">
        <v>4395</v>
      </c>
      <c r="I19344" t="s">
        <v>4396</v>
      </c>
    </row>
    <row r="19345" spans="1:9" x14ac:dyDescent="0.4">
      <c r="A19345" t="s">
        <v>23035</v>
      </c>
      <c r="B19345">
        <v>0.30928150749614602</v>
      </c>
      <c r="C19345">
        <v>6.2033208651854604E-4</v>
      </c>
      <c r="D19345">
        <v>2.3416213374146799E-2</v>
      </c>
      <c r="E19345" t="s">
        <v>4396</v>
      </c>
      <c r="F19345" t="s">
        <v>4395</v>
      </c>
      <c r="G19345" t="s">
        <v>4395</v>
      </c>
      <c r="H19345" t="s">
        <v>4395</v>
      </c>
      <c r="I19345" t="s">
        <v>4396</v>
      </c>
    </row>
    <row r="19346" spans="1:9" x14ac:dyDescent="0.4">
      <c r="A19346" t="s">
        <v>23036</v>
      </c>
      <c r="B19346">
        <v>0.30927985557636201</v>
      </c>
      <c r="C19346">
        <v>6.2037597189552201E-4</v>
      </c>
      <c r="D19346">
        <v>2.3416659352322101E-2</v>
      </c>
      <c r="E19346" t="s">
        <v>4395</v>
      </c>
      <c r="F19346" t="s">
        <v>4395</v>
      </c>
      <c r="G19346" t="s">
        <v>4395</v>
      </c>
      <c r="H19346" t="s">
        <v>4395</v>
      </c>
      <c r="I19346" t="s">
        <v>4395</v>
      </c>
    </row>
    <row r="19347" spans="1:9" x14ac:dyDescent="0.4">
      <c r="A19347" t="s">
        <v>23037</v>
      </c>
      <c r="B19347">
        <v>0.30927629482369001</v>
      </c>
      <c r="C19347">
        <v>6.2047057757413698E-4</v>
      </c>
      <c r="D19347">
        <v>2.3419019669671699E-2</v>
      </c>
      <c r="E19347" t="s">
        <v>4396</v>
      </c>
      <c r="F19347" t="s">
        <v>4396</v>
      </c>
      <c r="G19347" t="s">
        <v>4395</v>
      </c>
      <c r="H19347" t="s">
        <v>4395</v>
      </c>
      <c r="I19347" t="s">
        <v>4396</v>
      </c>
    </row>
    <row r="19348" spans="1:9" x14ac:dyDescent="0.4">
      <c r="A19348" t="s">
        <v>23038</v>
      </c>
      <c r="B19348">
        <v>0.30927438595276502</v>
      </c>
      <c r="C19348">
        <v>6.20521299842857E-4</v>
      </c>
      <c r="D19348">
        <v>2.3419723494746299E-2</v>
      </c>
      <c r="E19348" t="s">
        <v>4396</v>
      </c>
      <c r="F19348" t="s">
        <v>4396</v>
      </c>
      <c r="G19348" t="s">
        <v>4395</v>
      </c>
      <c r="H19348" t="s">
        <v>4395</v>
      </c>
      <c r="I19348" t="s">
        <v>4395</v>
      </c>
    </row>
    <row r="19349" spans="1:9" x14ac:dyDescent="0.4">
      <c r="A19349" t="s">
        <v>23039</v>
      </c>
      <c r="B19349">
        <v>0.30926205181300198</v>
      </c>
      <c r="C19349">
        <v>6.2084913279991498E-4</v>
      </c>
      <c r="D19349">
        <v>2.3430885421914901E-2</v>
      </c>
      <c r="E19349" t="s">
        <v>4396</v>
      </c>
      <c r="F19349" t="s">
        <v>4396</v>
      </c>
      <c r="G19349" t="s">
        <v>4396</v>
      </c>
      <c r="H19349" t="s">
        <v>4395</v>
      </c>
      <c r="I19349" t="s">
        <v>4395</v>
      </c>
    </row>
    <row r="19350" spans="1:9" x14ac:dyDescent="0.4">
      <c r="A19350" t="s">
        <v>23040</v>
      </c>
      <c r="B19350">
        <v>0.30925493030765799</v>
      </c>
      <c r="C19350">
        <v>6.2103848994299196E-4</v>
      </c>
      <c r="D19350">
        <v>2.34368203794348E-2</v>
      </c>
      <c r="E19350" t="s">
        <v>4396</v>
      </c>
      <c r="F19350" t="s">
        <v>4396</v>
      </c>
      <c r="G19350" t="s">
        <v>4396</v>
      </c>
      <c r="H19350" t="s">
        <v>4395</v>
      </c>
      <c r="I19350" t="s">
        <v>4395</v>
      </c>
    </row>
    <row r="19351" spans="1:9" x14ac:dyDescent="0.4">
      <c r="A19351" t="s">
        <v>23041</v>
      </c>
      <c r="B19351">
        <v>0.309253021322621</v>
      </c>
      <c r="C19351">
        <v>6.2108925788123505E-4</v>
      </c>
      <c r="D19351">
        <v>2.3437524898795199E-2</v>
      </c>
      <c r="E19351" t="s">
        <v>4396</v>
      </c>
      <c r="F19351" t="s">
        <v>4396</v>
      </c>
      <c r="G19351" t="s">
        <v>4396</v>
      </c>
      <c r="H19351" t="s">
        <v>4395</v>
      </c>
      <c r="I19351" t="s">
        <v>4395</v>
      </c>
    </row>
    <row r="19352" spans="1:9" x14ac:dyDescent="0.4">
      <c r="A19352" t="s">
        <v>23042</v>
      </c>
      <c r="B19352">
        <v>0.30924780880231501</v>
      </c>
      <c r="C19352">
        <v>6.2122790012402395E-4</v>
      </c>
      <c r="D19352">
        <v>2.3441545212964199E-2</v>
      </c>
      <c r="E19352" t="s">
        <v>4395</v>
      </c>
      <c r="F19352" t="s">
        <v>4395</v>
      </c>
      <c r="G19352" t="s">
        <v>4395</v>
      </c>
      <c r="H19352" t="s">
        <v>4395</v>
      </c>
      <c r="I19352" t="s">
        <v>4395</v>
      </c>
    </row>
    <row r="19353" spans="1:9" x14ac:dyDescent="0.4">
      <c r="A19353" t="s">
        <v>23043</v>
      </c>
      <c r="B19353">
        <v>-0.30923877823585899</v>
      </c>
      <c r="C19353">
        <v>6.21468161761735E-4</v>
      </c>
      <c r="D19353">
        <v>2.3448187711216699E-2</v>
      </c>
      <c r="E19353" t="s">
        <v>4395</v>
      </c>
      <c r="F19353" t="s">
        <v>4396</v>
      </c>
      <c r="G19353" t="s">
        <v>4395</v>
      </c>
      <c r="H19353" t="s">
        <v>4395</v>
      </c>
      <c r="I19353" t="s">
        <v>4395</v>
      </c>
    </row>
    <row r="19354" spans="1:9" x14ac:dyDescent="0.4">
      <c r="A19354" t="s">
        <v>23044</v>
      </c>
      <c r="B19354">
        <v>0.30923877823585899</v>
      </c>
      <c r="C19354">
        <v>6.2146816176173695E-4</v>
      </c>
      <c r="D19354">
        <v>2.3448187711216699E-2</v>
      </c>
      <c r="E19354" t="s">
        <v>4395</v>
      </c>
      <c r="F19354" t="s">
        <v>4395</v>
      </c>
      <c r="G19354" t="s">
        <v>4395</v>
      </c>
      <c r="H19354" t="s">
        <v>4395</v>
      </c>
      <c r="I19354" t="s">
        <v>4395</v>
      </c>
    </row>
    <row r="19355" spans="1:9" x14ac:dyDescent="0.4">
      <c r="A19355" t="s">
        <v>23045</v>
      </c>
      <c r="B19355">
        <v>0.30923165669247799</v>
      </c>
      <c r="C19355">
        <v>6.2165769329859601E-4</v>
      </c>
      <c r="D19355">
        <v>2.3454126820948801E-2</v>
      </c>
      <c r="E19355" t="s">
        <v>4396</v>
      </c>
      <c r="F19355" t="s">
        <v>4396</v>
      </c>
      <c r="G19355" t="s">
        <v>4396</v>
      </c>
      <c r="H19355" t="s">
        <v>4395</v>
      </c>
      <c r="I19355" t="s">
        <v>4395</v>
      </c>
    </row>
    <row r="19356" spans="1:9" x14ac:dyDescent="0.4">
      <c r="A19356" t="s">
        <v>23046</v>
      </c>
      <c r="B19356">
        <v>0.30921741360571597</v>
      </c>
      <c r="C19356">
        <v>6.2203691563242499E-4</v>
      </c>
      <c r="D19356">
        <v>2.34660092073069E-2</v>
      </c>
      <c r="E19356" t="s">
        <v>4396</v>
      </c>
      <c r="F19356" t="s">
        <v>4396</v>
      </c>
      <c r="G19356" t="s">
        <v>4395</v>
      </c>
      <c r="H19356" t="s">
        <v>4395</v>
      </c>
      <c r="I19356" t="s">
        <v>4395</v>
      </c>
    </row>
    <row r="19357" spans="1:9" x14ac:dyDescent="0.4">
      <c r="A19357" t="s">
        <v>23047</v>
      </c>
      <c r="B19357">
        <v>0.30921741360571597</v>
      </c>
      <c r="C19357">
        <v>6.2203691563242499E-4</v>
      </c>
      <c r="D19357">
        <v>2.34660092073069E-2</v>
      </c>
      <c r="E19357" t="s">
        <v>4396</v>
      </c>
      <c r="F19357" t="s">
        <v>4396</v>
      </c>
      <c r="G19357" t="s">
        <v>4396</v>
      </c>
      <c r="H19357" t="s">
        <v>4395</v>
      </c>
      <c r="I19357" t="s">
        <v>4395</v>
      </c>
    </row>
    <row r="19358" spans="1:9" x14ac:dyDescent="0.4">
      <c r="A19358" t="s">
        <v>23048</v>
      </c>
      <c r="B19358">
        <v>0.30920507977025202</v>
      </c>
      <c r="C19358">
        <v>6.2236547575650499E-4</v>
      </c>
      <c r="D19358">
        <v>2.3475978131009299E-2</v>
      </c>
      <c r="E19358" t="s">
        <v>4396</v>
      </c>
      <c r="F19358" t="s">
        <v>4396</v>
      </c>
      <c r="G19358" t="s">
        <v>4395</v>
      </c>
      <c r="H19358" t="s">
        <v>4395</v>
      </c>
      <c r="I19358" t="s">
        <v>4395</v>
      </c>
    </row>
    <row r="19359" spans="1:9" x14ac:dyDescent="0.4">
      <c r="A19359" t="s">
        <v>23049</v>
      </c>
      <c r="B19359">
        <v>-0.30920507977025202</v>
      </c>
      <c r="C19359">
        <v>6.2236547575651203E-4</v>
      </c>
      <c r="D19359">
        <v>2.3475978131009299E-2</v>
      </c>
      <c r="E19359" t="s">
        <v>4396</v>
      </c>
      <c r="F19359" t="s">
        <v>4396</v>
      </c>
      <c r="G19359" t="s">
        <v>4395</v>
      </c>
      <c r="H19359" t="s">
        <v>4395</v>
      </c>
      <c r="I19359" t="s">
        <v>4395</v>
      </c>
    </row>
    <row r="19360" spans="1:9" x14ac:dyDescent="0.4">
      <c r="A19360" t="s">
        <v>23050</v>
      </c>
      <c r="B19360">
        <v>0.30920151901757997</v>
      </c>
      <c r="C19360">
        <v>6.2246036002491496E-4</v>
      </c>
      <c r="D19360">
        <v>2.3478344306990001E-2</v>
      </c>
      <c r="E19360" t="s">
        <v>4395</v>
      </c>
      <c r="F19360" t="s">
        <v>4396</v>
      </c>
      <c r="G19360" t="s">
        <v>4395</v>
      </c>
      <c r="H19360" t="s">
        <v>4395</v>
      </c>
      <c r="I19360" t="s">
        <v>4395</v>
      </c>
    </row>
    <row r="19361" spans="1:9" x14ac:dyDescent="0.4">
      <c r="A19361" t="s">
        <v>23051</v>
      </c>
      <c r="B19361">
        <v>0.30919604897557301</v>
      </c>
      <c r="C19361">
        <v>6.2260614748429501E-4</v>
      </c>
      <c r="D19361">
        <v>2.3482630137336102E-2</v>
      </c>
      <c r="E19361" t="s">
        <v>4396</v>
      </c>
      <c r="F19361" t="s">
        <v>4396</v>
      </c>
      <c r="G19361" t="s">
        <v>4396</v>
      </c>
      <c r="H19361" t="s">
        <v>4395</v>
      </c>
      <c r="I19361" t="s">
        <v>4395</v>
      </c>
    </row>
    <row r="19362" spans="1:9" x14ac:dyDescent="0.4">
      <c r="A19362" t="s">
        <v>23052</v>
      </c>
      <c r="B19362">
        <v>0.30919384703033798</v>
      </c>
      <c r="C19362">
        <v>6.2266484253985796E-4</v>
      </c>
      <c r="D19362">
        <v>2.3483630859213601E-2</v>
      </c>
      <c r="E19362" t="s">
        <v>4395</v>
      </c>
      <c r="F19362" t="s">
        <v>4396</v>
      </c>
      <c r="G19362" t="s">
        <v>4395</v>
      </c>
      <c r="H19362" t="s">
        <v>4395</v>
      </c>
      <c r="I19362" t="s">
        <v>4395</v>
      </c>
    </row>
    <row r="19363" spans="1:9" x14ac:dyDescent="0.4">
      <c r="A19363" t="s">
        <v>23053</v>
      </c>
      <c r="B19363">
        <v>0.30918672553767301</v>
      </c>
      <c r="C19363">
        <v>6.2285470785486505E-4</v>
      </c>
      <c r="D19363">
        <v>2.3489578271947999E-2</v>
      </c>
      <c r="E19363" t="s">
        <v>4396</v>
      </c>
      <c r="F19363" t="s">
        <v>4396</v>
      </c>
      <c r="G19363" t="s">
        <v>4395</v>
      </c>
      <c r="H19363" t="s">
        <v>4395</v>
      </c>
      <c r="I19363" t="s">
        <v>4395</v>
      </c>
    </row>
    <row r="19364" spans="1:9" x14ac:dyDescent="0.4">
      <c r="A19364" t="s">
        <v>23054</v>
      </c>
      <c r="B19364">
        <v>0.30917659374887702</v>
      </c>
      <c r="C19364">
        <v>6.2312492196592805E-4</v>
      </c>
      <c r="D19364">
        <v>2.3498555089757098E-2</v>
      </c>
      <c r="E19364" t="s">
        <v>4396</v>
      </c>
      <c r="F19364" t="s">
        <v>4396</v>
      </c>
      <c r="G19364" t="s">
        <v>4395</v>
      </c>
      <c r="H19364" t="s">
        <v>4395</v>
      </c>
      <c r="I19364" t="s">
        <v>4395</v>
      </c>
    </row>
    <row r="19365" spans="1:9" x14ac:dyDescent="0.4">
      <c r="A19365" t="s">
        <v>23055</v>
      </c>
      <c r="B19365">
        <v>0.30917303299620502</v>
      </c>
      <c r="C19365">
        <v>6.2321991255791405E-4</v>
      </c>
      <c r="D19365">
        <v>2.34997098581671E-2</v>
      </c>
      <c r="E19365" t="s">
        <v>4396</v>
      </c>
      <c r="F19365" t="s">
        <v>4395</v>
      </c>
      <c r="G19365" t="s">
        <v>4396</v>
      </c>
      <c r="H19365" t="s">
        <v>4395</v>
      </c>
      <c r="I19365" t="s">
        <v>4395</v>
      </c>
    </row>
    <row r="19366" spans="1:9" x14ac:dyDescent="0.4">
      <c r="A19366" t="s">
        <v>23056</v>
      </c>
      <c r="B19366">
        <v>0.30917303299620502</v>
      </c>
      <c r="C19366">
        <v>6.2321991255791405E-4</v>
      </c>
      <c r="D19366">
        <v>2.34997098581671E-2</v>
      </c>
      <c r="E19366" t="s">
        <v>4396</v>
      </c>
      <c r="F19366" t="s">
        <v>4396</v>
      </c>
      <c r="G19366" t="s">
        <v>4396</v>
      </c>
      <c r="H19366" t="s">
        <v>4395</v>
      </c>
      <c r="I19366" t="s">
        <v>4395</v>
      </c>
    </row>
    <row r="19367" spans="1:9" x14ac:dyDescent="0.4">
      <c r="A19367" t="s">
        <v>23057</v>
      </c>
      <c r="B19367">
        <v>0.30916756280204899</v>
      </c>
      <c r="C19367">
        <v>6.2336586743815404E-4</v>
      </c>
      <c r="D19367">
        <v>2.3503999569896201E-2</v>
      </c>
      <c r="E19367" t="s">
        <v>4396</v>
      </c>
      <c r="F19367" t="s">
        <v>4396</v>
      </c>
      <c r="G19367" t="s">
        <v>4395</v>
      </c>
      <c r="H19367" t="s">
        <v>4395</v>
      </c>
      <c r="I19367" t="s">
        <v>4395</v>
      </c>
    </row>
    <row r="19368" spans="1:9" x14ac:dyDescent="0.4">
      <c r="A19368" t="s">
        <v>23058</v>
      </c>
      <c r="B19368">
        <v>0.30916235073818898</v>
      </c>
      <c r="C19368">
        <v>6.2350496412850803E-4</v>
      </c>
      <c r="D19368">
        <v>2.3508030264028701E-2</v>
      </c>
      <c r="E19368" t="s">
        <v>4396</v>
      </c>
      <c r="F19368" t="s">
        <v>4396</v>
      </c>
      <c r="G19368" t="s">
        <v>4396</v>
      </c>
      <c r="H19368" t="s">
        <v>4395</v>
      </c>
      <c r="I19368" t="s">
        <v>4395</v>
      </c>
    </row>
    <row r="19369" spans="1:9" x14ac:dyDescent="0.4">
      <c r="A19369" t="s">
        <v>23059</v>
      </c>
      <c r="B19369">
        <v>0.30915878998551699</v>
      </c>
      <c r="C19369">
        <v>6.2360000792249695E-4</v>
      </c>
      <c r="D19369">
        <v>2.35103996997298E-2</v>
      </c>
      <c r="E19369" t="s">
        <v>4396</v>
      </c>
      <c r="F19369" t="s">
        <v>4396</v>
      </c>
      <c r="G19369" t="s">
        <v>4395</v>
      </c>
      <c r="H19369" t="s">
        <v>4395</v>
      </c>
      <c r="I19369" t="s">
        <v>4395</v>
      </c>
    </row>
    <row r="19370" spans="1:9" x14ac:dyDescent="0.4">
      <c r="A19370" t="s">
        <v>23060</v>
      </c>
      <c r="B19370">
        <v>0.30913907662852402</v>
      </c>
      <c r="C19370">
        <v>6.24126438637148E-4</v>
      </c>
      <c r="D19370">
        <v>2.35266023776966E-2</v>
      </c>
      <c r="E19370" t="s">
        <v>4395</v>
      </c>
      <c r="F19370" t="s">
        <v>4396</v>
      </c>
      <c r="G19370" t="s">
        <v>4396</v>
      </c>
      <c r="H19370" t="s">
        <v>4395</v>
      </c>
      <c r="I19370" t="s">
        <v>4395</v>
      </c>
    </row>
    <row r="19371" spans="1:9" x14ac:dyDescent="0.4">
      <c r="A19371" t="s">
        <v>23061</v>
      </c>
      <c r="B19371">
        <v>0.30913907662852402</v>
      </c>
      <c r="C19371">
        <v>6.24126438637148E-4</v>
      </c>
      <c r="D19371">
        <v>2.35266023776966E-2</v>
      </c>
      <c r="E19371" t="s">
        <v>4396</v>
      </c>
      <c r="F19371" t="s">
        <v>4396</v>
      </c>
      <c r="G19371" t="s">
        <v>4396</v>
      </c>
      <c r="H19371" t="s">
        <v>4395</v>
      </c>
      <c r="I19371" t="s">
        <v>4395</v>
      </c>
    </row>
    <row r="19372" spans="1:9" x14ac:dyDescent="0.4">
      <c r="A19372" t="s">
        <v>23062</v>
      </c>
      <c r="B19372">
        <v>0.30913907662852402</v>
      </c>
      <c r="C19372">
        <v>6.24126438637148E-4</v>
      </c>
      <c r="D19372">
        <v>2.35266023776966E-2</v>
      </c>
      <c r="E19372" t="s">
        <v>4395</v>
      </c>
      <c r="F19372" t="s">
        <v>4396</v>
      </c>
      <c r="G19372" t="s">
        <v>4396</v>
      </c>
      <c r="H19372" t="s">
        <v>4395</v>
      </c>
      <c r="I19372" t="s">
        <v>4396</v>
      </c>
    </row>
    <row r="19373" spans="1:9" x14ac:dyDescent="0.4">
      <c r="A19373" t="s">
        <v>23063</v>
      </c>
      <c r="B19373">
        <v>0.30913742546948603</v>
      </c>
      <c r="C19373">
        <v>6.2417055014369705E-4</v>
      </c>
      <c r="D19373">
        <v>2.3527050559148801E-2</v>
      </c>
      <c r="E19373" t="s">
        <v>4396</v>
      </c>
      <c r="F19373" t="s">
        <v>4396</v>
      </c>
      <c r="G19373" t="s">
        <v>4396</v>
      </c>
      <c r="H19373" t="s">
        <v>4396</v>
      </c>
      <c r="I19373" t="s">
        <v>4395</v>
      </c>
    </row>
    <row r="19374" spans="1:9" x14ac:dyDescent="0.4">
      <c r="A19374" t="s">
        <v>23064</v>
      </c>
      <c r="B19374">
        <v>0.30913386471681398</v>
      </c>
      <c r="C19374">
        <v>6.2426568710575797E-4</v>
      </c>
      <c r="D19374">
        <v>2.35294219130745E-2</v>
      </c>
      <c r="E19374" t="s">
        <v>4396</v>
      </c>
      <c r="F19374" t="s">
        <v>4395</v>
      </c>
      <c r="G19374" t="s">
        <v>4395</v>
      </c>
      <c r="H19374" t="s">
        <v>4395</v>
      </c>
      <c r="I19374" t="s">
        <v>4395</v>
      </c>
    </row>
    <row r="19375" spans="1:9" x14ac:dyDescent="0.4">
      <c r="A19375" t="s">
        <v>23065</v>
      </c>
      <c r="B19375">
        <v>0.30910346891161899</v>
      </c>
      <c r="C19375">
        <v>6.2507835100750805E-4</v>
      </c>
      <c r="D19375">
        <v>2.3558836191430801E-2</v>
      </c>
      <c r="E19375" t="s">
        <v>4396</v>
      </c>
      <c r="F19375" t="s">
        <v>4396</v>
      </c>
      <c r="G19375" t="s">
        <v>4396</v>
      </c>
      <c r="H19375" t="s">
        <v>4395</v>
      </c>
      <c r="I19375" t="s">
        <v>4395</v>
      </c>
    </row>
    <row r="19376" spans="1:9" x14ac:dyDescent="0.4">
      <c r="A19376" t="s">
        <v>23066</v>
      </c>
      <c r="B19376">
        <v>0.30909825719009498</v>
      </c>
      <c r="C19376">
        <v>6.2521778940717804E-4</v>
      </c>
      <c r="D19376">
        <v>2.3562875268926201E-2</v>
      </c>
      <c r="E19376" t="s">
        <v>4396</v>
      </c>
      <c r="F19376" t="s">
        <v>4396</v>
      </c>
      <c r="G19376" t="s">
        <v>4395</v>
      </c>
      <c r="H19376" t="s">
        <v>4395</v>
      </c>
      <c r="I19376" t="s">
        <v>4395</v>
      </c>
    </row>
    <row r="19377" spans="1:9" x14ac:dyDescent="0.4">
      <c r="A19377" t="s">
        <v>23067</v>
      </c>
      <c r="B19377">
        <v>0.30909634736823799</v>
      </c>
      <c r="C19377">
        <v>6.2526889339873E-4</v>
      </c>
      <c r="D19377">
        <v>2.3563585001152899E-2</v>
      </c>
      <c r="E19377" t="s">
        <v>4396</v>
      </c>
      <c r="F19377" t="s">
        <v>4396</v>
      </c>
      <c r="G19377" t="s">
        <v>4395</v>
      </c>
      <c r="H19377" t="s">
        <v>4395</v>
      </c>
      <c r="I19377" t="s">
        <v>4395</v>
      </c>
    </row>
    <row r="19378" spans="1:9" x14ac:dyDescent="0.4">
      <c r="A19378" t="s">
        <v>23068</v>
      </c>
      <c r="B19378">
        <v>0.30908210428147598</v>
      </c>
      <c r="C19378">
        <v>6.2565013820582304E-4</v>
      </c>
      <c r="D19378">
        <v>2.35767355471691E-2</v>
      </c>
      <c r="E19378" t="s">
        <v>4395</v>
      </c>
      <c r="F19378" t="s">
        <v>4396</v>
      </c>
      <c r="G19378" t="s">
        <v>4396</v>
      </c>
      <c r="H19378" t="s">
        <v>4395</v>
      </c>
      <c r="I19378" t="s">
        <v>4395</v>
      </c>
    </row>
    <row r="19379" spans="1:9" x14ac:dyDescent="0.4">
      <c r="A19379" t="s">
        <v>23069</v>
      </c>
      <c r="B19379">
        <v>0.30906786119471402</v>
      </c>
      <c r="C19379">
        <v>6.2603159646872303E-4</v>
      </c>
      <c r="D19379">
        <v>2.3589892779213101E-2</v>
      </c>
      <c r="E19379" t="s">
        <v>4395</v>
      </c>
      <c r="F19379" t="s">
        <v>4396</v>
      </c>
      <c r="G19379" t="s">
        <v>4395</v>
      </c>
      <c r="H19379" t="s">
        <v>4395</v>
      </c>
      <c r="I19379" t="s">
        <v>4395</v>
      </c>
    </row>
    <row r="19380" spans="1:9" x14ac:dyDescent="0.4">
      <c r="A19380" t="s">
        <v>23070</v>
      </c>
      <c r="B19380">
        <v>0.30906621041604698</v>
      </c>
      <c r="C19380">
        <v>6.2607582142127304E-4</v>
      </c>
      <c r="D19380">
        <v>2.35903418072811E-2</v>
      </c>
      <c r="E19380" t="s">
        <v>4395</v>
      </c>
      <c r="F19380" t="s">
        <v>4395</v>
      </c>
      <c r="G19380" t="s">
        <v>4395</v>
      </c>
      <c r="H19380" t="s">
        <v>4395</v>
      </c>
      <c r="I19380" t="s">
        <v>4395</v>
      </c>
    </row>
    <row r="19381" spans="1:9" x14ac:dyDescent="0.4">
      <c r="A19381" t="s">
        <v>23071</v>
      </c>
      <c r="B19381">
        <v>0.309055528158032</v>
      </c>
      <c r="C19381">
        <v>6.2636207230240798E-4</v>
      </c>
      <c r="D19381">
        <v>2.3599909779973699E-2</v>
      </c>
      <c r="E19381" t="s">
        <v>4396</v>
      </c>
      <c r="F19381" t="s">
        <v>4396</v>
      </c>
      <c r="G19381" t="s">
        <v>4395</v>
      </c>
      <c r="H19381" t="s">
        <v>4395</v>
      </c>
      <c r="I19381" t="s">
        <v>4395</v>
      </c>
    </row>
    <row r="19382" spans="1:9" x14ac:dyDescent="0.4">
      <c r="A19382" t="s">
        <v>23072</v>
      </c>
      <c r="B19382">
        <v>0.30905196740536001</v>
      </c>
      <c r="C19382">
        <v>6.2645751596733599E-4</v>
      </c>
      <c r="D19382">
        <v>2.36022879507823E-2</v>
      </c>
      <c r="E19382" t="s">
        <v>4396</v>
      </c>
      <c r="F19382" t="s">
        <v>4396</v>
      </c>
      <c r="G19382" t="s">
        <v>4395</v>
      </c>
      <c r="H19382" t="s">
        <v>4395</v>
      </c>
      <c r="I19382" t="s">
        <v>4395</v>
      </c>
    </row>
    <row r="19383" spans="1:9" x14ac:dyDescent="0.4">
      <c r="A19383" t="s">
        <v>23073</v>
      </c>
      <c r="B19383">
        <v>0.309046496564571</v>
      </c>
      <c r="C19383">
        <v>6.2660418432807299E-4</v>
      </c>
      <c r="D19383">
        <v>2.36065957079837E-2</v>
      </c>
      <c r="E19383" t="s">
        <v>4395</v>
      </c>
      <c r="F19383" t="s">
        <v>4396</v>
      </c>
      <c r="G19383" t="s">
        <v>4395</v>
      </c>
      <c r="H19383" t="s">
        <v>4395</v>
      </c>
      <c r="I19383" t="s">
        <v>4396</v>
      </c>
    </row>
    <row r="19384" spans="1:9" x14ac:dyDescent="0.4">
      <c r="A19384" t="s">
        <v>23074</v>
      </c>
      <c r="B19384">
        <v>0.30904429568437503</v>
      </c>
      <c r="C19384">
        <v>6.2666319685642305E-4</v>
      </c>
      <c r="D19384">
        <v>2.36076008578627E-2</v>
      </c>
      <c r="E19384" t="s">
        <v>4395</v>
      </c>
      <c r="F19384" t="s">
        <v>4395</v>
      </c>
      <c r="G19384" t="s">
        <v>4395</v>
      </c>
      <c r="H19384" t="s">
        <v>4395</v>
      </c>
      <c r="I19384" t="s">
        <v>4395</v>
      </c>
    </row>
    <row r="19385" spans="1:9" x14ac:dyDescent="0.4">
      <c r="A19385" t="s">
        <v>23075</v>
      </c>
      <c r="B19385">
        <v>0.30903937502119</v>
      </c>
      <c r="C19385">
        <v>6.2679515379234895E-4</v>
      </c>
      <c r="D19385">
        <v>2.3610135632870399E-2</v>
      </c>
      <c r="E19385" t="s">
        <v>4396</v>
      </c>
      <c r="F19385" t="s">
        <v>4396</v>
      </c>
      <c r="G19385" t="s">
        <v>4395</v>
      </c>
      <c r="H19385" t="s">
        <v>4395</v>
      </c>
      <c r="I19385" t="s">
        <v>4396</v>
      </c>
    </row>
    <row r="19386" spans="1:9" x14ac:dyDescent="0.4">
      <c r="A19386" t="s">
        <v>23076</v>
      </c>
      <c r="B19386">
        <v>0.30903937502119</v>
      </c>
      <c r="C19386">
        <v>6.2679515379234895E-4</v>
      </c>
      <c r="D19386">
        <v>2.3610135632870399E-2</v>
      </c>
      <c r="E19386" t="s">
        <v>4396</v>
      </c>
      <c r="F19386" t="s">
        <v>4396</v>
      </c>
      <c r="G19386" t="s">
        <v>4395</v>
      </c>
      <c r="H19386" t="s">
        <v>4395</v>
      </c>
      <c r="I19386" t="s">
        <v>4396</v>
      </c>
    </row>
    <row r="19387" spans="1:9" x14ac:dyDescent="0.4">
      <c r="A19387" t="s">
        <v>23077</v>
      </c>
      <c r="B19387">
        <v>0.30903772439467198</v>
      </c>
      <c r="C19387">
        <v>6.2683942419461804E-4</v>
      </c>
      <c r="D19387">
        <v>2.3610585166451901E-2</v>
      </c>
      <c r="E19387" t="s">
        <v>4395</v>
      </c>
      <c r="F19387" t="s">
        <v>4395</v>
      </c>
      <c r="G19387" t="s">
        <v>4395</v>
      </c>
      <c r="H19387" t="s">
        <v>4395</v>
      </c>
      <c r="I19387" t="s">
        <v>4395</v>
      </c>
    </row>
    <row r="19388" spans="1:9" x14ac:dyDescent="0.4">
      <c r="A19388" t="s">
        <v>23078</v>
      </c>
      <c r="B19388">
        <v>0.30902704213665699</v>
      </c>
      <c r="C19388">
        <v>6.2712599565816699E-4</v>
      </c>
      <c r="D19388">
        <v>2.3620160714524899E-2</v>
      </c>
      <c r="E19388" t="s">
        <v>4396</v>
      </c>
      <c r="F19388" t="s">
        <v>4396</v>
      </c>
      <c r="G19388" t="s">
        <v>4396</v>
      </c>
      <c r="H19388" t="s">
        <v>4395</v>
      </c>
      <c r="I19388" t="s">
        <v>4395</v>
      </c>
    </row>
    <row r="19389" spans="1:9" x14ac:dyDescent="0.4">
      <c r="A19389" t="s">
        <v>23079</v>
      </c>
      <c r="B19389">
        <v>0.30901801039104598</v>
      </c>
      <c r="C19389">
        <v>6.2736838290709297E-4</v>
      </c>
      <c r="D19389">
        <v>2.3628071200200901E-2</v>
      </c>
      <c r="E19389" t="s">
        <v>4396</v>
      </c>
      <c r="F19389" t="s">
        <v>4396</v>
      </c>
      <c r="G19389" t="s">
        <v>4395</v>
      </c>
      <c r="H19389" t="s">
        <v>4395</v>
      </c>
      <c r="I19389" t="s">
        <v>4395</v>
      </c>
    </row>
    <row r="19390" spans="1:9" x14ac:dyDescent="0.4">
      <c r="A19390" t="s">
        <v>23080</v>
      </c>
      <c r="B19390">
        <v>0.30901635987864101</v>
      </c>
      <c r="C19390">
        <v>6.2741268742342205E-4</v>
      </c>
      <c r="D19390">
        <v>2.3628521023882E-2</v>
      </c>
      <c r="E19390" t="s">
        <v>4396</v>
      </c>
      <c r="F19390" t="s">
        <v>4396</v>
      </c>
      <c r="G19390" t="s">
        <v>4396</v>
      </c>
      <c r="H19390" t="s">
        <v>4395</v>
      </c>
      <c r="I19390" t="s">
        <v>4395</v>
      </c>
    </row>
    <row r="19391" spans="1:9" x14ac:dyDescent="0.4">
      <c r="A19391" t="s">
        <v>23081</v>
      </c>
      <c r="B19391">
        <v>0.30900567762062497</v>
      </c>
      <c r="C19391">
        <v>6.2769949953585095E-4</v>
      </c>
      <c r="D19391">
        <v>2.3638103227737298E-2</v>
      </c>
      <c r="E19391" t="s">
        <v>4396</v>
      </c>
      <c r="F19391" t="s">
        <v>4395</v>
      </c>
      <c r="G19391" t="s">
        <v>4396</v>
      </c>
      <c r="H19391" t="s">
        <v>4395</v>
      </c>
      <c r="I19391" t="s">
        <v>4395</v>
      </c>
    </row>
    <row r="19392" spans="1:9" x14ac:dyDescent="0.4">
      <c r="A19392" t="s">
        <v>23082</v>
      </c>
      <c r="B19392">
        <v>0.308987873857266</v>
      </c>
      <c r="C19392">
        <v>6.2817778728492697E-4</v>
      </c>
      <c r="D19392">
        <v>2.3654894720505401E-2</v>
      </c>
      <c r="E19392" t="s">
        <v>4396</v>
      </c>
      <c r="F19392" t="s">
        <v>4395</v>
      </c>
      <c r="G19392" t="s">
        <v>4395</v>
      </c>
      <c r="H19392" t="s">
        <v>4395</v>
      </c>
      <c r="I19392" t="s">
        <v>4395</v>
      </c>
    </row>
    <row r="19393" spans="1:9" x14ac:dyDescent="0.4">
      <c r="A19393" t="s">
        <v>23083</v>
      </c>
      <c r="B19393">
        <v>0.30898240267414101</v>
      </c>
      <c r="C19393">
        <v>6.2832483464634399E-4</v>
      </c>
      <c r="D19393">
        <v>2.3659211814288601E-2</v>
      </c>
      <c r="E19393" t="s">
        <v>4396</v>
      </c>
      <c r="F19393" t="s">
        <v>4396</v>
      </c>
      <c r="G19393" t="s">
        <v>4395</v>
      </c>
      <c r="H19393" t="s">
        <v>4395</v>
      </c>
      <c r="I19393" t="s">
        <v>4395</v>
      </c>
    </row>
    <row r="19394" spans="1:9" x14ac:dyDescent="0.4">
      <c r="A19394" t="s">
        <v>23084</v>
      </c>
      <c r="B19394">
        <v>0.30898075235192202</v>
      </c>
      <c r="C19394">
        <v>6.2836919607046199E-4</v>
      </c>
      <c r="D19394">
        <v>2.3659662082055499E-2</v>
      </c>
      <c r="E19394" t="s">
        <v>4396</v>
      </c>
      <c r="F19394" t="s">
        <v>4396</v>
      </c>
      <c r="G19394" t="s">
        <v>4396</v>
      </c>
      <c r="H19394" t="s">
        <v>4395</v>
      </c>
      <c r="I19394" t="s">
        <v>4395</v>
      </c>
    </row>
    <row r="19395" spans="1:9" x14ac:dyDescent="0.4">
      <c r="A19395" t="s">
        <v>23085</v>
      </c>
      <c r="B19395">
        <v>0.30897528113076</v>
      </c>
      <c r="C19395">
        <v>6.2851628559769705E-4</v>
      </c>
      <c r="D19395">
        <v>2.3663980072353801E-2</v>
      </c>
      <c r="E19395" t="s">
        <v>4396</v>
      </c>
      <c r="F19395" t="s">
        <v>4396</v>
      </c>
      <c r="G19395" t="s">
        <v>4395</v>
      </c>
      <c r="H19395" t="s">
        <v>4395</v>
      </c>
      <c r="I19395" t="s">
        <v>4395</v>
      </c>
    </row>
    <row r="19396" spans="1:9" x14ac:dyDescent="0.4">
      <c r="A19396" t="s">
        <v>23086</v>
      </c>
      <c r="B19396">
        <v>0.30896595926506198</v>
      </c>
      <c r="C19396">
        <v>6.2876696953647997E-4</v>
      </c>
      <c r="D19396">
        <v>2.3672197802199001E-2</v>
      </c>
      <c r="E19396" t="s">
        <v>4396</v>
      </c>
      <c r="F19396" t="s">
        <v>4396</v>
      </c>
      <c r="G19396" t="s">
        <v>4396</v>
      </c>
      <c r="H19396" t="s">
        <v>4395</v>
      </c>
      <c r="I19396" t="s">
        <v>4395</v>
      </c>
    </row>
    <row r="19397" spans="1:9" x14ac:dyDescent="0.4">
      <c r="A19397" t="s">
        <v>23087</v>
      </c>
      <c r="B19397">
        <v>0.30895938783589</v>
      </c>
      <c r="C19397">
        <v>6.2894374381122699E-4</v>
      </c>
      <c r="D19397">
        <v>2.3677632232532799E-2</v>
      </c>
      <c r="E19397" t="s">
        <v>4396</v>
      </c>
      <c r="F19397" t="s">
        <v>4396</v>
      </c>
      <c r="G19397" t="s">
        <v>4396</v>
      </c>
      <c r="H19397" t="s">
        <v>4395</v>
      </c>
      <c r="I19397" t="s">
        <v>4395</v>
      </c>
    </row>
    <row r="19398" spans="1:9" x14ac:dyDescent="0.4">
      <c r="A19398" t="s">
        <v>23088</v>
      </c>
      <c r="B19398">
        <v>0.30894679495723598</v>
      </c>
      <c r="C19398">
        <v>6.2928262519770599E-4</v>
      </c>
      <c r="D19398">
        <v>2.36891685794226E-2</v>
      </c>
      <c r="E19398" t="s">
        <v>4396</v>
      </c>
      <c r="F19398" t="s">
        <v>4395</v>
      </c>
      <c r="G19398" t="s">
        <v>4396</v>
      </c>
      <c r="H19398" t="s">
        <v>4395</v>
      </c>
      <c r="I19398" t="s">
        <v>4395</v>
      </c>
    </row>
    <row r="19399" spans="1:9" x14ac:dyDescent="0.4">
      <c r="A19399" t="s">
        <v>23089</v>
      </c>
      <c r="B19399">
        <v>0.30893090181451499</v>
      </c>
      <c r="C19399">
        <v>6.2971055786570102E-4</v>
      </c>
      <c r="D19399">
        <v>2.37040558745964E-2</v>
      </c>
      <c r="E19399" t="s">
        <v>4396</v>
      </c>
      <c r="F19399" t="s">
        <v>4395</v>
      </c>
      <c r="G19399" t="s">
        <v>4396</v>
      </c>
      <c r="H19399" t="s">
        <v>4395</v>
      </c>
      <c r="I19399" t="s">
        <v>4395</v>
      </c>
    </row>
    <row r="19400" spans="1:9" x14ac:dyDescent="0.4">
      <c r="A19400" t="s">
        <v>23090</v>
      </c>
      <c r="B19400">
        <v>0.30892543032709302</v>
      </c>
      <c r="C19400">
        <v>6.2985794285996604E-4</v>
      </c>
      <c r="D19400">
        <v>2.3708381584947098E-2</v>
      </c>
      <c r="E19400" t="s">
        <v>4396</v>
      </c>
      <c r="F19400" t="s">
        <v>4396</v>
      </c>
      <c r="G19400" t="s">
        <v>4395</v>
      </c>
      <c r="H19400" t="s">
        <v>4395</v>
      </c>
      <c r="I19400" t="s">
        <v>4395</v>
      </c>
    </row>
    <row r="19401" spans="1:9" x14ac:dyDescent="0.4">
      <c r="A19401" t="s">
        <v>23091</v>
      </c>
      <c r="B19401">
        <v>0.30891665880382702</v>
      </c>
      <c r="C19401">
        <v>6.3009428673602098E-4</v>
      </c>
      <c r="D19401">
        <v>2.3716055163684299E-2</v>
      </c>
      <c r="E19401" t="s">
        <v>4396</v>
      </c>
      <c r="F19401" t="s">
        <v>4396</v>
      </c>
      <c r="G19401" t="s">
        <v>4395</v>
      </c>
      <c r="H19401" t="s">
        <v>4395</v>
      </c>
      <c r="I19401" t="s">
        <v>4396</v>
      </c>
    </row>
    <row r="19402" spans="1:9" x14ac:dyDescent="0.4">
      <c r="A19402" t="s">
        <v>23092</v>
      </c>
      <c r="B19402">
        <v>0.30891118724033001</v>
      </c>
      <c r="C19402">
        <v>6.30241756247969E-4</v>
      </c>
      <c r="D19402">
        <v>2.3720382990554002E-2</v>
      </c>
      <c r="E19402" t="s">
        <v>4396</v>
      </c>
      <c r="F19402" t="s">
        <v>4396</v>
      </c>
      <c r="G19402" t="s">
        <v>4395</v>
      </c>
      <c r="H19402" t="s">
        <v>4395</v>
      </c>
      <c r="I19402" t="s">
        <v>4395</v>
      </c>
    </row>
    <row r="19403" spans="1:9" x14ac:dyDescent="0.4">
      <c r="A19403" t="s">
        <v>23093</v>
      </c>
      <c r="B19403">
        <v>0.30890241579313998</v>
      </c>
      <c r="C19403">
        <v>6.3047823031249202E-4</v>
      </c>
      <c r="D19403">
        <v>2.3726837089489899E-2</v>
      </c>
      <c r="E19403" t="s">
        <v>4396</v>
      </c>
      <c r="F19403" t="s">
        <v>4396</v>
      </c>
      <c r="G19403" t="s">
        <v>4396</v>
      </c>
      <c r="H19403" t="s">
        <v>4395</v>
      </c>
      <c r="I19403" t="s">
        <v>4395</v>
      </c>
    </row>
    <row r="19404" spans="1:9" x14ac:dyDescent="0.4">
      <c r="A19404" t="s">
        <v>23094</v>
      </c>
      <c r="B19404">
        <v>-0.30890241579313998</v>
      </c>
      <c r="C19404">
        <v>6.3047823031249799E-4</v>
      </c>
      <c r="D19404">
        <v>2.3726837089489899E-2</v>
      </c>
      <c r="E19404" t="s">
        <v>4396</v>
      </c>
      <c r="F19404" t="s">
        <v>4395</v>
      </c>
      <c r="G19404" t="s">
        <v>4396</v>
      </c>
      <c r="H19404" t="s">
        <v>4395</v>
      </c>
      <c r="I19404" t="s">
        <v>4395</v>
      </c>
    </row>
    <row r="19405" spans="1:9" x14ac:dyDescent="0.4">
      <c r="A19405" t="s">
        <v>23095</v>
      </c>
      <c r="B19405">
        <v>0.30889885504046799</v>
      </c>
      <c r="C19405">
        <v>6.30574249767121E-4</v>
      </c>
      <c r="D19405">
        <v>2.37292275672428E-2</v>
      </c>
      <c r="E19405" t="s">
        <v>4395</v>
      </c>
      <c r="F19405" t="s">
        <v>4396</v>
      </c>
      <c r="G19405" t="s">
        <v>4395</v>
      </c>
      <c r="H19405" t="s">
        <v>4395</v>
      </c>
      <c r="I19405" t="s">
        <v>4395</v>
      </c>
    </row>
    <row r="19406" spans="1:9" x14ac:dyDescent="0.4">
      <c r="A19406" t="s">
        <v>23096</v>
      </c>
      <c r="B19406">
        <v>0.308896944153568</v>
      </c>
      <c r="C19406">
        <v>6.3062578438596504E-4</v>
      </c>
      <c r="D19406">
        <v>2.3729943869815601E-2</v>
      </c>
      <c r="E19406" t="s">
        <v>4395</v>
      </c>
      <c r="F19406" t="s">
        <v>4395</v>
      </c>
      <c r="G19406" t="s">
        <v>4395</v>
      </c>
      <c r="H19406" t="s">
        <v>4395</v>
      </c>
      <c r="I19406" t="s">
        <v>4395</v>
      </c>
    </row>
    <row r="19407" spans="1:9" x14ac:dyDescent="0.4">
      <c r="A19407" t="s">
        <v>23097</v>
      </c>
      <c r="B19407">
        <v>0.30889474433841302</v>
      </c>
      <c r="C19407">
        <v>6.3068511588602004E-4</v>
      </c>
      <c r="D19407">
        <v>2.3730953473846302E-2</v>
      </c>
      <c r="E19407" t="s">
        <v>4396</v>
      </c>
      <c r="F19407" t="s">
        <v>4396</v>
      </c>
      <c r="G19407" t="s">
        <v>4395</v>
      </c>
      <c r="H19407" t="s">
        <v>4395</v>
      </c>
      <c r="I19407" t="s">
        <v>4395</v>
      </c>
    </row>
    <row r="19408" spans="1:9" x14ac:dyDescent="0.4">
      <c r="A19408" t="s">
        <v>23098</v>
      </c>
      <c r="B19408">
        <v>0.30888982261018699</v>
      </c>
      <c r="C19408">
        <v>6.3081787901999502E-4</v>
      </c>
      <c r="D19408">
        <v>2.3734725862702401E-2</v>
      </c>
      <c r="E19408" t="s">
        <v>4396</v>
      </c>
      <c r="F19408" t="s">
        <v>4396</v>
      </c>
      <c r="G19408" t="s">
        <v>4396</v>
      </c>
      <c r="H19408" t="s">
        <v>4395</v>
      </c>
      <c r="I19408" t="s">
        <v>4395</v>
      </c>
    </row>
    <row r="19409" spans="1:9" x14ac:dyDescent="0.4">
      <c r="A19409" t="s">
        <v>23099</v>
      </c>
      <c r="B19409">
        <v>-0.30888817278245201</v>
      </c>
      <c r="C19409">
        <v>6.3086238870325301E-4</v>
      </c>
      <c r="D19409">
        <v>2.37351774693874E-2</v>
      </c>
      <c r="E19409" t="s">
        <v>4396</v>
      </c>
      <c r="F19409" t="s">
        <v>4396</v>
      </c>
      <c r="G19409" t="s">
        <v>4395</v>
      </c>
      <c r="H19409" t="s">
        <v>4395</v>
      </c>
      <c r="I19409" t="s">
        <v>4395</v>
      </c>
    </row>
    <row r="19410" spans="1:9" x14ac:dyDescent="0.4">
      <c r="A19410" t="s">
        <v>23100</v>
      </c>
      <c r="B19410">
        <v>0.30888270106680599</v>
      </c>
      <c r="C19410">
        <v>6.3101002738208997E-4</v>
      </c>
      <c r="D19410">
        <v>2.37382857727459E-2</v>
      </c>
      <c r="E19410" t="s">
        <v>4395</v>
      </c>
      <c r="F19410" t="s">
        <v>4396</v>
      </c>
      <c r="G19410" t="s">
        <v>4396</v>
      </c>
      <c r="H19410" t="s">
        <v>4395</v>
      </c>
      <c r="I19410" t="s">
        <v>4395</v>
      </c>
    </row>
    <row r="19411" spans="1:9" x14ac:dyDescent="0.4">
      <c r="A19411" t="s">
        <v>23101</v>
      </c>
      <c r="B19411">
        <v>0.30888270106680599</v>
      </c>
      <c r="C19411">
        <v>6.3101002738208997E-4</v>
      </c>
      <c r="D19411">
        <v>2.37382857727459E-2</v>
      </c>
      <c r="E19411" t="s">
        <v>4395</v>
      </c>
      <c r="F19411" t="s">
        <v>4396</v>
      </c>
      <c r="G19411" t="s">
        <v>4395</v>
      </c>
      <c r="H19411" t="s">
        <v>4395</v>
      </c>
      <c r="I19411" t="s">
        <v>4395</v>
      </c>
    </row>
    <row r="19412" spans="1:9" x14ac:dyDescent="0.4">
      <c r="A19412" t="s">
        <v>23102</v>
      </c>
      <c r="B19412">
        <v>0.30888105127710802</v>
      </c>
      <c r="C19412">
        <v>6.3105454848780295E-4</v>
      </c>
      <c r="D19412">
        <v>2.37387375559098E-2</v>
      </c>
      <c r="E19412" t="s">
        <v>4396</v>
      </c>
      <c r="F19412" t="s">
        <v>4396</v>
      </c>
      <c r="G19412" t="s">
        <v>4395</v>
      </c>
      <c r="H19412" t="s">
        <v>4395</v>
      </c>
      <c r="I19412" t="s">
        <v>4395</v>
      </c>
    </row>
    <row r="19413" spans="1:9" x14ac:dyDescent="0.4">
      <c r="A19413" t="s">
        <v>23103</v>
      </c>
      <c r="B19413">
        <v>0.30886845798004398</v>
      </c>
      <c r="C19413">
        <v>6.3139448534456897E-4</v>
      </c>
      <c r="D19413">
        <v>2.3750301542204599E-2</v>
      </c>
      <c r="E19413" t="s">
        <v>4396</v>
      </c>
      <c r="F19413" t="s">
        <v>4396</v>
      </c>
      <c r="G19413" t="s">
        <v>4396</v>
      </c>
      <c r="H19413" t="s">
        <v>4395</v>
      </c>
      <c r="I19413" t="s">
        <v>4395</v>
      </c>
    </row>
    <row r="19414" spans="1:9" x14ac:dyDescent="0.4">
      <c r="A19414" t="s">
        <v>23104</v>
      </c>
      <c r="B19414">
        <v>0.30886680826642099</v>
      </c>
      <c r="C19414">
        <v>6.3143902930286495E-4</v>
      </c>
      <c r="D19414">
        <v>2.3750753519405102E-2</v>
      </c>
      <c r="E19414" t="s">
        <v>4395</v>
      </c>
      <c r="F19414" t="s">
        <v>4396</v>
      </c>
      <c r="G19414" t="s">
        <v>4395</v>
      </c>
      <c r="H19414" t="s">
        <v>4395</v>
      </c>
      <c r="I19414" t="s">
        <v>4396</v>
      </c>
    </row>
    <row r="19415" spans="1:9" x14ac:dyDescent="0.4">
      <c r="A19415" t="s">
        <v>23105</v>
      </c>
      <c r="B19415">
        <v>0.30886133643666303</v>
      </c>
      <c r="C19415">
        <v>6.3158679497201298E-4</v>
      </c>
      <c r="D19415">
        <v>2.37538641936943E-2</v>
      </c>
      <c r="E19415" t="s">
        <v>4396</v>
      </c>
      <c r="F19415" t="s">
        <v>4396</v>
      </c>
      <c r="G19415" t="s">
        <v>4395</v>
      </c>
      <c r="H19415" t="s">
        <v>4395</v>
      </c>
      <c r="I19415" t="s">
        <v>4395</v>
      </c>
    </row>
    <row r="19416" spans="1:9" x14ac:dyDescent="0.4">
      <c r="A19416" t="s">
        <v>23106</v>
      </c>
      <c r="B19416">
        <v>0.30886133643666303</v>
      </c>
      <c r="C19416">
        <v>6.3158679497201298E-4</v>
      </c>
      <c r="D19416">
        <v>2.37538641936943E-2</v>
      </c>
      <c r="E19416" t="s">
        <v>4396</v>
      </c>
      <c r="F19416" t="s">
        <v>4396</v>
      </c>
      <c r="G19416" t="s">
        <v>4396</v>
      </c>
      <c r="H19416" t="s">
        <v>4395</v>
      </c>
      <c r="I19416" t="s">
        <v>4395</v>
      </c>
    </row>
    <row r="19417" spans="1:9" x14ac:dyDescent="0.4">
      <c r="A19417" t="s">
        <v>23107</v>
      </c>
      <c r="B19417">
        <v>0.30885612600840501</v>
      </c>
      <c r="C19417">
        <v>6.3172753105766302E-4</v>
      </c>
      <c r="D19417">
        <v>2.3757933499586398E-2</v>
      </c>
      <c r="E19417" t="s">
        <v>4396</v>
      </c>
      <c r="F19417" t="s">
        <v>4396</v>
      </c>
      <c r="G19417" t="s">
        <v>4395</v>
      </c>
      <c r="H19417" t="s">
        <v>4395</v>
      </c>
      <c r="I19417" t="s">
        <v>4396</v>
      </c>
    </row>
    <row r="19418" spans="1:9" x14ac:dyDescent="0.4">
      <c r="A19418" t="s">
        <v>23108</v>
      </c>
      <c r="B19418">
        <v>0.30885421489328202</v>
      </c>
      <c r="C19418">
        <v>6.3177915838163296E-4</v>
      </c>
      <c r="D19418">
        <v>2.3758651367246499E-2</v>
      </c>
      <c r="E19418" t="s">
        <v>4395</v>
      </c>
      <c r="F19418" t="s">
        <v>4396</v>
      </c>
      <c r="G19418" t="s">
        <v>4396</v>
      </c>
      <c r="H19418" t="s">
        <v>4395</v>
      </c>
      <c r="I19418" t="s">
        <v>4395</v>
      </c>
    </row>
    <row r="19419" spans="1:9" x14ac:dyDescent="0.4">
      <c r="A19419" t="s">
        <v>23109</v>
      </c>
      <c r="B19419">
        <v>0.30884900450306102</v>
      </c>
      <c r="C19419">
        <v>6.3191993279743401E-4</v>
      </c>
      <c r="D19419">
        <v>2.37627214488116E-2</v>
      </c>
      <c r="E19419" t="s">
        <v>4395</v>
      </c>
      <c r="F19419" t="s">
        <v>4396</v>
      </c>
      <c r="G19419" t="s">
        <v>4396</v>
      </c>
      <c r="H19419" t="s">
        <v>4395</v>
      </c>
      <c r="I19419" t="s">
        <v>4395</v>
      </c>
    </row>
    <row r="19420" spans="1:9" x14ac:dyDescent="0.4">
      <c r="A19420" t="s">
        <v>23110</v>
      </c>
      <c r="B19420">
        <v>0.30883997180652001</v>
      </c>
      <c r="C19420">
        <v>6.3216404660159796E-4</v>
      </c>
      <c r="D19420">
        <v>2.3770676886109999E-2</v>
      </c>
      <c r="E19420" t="s">
        <v>4396</v>
      </c>
      <c r="F19420" t="s">
        <v>4396</v>
      </c>
      <c r="G19420" t="s">
        <v>4396</v>
      </c>
      <c r="H19420" t="s">
        <v>4395</v>
      </c>
      <c r="I19420" t="s">
        <v>4395</v>
      </c>
    </row>
    <row r="19421" spans="1:9" x14ac:dyDescent="0.4">
      <c r="A19421" t="s">
        <v>23111</v>
      </c>
      <c r="B19421">
        <v>0.30882763998703</v>
      </c>
      <c r="C19421">
        <v>6.3249746090125096E-4</v>
      </c>
      <c r="D19421">
        <v>2.3781989214649302E-2</v>
      </c>
      <c r="E19421" t="s">
        <v>4396</v>
      </c>
      <c r="F19421" t="s">
        <v>4396</v>
      </c>
      <c r="G19421" t="s">
        <v>4396</v>
      </c>
      <c r="H19421" t="s">
        <v>4395</v>
      </c>
      <c r="I19421" t="s">
        <v>4395</v>
      </c>
    </row>
    <row r="19422" spans="1:9" x14ac:dyDescent="0.4">
      <c r="A19422" t="s">
        <v>23112</v>
      </c>
      <c r="B19422">
        <v>0.308825728719758</v>
      </c>
      <c r="C19422">
        <v>6.3254915011279095E-4</v>
      </c>
      <c r="D19422">
        <v>2.3782708022600699E-2</v>
      </c>
      <c r="E19422" t="s">
        <v>4396</v>
      </c>
      <c r="F19422" t="s">
        <v>4396</v>
      </c>
      <c r="G19422" t="s">
        <v>4396</v>
      </c>
      <c r="H19422" t="s">
        <v>4395</v>
      </c>
      <c r="I19422" t="s">
        <v>4396</v>
      </c>
    </row>
    <row r="19423" spans="1:9" x14ac:dyDescent="0.4">
      <c r="A19423" t="s">
        <v>23113</v>
      </c>
      <c r="B19423">
        <v>0.30881339697634203</v>
      </c>
      <c r="C19423">
        <v>6.3288274884302804E-4</v>
      </c>
      <c r="D19423">
        <v>2.3794025500590999E-2</v>
      </c>
      <c r="E19423" t="s">
        <v>4396</v>
      </c>
      <c r="F19423" t="s">
        <v>4396</v>
      </c>
      <c r="G19423" t="s">
        <v>4395</v>
      </c>
      <c r="H19423" t="s">
        <v>4395</v>
      </c>
      <c r="I19423" t="s">
        <v>4396</v>
      </c>
    </row>
    <row r="19424" spans="1:9" x14ac:dyDescent="0.4">
      <c r="A19424" t="s">
        <v>23114</v>
      </c>
      <c r="B19424">
        <v>0.30880627547099798</v>
      </c>
      <c r="C19424">
        <v>6.3307547361633602E-4</v>
      </c>
      <c r="D19424">
        <v>2.3800045751687999E-2</v>
      </c>
      <c r="E19424" t="s">
        <v>4396</v>
      </c>
      <c r="F19424" t="s">
        <v>4396</v>
      </c>
      <c r="G19424" t="s">
        <v>4395</v>
      </c>
      <c r="H19424" t="s">
        <v>4395</v>
      </c>
      <c r="I19424" t="s">
        <v>4395</v>
      </c>
    </row>
    <row r="19425" spans="1:9" x14ac:dyDescent="0.4">
      <c r="A19425" t="s">
        <v>23115</v>
      </c>
      <c r="B19425">
        <v>-0.30880271471832599</v>
      </c>
      <c r="C19425">
        <v>6.3317185620953402E-4</v>
      </c>
      <c r="D19425">
        <v>2.3801218235913701E-2</v>
      </c>
      <c r="E19425" t="s">
        <v>4396</v>
      </c>
      <c r="F19425" t="s">
        <v>4396</v>
      </c>
      <c r="G19425" t="s">
        <v>4395</v>
      </c>
      <c r="H19425" t="s">
        <v>4395</v>
      </c>
      <c r="I19425" t="s">
        <v>4396</v>
      </c>
    </row>
    <row r="19426" spans="1:9" x14ac:dyDescent="0.4">
      <c r="A19426" t="s">
        <v>23116</v>
      </c>
      <c r="B19426">
        <v>0.30880271471832599</v>
      </c>
      <c r="C19426">
        <v>6.3317185620953705E-4</v>
      </c>
      <c r="D19426">
        <v>2.3801218235913701E-2</v>
      </c>
      <c r="E19426" t="s">
        <v>4396</v>
      </c>
      <c r="F19426" t="s">
        <v>4396</v>
      </c>
      <c r="G19426" t="s">
        <v>4396</v>
      </c>
      <c r="H19426" t="s">
        <v>4395</v>
      </c>
      <c r="I19426" t="s">
        <v>4395</v>
      </c>
    </row>
    <row r="19427" spans="1:9" x14ac:dyDescent="0.4">
      <c r="A19427" t="s">
        <v>23117</v>
      </c>
      <c r="B19427">
        <v>0.30879012100285202</v>
      </c>
      <c r="C19427">
        <v>6.3351285150139796E-4</v>
      </c>
      <c r="D19427">
        <v>2.3812810456303998E-2</v>
      </c>
      <c r="E19427" t="s">
        <v>4396</v>
      </c>
      <c r="F19427" t="s">
        <v>4396</v>
      </c>
      <c r="G19427" t="s">
        <v>4395</v>
      </c>
      <c r="H19427" t="s">
        <v>4395</v>
      </c>
      <c r="I19427" t="s">
        <v>4395</v>
      </c>
    </row>
    <row r="19428" spans="1:9" x14ac:dyDescent="0.4">
      <c r="A19428" t="s">
        <v>23118</v>
      </c>
      <c r="B19428">
        <v>0.30878299945947102</v>
      </c>
      <c r="C19428">
        <v>6.3370575347797796E-4</v>
      </c>
      <c r="D19428">
        <v>2.3818835161238502E-2</v>
      </c>
      <c r="E19428" t="s">
        <v>4396</v>
      </c>
      <c r="F19428" t="s">
        <v>4396</v>
      </c>
      <c r="G19428" t="s">
        <v>4395</v>
      </c>
      <c r="H19428" t="s">
        <v>4395</v>
      </c>
      <c r="I19428" t="s">
        <v>4395</v>
      </c>
    </row>
    <row r="19429" spans="1:9" x14ac:dyDescent="0.4">
      <c r="A19429" t="s">
        <v>23119</v>
      </c>
      <c r="B19429">
        <v>0.30877587791609001</v>
      </c>
      <c r="C19429">
        <v>6.3389870938583104E-4</v>
      </c>
      <c r="D19429">
        <v>2.3824861272920699E-2</v>
      </c>
      <c r="E19429" t="s">
        <v>4396</v>
      </c>
      <c r="F19429" t="s">
        <v>4396</v>
      </c>
      <c r="G19429" t="s">
        <v>4395</v>
      </c>
      <c r="H19429" t="s">
        <v>4395</v>
      </c>
      <c r="I19429" t="s">
        <v>4395</v>
      </c>
    </row>
    <row r="19430" spans="1:9" x14ac:dyDescent="0.4">
      <c r="A19430" t="s">
        <v>23120</v>
      </c>
      <c r="B19430">
        <v>0.30876875637270901</v>
      </c>
      <c r="C19430">
        <v>6.3409171923852598E-4</v>
      </c>
      <c r="D19430">
        <v>2.38308887916432E-2</v>
      </c>
      <c r="E19430" t="s">
        <v>4396</v>
      </c>
      <c r="F19430" t="s">
        <v>4396</v>
      </c>
      <c r="G19430" t="s">
        <v>4395</v>
      </c>
      <c r="H19430" t="s">
        <v>4395</v>
      </c>
      <c r="I19430" t="s">
        <v>4395</v>
      </c>
    </row>
    <row r="19431" spans="1:9" x14ac:dyDescent="0.4">
      <c r="A19431" t="s">
        <v>23121</v>
      </c>
      <c r="B19431">
        <v>0.308763546438936</v>
      </c>
      <c r="C19431">
        <v>6.3423295434456299E-4</v>
      </c>
      <c r="D19431">
        <v>2.38349699544682E-2</v>
      </c>
      <c r="E19431" t="s">
        <v>4395</v>
      </c>
      <c r="F19431" t="s">
        <v>4396</v>
      </c>
      <c r="G19431" t="s">
        <v>4395</v>
      </c>
      <c r="H19431" t="s">
        <v>4395</v>
      </c>
      <c r="I19431" t="s">
        <v>4395</v>
      </c>
    </row>
    <row r="19432" spans="1:9" x14ac:dyDescent="0.4">
      <c r="A19432" t="s">
        <v>23122</v>
      </c>
      <c r="B19432">
        <v>0.308759985686264</v>
      </c>
      <c r="C19432">
        <v>6.3432949872911204E-4</v>
      </c>
      <c r="D19432">
        <v>2.3837371271412899E-2</v>
      </c>
      <c r="E19432" t="s">
        <v>4395</v>
      </c>
      <c r="F19432" t="s">
        <v>4396</v>
      </c>
      <c r="G19432" t="s">
        <v>4395</v>
      </c>
      <c r="H19432" t="s">
        <v>4395</v>
      </c>
      <c r="I19432" t="s">
        <v>4395</v>
      </c>
    </row>
    <row r="19433" spans="1:9" x14ac:dyDescent="0.4">
      <c r="A19433" t="s">
        <v>23123</v>
      </c>
      <c r="B19433">
        <v>0.308754513285947</v>
      </c>
      <c r="C19433">
        <v>6.3447790083275999E-4</v>
      </c>
      <c r="D19433">
        <v>2.3840494063315398E-2</v>
      </c>
      <c r="E19433" t="s">
        <v>4396</v>
      </c>
      <c r="F19433" t="s">
        <v>4396</v>
      </c>
      <c r="G19433" t="s">
        <v>4395</v>
      </c>
      <c r="H19433" t="s">
        <v>4395</v>
      </c>
      <c r="I19433" t="s">
        <v>4395</v>
      </c>
    </row>
    <row r="19434" spans="1:9" x14ac:dyDescent="0.4">
      <c r="A19434" t="s">
        <v>23124</v>
      </c>
      <c r="B19434">
        <v>0.308754513285947</v>
      </c>
      <c r="C19434">
        <v>6.3447790083275999E-4</v>
      </c>
      <c r="D19434">
        <v>2.3840494063315398E-2</v>
      </c>
      <c r="E19434" t="s">
        <v>4396</v>
      </c>
      <c r="F19434" t="s">
        <v>4396</v>
      </c>
      <c r="G19434" t="s">
        <v>4396</v>
      </c>
      <c r="H19434" t="s">
        <v>4395</v>
      </c>
      <c r="I19434" t="s">
        <v>4395</v>
      </c>
    </row>
    <row r="19435" spans="1:9" x14ac:dyDescent="0.4">
      <c r="A19435" t="s">
        <v>23125</v>
      </c>
      <c r="B19435">
        <v>0.30874930342824802</v>
      </c>
      <c r="C19435">
        <v>6.3461921285139504E-4</v>
      </c>
      <c r="D19435">
        <v>2.3844576781656801E-2</v>
      </c>
      <c r="E19435" t="s">
        <v>4396</v>
      </c>
      <c r="F19435" t="s">
        <v>4396</v>
      </c>
      <c r="G19435" t="s">
        <v>4395</v>
      </c>
      <c r="H19435" t="s">
        <v>4395</v>
      </c>
      <c r="I19435" t="s">
        <v>4395</v>
      </c>
    </row>
    <row r="19436" spans="1:9" x14ac:dyDescent="0.4">
      <c r="A19436" t="s">
        <v>23126</v>
      </c>
      <c r="B19436">
        <v>0.30874739174256599</v>
      </c>
      <c r="C19436">
        <v>6.3467107260144597E-4</v>
      </c>
      <c r="D19436">
        <v>2.3845085494219001E-2</v>
      </c>
      <c r="E19436" t="s">
        <v>4396</v>
      </c>
      <c r="F19436" t="s">
        <v>4395</v>
      </c>
      <c r="G19436" t="s">
        <v>4396</v>
      </c>
      <c r="H19436" t="s">
        <v>4395</v>
      </c>
      <c r="I19436" t="s">
        <v>4395</v>
      </c>
    </row>
    <row r="19437" spans="1:9" x14ac:dyDescent="0.4">
      <c r="A19437" t="s">
        <v>23127</v>
      </c>
      <c r="B19437">
        <v>0.30874574267557597</v>
      </c>
      <c r="C19437">
        <v>6.3471581122069001E-4</v>
      </c>
      <c r="D19437">
        <v>2.3845085494219001E-2</v>
      </c>
      <c r="E19437" t="s">
        <v>4396</v>
      </c>
      <c r="F19437" t="s">
        <v>4396</v>
      </c>
      <c r="G19437" t="s">
        <v>4395</v>
      </c>
      <c r="H19437" t="s">
        <v>4395</v>
      </c>
      <c r="I19437" t="s">
        <v>4395</v>
      </c>
    </row>
    <row r="19438" spans="1:9" x14ac:dyDescent="0.4">
      <c r="A19438" t="s">
        <v>23128</v>
      </c>
      <c r="B19438">
        <v>0.30874519299245101</v>
      </c>
      <c r="C19438">
        <v>6.3473072457791895E-4</v>
      </c>
      <c r="D19438">
        <v>2.3845085494219001E-2</v>
      </c>
      <c r="E19438" t="s">
        <v>4395</v>
      </c>
      <c r="F19438" t="s">
        <v>4396</v>
      </c>
      <c r="G19438" t="s">
        <v>4396</v>
      </c>
      <c r="H19438" t="s">
        <v>4395</v>
      </c>
      <c r="I19438" t="s">
        <v>4395</v>
      </c>
    </row>
    <row r="19439" spans="1:9" x14ac:dyDescent="0.4">
      <c r="A19439" t="s">
        <v>23129</v>
      </c>
      <c r="B19439">
        <v>0.30874218192290398</v>
      </c>
      <c r="C19439">
        <v>6.3481242309041503E-4</v>
      </c>
      <c r="D19439">
        <v>2.3846927736092399E-2</v>
      </c>
      <c r="E19439" t="s">
        <v>4396</v>
      </c>
      <c r="F19439" t="s">
        <v>4396</v>
      </c>
      <c r="G19439" t="s">
        <v>4396</v>
      </c>
      <c r="H19439" t="s">
        <v>4395</v>
      </c>
      <c r="I19439" t="s">
        <v>4395</v>
      </c>
    </row>
    <row r="19440" spans="1:9" x14ac:dyDescent="0.4">
      <c r="A19440" t="s">
        <v>23130</v>
      </c>
      <c r="B19440">
        <v>0.30874027019918499</v>
      </c>
      <c r="C19440">
        <v>6.3486429836929201E-4</v>
      </c>
      <c r="D19440">
        <v>2.38476495269281E-2</v>
      </c>
      <c r="E19440" t="s">
        <v>4396</v>
      </c>
      <c r="F19440" t="s">
        <v>4396</v>
      </c>
      <c r="G19440" t="s">
        <v>4395</v>
      </c>
      <c r="H19440" t="s">
        <v>4395</v>
      </c>
      <c r="I19440" t="s">
        <v>4395</v>
      </c>
    </row>
    <row r="19441" spans="1:9" x14ac:dyDescent="0.4">
      <c r="A19441" t="s">
        <v>23131</v>
      </c>
      <c r="B19441">
        <v>0.30873314865580398</v>
      </c>
      <c r="C19441">
        <v>6.3505757814988904E-4</v>
      </c>
      <c r="D19441">
        <v>2.3852455560143399E-2</v>
      </c>
      <c r="E19441" t="s">
        <v>4396</v>
      </c>
      <c r="F19441" t="s">
        <v>4396</v>
      </c>
      <c r="G19441" t="s">
        <v>4395</v>
      </c>
      <c r="H19441" t="s">
        <v>4395</v>
      </c>
      <c r="I19441" t="s">
        <v>4396</v>
      </c>
    </row>
    <row r="19442" spans="1:9" x14ac:dyDescent="0.4">
      <c r="A19442" t="s">
        <v>23132</v>
      </c>
      <c r="B19442">
        <v>0.30873314865580398</v>
      </c>
      <c r="C19442">
        <v>6.3505757814988904E-4</v>
      </c>
      <c r="D19442">
        <v>2.3852455560143399E-2</v>
      </c>
      <c r="E19442" t="s">
        <v>4395</v>
      </c>
      <c r="F19442" t="s">
        <v>4395</v>
      </c>
      <c r="G19442" t="s">
        <v>4396</v>
      </c>
      <c r="H19442" t="s">
        <v>4395</v>
      </c>
      <c r="I19442" t="s">
        <v>4395</v>
      </c>
    </row>
    <row r="19443" spans="1:9" x14ac:dyDescent="0.4">
      <c r="A19443" t="s">
        <v>23133</v>
      </c>
      <c r="B19443">
        <v>0.30872382851445701</v>
      </c>
      <c r="C19443">
        <v>6.3531060983880905E-4</v>
      </c>
      <c r="D19443">
        <v>2.3860731904124001E-2</v>
      </c>
      <c r="E19443" t="s">
        <v>4396</v>
      </c>
      <c r="F19443" t="s">
        <v>4396</v>
      </c>
      <c r="G19443" t="s">
        <v>4395</v>
      </c>
      <c r="H19443" t="s">
        <v>4395</v>
      </c>
      <c r="I19443" t="s">
        <v>4396</v>
      </c>
    </row>
    <row r="19444" spans="1:9" x14ac:dyDescent="0.4">
      <c r="A19444" t="s">
        <v>23134</v>
      </c>
      <c r="B19444">
        <v>-0.30872081740687302</v>
      </c>
      <c r="C19444">
        <v>6.3539237791298804E-4</v>
      </c>
      <c r="D19444">
        <v>2.38625754798793E-2</v>
      </c>
      <c r="E19444" t="s">
        <v>4396</v>
      </c>
      <c r="F19444" t="s">
        <v>4396</v>
      </c>
      <c r="G19444" t="s">
        <v>4395</v>
      </c>
      <c r="H19444" t="s">
        <v>4395</v>
      </c>
      <c r="I19444" t="s">
        <v>4395</v>
      </c>
    </row>
    <row r="19445" spans="1:9" x14ac:dyDescent="0.4">
      <c r="A19445" t="s">
        <v>23135</v>
      </c>
      <c r="B19445">
        <v>0.30871890556904202</v>
      </c>
      <c r="C19445">
        <v>6.3544429980367102E-4</v>
      </c>
      <c r="D19445">
        <v>2.38632980307436E-2</v>
      </c>
      <c r="E19445" t="s">
        <v>4396</v>
      </c>
      <c r="F19445" t="s">
        <v>4396</v>
      </c>
      <c r="G19445" t="s">
        <v>4395</v>
      </c>
      <c r="H19445" t="s">
        <v>4395</v>
      </c>
      <c r="I19445" t="s">
        <v>4395</v>
      </c>
    </row>
    <row r="19446" spans="1:9" x14ac:dyDescent="0.4">
      <c r="A19446" t="s">
        <v>23136</v>
      </c>
      <c r="B19446">
        <v>0.30871013514885698</v>
      </c>
      <c r="C19446">
        <v>6.3568253771769604E-4</v>
      </c>
      <c r="D19446">
        <v>2.3867895189686301E-2</v>
      </c>
      <c r="E19446" t="s">
        <v>4396</v>
      </c>
      <c r="F19446" t="s">
        <v>4395</v>
      </c>
      <c r="G19446" t="s">
        <v>4395</v>
      </c>
      <c r="H19446" t="s">
        <v>4395</v>
      </c>
      <c r="I19446" t="s">
        <v>4395</v>
      </c>
    </row>
    <row r="19447" spans="1:9" x14ac:dyDescent="0.4">
      <c r="A19447" t="s">
        <v>23137</v>
      </c>
      <c r="B19447">
        <v>0.30871013514885698</v>
      </c>
      <c r="C19447">
        <v>6.3568253771769604E-4</v>
      </c>
      <c r="D19447">
        <v>2.3867895189686301E-2</v>
      </c>
      <c r="E19447" t="s">
        <v>4396</v>
      </c>
      <c r="F19447" t="s">
        <v>4396</v>
      </c>
      <c r="G19447" t="s">
        <v>4396</v>
      </c>
      <c r="H19447" t="s">
        <v>4395</v>
      </c>
      <c r="I19447" t="s">
        <v>4395</v>
      </c>
    </row>
    <row r="19448" spans="1:9" x14ac:dyDescent="0.4">
      <c r="A19448" t="s">
        <v>23138</v>
      </c>
      <c r="B19448">
        <v>0.30871013514885698</v>
      </c>
      <c r="C19448">
        <v>6.3568253771769604E-4</v>
      </c>
      <c r="D19448">
        <v>2.3867895189686301E-2</v>
      </c>
      <c r="E19448" t="s">
        <v>4396</v>
      </c>
      <c r="F19448" t="s">
        <v>4396</v>
      </c>
      <c r="G19448" t="s">
        <v>4395</v>
      </c>
      <c r="H19448" t="s">
        <v>4395</v>
      </c>
      <c r="I19448" t="s">
        <v>4395</v>
      </c>
    </row>
    <row r="19449" spans="1:9" x14ac:dyDescent="0.4">
      <c r="A19449" t="s">
        <v>23139</v>
      </c>
      <c r="B19449">
        <v>0.30870958552912697</v>
      </c>
      <c r="C19449">
        <v>6.35697470206858E-4</v>
      </c>
      <c r="D19449">
        <v>2.3867895189686301E-2</v>
      </c>
      <c r="E19449" t="s">
        <v>4396</v>
      </c>
      <c r="F19449" t="s">
        <v>4396</v>
      </c>
      <c r="G19449" t="s">
        <v>4396</v>
      </c>
      <c r="H19449" t="s">
        <v>4395</v>
      </c>
      <c r="I19449" t="s">
        <v>4395</v>
      </c>
    </row>
    <row r="19450" spans="1:9" x14ac:dyDescent="0.4">
      <c r="A19450" t="s">
        <v>23140</v>
      </c>
      <c r="B19450">
        <v>0.30869754093889901</v>
      </c>
      <c r="C19450">
        <v>6.3602478771976995E-4</v>
      </c>
      <c r="D19450">
        <v>2.38789567527306E-2</v>
      </c>
      <c r="E19450" t="s">
        <v>4396</v>
      </c>
      <c r="F19450" t="s">
        <v>4396</v>
      </c>
      <c r="G19450" t="s">
        <v>4395</v>
      </c>
      <c r="H19450" t="s">
        <v>4395</v>
      </c>
      <c r="I19450" t="s">
        <v>4395</v>
      </c>
    </row>
    <row r="19451" spans="1:9" x14ac:dyDescent="0.4">
      <c r="A19451" t="s">
        <v>23141</v>
      </c>
      <c r="B19451">
        <v>0.30869233138549701</v>
      </c>
      <c r="C19451">
        <v>6.3616640776335495E-4</v>
      </c>
      <c r="D19451">
        <v>2.3882541378181701E-2</v>
      </c>
      <c r="E19451" t="s">
        <v>4396</v>
      </c>
      <c r="F19451" t="s">
        <v>4395</v>
      </c>
      <c r="G19451" t="s">
        <v>4395</v>
      </c>
      <c r="H19451" t="s">
        <v>4395</v>
      </c>
      <c r="I19451" t="s">
        <v>4395</v>
      </c>
    </row>
    <row r="19452" spans="1:9" x14ac:dyDescent="0.4">
      <c r="A19452" t="s">
        <v>23142</v>
      </c>
      <c r="B19452">
        <v>0.308690419395518</v>
      </c>
      <c r="C19452">
        <v>6.3621839186231595E-4</v>
      </c>
      <c r="D19452">
        <v>2.3882541378181701E-2</v>
      </c>
      <c r="E19452" t="s">
        <v>4395</v>
      </c>
      <c r="F19452" t="s">
        <v>4395</v>
      </c>
      <c r="G19452" t="s">
        <v>4395</v>
      </c>
      <c r="H19452" t="s">
        <v>4395</v>
      </c>
      <c r="I19452" t="s">
        <v>4395</v>
      </c>
    </row>
    <row r="19453" spans="1:9" x14ac:dyDescent="0.4">
      <c r="A19453" t="s">
        <v>23143</v>
      </c>
      <c r="B19453">
        <v>0.308690419395518</v>
      </c>
      <c r="C19453">
        <v>6.3621839186231595E-4</v>
      </c>
      <c r="D19453">
        <v>2.3882541378181701E-2</v>
      </c>
      <c r="E19453" t="s">
        <v>4396</v>
      </c>
      <c r="F19453" t="s">
        <v>4396</v>
      </c>
      <c r="G19453" t="s">
        <v>4395</v>
      </c>
      <c r="H19453" t="s">
        <v>4395</v>
      </c>
      <c r="I19453" t="s">
        <v>4395</v>
      </c>
    </row>
    <row r="19454" spans="1:9" x14ac:dyDescent="0.4">
      <c r="A19454" t="s">
        <v>23144</v>
      </c>
      <c r="B19454">
        <v>0.308683297852136</v>
      </c>
      <c r="C19454">
        <v>6.3641205011279298E-4</v>
      </c>
      <c r="D19454">
        <v>2.3887354817982199E-2</v>
      </c>
      <c r="E19454" t="s">
        <v>4396</v>
      </c>
      <c r="F19454" t="s">
        <v>4396</v>
      </c>
      <c r="G19454" t="s">
        <v>4395</v>
      </c>
      <c r="H19454" t="s">
        <v>4395</v>
      </c>
      <c r="I19454" t="s">
        <v>4395</v>
      </c>
    </row>
    <row r="19455" spans="1:9" x14ac:dyDescent="0.4">
      <c r="A19455" t="s">
        <v>23145</v>
      </c>
      <c r="B19455">
        <v>0.308683297852136</v>
      </c>
      <c r="C19455">
        <v>6.3641205011279298E-4</v>
      </c>
      <c r="D19455">
        <v>2.3887354817982199E-2</v>
      </c>
      <c r="E19455" t="s">
        <v>4396</v>
      </c>
      <c r="F19455" t="s">
        <v>4396</v>
      </c>
      <c r="G19455" t="s">
        <v>4395</v>
      </c>
      <c r="H19455" t="s">
        <v>4395</v>
      </c>
      <c r="I19455" t="s">
        <v>4395</v>
      </c>
    </row>
    <row r="19456" spans="1:9" x14ac:dyDescent="0.4">
      <c r="A19456" t="s">
        <v>23146</v>
      </c>
      <c r="B19456">
        <v>0.30867617630875499</v>
      </c>
      <c r="C19456">
        <v>6.3660576248481698E-4</v>
      </c>
      <c r="D19456">
        <v>2.3893397435932301E-2</v>
      </c>
      <c r="E19456" t="s">
        <v>4396</v>
      </c>
      <c r="F19456" t="s">
        <v>4396</v>
      </c>
      <c r="G19456" t="s">
        <v>4395</v>
      </c>
      <c r="H19456" t="s">
        <v>4395</v>
      </c>
      <c r="I19456" t="s">
        <v>4395</v>
      </c>
    </row>
    <row r="19457" spans="1:9" x14ac:dyDescent="0.4">
      <c r="A19457" t="s">
        <v>23147</v>
      </c>
      <c r="B19457">
        <v>0.30867452762213798</v>
      </c>
      <c r="C19457">
        <v>6.3665061595715702E-4</v>
      </c>
      <c r="D19457">
        <v>2.3893852675169899E-2</v>
      </c>
      <c r="E19457" t="s">
        <v>4396</v>
      </c>
      <c r="F19457" t="s">
        <v>4396</v>
      </c>
      <c r="G19457" t="s">
        <v>4395</v>
      </c>
      <c r="H19457" t="s">
        <v>4395</v>
      </c>
      <c r="I19457" t="s">
        <v>4395</v>
      </c>
    </row>
    <row r="19458" spans="1:9" x14ac:dyDescent="0.4">
      <c r="A19458" t="s">
        <v>23148</v>
      </c>
      <c r="B19458">
        <v>0.30866905476537398</v>
      </c>
      <c r="C19458">
        <v>6.36799528991996E-4</v>
      </c>
      <c r="D19458">
        <v>2.3898213080294502E-2</v>
      </c>
      <c r="E19458" t="s">
        <v>4395</v>
      </c>
      <c r="F19458" t="s">
        <v>4395</v>
      </c>
      <c r="G19458" t="s">
        <v>4395</v>
      </c>
      <c r="H19458" t="s">
        <v>4395</v>
      </c>
      <c r="I19458" t="s">
        <v>4395</v>
      </c>
    </row>
    <row r="19459" spans="1:9" x14ac:dyDescent="0.4">
      <c r="A19459" t="s">
        <v>23149</v>
      </c>
      <c r="B19459">
        <v>0.308663845364122</v>
      </c>
      <c r="C19459">
        <v>6.3694130327301101E-4</v>
      </c>
      <c r="D19459">
        <v>2.3902305143337198E-2</v>
      </c>
      <c r="E19459" t="s">
        <v>4395</v>
      </c>
      <c r="F19459" t="s">
        <v>4395</v>
      </c>
      <c r="G19459" t="s">
        <v>4395</v>
      </c>
      <c r="H19459" t="s">
        <v>4395</v>
      </c>
      <c r="I19459" t="s">
        <v>4395</v>
      </c>
    </row>
    <row r="19460" spans="1:9" x14ac:dyDescent="0.4">
      <c r="A19460" t="s">
        <v>23150</v>
      </c>
      <c r="B19460">
        <v>0.30865973508047301</v>
      </c>
      <c r="C19460">
        <v>6.3705318543162204E-4</v>
      </c>
      <c r="D19460">
        <v>2.3905275090718301E-2</v>
      </c>
      <c r="E19460" t="s">
        <v>4396</v>
      </c>
      <c r="F19460" t="s">
        <v>4396</v>
      </c>
      <c r="G19460" t="s">
        <v>4395</v>
      </c>
      <c r="H19460" t="s">
        <v>4395</v>
      </c>
      <c r="I19460" t="s">
        <v>4395</v>
      </c>
    </row>
    <row r="19461" spans="1:9" x14ac:dyDescent="0.4">
      <c r="A19461" t="s">
        <v>23151</v>
      </c>
      <c r="B19461">
        <v>0.30865672385877801</v>
      </c>
      <c r="C19461">
        <v>6.3713516251177004E-4</v>
      </c>
      <c r="D19461">
        <v>2.3907122609286499E-2</v>
      </c>
      <c r="E19461" t="s">
        <v>4396</v>
      </c>
      <c r="F19461" t="s">
        <v>4396</v>
      </c>
      <c r="G19461" t="s">
        <v>4395</v>
      </c>
      <c r="H19461" t="s">
        <v>4395</v>
      </c>
      <c r="I19461" t="s">
        <v>4395</v>
      </c>
    </row>
    <row r="19462" spans="1:9" x14ac:dyDescent="0.4">
      <c r="A19462" t="s">
        <v>23152</v>
      </c>
      <c r="B19462">
        <v>0.30865481167861197</v>
      </c>
      <c r="C19462">
        <v>6.3718722446628703E-4</v>
      </c>
      <c r="D19462">
        <v>2.3907847495099201E-2</v>
      </c>
      <c r="E19462" t="s">
        <v>4396</v>
      </c>
      <c r="F19462" t="s">
        <v>4396</v>
      </c>
      <c r="G19462" t="s">
        <v>4395</v>
      </c>
      <c r="H19462" t="s">
        <v>4395</v>
      </c>
      <c r="I19462" t="s">
        <v>4395</v>
      </c>
    </row>
    <row r="19463" spans="1:9" x14ac:dyDescent="0.4">
      <c r="A19463" t="s">
        <v>23153</v>
      </c>
      <c r="B19463">
        <v>0.30865316310610702</v>
      </c>
      <c r="C19463">
        <v>6.3723211244471798E-4</v>
      </c>
      <c r="D19463">
        <v>2.39083031461024E-2</v>
      </c>
      <c r="E19463" t="s">
        <v>4396</v>
      </c>
      <c r="F19463" t="s">
        <v>4396</v>
      </c>
      <c r="G19463" t="s">
        <v>4395</v>
      </c>
      <c r="H19463" t="s">
        <v>4395</v>
      </c>
      <c r="I19463" t="s">
        <v>4395</v>
      </c>
    </row>
    <row r="19464" spans="1:9" x14ac:dyDescent="0.4">
      <c r="A19464" t="s">
        <v>23154</v>
      </c>
      <c r="B19464">
        <v>0.30864604160076298</v>
      </c>
      <c r="C19464">
        <v>6.3742605294625097E-4</v>
      </c>
      <c r="D19464">
        <v>2.3914350762566799E-2</v>
      </c>
      <c r="E19464" t="s">
        <v>4396</v>
      </c>
      <c r="F19464" t="s">
        <v>4396</v>
      </c>
      <c r="G19464" t="s">
        <v>4395</v>
      </c>
      <c r="H19464" t="s">
        <v>4395</v>
      </c>
      <c r="I19464" t="s">
        <v>4395</v>
      </c>
    </row>
    <row r="19465" spans="1:9" x14ac:dyDescent="0.4">
      <c r="A19465" t="s">
        <v>23155</v>
      </c>
      <c r="B19465">
        <v>-0.308631798590075</v>
      </c>
      <c r="C19465">
        <v>6.3781409653958698E-4</v>
      </c>
      <c r="D19465">
        <v>2.39276795605536E-2</v>
      </c>
      <c r="E19465" t="s">
        <v>4396</v>
      </c>
      <c r="F19465" t="s">
        <v>4396</v>
      </c>
      <c r="G19465" t="s">
        <v>4395</v>
      </c>
      <c r="H19465" t="s">
        <v>4395</v>
      </c>
      <c r="I19465" t="s">
        <v>4395</v>
      </c>
    </row>
    <row r="19466" spans="1:9" x14ac:dyDescent="0.4">
      <c r="A19466" t="s">
        <v>23156</v>
      </c>
      <c r="B19466">
        <v>0.30862823783740301</v>
      </c>
      <c r="C19466">
        <v>6.3791114132083298E-4</v>
      </c>
      <c r="D19466">
        <v>2.3928861300456999E-2</v>
      </c>
      <c r="E19466" t="s">
        <v>4396</v>
      </c>
      <c r="F19466" t="s">
        <v>4396</v>
      </c>
      <c r="G19466" t="s">
        <v>4396</v>
      </c>
      <c r="H19466" t="s">
        <v>4395</v>
      </c>
      <c r="I19466" t="s">
        <v>4395</v>
      </c>
    </row>
    <row r="19467" spans="1:9" x14ac:dyDescent="0.4">
      <c r="A19467" t="s">
        <v>23157</v>
      </c>
      <c r="B19467">
        <v>0.30862823783740301</v>
      </c>
      <c r="C19467">
        <v>6.3791114132083298E-4</v>
      </c>
      <c r="D19467">
        <v>2.3928861300456999E-2</v>
      </c>
      <c r="E19467" t="s">
        <v>4396</v>
      </c>
      <c r="F19467" t="s">
        <v>4395</v>
      </c>
      <c r="G19467" t="s">
        <v>4395</v>
      </c>
      <c r="H19467" t="s">
        <v>4395</v>
      </c>
      <c r="I19467" t="s">
        <v>4395</v>
      </c>
    </row>
    <row r="19468" spans="1:9" x14ac:dyDescent="0.4">
      <c r="A19468" t="s">
        <v>23158</v>
      </c>
      <c r="B19468">
        <v>0.30862467708473101</v>
      </c>
      <c r="C19468">
        <v>6.3800819965865205E-4</v>
      </c>
      <c r="D19468">
        <v>2.39312726311601E-2</v>
      </c>
      <c r="E19468" t="s">
        <v>4396</v>
      </c>
      <c r="F19468" t="s">
        <v>4396</v>
      </c>
      <c r="G19468" t="s">
        <v>4395</v>
      </c>
      <c r="H19468" t="s">
        <v>4395</v>
      </c>
      <c r="I19468" t="s">
        <v>4395</v>
      </c>
    </row>
    <row r="19469" spans="1:9" x14ac:dyDescent="0.4">
      <c r="A19469" t="s">
        <v>23159</v>
      </c>
      <c r="B19469">
        <v>0.30861208241832599</v>
      </c>
      <c r="C19469">
        <v>6.38351611549592E-4</v>
      </c>
      <c r="D19469">
        <v>2.3942923801007598E-2</v>
      </c>
      <c r="E19469" t="s">
        <v>4396</v>
      </c>
      <c r="F19469" t="s">
        <v>4396</v>
      </c>
      <c r="G19469" t="s">
        <v>4395</v>
      </c>
      <c r="H19469" t="s">
        <v>4395</v>
      </c>
      <c r="I19469" t="s">
        <v>4395</v>
      </c>
    </row>
    <row r="19470" spans="1:9" x14ac:dyDescent="0.4">
      <c r="A19470" t="s">
        <v>23160</v>
      </c>
      <c r="B19470">
        <v>0.30860496087494499</v>
      </c>
      <c r="C19470">
        <v>6.3854586588624499E-4</v>
      </c>
      <c r="D19470">
        <v>2.3945746093026399E-2</v>
      </c>
      <c r="E19470" t="s">
        <v>4396</v>
      </c>
      <c r="F19470" t="s">
        <v>4396</v>
      </c>
      <c r="G19470" t="s">
        <v>4396</v>
      </c>
      <c r="H19470" t="s">
        <v>4395</v>
      </c>
      <c r="I19470" t="s">
        <v>4395</v>
      </c>
    </row>
    <row r="19471" spans="1:9" x14ac:dyDescent="0.4">
      <c r="A19471" t="s">
        <v>23161</v>
      </c>
      <c r="B19471">
        <v>0.30860496087494499</v>
      </c>
      <c r="C19471">
        <v>6.3854586588624499E-4</v>
      </c>
      <c r="D19471">
        <v>2.3945746093026399E-2</v>
      </c>
      <c r="E19471" t="s">
        <v>4396</v>
      </c>
      <c r="F19471" t="s">
        <v>4396</v>
      </c>
      <c r="G19471" t="s">
        <v>4395</v>
      </c>
      <c r="H19471" t="s">
        <v>4395</v>
      </c>
      <c r="I19471" t="s">
        <v>4395</v>
      </c>
    </row>
    <row r="19472" spans="1:9" x14ac:dyDescent="0.4">
      <c r="A19472" t="s">
        <v>3117</v>
      </c>
      <c r="B19472">
        <v>0.30860331256869999</v>
      </c>
      <c r="C19472">
        <v>6.3859083446903995E-4</v>
      </c>
      <c r="D19472">
        <v>2.3945746093026399E-2</v>
      </c>
      <c r="E19472" t="s">
        <v>4396</v>
      </c>
      <c r="F19472" t="s">
        <v>4396</v>
      </c>
      <c r="G19472" t="s">
        <v>4395</v>
      </c>
      <c r="H19472" t="s">
        <v>4395</v>
      </c>
      <c r="I19472" t="s">
        <v>4395</v>
      </c>
    </row>
    <row r="19473" spans="1:9" x14ac:dyDescent="0.4">
      <c r="A19473" t="s">
        <v>23162</v>
      </c>
      <c r="B19473">
        <v>0.30860331256869999</v>
      </c>
      <c r="C19473">
        <v>6.3859083446903995E-4</v>
      </c>
      <c r="D19473">
        <v>2.3945746093026399E-2</v>
      </c>
      <c r="E19473" t="s">
        <v>4396</v>
      </c>
      <c r="F19473" t="s">
        <v>4396</v>
      </c>
      <c r="G19473" t="s">
        <v>4395</v>
      </c>
      <c r="H19473" t="s">
        <v>4395</v>
      </c>
      <c r="I19473" t="s">
        <v>4395</v>
      </c>
    </row>
    <row r="19474" spans="1:9" x14ac:dyDescent="0.4">
      <c r="A19474" t="s">
        <v>23163</v>
      </c>
      <c r="B19474">
        <v>0.30860331256869999</v>
      </c>
      <c r="C19474">
        <v>6.3859083446903995E-4</v>
      </c>
      <c r="D19474">
        <v>2.3945746093026399E-2</v>
      </c>
      <c r="E19474" t="s">
        <v>4396</v>
      </c>
      <c r="F19474" t="s">
        <v>4396</v>
      </c>
      <c r="G19474" t="s">
        <v>4395</v>
      </c>
      <c r="H19474" t="s">
        <v>4395</v>
      </c>
      <c r="I19474" t="s">
        <v>4395</v>
      </c>
    </row>
    <row r="19475" spans="1:9" x14ac:dyDescent="0.4">
      <c r="A19475" t="s">
        <v>23164</v>
      </c>
      <c r="B19475">
        <v>0.308599751816028</v>
      </c>
      <c r="C19475">
        <v>6.3868798775059603E-4</v>
      </c>
      <c r="D19475">
        <v>2.3948159249833699E-2</v>
      </c>
      <c r="E19475" t="s">
        <v>4396</v>
      </c>
      <c r="F19475" t="s">
        <v>4396</v>
      </c>
      <c r="G19475" t="s">
        <v>4395</v>
      </c>
      <c r="H19475" t="s">
        <v>4395</v>
      </c>
      <c r="I19475" t="s">
        <v>4395</v>
      </c>
    </row>
    <row r="19476" spans="1:9" x14ac:dyDescent="0.4">
      <c r="A19476" t="s">
        <v>23165</v>
      </c>
      <c r="B19476">
        <v>0.30859783933156398</v>
      </c>
      <c r="C19476">
        <v>6.3874017449436205E-4</v>
      </c>
      <c r="D19476">
        <v>2.39488861861087E-2</v>
      </c>
      <c r="E19476" t="s">
        <v>4396</v>
      </c>
      <c r="F19476" t="s">
        <v>4395</v>
      </c>
      <c r="G19476" t="s">
        <v>4395</v>
      </c>
      <c r="H19476" t="s">
        <v>4395</v>
      </c>
      <c r="I19476" t="s">
        <v>4395</v>
      </c>
    </row>
    <row r="19477" spans="1:9" x14ac:dyDescent="0.4">
      <c r="A19477" t="s">
        <v>23166</v>
      </c>
      <c r="B19477">
        <v>0.30859263031068401</v>
      </c>
      <c r="C19477">
        <v>6.3888233502606203E-4</v>
      </c>
      <c r="D19477">
        <v>2.39517564744108E-2</v>
      </c>
      <c r="E19477" t="s">
        <v>4396</v>
      </c>
      <c r="F19477" t="s">
        <v>4396</v>
      </c>
      <c r="G19477" t="s">
        <v>4395</v>
      </c>
      <c r="H19477" t="s">
        <v>4395</v>
      </c>
      <c r="I19477" t="s">
        <v>4395</v>
      </c>
    </row>
    <row r="19478" spans="1:9" x14ac:dyDescent="0.4">
      <c r="A19478" t="s">
        <v>23167</v>
      </c>
      <c r="B19478">
        <v>0.30859263031068401</v>
      </c>
      <c r="C19478">
        <v>6.3888233502606203E-4</v>
      </c>
      <c r="D19478">
        <v>2.39517564744108E-2</v>
      </c>
      <c r="E19478" t="s">
        <v>4395</v>
      </c>
      <c r="F19478" t="s">
        <v>4396</v>
      </c>
      <c r="G19478" t="s">
        <v>4396</v>
      </c>
      <c r="H19478" t="s">
        <v>4395</v>
      </c>
      <c r="I19478" t="s">
        <v>4395</v>
      </c>
    </row>
    <row r="19479" spans="1:9" x14ac:dyDescent="0.4">
      <c r="A19479" t="s">
        <v>23168</v>
      </c>
      <c r="B19479">
        <v>0.30858906955801202</v>
      </c>
      <c r="C19479">
        <v>6.3897952902337396E-4</v>
      </c>
      <c r="D19479">
        <v>2.3954170353397301E-2</v>
      </c>
      <c r="E19479" t="s">
        <v>4396</v>
      </c>
      <c r="F19479" t="s">
        <v>4396</v>
      </c>
      <c r="G19479" t="s">
        <v>4395</v>
      </c>
      <c r="H19479" t="s">
        <v>4395</v>
      </c>
      <c r="I19479" t="s">
        <v>4395</v>
      </c>
    </row>
    <row r="19480" spans="1:9" x14ac:dyDescent="0.4">
      <c r="A19480" t="s">
        <v>23169</v>
      </c>
      <c r="B19480">
        <v>0.30858550880534003</v>
      </c>
      <c r="C19480">
        <v>6.3907673659602E-4</v>
      </c>
      <c r="D19480">
        <v>2.3956584493415201E-2</v>
      </c>
      <c r="E19480" t="s">
        <v>4396</v>
      </c>
      <c r="F19480" t="s">
        <v>4396</v>
      </c>
      <c r="G19480" t="s">
        <v>4396</v>
      </c>
      <c r="H19480" t="s">
        <v>4395</v>
      </c>
      <c r="I19480" t="s">
        <v>4395</v>
      </c>
    </row>
    <row r="19481" spans="1:9" x14ac:dyDescent="0.4">
      <c r="A19481" t="s">
        <v>23170</v>
      </c>
      <c r="B19481">
        <v>0.30858194805266798</v>
      </c>
      <c r="C19481">
        <v>6.39173957745707E-4</v>
      </c>
      <c r="D19481">
        <v>2.3958998894488E-2</v>
      </c>
      <c r="E19481" t="s">
        <v>4396</v>
      </c>
      <c r="F19481" t="s">
        <v>4396</v>
      </c>
      <c r="G19481" t="s">
        <v>4396</v>
      </c>
      <c r="H19481" t="s">
        <v>4395</v>
      </c>
      <c r="I19481" t="s">
        <v>4395</v>
      </c>
    </row>
    <row r="19482" spans="1:9" x14ac:dyDescent="0.4">
      <c r="A19482" t="s">
        <v>23171</v>
      </c>
      <c r="B19482">
        <v>0.30856935315803902</v>
      </c>
      <c r="C19482">
        <v>6.3951795191427704E-4</v>
      </c>
      <c r="D19482">
        <v>2.3970662690753201E-2</v>
      </c>
      <c r="E19482" t="s">
        <v>4396</v>
      </c>
      <c r="F19482" t="s">
        <v>4396</v>
      </c>
      <c r="G19482" t="s">
        <v>4395</v>
      </c>
      <c r="H19482" t="s">
        <v>4395</v>
      </c>
      <c r="I19482" t="s">
        <v>4395</v>
      </c>
    </row>
    <row r="19483" spans="1:9" x14ac:dyDescent="0.4">
      <c r="A19483" t="s">
        <v>23172</v>
      </c>
      <c r="B19483">
        <v>0.30856223161465801</v>
      </c>
      <c r="C19483">
        <v>6.3971253208439105E-4</v>
      </c>
      <c r="D19483">
        <v>2.39754944712628E-2</v>
      </c>
      <c r="E19483" t="s">
        <v>4396</v>
      </c>
      <c r="F19483" t="s">
        <v>4396</v>
      </c>
      <c r="G19483" t="s">
        <v>4395</v>
      </c>
      <c r="H19483" t="s">
        <v>4395</v>
      </c>
      <c r="I19483" t="s">
        <v>4395</v>
      </c>
    </row>
    <row r="19484" spans="1:9" x14ac:dyDescent="0.4">
      <c r="A19484" t="s">
        <v>23173</v>
      </c>
      <c r="B19484">
        <v>0.30856223161465801</v>
      </c>
      <c r="C19484">
        <v>6.3971253208439105E-4</v>
      </c>
      <c r="D19484">
        <v>2.39754944712628E-2</v>
      </c>
      <c r="E19484" t="s">
        <v>4395</v>
      </c>
      <c r="F19484" t="s">
        <v>4395</v>
      </c>
      <c r="G19484" t="s">
        <v>4396</v>
      </c>
      <c r="H19484" t="s">
        <v>4395</v>
      </c>
      <c r="I19484" t="s">
        <v>4395</v>
      </c>
    </row>
    <row r="19485" spans="1:9" x14ac:dyDescent="0.4">
      <c r="A19485" t="s">
        <v>23174</v>
      </c>
      <c r="B19485">
        <v>0.30856003418316502</v>
      </c>
      <c r="C19485">
        <v>6.3977258293463799E-4</v>
      </c>
      <c r="D19485">
        <v>2.3976514388841901E-2</v>
      </c>
      <c r="E19485" t="s">
        <v>4396</v>
      </c>
      <c r="F19485" t="s">
        <v>4396</v>
      </c>
      <c r="G19485" t="s">
        <v>4395</v>
      </c>
      <c r="H19485" t="s">
        <v>4395</v>
      </c>
      <c r="I19485" t="s">
        <v>4395</v>
      </c>
    </row>
    <row r="19486" spans="1:9" x14ac:dyDescent="0.4">
      <c r="A19486" t="s">
        <v>23175</v>
      </c>
      <c r="B19486">
        <v>0.30855702278396502</v>
      </c>
      <c r="C19486">
        <v>6.3985488609391897E-4</v>
      </c>
      <c r="D19486">
        <v>2.3978368100270899E-2</v>
      </c>
      <c r="E19486" t="s">
        <v>4396</v>
      </c>
      <c r="F19486" t="s">
        <v>4396</v>
      </c>
      <c r="G19486" t="s">
        <v>4396</v>
      </c>
      <c r="H19486" t="s">
        <v>4395</v>
      </c>
      <c r="I19486" t="s">
        <v>4395</v>
      </c>
    </row>
    <row r="19487" spans="1:9" x14ac:dyDescent="0.4">
      <c r="A19487" t="s">
        <v>23176</v>
      </c>
      <c r="B19487">
        <v>0.30855511007127701</v>
      </c>
      <c r="C19487">
        <v>6.3990716660787398E-4</v>
      </c>
      <c r="D19487">
        <v>2.3978886171960801E-2</v>
      </c>
      <c r="E19487" t="s">
        <v>4395</v>
      </c>
      <c r="F19487" t="s">
        <v>4396</v>
      </c>
      <c r="G19487" t="s">
        <v>4395</v>
      </c>
      <c r="H19487" t="s">
        <v>4395</v>
      </c>
      <c r="I19487" t="s">
        <v>4395</v>
      </c>
    </row>
    <row r="19488" spans="1:9" x14ac:dyDescent="0.4">
      <c r="A19488" t="s">
        <v>23177</v>
      </c>
      <c r="B19488">
        <v>0.3085529126905</v>
      </c>
      <c r="C19488">
        <v>6.3996723284581302E-4</v>
      </c>
      <c r="D19488">
        <v>2.3978886171960801E-2</v>
      </c>
      <c r="E19488" t="s">
        <v>4396</v>
      </c>
      <c r="F19488" t="s">
        <v>4396</v>
      </c>
      <c r="G19488" t="s">
        <v>4396</v>
      </c>
      <c r="H19488" t="s">
        <v>4395</v>
      </c>
      <c r="I19488" t="s">
        <v>4396</v>
      </c>
    </row>
    <row r="19489" spans="1:9" x14ac:dyDescent="0.4">
      <c r="A19489" t="s">
        <v>23178</v>
      </c>
      <c r="B19489">
        <v>0.3085529126905</v>
      </c>
      <c r="C19489">
        <v>6.3996723284581302E-4</v>
      </c>
      <c r="D19489">
        <v>2.3978886171960801E-2</v>
      </c>
      <c r="E19489" t="s">
        <v>4396</v>
      </c>
      <c r="F19489" t="s">
        <v>4396</v>
      </c>
      <c r="G19489" t="s">
        <v>4395</v>
      </c>
      <c r="H19489" t="s">
        <v>4395</v>
      </c>
      <c r="I19489" t="s">
        <v>4395</v>
      </c>
    </row>
    <row r="19490" spans="1:9" x14ac:dyDescent="0.4">
      <c r="A19490" t="s">
        <v>23179</v>
      </c>
      <c r="B19490">
        <v>0.308547988527896</v>
      </c>
      <c r="C19490">
        <v>6.4010185549838905E-4</v>
      </c>
      <c r="D19490">
        <v>2.3982699635936799E-2</v>
      </c>
      <c r="E19490" t="s">
        <v>4396</v>
      </c>
      <c r="F19490" t="s">
        <v>4396</v>
      </c>
      <c r="G19490" t="s">
        <v>4396</v>
      </c>
      <c r="H19490" t="s">
        <v>4395</v>
      </c>
      <c r="I19490" t="s">
        <v>4395</v>
      </c>
    </row>
    <row r="19491" spans="1:9" x14ac:dyDescent="0.4">
      <c r="A19491" t="s">
        <v>23180</v>
      </c>
      <c r="B19491">
        <v>0.308532097515262</v>
      </c>
      <c r="C19491">
        <v>6.4053648038627496E-4</v>
      </c>
      <c r="D19491">
        <v>2.3997084045787601E-2</v>
      </c>
      <c r="E19491" t="s">
        <v>4396</v>
      </c>
      <c r="F19491" t="s">
        <v>4396</v>
      </c>
      <c r="G19491" t="s">
        <v>4395</v>
      </c>
      <c r="H19491" t="s">
        <v>4395</v>
      </c>
      <c r="I19491" t="s">
        <v>4395</v>
      </c>
    </row>
    <row r="19492" spans="1:9" x14ac:dyDescent="0.4">
      <c r="A19492" t="s">
        <v>23181</v>
      </c>
      <c r="B19492">
        <v>0.308531548212505</v>
      </c>
      <c r="C19492">
        <v>6.4055150885686295E-4</v>
      </c>
      <c r="D19492">
        <v>2.3997084045787601E-2</v>
      </c>
      <c r="E19492" t="s">
        <v>4396</v>
      </c>
      <c r="F19492" t="s">
        <v>4396</v>
      </c>
      <c r="G19492" t="s">
        <v>4396</v>
      </c>
      <c r="H19492" t="s">
        <v>4395</v>
      </c>
      <c r="I19492" t="s">
        <v>4395</v>
      </c>
    </row>
    <row r="19493" spans="1:9" x14ac:dyDescent="0.4">
      <c r="A19493" t="s">
        <v>23182</v>
      </c>
      <c r="B19493">
        <v>0.308503611493886</v>
      </c>
      <c r="C19493">
        <v>6.4131626148545304E-4</v>
      </c>
      <c r="D19493">
        <v>2.4024501438481002E-2</v>
      </c>
      <c r="E19493" t="s">
        <v>4396</v>
      </c>
      <c r="F19493" t="s">
        <v>4396</v>
      </c>
      <c r="G19493" t="s">
        <v>4395</v>
      </c>
      <c r="H19493" t="s">
        <v>4395</v>
      </c>
      <c r="I19493" t="s">
        <v>4395</v>
      </c>
    </row>
    <row r="19494" spans="1:9" x14ac:dyDescent="0.4">
      <c r="A19494" t="s">
        <v>23183</v>
      </c>
      <c r="B19494">
        <v>0.30849813772422902</v>
      </c>
      <c r="C19494">
        <v>6.4146620115735405E-4</v>
      </c>
      <c r="D19494">
        <v>2.4027652851713401E-2</v>
      </c>
      <c r="E19494" t="s">
        <v>4395</v>
      </c>
      <c r="F19494" t="s">
        <v>4396</v>
      </c>
      <c r="G19494" t="s">
        <v>4396</v>
      </c>
      <c r="H19494" t="s">
        <v>4395</v>
      </c>
      <c r="I19494" t="s">
        <v>4395</v>
      </c>
    </row>
    <row r="19495" spans="1:9" x14ac:dyDescent="0.4">
      <c r="A19495" t="s">
        <v>23184</v>
      </c>
      <c r="B19495">
        <v>0.30849813772422902</v>
      </c>
      <c r="C19495">
        <v>6.4146620115735405E-4</v>
      </c>
      <c r="D19495">
        <v>2.4027652851713401E-2</v>
      </c>
      <c r="E19495" t="s">
        <v>4396</v>
      </c>
      <c r="F19495" t="s">
        <v>4396</v>
      </c>
      <c r="G19495" t="s">
        <v>4396</v>
      </c>
      <c r="H19495" t="s">
        <v>4395</v>
      </c>
      <c r="I19495" t="s">
        <v>4395</v>
      </c>
    </row>
    <row r="19496" spans="1:9" x14ac:dyDescent="0.4">
      <c r="A19496" t="s">
        <v>23185</v>
      </c>
      <c r="B19496">
        <v>0.30849292923587102</v>
      </c>
      <c r="C19496">
        <v>6.4160890402017599E-4</v>
      </c>
      <c r="D19496">
        <v>2.4031765288430301E-2</v>
      </c>
      <c r="E19496" t="s">
        <v>4396</v>
      </c>
      <c r="F19496" t="s">
        <v>4396</v>
      </c>
      <c r="G19496" t="s">
        <v>4396</v>
      </c>
      <c r="H19496" t="s">
        <v>4395</v>
      </c>
      <c r="I19496" t="s">
        <v>4395</v>
      </c>
    </row>
    <row r="19497" spans="1:9" x14ac:dyDescent="0.4">
      <c r="A19497" t="s">
        <v>23186</v>
      </c>
      <c r="B19497">
        <v>0.30848224697785498</v>
      </c>
      <c r="C19497">
        <v>6.4190166914813605E-4</v>
      </c>
      <c r="D19497">
        <v>2.4041497668130098E-2</v>
      </c>
      <c r="E19497" t="s">
        <v>4396</v>
      </c>
      <c r="F19497" t="s">
        <v>4396</v>
      </c>
      <c r="G19497" t="s">
        <v>4396</v>
      </c>
      <c r="H19497" t="s">
        <v>4395</v>
      </c>
      <c r="I19497" t="s">
        <v>4395</v>
      </c>
    </row>
    <row r="19498" spans="1:9" x14ac:dyDescent="0.4">
      <c r="A19498" t="s">
        <v>23187</v>
      </c>
      <c r="B19498">
        <v>0.308476773094086</v>
      </c>
      <c r="C19498">
        <v>6.4205173759861699E-4</v>
      </c>
      <c r="D19498">
        <v>2.4045884826107599E-2</v>
      </c>
      <c r="E19498" t="s">
        <v>4396</v>
      </c>
      <c r="F19498" t="s">
        <v>4396</v>
      </c>
      <c r="G19498" t="s">
        <v>4396</v>
      </c>
      <c r="H19498" t="s">
        <v>4396</v>
      </c>
      <c r="I19498" t="s">
        <v>4395</v>
      </c>
    </row>
    <row r="19499" spans="1:9" x14ac:dyDescent="0.4">
      <c r="A19499" t="s">
        <v>23188</v>
      </c>
      <c r="B19499">
        <v>0.30847512547251099</v>
      </c>
      <c r="C19499">
        <v>6.4209691403028504E-4</v>
      </c>
      <c r="D19499">
        <v>2.4046343358342898E-2</v>
      </c>
      <c r="E19499" t="s">
        <v>4396</v>
      </c>
      <c r="F19499" t="s">
        <v>4396</v>
      </c>
      <c r="G19499" t="s">
        <v>4396</v>
      </c>
      <c r="H19499" t="s">
        <v>4395</v>
      </c>
      <c r="I19499" t="s">
        <v>4395</v>
      </c>
    </row>
    <row r="19500" spans="1:9" x14ac:dyDescent="0.4">
      <c r="A19500" t="s">
        <v>23189</v>
      </c>
      <c r="B19500">
        <v>0.308471564719839</v>
      </c>
      <c r="C19500">
        <v>6.4219455691554798E-4</v>
      </c>
      <c r="D19500">
        <v>2.4048766596255301E-2</v>
      </c>
      <c r="E19500" t="s">
        <v>4396</v>
      </c>
      <c r="F19500" t="s">
        <v>4396</v>
      </c>
      <c r="G19500" t="s">
        <v>4395</v>
      </c>
      <c r="H19500" t="s">
        <v>4395</v>
      </c>
      <c r="I19500" t="s">
        <v>4395</v>
      </c>
    </row>
    <row r="19501" spans="1:9" x14ac:dyDescent="0.4">
      <c r="A19501" t="s">
        <v>23190</v>
      </c>
      <c r="B19501">
        <v>0.30846965155070499</v>
      </c>
      <c r="C19501">
        <v>6.4224702542917795E-4</v>
      </c>
      <c r="D19501">
        <v>2.4049497992014598E-2</v>
      </c>
      <c r="E19501" t="s">
        <v>4396</v>
      </c>
      <c r="F19501" t="s">
        <v>4396</v>
      </c>
      <c r="G19501" t="s">
        <v>4395</v>
      </c>
      <c r="H19501" t="s">
        <v>4395</v>
      </c>
      <c r="I19501" t="s">
        <v>4395</v>
      </c>
    </row>
    <row r="19502" spans="1:9" x14ac:dyDescent="0.4">
      <c r="A19502" t="s">
        <v>23191</v>
      </c>
      <c r="B19502">
        <v>0.308468003967167</v>
      </c>
      <c r="C19502">
        <v>6.4229221343255595E-4</v>
      </c>
      <c r="D19502">
        <v>2.4049956701706399E-2</v>
      </c>
      <c r="E19502" t="s">
        <v>4395</v>
      </c>
      <c r="F19502" t="s">
        <v>4396</v>
      </c>
      <c r="G19502" t="s">
        <v>4395</v>
      </c>
      <c r="H19502" t="s">
        <v>4395</v>
      </c>
      <c r="I19502" t="s">
        <v>4395</v>
      </c>
    </row>
    <row r="19503" spans="1:9" x14ac:dyDescent="0.4">
      <c r="A19503" t="s">
        <v>23192</v>
      </c>
      <c r="B19503">
        <v>0.30846253000732299</v>
      </c>
      <c r="C19503">
        <v>6.4244236779097195E-4</v>
      </c>
      <c r="D19503">
        <v>2.4053112087947501E-2</v>
      </c>
      <c r="E19503" t="s">
        <v>4396</v>
      </c>
      <c r="F19503" t="s">
        <v>4396</v>
      </c>
      <c r="G19503" t="s">
        <v>4396</v>
      </c>
      <c r="H19503" t="s">
        <v>4395</v>
      </c>
      <c r="I19503" t="s">
        <v>4396</v>
      </c>
    </row>
    <row r="19504" spans="1:9" x14ac:dyDescent="0.4">
      <c r="A19504" t="s">
        <v>23193</v>
      </c>
      <c r="B19504">
        <v>0.30846253000732299</v>
      </c>
      <c r="C19504">
        <v>6.4244236779097195E-4</v>
      </c>
      <c r="D19504">
        <v>2.4053112087947501E-2</v>
      </c>
      <c r="E19504" t="s">
        <v>4396</v>
      </c>
      <c r="F19504" t="s">
        <v>4396</v>
      </c>
      <c r="G19504" t="s">
        <v>4396</v>
      </c>
      <c r="H19504" t="s">
        <v>4395</v>
      </c>
      <c r="I19504" t="s">
        <v>4395</v>
      </c>
    </row>
    <row r="19505" spans="1:9" x14ac:dyDescent="0.4">
      <c r="A19505" t="s">
        <v>23194</v>
      </c>
      <c r="B19505">
        <v>0.30845732170915202</v>
      </c>
      <c r="C19505">
        <v>6.4258526479114896E-4</v>
      </c>
      <c r="D19505">
        <v>2.4055995138643899E-2</v>
      </c>
      <c r="E19505" t="s">
        <v>4396</v>
      </c>
      <c r="F19505" t="s">
        <v>4396</v>
      </c>
      <c r="G19505" t="s">
        <v>4395</v>
      </c>
      <c r="H19505" t="s">
        <v>4395</v>
      </c>
      <c r="I19505" t="s">
        <v>4395</v>
      </c>
    </row>
    <row r="19506" spans="1:9" x14ac:dyDescent="0.4">
      <c r="A19506" t="s">
        <v>23195</v>
      </c>
      <c r="B19506">
        <v>0.30845732170915202</v>
      </c>
      <c r="C19506">
        <v>6.4258526479114896E-4</v>
      </c>
      <c r="D19506">
        <v>2.4055995138643899E-2</v>
      </c>
      <c r="E19506" t="s">
        <v>4396</v>
      </c>
      <c r="F19506" t="s">
        <v>4396</v>
      </c>
      <c r="G19506" t="s">
        <v>4396</v>
      </c>
      <c r="H19506" t="s">
        <v>4395</v>
      </c>
      <c r="I19506" t="s">
        <v>4396</v>
      </c>
    </row>
    <row r="19507" spans="1:9" x14ac:dyDescent="0.4">
      <c r="A19507" t="s">
        <v>23196</v>
      </c>
      <c r="B19507">
        <v>0.30845020020380798</v>
      </c>
      <c r="C19507">
        <v>6.4278070055366805E-4</v>
      </c>
      <c r="D19507">
        <v>2.40620778248739E-2</v>
      </c>
      <c r="E19507" t="s">
        <v>4396</v>
      </c>
      <c r="F19507" t="s">
        <v>4396</v>
      </c>
      <c r="G19507" t="s">
        <v>4396</v>
      </c>
      <c r="H19507" t="s">
        <v>4395</v>
      </c>
      <c r="I19507" t="s">
        <v>4396</v>
      </c>
    </row>
    <row r="19508" spans="1:9" x14ac:dyDescent="0.4">
      <c r="A19508" t="s">
        <v>23197</v>
      </c>
      <c r="B19508">
        <v>0.30844828692056098</v>
      </c>
      <c r="C19508">
        <v>6.4283321616306899E-4</v>
      </c>
      <c r="D19508">
        <v>2.4062810038653699E-2</v>
      </c>
      <c r="E19508" t="s">
        <v>4396</v>
      </c>
      <c r="F19508" t="s">
        <v>4396</v>
      </c>
      <c r="G19508" t="s">
        <v>4395</v>
      </c>
      <c r="H19508" t="s">
        <v>4395</v>
      </c>
      <c r="I19508" t="s">
        <v>4396</v>
      </c>
    </row>
    <row r="19509" spans="1:9" x14ac:dyDescent="0.4">
      <c r="A19509" t="s">
        <v>23198</v>
      </c>
      <c r="B19509">
        <v>0.308439517945792</v>
      </c>
      <c r="C19509">
        <v>6.4307395651688E-4</v>
      </c>
      <c r="D19509">
        <v>2.4070587525939199E-2</v>
      </c>
      <c r="E19509" t="s">
        <v>4396</v>
      </c>
      <c r="F19509" t="s">
        <v>4396</v>
      </c>
      <c r="G19509" t="s">
        <v>4395</v>
      </c>
      <c r="H19509" t="s">
        <v>4395</v>
      </c>
      <c r="I19509" t="s">
        <v>4396</v>
      </c>
    </row>
    <row r="19510" spans="1:9" x14ac:dyDescent="0.4">
      <c r="A19510" t="s">
        <v>23199</v>
      </c>
      <c r="B19510">
        <v>0.30842692229041802</v>
      </c>
      <c r="C19510">
        <v>6.4341989804812697E-4</v>
      </c>
      <c r="D19510">
        <v>2.4082301747956E-2</v>
      </c>
      <c r="E19510" t="s">
        <v>4396</v>
      </c>
      <c r="F19510" t="s">
        <v>4396</v>
      </c>
      <c r="G19510" t="s">
        <v>4395</v>
      </c>
      <c r="H19510" t="s">
        <v>4395</v>
      </c>
      <c r="I19510" t="s">
        <v>4395</v>
      </c>
    </row>
    <row r="19511" spans="1:9" x14ac:dyDescent="0.4">
      <c r="A19511" t="s">
        <v>23200</v>
      </c>
      <c r="B19511">
        <v>0.30842527493510502</v>
      </c>
      <c r="C19511">
        <v>6.4346515553611303E-4</v>
      </c>
      <c r="D19511">
        <v>2.40827611651434E-2</v>
      </c>
      <c r="E19511" t="s">
        <v>4396</v>
      </c>
      <c r="F19511" t="s">
        <v>4396</v>
      </c>
      <c r="G19511" t="s">
        <v>4396</v>
      </c>
      <c r="H19511" t="s">
        <v>4395</v>
      </c>
      <c r="I19511" t="s">
        <v>4395</v>
      </c>
    </row>
    <row r="19512" spans="1:9" x14ac:dyDescent="0.4">
      <c r="A19512" t="s">
        <v>23201</v>
      </c>
      <c r="B19512">
        <v>0.30841459267708898</v>
      </c>
      <c r="C19512">
        <v>6.4375869816175597E-4</v>
      </c>
      <c r="D19512">
        <v>2.4092512546063202E-2</v>
      </c>
      <c r="E19512" t="s">
        <v>4396</v>
      </c>
      <c r="F19512" t="s">
        <v>4396</v>
      </c>
      <c r="G19512" t="s">
        <v>4395</v>
      </c>
      <c r="H19512" t="s">
        <v>4395</v>
      </c>
      <c r="I19512" t="s">
        <v>4395</v>
      </c>
    </row>
    <row r="19513" spans="1:9" x14ac:dyDescent="0.4">
      <c r="A19513" t="s">
        <v>23202</v>
      </c>
      <c r="B19513">
        <v>0.308405557660275</v>
      </c>
      <c r="C19513">
        <v>6.4400707145464899E-4</v>
      </c>
      <c r="D19513">
        <v>2.40993373960697E-2</v>
      </c>
      <c r="E19513" t="s">
        <v>4396</v>
      </c>
      <c r="F19513" t="s">
        <v>4396</v>
      </c>
      <c r="G19513" t="s">
        <v>4396</v>
      </c>
      <c r="H19513" t="s">
        <v>4395</v>
      </c>
      <c r="I19513" t="s">
        <v>4395</v>
      </c>
    </row>
    <row r="19514" spans="1:9" x14ac:dyDescent="0.4">
      <c r="A19514" t="s">
        <v>23203</v>
      </c>
      <c r="B19514">
        <v>0.308405557660275</v>
      </c>
      <c r="C19514">
        <v>6.4400707145464899E-4</v>
      </c>
      <c r="D19514">
        <v>2.40993373960697E-2</v>
      </c>
      <c r="E19514" t="s">
        <v>4395</v>
      </c>
      <c r="F19514" t="s">
        <v>4396</v>
      </c>
      <c r="G19514" t="s">
        <v>4395</v>
      </c>
      <c r="H19514" t="s">
        <v>4395</v>
      </c>
      <c r="I19514" t="s">
        <v>4395</v>
      </c>
    </row>
    <row r="19515" spans="1:9" x14ac:dyDescent="0.4">
      <c r="A19515" t="s">
        <v>23204</v>
      </c>
      <c r="B19515">
        <v>0.308403910419073</v>
      </c>
      <c r="C19515">
        <v>6.4405236371990098E-4</v>
      </c>
      <c r="D19515">
        <v>2.4099797147370101E-2</v>
      </c>
      <c r="E19515" t="s">
        <v>4396</v>
      </c>
      <c r="F19515" t="s">
        <v>4396</v>
      </c>
      <c r="G19515" t="s">
        <v>4396</v>
      </c>
      <c r="H19515" t="s">
        <v>4395</v>
      </c>
      <c r="I19515" t="s">
        <v>4395</v>
      </c>
    </row>
    <row r="19516" spans="1:9" x14ac:dyDescent="0.4">
      <c r="A19516" t="s">
        <v>23205</v>
      </c>
      <c r="B19516">
        <v>0.30839131457351299</v>
      </c>
      <c r="C19516">
        <v>6.4439879364278996E-4</v>
      </c>
      <c r="D19516">
        <v>2.4111524544933802E-2</v>
      </c>
      <c r="E19516" t="s">
        <v>4396</v>
      </c>
      <c r="F19516" t="s">
        <v>4396</v>
      </c>
      <c r="G19516" t="s">
        <v>4395</v>
      </c>
      <c r="H19516" t="s">
        <v>4395</v>
      </c>
      <c r="I19516" t="s">
        <v>4395</v>
      </c>
    </row>
    <row r="19517" spans="1:9" x14ac:dyDescent="0.4">
      <c r="A19517" t="s">
        <v>23206</v>
      </c>
      <c r="B19517">
        <v>0.30838610665571398</v>
      </c>
      <c r="C19517">
        <v>6.4454207962597303E-4</v>
      </c>
      <c r="D19517">
        <v>2.4114414389908901E-2</v>
      </c>
      <c r="E19517" t="s">
        <v>4396</v>
      </c>
      <c r="F19517" t="s">
        <v>4396</v>
      </c>
      <c r="G19517" t="s">
        <v>4396</v>
      </c>
      <c r="H19517" t="s">
        <v>4395</v>
      </c>
      <c r="I19517" t="s">
        <v>4395</v>
      </c>
    </row>
    <row r="19518" spans="1:9" x14ac:dyDescent="0.4">
      <c r="A19518" t="s">
        <v>23207</v>
      </c>
      <c r="B19518">
        <v>0.30838610665571398</v>
      </c>
      <c r="C19518">
        <v>6.4454207962597303E-4</v>
      </c>
      <c r="D19518">
        <v>2.4114414389908901E-2</v>
      </c>
      <c r="E19518" t="s">
        <v>4396</v>
      </c>
      <c r="F19518" t="s">
        <v>4396</v>
      </c>
      <c r="G19518" t="s">
        <v>4396</v>
      </c>
      <c r="H19518" t="s">
        <v>4395</v>
      </c>
      <c r="I19518" t="s">
        <v>4396</v>
      </c>
    </row>
    <row r="19519" spans="1:9" x14ac:dyDescent="0.4">
      <c r="A19519" t="s">
        <v>23208</v>
      </c>
      <c r="B19519">
        <v>0.30838419303013198</v>
      </c>
      <c r="C19519">
        <v>6.4459473675317601E-4</v>
      </c>
      <c r="D19519">
        <v>2.4115148803785898E-2</v>
      </c>
      <c r="E19519" t="s">
        <v>4396</v>
      </c>
      <c r="F19519" t="s">
        <v>4396</v>
      </c>
      <c r="G19519" t="s">
        <v>4395</v>
      </c>
      <c r="H19519" t="s">
        <v>4395</v>
      </c>
      <c r="I19519" t="s">
        <v>4395</v>
      </c>
    </row>
    <row r="19520" spans="1:9" x14ac:dyDescent="0.4">
      <c r="A19520" t="s">
        <v>23209</v>
      </c>
      <c r="B19520">
        <v>0.308371863645026</v>
      </c>
      <c r="C19520">
        <v>6.4493409845268698E-4</v>
      </c>
      <c r="D19520">
        <v>2.41266085932943E-2</v>
      </c>
      <c r="E19520" t="s">
        <v>4395</v>
      </c>
      <c r="F19520" t="s">
        <v>4395</v>
      </c>
      <c r="G19520" t="s">
        <v>4395</v>
      </c>
      <c r="H19520" t="s">
        <v>4395</v>
      </c>
      <c r="I19520" t="s">
        <v>4395</v>
      </c>
    </row>
    <row r="19521" spans="1:9" x14ac:dyDescent="0.4">
      <c r="A19521" t="s">
        <v>23210</v>
      </c>
      <c r="B19521">
        <v>0.30836282839998902</v>
      </c>
      <c r="C19521">
        <v>6.4518289431449096E-4</v>
      </c>
      <c r="D19521">
        <v>2.4134679366975002E-2</v>
      </c>
      <c r="E19521" t="s">
        <v>4395</v>
      </c>
      <c r="F19521" t="s">
        <v>4396</v>
      </c>
      <c r="G19521" t="s">
        <v>4396</v>
      </c>
      <c r="H19521" t="s">
        <v>4395</v>
      </c>
      <c r="I19521" t="s">
        <v>4396</v>
      </c>
    </row>
    <row r="19522" spans="1:9" x14ac:dyDescent="0.4">
      <c r="A19522" t="s">
        <v>23211</v>
      </c>
      <c r="B19522">
        <v>0.30836063238854899</v>
      </c>
      <c r="C19522">
        <v>6.4524337732327298E-4</v>
      </c>
      <c r="D19522">
        <v>2.4135705361487202E-2</v>
      </c>
      <c r="E19522" t="s">
        <v>4395</v>
      </c>
      <c r="F19522" t="s">
        <v>4396</v>
      </c>
      <c r="G19522" t="s">
        <v>4395</v>
      </c>
      <c r="H19522" t="s">
        <v>4395</v>
      </c>
      <c r="I19522" t="s">
        <v>4395</v>
      </c>
    </row>
    <row r="19523" spans="1:9" x14ac:dyDescent="0.4">
      <c r="A19523" t="s">
        <v>23212</v>
      </c>
      <c r="B19523">
        <v>0.30835762063433803</v>
      </c>
      <c r="C19523">
        <v>6.4532633615565799E-4</v>
      </c>
      <c r="D19523">
        <v>2.41375719291228E-2</v>
      </c>
      <c r="E19523" t="s">
        <v>4396</v>
      </c>
      <c r="F19523" t="s">
        <v>4396</v>
      </c>
      <c r="G19523" t="s">
        <v>4396</v>
      </c>
      <c r="H19523" t="s">
        <v>4395</v>
      </c>
      <c r="I19523" t="s">
        <v>4395</v>
      </c>
    </row>
    <row r="19524" spans="1:9" x14ac:dyDescent="0.4">
      <c r="A19524" t="s">
        <v>23213</v>
      </c>
      <c r="B19524">
        <v>0.30835049912899498</v>
      </c>
      <c r="C19524">
        <v>6.45522537120112E-4</v>
      </c>
      <c r="D19524">
        <v>2.41436737596562E-2</v>
      </c>
      <c r="E19524" t="s">
        <v>4395</v>
      </c>
      <c r="F19524" t="s">
        <v>4396</v>
      </c>
      <c r="G19524" t="s">
        <v>4395</v>
      </c>
      <c r="H19524" t="s">
        <v>4395</v>
      </c>
      <c r="I19524" t="s">
        <v>4395</v>
      </c>
    </row>
    <row r="19525" spans="1:9" x14ac:dyDescent="0.4">
      <c r="A19525" t="s">
        <v>23214</v>
      </c>
      <c r="B19525">
        <v>0.30833926791055399</v>
      </c>
      <c r="C19525">
        <v>6.4583207398170698E-4</v>
      </c>
      <c r="D19525">
        <v>2.4154013709074499E-2</v>
      </c>
      <c r="E19525" t="s">
        <v>4396</v>
      </c>
      <c r="F19525" t="s">
        <v>4396</v>
      </c>
      <c r="G19525" t="s">
        <v>4396</v>
      </c>
      <c r="H19525" t="s">
        <v>4395</v>
      </c>
      <c r="I19525" t="s">
        <v>4395</v>
      </c>
    </row>
    <row r="19526" spans="1:9" x14ac:dyDescent="0.4">
      <c r="A19526" t="s">
        <v>23215</v>
      </c>
      <c r="B19526">
        <v>-0.308334342226464</v>
      </c>
      <c r="C19526">
        <v>6.4596787077966398E-4</v>
      </c>
      <c r="D19526">
        <v>2.4157855082199701E-2</v>
      </c>
      <c r="E19526" t="s">
        <v>4396</v>
      </c>
      <c r="F19526" t="s">
        <v>4396</v>
      </c>
      <c r="G19526" t="s">
        <v>4395</v>
      </c>
      <c r="H19526" t="s">
        <v>4395</v>
      </c>
      <c r="I19526" t="s">
        <v>4395</v>
      </c>
    </row>
    <row r="19527" spans="1:9" x14ac:dyDescent="0.4">
      <c r="A19527" t="s">
        <v>23216</v>
      </c>
      <c r="B19527">
        <v>0.30832722068308299</v>
      </c>
      <c r="C19527">
        <v>6.4616425184180995E-4</v>
      </c>
      <c r="D19527">
        <v>2.4163961671296301E-2</v>
      </c>
      <c r="E19527" t="s">
        <v>4396</v>
      </c>
      <c r="F19527" t="s">
        <v>4396</v>
      </c>
      <c r="G19527" t="s">
        <v>4395</v>
      </c>
      <c r="H19527" t="s">
        <v>4395</v>
      </c>
      <c r="I19527" t="s">
        <v>4395</v>
      </c>
    </row>
    <row r="19528" spans="1:9" x14ac:dyDescent="0.4">
      <c r="A19528" t="s">
        <v>23217</v>
      </c>
      <c r="B19528">
        <v>0.30832009913970199</v>
      </c>
      <c r="C19528">
        <v>6.4636068770981803E-4</v>
      </c>
      <c r="D19528">
        <v>2.4170069684325401E-2</v>
      </c>
      <c r="E19528" t="s">
        <v>4396</v>
      </c>
      <c r="F19528" t="s">
        <v>4396</v>
      </c>
      <c r="G19528" t="s">
        <v>4395</v>
      </c>
      <c r="H19528" t="s">
        <v>4395</v>
      </c>
      <c r="I19528" t="s">
        <v>4395</v>
      </c>
    </row>
    <row r="19529" spans="1:9" x14ac:dyDescent="0.4">
      <c r="A19529" t="s">
        <v>23218</v>
      </c>
      <c r="B19529">
        <v>0.30831845235494698</v>
      </c>
      <c r="C19529">
        <v>6.4640611931749E-4</v>
      </c>
      <c r="D19529">
        <v>2.4170530694038999E-2</v>
      </c>
      <c r="E19529" t="s">
        <v>4396</v>
      </c>
      <c r="F19529" t="s">
        <v>4396</v>
      </c>
      <c r="G19529" t="s">
        <v>4395</v>
      </c>
      <c r="H19529" t="s">
        <v>4395</v>
      </c>
      <c r="I19529" t="s">
        <v>4395</v>
      </c>
    </row>
    <row r="19530" spans="1:9" x14ac:dyDescent="0.4">
      <c r="A19530" t="s">
        <v>23219</v>
      </c>
      <c r="B19530">
        <v>0.30831297759632098</v>
      </c>
      <c r="C19530">
        <v>6.4655717839744099E-4</v>
      </c>
      <c r="D19530">
        <v>2.4172926650161901E-2</v>
      </c>
      <c r="E19530" t="s">
        <v>4396</v>
      </c>
      <c r="F19530" t="s">
        <v>4396</v>
      </c>
      <c r="G19530" t="s">
        <v>4395</v>
      </c>
      <c r="H19530" t="s">
        <v>4395</v>
      </c>
      <c r="I19530" t="s">
        <v>4396</v>
      </c>
    </row>
    <row r="19531" spans="1:9" x14ac:dyDescent="0.4">
      <c r="A19531" t="s">
        <v>23220</v>
      </c>
      <c r="B19531">
        <v>0.30831297759632098</v>
      </c>
      <c r="C19531">
        <v>6.4655717839744099E-4</v>
      </c>
      <c r="D19531">
        <v>2.4172926650161901E-2</v>
      </c>
      <c r="E19531" t="s">
        <v>4396</v>
      </c>
      <c r="F19531" t="s">
        <v>4396</v>
      </c>
      <c r="G19531" t="s">
        <v>4395</v>
      </c>
      <c r="H19531" t="s">
        <v>4395</v>
      </c>
      <c r="I19531" t="s">
        <v>4395</v>
      </c>
    </row>
    <row r="19532" spans="1:9" x14ac:dyDescent="0.4">
      <c r="A19532" t="s">
        <v>23221</v>
      </c>
      <c r="B19532">
        <v>0.30831133084960399</v>
      </c>
      <c r="C19532">
        <v>6.4660262163385705E-4</v>
      </c>
      <c r="D19532">
        <v>2.4172926650161901E-2</v>
      </c>
      <c r="E19532" t="s">
        <v>4396</v>
      </c>
      <c r="F19532" t="s">
        <v>4396</v>
      </c>
      <c r="G19532" t="s">
        <v>4396</v>
      </c>
      <c r="H19532" t="s">
        <v>4395</v>
      </c>
      <c r="I19532" t="s">
        <v>4395</v>
      </c>
    </row>
    <row r="19533" spans="1:9" x14ac:dyDescent="0.4">
      <c r="A19533" t="s">
        <v>23222</v>
      </c>
      <c r="B19533">
        <v>0.30831133084960399</v>
      </c>
      <c r="C19533">
        <v>6.4660262163385705E-4</v>
      </c>
      <c r="D19533">
        <v>2.4172926650161901E-2</v>
      </c>
      <c r="E19533" t="s">
        <v>4396</v>
      </c>
      <c r="F19533" t="s">
        <v>4396</v>
      </c>
      <c r="G19533" t="s">
        <v>4395</v>
      </c>
      <c r="H19533" t="s">
        <v>4395</v>
      </c>
      <c r="I19533" t="s">
        <v>4395</v>
      </c>
    </row>
    <row r="19534" spans="1:9" x14ac:dyDescent="0.4">
      <c r="A19534" t="s">
        <v>23223</v>
      </c>
      <c r="B19534">
        <v>0.30830585605293997</v>
      </c>
      <c r="C19534">
        <v>6.4675372391844799E-4</v>
      </c>
      <c r="D19534">
        <v>2.4176099871761701E-2</v>
      </c>
      <c r="E19534" t="s">
        <v>4396</v>
      </c>
      <c r="F19534" t="s">
        <v>4396</v>
      </c>
      <c r="G19534" t="s">
        <v>4396</v>
      </c>
      <c r="H19534" t="s">
        <v>4395</v>
      </c>
      <c r="I19534" t="s">
        <v>4395</v>
      </c>
    </row>
    <row r="19535" spans="1:9" x14ac:dyDescent="0.4">
      <c r="A19535" t="s">
        <v>23224</v>
      </c>
      <c r="B19535">
        <v>-0.30830585605293997</v>
      </c>
      <c r="C19535">
        <v>6.4675372391844799E-4</v>
      </c>
      <c r="D19535">
        <v>2.4176099871761701E-2</v>
      </c>
      <c r="E19535" t="s">
        <v>4396</v>
      </c>
      <c r="F19535" t="s">
        <v>4395</v>
      </c>
      <c r="G19535" t="s">
        <v>4396</v>
      </c>
      <c r="H19535" t="s">
        <v>4395</v>
      </c>
      <c r="I19535" t="s">
        <v>4395</v>
      </c>
    </row>
    <row r="19536" spans="1:9" x14ac:dyDescent="0.4">
      <c r="A19536" t="s">
        <v>23225</v>
      </c>
      <c r="B19536">
        <v>0.30830366044723001</v>
      </c>
      <c r="C19536">
        <v>6.4681433089862404E-4</v>
      </c>
      <c r="D19536">
        <v>2.41771276444121E-2</v>
      </c>
      <c r="E19536" t="s">
        <v>4396</v>
      </c>
      <c r="F19536" t="s">
        <v>4396</v>
      </c>
      <c r="G19536" t="s">
        <v>4395</v>
      </c>
      <c r="H19536" t="s">
        <v>4395</v>
      </c>
      <c r="I19536" t="s">
        <v>4395</v>
      </c>
    </row>
    <row r="19537" spans="1:9" x14ac:dyDescent="0.4">
      <c r="A19537" t="s">
        <v>23226</v>
      </c>
      <c r="B19537">
        <v>0.30830064859158801</v>
      </c>
      <c r="C19537">
        <v>6.4689747793017396E-4</v>
      </c>
      <c r="D19537">
        <v>2.4177760124542501E-2</v>
      </c>
      <c r="E19537" t="s">
        <v>4396</v>
      </c>
      <c r="F19537" t="s">
        <v>4396</v>
      </c>
      <c r="G19537" t="s">
        <v>4395</v>
      </c>
      <c r="H19537" t="s">
        <v>4395</v>
      </c>
      <c r="I19537" t="s">
        <v>4395</v>
      </c>
    </row>
    <row r="19538" spans="1:9" x14ac:dyDescent="0.4">
      <c r="A19538" t="s">
        <v>23227</v>
      </c>
      <c r="B19538">
        <v>0.30830064859158801</v>
      </c>
      <c r="C19538">
        <v>6.4689747793017396E-4</v>
      </c>
      <c r="D19538">
        <v>2.4177760124542501E-2</v>
      </c>
      <c r="E19538" t="s">
        <v>4396</v>
      </c>
      <c r="F19538" t="s">
        <v>4396</v>
      </c>
      <c r="G19538" t="s">
        <v>4395</v>
      </c>
      <c r="H19538" t="s">
        <v>4395</v>
      </c>
      <c r="I19538" t="s">
        <v>4395</v>
      </c>
    </row>
    <row r="19539" spans="1:9" x14ac:dyDescent="0.4">
      <c r="A19539" t="s">
        <v>23228</v>
      </c>
      <c r="B19539">
        <v>0.30829161296617802</v>
      </c>
      <c r="C19539">
        <v>6.4714697951569601E-4</v>
      </c>
      <c r="D19539">
        <v>2.4185847219237399E-2</v>
      </c>
      <c r="E19539" t="s">
        <v>4395</v>
      </c>
      <c r="F19539" t="s">
        <v>4395</v>
      </c>
      <c r="G19539" t="s">
        <v>4395</v>
      </c>
      <c r="H19539" t="s">
        <v>4395</v>
      </c>
      <c r="I19539" t="s">
        <v>4395</v>
      </c>
    </row>
    <row r="19540" spans="1:9" x14ac:dyDescent="0.4">
      <c r="A19540" t="s">
        <v>23229</v>
      </c>
      <c r="B19540">
        <v>0.30828284482822799</v>
      </c>
      <c r="C19540">
        <v>6.4738917939684499E-4</v>
      </c>
      <c r="D19540">
        <v>2.4192989046446099E-2</v>
      </c>
      <c r="E19540" t="s">
        <v>4396</v>
      </c>
      <c r="F19540" t="s">
        <v>4396</v>
      </c>
      <c r="G19540" t="s">
        <v>4396</v>
      </c>
      <c r="H19540" t="s">
        <v>4395</v>
      </c>
      <c r="I19540" t="s">
        <v>4395</v>
      </c>
    </row>
    <row r="19541" spans="1:9" x14ac:dyDescent="0.4">
      <c r="A19541" t="s">
        <v>23230</v>
      </c>
      <c r="B19541">
        <v>0.30828229596923501</v>
      </c>
      <c r="C19541">
        <v>6.4740434314607695E-4</v>
      </c>
      <c r="D19541">
        <v>2.4192989046446099E-2</v>
      </c>
      <c r="E19541" t="s">
        <v>4396</v>
      </c>
      <c r="F19541" t="s">
        <v>4395</v>
      </c>
      <c r="G19541" t="s">
        <v>4395</v>
      </c>
      <c r="H19541" t="s">
        <v>4395</v>
      </c>
      <c r="I19541" t="s">
        <v>4395</v>
      </c>
    </row>
    <row r="19542" spans="1:9" x14ac:dyDescent="0.4">
      <c r="A19542" t="s">
        <v>23231</v>
      </c>
      <c r="B19542">
        <v>0.30827928407555599</v>
      </c>
      <c r="C19542">
        <v>6.4748756085159897E-4</v>
      </c>
      <c r="D19542">
        <v>2.4193122638179999E-2</v>
      </c>
      <c r="E19542" t="s">
        <v>4396</v>
      </c>
      <c r="F19542" t="s">
        <v>4396</v>
      </c>
      <c r="G19542" t="s">
        <v>4396</v>
      </c>
      <c r="H19542" t="s">
        <v>4395</v>
      </c>
      <c r="I19542" t="s">
        <v>4396</v>
      </c>
    </row>
    <row r="19543" spans="1:9" x14ac:dyDescent="0.4">
      <c r="A19543" t="s">
        <v>23232</v>
      </c>
      <c r="B19543">
        <v>0.30827928407555599</v>
      </c>
      <c r="C19543">
        <v>6.4748756085159897E-4</v>
      </c>
      <c r="D19543">
        <v>2.4193122638179999E-2</v>
      </c>
      <c r="E19543" t="s">
        <v>4396</v>
      </c>
      <c r="F19543" t="s">
        <v>4395</v>
      </c>
      <c r="G19543" t="s">
        <v>4395</v>
      </c>
      <c r="H19543" t="s">
        <v>4396</v>
      </c>
      <c r="I19543" t="s">
        <v>4395</v>
      </c>
    </row>
    <row r="19544" spans="1:9" x14ac:dyDescent="0.4">
      <c r="A19544" t="s">
        <v>23233</v>
      </c>
      <c r="B19544">
        <v>0.30827736987941601</v>
      </c>
      <c r="C19544">
        <v>6.4754045461175096E-4</v>
      </c>
      <c r="D19544">
        <v>2.4193122638179999E-2</v>
      </c>
      <c r="E19544" t="s">
        <v>4396</v>
      </c>
      <c r="F19544" t="s">
        <v>4396</v>
      </c>
      <c r="G19544" t="s">
        <v>4396</v>
      </c>
      <c r="H19544" t="s">
        <v>4395</v>
      </c>
      <c r="I19544" t="s">
        <v>4395</v>
      </c>
    </row>
    <row r="19545" spans="1:9" x14ac:dyDescent="0.4">
      <c r="A19545" t="s">
        <v>23234</v>
      </c>
      <c r="B19545">
        <v>0.30827736987941601</v>
      </c>
      <c r="C19545">
        <v>6.4754045461175096E-4</v>
      </c>
      <c r="D19545">
        <v>2.4193122638179999E-2</v>
      </c>
      <c r="E19545" t="s">
        <v>4395</v>
      </c>
      <c r="F19545" t="s">
        <v>4396</v>
      </c>
      <c r="G19545" t="s">
        <v>4395</v>
      </c>
      <c r="H19545" t="s">
        <v>4395</v>
      </c>
      <c r="I19545" t="s">
        <v>4396</v>
      </c>
    </row>
    <row r="19546" spans="1:9" x14ac:dyDescent="0.4">
      <c r="A19546" t="s">
        <v>23235</v>
      </c>
      <c r="B19546">
        <v>0.308275723322885</v>
      </c>
      <c r="C19546">
        <v>6.4758595603084303E-4</v>
      </c>
      <c r="D19546">
        <v>2.4193584675481598E-2</v>
      </c>
      <c r="E19546" t="s">
        <v>4395</v>
      </c>
      <c r="F19546" t="s">
        <v>4395</v>
      </c>
      <c r="G19546" t="s">
        <v>4395</v>
      </c>
      <c r="H19546" t="s">
        <v>4395</v>
      </c>
      <c r="I19546" t="s">
        <v>4396</v>
      </c>
    </row>
    <row r="19547" spans="1:9" x14ac:dyDescent="0.4">
      <c r="A19547" t="s">
        <v>23236</v>
      </c>
      <c r="B19547">
        <v>0.308270248336035</v>
      </c>
      <c r="C19547">
        <v>6.4773727450627297E-4</v>
      </c>
      <c r="D19547">
        <v>2.4196761748781201E-2</v>
      </c>
      <c r="E19547" t="s">
        <v>4395</v>
      </c>
      <c r="F19547" t="s">
        <v>4396</v>
      </c>
      <c r="G19547" t="s">
        <v>4395</v>
      </c>
      <c r="H19547" t="s">
        <v>4395</v>
      </c>
      <c r="I19547" t="s">
        <v>4395</v>
      </c>
    </row>
    <row r="19548" spans="1:9" x14ac:dyDescent="0.4">
      <c r="A19548" t="s">
        <v>23237</v>
      </c>
      <c r="B19548">
        <v>0.308270248336035</v>
      </c>
      <c r="C19548">
        <v>6.4773727450627297E-4</v>
      </c>
      <c r="D19548">
        <v>2.4196761748781201E-2</v>
      </c>
      <c r="E19548" t="s">
        <v>4396</v>
      </c>
      <c r="F19548" t="s">
        <v>4396</v>
      </c>
      <c r="G19548" t="s">
        <v>4396</v>
      </c>
      <c r="H19548" t="s">
        <v>4395</v>
      </c>
      <c r="I19548" t="s">
        <v>4395</v>
      </c>
    </row>
    <row r="19549" spans="1:9" x14ac:dyDescent="0.4">
      <c r="A19549" t="s">
        <v>23238</v>
      </c>
      <c r="B19549">
        <v>0.30826148031219702</v>
      </c>
      <c r="C19549">
        <v>6.4797967402720105E-4</v>
      </c>
      <c r="D19549">
        <v>2.4204578444195001E-2</v>
      </c>
      <c r="E19549" t="s">
        <v>4395</v>
      </c>
      <c r="F19549" t="s">
        <v>4395</v>
      </c>
      <c r="G19549" t="s">
        <v>4395</v>
      </c>
      <c r="H19549" t="s">
        <v>4395</v>
      </c>
      <c r="I19549" t="s">
        <v>4395</v>
      </c>
    </row>
    <row r="19550" spans="1:9" x14ac:dyDescent="0.4">
      <c r="A19550" t="s">
        <v>23239</v>
      </c>
      <c r="B19550">
        <v>0.308240115796165</v>
      </c>
      <c r="C19550">
        <v>6.4857066304945205E-4</v>
      </c>
      <c r="D19550">
        <v>2.4225414856773E-2</v>
      </c>
      <c r="E19550" t="s">
        <v>4396</v>
      </c>
      <c r="F19550" t="s">
        <v>4395</v>
      </c>
      <c r="G19550" t="s">
        <v>4395</v>
      </c>
      <c r="H19550" t="s">
        <v>4395</v>
      </c>
      <c r="I19550" t="s">
        <v>4395</v>
      </c>
    </row>
    <row r="19551" spans="1:9" x14ac:dyDescent="0.4">
      <c r="A19551" t="s">
        <v>23240</v>
      </c>
      <c r="B19551">
        <v>0.30823299429082202</v>
      </c>
      <c r="C19551">
        <v>6.4876776931941998E-4</v>
      </c>
      <c r="D19551">
        <v>2.4231537579567201E-2</v>
      </c>
      <c r="E19551" t="s">
        <v>4395</v>
      </c>
      <c r="F19551" t="s">
        <v>4396</v>
      </c>
      <c r="G19551" t="s">
        <v>4396</v>
      </c>
      <c r="H19551" t="s">
        <v>4395</v>
      </c>
      <c r="I19551" t="s">
        <v>4395</v>
      </c>
    </row>
    <row r="19552" spans="1:9" x14ac:dyDescent="0.4">
      <c r="A19552" t="s">
        <v>23241</v>
      </c>
      <c r="B19552">
        <v>0.30822943353815002</v>
      </c>
      <c r="C19552">
        <v>6.4886634307390902E-4</v>
      </c>
      <c r="D19552">
        <v>2.42327401391139E-2</v>
      </c>
      <c r="E19552" t="s">
        <v>4395</v>
      </c>
      <c r="F19552" t="s">
        <v>4396</v>
      </c>
      <c r="G19552" t="s">
        <v>4395</v>
      </c>
      <c r="H19552" t="s">
        <v>4395</v>
      </c>
      <c r="I19552" t="s">
        <v>4395</v>
      </c>
    </row>
    <row r="19553" spans="1:9" x14ac:dyDescent="0.4">
      <c r="A19553" t="s">
        <v>23242</v>
      </c>
      <c r="B19553">
        <v>0.30822943353815002</v>
      </c>
      <c r="C19553">
        <v>6.4886634307390902E-4</v>
      </c>
      <c r="D19553">
        <v>2.42327401391139E-2</v>
      </c>
      <c r="E19553" t="s">
        <v>4396</v>
      </c>
      <c r="F19553" t="s">
        <v>4396</v>
      </c>
      <c r="G19553" t="s">
        <v>4395</v>
      </c>
      <c r="H19553" t="s">
        <v>4395</v>
      </c>
      <c r="I19553" t="s">
        <v>4395</v>
      </c>
    </row>
    <row r="19554" spans="1:9" x14ac:dyDescent="0.4">
      <c r="A19554" t="s">
        <v>23243</v>
      </c>
      <c r="B19554">
        <v>0.30822751907574802</v>
      </c>
      <c r="C19554">
        <v>6.4891934759295201E-4</v>
      </c>
      <c r="D19554">
        <v>2.42334801595963E-2</v>
      </c>
      <c r="E19554" t="s">
        <v>4396</v>
      </c>
      <c r="F19554" t="s">
        <v>4396</v>
      </c>
      <c r="G19554" t="s">
        <v>4396</v>
      </c>
      <c r="H19554" t="s">
        <v>4395</v>
      </c>
      <c r="I19554" t="s">
        <v>4395</v>
      </c>
    </row>
    <row r="19555" spans="1:9" x14ac:dyDescent="0.4">
      <c r="A19555" t="s">
        <v>23244</v>
      </c>
      <c r="B19555">
        <v>0.30821875128013398</v>
      </c>
      <c r="C19555">
        <v>6.4916214683600701E-4</v>
      </c>
      <c r="D19555">
        <v>2.4240635322147201E-2</v>
      </c>
      <c r="E19555" t="s">
        <v>4396</v>
      </c>
      <c r="F19555" t="s">
        <v>4396</v>
      </c>
      <c r="G19555" t="s">
        <v>4395</v>
      </c>
      <c r="H19555" t="s">
        <v>4395</v>
      </c>
      <c r="I19555" t="s">
        <v>4395</v>
      </c>
    </row>
    <row r="19556" spans="1:9" x14ac:dyDescent="0.4">
      <c r="A19556" t="s">
        <v>23245</v>
      </c>
      <c r="B19556">
        <v>0.30821820253525101</v>
      </c>
      <c r="C19556">
        <v>6.4917734554248798E-4</v>
      </c>
      <c r="D19556">
        <v>2.4240635322147201E-2</v>
      </c>
      <c r="E19556" t="s">
        <v>4396</v>
      </c>
      <c r="F19556" t="s">
        <v>4396</v>
      </c>
      <c r="G19556" t="s">
        <v>4395</v>
      </c>
      <c r="H19556" t="s">
        <v>4395</v>
      </c>
      <c r="I19556" t="s">
        <v>4396</v>
      </c>
    </row>
    <row r="19557" spans="1:9" x14ac:dyDescent="0.4">
      <c r="A19557" t="s">
        <v>23246</v>
      </c>
      <c r="B19557">
        <v>0.30820450826944601</v>
      </c>
      <c r="C19557">
        <v>6.4955674441345603E-4</v>
      </c>
      <c r="D19557">
        <v>2.4253561944806799E-2</v>
      </c>
      <c r="E19557" t="s">
        <v>4396</v>
      </c>
      <c r="F19557" t="s">
        <v>4396</v>
      </c>
      <c r="G19557" t="s">
        <v>4396</v>
      </c>
      <c r="H19557" t="s">
        <v>4395</v>
      </c>
      <c r="I19557" t="s">
        <v>4395</v>
      </c>
    </row>
    <row r="19558" spans="1:9" x14ac:dyDescent="0.4">
      <c r="A19558" t="s">
        <v>23247</v>
      </c>
      <c r="B19558">
        <v>0.308191911358843</v>
      </c>
      <c r="C19558">
        <v>6.49905920839416E-4</v>
      </c>
      <c r="D19558">
        <v>2.4264118087761199E-2</v>
      </c>
      <c r="E19558" t="s">
        <v>4395</v>
      </c>
      <c r="F19558" t="s">
        <v>4396</v>
      </c>
      <c r="G19558" t="s">
        <v>4396</v>
      </c>
      <c r="H19558" t="s">
        <v>4395</v>
      </c>
      <c r="I19558" t="s">
        <v>4395</v>
      </c>
    </row>
    <row r="19559" spans="1:9" x14ac:dyDescent="0.4">
      <c r="A19559" t="s">
        <v>23248</v>
      </c>
      <c r="B19559">
        <v>0.308191911358843</v>
      </c>
      <c r="C19559">
        <v>6.49905920839416E-4</v>
      </c>
      <c r="D19559">
        <v>2.4264118087761199E-2</v>
      </c>
      <c r="E19559" t="s">
        <v>4395</v>
      </c>
      <c r="F19559" t="s">
        <v>4395</v>
      </c>
      <c r="G19559" t="s">
        <v>4395</v>
      </c>
      <c r="H19559" t="s">
        <v>4395</v>
      </c>
      <c r="I19559" t="s">
        <v>4396</v>
      </c>
    </row>
    <row r="19560" spans="1:9" x14ac:dyDescent="0.4">
      <c r="A19560" t="s">
        <v>23249</v>
      </c>
      <c r="B19560">
        <v>0.30818314375341499</v>
      </c>
      <c r="C19560">
        <v>6.50149053635453E-4</v>
      </c>
      <c r="D19560">
        <v>2.4271281466310302E-2</v>
      </c>
      <c r="E19560" t="s">
        <v>4396</v>
      </c>
      <c r="F19560" t="s">
        <v>4396</v>
      </c>
      <c r="G19560" t="s">
        <v>4395</v>
      </c>
      <c r="H19560" t="s">
        <v>4395</v>
      </c>
      <c r="I19560" t="s">
        <v>4396</v>
      </c>
    </row>
    <row r="19561" spans="1:9" x14ac:dyDescent="0.4">
      <c r="A19561" t="s">
        <v>23250</v>
      </c>
      <c r="B19561">
        <v>0.30818259507192702</v>
      </c>
      <c r="C19561">
        <v>6.5016427179300103E-4</v>
      </c>
      <c r="D19561">
        <v>2.4271281466310302E-2</v>
      </c>
      <c r="E19561" t="s">
        <v>4396</v>
      </c>
      <c r="F19561" t="s">
        <v>4396</v>
      </c>
      <c r="G19561" t="s">
        <v>4396</v>
      </c>
      <c r="H19561" t="s">
        <v>4395</v>
      </c>
      <c r="I19561" t="s">
        <v>4396</v>
      </c>
    </row>
    <row r="19562" spans="1:9" x14ac:dyDescent="0.4">
      <c r="A19562" t="s">
        <v>23251</v>
      </c>
      <c r="B19562">
        <v>0.30817766827208098</v>
      </c>
      <c r="C19562">
        <v>6.5030093551634303E-4</v>
      </c>
      <c r="D19562">
        <v>2.42749328823074E-2</v>
      </c>
      <c r="E19562" t="s">
        <v>4396</v>
      </c>
      <c r="F19562" t="s">
        <v>4396</v>
      </c>
      <c r="G19562" t="s">
        <v>4396</v>
      </c>
      <c r="H19562" t="s">
        <v>4395</v>
      </c>
      <c r="I19562" t="s">
        <v>4395</v>
      </c>
    </row>
    <row r="19563" spans="1:9" x14ac:dyDescent="0.4">
      <c r="A19563" t="s">
        <v>23252</v>
      </c>
      <c r="B19563">
        <v>0.308175473579262</v>
      </c>
      <c r="C19563">
        <v>6.5036182224329604E-4</v>
      </c>
      <c r="D19563">
        <v>2.42749328823074E-2</v>
      </c>
      <c r="E19563" t="s">
        <v>4396</v>
      </c>
      <c r="F19563" t="s">
        <v>4396</v>
      </c>
      <c r="G19563" t="s">
        <v>4395</v>
      </c>
      <c r="H19563" t="s">
        <v>4395</v>
      </c>
      <c r="I19563" t="s">
        <v>4395</v>
      </c>
    </row>
    <row r="19564" spans="1:9" x14ac:dyDescent="0.4">
      <c r="A19564" t="s">
        <v>23253</v>
      </c>
      <c r="B19564">
        <v>0.308175473579262</v>
      </c>
      <c r="C19564">
        <v>6.5036182224329604E-4</v>
      </c>
      <c r="D19564">
        <v>2.42749328823074E-2</v>
      </c>
      <c r="E19564" t="s">
        <v>4395</v>
      </c>
      <c r="F19564" t="s">
        <v>4395</v>
      </c>
      <c r="G19564" t="s">
        <v>4395</v>
      </c>
      <c r="H19564" t="s">
        <v>4395</v>
      </c>
      <c r="I19564" t="s">
        <v>4395</v>
      </c>
    </row>
    <row r="19565" spans="1:9" x14ac:dyDescent="0.4">
      <c r="A19565" t="s">
        <v>23254</v>
      </c>
      <c r="B19565">
        <v>0.30816342518531897</v>
      </c>
      <c r="C19565">
        <v>6.5069617057529703E-4</v>
      </c>
      <c r="D19565">
        <v>2.4286171027896899E-2</v>
      </c>
      <c r="E19565" t="s">
        <v>4396</v>
      </c>
      <c r="F19565" t="s">
        <v>4396</v>
      </c>
      <c r="G19565" t="s">
        <v>4396</v>
      </c>
      <c r="H19565" t="s">
        <v>4395</v>
      </c>
      <c r="I19565" t="s">
        <v>4396</v>
      </c>
    </row>
    <row r="19566" spans="1:9" x14ac:dyDescent="0.4">
      <c r="A19566" t="s">
        <v>23255</v>
      </c>
      <c r="B19566">
        <v>0.308154109101268</v>
      </c>
      <c r="C19566">
        <v>6.50954804243404E-4</v>
      </c>
      <c r="D19566">
        <v>2.42945822429948E-2</v>
      </c>
      <c r="E19566" t="s">
        <v>4395</v>
      </c>
      <c r="F19566" t="s">
        <v>4396</v>
      </c>
      <c r="G19566" t="s">
        <v>4396</v>
      </c>
      <c r="H19566" t="s">
        <v>4395</v>
      </c>
      <c r="I19566" t="s">
        <v>4395</v>
      </c>
    </row>
    <row r="19567" spans="1:9" x14ac:dyDescent="0.4">
      <c r="A19567" t="s">
        <v>23256</v>
      </c>
      <c r="B19567">
        <v>0.30814918209855702</v>
      </c>
      <c r="C19567">
        <v>6.51091626126892E-4</v>
      </c>
      <c r="D19567">
        <v>2.4298446637256998E-2</v>
      </c>
      <c r="E19567" t="s">
        <v>4396</v>
      </c>
      <c r="F19567" t="s">
        <v>4396</v>
      </c>
      <c r="G19567" t="s">
        <v>4396</v>
      </c>
      <c r="H19567" t="s">
        <v>4395</v>
      </c>
      <c r="I19567" t="s">
        <v>4395</v>
      </c>
    </row>
    <row r="19568" spans="1:9" x14ac:dyDescent="0.4">
      <c r="A19568" t="s">
        <v>23257</v>
      </c>
      <c r="B19568">
        <v>0.30814753622669599</v>
      </c>
      <c r="C19568">
        <v>6.5113733754227395E-4</v>
      </c>
      <c r="D19568">
        <v>2.4298910608599299E-2</v>
      </c>
      <c r="E19568" t="s">
        <v>4396</v>
      </c>
      <c r="F19568" t="s">
        <v>4396</v>
      </c>
      <c r="G19568" t="s">
        <v>4395</v>
      </c>
      <c r="H19568" t="s">
        <v>4395</v>
      </c>
      <c r="I19568" t="s">
        <v>4395</v>
      </c>
    </row>
    <row r="19569" spans="1:9" x14ac:dyDescent="0.4">
      <c r="A19569" t="s">
        <v>23258</v>
      </c>
      <c r="B19569">
        <v>0.30814206055517601</v>
      </c>
      <c r="C19569">
        <v>6.5128943662201599E-4</v>
      </c>
      <c r="D19569">
        <v>2.43033444664804E-2</v>
      </c>
      <c r="E19569" t="s">
        <v>4396</v>
      </c>
      <c r="F19569" t="s">
        <v>4396</v>
      </c>
      <c r="G19569" t="s">
        <v>4396</v>
      </c>
      <c r="H19569" t="s">
        <v>4395</v>
      </c>
      <c r="I19569" t="s">
        <v>4395</v>
      </c>
    </row>
    <row r="19570" spans="1:9" x14ac:dyDescent="0.4">
      <c r="A19570" t="s">
        <v>23259</v>
      </c>
      <c r="B19570">
        <v>0.30813685396868001</v>
      </c>
      <c r="C19570">
        <v>6.5143409150864495E-4</v>
      </c>
      <c r="D19570">
        <v>2.4307500099840399E-2</v>
      </c>
      <c r="E19570" t="s">
        <v>4396</v>
      </c>
      <c r="F19570" t="s">
        <v>4395</v>
      </c>
      <c r="G19570" t="s">
        <v>4395</v>
      </c>
      <c r="H19570" t="s">
        <v>4395</v>
      </c>
      <c r="I19570" t="s">
        <v>4395</v>
      </c>
    </row>
    <row r="19571" spans="1:9" x14ac:dyDescent="0.4">
      <c r="A19571" t="s">
        <v>23260</v>
      </c>
      <c r="B19571">
        <v>0.30813329321600802</v>
      </c>
      <c r="C19571">
        <v>6.5153303708222698E-4</v>
      </c>
      <c r="D19571">
        <v>2.43087076012697E-2</v>
      </c>
      <c r="E19571" t="s">
        <v>4396</v>
      </c>
      <c r="F19571" t="s">
        <v>4396</v>
      </c>
      <c r="G19571" t="s">
        <v>4396</v>
      </c>
      <c r="H19571" t="s">
        <v>4395</v>
      </c>
      <c r="I19571" t="s">
        <v>4395</v>
      </c>
    </row>
    <row r="19572" spans="1:9" x14ac:dyDescent="0.4">
      <c r="A19572" t="s">
        <v>23261</v>
      </c>
      <c r="B19572">
        <v>0.30813329321600802</v>
      </c>
      <c r="C19572">
        <v>6.5153303708222698E-4</v>
      </c>
      <c r="D19572">
        <v>2.43087076012697E-2</v>
      </c>
      <c r="E19572" t="s">
        <v>4396</v>
      </c>
      <c r="F19572" t="s">
        <v>4396</v>
      </c>
      <c r="G19572" t="s">
        <v>4396</v>
      </c>
      <c r="H19572" t="s">
        <v>4395</v>
      </c>
      <c r="I19572" t="s">
        <v>4395</v>
      </c>
    </row>
    <row r="19573" spans="1:9" x14ac:dyDescent="0.4">
      <c r="A19573" t="s">
        <v>23262</v>
      </c>
      <c r="B19573">
        <v>0.30812973246333603</v>
      </c>
      <c r="C19573">
        <v>6.5163199645108404E-4</v>
      </c>
      <c r="D19573">
        <v>2.4311157510231201E-2</v>
      </c>
      <c r="E19573" t="s">
        <v>4396</v>
      </c>
      <c r="F19573" t="s">
        <v>4396</v>
      </c>
      <c r="G19573" t="s">
        <v>4395</v>
      </c>
      <c r="H19573" t="s">
        <v>4395</v>
      </c>
      <c r="I19573" t="s">
        <v>4396</v>
      </c>
    </row>
    <row r="19574" spans="1:9" x14ac:dyDescent="0.4">
      <c r="A19574" t="s">
        <v>23263</v>
      </c>
      <c r="B19574">
        <v>0.308127817468414</v>
      </c>
      <c r="C19574">
        <v>6.5168522312009298E-4</v>
      </c>
      <c r="D19574">
        <v>2.4311901055471999E-2</v>
      </c>
      <c r="E19574" t="s">
        <v>4395</v>
      </c>
      <c r="F19574" t="s">
        <v>4395</v>
      </c>
      <c r="G19574" t="s">
        <v>4395</v>
      </c>
      <c r="H19574" t="s">
        <v>4395</v>
      </c>
      <c r="I19574" t="s">
        <v>4395</v>
      </c>
    </row>
    <row r="19575" spans="1:9" x14ac:dyDescent="0.4">
      <c r="A19575" t="s">
        <v>23264</v>
      </c>
      <c r="B19575">
        <v>0.30812261095799298</v>
      </c>
      <c r="C19575">
        <v>6.5182995658155999E-4</v>
      </c>
      <c r="D19575">
        <v>2.43160581212753E-2</v>
      </c>
      <c r="E19575" t="s">
        <v>4396</v>
      </c>
      <c r="F19575" t="s">
        <v>4396</v>
      </c>
      <c r="G19575" t="s">
        <v>4395</v>
      </c>
      <c r="H19575" t="s">
        <v>4395</v>
      </c>
      <c r="I19575" t="s">
        <v>4395</v>
      </c>
    </row>
    <row r="19576" spans="1:9" x14ac:dyDescent="0.4">
      <c r="A19576" t="s">
        <v>23265</v>
      </c>
      <c r="B19576">
        <v>0.30812069592503299</v>
      </c>
      <c r="C19576">
        <v>6.5188319915073499E-4</v>
      </c>
      <c r="D19576">
        <v>2.4316801933294298E-2</v>
      </c>
      <c r="E19576" t="s">
        <v>4395</v>
      </c>
      <c r="F19576" t="s">
        <v>4395</v>
      </c>
      <c r="G19576" t="s">
        <v>4395</v>
      </c>
      <c r="H19576" t="s">
        <v>4395</v>
      </c>
      <c r="I19576" t="s">
        <v>4395</v>
      </c>
    </row>
    <row r="19577" spans="1:9" x14ac:dyDescent="0.4">
      <c r="A19577" t="s">
        <v>23266</v>
      </c>
      <c r="B19577">
        <v>0.308111928699977</v>
      </c>
      <c r="C19577">
        <v>6.5212700028514296E-4</v>
      </c>
      <c r="D19577">
        <v>2.4324653596280901E-2</v>
      </c>
      <c r="E19577" t="s">
        <v>4396</v>
      </c>
      <c r="F19577" t="s">
        <v>4396</v>
      </c>
      <c r="G19577" t="s">
        <v>4395</v>
      </c>
      <c r="H19577" t="s">
        <v>4395</v>
      </c>
      <c r="I19577" t="s">
        <v>4395</v>
      </c>
    </row>
    <row r="19578" spans="1:9" x14ac:dyDescent="0.4">
      <c r="A19578" t="s">
        <v>23267</v>
      </c>
      <c r="B19578">
        <v>-0.30810124644196102</v>
      </c>
      <c r="C19578">
        <v>6.5242416823970101E-4</v>
      </c>
      <c r="D19578">
        <v>2.43339965109679E-2</v>
      </c>
      <c r="E19578" t="s">
        <v>4396</v>
      </c>
      <c r="F19578" t="s">
        <v>4396</v>
      </c>
      <c r="G19578" t="s">
        <v>4395</v>
      </c>
      <c r="H19578" t="s">
        <v>4395</v>
      </c>
      <c r="I19578" t="s">
        <v>4395</v>
      </c>
    </row>
    <row r="19579" spans="1:9" x14ac:dyDescent="0.4">
      <c r="A19579" t="s">
        <v>860</v>
      </c>
      <c r="B19579">
        <v>0.30809933129488898</v>
      </c>
      <c r="C19579">
        <v>6.5247745853525203E-4</v>
      </c>
      <c r="D19579">
        <v>2.43339965109679E-2</v>
      </c>
      <c r="E19579" t="s">
        <v>4396</v>
      </c>
      <c r="F19579" t="s">
        <v>4396</v>
      </c>
      <c r="G19579" t="s">
        <v>4396</v>
      </c>
      <c r="H19579" t="s">
        <v>4395</v>
      </c>
      <c r="I19579" t="s">
        <v>4396</v>
      </c>
    </row>
    <row r="19580" spans="1:9" x14ac:dyDescent="0.4">
      <c r="A19580" t="s">
        <v>23268</v>
      </c>
      <c r="B19580">
        <v>-0.30809933129488898</v>
      </c>
      <c r="C19580">
        <v>6.5247745853525896E-4</v>
      </c>
      <c r="D19580">
        <v>2.43339965109679E-2</v>
      </c>
      <c r="E19580" t="s">
        <v>4395</v>
      </c>
      <c r="F19580" t="s">
        <v>4395</v>
      </c>
      <c r="G19580" t="s">
        <v>4395</v>
      </c>
      <c r="H19580" t="s">
        <v>4395</v>
      </c>
      <c r="I19580" t="s">
        <v>4395</v>
      </c>
    </row>
    <row r="19581" spans="1:9" x14ac:dyDescent="0.4">
      <c r="A19581" t="s">
        <v>23269</v>
      </c>
      <c r="B19581">
        <v>0.30809220975150797</v>
      </c>
      <c r="C19581">
        <v>6.5267565547380199E-4</v>
      </c>
      <c r="D19581">
        <v>2.4340144980529398E-2</v>
      </c>
      <c r="E19581" t="s">
        <v>4396</v>
      </c>
      <c r="F19581" t="s">
        <v>4396</v>
      </c>
      <c r="G19581" t="s">
        <v>4396</v>
      </c>
      <c r="H19581" t="s">
        <v>4395</v>
      </c>
      <c r="I19581" t="s">
        <v>4395</v>
      </c>
    </row>
    <row r="19582" spans="1:9" x14ac:dyDescent="0.4">
      <c r="A19582" t="s">
        <v>23270</v>
      </c>
      <c r="B19582">
        <v>0.30807796666474602</v>
      </c>
      <c r="C19582">
        <v>6.5307221514960699E-4</v>
      </c>
      <c r="D19582">
        <v>2.43536899589883E-2</v>
      </c>
      <c r="E19582" t="s">
        <v>4396</v>
      </c>
      <c r="F19582" t="s">
        <v>4396</v>
      </c>
      <c r="G19582" t="s">
        <v>4395</v>
      </c>
      <c r="H19582" t="s">
        <v>4395</v>
      </c>
      <c r="I19582" t="s">
        <v>4395</v>
      </c>
    </row>
    <row r="19583" spans="1:9" x14ac:dyDescent="0.4">
      <c r="A19583" t="s">
        <v>23271</v>
      </c>
      <c r="B19583">
        <v>0.30807577268195402</v>
      </c>
      <c r="C19583">
        <v>6.5313332023576398E-4</v>
      </c>
      <c r="D19583">
        <v>2.4354724769081501E-2</v>
      </c>
      <c r="E19583" t="s">
        <v>4396</v>
      </c>
      <c r="F19583" t="s">
        <v>4396</v>
      </c>
      <c r="G19583" t="s">
        <v>4395</v>
      </c>
      <c r="H19583" t="s">
        <v>4395</v>
      </c>
      <c r="I19583" t="s">
        <v>4395</v>
      </c>
    </row>
    <row r="19584" spans="1:9" x14ac:dyDescent="0.4">
      <c r="A19584" t="s">
        <v>23272</v>
      </c>
      <c r="B19584">
        <v>0.30806563891524202</v>
      </c>
      <c r="C19584">
        <v>6.5341562605692296E-4</v>
      </c>
      <c r="D19584">
        <v>2.4363509073723599E-2</v>
      </c>
      <c r="E19584" t="s">
        <v>4396</v>
      </c>
      <c r="F19584" t="s">
        <v>4396</v>
      </c>
      <c r="G19584" t="s">
        <v>4395</v>
      </c>
      <c r="H19584" t="s">
        <v>4395</v>
      </c>
      <c r="I19584" t="s">
        <v>4396</v>
      </c>
    </row>
    <row r="19585" spans="1:9" x14ac:dyDescent="0.4">
      <c r="A19585" t="s">
        <v>23273</v>
      </c>
      <c r="B19585">
        <v>0.30806372357798401</v>
      </c>
      <c r="C19585">
        <v>6.5346899598278695E-4</v>
      </c>
      <c r="D19585">
        <v>2.4363509073723599E-2</v>
      </c>
      <c r="E19585" t="s">
        <v>4396</v>
      </c>
      <c r="F19585" t="s">
        <v>4396</v>
      </c>
      <c r="G19585" t="s">
        <v>4395</v>
      </c>
      <c r="H19585" t="s">
        <v>4395</v>
      </c>
      <c r="I19585" t="s">
        <v>4395</v>
      </c>
    </row>
    <row r="19586" spans="1:9" x14ac:dyDescent="0.4">
      <c r="A19586" t="s">
        <v>23274</v>
      </c>
      <c r="B19586">
        <v>0.30806372357798401</v>
      </c>
      <c r="C19586">
        <v>6.5346899598278695E-4</v>
      </c>
      <c r="D19586">
        <v>2.4363509073723599E-2</v>
      </c>
      <c r="E19586" t="s">
        <v>4396</v>
      </c>
      <c r="F19586" t="s">
        <v>4396</v>
      </c>
      <c r="G19586" t="s">
        <v>4396</v>
      </c>
      <c r="H19586" t="s">
        <v>4395</v>
      </c>
      <c r="I19586" t="s">
        <v>4395</v>
      </c>
    </row>
    <row r="19587" spans="1:9" x14ac:dyDescent="0.4">
      <c r="A19587" t="s">
        <v>23275</v>
      </c>
      <c r="B19587">
        <v>0.308056602034603</v>
      </c>
      <c r="C19587">
        <v>6.5366746936806799E-4</v>
      </c>
      <c r="D19587">
        <v>2.4368885794839101E-2</v>
      </c>
      <c r="E19587" t="s">
        <v>4396</v>
      </c>
      <c r="F19587" t="s">
        <v>4396</v>
      </c>
      <c r="G19587" t="s">
        <v>4396</v>
      </c>
      <c r="H19587" t="s">
        <v>4395</v>
      </c>
      <c r="I19587" t="s">
        <v>4395</v>
      </c>
    </row>
    <row r="19588" spans="1:9" x14ac:dyDescent="0.4">
      <c r="A19588" t="s">
        <v>23276</v>
      </c>
      <c r="B19588">
        <v>0.30805495665722599</v>
      </c>
      <c r="C19588">
        <v>6.5371333297292603E-4</v>
      </c>
      <c r="D19588">
        <v>2.4368885794839101E-2</v>
      </c>
      <c r="E19588" t="s">
        <v>4396</v>
      </c>
      <c r="F19588" t="s">
        <v>4396</v>
      </c>
      <c r="G19588" t="s">
        <v>4396</v>
      </c>
      <c r="H19588" t="s">
        <v>4395</v>
      </c>
      <c r="I19588" t="s">
        <v>4395</v>
      </c>
    </row>
    <row r="19589" spans="1:9" x14ac:dyDescent="0.4">
      <c r="A19589" t="s">
        <v>23277</v>
      </c>
      <c r="B19589">
        <v>0.30805495665722599</v>
      </c>
      <c r="C19589">
        <v>6.5371333297292603E-4</v>
      </c>
      <c r="D19589">
        <v>2.4368885794839101E-2</v>
      </c>
      <c r="E19589" t="s">
        <v>4395</v>
      </c>
      <c r="F19589" t="s">
        <v>4395</v>
      </c>
      <c r="G19589" t="s">
        <v>4396</v>
      </c>
      <c r="H19589" t="s">
        <v>4395</v>
      </c>
      <c r="I19589" t="s">
        <v>4395</v>
      </c>
    </row>
    <row r="19590" spans="1:9" x14ac:dyDescent="0.4">
      <c r="A19590" t="s">
        <v>23278</v>
      </c>
      <c r="B19590">
        <v>0.308047835151883</v>
      </c>
      <c r="C19590">
        <v>6.5391187341434104E-4</v>
      </c>
      <c r="D19590">
        <v>2.4375042462558401E-2</v>
      </c>
      <c r="E19590" t="s">
        <v>4396</v>
      </c>
      <c r="F19590" t="s">
        <v>4396</v>
      </c>
      <c r="G19590" t="s">
        <v>4395</v>
      </c>
      <c r="H19590" t="s">
        <v>4395</v>
      </c>
      <c r="I19590" t="s">
        <v>4395</v>
      </c>
    </row>
    <row r="19591" spans="1:9" x14ac:dyDescent="0.4">
      <c r="A19591" t="s">
        <v>23279</v>
      </c>
      <c r="B19591">
        <v>0.308044274399211</v>
      </c>
      <c r="C19591">
        <v>6.5401116438947298E-4</v>
      </c>
      <c r="D19591">
        <v>2.4375757100118502E-2</v>
      </c>
      <c r="E19591" t="s">
        <v>4396</v>
      </c>
      <c r="F19591" t="s">
        <v>4396</v>
      </c>
      <c r="G19591" t="s">
        <v>4396</v>
      </c>
      <c r="H19591" t="s">
        <v>4395</v>
      </c>
      <c r="I19591" t="s">
        <v>4396</v>
      </c>
    </row>
    <row r="19592" spans="1:9" x14ac:dyDescent="0.4">
      <c r="A19592" t="s">
        <v>23280</v>
      </c>
      <c r="B19592">
        <v>0.308044274399211</v>
      </c>
      <c r="C19592">
        <v>6.5401116438947298E-4</v>
      </c>
      <c r="D19592">
        <v>2.4375757100118502E-2</v>
      </c>
      <c r="E19592" t="s">
        <v>4395</v>
      </c>
      <c r="F19592" t="s">
        <v>4395</v>
      </c>
      <c r="G19592" t="s">
        <v>4395</v>
      </c>
      <c r="H19592" t="s">
        <v>4395</v>
      </c>
      <c r="I19592" t="s">
        <v>4395</v>
      </c>
    </row>
    <row r="19593" spans="1:9" x14ac:dyDescent="0.4">
      <c r="A19593" t="s">
        <v>23281</v>
      </c>
      <c r="B19593">
        <v>0.30804235894784099</v>
      </c>
      <c r="C19593">
        <v>6.5406458214537703E-4</v>
      </c>
      <c r="D19593">
        <v>2.4375757100118502E-2</v>
      </c>
      <c r="E19593" t="s">
        <v>4396</v>
      </c>
      <c r="F19593" t="s">
        <v>4396</v>
      </c>
      <c r="G19593" t="s">
        <v>4396</v>
      </c>
      <c r="H19593" t="s">
        <v>4395</v>
      </c>
      <c r="I19593" t="s">
        <v>4395</v>
      </c>
    </row>
    <row r="19594" spans="1:9" x14ac:dyDescent="0.4">
      <c r="A19594" t="s">
        <v>23282</v>
      </c>
      <c r="B19594">
        <v>0.30804235894784099</v>
      </c>
      <c r="C19594">
        <v>6.5406458214537703E-4</v>
      </c>
      <c r="D19594">
        <v>2.4375757100118502E-2</v>
      </c>
      <c r="E19594" t="s">
        <v>4396</v>
      </c>
      <c r="F19594" t="s">
        <v>4396</v>
      </c>
      <c r="G19594" t="s">
        <v>4396</v>
      </c>
      <c r="H19594" t="s">
        <v>4395</v>
      </c>
      <c r="I19594" t="s">
        <v>4395</v>
      </c>
    </row>
    <row r="19595" spans="1:9" x14ac:dyDescent="0.4">
      <c r="A19595" t="s">
        <v>23283</v>
      </c>
      <c r="B19595">
        <v>0.30803715289386702</v>
      </c>
      <c r="C19595">
        <v>6.5420978785726196E-4</v>
      </c>
      <c r="D19595">
        <v>2.4379924262363899E-2</v>
      </c>
      <c r="E19595" t="s">
        <v>4396</v>
      </c>
      <c r="F19595" t="s">
        <v>4396</v>
      </c>
      <c r="G19595" t="s">
        <v>4396</v>
      </c>
      <c r="H19595" t="s">
        <v>4395</v>
      </c>
      <c r="I19595" t="s">
        <v>4396</v>
      </c>
    </row>
    <row r="19596" spans="1:9" x14ac:dyDescent="0.4">
      <c r="A19596" t="s">
        <v>23284</v>
      </c>
      <c r="B19596">
        <v>0.30803359214119502</v>
      </c>
      <c r="C19596">
        <v>6.5430912035339104E-4</v>
      </c>
      <c r="D19596">
        <v>2.43823815652685E-2</v>
      </c>
      <c r="E19596" t="s">
        <v>4396</v>
      </c>
      <c r="F19596" t="s">
        <v>4396</v>
      </c>
      <c r="G19596" t="s">
        <v>4395</v>
      </c>
      <c r="H19596" t="s">
        <v>4395</v>
      </c>
      <c r="I19596" t="s">
        <v>4395</v>
      </c>
    </row>
    <row r="19597" spans="1:9" x14ac:dyDescent="0.4">
      <c r="A19597" t="s">
        <v>23285</v>
      </c>
      <c r="B19597">
        <v>0.30802811586107898</v>
      </c>
      <c r="C19597">
        <v>6.5446191635754503E-4</v>
      </c>
      <c r="D19597">
        <v>2.4384341963661599E-2</v>
      </c>
      <c r="E19597" t="s">
        <v>4396</v>
      </c>
      <c r="F19597" t="s">
        <v>4396</v>
      </c>
      <c r="G19597" t="s">
        <v>4396</v>
      </c>
      <c r="H19597" t="s">
        <v>4395</v>
      </c>
      <c r="I19597" t="s">
        <v>4395</v>
      </c>
    </row>
    <row r="19598" spans="1:9" x14ac:dyDescent="0.4">
      <c r="A19598" t="s">
        <v>23286</v>
      </c>
      <c r="B19598">
        <v>0.30802811586107898</v>
      </c>
      <c r="C19598">
        <v>6.5446191635754503E-4</v>
      </c>
      <c r="D19598">
        <v>2.4384341963661599E-2</v>
      </c>
      <c r="E19598" t="s">
        <v>4396</v>
      </c>
      <c r="F19598" t="s">
        <v>4396</v>
      </c>
      <c r="G19598" t="s">
        <v>4396</v>
      </c>
      <c r="H19598" t="s">
        <v>4395</v>
      </c>
      <c r="I19598" t="s">
        <v>4395</v>
      </c>
    </row>
    <row r="19599" spans="1:9" x14ac:dyDescent="0.4">
      <c r="A19599" t="s">
        <v>23287</v>
      </c>
      <c r="B19599">
        <v>0.30802811586107898</v>
      </c>
      <c r="C19599">
        <v>6.5446191635754503E-4</v>
      </c>
      <c r="D19599">
        <v>2.4384341963661599E-2</v>
      </c>
      <c r="E19599" t="s">
        <v>4396</v>
      </c>
      <c r="F19599" t="s">
        <v>4396</v>
      </c>
      <c r="G19599" t="s">
        <v>4396</v>
      </c>
      <c r="H19599" t="s">
        <v>4395</v>
      </c>
      <c r="I19599" t="s">
        <v>4395</v>
      </c>
    </row>
    <row r="19600" spans="1:9" x14ac:dyDescent="0.4">
      <c r="A19600" t="s">
        <v>23288</v>
      </c>
      <c r="B19600">
        <v>-0.30802099431769803</v>
      </c>
      <c r="C19600">
        <v>6.5466066653641303E-4</v>
      </c>
      <c r="D19600">
        <v>2.43905025153703E-2</v>
      </c>
      <c r="E19600" t="s">
        <v>4395</v>
      </c>
      <c r="F19600" t="s">
        <v>4395</v>
      </c>
      <c r="G19600" t="s">
        <v>4396</v>
      </c>
      <c r="H19600" t="s">
        <v>4395</v>
      </c>
      <c r="I19600" t="s">
        <v>4395</v>
      </c>
    </row>
    <row r="19601" spans="1:9" x14ac:dyDescent="0.4">
      <c r="A19601" t="s">
        <v>23289</v>
      </c>
      <c r="B19601">
        <v>0.30801387277431702</v>
      </c>
      <c r="C19601">
        <v>6.5485947211565802E-4</v>
      </c>
      <c r="D19601">
        <v>2.4395419774569001E-2</v>
      </c>
      <c r="E19601" t="s">
        <v>4396</v>
      </c>
      <c r="F19601" t="s">
        <v>4396</v>
      </c>
      <c r="G19601" t="s">
        <v>4396</v>
      </c>
      <c r="H19601" t="s">
        <v>4395</v>
      </c>
      <c r="I19601" t="s">
        <v>4395</v>
      </c>
    </row>
    <row r="19602" spans="1:9" x14ac:dyDescent="0.4">
      <c r="A19602" t="s">
        <v>23290</v>
      </c>
      <c r="B19602">
        <v>0.30801387277431702</v>
      </c>
      <c r="C19602">
        <v>6.5485947211565802E-4</v>
      </c>
      <c r="D19602">
        <v>2.4395419774569001E-2</v>
      </c>
      <c r="E19602" t="s">
        <v>4396</v>
      </c>
      <c r="F19602" t="s">
        <v>4396</v>
      </c>
      <c r="G19602" t="s">
        <v>4395</v>
      </c>
      <c r="H19602" t="s">
        <v>4395</v>
      </c>
      <c r="I19602" t="s">
        <v>4395</v>
      </c>
    </row>
    <row r="19603" spans="1:9" x14ac:dyDescent="0.4">
      <c r="A19603" t="s">
        <v>23291</v>
      </c>
      <c r="B19603">
        <v>0.30800675123093602</v>
      </c>
      <c r="C19603">
        <v>6.5505833310917395E-4</v>
      </c>
      <c r="D19603">
        <v>2.4401582946176E-2</v>
      </c>
      <c r="E19603" t="s">
        <v>4396</v>
      </c>
      <c r="F19603" t="s">
        <v>4396</v>
      </c>
      <c r="G19603" t="s">
        <v>4395</v>
      </c>
      <c r="H19603" t="s">
        <v>4395</v>
      </c>
      <c r="I19603" t="s">
        <v>4395</v>
      </c>
    </row>
    <row r="19604" spans="1:9" x14ac:dyDescent="0.4">
      <c r="A19604" t="s">
        <v>23292</v>
      </c>
      <c r="B19604">
        <v>0.308004557755306</v>
      </c>
      <c r="C19604">
        <v>6.5511959458424503E-4</v>
      </c>
      <c r="D19604">
        <v>2.44026200297341E-2</v>
      </c>
      <c r="E19604" t="s">
        <v>4396</v>
      </c>
      <c r="F19604" t="s">
        <v>4396</v>
      </c>
      <c r="G19604" t="s">
        <v>4396</v>
      </c>
      <c r="H19604" t="s">
        <v>4395</v>
      </c>
      <c r="I19604" t="s">
        <v>4395</v>
      </c>
    </row>
    <row r="19605" spans="1:9" x14ac:dyDescent="0.4">
      <c r="A19605" t="s">
        <v>23293</v>
      </c>
      <c r="B19605">
        <v>0.30800154536714802</v>
      </c>
      <c r="C19605">
        <v>6.5520373599805605E-4</v>
      </c>
      <c r="D19605">
        <v>2.4402767905013702E-2</v>
      </c>
      <c r="E19605" t="s">
        <v>4396</v>
      </c>
      <c r="F19605" t="s">
        <v>4396</v>
      </c>
      <c r="G19605" t="s">
        <v>4396</v>
      </c>
      <c r="H19605" t="s">
        <v>4395</v>
      </c>
      <c r="I19605" t="s">
        <v>4396</v>
      </c>
    </row>
    <row r="19606" spans="1:9" x14ac:dyDescent="0.4">
      <c r="A19606" t="s">
        <v>23294</v>
      </c>
      <c r="B19606">
        <v>0.30800154536714802</v>
      </c>
      <c r="C19606">
        <v>6.5520373599805605E-4</v>
      </c>
      <c r="D19606">
        <v>2.4402767905013702E-2</v>
      </c>
      <c r="E19606" t="s">
        <v>4396</v>
      </c>
      <c r="F19606" t="s">
        <v>4396</v>
      </c>
      <c r="G19606" t="s">
        <v>4396</v>
      </c>
      <c r="H19606" t="s">
        <v>4395</v>
      </c>
      <c r="I19606" t="s">
        <v>4395</v>
      </c>
    </row>
    <row r="19607" spans="1:9" x14ac:dyDescent="0.4">
      <c r="A19607" t="s">
        <v>23295</v>
      </c>
      <c r="B19607">
        <v>0.30799962968755501</v>
      </c>
      <c r="C19607">
        <v>6.5525724953085205E-4</v>
      </c>
      <c r="D19607">
        <v>2.4402767905013702E-2</v>
      </c>
      <c r="E19607" t="s">
        <v>4396</v>
      </c>
      <c r="F19607" t="s">
        <v>4396</v>
      </c>
      <c r="G19607" t="s">
        <v>4395</v>
      </c>
      <c r="H19607" t="s">
        <v>4395</v>
      </c>
      <c r="I19607" t="s">
        <v>4395</v>
      </c>
    </row>
    <row r="19608" spans="1:9" x14ac:dyDescent="0.4">
      <c r="A19608" t="s">
        <v>23296</v>
      </c>
      <c r="B19608">
        <v>0.30799962968755501</v>
      </c>
      <c r="C19608">
        <v>6.5525724953085205E-4</v>
      </c>
      <c r="D19608">
        <v>2.4402767905013702E-2</v>
      </c>
      <c r="E19608" t="s">
        <v>4396</v>
      </c>
      <c r="F19608" t="s">
        <v>4396</v>
      </c>
      <c r="G19608" t="s">
        <v>4396</v>
      </c>
      <c r="H19608" t="s">
        <v>4395</v>
      </c>
      <c r="I19608" t="s">
        <v>4395</v>
      </c>
    </row>
    <row r="19609" spans="1:9" x14ac:dyDescent="0.4">
      <c r="A19609" t="s">
        <v>23297</v>
      </c>
      <c r="B19609">
        <v>0.30798730235645999</v>
      </c>
      <c r="C19609">
        <v>6.5560170322122302E-4</v>
      </c>
      <c r="D19609">
        <v>2.4414350630840902E-2</v>
      </c>
      <c r="E19609" t="s">
        <v>4395</v>
      </c>
      <c r="F19609" t="s">
        <v>4396</v>
      </c>
      <c r="G19609" t="s">
        <v>4395</v>
      </c>
      <c r="H19609" t="s">
        <v>4395</v>
      </c>
      <c r="I19609" t="s">
        <v>4395</v>
      </c>
    </row>
    <row r="19610" spans="1:9" x14ac:dyDescent="0.4">
      <c r="A19610" t="s">
        <v>23298</v>
      </c>
      <c r="B19610">
        <v>0.307985386600792</v>
      </c>
      <c r="C19610">
        <v>6.5565524871427801E-4</v>
      </c>
      <c r="D19610">
        <v>2.44150994204137E-2</v>
      </c>
      <c r="E19610" t="s">
        <v>4396</v>
      </c>
      <c r="F19610" t="s">
        <v>4396</v>
      </c>
      <c r="G19610" t="s">
        <v>4396</v>
      </c>
      <c r="H19610" t="s">
        <v>4395</v>
      </c>
      <c r="I19610" t="s">
        <v>4395</v>
      </c>
    </row>
    <row r="19611" spans="1:9" x14ac:dyDescent="0.4">
      <c r="A19611" t="s">
        <v>23299</v>
      </c>
      <c r="B19611">
        <v>0.30797826505741099</v>
      </c>
      <c r="C19611">
        <v>6.55854331503844E-4</v>
      </c>
      <c r="D19611">
        <v>2.4420021985102101E-2</v>
      </c>
      <c r="E19611" t="s">
        <v>4396</v>
      </c>
      <c r="F19611" t="s">
        <v>4396</v>
      </c>
      <c r="G19611" t="s">
        <v>4395</v>
      </c>
      <c r="H19611" t="s">
        <v>4395</v>
      </c>
      <c r="I19611" t="s">
        <v>4395</v>
      </c>
    </row>
    <row r="19612" spans="1:9" x14ac:dyDescent="0.4">
      <c r="A19612" t="s">
        <v>23300</v>
      </c>
      <c r="B19612">
        <v>0.30797826505741099</v>
      </c>
      <c r="C19612">
        <v>6.55854331503844E-4</v>
      </c>
      <c r="D19612">
        <v>2.4420021985102101E-2</v>
      </c>
      <c r="E19612" t="s">
        <v>4395</v>
      </c>
      <c r="F19612" t="s">
        <v>4396</v>
      </c>
      <c r="G19612" t="s">
        <v>4395</v>
      </c>
      <c r="H19612" t="s">
        <v>4395</v>
      </c>
      <c r="I19612" t="s">
        <v>4395</v>
      </c>
    </row>
    <row r="19613" spans="1:9" x14ac:dyDescent="0.4">
      <c r="A19613" t="s">
        <v>23301</v>
      </c>
      <c r="B19613">
        <v>0.30797607178464598</v>
      </c>
      <c r="C19613">
        <v>6.5591565563219E-4</v>
      </c>
      <c r="D19613">
        <v>2.4421059985183399E-2</v>
      </c>
      <c r="E19613" t="s">
        <v>4396</v>
      </c>
      <c r="F19613" t="s">
        <v>4396</v>
      </c>
      <c r="G19613" t="s">
        <v>4396</v>
      </c>
      <c r="H19613" t="s">
        <v>4395</v>
      </c>
      <c r="I19613" t="s">
        <v>4396</v>
      </c>
    </row>
    <row r="19614" spans="1:9" x14ac:dyDescent="0.4">
      <c r="A19614" t="s">
        <v>23302</v>
      </c>
      <c r="B19614">
        <v>0.30797305934577301</v>
      </c>
      <c r="C19614">
        <v>6.5599989230652196E-4</v>
      </c>
      <c r="D19614">
        <v>2.4421705673117501E-2</v>
      </c>
      <c r="E19614" t="s">
        <v>4396</v>
      </c>
      <c r="F19614" t="s">
        <v>4396</v>
      </c>
      <c r="G19614" t="s">
        <v>4396</v>
      </c>
      <c r="H19614" t="s">
        <v>4395</v>
      </c>
      <c r="I19614" t="s">
        <v>4396</v>
      </c>
    </row>
    <row r="19615" spans="1:9" x14ac:dyDescent="0.4">
      <c r="A19615" t="s">
        <v>23303</v>
      </c>
      <c r="B19615">
        <v>0.30797305934577301</v>
      </c>
      <c r="C19615">
        <v>6.5599989230652196E-4</v>
      </c>
      <c r="D19615">
        <v>2.4421705673117501E-2</v>
      </c>
      <c r="E19615" t="s">
        <v>4395</v>
      </c>
      <c r="F19615" t="s">
        <v>4395</v>
      </c>
      <c r="G19615" t="s">
        <v>4396</v>
      </c>
      <c r="H19615" t="s">
        <v>4395</v>
      </c>
      <c r="I19615" t="s">
        <v>4395</v>
      </c>
    </row>
    <row r="19616" spans="1:9" x14ac:dyDescent="0.4">
      <c r="A19616" t="s">
        <v>23304</v>
      </c>
      <c r="B19616">
        <v>0.30797114351402999</v>
      </c>
      <c r="C19616">
        <v>6.5605346977718002E-4</v>
      </c>
      <c r="D19616">
        <v>2.4422455049051502E-2</v>
      </c>
      <c r="E19616" t="s">
        <v>4396</v>
      </c>
      <c r="F19616" t="s">
        <v>4396</v>
      </c>
      <c r="G19616" t="s">
        <v>4396</v>
      </c>
      <c r="H19616" t="s">
        <v>4395</v>
      </c>
      <c r="I19616" t="s">
        <v>4395</v>
      </c>
    </row>
    <row r="19617" spans="1:9" x14ac:dyDescent="0.4">
      <c r="A19617" t="s">
        <v>23305</v>
      </c>
      <c r="B19617">
        <v>0.30795690042726798</v>
      </c>
      <c r="C19617">
        <v>6.5645191283082705E-4</v>
      </c>
      <c r="D19617">
        <v>2.4436041769911699E-2</v>
      </c>
      <c r="E19617" t="s">
        <v>4396</v>
      </c>
      <c r="F19617" t="s">
        <v>4396</v>
      </c>
      <c r="G19617" t="s">
        <v>4395</v>
      </c>
      <c r="H19617" t="s">
        <v>4395</v>
      </c>
      <c r="I19617" t="s">
        <v>4395</v>
      </c>
    </row>
    <row r="19618" spans="1:9" x14ac:dyDescent="0.4">
      <c r="A19618" t="s">
        <v>23306</v>
      </c>
      <c r="B19618">
        <v>0.307948134077069</v>
      </c>
      <c r="C19618">
        <v>6.5669725739626796E-4</v>
      </c>
      <c r="D19618">
        <v>2.4443928393591299E-2</v>
      </c>
      <c r="E19618" t="s">
        <v>4396</v>
      </c>
      <c r="F19618" t="s">
        <v>4396</v>
      </c>
      <c r="G19618" t="s">
        <v>4395</v>
      </c>
      <c r="H19618" t="s">
        <v>4395</v>
      </c>
      <c r="I19618" t="s">
        <v>4395</v>
      </c>
    </row>
    <row r="19619" spans="1:9" x14ac:dyDescent="0.4">
      <c r="A19619" t="s">
        <v>23307</v>
      </c>
      <c r="B19619">
        <v>0.30794457332439701</v>
      </c>
      <c r="C19619">
        <v>6.5679693650865097E-4</v>
      </c>
      <c r="D19619">
        <v>2.4445896705791399E-2</v>
      </c>
      <c r="E19619" t="s">
        <v>4396</v>
      </c>
      <c r="F19619" t="s">
        <v>4395</v>
      </c>
      <c r="G19619" t="s">
        <v>4395</v>
      </c>
      <c r="H19619" t="s">
        <v>4395</v>
      </c>
      <c r="I19619" t="s">
        <v>4395</v>
      </c>
    </row>
    <row r="19620" spans="1:9" x14ac:dyDescent="0.4">
      <c r="A19620" t="s">
        <v>23308</v>
      </c>
      <c r="B19620">
        <v>0.30794265734050602</v>
      </c>
      <c r="C19620">
        <v>6.5685057798654399E-4</v>
      </c>
      <c r="D19620">
        <v>2.4445896705791399E-2</v>
      </c>
      <c r="E19620" t="s">
        <v>4396</v>
      </c>
      <c r="F19620" t="s">
        <v>4396</v>
      </c>
      <c r="G19620" t="s">
        <v>4396</v>
      </c>
      <c r="H19620" t="s">
        <v>4395</v>
      </c>
      <c r="I19620" t="s">
        <v>4395</v>
      </c>
    </row>
    <row r="19621" spans="1:9" x14ac:dyDescent="0.4">
      <c r="A19621" t="s">
        <v>23309</v>
      </c>
      <c r="B19621">
        <v>0.30794265734050602</v>
      </c>
      <c r="C19621">
        <v>6.5685057798654399E-4</v>
      </c>
      <c r="D19621">
        <v>2.4445896705791399E-2</v>
      </c>
      <c r="E19621" t="s">
        <v>4396</v>
      </c>
      <c r="F19621" t="s">
        <v>4396</v>
      </c>
      <c r="G19621" t="s">
        <v>4396</v>
      </c>
      <c r="H19621" t="s">
        <v>4395</v>
      </c>
      <c r="I19621" t="s">
        <v>4395</v>
      </c>
    </row>
    <row r="19622" spans="1:9" x14ac:dyDescent="0.4">
      <c r="A19622" t="s">
        <v>23310</v>
      </c>
      <c r="B19622">
        <v>0.30794101257172501</v>
      </c>
      <c r="C19622">
        <v>6.5689662950829295E-4</v>
      </c>
      <c r="D19622">
        <v>2.4446364541890201E-2</v>
      </c>
      <c r="E19622" t="s">
        <v>4395</v>
      </c>
      <c r="F19622" t="s">
        <v>4395</v>
      </c>
      <c r="G19622" t="s">
        <v>4395</v>
      </c>
      <c r="H19622" t="s">
        <v>4395</v>
      </c>
      <c r="I19622" t="s">
        <v>4395</v>
      </c>
    </row>
    <row r="19623" spans="1:9" x14ac:dyDescent="0.4">
      <c r="A19623" t="s">
        <v>23311</v>
      </c>
      <c r="B19623">
        <v>0.30792320880836599</v>
      </c>
      <c r="C19623">
        <v>6.5739530287624499E-4</v>
      </c>
      <c r="D19623">
        <v>2.4463180143074401E-2</v>
      </c>
      <c r="E19623" t="s">
        <v>4395</v>
      </c>
      <c r="F19623" t="s">
        <v>4396</v>
      </c>
      <c r="G19623" t="s">
        <v>4395</v>
      </c>
      <c r="H19623" t="s">
        <v>4395</v>
      </c>
      <c r="I19623" t="s">
        <v>4395</v>
      </c>
    </row>
    <row r="19624" spans="1:9" x14ac:dyDescent="0.4">
      <c r="A19624" t="s">
        <v>23312</v>
      </c>
      <c r="B19624">
        <v>0.307921292710363</v>
      </c>
      <c r="C19624">
        <v>6.5744899240512502E-4</v>
      </c>
      <c r="D19624">
        <v>2.4463180143074401E-2</v>
      </c>
      <c r="E19624" t="s">
        <v>4396</v>
      </c>
      <c r="F19624" t="s">
        <v>4395</v>
      </c>
      <c r="G19624" t="s">
        <v>4395</v>
      </c>
      <c r="H19624" t="s">
        <v>4395</v>
      </c>
      <c r="I19624" t="s">
        <v>4395</v>
      </c>
    </row>
    <row r="19625" spans="1:9" x14ac:dyDescent="0.4">
      <c r="A19625" t="s">
        <v>23313</v>
      </c>
      <c r="B19625">
        <v>0.307921292710363</v>
      </c>
      <c r="C19625">
        <v>6.5744899240512502E-4</v>
      </c>
      <c r="D19625">
        <v>2.4463180143074401E-2</v>
      </c>
      <c r="E19625" t="s">
        <v>4396</v>
      </c>
      <c r="F19625" t="s">
        <v>4396</v>
      </c>
      <c r="G19625" t="s">
        <v>4396</v>
      </c>
      <c r="H19625" t="s">
        <v>4395</v>
      </c>
      <c r="I19625" t="s">
        <v>4395</v>
      </c>
    </row>
    <row r="19626" spans="1:9" x14ac:dyDescent="0.4">
      <c r="A19626" t="s">
        <v>23314</v>
      </c>
      <c r="B19626">
        <v>0.307919648055694</v>
      </c>
      <c r="C19626">
        <v>6.5749507923596796E-4</v>
      </c>
      <c r="D19626">
        <v>2.4463648316841499E-2</v>
      </c>
      <c r="E19626" t="s">
        <v>4396</v>
      </c>
      <c r="F19626" t="s">
        <v>4396</v>
      </c>
      <c r="G19626" t="s">
        <v>4396</v>
      </c>
      <c r="H19626" t="s">
        <v>4395</v>
      </c>
      <c r="I19626" t="s">
        <v>4395</v>
      </c>
    </row>
    <row r="19627" spans="1:9" x14ac:dyDescent="0.4">
      <c r="A19627" t="s">
        <v>23315</v>
      </c>
      <c r="B19627">
        <v>-0.307914171166982</v>
      </c>
      <c r="C19627">
        <v>6.57648575049694E-4</v>
      </c>
      <c r="D19627">
        <v>2.44668659233955E-2</v>
      </c>
      <c r="E19627" t="s">
        <v>4395</v>
      </c>
      <c r="F19627" t="s">
        <v>4396</v>
      </c>
      <c r="G19627" t="s">
        <v>4395</v>
      </c>
      <c r="H19627" t="s">
        <v>4395</v>
      </c>
      <c r="I19627" t="s">
        <v>4395</v>
      </c>
    </row>
    <row r="19628" spans="1:9" x14ac:dyDescent="0.4">
      <c r="A19628" t="s">
        <v>23316</v>
      </c>
      <c r="B19628">
        <v>0.307914171166982</v>
      </c>
      <c r="C19628">
        <v>6.57648575049694E-4</v>
      </c>
      <c r="D19628">
        <v>2.44668659233955E-2</v>
      </c>
      <c r="E19628" t="s">
        <v>4396</v>
      </c>
      <c r="F19628" t="s">
        <v>4396</v>
      </c>
      <c r="G19628" t="s">
        <v>4395</v>
      </c>
      <c r="H19628" t="s">
        <v>4395</v>
      </c>
      <c r="I19628" t="s">
        <v>4395</v>
      </c>
    </row>
    <row r="19629" spans="1:9" x14ac:dyDescent="0.4">
      <c r="A19629" t="s">
        <v>23317</v>
      </c>
      <c r="B19629">
        <v>0.30790704962360099</v>
      </c>
      <c r="C19629">
        <v>6.5784821330334704E-4</v>
      </c>
      <c r="D19629">
        <v>2.4473046205784499E-2</v>
      </c>
      <c r="E19629" t="s">
        <v>4395</v>
      </c>
      <c r="F19629" t="s">
        <v>4396</v>
      </c>
      <c r="G19629" t="s">
        <v>4395</v>
      </c>
      <c r="H19629" t="s">
        <v>4395</v>
      </c>
      <c r="I19629" t="s">
        <v>4396</v>
      </c>
    </row>
    <row r="19630" spans="1:9" x14ac:dyDescent="0.4">
      <c r="A19630" t="s">
        <v>23318</v>
      </c>
      <c r="B19630">
        <v>0.30790540504500602</v>
      </c>
      <c r="C19630">
        <v>6.5789432368672197E-4</v>
      </c>
      <c r="D19630">
        <v>2.44735146576384E-2</v>
      </c>
      <c r="E19630" t="s">
        <v>4396</v>
      </c>
      <c r="F19630" t="s">
        <v>4396</v>
      </c>
      <c r="G19630" t="s">
        <v>4395</v>
      </c>
      <c r="H19630" t="s">
        <v>4395</v>
      </c>
      <c r="I19630" t="s">
        <v>4395</v>
      </c>
    </row>
    <row r="19631" spans="1:9" x14ac:dyDescent="0.4">
      <c r="A19631" t="s">
        <v>23319</v>
      </c>
      <c r="B19631">
        <v>0.30788568499345798</v>
      </c>
      <c r="C19631">
        <v>6.5844746185818499E-4</v>
      </c>
      <c r="D19631">
        <v>2.4491595690676899E-2</v>
      </c>
      <c r="E19631" t="s">
        <v>4396</v>
      </c>
      <c r="F19631" t="s">
        <v>4396</v>
      </c>
      <c r="G19631" t="s">
        <v>4395</v>
      </c>
      <c r="H19631" t="s">
        <v>4395</v>
      </c>
      <c r="I19631" t="s">
        <v>4395</v>
      </c>
    </row>
    <row r="19632" spans="1:9" x14ac:dyDescent="0.4">
      <c r="A19632" t="s">
        <v>23320</v>
      </c>
      <c r="B19632">
        <v>0.30788568499345798</v>
      </c>
      <c r="C19632">
        <v>6.5844746185818499E-4</v>
      </c>
      <c r="D19632">
        <v>2.4491595690676899E-2</v>
      </c>
      <c r="E19632" t="s">
        <v>4396</v>
      </c>
      <c r="F19632" t="s">
        <v>4396</v>
      </c>
      <c r="G19632" t="s">
        <v>4396</v>
      </c>
      <c r="H19632" t="s">
        <v>4395</v>
      </c>
      <c r="I19632" t="s">
        <v>4395</v>
      </c>
    </row>
    <row r="19633" spans="1:9" x14ac:dyDescent="0.4">
      <c r="A19633" t="s">
        <v>23321</v>
      </c>
      <c r="B19633">
        <v>0.30788047977630301</v>
      </c>
      <c r="C19633">
        <v>6.58593536939441E-4</v>
      </c>
      <c r="D19633">
        <v>2.44945334734664E-2</v>
      </c>
      <c r="E19633" t="s">
        <v>4396</v>
      </c>
      <c r="F19633" t="s">
        <v>4396</v>
      </c>
      <c r="G19633" t="s">
        <v>4395</v>
      </c>
      <c r="H19633" t="s">
        <v>4395</v>
      </c>
      <c r="I19633" t="s">
        <v>4395</v>
      </c>
    </row>
    <row r="19634" spans="1:9" x14ac:dyDescent="0.4">
      <c r="A19634" t="s">
        <v>23322</v>
      </c>
      <c r="B19634">
        <v>0.30788047977630301</v>
      </c>
      <c r="C19634">
        <v>6.58593536939441E-4</v>
      </c>
      <c r="D19634">
        <v>2.44945334734664E-2</v>
      </c>
      <c r="E19634" t="s">
        <v>4396</v>
      </c>
      <c r="F19634" t="s">
        <v>4395</v>
      </c>
      <c r="G19634" t="s">
        <v>4395</v>
      </c>
      <c r="H19634" t="s">
        <v>4395</v>
      </c>
      <c r="I19634" t="s">
        <v>4395</v>
      </c>
    </row>
    <row r="19635" spans="1:9" x14ac:dyDescent="0.4">
      <c r="A19635" t="s">
        <v>23323</v>
      </c>
      <c r="B19635">
        <v>0.30787144190669502</v>
      </c>
      <c r="C19635">
        <v>6.5884723919574801E-4</v>
      </c>
      <c r="D19635">
        <v>2.45014731399333E-2</v>
      </c>
      <c r="E19635" t="s">
        <v>4396</v>
      </c>
      <c r="F19635" t="s">
        <v>4396</v>
      </c>
      <c r="G19635" t="s">
        <v>4395</v>
      </c>
      <c r="H19635" t="s">
        <v>4395</v>
      </c>
      <c r="I19635" t="s">
        <v>4395</v>
      </c>
    </row>
    <row r="19636" spans="1:9" x14ac:dyDescent="0.4">
      <c r="A19636" t="s">
        <v>23324</v>
      </c>
      <c r="B19636">
        <v>0.30787144190669502</v>
      </c>
      <c r="C19636">
        <v>6.5884723919574801E-4</v>
      </c>
      <c r="D19636">
        <v>2.45014731399333E-2</v>
      </c>
      <c r="E19636" t="s">
        <v>4396</v>
      </c>
      <c r="F19636" t="s">
        <v>4396</v>
      </c>
      <c r="G19636" t="s">
        <v>4396</v>
      </c>
      <c r="H19636" t="s">
        <v>4395</v>
      </c>
      <c r="I19636" t="s">
        <v>4395</v>
      </c>
    </row>
    <row r="19637" spans="1:9" x14ac:dyDescent="0.4">
      <c r="A19637" t="s">
        <v>23325</v>
      </c>
      <c r="B19637">
        <v>0.307851993754928</v>
      </c>
      <c r="C19637">
        <v>6.5939347295139005E-4</v>
      </c>
      <c r="D19637">
        <v>2.45205378166421E-2</v>
      </c>
      <c r="E19637" t="s">
        <v>4396</v>
      </c>
      <c r="F19637" t="s">
        <v>4396</v>
      </c>
      <c r="G19637" t="s">
        <v>4396</v>
      </c>
      <c r="H19637" t="s">
        <v>4395</v>
      </c>
      <c r="I19637" t="s">
        <v>4395</v>
      </c>
    </row>
    <row r="19638" spans="1:9" x14ac:dyDescent="0.4">
      <c r="A19638" t="s">
        <v>23326</v>
      </c>
      <c r="B19638">
        <v>0.307842955733171</v>
      </c>
      <c r="C19638">
        <v>6.59647462295586E-4</v>
      </c>
      <c r="D19638">
        <v>2.45274844491194E-2</v>
      </c>
      <c r="E19638" t="s">
        <v>4396</v>
      </c>
      <c r="F19638" t="s">
        <v>4396</v>
      </c>
      <c r="G19638" t="s">
        <v>4396</v>
      </c>
      <c r="H19638" t="s">
        <v>4395</v>
      </c>
      <c r="I19638" t="s">
        <v>4395</v>
      </c>
    </row>
    <row r="19639" spans="1:9" x14ac:dyDescent="0.4">
      <c r="A19639" t="s">
        <v>23327</v>
      </c>
      <c r="B19639">
        <v>0.307842955733171</v>
      </c>
      <c r="C19639">
        <v>6.59647462295586E-4</v>
      </c>
      <c r="D19639">
        <v>2.45274844491194E-2</v>
      </c>
      <c r="E19639" t="s">
        <v>4396</v>
      </c>
      <c r="F19639" t="s">
        <v>4396</v>
      </c>
      <c r="G19639" t="s">
        <v>4395</v>
      </c>
      <c r="H19639" t="s">
        <v>4395</v>
      </c>
      <c r="I19639" t="s">
        <v>4396</v>
      </c>
    </row>
    <row r="19640" spans="1:9" x14ac:dyDescent="0.4">
      <c r="A19640" t="s">
        <v>23328</v>
      </c>
      <c r="B19640">
        <v>0.30783775074424002</v>
      </c>
      <c r="C19640">
        <v>6.5979377528319701E-4</v>
      </c>
      <c r="D19640">
        <v>2.45316755056245E-2</v>
      </c>
      <c r="E19640" t="s">
        <v>4396</v>
      </c>
      <c r="F19640" t="s">
        <v>4396</v>
      </c>
      <c r="G19640" t="s">
        <v>4395</v>
      </c>
      <c r="H19640" t="s">
        <v>4395</v>
      </c>
      <c r="I19640" t="s">
        <v>4395</v>
      </c>
    </row>
    <row r="19641" spans="1:9" x14ac:dyDescent="0.4">
      <c r="A19641" t="s">
        <v>23329</v>
      </c>
      <c r="B19641">
        <v>0.30783583418978999</v>
      </c>
      <c r="C19641">
        <v>6.5984765740712502E-4</v>
      </c>
      <c r="D19641">
        <v>2.4532222981387599E-2</v>
      </c>
      <c r="E19641" t="s">
        <v>4395</v>
      </c>
      <c r="F19641" t="s">
        <v>4396</v>
      </c>
      <c r="G19641" t="s">
        <v>4395</v>
      </c>
      <c r="H19641" t="s">
        <v>4395</v>
      </c>
      <c r="I19641" t="s">
        <v>4395</v>
      </c>
    </row>
    <row r="19642" spans="1:9" x14ac:dyDescent="0.4">
      <c r="A19642" t="s">
        <v>23330</v>
      </c>
      <c r="B19642">
        <v>0.30783418999156797</v>
      </c>
      <c r="C19642">
        <v>6.5989388571066198E-4</v>
      </c>
      <c r="D19642">
        <v>2.4532222981387599E-2</v>
      </c>
      <c r="E19642" t="s">
        <v>4395</v>
      </c>
      <c r="F19642" t="s">
        <v>4396</v>
      </c>
      <c r="G19642" t="s">
        <v>4395</v>
      </c>
      <c r="H19642" t="s">
        <v>4395</v>
      </c>
      <c r="I19642" t="s">
        <v>4396</v>
      </c>
    </row>
    <row r="19643" spans="1:9" x14ac:dyDescent="0.4">
      <c r="A19643" t="s">
        <v>23331</v>
      </c>
      <c r="B19643">
        <v>0.30783364193134899</v>
      </c>
      <c r="C19643">
        <v>6.5990929564111996E-4</v>
      </c>
      <c r="D19643">
        <v>2.4532222981387599E-2</v>
      </c>
      <c r="E19643" t="s">
        <v>4396</v>
      </c>
      <c r="F19643" t="s">
        <v>4396</v>
      </c>
      <c r="G19643" t="s">
        <v>4396</v>
      </c>
      <c r="H19643" t="s">
        <v>4395</v>
      </c>
      <c r="I19643" t="s">
        <v>4395</v>
      </c>
    </row>
    <row r="19644" spans="1:9" x14ac:dyDescent="0.4">
      <c r="A19644" t="s">
        <v>23332</v>
      </c>
      <c r="B19644">
        <v>-0.30783062923889598</v>
      </c>
      <c r="C19644">
        <v>6.5999401007943198E-4</v>
      </c>
      <c r="D19644">
        <v>2.4532379769249098E-2</v>
      </c>
      <c r="E19644" t="s">
        <v>4396</v>
      </c>
      <c r="F19644" t="s">
        <v>4396</v>
      </c>
      <c r="G19644" t="s">
        <v>4396</v>
      </c>
      <c r="H19644" t="s">
        <v>4395</v>
      </c>
      <c r="I19644" t="s">
        <v>4395</v>
      </c>
    </row>
    <row r="19645" spans="1:9" x14ac:dyDescent="0.4">
      <c r="A19645" t="s">
        <v>23333</v>
      </c>
      <c r="B19645">
        <v>0.30783062923889598</v>
      </c>
      <c r="C19645">
        <v>6.5999401007943502E-4</v>
      </c>
      <c r="D19645">
        <v>2.4532379769249098E-2</v>
      </c>
      <c r="E19645" t="s">
        <v>4396</v>
      </c>
      <c r="F19645" t="s">
        <v>4396</v>
      </c>
      <c r="G19645" t="s">
        <v>4396</v>
      </c>
      <c r="H19645" t="s">
        <v>4395</v>
      </c>
      <c r="I19645" t="s">
        <v>4395</v>
      </c>
    </row>
    <row r="19646" spans="1:9" x14ac:dyDescent="0.4">
      <c r="A19646" t="s">
        <v>23334</v>
      </c>
      <c r="B19646">
        <v>0.30782871264640899</v>
      </c>
      <c r="C19646">
        <v>6.60047908281232E-4</v>
      </c>
      <c r="D19646">
        <v>2.4532379769249098E-2</v>
      </c>
      <c r="E19646" t="s">
        <v>4396</v>
      </c>
      <c r="F19646" t="s">
        <v>4396</v>
      </c>
      <c r="G19646" t="s">
        <v>4395</v>
      </c>
      <c r="H19646" t="s">
        <v>4395</v>
      </c>
      <c r="I19646" t="s">
        <v>4395</v>
      </c>
    </row>
    <row r="19647" spans="1:9" x14ac:dyDescent="0.4">
      <c r="A19647" t="s">
        <v>23335</v>
      </c>
      <c r="B19647">
        <v>0.30782871264640899</v>
      </c>
      <c r="C19647">
        <v>6.60047908281232E-4</v>
      </c>
      <c r="D19647">
        <v>2.4532379769249098E-2</v>
      </c>
      <c r="E19647" t="s">
        <v>4396</v>
      </c>
      <c r="F19647" t="s">
        <v>4396</v>
      </c>
      <c r="G19647" t="s">
        <v>4395</v>
      </c>
      <c r="H19647" t="s">
        <v>4395</v>
      </c>
      <c r="I19647" t="s">
        <v>4395</v>
      </c>
    </row>
    <row r="19648" spans="1:9" x14ac:dyDescent="0.4">
      <c r="A19648" t="s">
        <v>23336</v>
      </c>
      <c r="B19648">
        <v>0.30782159110302798</v>
      </c>
      <c r="C19648">
        <v>6.6024821493187395E-4</v>
      </c>
      <c r="D19648">
        <v>2.4537326608134201E-2</v>
      </c>
      <c r="E19648" t="s">
        <v>4396</v>
      </c>
      <c r="F19648" t="s">
        <v>4396</v>
      </c>
      <c r="G19648" t="s">
        <v>4396</v>
      </c>
      <c r="H19648" t="s">
        <v>4395</v>
      </c>
      <c r="I19648" t="s">
        <v>4395</v>
      </c>
    </row>
    <row r="19649" spans="1:9" x14ac:dyDescent="0.4">
      <c r="A19649" t="s">
        <v>23337</v>
      </c>
      <c r="B19649">
        <v>0.30782159110302798</v>
      </c>
      <c r="C19649">
        <v>6.6024821493187395E-4</v>
      </c>
      <c r="D19649">
        <v>2.4537326608134201E-2</v>
      </c>
      <c r="E19649" t="s">
        <v>4396</v>
      </c>
      <c r="F19649" t="s">
        <v>4396</v>
      </c>
      <c r="G19649" t="s">
        <v>4396</v>
      </c>
      <c r="H19649" t="s">
        <v>4395</v>
      </c>
      <c r="I19649" t="s">
        <v>4395</v>
      </c>
    </row>
    <row r="19650" spans="1:9" x14ac:dyDescent="0.4">
      <c r="A19650" t="s">
        <v>23338</v>
      </c>
      <c r="B19650">
        <v>0.30780734801626602</v>
      </c>
      <c r="C19650">
        <v>6.6064899561866803E-4</v>
      </c>
      <c r="D19650">
        <v>2.4550971533689899E-2</v>
      </c>
      <c r="E19650" t="s">
        <v>4396</v>
      </c>
      <c r="F19650" t="s">
        <v>4396</v>
      </c>
      <c r="G19650" t="s">
        <v>4396</v>
      </c>
      <c r="H19650" t="s">
        <v>4395</v>
      </c>
      <c r="I19650" t="s">
        <v>4395</v>
      </c>
    </row>
    <row r="19651" spans="1:9" x14ac:dyDescent="0.4">
      <c r="A19651" t="s">
        <v>23339</v>
      </c>
      <c r="B19651">
        <v>0.30780022647288502</v>
      </c>
      <c r="C19651">
        <v>6.6084946968277404E-4</v>
      </c>
      <c r="D19651">
        <v>2.4557171674648399E-2</v>
      </c>
      <c r="E19651" t="s">
        <v>4396</v>
      </c>
      <c r="F19651" t="s">
        <v>4396</v>
      </c>
      <c r="G19651" t="s">
        <v>4396</v>
      </c>
      <c r="H19651" t="s">
        <v>4395</v>
      </c>
      <c r="I19651" t="s">
        <v>4395</v>
      </c>
    </row>
    <row r="19652" spans="1:9" x14ac:dyDescent="0.4">
      <c r="A19652" t="s">
        <v>23340</v>
      </c>
      <c r="B19652">
        <v>0.30779858246484898</v>
      </c>
      <c r="C19652">
        <v>6.60895757044979E-4</v>
      </c>
      <c r="D19652">
        <v>2.4557641897032599E-2</v>
      </c>
      <c r="E19652" t="s">
        <v>4396</v>
      </c>
      <c r="F19652" t="s">
        <v>4396</v>
      </c>
      <c r="G19652" t="s">
        <v>4395</v>
      </c>
      <c r="H19652" t="s">
        <v>4395</v>
      </c>
      <c r="I19652" t="s">
        <v>4395</v>
      </c>
    </row>
    <row r="19653" spans="1:9" x14ac:dyDescent="0.4">
      <c r="A19653" t="s">
        <v>23341</v>
      </c>
      <c r="B19653">
        <v>0.307784339454162</v>
      </c>
      <c r="C19653">
        <v>6.6129689632642803E-4</v>
      </c>
      <c r="D19653">
        <v>2.4571297029719399E-2</v>
      </c>
      <c r="E19653" t="s">
        <v>4395</v>
      </c>
      <c r="F19653" t="s">
        <v>4396</v>
      </c>
      <c r="G19653" t="s">
        <v>4396</v>
      </c>
      <c r="H19653" t="s">
        <v>4395</v>
      </c>
      <c r="I19653" t="s">
        <v>4395</v>
      </c>
    </row>
    <row r="19654" spans="1:9" x14ac:dyDescent="0.4">
      <c r="A19654" t="s">
        <v>23342</v>
      </c>
      <c r="B19654">
        <v>0.30777666999003001</v>
      </c>
      <c r="C19654">
        <v>6.6151299119442705E-4</v>
      </c>
      <c r="D19654">
        <v>2.4578075570504201E-2</v>
      </c>
      <c r="E19654" t="s">
        <v>4396</v>
      </c>
      <c r="F19654" t="s">
        <v>4396</v>
      </c>
      <c r="G19654" t="s">
        <v>4396</v>
      </c>
      <c r="H19654" t="s">
        <v>4396</v>
      </c>
      <c r="I19654" t="s">
        <v>4395</v>
      </c>
    </row>
    <row r="19655" spans="1:9" x14ac:dyDescent="0.4">
      <c r="A19655" t="s">
        <v>23343</v>
      </c>
      <c r="B19655">
        <v>0.30777174029936</v>
      </c>
      <c r="C19655">
        <v>6.6165192440361005E-4</v>
      </c>
      <c r="D19655">
        <v>2.4581986677187501E-2</v>
      </c>
      <c r="E19655" t="s">
        <v>4396</v>
      </c>
      <c r="F19655" t="s">
        <v>4395</v>
      </c>
      <c r="G19655" t="s">
        <v>4396</v>
      </c>
      <c r="H19655" t="s">
        <v>4395</v>
      </c>
      <c r="I19655" t="s">
        <v>4395</v>
      </c>
    </row>
    <row r="19656" spans="1:9" x14ac:dyDescent="0.4">
      <c r="A19656" t="s">
        <v>23344</v>
      </c>
      <c r="B19656">
        <v>0.30776461875597899</v>
      </c>
      <c r="C19656">
        <v>6.6185267776986897E-4</v>
      </c>
      <c r="D19656">
        <v>2.4588194038995301E-2</v>
      </c>
      <c r="E19656" t="s">
        <v>4396</v>
      </c>
      <c r="F19656" t="s">
        <v>4396</v>
      </c>
      <c r="G19656" t="s">
        <v>4395</v>
      </c>
      <c r="H19656" t="s">
        <v>4395</v>
      </c>
      <c r="I19656" t="s">
        <v>4396</v>
      </c>
    </row>
    <row r="19657" spans="1:9" x14ac:dyDescent="0.4">
      <c r="A19657" t="s">
        <v>23345</v>
      </c>
      <c r="B19657">
        <v>0.30775749721259799</v>
      </c>
      <c r="C19657">
        <v>6.6205348703855696E-4</v>
      </c>
      <c r="D19657">
        <v>2.4593151604375901E-2</v>
      </c>
      <c r="E19657" t="s">
        <v>4396</v>
      </c>
      <c r="F19657" t="s">
        <v>4396</v>
      </c>
      <c r="G19657" t="s">
        <v>4395</v>
      </c>
      <c r="H19657" t="s">
        <v>4395</v>
      </c>
      <c r="I19657" t="s">
        <v>4395</v>
      </c>
    </row>
    <row r="19658" spans="1:9" x14ac:dyDescent="0.4">
      <c r="A19658" t="s">
        <v>23346</v>
      </c>
      <c r="B19658">
        <v>0.30775749721259799</v>
      </c>
      <c r="C19658">
        <v>6.6205348703855696E-4</v>
      </c>
      <c r="D19658">
        <v>2.4593151604375901E-2</v>
      </c>
      <c r="E19658" t="s">
        <v>4395</v>
      </c>
      <c r="F19658" t="s">
        <v>4396</v>
      </c>
      <c r="G19658" t="s">
        <v>4395</v>
      </c>
      <c r="H19658" t="s">
        <v>4395</v>
      </c>
      <c r="I19658" t="s">
        <v>4395</v>
      </c>
    </row>
    <row r="19659" spans="1:9" x14ac:dyDescent="0.4">
      <c r="A19659" t="s">
        <v>23347</v>
      </c>
      <c r="B19659">
        <v>0.30774106252670602</v>
      </c>
      <c r="C19659">
        <v>6.6251711649361299E-4</v>
      </c>
      <c r="D19659">
        <v>2.4609121952873101E-2</v>
      </c>
      <c r="E19659" t="s">
        <v>4396</v>
      </c>
      <c r="F19659" t="s">
        <v>4396</v>
      </c>
      <c r="G19659" t="s">
        <v>4395</v>
      </c>
      <c r="H19659" t="s">
        <v>4395</v>
      </c>
      <c r="I19659" t="s">
        <v>4395</v>
      </c>
    </row>
    <row r="19660" spans="1:9" x14ac:dyDescent="0.4">
      <c r="A19660" t="s">
        <v>23348</v>
      </c>
      <c r="B19660">
        <v>0.30772901103907402</v>
      </c>
      <c r="C19660">
        <v>6.6285728341752099E-4</v>
      </c>
      <c r="D19660">
        <v>2.46205049083471E-2</v>
      </c>
      <c r="E19660" t="s">
        <v>4396</v>
      </c>
      <c r="F19660" t="s">
        <v>4395</v>
      </c>
      <c r="G19660" t="s">
        <v>4396</v>
      </c>
      <c r="H19660" t="s">
        <v>4395</v>
      </c>
      <c r="I19660" t="s">
        <v>4395</v>
      </c>
    </row>
    <row r="19661" spans="1:9" x14ac:dyDescent="0.4">
      <c r="A19661" t="s">
        <v>23349</v>
      </c>
      <c r="B19661">
        <v>0.307723806658739</v>
      </c>
      <c r="C19661">
        <v>6.6300423251517803E-4</v>
      </c>
      <c r="D19661">
        <v>2.46247103820431E-2</v>
      </c>
      <c r="E19661" t="s">
        <v>4396</v>
      </c>
      <c r="F19661" t="s">
        <v>4396</v>
      </c>
      <c r="G19661" t="s">
        <v>4395</v>
      </c>
      <c r="H19661" t="s">
        <v>4395</v>
      </c>
      <c r="I19661" t="s">
        <v>4395</v>
      </c>
    </row>
    <row r="19662" spans="1:9" x14ac:dyDescent="0.4">
      <c r="A19662" t="s">
        <v>23350</v>
      </c>
      <c r="B19662">
        <v>0.30771668515339501</v>
      </c>
      <c r="C19662">
        <v>6.63205361344802E-4</v>
      </c>
      <c r="D19662">
        <v>2.4630927620724101E-2</v>
      </c>
      <c r="E19662" t="s">
        <v>4396</v>
      </c>
      <c r="F19662" t="s">
        <v>4396</v>
      </c>
      <c r="G19662" t="s">
        <v>4395</v>
      </c>
      <c r="H19662" t="s">
        <v>4395</v>
      </c>
      <c r="I19662" t="s">
        <v>4395</v>
      </c>
    </row>
    <row r="19663" spans="1:9" x14ac:dyDescent="0.4">
      <c r="A19663" t="s">
        <v>23351</v>
      </c>
      <c r="B19663">
        <v>0.30771312440072301</v>
      </c>
      <c r="C19663">
        <v>6.6330594675728704E-4</v>
      </c>
      <c r="D19663">
        <v>2.4633410313130599E-2</v>
      </c>
      <c r="E19663" t="s">
        <v>4396</v>
      </c>
      <c r="F19663" t="s">
        <v>4396</v>
      </c>
      <c r="G19663" t="s">
        <v>4396</v>
      </c>
      <c r="H19663" t="s">
        <v>4395</v>
      </c>
      <c r="I19663" t="s">
        <v>4395</v>
      </c>
    </row>
    <row r="19664" spans="1:9" x14ac:dyDescent="0.4">
      <c r="A19664" t="s">
        <v>23352</v>
      </c>
      <c r="B19664">
        <v>0.30770956364805202</v>
      </c>
      <c r="C19664">
        <v>6.6340654617054798E-4</v>
      </c>
      <c r="D19664">
        <v>2.46358932729249E-2</v>
      </c>
      <c r="E19664" t="s">
        <v>4396</v>
      </c>
      <c r="F19664" t="s">
        <v>4396</v>
      </c>
      <c r="G19664" t="s">
        <v>4396</v>
      </c>
      <c r="H19664" t="s">
        <v>4395</v>
      </c>
      <c r="I19664" t="s">
        <v>4396</v>
      </c>
    </row>
    <row r="19665" spans="1:9" x14ac:dyDescent="0.4">
      <c r="A19665" t="s">
        <v>23353</v>
      </c>
      <c r="B19665">
        <v>0.30770052486555</v>
      </c>
      <c r="C19665">
        <v>6.6366197535584E-4</v>
      </c>
      <c r="D19665">
        <v>2.46428720982452E-2</v>
      </c>
      <c r="E19665" t="s">
        <v>4395</v>
      </c>
      <c r="F19665" t="s">
        <v>4396</v>
      </c>
      <c r="G19665" t="s">
        <v>4396</v>
      </c>
      <c r="H19665" t="s">
        <v>4395</v>
      </c>
      <c r="I19665" t="s">
        <v>4396</v>
      </c>
    </row>
    <row r="19666" spans="1:9" x14ac:dyDescent="0.4">
      <c r="A19666" t="s">
        <v>23354</v>
      </c>
      <c r="B19666">
        <v>0.30770052486555</v>
      </c>
      <c r="C19666">
        <v>6.6366197535584E-4</v>
      </c>
      <c r="D19666">
        <v>2.46428720982452E-2</v>
      </c>
      <c r="E19666" t="s">
        <v>4395</v>
      </c>
      <c r="F19666" t="s">
        <v>4396</v>
      </c>
      <c r="G19666" t="s">
        <v>4395</v>
      </c>
      <c r="H19666" t="s">
        <v>4395</v>
      </c>
      <c r="I19666" t="s">
        <v>4395</v>
      </c>
    </row>
    <row r="19667" spans="1:9" x14ac:dyDescent="0.4">
      <c r="A19667" t="s">
        <v>23355</v>
      </c>
      <c r="B19667">
        <v>0.30768628177878798</v>
      </c>
      <c r="C19667">
        <v>6.6406465744015496E-4</v>
      </c>
      <c r="D19667">
        <v>2.4655316692897999E-2</v>
      </c>
      <c r="E19667" t="s">
        <v>4396</v>
      </c>
      <c r="F19667" t="s">
        <v>4396</v>
      </c>
      <c r="G19667" t="s">
        <v>4396</v>
      </c>
      <c r="H19667" t="s">
        <v>4395</v>
      </c>
      <c r="I19667" t="s">
        <v>4395</v>
      </c>
    </row>
    <row r="19668" spans="1:9" x14ac:dyDescent="0.4">
      <c r="A19668" t="s">
        <v>23356</v>
      </c>
      <c r="B19668">
        <v>0.30768628177878798</v>
      </c>
      <c r="C19668">
        <v>6.6406465744015496E-4</v>
      </c>
      <c r="D19668">
        <v>2.4655316692897999E-2</v>
      </c>
      <c r="E19668" t="s">
        <v>4396</v>
      </c>
      <c r="F19668" t="s">
        <v>4396</v>
      </c>
      <c r="G19668" t="s">
        <v>4396</v>
      </c>
      <c r="H19668" t="s">
        <v>4395</v>
      </c>
      <c r="I19668" t="s">
        <v>4396</v>
      </c>
    </row>
    <row r="19669" spans="1:9" x14ac:dyDescent="0.4">
      <c r="A19669" t="s">
        <v>23357</v>
      </c>
      <c r="B19669">
        <v>0.30768107762667601</v>
      </c>
      <c r="C19669">
        <v>6.6421184571522902E-4</v>
      </c>
      <c r="D19669">
        <v>2.4659033506732E-2</v>
      </c>
      <c r="E19669" t="s">
        <v>4396</v>
      </c>
      <c r="F19669" t="s">
        <v>4396</v>
      </c>
      <c r="G19669" t="s">
        <v>4396</v>
      </c>
      <c r="H19669" t="s">
        <v>4395</v>
      </c>
      <c r="I19669" t="s">
        <v>4396</v>
      </c>
    </row>
    <row r="19670" spans="1:9" x14ac:dyDescent="0.4">
      <c r="A19670" t="s">
        <v>23358</v>
      </c>
      <c r="B19670">
        <v>0.30767916023540698</v>
      </c>
      <c r="C19670">
        <v>6.6426608256020395E-4</v>
      </c>
      <c r="D19670">
        <v>2.4659033506732E-2</v>
      </c>
      <c r="E19670" t="s">
        <v>4396</v>
      </c>
      <c r="F19670" t="s">
        <v>4396</v>
      </c>
      <c r="G19670" t="s">
        <v>4396</v>
      </c>
      <c r="H19670" t="s">
        <v>4395</v>
      </c>
      <c r="I19670" t="s">
        <v>4395</v>
      </c>
    </row>
    <row r="19671" spans="1:9" x14ac:dyDescent="0.4">
      <c r="A19671" t="s">
        <v>23359</v>
      </c>
      <c r="B19671">
        <v>0.30767916023540698</v>
      </c>
      <c r="C19671">
        <v>6.6426608256020395E-4</v>
      </c>
      <c r="D19671">
        <v>2.4659033506732E-2</v>
      </c>
      <c r="E19671" t="s">
        <v>4396</v>
      </c>
      <c r="F19671" t="s">
        <v>4396</v>
      </c>
      <c r="G19671" t="s">
        <v>4396</v>
      </c>
      <c r="H19671" t="s">
        <v>4395</v>
      </c>
      <c r="I19671" t="s">
        <v>4395</v>
      </c>
    </row>
    <row r="19672" spans="1:9" x14ac:dyDescent="0.4">
      <c r="A19672" t="s">
        <v>23360</v>
      </c>
      <c r="B19672">
        <v>0.30767203869202597</v>
      </c>
      <c r="C19672">
        <v>6.6446756375089196E-4</v>
      </c>
      <c r="D19672">
        <v>2.4665258919454001E-2</v>
      </c>
      <c r="E19672" t="s">
        <v>4396</v>
      </c>
      <c r="F19672" t="s">
        <v>4396</v>
      </c>
      <c r="G19672" t="s">
        <v>4395</v>
      </c>
      <c r="H19672" t="s">
        <v>4395</v>
      </c>
      <c r="I19672" t="s">
        <v>4395</v>
      </c>
    </row>
    <row r="19673" spans="1:9" x14ac:dyDescent="0.4">
      <c r="A19673" t="s">
        <v>23361</v>
      </c>
      <c r="B19673">
        <v>0.30766491714864502</v>
      </c>
      <c r="C19673">
        <v>6.6466910102626201E-4</v>
      </c>
      <c r="D19673">
        <v>2.4671485780999002E-2</v>
      </c>
      <c r="E19673" t="s">
        <v>4395</v>
      </c>
      <c r="F19673" t="s">
        <v>4396</v>
      </c>
      <c r="G19673" t="s">
        <v>4395</v>
      </c>
      <c r="H19673" t="s">
        <v>4395</v>
      </c>
      <c r="I19673" t="s">
        <v>4395</v>
      </c>
    </row>
    <row r="19674" spans="1:9" x14ac:dyDescent="0.4">
      <c r="A19674" t="s">
        <v>23362</v>
      </c>
      <c r="B19674">
        <v>0.30766327386331699</v>
      </c>
      <c r="C19674">
        <v>6.6471561341202795E-4</v>
      </c>
      <c r="D19674">
        <v>2.46719580186095E-2</v>
      </c>
      <c r="E19674" t="s">
        <v>4396</v>
      </c>
      <c r="F19674" t="s">
        <v>4396</v>
      </c>
      <c r="G19674" t="s">
        <v>4396</v>
      </c>
      <c r="H19674" t="s">
        <v>4395</v>
      </c>
      <c r="I19674" t="s">
        <v>4395</v>
      </c>
    </row>
    <row r="19675" spans="1:9" x14ac:dyDescent="0.4">
      <c r="A19675" t="s">
        <v>23363</v>
      </c>
      <c r="B19675">
        <v>0.30764903085262901</v>
      </c>
      <c r="C19675">
        <v>6.6511888001505705E-4</v>
      </c>
      <c r="D19675">
        <v>2.4683737365465801E-2</v>
      </c>
      <c r="E19675" t="s">
        <v>4395</v>
      </c>
      <c r="F19675" t="s">
        <v>4396</v>
      </c>
      <c r="G19675" t="s">
        <v>4395</v>
      </c>
      <c r="H19675" t="s">
        <v>4395</v>
      </c>
      <c r="I19675" t="s">
        <v>4396</v>
      </c>
    </row>
    <row r="19676" spans="1:9" x14ac:dyDescent="0.4">
      <c r="A19676" t="s">
        <v>23364</v>
      </c>
      <c r="B19676">
        <v>0.30764903085262901</v>
      </c>
      <c r="C19676">
        <v>6.6511888001505705E-4</v>
      </c>
      <c r="D19676">
        <v>2.4683737365465801E-2</v>
      </c>
      <c r="E19676" t="s">
        <v>4396</v>
      </c>
      <c r="F19676" t="s">
        <v>4396</v>
      </c>
      <c r="G19676" t="s">
        <v>4395</v>
      </c>
      <c r="H19676" t="s">
        <v>4395</v>
      </c>
      <c r="I19676" t="s">
        <v>4395</v>
      </c>
    </row>
    <row r="19677" spans="1:9" x14ac:dyDescent="0.4">
      <c r="A19677" t="s">
        <v>23365</v>
      </c>
      <c r="B19677">
        <v>0.307648483122062</v>
      </c>
      <c r="C19677">
        <v>6.6513439255603895E-4</v>
      </c>
      <c r="D19677">
        <v>2.4683737365465801E-2</v>
      </c>
      <c r="E19677" t="s">
        <v>4396</v>
      </c>
      <c r="F19677" t="s">
        <v>4396</v>
      </c>
      <c r="G19677" t="s">
        <v>4395</v>
      </c>
      <c r="H19677" t="s">
        <v>4395</v>
      </c>
      <c r="I19677" t="s">
        <v>4395</v>
      </c>
    </row>
    <row r="19678" spans="1:9" x14ac:dyDescent="0.4">
      <c r="A19678" t="s">
        <v>23366</v>
      </c>
      <c r="B19678">
        <v>0.30764355251850101</v>
      </c>
      <c r="C19678">
        <v>6.6527404950085902E-4</v>
      </c>
      <c r="D19678">
        <v>2.46876653873449E-2</v>
      </c>
      <c r="E19678" t="s">
        <v>4395</v>
      </c>
      <c r="F19678" t="s">
        <v>4396</v>
      </c>
      <c r="G19678" t="s">
        <v>4395</v>
      </c>
      <c r="H19678" t="s">
        <v>4395</v>
      </c>
      <c r="I19678" t="s">
        <v>4395</v>
      </c>
    </row>
    <row r="19679" spans="1:9" x14ac:dyDescent="0.4">
      <c r="A19679" t="s">
        <v>23367</v>
      </c>
      <c r="B19679">
        <v>0.30763834859461298</v>
      </c>
      <c r="C19679">
        <v>6.6542147730100495E-4</v>
      </c>
      <c r="D19679">
        <v>2.4691881364113901E-2</v>
      </c>
      <c r="E19679" t="s">
        <v>4396</v>
      </c>
      <c r="F19679" t="s">
        <v>4396</v>
      </c>
      <c r="G19679" t="s">
        <v>4396</v>
      </c>
      <c r="H19679" t="s">
        <v>4395</v>
      </c>
      <c r="I19679" t="s">
        <v>4395</v>
      </c>
    </row>
    <row r="19680" spans="1:9" x14ac:dyDescent="0.4">
      <c r="A19680" t="s">
        <v>23368</v>
      </c>
      <c r="B19680">
        <v>0.307629309431739</v>
      </c>
      <c r="C19680">
        <v>6.6567762916482196E-4</v>
      </c>
      <c r="D19680">
        <v>2.4700131145345E-2</v>
      </c>
      <c r="E19680" t="s">
        <v>4396</v>
      </c>
      <c r="F19680" t="s">
        <v>4396</v>
      </c>
      <c r="G19680" t="s">
        <v>4396</v>
      </c>
      <c r="H19680" t="s">
        <v>4395</v>
      </c>
      <c r="I19680" t="s">
        <v>4396</v>
      </c>
    </row>
    <row r="19681" spans="1:9" x14ac:dyDescent="0.4">
      <c r="A19681" t="s">
        <v>23369</v>
      </c>
      <c r="B19681">
        <v>0.30761698407858201</v>
      </c>
      <c r="C19681">
        <v>6.6602705093643695E-4</v>
      </c>
      <c r="D19681">
        <v>2.4711840715005599E-2</v>
      </c>
      <c r="E19681" t="s">
        <v>4396</v>
      </c>
      <c r="F19681" t="s">
        <v>4396</v>
      </c>
      <c r="G19681" t="s">
        <v>4396</v>
      </c>
      <c r="H19681" t="s">
        <v>4395</v>
      </c>
      <c r="I19681" t="s">
        <v>4395</v>
      </c>
    </row>
    <row r="19682" spans="1:9" x14ac:dyDescent="0.4">
      <c r="A19682" t="s">
        <v>23370</v>
      </c>
      <c r="B19682">
        <v>0.30761506634497698</v>
      </c>
      <c r="C19682">
        <v>6.6608143350468496E-4</v>
      </c>
      <c r="D19682">
        <v>2.4712396318646801E-2</v>
      </c>
      <c r="E19682" t="s">
        <v>4396</v>
      </c>
      <c r="F19682" t="s">
        <v>4396</v>
      </c>
      <c r="G19682" t="s">
        <v>4396</v>
      </c>
      <c r="H19682" t="s">
        <v>4395</v>
      </c>
      <c r="I19682" t="s">
        <v>4396</v>
      </c>
    </row>
    <row r="19683" spans="1:9" x14ac:dyDescent="0.4">
      <c r="A19683" t="s">
        <v>23371</v>
      </c>
      <c r="B19683">
        <v>0.30761342332591002</v>
      </c>
      <c r="C19683">
        <v>6.6612802903404697E-4</v>
      </c>
      <c r="D19683">
        <v>2.4712396318646801E-2</v>
      </c>
      <c r="E19683" t="s">
        <v>4396</v>
      </c>
      <c r="F19683" t="s">
        <v>4396</v>
      </c>
      <c r="G19683" t="s">
        <v>4395</v>
      </c>
      <c r="H19683" t="s">
        <v>4395</v>
      </c>
      <c r="I19683" t="s">
        <v>4395</v>
      </c>
    </row>
    <row r="19684" spans="1:9" x14ac:dyDescent="0.4">
      <c r="A19684" t="s">
        <v>23372</v>
      </c>
      <c r="B19684">
        <v>0.30761287565873802</v>
      </c>
      <c r="C19684">
        <v>6.6614356137598705E-4</v>
      </c>
      <c r="D19684">
        <v>2.4712396318646801E-2</v>
      </c>
      <c r="E19684" t="s">
        <v>4396</v>
      </c>
      <c r="F19684" t="s">
        <v>4396</v>
      </c>
      <c r="G19684" t="s">
        <v>4396</v>
      </c>
      <c r="H19684" t="s">
        <v>4395</v>
      </c>
      <c r="I19684" t="s">
        <v>4395</v>
      </c>
    </row>
    <row r="19685" spans="1:9" x14ac:dyDescent="0.4">
      <c r="A19685" t="s">
        <v>23373</v>
      </c>
      <c r="B19685">
        <v>0.30759918031522199</v>
      </c>
      <c r="C19685">
        <v>6.6653208194139796E-4</v>
      </c>
      <c r="D19685">
        <v>2.4725553287308102E-2</v>
      </c>
      <c r="E19685" t="s">
        <v>4396</v>
      </c>
      <c r="F19685" t="s">
        <v>4396</v>
      </c>
      <c r="G19685" t="s">
        <v>4396</v>
      </c>
      <c r="H19685" t="s">
        <v>4395</v>
      </c>
      <c r="I19685" t="s">
        <v>4395</v>
      </c>
    </row>
    <row r="19686" spans="1:9" x14ac:dyDescent="0.4">
      <c r="A19686" t="s">
        <v>23374</v>
      </c>
      <c r="B19686">
        <v>0.30759370171483402</v>
      </c>
      <c r="C19686">
        <v>6.6668756152787E-4</v>
      </c>
      <c r="D19686">
        <v>2.4730064512421501E-2</v>
      </c>
      <c r="E19686" t="s">
        <v>4396</v>
      </c>
      <c r="F19686" t="s">
        <v>4396</v>
      </c>
      <c r="G19686" t="s">
        <v>4395</v>
      </c>
      <c r="H19686" t="s">
        <v>4395</v>
      </c>
      <c r="I19686" t="s">
        <v>4395</v>
      </c>
    </row>
    <row r="19687" spans="1:9" x14ac:dyDescent="0.4">
      <c r="A19687" t="s">
        <v>23375</v>
      </c>
      <c r="B19687">
        <v>0.307588498057207</v>
      </c>
      <c r="C19687">
        <v>6.6683526921393604E-4</v>
      </c>
      <c r="D19687">
        <v>2.4734287003476799E-2</v>
      </c>
      <c r="E19687" t="s">
        <v>4396</v>
      </c>
      <c r="F19687" t="s">
        <v>4396</v>
      </c>
      <c r="G19687" t="s">
        <v>4396</v>
      </c>
      <c r="H19687" t="s">
        <v>4395</v>
      </c>
      <c r="I19687" t="s">
        <v>4395</v>
      </c>
    </row>
    <row r="19688" spans="1:9" x14ac:dyDescent="0.4">
      <c r="A19688" t="s">
        <v>23376</v>
      </c>
      <c r="B19688">
        <v>0.307584389688079</v>
      </c>
      <c r="C19688">
        <v>6.6695190795884596E-4</v>
      </c>
      <c r="D19688">
        <v>2.4737356713375399E-2</v>
      </c>
      <c r="E19688" t="s">
        <v>4396</v>
      </c>
      <c r="F19688" t="s">
        <v>4396</v>
      </c>
      <c r="G19688" t="s">
        <v>4396</v>
      </c>
      <c r="H19688" t="s">
        <v>4395</v>
      </c>
      <c r="I19688" t="s">
        <v>4396</v>
      </c>
    </row>
    <row r="19689" spans="1:9" x14ac:dyDescent="0.4">
      <c r="A19689" t="s">
        <v>23377</v>
      </c>
      <c r="B19689">
        <v>0.30757945862807201</v>
      </c>
      <c r="C19689">
        <v>6.6709192804973003E-4</v>
      </c>
      <c r="D19689">
        <v>2.4740036616670499E-2</v>
      </c>
      <c r="E19689" t="s">
        <v>4396</v>
      </c>
      <c r="F19689" t="s">
        <v>4396</v>
      </c>
      <c r="G19689" t="s">
        <v>4396</v>
      </c>
      <c r="H19689" t="s">
        <v>4395</v>
      </c>
      <c r="I19689" t="s">
        <v>4395</v>
      </c>
    </row>
    <row r="19690" spans="1:9" x14ac:dyDescent="0.4">
      <c r="A19690" t="s">
        <v>23378</v>
      </c>
      <c r="B19690">
        <v>-0.30757945862807201</v>
      </c>
      <c r="C19690">
        <v>6.6709192804973198E-4</v>
      </c>
      <c r="D19690">
        <v>2.4740036616670499E-2</v>
      </c>
      <c r="E19690" t="s">
        <v>4395</v>
      </c>
      <c r="F19690" t="s">
        <v>4395</v>
      </c>
      <c r="G19690" t="s">
        <v>4395</v>
      </c>
      <c r="H19690" t="s">
        <v>4395</v>
      </c>
      <c r="I19690" t="s">
        <v>4395</v>
      </c>
    </row>
    <row r="19691" spans="1:9" x14ac:dyDescent="0.4">
      <c r="A19691" t="s">
        <v>23379</v>
      </c>
      <c r="B19691">
        <v>0.30757069429384698</v>
      </c>
      <c r="C19691">
        <v>6.6734086260323297E-4</v>
      </c>
      <c r="D19691">
        <v>2.4745498055750801E-2</v>
      </c>
      <c r="E19691" t="s">
        <v>4395</v>
      </c>
      <c r="F19691" t="s">
        <v>4395</v>
      </c>
      <c r="G19691" t="s">
        <v>4396</v>
      </c>
      <c r="H19691" t="s">
        <v>4395</v>
      </c>
      <c r="I19691" t="s">
        <v>4395</v>
      </c>
    </row>
    <row r="19692" spans="1:9" x14ac:dyDescent="0.4">
      <c r="A19692" t="s">
        <v>23380</v>
      </c>
      <c r="B19692">
        <v>0.30757069429384698</v>
      </c>
      <c r="C19692">
        <v>6.6734086260323297E-4</v>
      </c>
      <c r="D19692">
        <v>2.4745498055750801E-2</v>
      </c>
      <c r="E19692" t="s">
        <v>4395</v>
      </c>
      <c r="F19692" t="s">
        <v>4396</v>
      </c>
      <c r="G19692" t="s">
        <v>4395</v>
      </c>
      <c r="H19692" t="s">
        <v>4395</v>
      </c>
      <c r="I19692" t="s">
        <v>4395</v>
      </c>
    </row>
    <row r="19693" spans="1:9" x14ac:dyDescent="0.4">
      <c r="A19693" t="s">
        <v>23381</v>
      </c>
      <c r="B19693">
        <v>0.30757069429384698</v>
      </c>
      <c r="C19693">
        <v>6.6734086260323297E-4</v>
      </c>
      <c r="D19693">
        <v>2.4745498055750801E-2</v>
      </c>
      <c r="E19693" t="s">
        <v>4395</v>
      </c>
      <c r="F19693" t="s">
        <v>4396</v>
      </c>
      <c r="G19693" t="s">
        <v>4395</v>
      </c>
      <c r="H19693" t="s">
        <v>4395</v>
      </c>
      <c r="I19693" t="s">
        <v>4395</v>
      </c>
    </row>
    <row r="19694" spans="1:9" x14ac:dyDescent="0.4">
      <c r="A19694" t="s">
        <v>23382</v>
      </c>
      <c r="B19694">
        <v>0.30756521554131</v>
      </c>
      <c r="C19694">
        <v>6.6749651964141297E-4</v>
      </c>
      <c r="D19694">
        <v>2.4750013015022099E-2</v>
      </c>
      <c r="E19694" t="s">
        <v>4396</v>
      </c>
      <c r="F19694" t="s">
        <v>4396</v>
      </c>
      <c r="G19694" t="s">
        <v>4396</v>
      </c>
      <c r="H19694" t="s">
        <v>4395</v>
      </c>
      <c r="I19694" t="s">
        <v>4395</v>
      </c>
    </row>
    <row r="19695" spans="1:9" x14ac:dyDescent="0.4">
      <c r="A19695" t="s">
        <v>23383</v>
      </c>
      <c r="B19695">
        <v>0.30756357278850299</v>
      </c>
      <c r="C19695">
        <v>6.6754319844395402E-4</v>
      </c>
      <c r="D19695">
        <v>2.4750486931713899E-2</v>
      </c>
      <c r="E19695" t="s">
        <v>4396</v>
      </c>
      <c r="F19695" t="s">
        <v>4396</v>
      </c>
      <c r="G19695" t="s">
        <v>4396</v>
      </c>
      <c r="H19695" t="s">
        <v>4395</v>
      </c>
      <c r="I19695" t="s">
        <v>4395</v>
      </c>
    </row>
    <row r="19696" spans="1:9" x14ac:dyDescent="0.4">
      <c r="A19696" t="s">
        <v>23384</v>
      </c>
      <c r="B19696">
        <v>0.307560012035831</v>
      </c>
      <c r="C19696">
        <v>6.6764438747528602E-4</v>
      </c>
      <c r="D19696">
        <v>2.4752981772407399E-2</v>
      </c>
      <c r="E19696" t="s">
        <v>4396</v>
      </c>
      <c r="F19696" t="s">
        <v>4396</v>
      </c>
      <c r="G19696" t="s">
        <v>4395</v>
      </c>
      <c r="H19696" t="s">
        <v>4395</v>
      </c>
      <c r="I19696" t="s">
        <v>4395</v>
      </c>
    </row>
    <row r="19697" spans="1:9" x14ac:dyDescent="0.4">
      <c r="A19697" t="s">
        <v>23385</v>
      </c>
      <c r="B19697">
        <v>0.30755809399792899</v>
      </c>
      <c r="C19697">
        <v>6.6769889987365301E-4</v>
      </c>
      <c r="D19697">
        <v>2.4753745906831499E-2</v>
      </c>
      <c r="E19697" t="s">
        <v>4396</v>
      </c>
      <c r="F19697" t="s">
        <v>4396</v>
      </c>
      <c r="G19697" t="s">
        <v>4395</v>
      </c>
      <c r="H19697" t="s">
        <v>4395</v>
      </c>
      <c r="I19697" t="s">
        <v>4395</v>
      </c>
    </row>
    <row r="19698" spans="1:9" x14ac:dyDescent="0.4">
      <c r="A19698" t="s">
        <v>23386</v>
      </c>
      <c r="B19698">
        <v>0.30755289053048801</v>
      </c>
      <c r="C19698">
        <v>6.6784680776869497E-4</v>
      </c>
      <c r="D19698">
        <v>2.4757972259340299E-2</v>
      </c>
      <c r="E19698" t="s">
        <v>4395</v>
      </c>
      <c r="F19698" t="s">
        <v>4395</v>
      </c>
      <c r="G19698" t="s">
        <v>4395</v>
      </c>
      <c r="H19698" t="s">
        <v>4395</v>
      </c>
      <c r="I19698" t="s">
        <v>4396</v>
      </c>
    </row>
    <row r="19699" spans="1:9" x14ac:dyDescent="0.4">
      <c r="A19699" t="s">
        <v>23387</v>
      </c>
      <c r="B19699">
        <v>0.30755097245454799</v>
      </c>
      <c r="C19699">
        <v>6.6790133641560201E-4</v>
      </c>
      <c r="D19699">
        <v>2.4758736665137199E-2</v>
      </c>
      <c r="E19699" t="s">
        <v>4396</v>
      </c>
      <c r="F19699" t="s">
        <v>4396</v>
      </c>
      <c r="G19699" t="s">
        <v>4396</v>
      </c>
      <c r="H19699" t="s">
        <v>4395</v>
      </c>
      <c r="I19699" t="s">
        <v>4395</v>
      </c>
    </row>
    <row r="19700" spans="1:9" x14ac:dyDescent="0.4">
      <c r="A19700" t="s">
        <v>23388</v>
      </c>
      <c r="B19700">
        <v>0.30753672936778498</v>
      </c>
      <c r="C19700">
        <v>6.6830637848498502E-4</v>
      </c>
      <c r="D19700">
        <v>2.4772493674254301E-2</v>
      </c>
      <c r="E19700" t="s">
        <v>4396</v>
      </c>
      <c r="F19700" t="s">
        <v>4396</v>
      </c>
      <c r="G19700" t="s">
        <v>4396</v>
      </c>
      <c r="H19700" t="s">
        <v>4395</v>
      </c>
      <c r="I19700" t="s">
        <v>4395</v>
      </c>
    </row>
    <row r="19701" spans="1:9" x14ac:dyDescent="0.4">
      <c r="A19701" t="s">
        <v>23389</v>
      </c>
      <c r="B19701">
        <v>0.30753152601445599</v>
      </c>
      <c r="C19701">
        <v>6.6845440662172205E-4</v>
      </c>
      <c r="D19701">
        <v>2.4776722888253E-2</v>
      </c>
      <c r="E19701" t="s">
        <v>4396</v>
      </c>
      <c r="F19701" t="s">
        <v>4396</v>
      </c>
      <c r="G19701" t="s">
        <v>4396</v>
      </c>
      <c r="H19701" t="s">
        <v>4395</v>
      </c>
      <c r="I19701" t="s">
        <v>4395</v>
      </c>
    </row>
    <row r="19702" spans="1:9" x14ac:dyDescent="0.4">
      <c r="A19702" t="s">
        <v>23390</v>
      </c>
      <c r="B19702">
        <v>0.30752248628102302</v>
      </c>
      <c r="C19702">
        <v>6.6871164596233603E-4</v>
      </c>
      <c r="D19702">
        <v>2.4784999455884301E-2</v>
      </c>
      <c r="E19702" t="s">
        <v>4396</v>
      </c>
      <c r="F19702" t="s">
        <v>4396</v>
      </c>
      <c r="G19702" t="s">
        <v>4395</v>
      </c>
      <c r="H19702" t="s">
        <v>4395</v>
      </c>
      <c r="I19702" t="s">
        <v>4395</v>
      </c>
    </row>
    <row r="19703" spans="1:9" x14ac:dyDescent="0.4">
      <c r="A19703" t="s">
        <v>23391</v>
      </c>
      <c r="B19703">
        <v>0.307495918487737</v>
      </c>
      <c r="C19703">
        <v>6.6946819879865201E-4</v>
      </c>
      <c r="D19703">
        <v>2.4811780703021601E-2</v>
      </c>
      <c r="E19703" t="s">
        <v>4395</v>
      </c>
      <c r="F19703" t="s">
        <v>4396</v>
      </c>
      <c r="G19703" t="s">
        <v>4396</v>
      </c>
      <c r="H19703" t="s">
        <v>4395</v>
      </c>
      <c r="I19703" t="s">
        <v>4395</v>
      </c>
    </row>
    <row r="19704" spans="1:9" x14ac:dyDescent="0.4">
      <c r="A19704" t="s">
        <v>23392</v>
      </c>
      <c r="B19704">
        <v>0.307494000107499</v>
      </c>
      <c r="C19704">
        <v>6.69522857592228E-4</v>
      </c>
      <c r="D19704">
        <v>2.4812547006951999E-2</v>
      </c>
      <c r="E19704" t="s">
        <v>4396</v>
      </c>
      <c r="F19704" t="s">
        <v>4396</v>
      </c>
      <c r="G19704" t="s">
        <v>4395</v>
      </c>
      <c r="H19704" t="s">
        <v>4395</v>
      </c>
      <c r="I19704" t="s">
        <v>4396</v>
      </c>
    </row>
    <row r="19705" spans="1:9" x14ac:dyDescent="0.4">
      <c r="A19705" t="s">
        <v>23393</v>
      </c>
      <c r="B19705">
        <v>-0.30748687856411799</v>
      </c>
      <c r="C19705">
        <v>6.69725801556004E-4</v>
      </c>
      <c r="D19705">
        <v>2.4818808409213199E-2</v>
      </c>
      <c r="E19705" t="s">
        <v>4396</v>
      </c>
      <c r="F19705" t="s">
        <v>4396</v>
      </c>
      <c r="G19705" t="s">
        <v>4396</v>
      </c>
      <c r="H19705" t="s">
        <v>4395</v>
      </c>
      <c r="I19705" t="s">
        <v>4395</v>
      </c>
    </row>
    <row r="19706" spans="1:9" x14ac:dyDescent="0.4">
      <c r="A19706" t="s">
        <v>23394</v>
      </c>
      <c r="B19706">
        <v>0.30747975702073699</v>
      </c>
      <c r="C19706">
        <v>6.6992880197053303E-4</v>
      </c>
      <c r="D19706">
        <v>2.4825071267783098E-2</v>
      </c>
      <c r="E19706" t="s">
        <v>4396</v>
      </c>
      <c r="F19706" t="s">
        <v>4396</v>
      </c>
      <c r="G19706" t="s">
        <v>4396</v>
      </c>
      <c r="H19706" t="s">
        <v>4395</v>
      </c>
      <c r="I19706" t="s">
        <v>4396</v>
      </c>
    </row>
    <row r="19707" spans="1:9" x14ac:dyDescent="0.4">
      <c r="A19707" t="s">
        <v>23395</v>
      </c>
      <c r="B19707">
        <v>0.30746743246636199</v>
      </c>
      <c r="C19707">
        <v>6.7028024823573198E-4</v>
      </c>
      <c r="D19707">
        <v>2.4836834062981799E-2</v>
      </c>
      <c r="E19707" t="s">
        <v>4395</v>
      </c>
      <c r="F19707" t="s">
        <v>4396</v>
      </c>
      <c r="G19707" t="s">
        <v>4395</v>
      </c>
      <c r="H19707" t="s">
        <v>4395</v>
      </c>
      <c r="I19707" t="s">
        <v>4395</v>
      </c>
    </row>
    <row r="19708" spans="1:9" x14ac:dyDescent="0.4">
      <c r="A19708" t="s">
        <v>23396</v>
      </c>
      <c r="B19708">
        <v>0.30746551393397498</v>
      </c>
      <c r="C19708">
        <v>6.7033497220833703E-4</v>
      </c>
      <c r="D19708">
        <v>2.48376013550555E-2</v>
      </c>
      <c r="E19708" t="s">
        <v>4396</v>
      </c>
      <c r="F19708" t="s">
        <v>4396</v>
      </c>
      <c r="G19708" t="s">
        <v>4395</v>
      </c>
      <c r="H19708" t="s">
        <v>4395</v>
      </c>
      <c r="I19708" t="s">
        <v>4395</v>
      </c>
    </row>
    <row r="19709" spans="1:9" x14ac:dyDescent="0.4">
      <c r="A19709" t="s">
        <v>23397</v>
      </c>
      <c r="B19709">
        <v>0.30745127084721302</v>
      </c>
      <c r="C19709">
        <v>6.7074136841864995E-4</v>
      </c>
      <c r="D19709">
        <v>2.48513982514059E-2</v>
      </c>
      <c r="E19709" t="s">
        <v>4396</v>
      </c>
      <c r="F19709" t="s">
        <v>4396</v>
      </c>
      <c r="G19709" t="s">
        <v>4395</v>
      </c>
      <c r="H19709" t="s">
        <v>4395</v>
      </c>
      <c r="I19709" t="s">
        <v>4395</v>
      </c>
    </row>
    <row r="19710" spans="1:9" x14ac:dyDescent="0.4">
      <c r="A19710" t="s">
        <v>23398</v>
      </c>
      <c r="B19710">
        <v>0.30743182493964299</v>
      </c>
      <c r="C19710">
        <v>6.7129658113427302E-4</v>
      </c>
      <c r="D19710">
        <v>2.4870707214900398E-2</v>
      </c>
      <c r="E19710" t="s">
        <v>4396</v>
      </c>
      <c r="F19710" t="s">
        <v>4396</v>
      </c>
      <c r="G19710" t="s">
        <v>4395</v>
      </c>
      <c r="H19710" t="s">
        <v>4395</v>
      </c>
      <c r="I19710" t="s">
        <v>4395</v>
      </c>
    </row>
    <row r="19711" spans="1:9" x14ac:dyDescent="0.4">
      <c r="A19711" t="s">
        <v>23399</v>
      </c>
      <c r="B19711">
        <v>0.307422784673688</v>
      </c>
      <c r="C19711">
        <v>6.7155483920905196E-4</v>
      </c>
      <c r="D19711">
        <v>2.4879012975410401E-2</v>
      </c>
      <c r="E19711" t="s">
        <v>4395</v>
      </c>
      <c r="F19711" t="s">
        <v>4396</v>
      </c>
      <c r="G19711" t="s">
        <v>4395</v>
      </c>
      <c r="H19711" t="s">
        <v>4395</v>
      </c>
      <c r="I19711" t="s">
        <v>4395</v>
      </c>
    </row>
    <row r="19712" spans="1:9" x14ac:dyDescent="0.4">
      <c r="A19712" t="s">
        <v>23400</v>
      </c>
      <c r="B19712">
        <v>0.30742114268162701</v>
      </c>
      <c r="C19712">
        <v>6.7160175665045602E-4</v>
      </c>
      <c r="D19712">
        <v>2.4879488778824298E-2</v>
      </c>
      <c r="E19712" t="s">
        <v>4396</v>
      </c>
      <c r="F19712" t="s">
        <v>4396</v>
      </c>
      <c r="G19712" t="s">
        <v>4396</v>
      </c>
      <c r="H19712" t="s">
        <v>4395</v>
      </c>
      <c r="I19712" t="s">
        <v>4395</v>
      </c>
    </row>
    <row r="19713" spans="1:9" x14ac:dyDescent="0.4">
      <c r="A19713" t="s">
        <v>23401</v>
      </c>
      <c r="B19713">
        <v>0.30740689967093998</v>
      </c>
      <c r="C19713">
        <v>6.720088553791E-4</v>
      </c>
      <c r="D19713">
        <v>2.4893306773732301E-2</v>
      </c>
      <c r="E19713" t="s">
        <v>4395</v>
      </c>
      <c r="F19713" t="s">
        <v>4395</v>
      </c>
      <c r="G19713" t="s">
        <v>4395</v>
      </c>
      <c r="H19713" t="s">
        <v>4395</v>
      </c>
      <c r="I19713" t="s">
        <v>4395</v>
      </c>
    </row>
    <row r="19714" spans="1:9" x14ac:dyDescent="0.4">
      <c r="A19714" t="s">
        <v>23402</v>
      </c>
      <c r="B19714">
        <v>0.30740142004354498</v>
      </c>
      <c r="C19714">
        <v>6.7216553632089596E-4</v>
      </c>
      <c r="D19714">
        <v>2.4897847580329601E-2</v>
      </c>
      <c r="E19714" t="s">
        <v>4395</v>
      </c>
      <c r="F19714" t="s">
        <v>4395</v>
      </c>
      <c r="G19714" t="s">
        <v>4395</v>
      </c>
      <c r="H19714" t="s">
        <v>4395</v>
      </c>
      <c r="I19714" t="s">
        <v>4396</v>
      </c>
    </row>
    <row r="19715" spans="1:9" x14ac:dyDescent="0.4">
      <c r="A19715" t="s">
        <v>23403</v>
      </c>
      <c r="B19715">
        <v>0.30738553515490802</v>
      </c>
      <c r="C19715">
        <v>6.7261992807431603E-4</v>
      </c>
      <c r="D19715">
        <v>2.4912151203355899E-2</v>
      </c>
      <c r="E19715" t="s">
        <v>4396</v>
      </c>
      <c r="F19715" t="s">
        <v>4396</v>
      </c>
      <c r="G19715" t="s">
        <v>4396</v>
      </c>
      <c r="H19715" t="s">
        <v>4395</v>
      </c>
      <c r="I19715" t="s">
        <v>4395</v>
      </c>
    </row>
    <row r="19716" spans="1:9" x14ac:dyDescent="0.4">
      <c r="A19716" t="s">
        <v>23404</v>
      </c>
      <c r="B19716">
        <v>0.30738553515490802</v>
      </c>
      <c r="C19716">
        <v>6.7261992807431603E-4</v>
      </c>
      <c r="D19716">
        <v>2.4912151203355899E-2</v>
      </c>
      <c r="E19716" t="s">
        <v>4396</v>
      </c>
      <c r="F19716" t="s">
        <v>4396</v>
      </c>
      <c r="G19716" t="s">
        <v>4395</v>
      </c>
      <c r="H19716" t="s">
        <v>4395</v>
      </c>
      <c r="I19716" t="s">
        <v>4395</v>
      </c>
    </row>
    <row r="19717" spans="1:9" x14ac:dyDescent="0.4">
      <c r="A19717" t="s">
        <v>23405</v>
      </c>
      <c r="B19717">
        <v>0.30737841364956398</v>
      </c>
      <c r="C19717">
        <v>6.7282373225662005E-4</v>
      </c>
      <c r="D19717">
        <v>2.4918435600978801E-2</v>
      </c>
      <c r="E19717" t="s">
        <v>4396</v>
      </c>
      <c r="F19717" t="s">
        <v>4396</v>
      </c>
      <c r="G19717" t="s">
        <v>4395</v>
      </c>
      <c r="H19717" t="s">
        <v>4395</v>
      </c>
      <c r="I19717" t="s">
        <v>4395</v>
      </c>
    </row>
    <row r="19718" spans="1:9" x14ac:dyDescent="0.4">
      <c r="A19718" t="s">
        <v>23406</v>
      </c>
      <c r="B19718">
        <v>0.30737129214422099</v>
      </c>
      <c r="C19718">
        <v>6.7302759310447599E-4</v>
      </c>
      <c r="D19718">
        <v>2.4924037535487199E-2</v>
      </c>
      <c r="E19718" t="s">
        <v>4396</v>
      </c>
      <c r="F19718" t="s">
        <v>4396</v>
      </c>
      <c r="G19718" t="s">
        <v>4395</v>
      </c>
      <c r="H19718" t="s">
        <v>4395</v>
      </c>
      <c r="I19718" t="s">
        <v>4395</v>
      </c>
    </row>
    <row r="19719" spans="1:9" x14ac:dyDescent="0.4">
      <c r="A19719" t="s">
        <v>23407</v>
      </c>
      <c r="B19719">
        <v>0.30737074490813299</v>
      </c>
      <c r="C19719">
        <v>6.7304326067845898E-4</v>
      </c>
      <c r="D19719">
        <v>2.4924037535487199E-2</v>
      </c>
      <c r="E19719" t="s">
        <v>4396</v>
      </c>
      <c r="F19719" t="s">
        <v>4395</v>
      </c>
      <c r="G19719" t="s">
        <v>4395</v>
      </c>
      <c r="H19719" t="s">
        <v>4395</v>
      </c>
      <c r="I19719" t="s">
        <v>4395</v>
      </c>
    </row>
    <row r="19720" spans="1:9" x14ac:dyDescent="0.4">
      <c r="A19720" t="s">
        <v>23408</v>
      </c>
      <c r="B19720">
        <v>0.307364170638877</v>
      </c>
      <c r="C19720">
        <v>6.73231510632056E-4</v>
      </c>
      <c r="D19720">
        <v>2.4929744401489502E-2</v>
      </c>
      <c r="E19720" t="s">
        <v>4396</v>
      </c>
      <c r="F19720" t="s">
        <v>4396</v>
      </c>
      <c r="G19720" t="s">
        <v>4395</v>
      </c>
      <c r="H19720" t="s">
        <v>4395</v>
      </c>
      <c r="I19720" t="s">
        <v>4395</v>
      </c>
    </row>
    <row r="19721" spans="1:9" x14ac:dyDescent="0.4">
      <c r="A19721" t="s">
        <v>23409</v>
      </c>
      <c r="B19721">
        <v>0.307358690783259</v>
      </c>
      <c r="C19721">
        <v>6.7338845967805899E-4</v>
      </c>
      <c r="D19721">
        <v>2.4934291675701201E-2</v>
      </c>
      <c r="E19721" t="s">
        <v>4396</v>
      </c>
      <c r="F19721" t="s">
        <v>4396</v>
      </c>
      <c r="G19721" t="s">
        <v>4395</v>
      </c>
      <c r="H19721" t="s">
        <v>4395</v>
      </c>
      <c r="I19721" t="s">
        <v>4395</v>
      </c>
    </row>
    <row r="19722" spans="1:9" x14ac:dyDescent="0.4">
      <c r="A19722" t="s">
        <v>23410</v>
      </c>
      <c r="B19722">
        <v>0.307351569239878</v>
      </c>
      <c r="C19722">
        <v>6.7359247862383901E-4</v>
      </c>
      <c r="D19722">
        <v>2.4940581309054102E-2</v>
      </c>
      <c r="E19722" t="s">
        <v>4396</v>
      </c>
      <c r="F19722" t="s">
        <v>4396</v>
      </c>
      <c r="G19722" t="s">
        <v>4395</v>
      </c>
      <c r="H19722" t="s">
        <v>4395</v>
      </c>
      <c r="I19722" t="s">
        <v>4395</v>
      </c>
    </row>
    <row r="19723" spans="1:9" x14ac:dyDescent="0.4">
      <c r="A19723" t="s">
        <v>23411</v>
      </c>
      <c r="B19723">
        <v>0.30734444769649699</v>
      </c>
      <c r="C19723">
        <v>6.7379655428919803E-4</v>
      </c>
      <c r="D19723">
        <v>2.4945607478457501E-2</v>
      </c>
      <c r="E19723" t="s">
        <v>4396</v>
      </c>
      <c r="F19723" t="s">
        <v>4396</v>
      </c>
      <c r="G19723" t="s">
        <v>4395</v>
      </c>
      <c r="H19723" t="s">
        <v>4395</v>
      </c>
      <c r="I19723" t="s">
        <v>4395</v>
      </c>
    </row>
    <row r="19724" spans="1:9" x14ac:dyDescent="0.4">
      <c r="A19724" t="s">
        <v>23412</v>
      </c>
      <c r="B19724">
        <v>0.30734444769649699</v>
      </c>
      <c r="C19724">
        <v>6.7379655428919803E-4</v>
      </c>
      <c r="D19724">
        <v>2.4945607478457501E-2</v>
      </c>
      <c r="E19724" t="s">
        <v>4396</v>
      </c>
      <c r="F19724" t="s">
        <v>4396</v>
      </c>
      <c r="G19724" t="s">
        <v>4396</v>
      </c>
      <c r="H19724" t="s">
        <v>4395</v>
      </c>
      <c r="I19724" t="s">
        <v>4395</v>
      </c>
    </row>
    <row r="19725" spans="1:9" x14ac:dyDescent="0.4">
      <c r="A19725" t="s">
        <v>23413</v>
      </c>
      <c r="B19725">
        <v>0.30733732615311599</v>
      </c>
      <c r="C19725">
        <v>6.7400068668832102E-4</v>
      </c>
      <c r="D19725">
        <v>2.4951899781487801E-2</v>
      </c>
      <c r="E19725" t="s">
        <v>4396</v>
      </c>
      <c r="F19725" t="s">
        <v>4396</v>
      </c>
      <c r="G19725" t="s">
        <v>4395</v>
      </c>
      <c r="H19725" t="s">
        <v>4395</v>
      </c>
      <c r="I19725" t="s">
        <v>4396</v>
      </c>
    </row>
    <row r="19726" spans="1:9" x14ac:dyDescent="0.4">
      <c r="A19726" t="s">
        <v>23414</v>
      </c>
      <c r="B19726">
        <v>0.30732500235948601</v>
      </c>
      <c r="C19726">
        <v>6.7435407081716805E-4</v>
      </c>
      <c r="D19726">
        <v>2.4963716552709899E-2</v>
      </c>
      <c r="E19726" t="s">
        <v>4396</v>
      </c>
      <c r="F19726" t="s">
        <v>4396</v>
      </c>
      <c r="G19726" t="s">
        <v>4395</v>
      </c>
      <c r="H19726" t="s">
        <v>4395</v>
      </c>
      <c r="I19726" t="s">
        <v>4395</v>
      </c>
    </row>
    <row r="19727" spans="1:9" x14ac:dyDescent="0.4">
      <c r="A19727" t="s">
        <v>23415</v>
      </c>
      <c r="B19727">
        <v>0.30732308306635397</v>
      </c>
      <c r="C19727">
        <v>6.7440912174458604E-4</v>
      </c>
      <c r="D19727">
        <v>2.49644887759524E-2</v>
      </c>
      <c r="E19727" t="s">
        <v>4396</v>
      </c>
      <c r="F19727" t="s">
        <v>4396</v>
      </c>
      <c r="G19727" t="s">
        <v>4395</v>
      </c>
      <c r="H19727" t="s">
        <v>4395</v>
      </c>
      <c r="I19727" t="s">
        <v>4395</v>
      </c>
    </row>
    <row r="19728" spans="1:9" x14ac:dyDescent="0.4">
      <c r="A19728" t="s">
        <v>23416</v>
      </c>
      <c r="B19728">
        <v>0.30731596152297302</v>
      </c>
      <c r="C19728">
        <v>6.7461342443009601E-4</v>
      </c>
      <c r="D19728">
        <v>2.49707854679917E-2</v>
      </c>
      <c r="E19728" t="s">
        <v>4396</v>
      </c>
      <c r="F19728" t="s">
        <v>4396</v>
      </c>
      <c r="G19728" t="s">
        <v>4395</v>
      </c>
      <c r="H19728" t="s">
        <v>4395</v>
      </c>
      <c r="I19728" t="s">
        <v>4396</v>
      </c>
    </row>
    <row r="19729" spans="1:9" x14ac:dyDescent="0.4">
      <c r="A19729" t="s">
        <v>23417</v>
      </c>
      <c r="B19729">
        <v>0.30730719859612599</v>
      </c>
      <c r="C19729">
        <v>6.7486489302380395E-4</v>
      </c>
      <c r="D19729">
        <v>2.49788272771117E-2</v>
      </c>
      <c r="E19729" t="s">
        <v>4396</v>
      </c>
      <c r="F19729" t="s">
        <v>4396</v>
      </c>
      <c r="G19729" t="s">
        <v>4396</v>
      </c>
      <c r="H19729" t="s">
        <v>4395</v>
      </c>
      <c r="I19729" t="s">
        <v>4396</v>
      </c>
    </row>
    <row r="19730" spans="1:9" x14ac:dyDescent="0.4">
      <c r="A19730" t="s">
        <v>23418</v>
      </c>
      <c r="B19730">
        <v>0.307300077090782</v>
      </c>
      <c r="C19730">
        <v>6.7506932130693401E-4</v>
      </c>
      <c r="D19730">
        <v>2.4985127252509499E-2</v>
      </c>
      <c r="E19730" t="s">
        <v>4396</v>
      </c>
      <c r="F19730" t="s">
        <v>4396</v>
      </c>
      <c r="G19730" t="s">
        <v>4395</v>
      </c>
      <c r="H19730" t="s">
        <v>4395</v>
      </c>
      <c r="I19730" t="s">
        <v>4395</v>
      </c>
    </row>
    <row r="19731" spans="1:9" x14ac:dyDescent="0.4">
      <c r="A19731" t="s">
        <v>23419</v>
      </c>
      <c r="B19731">
        <v>0.30729459689282901</v>
      </c>
      <c r="C19731">
        <v>6.7522667328647498E-4</v>
      </c>
      <c r="D19731">
        <v>2.4988417743884099E-2</v>
      </c>
      <c r="E19731" t="s">
        <v>4396</v>
      </c>
      <c r="F19731" t="s">
        <v>4396</v>
      </c>
      <c r="G19731" t="s">
        <v>4396</v>
      </c>
      <c r="H19731" t="s">
        <v>4395</v>
      </c>
      <c r="I19731" t="s">
        <v>4395</v>
      </c>
    </row>
    <row r="19732" spans="1:9" x14ac:dyDescent="0.4">
      <c r="A19732" t="s">
        <v>23420</v>
      </c>
      <c r="B19732">
        <v>0.30729459689282901</v>
      </c>
      <c r="C19732">
        <v>6.7522667328647498E-4</v>
      </c>
      <c r="D19732">
        <v>2.4988417743884099E-2</v>
      </c>
      <c r="E19732" t="s">
        <v>4396</v>
      </c>
      <c r="F19732" t="s">
        <v>4396</v>
      </c>
      <c r="G19732" t="s">
        <v>4396</v>
      </c>
      <c r="H19732" t="s">
        <v>4395</v>
      </c>
      <c r="I19732" t="s">
        <v>4395</v>
      </c>
    </row>
    <row r="19733" spans="1:9" x14ac:dyDescent="0.4">
      <c r="A19733" t="s">
        <v>23421</v>
      </c>
      <c r="B19733">
        <v>0.307280353806067</v>
      </c>
      <c r="C19733">
        <v>6.7563578999925195E-4</v>
      </c>
      <c r="D19733">
        <v>2.5002290888372799E-2</v>
      </c>
      <c r="E19733" t="s">
        <v>4395</v>
      </c>
      <c r="F19733" t="s">
        <v>4396</v>
      </c>
      <c r="G19733" t="s">
        <v>4395</v>
      </c>
      <c r="H19733" t="s">
        <v>4395</v>
      </c>
      <c r="I19733" t="s">
        <v>4395</v>
      </c>
    </row>
    <row r="19734" spans="1:9" x14ac:dyDescent="0.4">
      <c r="A19734" t="s">
        <v>23422</v>
      </c>
      <c r="B19734">
        <v>0.30727323226268599</v>
      </c>
      <c r="C19734">
        <v>6.7584043364081004E-4</v>
      </c>
      <c r="D19734">
        <v>2.5008596366606201E-2</v>
      </c>
      <c r="E19734" t="s">
        <v>4396</v>
      </c>
      <c r="F19734" t="s">
        <v>4396</v>
      </c>
      <c r="G19734" t="s">
        <v>4395</v>
      </c>
      <c r="H19734" t="s">
        <v>4395</v>
      </c>
      <c r="I19734" t="s">
        <v>4395</v>
      </c>
    </row>
    <row r="19735" spans="1:9" x14ac:dyDescent="0.4">
      <c r="A19735" t="s">
        <v>23423</v>
      </c>
      <c r="B19735">
        <v>0.30727159106940699</v>
      </c>
      <c r="C19735">
        <v>6.7588760279717395E-4</v>
      </c>
      <c r="D19735">
        <v>2.50090743625184E-2</v>
      </c>
      <c r="E19735" t="s">
        <v>4396</v>
      </c>
      <c r="F19735" t="s">
        <v>4396</v>
      </c>
      <c r="G19735" t="s">
        <v>4396</v>
      </c>
      <c r="H19735" t="s">
        <v>4395</v>
      </c>
      <c r="I19735" t="s">
        <v>4395</v>
      </c>
    </row>
    <row r="19736" spans="1:9" x14ac:dyDescent="0.4">
      <c r="A19736" t="s">
        <v>23424</v>
      </c>
      <c r="B19736">
        <v>0.30725186763254297</v>
      </c>
      <c r="C19736">
        <v>6.7645470587670501E-4</v>
      </c>
      <c r="D19736">
        <v>2.50275215950756E-2</v>
      </c>
      <c r="E19736" t="s">
        <v>4396</v>
      </c>
      <c r="F19736" t="s">
        <v>4396</v>
      </c>
      <c r="G19736" t="s">
        <v>4396</v>
      </c>
      <c r="H19736" t="s">
        <v>4395</v>
      </c>
      <c r="I19736" t="s">
        <v>4395</v>
      </c>
    </row>
    <row r="19737" spans="1:9" x14ac:dyDescent="0.4">
      <c r="A19737" t="s">
        <v>23425</v>
      </c>
      <c r="B19737">
        <v>0.30725186763254297</v>
      </c>
      <c r="C19737">
        <v>6.7645470587670501E-4</v>
      </c>
      <c r="D19737">
        <v>2.50275215950756E-2</v>
      </c>
      <c r="E19737" t="s">
        <v>4396</v>
      </c>
      <c r="F19737" t="s">
        <v>4395</v>
      </c>
      <c r="G19737" t="s">
        <v>4395</v>
      </c>
      <c r="H19737" t="s">
        <v>4395</v>
      </c>
      <c r="I19737" t="s">
        <v>4395</v>
      </c>
    </row>
    <row r="19738" spans="1:9" x14ac:dyDescent="0.4">
      <c r="A19738" t="s">
        <v>23426</v>
      </c>
      <c r="B19738">
        <v>0.30723954429535999</v>
      </c>
      <c r="C19738">
        <v>6.7680925731835001E-4</v>
      </c>
      <c r="D19738">
        <v>2.5037608621184499E-2</v>
      </c>
      <c r="E19738" t="s">
        <v>4396</v>
      </c>
      <c r="F19738" t="s">
        <v>4395</v>
      </c>
      <c r="G19738" t="s">
        <v>4395</v>
      </c>
      <c r="H19738" t="s">
        <v>4395</v>
      </c>
      <c r="I19738" t="s">
        <v>4396</v>
      </c>
    </row>
    <row r="19739" spans="1:9" x14ac:dyDescent="0.4">
      <c r="A19739" t="s">
        <v>23427</v>
      </c>
      <c r="B19739">
        <v>0.30723762454578102</v>
      </c>
      <c r="C19739">
        <v>6.7686450526881204E-4</v>
      </c>
      <c r="D19739">
        <v>2.5037608621184499E-2</v>
      </c>
      <c r="E19739" t="s">
        <v>4396</v>
      </c>
      <c r="F19739" t="s">
        <v>4396</v>
      </c>
      <c r="G19739" t="s">
        <v>4396</v>
      </c>
      <c r="H19739" t="s">
        <v>4395</v>
      </c>
      <c r="I19739" t="s">
        <v>4395</v>
      </c>
    </row>
    <row r="19740" spans="1:9" x14ac:dyDescent="0.4">
      <c r="A19740" t="s">
        <v>23428</v>
      </c>
      <c r="B19740">
        <v>0.30723762454578102</v>
      </c>
      <c r="C19740">
        <v>6.7686450526881204E-4</v>
      </c>
      <c r="D19740">
        <v>2.5037608621184499E-2</v>
      </c>
      <c r="E19740" t="s">
        <v>4396</v>
      </c>
      <c r="F19740" t="s">
        <v>4395</v>
      </c>
      <c r="G19740" t="s">
        <v>4395</v>
      </c>
      <c r="H19740" t="s">
        <v>4395</v>
      </c>
      <c r="I19740" t="s">
        <v>4395</v>
      </c>
    </row>
    <row r="19741" spans="1:9" x14ac:dyDescent="0.4">
      <c r="A19741" t="s">
        <v>23429</v>
      </c>
      <c r="B19741">
        <v>0.30723762454578102</v>
      </c>
      <c r="C19741">
        <v>6.7686450526881204E-4</v>
      </c>
      <c r="D19741">
        <v>2.5037608621184499E-2</v>
      </c>
      <c r="E19741" t="s">
        <v>4396</v>
      </c>
      <c r="F19741" t="s">
        <v>4396</v>
      </c>
      <c r="G19741" t="s">
        <v>4396</v>
      </c>
      <c r="H19741" t="s">
        <v>4395</v>
      </c>
      <c r="I19741" t="s">
        <v>4396</v>
      </c>
    </row>
    <row r="19742" spans="1:9" x14ac:dyDescent="0.4">
      <c r="A19742" t="s">
        <v>23430</v>
      </c>
      <c r="B19742">
        <v>-0.30723050300240001</v>
      </c>
      <c r="C19742">
        <v>6.7706949037799101E-4</v>
      </c>
      <c r="D19742">
        <v>2.5042653760494599E-2</v>
      </c>
      <c r="E19742" t="s">
        <v>4396</v>
      </c>
      <c r="F19742" t="s">
        <v>4396</v>
      </c>
      <c r="G19742" t="s">
        <v>4396</v>
      </c>
      <c r="H19742" t="s">
        <v>4395</v>
      </c>
      <c r="I19742" t="s">
        <v>4395</v>
      </c>
    </row>
    <row r="19743" spans="1:9" x14ac:dyDescent="0.4">
      <c r="A19743" t="s">
        <v>23431</v>
      </c>
      <c r="B19743">
        <v>0.30723050300240001</v>
      </c>
      <c r="C19743">
        <v>6.7706949037799405E-4</v>
      </c>
      <c r="D19743">
        <v>2.5042653760494599E-2</v>
      </c>
      <c r="E19743" t="s">
        <v>4396</v>
      </c>
      <c r="F19743" t="s">
        <v>4396</v>
      </c>
      <c r="G19743" t="s">
        <v>4395</v>
      </c>
      <c r="H19743" t="s">
        <v>4395</v>
      </c>
      <c r="I19743" t="s">
        <v>4395</v>
      </c>
    </row>
    <row r="19744" spans="1:9" x14ac:dyDescent="0.4">
      <c r="A19744" t="s">
        <v>23432</v>
      </c>
      <c r="B19744">
        <v>0.30722174053200002</v>
      </c>
      <c r="C19744">
        <v>6.7732178577078301E-4</v>
      </c>
      <c r="D19744">
        <v>2.50507163981885E-2</v>
      </c>
      <c r="E19744" t="s">
        <v>4396</v>
      </c>
      <c r="F19744" t="s">
        <v>4395</v>
      </c>
      <c r="G19744" t="s">
        <v>4395</v>
      </c>
      <c r="H19744" t="s">
        <v>4395</v>
      </c>
      <c r="I19744" t="s">
        <v>4396</v>
      </c>
    </row>
    <row r="19745" spans="1:9" x14ac:dyDescent="0.4">
      <c r="A19745" t="s">
        <v>23433</v>
      </c>
      <c r="B19745">
        <v>0.30719681526329701</v>
      </c>
      <c r="C19745">
        <v>6.7803992392256602E-4</v>
      </c>
      <c r="D19745">
        <v>2.5075513219209099E-2</v>
      </c>
      <c r="E19745" t="s">
        <v>4396</v>
      </c>
      <c r="F19745" t="s">
        <v>4396</v>
      </c>
      <c r="G19745" t="s">
        <v>4396</v>
      </c>
      <c r="H19745" t="s">
        <v>4395</v>
      </c>
      <c r="I19745" t="s">
        <v>4396</v>
      </c>
    </row>
    <row r="19746" spans="1:9" x14ac:dyDescent="0.4">
      <c r="A19746" t="s">
        <v>23434</v>
      </c>
      <c r="B19746">
        <v>0.30719489528549399</v>
      </c>
      <c r="C19746">
        <v>6.7809527062437705E-4</v>
      </c>
      <c r="D19746">
        <v>2.5075513219209099E-2</v>
      </c>
      <c r="E19746" t="s">
        <v>4396</v>
      </c>
      <c r="F19746" t="s">
        <v>4396</v>
      </c>
      <c r="G19746" t="s">
        <v>4396</v>
      </c>
      <c r="H19746" t="s">
        <v>4395</v>
      </c>
      <c r="I19746" t="s">
        <v>4396</v>
      </c>
    </row>
    <row r="19747" spans="1:9" x14ac:dyDescent="0.4">
      <c r="A19747" t="s">
        <v>23435</v>
      </c>
      <c r="B19747">
        <v>0.30719489528549399</v>
      </c>
      <c r="C19747">
        <v>6.7809527062437705E-4</v>
      </c>
      <c r="D19747">
        <v>2.5075513219209099E-2</v>
      </c>
      <c r="E19747" t="s">
        <v>4396</v>
      </c>
      <c r="F19747" t="s">
        <v>4395</v>
      </c>
      <c r="G19747" t="s">
        <v>4395</v>
      </c>
      <c r="H19747" t="s">
        <v>4395</v>
      </c>
      <c r="I19747" t="s">
        <v>4395</v>
      </c>
    </row>
    <row r="19748" spans="1:9" x14ac:dyDescent="0.4">
      <c r="A19748" t="s">
        <v>23436</v>
      </c>
      <c r="B19748">
        <v>-0.30718613300528103</v>
      </c>
      <c r="C19748">
        <v>6.7834791123481605E-4</v>
      </c>
      <c r="D19748">
        <v>2.5083585324798902E-2</v>
      </c>
      <c r="E19748" t="s">
        <v>4395</v>
      </c>
      <c r="F19748" t="s">
        <v>4396</v>
      </c>
      <c r="G19748" t="s">
        <v>4395</v>
      </c>
      <c r="H19748" t="s">
        <v>4395</v>
      </c>
      <c r="I19748" t="s">
        <v>4395</v>
      </c>
    </row>
    <row r="19749" spans="1:9" x14ac:dyDescent="0.4">
      <c r="A19749" t="s">
        <v>23437</v>
      </c>
      <c r="B19749">
        <v>-0.30717353065535102</v>
      </c>
      <c r="C19749">
        <v>6.7871142304523299E-4</v>
      </c>
      <c r="D19749">
        <v>2.5094485341120101E-2</v>
      </c>
      <c r="E19749" t="s">
        <v>4396</v>
      </c>
      <c r="F19749" t="s">
        <v>4396</v>
      </c>
      <c r="G19749" t="s">
        <v>4395</v>
      </c>
      <c r="H19749" t="s">
        <v>4395</v>
      </c>
      <c r="I19749" t="s">
        <v>4395</v>
      </c>
    </row>
    <row r="19750" spans="1:9" x14ac:dyDescent="0.4">
      <c r="A19750" t="s">
        <v>23438</v>
      </c>
      <c r="B19750">
        <v>0.30717353065535102</v>
      </c>
      <c r="C19750">
        <v>6.7871142304523505E-4</v>
      </c>
      <c r="D19750">
        <v>2.5094485341120101E-2</v>
      </c>
      <c r="E19750" t="s">
        <v>4396</v>
      </c>
      <c r="F19750" t="s">
        <v>4395</v>
      </c>
      <c r="G19750" t="s">
        <v>4395</v>
      </c>
      <c r="H19750" t="s">
        <v>4395</v>
      </c>
      <c r="I19750" t="s">
        <v>4395</v>
      </c>
    </row>
    <row r="19751" spans="1:9" x14ac:dyDescent="0.4">
      <c r="A19751" t="s">
        <v>23439</v>
      </c>
      <c r="B19751">
        <v>-0.30717134311351701</v>
      </c>
      <c r="C19751">
        <v>6.7877454037605504E-4</v>
      </c>
      <c r="D19751">
        <v>2.5095548234207201E-2</v>
      </c>
      <c r="E19751" t="s">
        <v>4396</v>
      </c>
      <c r="F19751" t="s">
        <v>4396</v>
      </c>
      <c r="G19751" t="s">
        <v>4395</v>
      </c>
      <c r="H19751" t="s">
        <v>4395</v>
      </c>
      <c r="I19751" t="s">
        <v>4395</v>
      </c>
    </row>
    <row r="19752" spans="1:9" x14ac:dyDescent="0.4">
      <c r="A19752" t="s">
        <v>23440</v>
      </c>
      <c r="B19752">
        <v>0.307168329241922</v>
      </c>
      <c r="C19752">
        <v>6.7886150869148098E-4</v>
      </c>
      <c r="D19752">
        <v>2.50974927899567E-2</v>
      </c>
      <c r="E19752" t="s">
        <v>4395</v>
      </c>
      <c r="F19752" t="s">
        <v>4396</v>
      </c>
      <c r="G19752" t="s">
        <v>4396</v>
      </c>
      <c r="H19752" t="s">
        <v>4395</v>
      </c>
      <c r="I19752" t="s">
        <v>4395</v>
      </c>
    </row>
    <row r="19753" spans="1:9" x14ac:dyDescent="0.4">
      <c r="A19753" t="s">
        <v>23441</v>
      </c>
      <c r="B19753">
        <v>0.30716640911197002</v>
      </c>
      <c r="C19753">
        <v>6.7891692131650605E-4</v>
      </c>
      <c r="D19753">
        <v>2.5098270594790001E-2</v>
      </c>
      <c r="E19753" t="s">
        <v>4395</v>
      </c>
      <c r="F19753" t="s">
        <v>4395</v>
      </c>
      <c r="G19753" t="s">
        <v>4395</v>
      </c>
      <c r="H19753" t="s">
        <v>4395</v>
      </c>
      <c r="I19753" t="s">
        <v>4395</v>
      </c>
    </row>
    <row r="19754" spans="1:9" x14ac:dyDescent="0.4">
      <c r="A19754" t="s">
        <v>23442</v>
      </c>
      <c r="B19754">
        <v>0.30715928756858901</v>
      </c>
      <c r="C19754">
        <v>6.7912247667703605E-4</v>
      </c>
      <c r="D19754">
        <v>2.51045985319499E-2</v>
      </c>
      <c r="E19754" t="s">
        <v>4396</v>
      </c>
      <c r="F19754" t="s">
        <v>4395</v>
      </c>
      <c r="G19754" t="s">
        <v>4395</v>
      </c>
      <c r="H19754" t="s">
        <v>4395</v>
      </c>
      <c r="I19754" t="s">
        <v>4395</v>
      </c>
    </row>
    <row r="19755" spans="1:9" x14ac:dyDescent="0.4">
      <c r="A19755" t="s">
        <v>23443</v>
      </c>
      <c r="B19755">
        <v>0.30715052547856198</v>
      </c>
      <c r="C19755">
        <v>6.79375462928145E-4</v>
      </c>
      <c r="D19755">
        <v>2.5112679080910499E-2</v>
      </c>
      <c r="E19755" t="s">
        <v>4396</v>
      </c>
      <c r="F19755" t="s">
        <v>4396</v>
      </c>
      <c r="G19755" t="s">
        <v>4395</v>
      </c>
      <c r="H19755" t="s">
        <v>4395</v>
      </c>
      <c r="I19755" t="s">
        <v>4395</v>
      </c>
    </row>
    <row r="19756" spans="1:9" x14ac:dyDescent="0.4">
      <c r="A19756" t="s">
        <v>23444</v>
      </c>
      <c r="B19756">
        <v>0.30714696472588998</v>
      </c>
      <c r="C19756">
        <v>6.7947829660868202E-4</v>
      </c>
      <c r="D19756">
        <v>2.5113937464788901E-2</v>
      </c>
      <c r="E19756" t="s">
        <v>4396</v>
      </c>
      <c r="F19756" t="s">
        <v>4396</v>
      </c>
      <c r="G19756" t="s">
        <v>4396</v>
      </c>
      <c r="H19756" t="s">
        <v>4395</v>
      </c>
      <c r="I19756" t="s">
        <v>4395</v>
      </c>
    </row>
    <row r="19757" spans="1:9" x14ac:dyDescent="0.4">
      <c r="A19757" t="s">
        <v>23445</v>
      </c>
      <c r="B19757">
        <v>0.30714696472588998</v>
      </c>
      <c r="C19757">
        <v>6.7947829660868202E-4</v>
      </c>
      <c r="D19757">
        <v>2.5113937464788901E-2</v>
      </c>
      <c r="E19757" t="s">
        <v>4395</v>
      </c>
      <c r="F19757" t="s">
        <v>4396</v>
      </c>
      <c r="G19757" t="s">
        <v>4396</v>
      </c>
      <c r="H19757" t="s">
        <v>4395</v>
      </c>
      <c r="I19757" t="s">
        <v>4395</v>
      </c>
    </row>
    <row r="19758" spans="1:9" x14ac:dyDescent="0.4">
      <c r="A19758" t="s">
        <v>23446</v>
      </c>
      <c r="B19758">
        <v>0.30713272171520301</v>
      </c>
      <c r="C19758">
        <v>6.7988977416764105E-4</v>
      </c>
      <c r="D19758">
        <v>2.51248379551633E-2</v>
      </c>
      <c r="E19758" t="s">
        <v>4396</v>
      </c>
      <c r="F19758" t="s">
        <v>4396</v>
      </c>
      <c r="G19758" t="s">
        <v>4396</v>
      </c>
      <c r="H19758" t="s">
        <v>4395</v>
      </c>
      <c r="I19758" t="s">
        <v>4395</v>
      </c>
    </row>
    <row r="19759" spans="1:9" x14ac:dyDescent="0.4">
      <c r="A19759" t="s">
        <v>23447</v>
      </c>
      <c r="B19759">
        <v>0.30713080139506499</v>
      </c>
      <c r="C19759">
        <v>6.7994526929691403E-4</v>
      </c>
      <c r="D19759">
        <v>2.51248379551633E-2</v>
      </c>
      <c r="E19759" t="s">
        <v>4396</v>
      </c>
      <c r="F19759" t="s">
        <v>4395</v>
      </c>
      <c r="G19759" t="s">
        <v>4396</v>
      </c>
      <c r="H19759" t="s">
        <v>4395</v>
      </c>
      <c r="I19759" t="s">
        <v>4395</v>
      </c>
    </row>
    <row r="19760" spans="1:9" x14ac:dyDescent="0.4">
      <c r="A19760" t="s">
        <v>23448</v>
      </c>
      <c r="B19760">
        <v>0.30713080139506499</v>
      </c>
      <c r="C19760">
        <v>6.7994526929691403E-4</v>
      </c>
      <c r="D19760">
        <v>2.51248379551633E-2</v>
      </c>
      <c r="E19760" t="s">
        <v>4396</v>
      </c>
      <c r="F19760" t="s">
        <v>4396</v>
      </c>
      <c r="G19760" t="s">
        <v>4396</v>
      </c>
      <c r="H19760" t="s">
        <v>4395</v>
      </c>
      <c r="I19760" t="s">
        <v>4395</v>
      </c>
    </row>
    <row r="19761" spans="1:9" x14ac:dyDescent="0.4">
      <c r="A19761" t="s">
        <v>23449</v>
      </c>
      <c r="B19761">
        <v>0.30713080139506499</v>
      </c>
      <c r="C19761">
        <v>6.7994526929691403E-4</v>
      </c>
      <c r="D19761">
        <v>2.51248379551633E-2</v>
      </c>
      <c r="E19761" t="s">
        <v>4395</v>
      </c>
      <c r="F19761" t="s">
        <v>4396</v>
      </c>
      <c r="G19761" t="s">
        <v>4395</v>
      </c>
      <c r="H19761" t="s">
        <v>4395</v>
      </c>
      <c r="I19761" t="s">
        <v>4395</v>
      </c>
    </row>
    <row r="19762" spans="1:9" x14ac:dyDescent="0.4">
      <c r="A19762" t="s">
        <v>23450</v>
      </c>
      <c r="B19762">
        <v>0.30713080139506499</v>
      </c>
      <c r="C19762">
        <v>6.7994526929691403E-4</v>
      </c>
      <c r="D19762">
        <v>2.51248379551633E-2</v>
      </c>
      <c r="E19762" t="s">
        <v>4396</v>
      </c>
      <c r="F19762" t="s">
        <v>4396</v>
      </c>
      <c r="G19762" t="s">
        <v>4395</v>
      </c>
      <c r="H19762" t="s">
        <v>4395</v>
      </c>
      <c r="I19762" t="s">
        <v>4395</v>
      </c>
    </row>
    <row r="19763" spans="1:9" x14ac:dyDescent="0.4">
      <c r="A19763" t="s">
        <v>23451</v>
      </c>
      <c r="B19763">
        <v>0.30711655830830298</v>
      </c>
      <c r="C19763">
        <v>6.8035700851327703E-4</v>
      </c>
      <c r="D19763">
        <v>2.51387800346657E-2</v>
      </c>
      <c r="E19763" t="s">
        <v>4396</v>
      </c>
      <c r="F19763" t="s">
        <v>4396</v>
      </c>
      <c r="G19763" t="s">
        <v>4395</v>
      </c>
      <c r="H19763" t="s">
        <v>4395</v>
      </c>
      <c r="I19763" t="s">
        <v>4395</v>
      </c>
    </row>
    <row r="19764" spans="1:9" x14ac:dyDescent="0.4">
      <c r="A19764" t="s">
        <v>23452</v>
      </c>
      <c r="B19764">
        <v>0.30710779644649899</v>
      </c>
      <c r="C19764">
        <v>6.80610410092227E-4</v>
      </c>
      <c r="D19764">
        <v>2.51468705192648E-2</v>
      </c>
      <c r="E19764" t="s">
        <v>4395</v>
      </c>
      <c r="F19764" t="s">
        <v>4395</v>
      </c>
      <c r="G19764" t="s">
        <v>4395</v>
      </c>
      <c r="H19764" t="s">
        <v>4395</v>
      </c>
      <c r="I19764" t="s">
        <v>4396</v>
      </c>
    </row>
    <row r="19765" spans="1:9" x14ac:dyDescent="0.4">
      <c r="A19765" t="s">
        <v>23453</v>
      </c>
      <c r="B19765">
        <v>0.30709711418848401</v>
      </c>
      <c r="C19765">
        <v>6.8091946854706605E-4</v>
      </c>
      <c r="D19765">
        <v>2.5157016464905101E-2</v>
      </c>
      <c r="E19765" t="s">
        <v>4396</v>
      </c>
      <c r="F19765" t="s">
        <v>4396</v>
      </c>
      <c r="G19765" t="s">
        <v>4396</v>
      </c>
      <c r="H19765" t="s">
        <v>4395</v>
      </c>
      <c r="I19765" t="s">
        <v>4395</v>
      </c>
    </row>
    <row r="19766" spans="1:9" x14ac:dyDescent="0.4">
      <c r="A19766" t="s">
        <v>23454</v>
      </c>
      <c r="B19766">
        <v>0.30709519367816002</v>
      </c>
      <c r="C19766">
        <v>6.80975046292066E-4</v>
      </c>
      <c r="D19766">
        <v>2.5157796846563201E-2</v>
      </c>
      <c r="E19766" t="s">
        <v>4396</v>
      </c>
      <c r="F19766" t="s">
        <v>4396</v>
      </c>
      <c r="G19766" t="s">
        <v>4395</v>
      </c>
      <c r="H19766" t="s">
        <v>4395</v>
      </c>
      <c r="I19766" t="s">
        <v>4395</v>
      </c>
    </row>
    <row r="19767" spans="1:9" x14ac:dyDescent="0.4">
      <c r="A19767" t="s">
        <v>23455</v>
      </c>
      <c r="B19767">
        <v>0.30708999268314002</v>
      </c>
      <c r="C19767">
        <v>6.8112557904838604E-4</v>
      </c>
      <c r="D19767">
        <v>2.51620849694527E-2</v>
      </c>
      <c r="E19767" t="s">
        <v>4395</v>
      </c>
      <c r="F19767" t="s">
        <v>4395</v>
      </c>
      <c r="G19767" t="s">
        <v>4395</v>
      </c>
      <c r="H19767" t="s">
        <v>4395</v>
      </c>
      <c r="I19767" t="s">
        <v>4395</v>
      </c>
    </row>
    <row r="19768" spans="1:9" x14ac:dyDescent="0.4">
      <c r="A19768" t="s">
        <v>23456</v>
      </c>
      <c r="B19768">
        <v>0.30708807213477901</v>
      </c>
      <c r="C19768">
        <v>6.8118117332992701E-4</v>
      </c>
      <c r="D19768">
        <v>2.5162865626584E-2</v>
      </c>
      <c r="E19768" t="s">
        <v>4396</v>
      </c>
      <c r="F19768" t="s">
        <v>4396</v>
      </c>
      <c r="G19768" t="s">
        <v>4395</v>
      </c>
      <c r="H19768" t="s">
        <v>4395</v>
      </c>
      <c r="I19768" t="s">
        <v>4395</v>
      </c>
    </row>
    <row r="19769" spans="1:9" x14ac:dyDescent="0.4">
      <c r="A19769" t="s">
        <v>23457</v>
      </c>
      <c r="B19769">
        <v>0.30708643193046797</v>
      </c>
      <c r="C19769">
        <v>6.8122865576384197E-4</v>
      </c>
      <c r="D19769">
        <v>2.51633465678434E-2</v>
      </c>
      <c r="E19769" t="s">
        <v>4396</v>
      </c>
      <c r="F19769" t="s">
        <v>4396</v>
      </c>
      <c r="G19769" t="s">
        <v>4395</v>
      </c>
      <c r="H19769" t="s">
        <v>4395</v>
      </c>
      <c r="I19769" t="s">
        <v>4395</v>
      </c>
    </row>
    <row r="19770" spans="1:9" x14ac:dyDescent="0.4">
      <c r="A19770" t="s">
        <v>23458</v>
      </c>
      <c r="B19770">
        <v>0.30706506741443701</v>
      </c>
      <c r="C19770">
        <v>6.8184741667613898E-4</v>
      </c>
      <c r="D19770">
        <v>2.51849283801092E-2</v>
      </c>
      <c r="E19770" t="s">
        <v>4396</v>
      </c>
      <c r="F19770" t="s">
        <v>4396</v>
      </c>
      <c r="G19770" t="s">
        <v>4396</v>
      </c>
      <c r="H19770" t="s">
        <v>4395</v>
      </c>
      <c r="I19770" t="s">
        <v>4395</v>
      </c>
    </row>
    <row r="19771" spans="1:9" x14ac:dyDescent="0.4">
      <c r="A19771" t="s">
        <v>23459</v>
      </c>
      <c r="B19771">
        <v>0.30705958596125399</v>
      </c>
      <c r="C19771">
        <v>6.8200625408715299E-4</v>
      </c>
      <c r="D19771">
        <v>2.5188246862190899E-2</v>
      </c>
      <c r="E19771" t="s">
        <v>4396</v>
      </c>
      <c r="F19771" t="s">
        <v>4396</v>
      </c>
      <c r="G19771" t="s">
        <v>4396</v>
      </c>
      <c r="H19771" t="s">
        <v>4395</v>
      </c>
      <c r="I19771" t="s">
        <v>4395</v>
      </c>
    </row>
    <row r="19772" spans="1:9" x14ac:dyDescent="0.4">
      <c r="A19772" t="s">
        <v>23460</v>
      </c>
      <c r="B19772">
        <v>0.30705958596125399</v>
      </c>
      <c r="C19772">
        <v>6.8200625408715299E-4</v>
      </c>
      <c r="D19772">
        <v>2.5188246862190899E-2</v>
      </c>
      <c r="E19772" t="s">
        <v>4396</v>
      </c>
      <c r="F19772" t="s">
        <v>4396</v>
      </c>
      <c r="G19772" t="s">
        <v>4396</v>
      </c>
      <c r="H19772" t="s">
        <v>4395</v>
      </c>
      <c r="I19772" t="s">
        <v>4396</v>
      </c>
    </row>
    <row r="19773" spans="1:9" x14ac:dyDescent="0.4">
      <c r="A19773" t="s">
        <v>23461</v>
      </c>
      <c r="B19773">
        <v>0.30704726365107698</v>
      </c>
      <c r="C19773">
        <v>6.8236344463484496E-4</v>
      </c>
      <c r="D19773">
        <v>2.5200164161865601E-2</v>
      </c>
      <c r="E19773" t="s">
        <v>4395</v>
      </c>
      <c r="F19773" t="s">
        <v>4396</v>
      </c>
      <c r="G19773" t="s">
        <v>4395</v>
      </c>
      <c r="H19773" t="s">
        <v>4395</v>
      </c>
      <c r="I19773" t="s">
        <v>4395</v>
      </c>
    </row>
    <row r="19774" spans="1:9" x14ac:dyDescent="0.4">
      <c r="A19774" t="s">
        <v>23462</v>
      </c>
      <c r="B19774">
        <v>0.30704534287449198</v>
      </c>
      <c r="C19774">
        <v>6.8241913822942105E-4</v>
      </c>
      <c r="D19774">
        <v>2.5200946323699101E-2</v>
      </c>
      <c r="E19774" t="s">
        <v>4396</v>
      </c>
      <c r="F19774" t="s">
        <v>4396</v>
      </c>
      <c r="G19774" t="s">
        <v>4395</v>
      </c>
      <c r="H19774" t="s">
        <v>4395</v>
      </c>
      <c r="I19774" t="s">
        <v>4395</v>
      </c>
    </row>
    <row r="19775" spans="1:9" x14ac:dyDescent="0.4">
      <c r="A19775" t="s">
        <v>23463</v>
      </c>
      <c r="B19775">
        <v>-0.30703822133111103</v>
      </c>
      <c r="C19775">
        <v>6.8262566629153905E-4</v>
      </c>
      <c r="D19775">
        <v>2.5207298266445698E-2</v>
      </c>
      <c r="E19775" t="s">
        <v>4395</v>
      </c>
      <c r="F19775" t="s">
        <v>4396</v>
      </c>
      <c r="G19775" t="s">
        <v>4396</v>
      </c>
      <c r="H19775" t="s">
        <v>4395</v>
      </c>
      <c r="I19775" t="s">
        <v>4395</v>
      </c>
    </row>
    <row r="19776" spans="1:9" x14ac:dyDescent="0.4">
      <c r="A19776" t="s">
        <v>23464</v>
      </c>
      <c r="B19776">
        <v>0.30703109978773002</v>
      </c>
      <c r="C19776">
        <v>6.8283225170006105E-4</v>
      </c>
      <c r="D19776">
        <v>2.5212376657626399E-2</v>
      </c>
      <c r="E19776" t="s">
        <v>4396</v>
      </c>
      <c r="F19776" t="s">
        <v>4396</v>
      </c>
      <c r="G19776" t="s">
        <v>4396</v>
      </c>
      <c r="H19776" t="s">
        <v>4395</v>
      </c>
      <c r="I19776" t="s">
        <v>4395</v>
      </c>
    </row>
    <row r="19777" spans="1:9" x14ac:dyDescent="0.4">
      <c r="A19777" t="s">
        <v>23465</v>
      </c>
      <c r="B19777">
        <v>0.30703109978773002</v>
      </c>
      <c r="C19777">
        <v>6.8283225170006105E-4</v>
      </c>
      <c r="D19777">
        <v>2.5212376657626399E-2</v>
      </c>
      <c r="E19777" t="s">
        <v>4396</v>
      </c>
      <c r="F19777" t="s">
        <v>4395</v>
      </c>
      <c r="G19777" t="s">
        <v>4396</v>
      </c>
      <c r="H19777" t="s">
        <v>4395</v>
      </c>
      <c r="I19777" t="s">
        <v>4395</v>
      </c>
    </row>
    <row r="19778" spans="1:9" x14ac:dyDescent="0.4">
      <c r="A19778" t="s">
        <v>23466</v>
      </c>
      <c r="B19778">
        <v>0.30702397824434902</v>
      </c>
      <c r="C19778">
        <v>6.8303889446930501E-4</v>
      </c>
      <c r="D19778">
        <v>2.5218731293943399E-2</v>
      </c>
      <c r="E19778" t="s">
        <v>4396</v>
      </c>
      <c r="F19778" t="s">
        <v>4396</v>
      </c>
      <c r="G19778" t="s">
        <v>4396</v>
      </c>
      <c r="H19778" t="s">
        <v>4395</v>
      </c>
      <c r="I19778" t="s">
        <v>4395</v>
      </c>
    </row>
    <row r="19779" spans="1:9" x14ac:dyDescent="0.4">
      <c r="A19779" t="s">
        <v>23467</v>
      </c>
      <c r="B19779">
        <v>0.30701877762970198</v>
      </c>
      <c r="C19779">
        <v>6.8318983472088698E-4</v>
      </c>
      <c r="D19779">
        <v>2.5223028778394E-2</v>
      </c>
      <c r="E19779" t="s">
        <v>4396</v>
      </c>
      <c r="F19779" t="s">
        <v>4396</v>
      </c>
      <c r="G19779" t="s">
        <v>4396</v>
      </c>
      <c r="H19779" t="s">
        <v>4395</v>
      </c>
      <c r="I19779" t="s">
        <v>4395</v>
      </c>
    </row>
    <row r="19780" spans="1:9" x14ac:dyDescent="0.4">
      <c r="A19780" t="s">
        <v>23468</v>
      </c>
      <c r="B19780">
        <v>0.30701685670096801</v>
      </c>
      <c r="C19780">
        <v>6.8324559461358403E-4</v>
      </c>
      <c r="D19780">
        <v>2.5223811994451999E-2</v>
      </c>
      <c r="E19780" t="s">
        <v>4396</v>
      </c>
      <c r="F19780" t="s">
        <v>4396</v>
      </c>
      <c r="G19780" t="s">
        <v>4396</v>
      </c>
      <c r="H19780" t="s">
        <v>4395</v>
      </c>
      <c r="I19780" t="s">
        <v>4395</v>
      </c>
    </row>
    <row r="19781" spans="1:9" x14ac:dyDescent="0.4">
      <c r="A19781" t="s">
        <v>23469</v>
      </c>
      <c r="B19781">
        <v>0.30701521687702998</v>
      </c>
      <c r="C19781">
        <v>6.8329319802084697E-4</v>
      </c>
      <c r="D19781">
        <v>2.5224294028378901E-2</v>
      </c>
      <c r="E19781" t="s">
        <v>4396</v>
      </c>
      <c r="F19781" t="s">
        <v>4396</v>
      </c>
      <c r="G19781" t="s">
        <v>4396</v>
      </c>
      <c r="H19781" t="s">
        <v>4395</v>
      </c>
      <c r="I19781" t="s">
        <v>4395</v>
      </c>
    </row>
    <row r="19782" spans="1:9" x14ac:dyDescent="0.4">
      <c r="A19782" t="s">
        <v>23470</v>
      </c>
      <c r="B19782">
        <v>0.30701165612435799</v>
      </c>
      <c r="C19782">
        <v>6.8339657566880805E-4</v>
      </c>
      <c r="D19782">
        <v>2.5226834858473698E-2</v>
      </c>
      <c r="E19782" t="s">
        <v>4396</v>
      </c>
      <c r="F19782" t="s">
        <v>4396</v>
      </c>
      <c r="G19782" t="s">
        <v>4395</v>
      </c>
      <c r="H19782" t="s">
        <v>4395</v>
      </c>
      <c r="I19782" t="s">
        <v>4395</v>
      </c>
    </row>
    <row r="19783" spans="1:9" x14ac:dyDescent="0.4">
      <c r="A19783" t="s">
        <v>23471</v>
      </c>
      <c r="B19783">
        <v>0.307004534619014</v>
      </c>
      <c r="C19783">
        <v>6.8360337401594698E-4</v>
      </c>
      <c r="D19783">
        <v>2.52331929003267E-2</v>
      </c>
      <c r="E19783" t="s">
        <v>4396</v>
      </c>
      <c r="F19783" t="s">
        <v>4396</v>
      </c>
      <c r="G19783" t="s">
        <v>4395</v>
      </c>
      <c r="H19783" t="s">
        <v>4395</v>
      </c>
      <c r="I19783" t="s">
        <v>4395</v>
      </c>
    </row>
    <row r="19784" spans="1:9" x14ac:dyDescent="0.4">
      <c r="A19784" t="s">
        <v>23472</v>
      </c>
      <c r="B19784">
        <v>0.307002613614206</v>
      </c>
      <c r="C19784">
        <v>6.8365916708455104E-4</v>
      </c>
      <c r="D19784">
        <v>2.5233976668737002E-2</v>
      </c>
      <c r="E19784" t="s">
        <v>4396</v>
      </c>
      <c r="F19784" t="s">
        <v>4396</v>
      </c>
      <c r="G19784" t="s">
        <v>4396</v>
      </c>
      <c r="H19784" t="s">
        <v>4395</v>
      </c>
      <c r="I19784" t="s">
        <v>4395</v>
      </c>
    </row>
    <row r="19785" spans="1:9" x14ac:dyDescent="0.4">
      <c r="A19785" t="s">
        <v>23473</v>
      </c>
      <c r="B19785">
        <v>0.30700097386634201</v>
      </c>
      <c r="C19785">
        <v>6.8370679471868904E-4</v>
      </c>
      <c r="D19785">
        <v>2.52344589855641E-2</v>
      </c>
      <c r="E19785" t="s">
        <v>4395</v>
      </c>
      <c r="F19785" t="s">
        <v>4396</v>
      </c>
      <c r="G19785" t="s">
        <v>4395</v>
      </c>
      <c r="H19785" t="s">
        <v>4395</v>
      </c>
      <c r="I19785" t="s">
        <v>4395</v>
      </c>
    </row>
    <row r="19786" spans="1:9" x14ac:dyDescent="0.4">
      <c r="A19786" t="s">
        <v>23474</v>
      </c>
      <c r="B19786">
        <v>0.30699330579689499</v>
      </c>
      <c r="C19786">
        <v>6.8392955961568799E-4</v>
      </c>
      <c r="D19786">
        <v>2.5241404946437101E-2</v>
      </c>
      <c r="E19786" t="s">
        <v>4396</v>
      </c>
      <c r="F19786" t="s">
        <v>4395</v>
      </c>
      <c r="G19786" t="s">
        <v>4395</v>
      </c>
      <c r="H19786" t="s">
        <v>4395</v>
      </c>
      <c r="I19786" t="s">
        <v>4395</v>
      </c>
    </row>
    <row r="19787" spans="1:9" x14ac:dyDescent="0.4">
      <c r="A19787" t="s">
        <v>23475</v>
      </c>
      <c r="B19787">
        <v>0.30698837052744399</v>
      </c>
      <c r="C19787">
        <v>6.8407296922758402E-4</v>
      </c>
      <c r="D19787">
        <v>2.5245421632161001E-2</v>
      </c>
      <c r="E19787" t="s">
        <v>4396</v>
      </c>
      <c r="F19787" t="s">
        <v>4395</v>
      </c>
      <c r="G19787" t="s">
        <v>4395</v>
      </c>
      <c r="H19787" t="s">
        <v>4395</v>
      </c>
      <c r="I19787" t="s">
        <v>4395</v>
      </c>
    </row>
    <row r="19788" spans="1:9" x14ac:dyDescent="0.4">
      <c r="A19788" t="s">
        <v>23476</v>
      </c>
      <c r="B19788">
        <v>0.30698673085565498</v>
      </c>
      <c r="C19788">
        <v>6.8412062109934597E-4</v>
      </c>
      <c r="D19788">
        <v>2.5245904191854601E-2</v>
      </c>
      <c r="E19788" t="s">
        <v>4396</v>
      </c>
      <c r="F19788" t="s">
        <v>4396</v>
      </c>
      <c r="G19788" t="s">
        <v>4395</v>
      </c>
      <c r="H19788" t="s">
        <v>4395</v>
      </c>
      <c r="I19788" t="s">
        <v>4395</v>
      </c>
    </row>
    <row r="19789" spans="1:9" x14ac:dyDescent="0.4">
      <c r="A19789" t="s">
        <v>23477</v>
      </c>
      <c r="B19789">
        <v>0.30698124898406298</v>
      </c>
      <c r="C19789">
        <v>6.8427995646194902E-4</v>
      </c>
      <c r="D19789">
        <v>2.52505079178444E-2</v>
      </c>
      <c r="E19789" t="s">
        <v>4396</v>
      </c>
      <c r="F19789" t="s">
        <v>4396</v>
      </c>
      <c r="G19789" t="s">
        <v>4396</v>
      </c>
      <c r="H19789" t="s">
        <v>4395</v>
      </c>
      <c r="I19789" t="s">
        <v>4395</v>
      </c>
    </row>
    <row r="19790" spans="1:9" x14ac:dyDescent="0.4">
      <c r="A19790" t="s">
        <v>23478</v>
      </c>
      <c r="B19790">
        <v>0.30697412744068198</v>
      </c>
      <c r="C19790">
        <v>6.8448700115732999E-4</v>
      </c>
      <c r="D19790">
        <v>2.5256871604206199E-2</v>
      </c>
      <c r="E19790" t="s">
        <v>4396</v>
      </c>
      <c r="F19790" t="s">
        <v>4396</v>
      </c>
      <c r="G19790" t="s">
        <v>4395</v>
      </c>
      <c r="H19790" t="s">
        <v>4395</v>
      </c>
      <c r="I19790" t="s">
        <v>4395</v>
      </c>
    </row>
    <row r="19791" spans="1:9" x14ac:dyDescent="0.4">
      <c r="A19791" t="s">
        <v>23479</v>
      </c>
      <c r="B19791">
        <v>0.30696700589730003</v>
      </c>
      <c r="C19791">
        <v>6.8469410332807604E-4</v>
      </c>
      <c r="D19791">
        <v>2.5263236768089201E-2</v>
      </c>
      <c r="E19791" t="s">
        <v>4396</v>
      </c>
      <c r="F19791" t="s">
        <v>4396</v>
      </c>
      <c r="G19791" t="s">
        <v>4395</v>
      </c>
      <c r="H19791" t="s">
        <v>4395</v>
      </c>
      <c r="I19791" t="s">
        <v>4395</v>
      </c>
    </row>
    <row r="19792" spans="1:9" x14ac:dyDescent="0.4">
      <c r="A19792" t="s">
        <v>23480</v>
      </c>
      <c r="B19792">
        <v>0.30695988435391902</v>
      </c>
      <c r="C19792">
        <v>6.8490126298851597E-4</v>
      </c>
      <c r="D19792">
        <v>2.5264290271006701E-2</v>
      </c>
      <c r="E19792" t="s">
        <v>4396</v>
      </c>
      <c r="F19792" t="s">
        <v>4396</v>
      </c>
      <c r="G19792" t="s">
        <v>4395</v>
      </c>
      <c r="H19792" t="s">
        <v>4395</v>
      </c>
      <c r="I19792" t="s">
        <v>4395</v>
      </c>
    </row>
    <row r="19793" spans="1:9" x14ac:dyDescent="0.4">
      <c r="A19793" t="s">
        <v>23481</v>
      </c>
      <c r="B19793">
        <v>0.30695988435391902</v>
      </c>
      <c r="C19793">
        <v>6.8490126298851597E-4</v>
      </c>
      <c r="D19793">
        <v>2.5264290271006701E-2</v>
      </c>
      <c r="E19793" t="s">
        <v>4396</v>
      </c>
      <c r="F19793" t="s">
        <v>4396</v>
      </c>
      <c r="G19793" t="s">
        <v>4396</v>
      </c>
      <c r="H19793" t="s">
        <v>4396</v>
      </c>
      <c r="I19793" t="s">
        <v>4395</v>
      </c>
    </row>
    <row r="19794" spans="1:9" x14ac:dyDescent="0.4">
      <c r="A19794" t="s">
        <v>23482</v>
      </c>
      <c r="B19794">
        <v>0.30695988435391902</v>
      </c>
      <c r="C19794">
        <v>6.8490126298851597E-4</v>
      </c>
      <c r="D19794">
        <v>2.5264290271006701E-2</v>
      </c>
      <c r="E19794" t="s">
        <v>4396</v>
      </c>
      <c r="F19794" t="s">
        <v>4396</v>
      </c>
      <c r="G19794" t="s">
        <v>4396</v>
      </c>
      <c r="H19794" t="s">
        <v>4395</v>
      </c>
      <c r="I19794" t="s">
        <v>4395</v>
      </c>
    </row>
    <row r="19795" spans="1:9" x14ac:dyDescent="0.4">
      <c r="A19795" t="s">
        <v>23483</v>
      </c>
      <c r="B19795">
        <v>0.30695988435391902</v>
      </c>
      <c r="C19795">
        <v>6.8490126298851597E-4</v>
      </c>
      <c r="D19795">
        <v>2.5264290271006701E-2</v>
      </c>
      <c r="E19795" t="s">
        <v>4396</v>
      </c>
      <c r="F19795" t="s">
        <v>4396</v>
      </c>
      <c r="G19795" t="s">
        <v>4396</v>
      </c>
      <c r="H19795" t="s">
        <v>4395</v>
      </c>
      <c r="I19795" t="s">
        <v>4396</v>
      </c>
    </row>
    <row r="19796" spans="1:9" x14ac:dyDescent="0.4">
      <c r="A19796" t="s">
        <v>23484</v>
      </c>
      <c r="B19796">
        <v>0.30695988435391902</v>
      </c>
      <c r="C19796">
        <v>6.8490126298851597E-4</v>
      </c>
      <c r="D19796">
        <v>2.5264290271006701E-2</v>
      </c>
      <c r="E19796" t="s">
        <v>4395</v>
      </c>
      <c r="F19796" t="s">
        <v>4396</v>
      </c>
      <c r="G19796" t="s">
        <v>4396</v>
      </c>
      <c r="H19796" t="s">
        <v>4395</v>
      </c>
      <c r="I19796" t="s">
        <v>4395</v>
      </c>
    </row>
    <row r="19797" spans="1:9" x14ac:dyDescent="0.4">
      <c r="A19797" t="s">
        <v>23485</v>
      </c>
      <c r="B19797">
        <v>0.30695824483427903</v>
      </c>
      <c r="C19797">
        <v>6.8494896336776902E-4</v>
      </c>
      <c r="D19797">
        <v>2.5264290271006701E-2</v>
      </c>
      <c r="E19797" t="s">
        <v>4396</v>
      </c>
      <c r="F19797" t="s">
        <v>4396</v>
      </c>
      <c r="G19797" t="s">
        <v>4395</v>
      </c>
      <c r="H19797" t="s">
        <v>4395</v>
      </c>
      <c r="I19797" t="s">
        <v>4395</v>
      </c>
    </row>
    <row r="19798" spans="1:9" x14ac:dyDescent="0.4">
      <c r="A19798" t="s">
        <v>23486</v>
      </c>
      <c r="B19798">
        <v>0.30695769833357101</v>
      </c>
      <c r="C19798">
        <v>6.8496486400164501E-4</v>
      </c>
      <c r="D19798">
        <v>2.5264290271006701E-2</v>
      </c>
      <c r="E19798" t="s">
        <v>4396</v>
      </c>
      <c r="F19798" t="s">
        <v>4396</v>
      </c>
      <c r="G19798" t="s">
        <v>4395</v>
      </c>
      <c r="H19798" t="s">
        <v>4395</v>
      </c>
      <c r="I19798" t="s">
        <v>4395</v>
      </c>
    </row>
    <row r="19799" spans="1:9" x14ac:dyDescent="0.4">
      <c r="A19799" t="s">
        <v>23487</v>
      </c>
      <c r="B19799">
        <v>0.30695276281053802</v>
      </c>
      <c r="C19799">
        <v>6.8510848015300397E-4</v>
      </c>
      <c r="D19799">
        <v>2.5268310983637798E-2</v>
      </c>
      <c r="E19799" t="s">
        <v>4396</v>
      </c>
      <c r="F19799" t="s">
        <v>4396</v>
      </c>
      <c r="G19799" t="s">
        <v>4396</v>
      </c>
      <c r="H19799" t="s">
        <v>4395</v>
      </c>
      <c r="I19799" t="s">
        <v>4395</v>
      </c>
    </row>
    <row r="19800" spans="1:9" x14ac:dyDescent="0.4">
      <c r="A19800" t="s">
        <v>23488</v>
      </c>
      <c r="B19800">
        <v>0.306938519723776</v>
      </c>
      <c r="C19800">
        <v>6.8552308705153097E-4</v>
      </c>
      <c r="D19800">
        <v>2.52821189314647E-2</v>
      </c>
      <c r="E19800" t="s">
        <v>4396</v>
      </c>
      <c r="F19800" t="s">
        <v>4396</v>
      </c>
      <c r="G19800" t="s">
        <v>4396</v>
      </c>
      <c r="H19800" t="s">
        <v>4395</v>
      </c>
      <c r="I19800" t="s">
        <v>4395</v>
      </c>
    </row>
    <row r="19801" spans="1:9" x14ac:dyDescent="0.4">
      <c r="A19801" t="s">
        <v>23489</v>
      </c>
      <c r="B19801">
        <v>0.30693688031824801</v>
      </c>
      <c r="C19801">
        <v>6.8557082383962796E-4</v>
      </c>
      <c r="D19801">
        <v>2.52821189314647E-2</v>
      </c>
      <c r="E19801" t="s">
        <v>4396</v>
      </c>
      <c r="F19801" t="s">
        <v>4396</v>
      </c>
      <c r="G19801" t="s">
        <v>4395</v>
      </c>
      <c r="H19801" t="s">
        <v>4395</v>
      </c>
      <c r="I19801" t="s">
        <v>4395</v>
      </c>
    </row>
    <row r="19802" spans="1:9" x14ac:dyDescent="0.4">
      <c r="A19802" t="s">
        <v>23490</v>
      </c>
      <c r="B19802">
        <v>0.306936333855576</v>
      </c>
      <c r="C19802">
        <v>6.8558673661007195E-4</v>
      </c>
      <c r="D19802">
        <v>2.52821189314647E-2</v>
      </c>
      <c r="E19802" t="s">
        <v>4396</v>
      </c>
      <c r="F19802" t="s">
        <v>4396</v>
      </c>
      <c r="G19802" t="s">
        <v>4396</v>
      </c>
      <c r="H19802" t="s">
        <v>4395</v>
      </c>
      <c r="I19802" t="s">
        <v>4395</v>
      </c>
    </row>
    <row r="19803" spans="1:9" x14ac:dyDescent="0.4">
      <c r="A19803" t="s">
        <v>23491</v>
      </c>
      <c r="B19803">
        <v>0.30693331956557601</v>
      </c>
      <c r="C19803">
        <v>6.8567451759721503E-4</v>
      </c>
      <c r="D19803">
        <v>2.5283588737023601E-2</v>
      </c>
      <c r="E19803" t="s">
        <v>4396</v>
      </c>
      <c r="F19803" t="s">
        <v>4396</v>
      </c>
      <c r="G19803" t="s">
        <v>4395</v>
      </c>
      <c r="H19803" t="s">
        <v>4395</v>
      </c>
      <c r="I19803" t="s">
        <v>4395</v>
      </c>
    </row>
    <row r="19804" spans="1:9" x14ac:dyDescent="0.4">
      <c r="A19804" t="s">
        <v>23492</v>
      </c>
      <c r="B19804">
        <v>0.306931398180395</v>
      </c>
      <c r="C19804">
        <v>6.8573047681427205E-4</v>
      </c>
      <c r="D19804">
        <v>2.5283588737023601E-2</v>
      </c>
      <c r="E19804" t="s">
        <v>4396</v>
      </c>
      <c r="F19804" t="s">
        <v>4395</v>
      </c>
      <c r="G19804" t="s">
        <v>4395</v>
      </c>
      <c r="H19804" t="s">
        <v>4395</v>
      </c>
      <c r="I19804" t="s">
        <v>4395</v>
      </c>
    </row>
    <row r="19805" spans="1:9" x14ac:dyDescent="0.4">
      <c r="A19805" t="s">
        <v>23493</v>
      </c>
      <c r="B19805">
        <v>0.306931398180395</v>
      </c>
      <c r="C19805">
        <v>6.8573047681427205E-4</v>
      </c>
      <c r="D19805">
        <v>2.5283588737023601E-2</v>
      </c>
      <c r="E19805" t="s">
        <v>4395</v>
      </c>
      <c r="F19805" t="s">
        <v>4396</v>
      </c>
      <c r="G19805" t="s">
        <v>4396</v>
      </c>
      <c r="H19805" t="s">
        <v>4395</v>
      </c>
      <c r="I19805" t="s">
        <v>4395</v>
      </c>
    </row>
    <row r="19806" spans="1:9" x14ac:dyDescent="0.4">
      <c r="A19806" t="s">
        <v>23494</v>
      </c>
      <c r="B19806">
        <v>0.306908394296873</v>
      </c>
      <c r="C19806">
        <v>6.8640077689965603E-4</v>
      </c>
      <c r="D19806">
        <v>2.5307025452369299E-2</v>
      </c>
      <c r="E19806" t="s">
        <v>4396</v>
      </c>
      <c r="F19806" t="s">
        <v>4395</v>
      </c>
      <c r="G19806" t="s">
        <v>4395</v>
      </c>
      <c r="H19806" t="s">
        <v>4395</v>
      </c>
      <c r="I19806" t="s">
        <v>4395</v>
      </c>
    </row>
    <row r="19807" spans="1:9" x14ac:dyDescent="0.4">
      <c r="A19807" t="s">
        <v>23495</v>
      </c>
      <c r="B19807">
        <v>0.30690483354420101</v>
      </c>
      <c r="C19807">
        <v>6.8650458582146295E-4</v>
      </c>
      <c r="D19807">
        <v>2.53095747977603E-2</v>
      </c>
      <c r="E19807" t="s">
        <v>4396</v>
      </c>
      <c r="F19807" t="s">
        <v>4396</v>
      </c>
      <c r="G19807" t="s">
        <v>4395</v>
      </c>
      <c r="H19807" t="s">
        <v>4395</v>
      </c>
      <c r="I19807" t="s">
        <v>4395</v>
      </c>
    </row>
    <row r="19808" spans="1:9" x14ac:dyDescent="0.4">
      <c r="A19808" t="s">
        <v>23496</v>
      </c>
      <c r="B19808">
        <v>0.30690291200687098</v>
      </c>
      <c r="C19808">
        <v>6.8656061162353905E-4</v>
      </c>
      <c r="D19808">
        <v>2.5310362339756001E-2</v>
      </c>
      <c r="E19808" t="s">
        <v>4396</v>
      </c>
      <c r="F19808" t="s">
        <v>4396</v>
      </c>
      <c r="G19808" t="s">
        <v>4396</v>
      </c>
      <c r="H19808" t="s">
        <v>4395</v>
      </c>
      <c r="I19808" t="s">
        <v>4395</v>
      </c>
    </row>
    <row r="19809" spans="1:9" x14ac:dyDescent="0.4">
      <c r="A19809" t="s">
        <v>23497</v>
      </c>
      <c r="B19809">
        <v>0.30690127279152901</v>
      </c>
      <c r="C19809">
        <v>6.8660840914688001E-4</v>
      </c>
      <c r="D19809">
        <v>2.5310846478389399E-2</v>
      </c>
      <c r="E19809" t="s">
        <v>4396</v>
      </c>
      <c r="F19809" t="s">
        <v>4396</v>
      </c>
      <c r="G19809" t="s">
        <v>4395</v>
      </c>
      <c r="H19809" t="s">
        <v>4395</v>
      </c>
      <c r="I19809" t="s">
        <v>4395</v>
      </c>
    </row>
    <row r="19810" spans="1:9" x14ac:dyDescent="0.4">
      <c r="A19810" t="s">
        <v>23498</v>
      </c>
      <c r="B19810">
        <v>0.30689579046349003</v>
      </c>
      <c r="C19810">
        <v>6.8676828933726501E-4</v>
      </c>
      <c r="D19810">
        <v>2.5314184150518899E-2</v>
      </c>
      <c r="E19810" t="s">
        <v>4396</v>
      </c>
      <c r="F19810" t="s">
        <v>4396</v>
      </c>
      <c r="G19810" t="s">
        <v>4396</v>
      </c>
      <c r="H19810" t="s">
        <v>4395</v>
      </c>
      <c r="I19810" t="s">
        <v>4395</v>
      </c>
    </row>
    <row r="19811" spans="1:9" x14ac:dyDescent="0.4">
      <c r="A19811" t="s">
        <v>23499</v>
      </c>
      <c r="B19811">
        <v>-0.30689579046349003</v>
      </c>
      <c r="C19811">
        <v>6.8676828933726501E-4</v>
      </c>
      <c r="D19811">
        <v>2.5314184150518899E-2</v>
      </c>
      <c r="E19811" t="s">
        <v>4395</v>
      </c>
      <c r="F19811" t="s">
        <v>4395</v>
      </c>
      <c r="G19811" t="s">
        <v>4395</v>
      </c>
      <c r="H19811" t="s">
        <v>4395</v>
      </c>
      <c r="I19811" t="s">
        <v>4395</v>
      </c>
    </row>
    <row r="19812" spans="1:9" x14ac:dyDescent="0.4">
      <c r="A19812" t="s">
        <v>23500</v>
      </c>
      <c r="B19812">
        <v>0.30689415128618502</v>
      </c>
      <c r="C19812">
        <v>6.8681609901573499E-4</v>
      </c>
      <c r="D19812">
        <v>2.5314668470925401E-2</v>
      </c>
      <c r="E19812" t="s">
        <v>4396</v>
      </c>
      <c r="F19812" t="s">
        <v>4395</v>
      </c>
      <c r="G19812" t="s">
        <v>4395</v>
      </c>
      <c r="H19812" t="s">
        <v>4395</v>
      </c>
      <c r="I19812" t="s">
        <v>4395</v>
      </c>
    </row>
    <row r="19813" spans="1:9" x14ac:dyDescent="0.4">
      <c r="A19813" t="s">
        <v>23501</v>
      </c>
      <c r="B19813">
        <v>0.30688866892010902</v>
      </c>
      <c r="C19813">
        <v>6.8697602468429698E-4</v>
      </c>
      <c r="D19813">
        <v>2.5319284905124001E-2</v>
      </c>
      <c r="E19813" t="s">
        <v>4396</v>
      </c>
      <c r="F19813" t="s">
        <v>4396</v>
      </c>
      <c r="G19813" t="s">
        <v>4396</v>
      </c>
      <c r="H19813" t="s">
        <v>4395</v>
      </c>
      <c r="I19813" t="s">
        <v>4396</v>
      </c>
    </row>
    <row r="19814" spans="1:9" x14ac:dyDescent="0.4">
      <c r="A19814" t="s">
        <v>23502</v>
      </c>
      <c r="B19814">
        <v>0.30688346902816899</v>
      </c>
      <c r="C19814">
        <v>6.8712774189100701E-4</v>
      </c>
      <c r="D19814">
        <v>2.5323598356345199E-2</v>
      </c>
      <c r="E19814" t="s">
        <v>4396</v>
      </c>
      <c r="F19814" t="s">
        <v>4396</v>
      </c>
      <c r="G19814" t="s">
        <v>4395</v>
      </c>
      <c r="H19814" t="s">
        <v>4395</v>
      </c>
      <c r="I19814" t="s">
        <v>4395</v>
      </c>
    </row>
    <row r="19815" spans="1:9" x14ac:dyDescent="0.4">
      <c r="A19815" t="s">
        <v>23503</v>
      </c>
      <c r="B19815">
        <v>0.306876347522826</v>
      </c>
      <c r="C19815">
        <v>6.87335575876813E-4</v>
      </c>
      <c r="D19815">
        <v>2.53274227643445E-2</v>
      </c>
      <c r="E19815" t="s">
        <v>4396</v>
      </c>
      <c r="F19815" t="s">
        <v>4396</v>
      </c>
      <c r="G19815" t="s">
        <v>4396</v>
      </c>
      <c r="H19815" t="s">
        <v>4395</v>
      </c>
      <c r="I19815" t="s">
        <v>4395</v>
      </c>
    </row>
    <row r="19816" spans="1:9" x14ac:dyDescent="0.4">
      <c r="A19816" t="s">
        <v>23504</v>
      </c>
      <c r="B19816">
        <v>0.306876347522826</v>
      </c>
      <c r="C19816">
        <v>6.87335575876813E-4</v>
      </c>
      <c r="D19816">
        <v>2.53274227643445E-2</v>
      </c>
      <c r="E19816" t="s">
        <v>4395</v>
      </c>
      <c r="F19816" t="s">
        <v>4396</v>
      </c>
      <c r="G19816" t="s">
        <v>4395</v>
      </c>
      <c r="H19816" t="s">
        <v>4395</v>
      </c>
      <c r="I19816" t="s">
        <v>4395</v>
      </c>
    </row>
    <row r="19817" spans="1:9" x14ac:dyDescent="0.4">
      <c r="A19817" t="s">
        <v>23505</v>
      </c>
      <c r="B19817">
        <v>0.306876347522826</v>
      </c>
      <c r="C19817">
        <v>6.87335575876813E-4</v>
      </c>
      <c r="D19817">
        <v>2.53274227643445E-2</v>
      </c>
      <c r="E19817" t="s">
        <v>4396</v>
      </c>
      <c r="F19817" t="s">
        <v>4396</v>
      </c>
      <c r="G19817" t="s">
        <v>4395</v>
      </c>
      <c r="H19817" t="s">
        <v>4395</v>
      </c>
      <c r="I19817" t="s">
        <v>4395</v>
      </c>
    </row>
    <row r="19818" spans="1:9" x14ac:dyDescent="0.4">
      <c r="A19818" t="s">
        <v>23506</v>
      </c>
      <c r="B19818">
        <v>0.30686922601748201</v>
      </c>
      <c r="C19818">
        <v>6.8754346753457896E-4</v>
      </c>
      <c r="D19818">
        <v>2.5333804785256601E-2</v>
      </c>
      <c r="E19818" t="s">
        <v>4396</v>
      </c>
      <c r="F19818" t="s">
        <v>4396</v>
      </c>
      <c r="G19818" t="s">
        <v>4395</v>
      </c>
      <c r="H19818" t="s">
        <v>4395</v>
      </c>
      <c r="I19818" t="s">
        <v>4396</v>
      </c>
    </row>
    <row r="19819" spans="1:9" x14ac:dyDescent="0.4">
      <c r="A19819" t="s">
        <v>23507</v>
      </c>
      <c r="B19819">
        <v>0.306867304289966</v>
      </c>
      <c r="C19819">
        <v>6.8759957666904303E-4</v>
      </c>
      <c r="D19819">
        <v>2.5334593737797801E-2</v>
      </c>
      <c r="E19819" t="s">
        <v>4396</v>
      </c>
      <c r="F19819" t="s">
        <v>4396</v>
      </c>
      <c r="G19819" t="s">
        <v>4396</v>
      </c>
      <c r="H19819" t="s">
        <v>4395</v>
      </c>
      <c r="I19819" t="s">
        <v>4395</v>
      </c>
    </row>
    <row r="19820" spans="1:9" x14ac:dyDescent="0.4">
      <c r="A19820" t="s">
        <v>23508</v>
      </c>
      <c r="B19820">
        <v>0.30683169657305998</v>
      </c>
      <c r="C19820">
        <v>6.8863998398565305E-4</v>
      </c>
      <c r="D19820">
        <v>2.5371647229135801E-2</v>
      </c>
      <c r="E19820" t="s">
        <v>4396</v>
      </c>
      <c r="F19820" t="s">
        <v>4396</v>
      </c>
      <c r="G19820" t="s">
        <v>4396</v>
      </c>
      <c r="H19820" t="s">
        <v>4395</v>
      </c>
      <c r="I19820" t="s">
        <v>4395</v>
      </c>
    </row>
    <row r="19821" spans="1:9" x14ac:dyDescent="0.4">
      <c r="A19821" t="s">
        <v>23509</v>
      </c>
      <c r="B19821">
        <v>0.30683005773809102</v>
      </c>
      <c r="C19821">
        <v>6.8868790318149596E-4</v>
      </c>
      <c r="D19821">
        <v>2.5372132464972601E-2</v>
      </c>
      <c r="E19821" t="s">
        <v>4396</v>
      </c>
      <c r="F19821" t="s">
        <v>4396</v>
      </c>
      <c r="G19821" t="s">
        <v>4395</v>
      </c>
      <c r="H19821" t="s">
        <v>4395</v>
      </c>
      <c r="I19821" t="s">
        <v>4395</v>
      </c>
    </row>
    <row r="19822" spans="1:9" x14ac:dyDescent="0.4">
      <c r="A19822" t="s">
        <v>23510</v>
      </c>
      <c r="B19822">
        <v>0.30682649698541897</v>
      </c>
      <c r="C19822">
        <v>6.8879202939803904E-4</v>
      </c>
      <c r="D19822">
        <v>2.5373408092890602E-2</v>
      </c>
      <c r="E19822" t="s">
        <v>4396</v>
      </c>
      <c r="F19822" t="s">
        <v>4396</v>
      </c>
      <c r="G19822" t="s">
        <v>4395</v>
      </c>
      <c r="H19822" t="s">
        <v>4395</v>
      </c>
      <c r="I19822" t="s">
        <v>4396</v>
      </c>
    </row>
    <row r="19823" spans="1:9" x14ac:dyDescent="0.4">
      <c r="A19823" t="s">
        <v>23511</v>
      </c>
      <c r="B19823">
        <v>0.30682649698541897</v>
      </c>
      <c r="C19823">
        <v>6.8879202939803904E-4</v>
      </c>
      <c r="D19823">
        <v>2.5373408092890602E-2</v>
      </c>
      <c r="E19823" t="s">
        <v>4396</v>
      </c>
      <c r="F19823" t="s">
        <v>4395</v>
      </c>
      <c r="G19823" t="s">
        <v>4395</v>
      </c>
      <c r="H19823" t="s">
        <v>4395</v>
      </c>
      <c r="I19823" t="s">
        <v>4395</v>
      </c>
    </row>
    <row r="19824" spans="1:9" x14ac:dyDescent="0.4">
      <c r="A19824" t="s">
        <v>23512</v>
      </c>
      <c r="B19824">
        <v>0.30682457502967903</v>
      </c>
      <c r="C19824">
        <v>6.8884823867983798E-4</v>
      </c>
      <c r="D19824">
        <v>2.53741985374712E-2</v>
      </c>
      <c r="E19824" t="s">
        <v>4395</v>
      </c>
      <c r="F19824" t="s">
        <v>4396</v>
      </c>
      <c r="G19824" t="s">
        <v>4396</v>
      </c>
      <c r="H19824" t="s">
        <v>4395</v>
      </c>
      <c r="I19824" t="s">
        <v>4395</v>
      </c>
    </row>
    <row r="19825" spans="1:9" x14ac:dyDescent="0.4">
      <c r="A19825" t="s">
        <v>23513</v>
      </c>
      <c r="B19825">
        <v>0.30682293623274698</v>
      </c>
      <c r="C19825">
        <v>6.8889617005776099E-4</v>
      </c>
      <c r="D19825">
        <v>2.5374683995402599E-2</v>
      </c>
      <c r="E19825" t="s">
        <v>4395</v>
      </c>
      <c r="F19825" t="s">
        <v>4396</v>
      </c>
      <c r="G19825" t="s">
        <v>4395</v>
      </c>
      <c r="H19825" t="s">
        <v>4395</v>
      </c>
      <c r="I19825" t="s">
        <v>4395</v>
      </c>
    </row>
    <row r="19826" spans="1:9" x14ac:dyDescent="0.4">
      <c r="A19826" t="s">
        <v>23514</v>
      </c>
      <c r="B19826">
        <v>0.30681937548007499</v>
      </c>
      <c r="C19826">
        <v>6.8900032516246504E-4</v>
      </c>
      <c r="D19826">
        <v>2.5377240235050901E-2</v>
      </c>
      <c r="E19826" t="s">
        <v>4395</v>
      </c>
      <c r="F19826" t="s">
        <v>4396</v>
      </c>
      <c r="G19826" t="s">
        <v>4395</v>
      </c>
      <c r="H19826" t="s">
        <v>4395</v>
      </c>
      <c r="I19826" t="s">
        <v>4395</v>
      </c>
    </row>
    <row r="19827" spans="1:9" x14ac:dyDescent="0.4">
      <c r="A19827" t="s">
        <v>23515</v>
      </c>
      <c r="B19827">
        <v>0.30681581472740299</v>
      </c>
      <c r="C19827">
        <v>6.8910449471394695E-4</v>
      </c>
      <c r="D19827">
        <v>2.53797967488954E-2</v>
      </c>
      <c r="E19827" t="s">
        <v>4395</v>
      </c>
      <c r="F19827" t="s">
        <v>4396</v>
      </c>
      <c r="G19827" t="s">
        <v>4395</v>
      </c>
      <c r="H19827" t="s">
        <v>4395</v>
      </c>
      <c r="I19827" t="s">
        <v>4395</v>
      </c>
    </row>
    <row r="19828" spans="1:9" x14ac:dyDescent="0.4">
      <c r="A19828" t="s">
        <v>23516</v>
      </c>
      <c r="B19828">
        <v>0.30680321039953601</v>
      </c>
      <c r="C19828">
        <v>6.8947334948339005E-4</v>
      </c>
      <c r="D19828">
        <v>2.53921008997651E-2</v>
      </c>
      <c r="E19828" t="s">
        <v>4396</v>
      </c>
      <c r="F19828" t="s">
        <v>4395</v>
      </c>
      <c r="G19828" t="s">
        <v>4395</v>
      </c>
      <c r="H19828" t="s">
        <v>4395</v>
      </c>
      <c r="I19828" t="s">
        <v>4395</v>
      </c>
    </row>
    <row r="19829" spans="1:9" x14ac:dyDescent="0.4">
      <c r="A19829" t="s">
        <v>23517</v>
      </c>
      <c r="B19829">
        <v>0.30680157171671602</v>
      </c>
      <c r="C19829">
        <v>6.8952131742374204E-4</v>
      </c>
      <c r="D19829">
        <v>2.5392586703291802E-2</v>
      </c>
      <c r="E19829" t="s">
        <v>4395</v>
      </c>
      <c r="F19829" t="s">
        <v>4395</v>
      </c>
      <c r="G19829" t="s">
        <v>4395</v>
      </c>
      <c r="H19829" t="s">
        <v>4395</v>
      </c>
      <c r="I19829" t="s">
        <v>4395</v>
      </c>
    </row>
    <row r="19830" spans="1:9" x14ac:dyDescent="0.4">
      <c r="A19830" t="s">
        <v>23518</v>
      </c>
      <c r="B19830">
        <v>0.30679445021137203</v>
      </c>
      <c r="C19830">
        <v>6.8972981550617304E-4</v>
      </c>
      <c r="D19830">
        <v>2.5398983906624002E-2</v>
      </c>
      <c r="E19830" t="s">
        <v>4396</v>
      </c>
      <c r="F19830" t="s">
        <v>4396</v>
      </c>
      <c r="G19830" t="s">
        <v>4395</v>
      </c>
      <c r="H19830" t="s">
        <v>4395</v>
      </c>
      <c r="I19830" t="s">
        <v>4395</v>
      </c>
    </row>
    <row r="19831" spans="1:9" x14ac:dyDescent="0.4">
      <c r="A19831" t="s">
        <v>23519</v>
      </c>
      <c r="B19831">
        <v>0.30678376795335599</v>
      </c>
      <c r="C19831">
        <v>6.9004267107979696E-4</v>
      </c>
      <c r="D19831">
        <v>2.5409223187634802E-2</v>
      </c>
      <c r="E19831" t="s">
        <v>4395</v>
      </c>
      <c r="F19831" t="s">
        <v>4395</v>
      </c>
      <c r="G19831" t="s">
        <v>4395</v>
      </c>
      <c r="H19831" t="s">
        <v>4395</v>
      </c>
      <c r="I19831" t="s">
        <v>4395</v>
      </c>
    </row>
    <row r="19832" spans="1:9" x14ac:dyDescent="0.4">
      <c r="A19832" t="s">
        <v>23520</v>
      </c>
      <c r="B19832">
        <v>0.30678184576939299</v>
      </c>
      <c r="C19832">
        <v>6.9009898067112698E-4</v>
      </c>
      <c r="D19832">
        <v>2.5410015200700398E-2</v>
      </c>
      <c r="E19832" t="s">
        <v>4396</v>
      </c>
      <c r="F19832" t="s">
        <v>4396</v>
      </c>
      <c r="G19832" t="s">
        <v>4395</v>
      </c>
      <c r="H19832" t="s">
        <v>4395</v>
      </c>
      <c r="I19832" t="s">
        <v>4395</v>
      </c>
    </row>
    <row r="19833" spans="1:9" x14ac:dyDescent="0.4">
      <c r="A19833" t="s">
        <v>23521</v>
      </c>
      <c r="B19833">
        <v>0.306780207200684</v>
      </c>
      <c r="C19833">
        <v>6.9014698519820502E-4</v>
      </c>
      <c r="D19833">
        <v>2.5410501349975599E-2</v>
      </c>
      <c r="E19833" t="s">
        <v>4396</v>
      </c>
      <c r="F19833" t="s">
        <v>4396</v>
      </c>
      <c r="G19833" t="s">
        <v>4395</v>
      </c>
      <c r="H19833" t="s">
        <v>4395</v>
      </c>
      <c r="I19833" t="s">
        <v>4395</v>
      </c>
    </row>
    <row r="19834" spans="1:9" x14ac:dyDescent="0.4">
      <c r="A19834" t="s">
        <v>23522</v>
      </c>
      <c r="B19834">
        <v>0.30677472422601199</v>
      </c>
      <c r="C19834">
        <v>6.9030764010859702E-4</v>
      </c>
      <c r="D19834">
        <v>2.5415134912201098E-2</v>
      </c>
      <c r="E19834" t="s">
        <v>4396</v>
      </c>
      <c r="F19834" t="s">
        <v>4396</v>
      </c>
      <c r="G19834" t="s">
        <v>4395</v>
      </c>
      <c r="H19834" t="s">
        <v>4395</v>
      </c>
      <c r="I19834" t="s">
        <v>4395</v>
      </c>
    </row>
    <row r="19835" spans="1:9" x14ac:dyDescent="0.4">
      <c r="A19835" t="s">
        <v>23523</v>
      </c>
      <c r="B19835">
        <v>0.30676048113924997</v>
      </c>
      <c r="C19835">
        <v>6.9072513263243303E-4</v>
      </c>
      <c r="D19835">
        <v>2.5429223550017602E-2</v>
      </c>
      <c r="E19835" t="s">
        <v>4395</v>
      </c>
      <c r="F19835" t="s">
        <v>4396</v>
      </c>
      <c r="G19835" t="s">
        <v>4395</v>
      </c>
      <c r="H19835" t="s">
        <v>4395</v>
      </c>
      <c r="I19835" t="s">
        <v>4395</v>
      </c>
    </row>
    <row r="19836" spans="1:9" x14ac:dyDescent="0.4">
      <c r="A19836" t="s">
        <v>23524</v>
      </c>
      <c r="B19836">
        <v>0.30675335959586902</v>
      </c>
      <c r="C19836">
        <v>6.9093396574765895E-4</v>
      </c>
      <c r="D19836">
        <v>2.54356293046493E-2</v>
      </c>
      <c r="E19836" t="s">
        <v>4395</v>
      </c>
      <c r="F19836" t="s">
        <v>4396</v>
      </c>
      <c r="G19836" t="s">
        <v>4396</v>
      </c>
      <c r="H19836" t="s">
        <v>4395</v>
      </c>
      <c r="I19836" t="s">
        <v>4395</v>
      </c>
    </row>
    <row r="19837" spans="1:9" x14ac:dyDescent="0.4">
      <c r="A19837" t="s">
        <v>23525</v>
      </c>
      <c r="B19837">
        <v>0.306748160426637</v>
      </c>
      <c r="C19837">
        <v>6.9108646347768E-4</v>
      </c>
      <c r="D19837">
        <v>2.5439960620795201E-2</v>
      </c>
      <c r="E19837" t="s">
        <v>4396</v>
      </c>
      <c r="F19837" t="s">
        <v>4396</v>
      </c>
      <c r="G19837" t="s">
        <v>4396</v>
      </c>
      <c r="H19837" t="s">
        <v>4395</v>
      </c>
      <c r="I19837" t="s">
        <v>4395</v>
      </c>
    </row>
    <row r="19838" spans="1:9" x14ac:dyDescent="0.4">
      <c r="A19838" t="s">
        <v>23526</v>
      </c>
      <c r="B19838">
        <v>0.306744053553625</v>
      </c>
      <c r="C19838">
        <v>6.9120694470663105E-4</v>
      </c>
      <c r="D19838">
        <v>2.5443112982766702E-2</v>
      </c>
      <c r="E19838" t="s">
        <v>4395</v>
      </c>
      <c r="F19838" t="s">
        <v>4395</v>
      </c>
      <c r="G19838" t="s">
        <v>4395</v>
      </c>
      <c r="H19838" t="s">
        <v>4395</v>
      </c>
      <c r="I19838" t="s">
        <v>4395</v>
      </c>
    </row>
    <row r="19839" spans="1:9" x14ac:dyDescent="0.4">
      <c r="A19839" t="s">
        <v>23527</v>
      </c>
      <c r="B19839">
        <v>0.30673911650910701</v>
      </c>
      <c r="C19839">
        <v>6.9135180575694097E-4</v>
      </c>
      <c r="D19839">
        <v>2.54471623953254E-2</v>
      </c>
      <c r="E19839" t="s">
        <v>4396</v>
      </c>
      <c r="F19839" t="s">
        <v>4396</v>
      </c>
      <c r="G19839" t="s">
        <v>4395</v>
      </c>
      <c r="H19839" t="s">
        <v>4395</v>
      </c>
      <c r="I19839" t="s">
        <v>4395</v>
      </c>
    </row>
    <row r="19840" spans="1:9" x14ac:dyDescent="0.4">
      <c r="A19840" t="s">
        <v>23528</v>
      </c>
      <c r="B19840">
        <v>0.306724873422344</v>
      </c>
      <c r="C19840">
        <v>6.9176987756757802E-4</v>
      </c>
      <c r="D19840">
        <v>2.5461267188986302E-2</v>
      </c>
      <c r="E19840" t="s">
        <v>4396</v>
      </c>
      <c r="F19840" t="s">
        <v>4396</v>
      </c>
      <c r="G19840" t="s">
        <v>4396</v>
      </c>
      <c r="H19840" t="s">
        <v>4395</v>
      </c>
      <c r="I19840" t="s">
        <v>4395</v>
      </c>
    </row>
    <row r="19841" spans="1:9" x14ac:dyDescent="0.4">
      <c r="A19841" t="s">
        <v>23529</v>
      </c>
      <c r="B19841">
        <v>0.30672323515793398</v>
      </c>
      <c r="C19841">
        <v>6.9181797977815299E-4</v>
      </c>
      <c r="D19841">
        <v>2.5461754153983399E-2</v>
      </c>
      <c r="E19841" t="s">
        <v>4395</v>
      </c>
      <c r="F19841" t="s">
        <v>4396</v>
      </c>
      <c r="G19841" t="s">
        <v>4395</v>
      </c>
      <c r="H19841" t="s">
        <v>4395</v>
      </c>
      <c r="I19841" t="s">
        <v>4395</v>
      </c>
    </row>
    <row r="19842" spans="1:9" x14ac:dyDescent="0.4">
      <c r="A19842" t="s">
        <v>23530</v>
      </c>
      <c r="B19842">
        <v>0.306717751878963</v>
      </c>
      <c r="C19842">
        <v>6.9197900043452797E-4</v>
      </c>
      <c r="D19842">
        <v>2.5465113200961301E-2</v>
      </c>
      <c r="E19842" t="s">
        <v>4396</v>
      </c>
      <c r="F19842" t="s">
        <v>4396</v>
      </c>
      <c r="G19842" t="s">
        <v>4396</v>
      </c>
      <c r="H19842" t="s">
        <v>4395</v>
      </c>
      <c r="I19842" t="s">
        <v>4395</v>
      </c>
    </row>
    <row r="19843" spans="1:9" x14ac:dyDescent="0.4">
      <c r="A19843" t="s">
        <v>23531</v>
      </c>
      <c r="B19843">
        <v>0.306717751878963</v>
      </c>
      <c r="C19843">
        <v>6.9197900043452797E-4</v>
      </c>
      <c r="D19843">
        <v>2.5465113200961301E-2</v>
      </c>
      <c r="E19843" t="s">
        <v>4396</v>
      </c>
      <c r="F19843" t="s">
        <v>4395</v>
      </c>
      <c r="G19843" t="s">
        <v>4395</v>
      </c>
      <c r="H19843" t="s">
        <v>4395</v>
      </c>
      <c r="I19843" t="s">
        <v>4395</v>
      </c>
    </row>
    <row r="19844" spans="1:9" x14ac:dyDescent="0.4">
      <c r="A19844" t="s">
        <v>23532</v>
      </c>
      <c r="B19844">
        <v>0.30670899214724601</v>
      </c>
      <c r="C19844">
        <v>6.9223630795366804E-4</v>
      </c>
      <c r="D19844">
        <v>2.5472014610014901E-2</v>
      </c>
      <c r="E19844" t="s">
        <v>4396</v>
      </c>
      <c r="F19844" t="s">
        <v>4395</v>
      </c>
      <c r="G19844" t="s">
        <v>4395</v>
      </c>
      <c r="H19844" t="s">
        <v>4395</v>
      </c>
      <c r="I19844" t="s">
        <v>4395</v>
      </c>
    </row>
    <row r="19845" spans="1:9" x14ac:dyDescent="0.4">
      <c r="A19845" t="s">
        <v>23533</v>
      </c>
      <c r="B19845">
        <v>0.30670899214724601</v>
      </c>
      <c r="C19845">
        <v>6.9223630795366804E-4</v>
      </c>
      <c r="D19845">
        <v>2.5472014610014901E-2</v>
      </c>
      <c r="E19845" t="s">
        <v>4396</v>
      </c>
      <c r="F19845" t="s">
        <v>4395</v>
      </c>
      <c r="G19845" t="s">
        <v>4395</v>
      </c>
      <c r="H19845" t="s">
        <v>4395</v>
      </c>
      <c r="I19845" t="s">
        <v>4395</v>
      </c>
    </row>
    <row r="19846" spans="1:9" x14ac:dyDescent="0.4">
      <c r="A19846" t="s">
        <v>23534</v>
      </c>
      <c r="B19846">
        <v>0.30670350879220099</v>
      </c>
      <c r="C19846">
        <v>6.9239742016395905E-4</v>
      </c>
      <c r="D19846">
        <v>2.5475375314419499E-2</v>
      </c>
      <c r="E19846" t="s">
        <v>4396</v>
      </c>
      <c r="F19846" t="s">
        <v>4396</v>
      </c>
      <c r="G19846" t="s">
        <v>4396</v>
      </c>
      <c r="H19846" t="s">
        <v>4395</v>
      </c>
      <c r="I19846" t="s">
        <v>4395</v>
      </c>
    </row>
    <row r="19847" spans="1:9" x14ac:dyDescent="0.4">
      <c r="A19847" t="s">
        <v>23535</v>
      </c>
      <c r="B19847">
        <v>0.30670350879220099</v>
      </c>
      <c r="C19847">
        <v>6.9239742016395905E-4</v>
      </c>
      <c r="D19847">
        <v>2.5475375314419499E-2</v>
      </c>
      <c r="E19847" t="s">
        <v>4396</v>
      </c>
      <c r="F19847" t="s">
        <v>4395</v>
      </c>
      <c r="G19847" t="s">
        <v>4396</v>
      </c>
      <c r="H19847" t="s">
        <v>4395</v>
      </c>
      <c r="I19847" t="s">
        <v>4395</v>
      </c>
    </row>
    <row r="19848" spans="1:9" x14ac:dyDescent="0.4">
      <c r="A19848" t="s">
        <v>23536</v>
      </c>
      <c r="B19848">
        <v>0.306680506125871</v>
      </c>
      <c r="C19848">
        <v>6.9307366055060304E-4</v>
      </c>
      <c r="D19848">
        <v>2.5498971317476901E-2</v>
      </c>
      <c r="E19848" t="s">
        <v>4396</v>
      </c>
      <c r="F19848" t="s">
        <v>4396</v>
      </c>
      <c r="G19848" t="s">
        <v>4395</v>
      </c>
      <c r="H19848" t="s">
        <v>4395</v>
      </c>
      <c r="I19848" t="s">
        <v>4395</v>
      </c>
    </row>
    <row r="19849" spans="1:9" x14ac:dyDescent="0.4">
      <c r="A19849" t="s">
        <v>23537</v>
      </c>
      <c r="B19849">
        <v>0.30667338462052701</v>
      </c>
      <c r="C19849">
        <v>6.9328314383543699E-4</v>
      </c>
      <c r="D19849">
        <v>2.5504108245337099E-2</v>
      </c>
      <c r="E19849" t="s">
        <v>4396</v>
      </c>
      <c r="F19849" t="s">
        <v>4395</v>
      </c>
      <c r="G19849" t="s">
        <v>4396</v>
      </c>
      <c r="H19849" t="s">
        <v>4395</v>
      </c>
      <c r="I19849" t="s">
        <v>4395</v>
      </c>
    </row>
    <row r="19850" spans="1:9" x14ac:dyDescent="0.4">
      <c r="A19850" t="s">
        <v>23538</v>
      </c>
      <c r="B19850">
        <v>0.30667338462052701</v>
      </c>
      <c r="C19850">
        <v>6.9328314383543699E-4</v>
      </c>
      <c r="D19850">
        <v>2.5504108245337099E-2</v>
      </c>
      <c r="E19850" t="s">
        <v>4396</v>
      </c>
      <c r="F19850" t="s">
        <v>4396</v>
      </c>
      <c r="G19850" t="s">
        <v>4395</v>
      </c>
      <c r="H19850" t="s">
        <v>4395</v>
      </c>
      <c r="I19850" t="s">
        <v>4395</v>
      </c>
    </row>
    <row r="19851" spans="1:9" x14ac:dyDescent="0.4">
      <c r="A19851" t="s">
        <v>23539</v>
      </c>
      <c r="B19851">
        <v>0.30666982386785502</v>
      </c>
      <c r="C19851">
        <v>6.9338790725814497E-4</v>
      </c>
      <c r="D19851">
        <v>2.5506677122267399E-2</v>
      </c>
      <c r="E19851" t="s">
        <v>4396</v>
      </c>
      <c r="F19851" t="s">
        <v>4396</v>
      </c>
      <c r="G19851" t="s">
        <v>4395</v>
      </c>
      <c r="H19851" t="s">
        <v>4395</v>
      </c>
      <c r="I19851" t="s">
        <v>4395</v>
      </c>
    </row>
    <row r="19852" spans="1:9" x14ac:dyDescent="0.4">
      <c r="A19852" t="s">
        <v>23540</v>
      </c>
      <c r="B19852">
        <v>0.306653657988534</v>
      </c>
      <c r="C19852">
        <v>6.9386371768850104E-4</v>
      </c>
      <c r="D19852">
        <v>2.5521608509207799E-2</v>
      </c>
      <c r="E19852" t="s">
        <v>4395</v>
      </c>
      <c r="F19852" t="s">
        <v>4395</v>
      </c>
      <c r="G19852" t="s">
        <v>4396</v>
      </c>
      <c r="H19852" t="s">
        <v>4395</v>
      </c>
      <c r="I19852" t="s">
        <v>4395</v>
      </c>
    </row>
    <row r="19853" spans="1:9" x14ac:dyDescent="0.4">
      <c r="A19853" t="s">
        <v>23541</v>
      </c>
      <c r="B19853">
        <v>0.306653657988534</v>
      </c>
      <c r="C19853">
        <v>6.9386371768850104E-4</v>
      </c>
      <c r="D19853">
        <v>2.5521608509207799E-2</v>
      </c>
      <c r="E19853" t="s">
        <v>4395</v>
      </c>
      <c r="F19853" t="s">
        <v>4396</v>
      </c>
      <c r="G19853" t="s">
        <v>4396</v>
      </c>
      <c r="H19853" t="s">
        <v>4395</v>
      </c>
      <c r="I19853" t="s">
        <v>4395</v>
      </c>
    </row>
    <row r="19854" spans="1:9" x14ac:dyDescent="0.4">
      <c r="A19854" t="s">
        <v>23542</v>
      </c>
      <c r="B19854">
        <v>0.30663229335839098</v>
      </c>
      <c r="C19854">
        <v>6.9449300248237598E-4</v>
      </c>
      <c r="D19854">
        <v>2.5543468024054199E-2</v>
      </c>
      <c r="E19854" t="s">
        <v>4396</v>
      </c>
      <c r="F19854" t="s">
        <v>4396</v>
      </c>
      <c r="G19854" t="s">
        <v>4395</v>
      </c>
      <c r="H19854" t="s">
        <v>4395</v>
      </c>
      <c r="I19854" t="s">
        <v>4395</v>
      </c>
    </row>
    <row r="19855" spans="1:9" x14ac:dyDescent="0.4">
      <c r="A19855" t="s">
        <v>23543</v>
      </c>
      <c r="B19855">
        <v>0.30663065558846397</v>
      </c>
      <c r="C19855">
        <v>6.9454126379799605E-4</v>
      </c>
      <c r="D19855">
        <v>2.5543956356769901E-2</v>
      </c>
      <c r="E19855" t="s">
        <v>4395</v>
      </c>
      <c r="F19855" t="s">
        <v>4395</v>
      </c>
      <c r="G19855" t="s">
        <v>4396</v>
      </c>
      <c r="H19855" t="s">
        <v>4395</v>
      </c>
      <c r="I19855" t="s">
        <v>4395</v>
      </c>
    </row>
    <row r="19856" spans="1:9" x14ac:dyDescent="0.4">
      <c r="A19856" t="s">
        <v>23544</v>
      </c>
      <c r="B19856">
        <v>0.30662517181500998</v>
      </c>
      <c r="C19856">
        <v>6.9470288039574595E-4</v>
      </c>
      <c r="D19856">
        <v>2.5547326670416402E-2</v>
      </c>
      <c r="E19856" t="s">
        <v>4396</v>
      </c>
      <c r="F19856" t="s">
        <v>4396</v>
      </c>
      <c r="G19856" t="s">
        <v>4395</v>
      </c>
      <c r="H19856" t="s">
        <v>4395</v>
      </c>
      <c r="I19856" t="s">
        <v>4395</v>
      </c>
    </row>
    <row r="19857" spans="1:9" x14ac:dyDescent="0.4">
      <c r="A19857" t="s">
        <v>23545</v>
      </c>
      <c r="B19857">
        <v>0.30662517181500998</v>
      </c>
      <c r="C19857">
        <v>6.9470288039574595E-4</v>
      </c>
      <c r="D19857">
        <v>2.5547326670416402E-2</v>
      </c>
      <c r="E19857" t="s">
        <v>4396</v>
      </c>
      <c r="F19857" t="s">
        <v>4396</v>
      </c>
      <c r="G19857" t="s">
        <v>4396</v>
      </c>
      <c r="H19857" t="s">
        <v>4395</v>
      </c>
      <c r="I19857" t="s">
        <v>4395</v>
      </c>
    </row>
    <row r="19858" spans="1:9" x14ac:dyDescent="0.4">
      <c r="A19858" t="s">
        <v>23546</v>
      </c>
      <c r="B19858">
        <v>0.30662353408311999</v>
      </c>
      <c r="C19858">
        <v>6.9475115396919001E-4</v>
      </c>
      <c r="D19858">
        <v>2.5547815185771702E-2</v>
      </c>
      <c r="E19858" t="s">
        <v>4396</v>
      </c>
      <c r="F19858" t="s">
        <v>4396</v>
      </c>
      <c r="G19858" t="s">
        <v>4395</v>
      </c>
      <c r="H19858" t="s">
        <v>4395</v>
      </c>
      <c r="I19858" t="s">
        <v>4396</v>
      </c>
    </row>
    <row r="19859" spans="1:9" x14ac:dyDescent="0.4">
      <c r="A19859" t="s">
        <v>23547</v>
      </c>
      <c r="B19859">
        <v>0.30661997333044799</v>
      </c>
      <c r="C19859">
        <v>6.9485612087308996E-4</v>
      </c>
      <c r="D19859">
        <v>2.5550388308824699E-2</v>
      </c>
      <c r="E19859" t="s">
        <v>4396</v>
      </c>
      <c r="F19859" t="s">
        <v>4396</v>
      </c>
      <c r="G19859" t="s">
        <v>4395</v>
      </c>
      <c r="H19859" t="s">
        <v>4395</v>
      </c>
      <c r="I19859" t="s">
        <v>4395</v>
      </c>
    </row>
    <row r="19860" spans="1:9" x14ac:dyDescent="0.4">
      <c r="A19860" t="s">
        <v>23548</v>
      </c>
      <c r="B19860">
        <v>0.306616412577777</v>
      </c>
      <c r="C19860">
        <v>6.9496110232494801E-4</v>
      </c>
      <c r="D19860">
        <v>2.5552266783020802E-2</v>
      </c>
      <c r="E19860" t="s">
        <v>4396</v>
      </c>
      <c r="F19860" t="s">
        <v>4396</v>
      </c>
      <c r="G19860" t="s">
        <v>4395</v>
      </c>
      <c r="H19860" t="s">
        <v>4395</v>
      </c>
      <c r="I19860" t="s">
        <v>4395</v>
      </c>
    </row>
    <row r="19861" spans="1:9" x14ac:dyDescent="0.4">
      <c r="A19861" t="s">
        <v>23549</v>
      </c>
      <c r="B19861">
        <v>0.30661586668565699</v>
      </c>
      <c r="C19861">
        <v>6.94977198114939E-4</v>
      </c>
      <c r="D19861">
        <v>2.5552266783020802E-2</v>
      </c>
      <c r="E19861" t="s">
        <v>4396</v>
      </c>
      <c r="F19861" t="s">
        <v>4396</v>
      </c>
      <c r="G19861" t="s">
        <v>4395</v>
      </c>
      <c r="H19861" t="s">
        <v>4395</v>
      </c>
      <c r="I19861" t="s">
        <v>4396</v>
      </c>
    </row>
    <row r="19862" spans="1:9" x14ac:dyDescent="0.4">
      <c r="A19862" t="s">
        <v>23550</v>
      </c>
      <c r="B19862">
        <v>0.306612851825105</v>
      </c>
      <c r="C19862">
        <v>6.95066098326571E-4</v>
      </c>
      <c r="D19862">
        <v>2.5553760253377002E-2</v>
      </c>
      <c r="E19862" t="s">
        <v>4396</v>
      </c>
      <c r="F19862" t="s">
        <v>4396</v>
      </c>
      <c r="G19862" t="s">
        <v>4396</v>
      </c>
      <c r="H19862" t="s">
        <v>4395</v>
      </c>
      <c r="I19862" t="s">
        <v>4395</v>
      </c>
    </row>
    <row r="19863" spans="1:9" x14ac:dyDescent="0.4">
      <c r="A19863" t="s">
        <v>23551</v>
      </c>
      <c r="B19863">
        <v>0.30661092872824702</v>
      </c>
      <c r="C19863">
        <v>6.9512281078257698E-4</v>
      </c>
      <c r="D19863">
        <v>2.5553760253377002E-2</v>
      </c>
      <c r="E19863" t="s">
        <v>4396</v>
      </c>
      <c r="F19863" t="s">
        <v>4396</v>
      </c>
      <c r="G19863" t="s">
        <v>4395</v>
      </c>
      <c r="H19863" t="s">
        <v>4395</v>
      </c>
      <c r="I19863" t="s">
        <v>4395</v>
      </c>
    </row>
    <row r="19864" spans="1:9" x14ac:dyDescent="0.4">
      <c r="A19864" t="s">
        <v>23552</v>
      </c>
      <c r="B19864">
        <v>0.30661092872824702</v>
      </c>
      <c r="C19864">
        <v>6.9512281078257698E-4</v>
      </c>
      <c r="D19864">
        <v>2.5553760253377002E-2</v>
      </c>
      <c r="E19864" t="s">
        <v>4396</v>
      </c>
      <c r="F19864" t="s">
        <v>4396</v>
      </c>
      <c r="G19864" t="s">
        <v>4396</v>
      </c>
      <c r="H19864" t="s">
        <v>4395</v>
      </c>
      <c r="I19864" t="s">
        <v>4395</v>
      </c>
    </row>
    <row r="19865" spans="1:9" x14ac:dyDescent="0.4">
      <c r="A19865" t="s">
        <v>23553</v>
      </c>
      <c r="B19865">
        <v>0.30660380718486602</v>
      </c>
      <c r="C19865">
        <v>6.9533286328501899E-4</v>
      </c>
      <c r="D19865">
        <v>2.55589084503423E-2</v>
      </c>
      <c r="E19865" t="s">
        <v>4396</v>
      </c>
      <c r="F19865" t="s">
        <v>4395</v>
      </c>
      <c r="G19865" t="s">
        <v>4395</v>
      </c>
      <c r="H19865" t="s">
        <v>4395</v>
      </c>
      <c r="I19865" t="s">
        <v>4395</v>
      </c>
    </row>
    <row r="19866" spans="1:9" x14ac:dyDescent="0.4">
      <c r="A19866" t="s">
        <v>23554</v>
      </c>
      <c r="B19866">
        <v>0.30660380718486602</v>
      </c>
      <c r="C19866">
        <v>6.9533286328501899E-4</v>
      </c>
      <c r="D19866">
        <v>2.55589084503423E-2</v>
      </c>
      <c r="E19866" t="s">
        <v>4395</v>
      </c>
      <c r="F19866" t="s">
        <v>4396</v>
      </c>
      <c r="G19866" t="s">
        <v>4396</v>
      </c>
      <c r="H19866" t="s">
        <v>4395</v>
      </c>
      <c r="I19866" t="s">
        <v>4395</v>
      </c>
    </row>
    <row r="19867" spans="1:9" x14ac:dyDescent="0.4">
      <c r="A19867" t="s">
        <v>23555</v>
      </c>
      <c r="B19867">
        <v>0.30658792655640099</v>
      </c>
      <c r="C19867">
        <v>6.9580147788371005E-4</v>
      </c>
      <c r="D19867">
        <v>2.5574846196181E-2</v>
      </c>
      <c r="E19867" t="s">
        <v>4396</v>
      </c>
      <c r="F19867" t="s">
        <v>4396</v>
      </c>
      <c r="G19867" t="s">
        <v>4396</v>
      </c>
      <c r="H19867" t="s">
        <v>4395</v>
      </c>
      <c r="I19867" t="s">
        <v>4395</v>
      </c>
    </row>
    <row r="19868" spans="1:9" x14ac:dyDescent="0.4">
      <c r="A19868" t="s">
        <v>23556</v>
      </c>
      <c r="B19868">
        <v>0.306582442554723</v>
      </c>
      <c r="C19868">
        <v>6.9596337020255098E-4</v>
      </c>
      <c r="D19868">
        <v>2.5578710868075401E-2</v>
      </c>
      <c r="E19868" t="s">
        <v>4396</v>
      </c>
      <c r="F19868" t="s">
        <v>4396</v>
      </c>
      <c r="G19868" t="s">
        <v>4396</v>
      </c>
      <c r="H19868" t="s">
        <v>4395</v>
      </c>
      <c r="I19868" t="s">
        <v>4395</v>
      </c>
    </row>
    <row r="19869" spans="1:9" x14ac:dyDescent="0.4">
      <c r="A19869" t="s">
        <v>23557</v>
      </c>
      <c r="B19869">
        <v>0.306580805051058</v>
      </c>
      <c r="C19869">
        <v>6.9601171737985405E-4</v>
      </c>
      <c r="D19869">
        <v>2.5578710868075401E-2</v>
      </c>
      <c r="E19869" t="s">
        <v>4396</v>
      </c>
      <c r="F19869" t="s">
        <v>4396</v>
      </c>
      <c r="G19869" t="s">
        <v>4395</v>
      </c>
      <c r="H19869" t="s">
        <v>4395</v>
      </c>
      <c r="I19869" t="s">
        <v>4395</v>
      </c>
    </row>
    <row r="19870" spans="1:9" x14ac:dyDescent="0.4">
      <c r="A19870" t="s">
        <v>23558</v>
      </c>
      <c r="B19870">
        <v>0.306580805051058</v>
      </c>
      <c r="C19870">
        <v>6.9601171737985405E-4</v>
      </c>
      <c r="D19870">
        <v>2.5578710868075401E-2</v>
      </c>
      <c r="E19870" t="s">
        <v>4396</v>
      </c>
      <c r="F19870" t="s">
        <v>4396</v>
      </c>
      <c r="G19870" t="s">
        <v>4395</v>
      </c>
      <c r="H19870" t="s">
        <v>4395</v>
      </c>
      <c r="I19870" t="s">
        <v>4395</v>
      </c>
    </row>
    <row r="19871" spans="1:9" x14ac:dyDescent="0.4">
      <c r="A19871" t="s">
        <v>23559</v>
      </c>
      <c r="B19871">
        <v>0.30657532101134199</v>
      </c>
      <c r="C19871">
        <v>6.9617365569348997E-4</v>
      </c>
      <c r="D19871">
        <v>2.5582086961257699E-2</v>
      </c>
      <c r="E19871" t="s">
        <v>4396</v>
      </c>
      <c r="F19871" t="s">
        <v>4396</v>
      </c>
      <c r="G19871" t="s">
        <v>4396</v>
      </c>
      <c r="H19871" t="s">
        <v>4395</v>
      </c>
      <c r="I19871" t="s">
        <v>4395</v>
      </c>
    </row>
    <row r="19872" spans="1:9" x14ac:dyDescent="0.4">
      <c r="A19872" t="s">
        <v>23560</v>
      </c>
      <c r="B19872">
        <v>0.30657532101134199</v>
      </c>
      <c r="C19872">
        <v>6.9617365569348997E-4</v>
      </c>
      <c r="D19872">
        <v>2.5582086961257699E-2</v>
      </c>
      <c r="E19872" t="s">
        <v>4395</v>
      </c>
      <c r="F19872" t="s">
        <v>4396</v>
      </c>
      <c r="G19872" t="s">
        <v>4395</v>
      </c>
      <c r="H19872" t="s">
        <v>4395</v>
      </c>
      <c r="I19872" t="s">
        <v>4395</v>
      </c>
    </row>
    <row r="19873" spans="1:9" x14ac:dyDescent="0.4">
      <c r="A19873" t="s">
        <v>23561</v>
      </c>
      <c r="B19873">
        <v>0.30656819946796099</v>
      </c>
      <c r="C19873">
        <v>6.9638399946782997E-4</v>
      </c>
      <c r="D19873">
        <v>2.5587240936968202E-2</v>
      </c>
      <c r="E19873" t="s">
        <v>4396</v>
      </c>
      <c r="F19873" t="s">
        <v>4396</v>
      </c>
      <c r="G19873" t="s">
        <v>4396</v>
      </c>
      <c r="H19873" t="s">
        <v>4395</v>
      </c>
      <c r="I19873" t="s">
        <v>4396</v>
      </c>
    </row>
    <row r="19874" spans="1:9" x14ac:dyDescent="0.4">
      <c r="A19874" t="s">
        <v>23562</v>
      </c>
      <c r="B19874">
        <v>0.30656819946796099</v>
      </c>
      <c r="C19874">
        <v>6.9638399946782997E-4</v>
      </c>
      <c r="D19874">
        <v>2.5587240936968202E-2</v>
      </c>
      <c r="E19874" t="s">
        <v>4395</v>
      </c>
      <c r="F19874" t="s">
        <v>4396</v>
      </c>
      <c r="G19874" t="s">
        <v>4395</v>
      </c>
      <c r="H19874" t="s">
        <v>4395</v>
      </c>
      <c r="I19874" t="s">
        <v>4395</v>
      </c>
    </row>
    <row r="19875" spans="1:9" x14ac:dyDescent="0.4">
      <c r="A19875" t="s">
        <v>23563</v>
      </c>
      <c r="B19875">
        <v>0.30656300128769798</v>
      </c>
      <c r="C19875">
        <v>6.9653757109022101E-4</v>
      </c>
      <c r="D19875">
        <v>2.5591595798043699E-2</v>
      </c>
      <c r="E19875" t="s">
        <v>4396</v>
      </c>
      <c r="F19875" t="s">
        <v>4396</v>
      </c>
      <c r="G19875" t="s">
        <v>4395</v>
      </c>
      <c r="H19875" t="s">
        <v>4395</v>
      </c>
      <c r="I19875" t="s">
        <v>4395</v>
      </c>
    </row>
    <row r="19876" spans="1:9" x14ac:dyDescent="0.4">
      <c r="A19876" t="s">
        <v>23564</v>
      </c>
      <c r="B19876">
        <v>0.30655177325167399</v>
      </c>
      <c r="C19876">
        <v>6.9686939083875299E-4</v>
      </c>
      <c r="D19876">
        <v>2.5602498933614298E-2</v>
      </c>
      <c r="E19876" t="s">
        <v>4396</v>
      </c>
      <c r="F19876" t="s">
        <v>4396</v>
      </c>
      <c r="G19876" t="s">
        <v>4396</v>
      </c>
      <c r="H19876" t="s">
        <v>4395</v>
      </c>
      <c r="I19876" t="s">
        <v>4395</v>
      </c>
    </row>
    <row r="19877" spans="1:9" x14ac:dyDescent="0.4">
      <c r="A19877" t="s">
        <v>23565</v>
      </c>
      <c r="B19877">
        <v>0.30654519752433801</v>
      </c>
      <c r="C19877">
        <v>6.9706378922496396E-4</v>
      </c>
      <c r="D19877">
        <v>2.5608352460333699E-2</v>
      </c>
      <c r="E19877" t="s">
        <v>4396</v>
      </c>
      <c r="F19877" t="s">
        <v>4396</v>
      </c>
      <c r="G19877" t="s">
        <v>4395</v>
      </c>
      <c r="H19877" t="s">
        <v>4395</v>
      </c>
      <c r="I19877" t="s">
        <v>4395</v>
      </c>
    </row>
    <row r="19878" spans="1:9" x14ac:dyDescent="0.4">
      <c r="A19878" t="s">
        <v>23566</v>
      </c>
      <c r="B19878">
        <v>0.30653971329443702</v>
      </c>
      <c r="C19878">
        <v>6.9722595768962996E-4</v>
      </c>
      <c r="D19878">
        <v>2.5613021412195E-2</v>
      </c>
      <c r="E19878" t="s">
        <v>4396</v>
      </c>
      <c r="F19878" t="s">
        <v>4396</v>
      </c>
      <c r="G19878" t="s">
        <v>4396</v>
      </c>
      <c r="H19878" t="s">
        <v>4395</v>
      </c>
      <c r="I19878" t="s">
        <v>4395</v>
      </c>
    </row>
    <row r="19879" spans="1:9" x14ac:dyDescent="0.4">
      <c r="A19879" t="s">
        <v>23567</v>
      </c>
      <c r="B19879">
        <v>0.30653259175105602</v>
      </c>
      <c r="C19879">
        <v>6.9743659309881698E-4</v>
      </c>
      <c r="D19879">
        <v>2.5619470267507799E-2</v>
      </c>
      <c r="E19879" t="s">
        <v>4395</v>
      </c>
      <c r="F19879" t="s">
        <v>4396</v>
      </c>
      <c r="G19879" t="s">
        <v>4396</v>
      </c>
      <c r="H19879" t="s">
        <v>4395</v>
      </c>
      <c r="I19879" t="s">
        <v>4395</v>
      </c>
    </row>
    <row r="19880" spans="1:9" x14ac:dyDescent="0.4">
      <c r="A19880" t="s">
        <v>23568</v>
      </c>
      <c r="B19880">
        <v>0.30653095451365098</v>
      </c>
      <c r="C19880">
        <v>6.9748502627082305E-4</v>
      </c>
      <c r="D19880">
        <v>2.5619960475240199E-2</v>
      </c>
      <c r="E19880" t="s">
        <v>4396</v>
      </c>
      <c r="F19880" t="s">
        <v>4396</v>
      </c>
      <c r="G19880" t="s">
        <v>4395</v>
      </c>
      <c r="H19880" t="s">
        <v>4395</v>
      </c>
      <c r="I19880" t="s">
        <v>4395</v>
      </c>
    </row>
    <row r="19881" spans="1:9" x14ac:dyDescent="0.4">
      <c r="A19881" t="s">
        <v>23569</v>
      </c>
      <c r="B19881">
        <v>0.30652383300830699</v>
      </c>
      <c r="C19881">
        <v>6.9769573234641097E-4</v>
      </c>
      <c r="D19881">
        <v>2.5626410928258899E-2</v>
      </c>
      <c r="E19881" t="s">
        <v>4396</v>
      </c>
      <c r="F19881" t="s">
        <v>4396</v>
      </c>
      <c r="G19881" t="s">
        <v>4396</v>
      </c>
      <c r="H19881" t="s">
        <v>4395</v>
      </c>
      <c r="I19881" t="s">
        <v>4395</v>
      </c>
    </row>
    <row r="19882" spans="1:9" x14ac:dyDescent="0.4">
      <c r="A19882" t="s">
        <v>23570</v>
      </c>
      <c r="B19882">
        <v>0.30649698403414999</v>
      </c>
      <c r="C19882">
        <v>6.9849064599399404E-4</v>
      </c>
      <c r="D19882">
        <v>2.5654317636168902E-2</v>
      </c>
      <c r="E19882" t="s">
        <v>4396</v>
      </c>
      <c r="F19882" t="s">
        <v>4396</v>
      </c>
      <c r="G19882" t="s">
        <v>4396</v>
      </c>
      <c r="H19882" t="s">
        <v>4395</v>
      </c>
      <c r="I19882" t="s">
        <v>4395</v>
      </c>
    </row>
    <row r="19883" spans="1:9" x14ac:dyDescent="0.4">
      <c r="A19883" t="s">
        <v>23571</v>
      </c>
      <c r="B19883">
        <v>0.30648986249076898</v>
      </c>
      <c r="C19883">
        <v>6.9870163184467698E-4</v>
      </c>
      <c r="D19883">
        <v>2.5660775987264899E-2</v>
      </c>
      <c r="E19883" t="s">
        <v>4395</v>
      </c>
      <c r="F19883" t="s">
        <v>4396</v>
      </c>
      <c r="G19883" t="s">
        <v>4395</v>
      </c>
      <c r="H19883" t="s">
        <v>4395</v>
      </c>
      <c r="I19883" t="s">
        <v>4395</v>
      </c>
    </row>
    <row r="19884" spans="1:9" x14ac:dyDescent="0.4">
      <c r="A19884" t="s">
        <v>23572</v>
      </c>
      <c r="B19884">
        <v>0.306484664728916</v>
      </c>
      <c r="C19884">
        <v>6.98855659834287E-4</v>
      </c>
      <c r="D19884">
        <v>2.5663851129991599E-2</v>
      </c>
      <c r="E19884" t="s">
        <v>4396</v>
      </c>
      <c r="F19884" t="s">
        <v>4396</v>
      </c>
      <c r="G19884" t="s">
        <v>4395</v>
      </c>
      <c r="H19884" t="s">
        <v>4395</v>
      </c>
      <c r="I19884" t="s">
        <v>4395</v>
      </c>
    </row>
    <row r="19885" spans="1:9" x14ac:dyDescent="0.4">
      <c r="A19885" t="s">
        <v>23573</v>
      </c>
      <c r="B19885">
        <v>0.306484664728916</v>
      </c>
      <c r="C19885">
        <v>6.98855659834287E-4</v>
      </c>
      <c r="D19885">
        <v>2.5663851129991599E-2</v>
      </c>
      <c r="E19885" t="s">
        <v>4396</v>
      </c>
      <c r="F19885" t="s">
        <v>4396</v>
      </c>
      <c r="G19885" t="s">
        <v>4395</v>
      </c>
      <c r="H19885" t="s">
        <v>4395</v>
      </c>
      <c r="I19885" t="s">
        <v>4395</v>
      </c>
    </row>
    <row r="19886" spans="1:9" x14ac:dyDescent="0.4">
      <c r="A19886" t="s">
        <v>23574</v>
      </c>
      <c r="B19886">
        <v>0.30647398247090002</v>
      </c>
      <c r="C19886">
        <v>6.9917231054887098E-4</v>
      </c>
      <c r="D19886">
        <v>2.5674188128818699E-2</v>
      </c>
      <c r="E19886" t="s">
        <v>4395</v>
      </c>
      <c r="F19886" t="s">
        <v>4395</v>
      </c>
      <c r="G19886" t="s">
        <v>4395</v>
      </c>
      <c r="H19886" t="s">
        <v>4395</v>
      </c>
      <c r="I19886" t="s">
        <v>4395</v>
      </c>
    </row>
    <row r="19887" spans="1:9" x14ac:dyDescent="0.4">
      <c r="A19887" t="s">
        <v>23575</v>
      </c>
      <c r="B19887">
        <v>0.30646849786062602</v>
      </c>
      <c r="C19887">
        <v>6.9933494020194703E-4</v>
      </c>
      <c r="D19887">
        <v>2.5678868591050199E-2</v>
      </c>
      <c r="E19887" t="s">
        <v>4395</v>
      </c>
      <c r="F19887" t="s">
        <v>4396</v>
      </c>
      <c r="G19887" t="s">
        <v>4395</v>
      </c>
      <c r="H19887" t="s">
        <v>4395</v>
      </c>
      <c r="I19887" t="s">
        <v>4395</v>
      </c>
    </row>
    <row r="19888" spans="1:9" x14ac:dyDescent="0.4">
      <c r="A19888" t="s">
        <v>23576</v>
      </c>
      <c r="B19888">
        <v>0.30646631533969498</v>
      </c>
      <c r="C19888">
        <v>6.9939966595910705E-4</v>
      </c>
      <c r="D19888">
        <v>2.5679953831725999E-2</v>
      </c>
      <c r="E19888" t="s">
        <v>4396</v>
      </c>
      <c r="F19888" t="s">
        <v>4396</v>
      </c>
      <c r="G19888" t="s">
        <v>4395</v>
      </c>
      <c r="H19888" t="s">
        <v>4395</v>
      </c>
      <c r="I19888" t="s">
        <v>4395</v>
      </c>
    </row>
    <row r="19889" spans="1:9" x14ac:dyDescent="0.4">
      <c r="A19889" t="s">
        <v>23577</v>
      </c>
      <c r="B19889">
        <v>0.30646330021288498</v>
      </c>
      <c r="C19889">
        <v>6.9948909286521397E-4</v>
      </c>
      <c r="D19889">
        <v>2.5681945873142601E-2</v>
      </c>
      <c r="E19889" t="s">
        <v>4396</v>
      </c>
      <c r="F19889" t="s">
        <v>4396</v>
      </c>
      <c r="G19889" t="s">
        <v>4395</v>
      </c>
      <c r="H19889" t="s">
        <v>4395</v>
      </c>
      <c r="I19889" t="s">
        <v>4395</v>
      </c>
    </row>
    <row r="19890" spans="1:9" x14ac:dyDescent="0.4">
      <c r="A19890" t="s">
        <v>23578</v>
      </c>
      <c r="B19890">
        <v>0.30646137631724502</v>
      </c>
      <c r="C19890">
        <v>6.9954615997131105E-4</v>
      </c>
      <c r="D19890">
        <v>2.5682749674485701E-2</v>
      </c>
      <c r="E19890" t="s">
        <v>4396</v>
      </c>
      <c r="F19890" t="s">
        <v>4396</v>
      </c>
      <c r="G19890" t="s">
        <v>4395</v>
      </c>
      <c r="H19890" t="s">
        <v>4395</v>
      </c>
      <c r="I19890" t="s">
        <v>4395</v>
      </c>
    </row>
    <row r="19891" spans="1:9" x14ac:dyDescent="0.4">
      <c r="A19891" t="s">
        <v>23579</v>
      </c>
      <c r="B19891">
        <v>0.306447133230483</v>
      </c>
      <c r="C19891">
        <v>6.9996877507283505E-4</v>
      </c>
      <c r="D19891">
        <v>2.5695681292149601E-2</v>
      </c>
      <c r="E19891" t="s">
        <v>4396</v>
      </c>
      <c r="F19891" t="s">
        <v>4396</v>
      </c>
      <c r="G19891" t="s">
        <v>4396</v>
      </c>
      <c r="H19891" t="s">
        <v>4395</v>
      </c>
      <c r="I19891" t="s">
        <v>4395</v>
      </c>
    </row>
    <row r="19892" spans="1:9" x14ac:dyDescent="0.4">
      <c r="A19892" t="s">
        <v>23580</v>
      </c>
      <c r="B19892">
        <v>0.306447133230483</v>
      </c>
      <c r="C19892">
        <v>6.9996877507283505E-4</v>
      </c>
      <c r="D19892">
        <v>2.5695681292149601E-2</v>
      </c>
      <c r="E19892" t="s">
        <v>4395</v>
      </c>
      <c r="F19892" t="s">
        <v>4396</v>
      </c>
      <c r="G19892" t="s">
        <v>4395</v>
      </c>
      <c r="H19892" t="s">
        <v>4395</v>
      </c>
      <c r="I19892" t="s">
        <v>4395</v>
      </c>
    </row>
    <row r="19893" spans="1:9" x14ac:dyDescent="0.4">
      <c r="A19893" t="s">
        <v>23581</v>
      </c>
      <c r="B19893">
        <v>0.30644549644952501</v>
      </c>
      <c r="C19893">
        <v>7.0001735597431897E-4</v>
      </c>
      <c r="D19893">
        <v>2.56961727709085E-2</v>
      </c>
      <c r="E19893" t="s">
        <v>4396</v>
      </c>
      <c r="F19893" t="s">
        <v>4396</v>
      </c>
      <c r="G19893" t="s">
        <v>4396</v>
      </c>
      <c r="H19893" t="s">
        <v>4395</v>
      </c>
      <c r="I19893" t="s">
        <v>4395</v>
      </c>
    </row>
    <row r="19894" spans="1:9" x14ac:dyDescent="0.4">
      <c r="A19894" t="s">
        <v>23582</v>
      </c>
      <c r="B19894">
        <v>0.30643289014372099</v>
      </c>
      <c r="C19894">
        <v>7.0039162435523599E-4</v>
      </c>
      <c r="D19894">
        <v>2.5708618905305999E-2</v>
      </c>
      <c r="E19894" t="s">
        <v>4396</v>
      </c>
      <c r="F19894" t="s">
        <v>4396</v>
      </c>
      <c r="G19894" t="s">
        <v>4395</v>
      </c>
      <c r="H19894" t="s">
        <v>4395</v>
      </c>
      <c r="I19894" t="s">
        <v>4395</v>
      </c>
    </row>
    <row r="19895" spans="1:9" x14ac:dyDescent="0.4">
      <c r="A19895" t="s">
        <v>23583</v>
      </c>
      <c r="B19895">
        <v>0.30641864705695898</v>
      </c>
      <c r="C19895">
        <v>7.0081470793512102E-4</v>
      </c>
      <c r="D19895">
        <v>2.5721562516426301E-2</v>
      </c>
      <c r="E19895" t="s">
        <v>4396</v>
      </c>
      <c r="F19895" t="s">
        <v>4396</v>
      </c>
      <c r="G19895" t="s">
        <v>4396</v>
      </c>
      <c r="H19895" t="s">
        <v>4395</v>
      </c>
      <c r="I19895" t="s">
        <v>4395</v>
      </c>
    </row>
    <row r="19896" spans="1:9" x14ac:dyDescent="0.4">
      <c r="A19896" t="s">
        <v>23584</v>
      </c>
      <c r="B19896">
        <v>0.30641864705695898</v>
      </c>
      <c r="C19896">
        <v>7.0081470793512102E-4</v>
      </c>
      <c r="D19896">
        <v>2.5721562516426301E-2</v>
      </c>
      <c r="E19896" t="s">
        <v>4396</v>
      </c>
      <c r="F19896" t="s">
        <v>4395</v>
      </c>
      <c r="G19896" t="s">
        <v>4395</v>
      </c>
      <c r="H19896" t="s">
        <v>4395</v>
      </c>
      <c r="I19896" t="s">
        <v>4395</v>
      </c>
    </row>
    <row r="19897" spans="1:9" x14ac:dyDescent="0.4">
      <c r="A19897" t="s">
        <v>23585</v>
      </c>
      <c r="B19897">
        <v>0.30641344967547801</v>
      </c>
      <c r="C19897">
        <v>7.0096915185387395E-4</v>
      </c>
      <c r="D19897">
        <v>2.5725937824084898E-2</v>
      </c>
      <c r="E19897" t="s">
        <v>4396</v>
      </c>
      <c r="F19897" t="s">
        <v>4396</v>
      </c>
      <c r="G19897" t="s">
        <v>4395</v>
      </c>
      <c r="H19897" t="s">
        <v>4395</v>
      </c>
      <c r="I19897" t="s">
        <v>4395</v>
      </c>
    </row>
    <row r="19898" spans="1:9" x14ac:dyDescent="0.4">
      <c r="A19898" t="s">
        <v>23586</v>
      </c>
      <c r="B19898">
        <v>0.30640440397019703</v>
      </c>
      <c r="C19898">
        <v>7.0123802592916102E-4</v>
      </c>
      <c r="D19898">
        <v>2.5734512127983399E-2</v>
      </c>
      <c r="E19898" t="s">
        <v>4396</v>
      </c>
      <c r="F19898" t="s">
        <v>4396</v>
      </c>
      <c r="G19898" t="s">
        <v>4396</v>
      </c>
      <c r="H19898" t="s">
        <v>4395</v>
      </c>
      <c r="I19898" t="s">
        <v>4395</v>
      </c>
    </row>
    <row r="19899" spans="1:9" x14ac:dyDescent="0.4">
      <c r="A19899" t="s">
        <v>23587</v>
      </c>
      <c r="B19899">
        <v>-0.30639564591211799</v>
      </c>
      <c r="C19899">
        <v>7.0149844012607095E-4</v>
      </c>
      <c r="D19899">
        <v>2.57420766828921E-2</v>
      </c>
      <c r="E19899" t="s">
        <v>4396</v>
      </c>
      <c r="F19899" t="s">
        <v>4395</v>
      </c>
      <c r="G19899" t="s">
        <v>4396</v>
      </c>
      <c r="H19899" t="s">
        <v>4395</v>
      </c>
      <c r="I19899" t="s">
        <v>4395</v>
      </c>
    </row>
    <row r="19900" spans="1:9" x14ac:dyDescent="0.4">
      <c r="A19900" t="s">
        <v>23588</v>
      </c>
      <c r="B19900">
        <v>0.30639510041304702</v>
      </c>
      <c r="C19900">
        <v>7.0151466306039097E-4</v>
      </c>
      <c r="D19900">
        <v>2.57420766828921E-2</v>
      </c>
      <c r="E19900" t="s">
        <v>4396</v>
      </c>
      <c r="F19900" t="s">
        <v>4396</v>
      </c>
      <c r="G19900" t="s">
        <v>4396</v>
      </c>
      <c r="H19900" t="s">
        <v>4395</v>
      </c>
      <c r="I19900" t="s">
        <v>4396</v>
      </c>
    </row>
    <row r="19901" spans="1:9" x14ac:dyDescent="0.4">
      <c r="A19901" t="s">
        <v>23589</v>
      </c>
      <c r="B19901">
        <v>0.30639016088343402</v>
      </c>
      <c r="C19901">
        <v>7.0166157845406201E-4</v>
      </c>
      <c r="D19901">
        <v>2.5746173834830001E-2</v>
      </c>
      <c r="E19901" t="s">
        <v>4396</v>
      </c>
      <c r="F19901" t="s">
        <v>4396</v>
      </c>
      <c r="G19901" t="s">
        <v>4395</v>
      </c>
      <c r="H19901" t="s">
        <v>4395</v>
      </c>
      <c r="I19901" t="s">
        <v>4395</v>
      </c>
    </row>
    <row r="19902" spans="1:9" x14ac:dyDescent="0.4">
      <c r="A19902" t="s">
        <v>23590</v>
      </c>
      <c r="B19902">
        <v>0.306388524406775</v>
      </c>
      <c r="C19902">
        <v>7.0171025805974504E-4</v>
      </c>
      <c r="D19902">
        <v>2.5746666175584399E-2</v>
      </c>
      <c r="E19902" t="s">
        <v>4396</v>
      </c>
      <c r="F19902" t="s">
        <v>4396</v>
      </c>
      <c r="G19902" t="s">
        <v>4395</v>
      </c>
      <c r="H19902" t="s">
        <v>4395</v>
      </c>
      <c r="I19902" t="s">
        <v>4395</v>
      </c>
    </row>
    <row r="19903" spans="1:9" x14ac:dyDescent="0.4">
      <c r="A19903" t="s">
        <v>23591</v>
      </c>
      <c r="B19903">
        <v>0.306384963654103</v>
      </c>
      <c r="C19903">
        <v>7.0181618902491103E-4</v>
      </c>
      <c r="D19903">
        <v>2.5749258988486099E-2</v>
      </c>
      <c r="E19903" t="s">
        <v>4395</v>
      </c>
      <c r="F19903" t="s">
        <v>4396</v>
      </c>
      <c r="G19903" t="s">
        <v>4395</v>
      </c>
      <c r="H19903" t="s">
        <v>4395</v>
      </c>
      <c r="I19903" t="s">
        <v>4395</v>
      </c>
    </row>
    <row r="19904" spans="1:9" x14ac:dyDescent="0.4">
      <c r="A19904" t="s">
        <v>23592</v>
      </c>
      <c r="B19904">
        <v>0.30638303934005301</v>
      </c>
      <c r="C19904">
        <v>7.0187344270207302E-4</v>
      </c>
      <c r="D19904">
        <v>2.5750065687017199E-2</v>
      </c>
      <c r="E19904" t="s">
        <v>4396</v>
      </c>
      <c r="F19904" t="s">
        <v>4396</v>
      </c>
      <c r="G19904" t="s">
        <v>4395</v>
      </c>
      <c r="H19904" t="s">
        <v>4395</v>
      </c>
      <c r="I19904" t="s">
        <v>4395</v>
      </c>
    </row>
    <row r="19905" spans="1:9" x14ac:dyDescent="0.4">
      <c r="A19905" t="s">
        <v>23593</v>
      </c>
      <c r="B19905">
        <v>0.306375917796672</v>
      </c>
      <c r="C19905">
        <v>7.0208536562659895E-4</v>
      </c>
      <c r="D19905">
        <v>2.5756546465850402E-2</v>
      </c>
      <c r="E19905" t="s">
        <v>4396</v>
      </c>
      <c r="F19905" t="s">
        <v>4396</v>
      </c>
      <c r="G19905" t="s">
        <v>4395</v>
      </c>
      <c r="H19905" t="s">
        <v>4395</v>
      </c>
      <c r="I19905" t="s">
        <v>4395</v>
      </c>
    </row>
    <row r="19906" spans="1:9" x14ac:dyDescent="0.4">
      <c r="A19906" t="s">
        <v>23594</v>
      </c>
      <c r="B19906">
        <v>0.30637072064341497</v>
      </c>
      <c r="C19906">
        <v>7.0224005958365097E-4</v>
      </c>
      <c r="D19906">
        <v>2.5759633016097499E-2</v>
      </c>
      <c r="E19906" t="s">
        <v>4396</v>
      </c>
      <c r="F19906" t="s">
        <v>4396</v>
      </c>
      <c r="G19906" t="s">
        <v>4396</v>
      </c>
      <c r="H19906" t="s">
        <v>4395</v>
      </c>
      <c r="I19906" t="s">
        <v>4395</v>
      </c>
    </row>
    <row r="19907" spans="1:9" x14ac:dyDescent="0.4">
      <c r="A19907" t="s">
        <v>23595</v>
      </c>
      <c r="B19907">
        <v>0.30637072064341497</v>
      </c>
      <c r="C19907">
        <v>7.0224005958365097E-4</v>
      </c>
      <c r="D19907">
        <v>2.5759633016097499E-2</v>
      </c>
      <c r="E19907" t="s">
        <v>4396</v>
      </c>
      <c r="F19907" t="s">
        <v>4396</v>
      </c>
      <c r="G19907" t="s">
        <v>4396</v>
      </c>
      <c r="H19907" t="s">
        <v>4395</v>
      </c>
      <c r="I19907" t="s">
        <v>4395</v>
      </c>
    </row>
    <row r="19908" spans="1:9" x14ac:dyDescent="0.4">
      <c r="A19908" t="s">
        <v>23596</v>
      </c>
      <c r="B19908">
        <v>0.30636715989074298</v>
      </c>
      <c r="C19908">
        <v>7.0234606390698795E-4</v>
      </c>
      <c r="D19908">
        <v>2.57622272171272E-2</v>
      </c>
      <c r="E19908" t="s">
        <v>4396</v>
      </c>
      <c r="F19908" t="s">
        <v>4396</v>
      </c>
      <c r="G19908" t="s">
        <v>4395</v>
      </c>
      <c r="H19908" t="s">
        <v>4395</v>
      </c>
      <c r="I19908" t="s">
        <v>4395</v>
      </c>
    </row>
    <row r="19909" spans="1:9" x14ac:dyDescent="0.4">
      <c r="A19909" t="s">
        <v>23597</v>
      </c>
      <c r="B19909">
        <v>0.30636167470990999</v>
      </c>
      <c r="C19909">
        <v>7.0250938756357404E-4</v>
      </c>
      <c r="D19909">
        <v>2.57669235392202E-2</v>
      </c>
      <c r="E19909" t="s">
        <v>4396</v>
      </c>
      <c r="F19909" t="s">
        <v>4396</v>
      </c>
      <c r="G19909" t="s">
        <v>4396</v>
      </c>
      <c r="H19909" t="s">
        <v>4395</v>
      </c>
      <c r="I19909" t="s">
        <v>4395</v>
      </c>
    </row>
    <row r="19910" spans="1:9" x14ac:dyDescent="0.4">
      <c r="A19910" t="s">
        <v>23598</v>
      </c>
      <c r="B19910">
        <v>0.30635455316652899</v>
      </c>
      <c r="C19910">
        <v>7.0272148660525805E-4</v>
      </c>
      <c r="D19910">
        <v>2.5772113742289202E-2</v>
      </c>
      <c r="E19910" t="s">
        <v>4396</v>
      </c>
      <c r="F19910" t="s">
        <v>4396</v>
      </c>
      <c r="G19910" t="s">
        <v>4396</v>
      </c>
      <c r="H19910" t="s">
        <v>4395</v>
      </c>
      <c r="I19910" t="s">
        <v>4395</v>
      </c>
    </row>
    <row r="19911" spans="1:9" x14ac:dyDescent="0.4">
      <c r="A19911" t="s">
        <v>23599</v>
      </c>
      <c r="B19911">
        <v>0.30635455316652899</v>
      </c>
      <c r="C19911">
        <v>7.0272148660525805E-4</v>
      </c>
      <c r="D19911">
        <v>2.5772113742289202E-2</v>
      </c>
      <c r="E19911" t="s">
        <v>4396</v>
      </c>
      <c r="F19911" t="s">
        <v>4395</v>
      </c>
      <c r="G19911" t="s">
        <v>4395</v>
      </c>
      <c r="H19911" t="s">
        <v>4395</v>
      </c>
      <c r="I19911" t="s">
        <v>4396</v>
      </c>
    </row>
    <row r="19912" spans="1:9" x14ac:dyDescent="0.4">
      <c r="A19912" t="s">
        <v>23600</v>
      </c>
      <c r="B19912">
        <v>0.30633867386936797</v>
      </c>
      <c r="C19912">
        <v>7.03194627023126E-4</v>
      </c>
      <c r="D19912">
        <v>2.5788170732462298E-2</v>
      </c>
      <c r="E19912" t="s">
        <v>4396</v>
      </c>
      <c r="F19912" t="s">
        <v>4396</v>
      </c>
      <c r="G19912" t="s">
        <v>4395</v>
      </c>
      <c r="H19912" t="s">
        <v>4395</v>
      </c>
      <c r="I19912" t="s">
        <v>4395</v>
      </c>
    </row>
    <row r="19913" spans="1:9" x14ac:dyDescent="0.4">
      <c r="A19913" t="s">
        <v>23601</v>
      </c>
      <c r="B19913">
        <v>0.30633155236402398</v>
      </c>
      <c r="C19913">
        <v>7.0340691468287399E-4</v>
      </c>
      <c r="D19913">
        <v>2.5792665844658998E-2</v>
      </c>
      <c r="E19913" t="s">
        <v>4396</v>
      </c>
      <c r="F19913" t="s">
        <v>4396</v>
      </c>
      <c r="G19913" t="s">
        <v>4395</v>
      </c>
      <c r="H19913" t="s">
        <v>4395</v>
      </c>
      <c r="I19913" t="s">
        <v>4395</v>
      </c>
    </row>
    <row r="19914" spans="1:9" x14ac:dyDescent="0.4">
      <c r="A19914" t="s">
        <v>23602</v>
      </c>
      <c r="B19914">
        <v>0.30633100697906301</v>
      </c>
      <c r="C19914">
        <v>7.0342317469351595E-4</v>
      </c>
      <c r="D19914">
        <v>2.5792665844658998E-2</v>
      </c>
      <c r="E19914" t="s">
        <v>4396</v>
      </c>
      <c r="F19914" t="s">
        <v>4396</v>
      </c>
      <c r="G19914" t="s">
        <v>4395</v>
      </c>
      <c r="H19914" t="s">
        <v>4395</v>
      </c>
      <c r="I19914" t="s">
        <v>4395</v>
      </c>
    </row>
    <row r="19915" spans="1:9" x14ac:dyDescent="0.4">
      <c r="A19915" t="s">
        <v>23603</v>
      </c>
      <c r="B19915">
        <v>0.30633100697906301</v>
      </c>
      <c r="C19915">
        <v>7.0342317469351595E-4</v>
      </c>
      <c r="D19915">
        <v>2.5792665844658998E-2</v>
      </c>
      <c r="E19915" t="s">
        <v>4396</v>
      </c>
      <c r="F19915" t="s">
        <v>4396</v>
      </c>
      <c r="G19915" t="s">
        <v>4395</v>
      </c>
      <c r="H19915" t="s">
        <v>4395</v>
      </c>
      <c r="I19915" t="s">
        <v>4395</v>
      </c>
    </row>
    <row r="19916" spans="1:9" x14ac:dyDescent="0.4">
      <c r="A19916" t="s">
        <v>23604</v>
      </c>
      <c r="B19916">
        <v>0.30632606699300502</v>
      </c>
      <c r="C19916">
        <v>7.0357047026754695E-4</v>
      </c>
      <c r="D19916">
        <v>2.5796771309588299E-2</v>
      </c>
      <c r="E19916" t="s">
        <v>4396</v>
      </c>
      <c r="F19916" t="s">
        <v>4395</v>
      </c>
      <c r="G19916" t="s">
        <v>4395</v>
      </c>
      <c r="H19916" t="s">
        <v>4395</v>
      </c>
      <c r="I19916" t="s">
        <v>4395</v>
      </c>
    </row>
    <row r="19917" spans="1:9" x14ac:dyDescent="0.4">
      <c r="A19917" t="s">
        <v>23605</v>
      </c>
      <c r="B19917">
        <v>0.30631730935333701</v>
      </c>
      <c r="C19917">
        <v>7.0383166636160796E-4</v>
      </c>
      <c r="D19917">
        <v>2.5805052373366399E-2</v>
      </c>
      <c r="E19917" t="s">
        <v>4396</v>
      </c>
      <c r="F19917" t="s">
        <v>4396</v>
      </c>
      <c r="G19917" t="s">
        <v>4396</v>
      </c>
      <c r="H19917" t="s">
        <v>4395</v>
      </c>
      <c r="I19917" t="s">
        <v>4395</v>
      </c>
    </row>
    <row r="19918" spans="1:9" x14ac:dyDescent="0.4">
      <c r="A19918" t="s">
        <v>23606</v>
      </c>
      <c r="B19918">
        <v>0.30631182390624301</v>
      </c>
      <c r="C19918">
        <v>7.03995314800747E-4</v>
      </c>
      <c r="D19918">
        <v>2.58097563300346E-2</v>
      </c>
      <c r="E19918" t="s">
        <v>4396</v>
      </c>
      <c r="F19918" t="s">
        <v>4396</v>
      </c>
      <c r="G19918" t="s">
        <v>4395</v>
      </c>
      <c r="H19918" t="s">
        <v>4395</v>
      </c>
      <c r="I19918" t="s">
        <v>4395</v>
      </c>
    </row>
    <row r="19919" spans="1:9" x14ac:dyDescent="0.4">
      <c r="A19919" t="s">
        <v>23607</v>
      </c>
      <c r="B19919">
        <v>0.306304702362862</v>
      </c>
      <c r="C19919">
        <v>7.0420782529405303E-4</v>
      </c>
      <c r="D19919">
        <v>2.5816251096712799E-2</v>
      </c>
      <c r="E19919" t="s">
        <v>4396</v>
      </c>
      <c r="F19919" t="s">
        <v>4396</v>
      </c>
      <c r="G19919" t="s">
        <v>4396</v>
      </c>
      <c r="H19919" t="s">
        <v>4395</v>
      </c>
      <c r="I19919" t="s">
        <v>4395</v>
      </c>
    </row>
    <row r="19920" spans="1:9" x14ac:dyDescent="0.4">
      <c r="A19920" t="s">
        <v>23608</v>
      </c>
      <c r="B19920">
        <v>0.30629045927609999</v>
      </c>
      <c r="C19920">
        <v>7.0463302280727601E-4</v>
      </c>
      <c r="D19920">
        <v>2.58305419235813E-2</v>
      </c>
      <c r="E19920" t="s">
        <v>4396</v>
      </c>
      <c r="F19920" t="s">
        <v>4396</v>
      </c>
      <c r="G19920" t="s">
        <v>4396</v>
      </c>
      <c r="H19920" t="s">
        <v>4395</v>
      </c>
      <c r="I19920" t="s">
        <v>4395</v>
      </c>
    </row>
    <row r="19921" spans="1:9" x14ac:dyDescent="0.4">
      <c r="A19921" t="s">
        <v>23609</v>
      </c>
      <c r="B19921">
        <v>0.306288823331961</v>
      </c>
      <c r="C19921">
        <v>7.0468187556558301E-4</v>
      </c>
      <c r="D19921">
        <v>2.5831035906287401E-2</v>
      </c>
      <c r="E19921" t="s">
        <v>4396</v>
      </c>
      <c r="F19921" t="s">
        <v>4396</v>
      </c>
      <c r="G19921" t="s">
        <v>4395</v>
      </c>
      <c r="H19921" t="s">
        <v>4395</v>
      </c>
      <c r="I19921" t="s">
        <v>4395</v>
      </c>
    </row>
    <row r="19922" spans="1:9" x14ac:dyDescent="0.4">
      <c r="A19922" t="s">
        <v>23610</v>
      </c>
      <c r="B19922">
        <v>0.30628333773271899</v>
      </c>
      <c r="C19922">
        <v>7.0484570985646002E-4</v>
      </c>
      <c r="D19922">
        <v>2.5835744426288301E-2</v>
      </c>
      <c r="E19922" t="s">
        <v>4396</v>
      </c>
      <c r="F19922" t="s">
        <v>4396</v>
      </c>
      <c r="G19922" t="s">
        <v>4396</v>
      </c>
      <c r="H19922" t="s">
        <v>4395</v>
      </c>
      <c r="I19922" t="s">
        <v>4395</v>
      </c>
    </row>
    <row r="19923" spans="1:9" x14ac:dyDescent="0.4">
      <c r="A19923" t="s">
        <v>23611</v>
      </c>
      <c r="B19923">
        <v>0.30627621618933698</v>
      </c>
      <c r="C19923">
        <v>7.0505845578689298E-4</v>
      </c>
      <c r="D19923">
        <v>2.5842245213693601E-2</v>
      </c>
      <c r="E19923" t="s">
        <v>4396</v>
      </c>
      <c r="F19923" t="s">
        <v>4396</v>
      </c>
      <c r="G19923" t="s">
        <v>4396</v>
      </c>
      <c r="H19923" t="s">
        <v>4395</v>
      </c>
      <c r="I19923" t="s">
        <v>4395</v>
      </c>
    </row>
    <row r="19924" spans="1:9" x14ac:dyDescent="0.4">
      <c r="A19924" t="s">
        <v>23612</v>
      </c>
      <c r="B19924">
        <v>0.30626909464595597</v>
      </c>
      <c r="C19924">
        <v>7.0527126061321801E-4</v>
      </c>
      <c r="D19924">
        <v>2.5848747507055798E-2</v>
      </c>
      <c r="E19924" t="s">
        <v>4396</v>
      </c>
      <c r="F19924" t="s">
        <v>4396</v>
      </c>
      <c r="G19924" t="s">
        <v>4396</v>
      </c>
      <c r="H19924" t="s">
        <v>4395</v>
      </c>
      <c r="I19924" t="s">
        <v>4395</v>
      </c>
    </row>
    <row r="19925" spans="1:9" x14ac:dyDescent="0.4">
      <c r="A19925" t="s">
        <v>23613</v>
      </c>
      <c r="B19925">
        <v>0.30626745881592998</v>
      </c>
      <c r="C19925">
        <v>7.0532015054535597E-4</v>
      </c>
      <c r="D19925">
        <v>2.5849241839168102E-2</v>
      </c>
      <c r="E19925" t="s">
        <v>4396</v>
      </c>
      <c r="F19925" t="s">
        <v>4396</v>
      </c>
      <c r="G19925" t="s">
        <v>4395</v>
      </c>
      <c r="H19925" t="s">
        <v>4395</v>
      </c>
      <c r="I19925" t="s">
        <v>4395</v>
      </c>
    </row>
    <row r="19926" spans="1:9" x14ac:dyDescent="0.4">
      <c r="A19926" t="s">
        <v>23614</v>
      </c>
      <c r="B19926">
        <v>0.30626197310257502</v>
      </c>
      <c r="C19926">
        <v>7.0548412435008203E-4</v>
      </c>
      <c r="D19926">
        <v>2.5853953612883101E-2</v>
      </c>
      <c r="E19926" t="s">
        <v>4396</v>
      </c>
      <c r="F19926" t="s">
        <v>4396</v>
      </c>
      <c r="G19926" t="s">
        <v>4396</v>
      </c>
      <c r="H19926" t="s">
        <v>4395</v>
      </c>
      <c r="I19926" t="s">
        <v>4396</v>
      </c>
    </row>
    <row r="19927" spans="1:9" x14ac:dyDescent="0.4">
      <c r="A19927" t="s">
        <v>23615</v>
      </c>
      <c r="B19927">
        <v>0.30624609429989802</v>
      </c>
      <c r="C19927">
        <v>7.0595895574465596E-4</v>
      </c>
      <c r="D19927">
        <v>2.5868758067331701E-2</v>
      </c>
      <c r="E19927" t="s">
        <v>4396</v>
      </c>
      <c r="F19927" t="s">
        <v>4396</v>
      </c>
      <c r="G19927" t="s">
        <v>4396</v>
      </c>
      <c r="H19927" t="s">
        <v>4395</v>
      </c>
      <c r="I19927" t="s">
        <v>4395</v>
      </c>
    </row>
    <row r="19928" spans="1:9" x14ac:dyDescent="0.4">
      <c r="A19928" t="s">
        <v>23616</v>
      </c>
      <c r="B19928">
        <v>0.30624609429989802</v>
      </c>
      <c r="C19928">
        <v>7.0595895574465596E-4</v>
      </c>
      <c r="D19928">
        <v>2.5868758067331701E-2</v>
      </c>
      <c r="E19928" t="s">
        <v>4396</v>
      </c>
      <c r="F19928" t="s">
        <v>4396</v>
      </c>
      <c r="G19928" t="s">
        <v>4395</v>
      </c>
      <c r="H19928" t="s">
        <v>4395</v>
      </c>
      <c r="I19928" t="s">
        <v>4395</v>
      </c>
    </row>
    <row r="19929" spans="1:9" x14ac:dyDescent="0.4">
      <c r="A19929" t="s">
        <v>23617</v>
      </c>
      <c r="B19929">
        <v>-0.30624253354722603</v>
      </c>
      <c r="C19929">
        <v>7.0606547485477895E-4</v>
      </c>
      <c r="D19929">
        <v>2.5871362920838099E-2</v>
      </c>
      <c r="E19929" t="s">
        <v>4396</v>
      </c>
      <c r="F19929" t="s">
        <v>4396</v>
      </c>
      <c r="G19929" t="s">
        <v>4395</v>
      </c>
      <c r="H19929" t="s">
        <v>4395</v>
      </c>
      <c r="I19929" t="s">
        <v>4395</v>
      </c>
    </row>
    <row r="19930" spans="1:9" x14ac:dyDescent="0.4">
      <c r="A19930" t="s">
        <v>23618</v>
      </c>
      <c r="B19930">
        <v>0.30623897279455498</v>
      </c>
      <c r="C19930">
        <v>7.0617200870605099E-4</v>
      </c>
      <c r="D19930">
        <v>2.5873267445421299E-2</v>
      </c>
      <c r="E19930" t="s">
        <v>4395</v>
      </c>
      <c r="F19930" t="s">
        <v>4395</v>
      </c>
      <c r="G19930" t="s">
        <v>4395</v>
      </c>
      <c r="H19930" t="s">
        <v>4395</v>
      </c>
      <c r="I19930" t="s">
        <v>4395</v>
      </c>
    </row>
    <row r="19931" spans="1:9" x14ac:dyDescent="0.4">
      <c r="A19931" t="s">
        <v>23619</v>
      </c>
      <c r="B19931">
        <v>0.30623842757441999</v>
      </c>
      <c r="C19931">
        <v>7.0618832240162196E-4</v>
      </c>
      <c r="D19931">
        <v>2.5873267445421299E-2</v>
      </c>
      <c r="E19931" t="s">
        <v>4396</v>
      </c>
      <c r="F19931" t="s">
        <v>4396</v>
      </c>
      <c r="G19931" t="s">
        <v>4396</v>
      </c>
      <c r="H19931" t="s">
        <v>4395</v>
      </c>
      <c r="I19931" t="s">
        <v>4395</v>
      </c>
    </row>
    <row r="19932" spans="1:9" x14ac:dyDescent="0.4">
      <c r="A19932" t="s">
        <v>23620</v>
      </c>
      <c r="B19932">
        <v>-0.30623541204188298</v>
      </c>
      <c r="C19932">
        <v>7.0627855730029897E-4</v>
      </c>
      <c r="D19932">
        <v>2.5875275090954102E-2</v>
      </c>
      <c r="E19932" t="s">
        <v>4395</v>
      </c>
      <c r="F19932" t="s">
        <v>4395</v>
      </c>
      <c r="G19932" t="s">
        <v>4395</v>
      </c>
      <c r="H19932" t="s">
        <v>4395</v>
      </c>
      <c r="I19932" t="s">
        <v>4395</v>
      </c>
    </row>
    <row r="19933" spans="1:9" x14ac:dyDescent="0.4">
      <c r="A19933" t="s">
        <v>23621</v>
      </c>
      <c r="B19933">
        <v>0.30623185128921099</v>
      </c>
      <c r="C19933">
        <v>7.0638512063935595E-4</v>
      </c>
      <c r="D19933">
        <v>2.58778807150002E-2</v>
      </c>
      <c r="E19933" t="s">
        <v>4396</v>
      </c>
      <c r="F19933" t="s">
        <v>4396</v>
      </c>
      <c r="G19933" t="s">
        <v>4395</v>
      </c>
      <c r="H19933" t="s">
        <v>4395</v>
      </c>
      <c r="I19933" t="s">
        <v>4395</v>
      </c>
    </row>
    <row r="19934" spans="1:9" x14ac:dyDescent="0.4">
      <c r="A19934" t="s">
        <v>23622</v>
      </c>
      <c r="B19934">
        <v>0.30622636538567</v>
      </c>
      <c r="C19934">
        <v>7.0654932720555204E-4</v>
      </c>
      <c r="D19934">
        <v>2.5882597687358198E-2</v>
      </c>
      <c r="E19934" t="s">
        <v>4396</v>
      </c>
      <c r="F19934" t="s">
        <v>4396</v>
      </c>
      <c r="G19934" t="s">
        <v>4396</v>
      </c>
      <c r="H19934" t="s">
        <v>4395</v>
      </c>
      <c r="I19934" t="s">
        <v>4395</v>
      </c>
    </row>
    <row r="19935" spans="1:9" x14ac:dyDescent="0.4">
      <c r="A19935" t="s">
        <v>23623</v>
      </c>
      <c r="B19935">
        <v>0.30620692602050698</v>
      </c>
      <c r="C19935">
        <v>7.0713147702156304E-4</v>
      </c>
      <c r="D19935">
        <v>2.5901324263451E-2</v>
      </c>
      <c r="E19935" t="s">
        <v>4396</v>
      </c>
      <c r="F19935" t="s">
        <v>4396</v>
      </c>
      <c r="G19935" t="s">
        <v>4395</v>
      </c>
      <c r="H19935" t="s">
        <v>4395</v>
      </c>
      <c r="I19935" t="s">
        <v>4395</v>
      </c>
    </row>
    <row r="19936" spans="1:9" x14ac:dyDescent="0.4">
      <c r="A19936" t="s">
        <v>23624</v>
      </c>
      <c r="B19936">
        <v>0.30620692602050698</v>
      </c>
      <c r="C19936">
        <v>7.0713147702156304E-4</v>
      </c>
      <c r="D19936">
        <v>2.5901324263451E-2</v>
      </c>
      <c r="E19936" t="s">
        <v>4395</v>
      </c>
      <c r="F19936" t="s">
        <v>4396</v>
      </c>
      <c r="G19936" t="s">
        <v>4396</v>
      </c>
      <c r="H19936" t="s">
        <v>4395</v>
      </c>
      <c r="I19936" t="s">
        <v>4395</v>
      </c>
    </row>
    <row r="19937" spans="1:9" x14ac:dyDescent="0.4">
      <c r="A19937" t="s">
        <v>23625</v>
      </c>
      <c r="B19937">
        <v>0.30619787921214597</v>
      </c>
      <c r="C19937">
        <v>7.0740255137525501E-4</v>
      </c>
      <c r="D19937">
        <v>2.5909953584374298E-2</v>
      </c>
      <c r="E19937" t="s">
        <v>4396</v>
      </c>
      <c r="F19937" t="s">
        <v>4396</v>
      </c>
      <c r="G19937" t="s">
        <v>4395</v>
      </c>
      <c r="H19937" t="s">
        <v>4395</v>
      </c>
      <c r="I19937" t="s">
        <v>4395</v>
      </c>
    </row>
    <row r="19938" spans="1:9" x14ac:dyDescent="0.4">
      <c r="A19938" t="s">
        <v>23626</v>
      </c>
      <c r="B19938">
        <v>0.30619075766876502</v>
      </c>
      <c r="C19938">
        <v>7.07616005024044E-4</v>
      </c>
      <c r="D19938">
        <v>2.5916471678387901E-2</v>
      </c>
      <c r="E19938" t="s">
        <v>4396</v>
      </c>
      <c r="F19938" t="s">
        <v>4395</v>
      </c>
      <c r="G19938" t="s">
        <v>4396</v>
      </c>
      <c r="H19938" t="s">
        <v>4395</v>
      </c>
      <c r="I19938" t="s">
        <v>4395</v>
      </c>
    </row>
    <row r="19939" spans="1:9" x14ac:dyDescent="0.4">
      <c r="A19939" t="s">
        <v>23627</v>
      </c>
      <c r="B19939">
        <v>0.30618363612538402</v>
      </c>
      <c r="C19939">
        <v>7.0782951774474496E-4</v>
      </c>
      <c r="D19939">
        <v>2.5922991281935599E-2</v>
      </c>
      <c r="E19939" t="s">
        <v>4396</v>
      </c>
      <c r="F19939" t="s">
        <v>4396</v>
      </c>
      <c r="G19939" t="s">
        <v>4395</v>
      </c>
      <c r="H19939" t="s">
        <v>4395</v>
      </c>
      <c r="I19939" t="s">
        <v>4395</v>
      </c>
    </row>
    <row r="19940" spans="1:9" x14ac:dyDescent="0.4">
      <c r="A19940" t="s">
        <v>23628</v>
      </c>
      <c r="B19940">
        <v>0.30617651458200301</v>
      </c>
      <c r="C19940">
        <v>7.0804308955204503E-4</v>
      </c>
      <c r="D19940">
        <v>2.5928211953360401E-2</v>
      </c>
      <c r="E19940" t="s">
        <v>4396</v>
      </c>
      <c r="F19940" t="s">
        <v>4396</v>
      </c>
      <c r="G19940" t="s">
        <v>4395</v>
      </c>
      <c r="H19940" t="s">
        <v>4395</v>
      </c>
      <c r="I19940" t="s">
        <v>4396</v>
      </c>
    </row>
    <row r="19941" spans="1:9" x14ac:dyDescent="0.4">
      <c r="A19941" t="s">
        <v>23629</v>
      </c>
      <c r="B19941">
        <v>0.30617651458200301</v>
      </c>
      <c r="C19941">
        <v>7.0804308955204503E-4</v>
      </c>
      <c r="D19941">
        <v>2.5928211953360401E-2</v>
      </c>
      <c r="E19941" t="s">
        <v>4396</v>
      </c>
      <c r="F19941" t="s">
        <v>4396</v>
      </c>
      <c r="G19941" t="s">
        <v>4396</v>
      </c>
      <c r="H19941" t="s">
        <v>4395</v>
      </c>
      <c r="I19941" t="s">
        <v>4395</v>
      </c>
    </row>
    <row r="19942" spans="1:9" x14ac:dyDescent="0.4">
      <c r="A19942" t="s">
        <v>23630</v>
      </c>
      <c r="B19942">
        <v>0.30617131849378798</v>
      </c>
      <c r="C19942">
        <v>7.0819895513710499E-4</v>
      </c>
      <c r="D19942">
        <v>2.5930018277306399E-2</v>
      </c>
      <c r="E19942" t="s">
        <v>4396</v>
      </c>
      <c r="F19942" t="s">
        <v>4396</v>
      </c>
      <c r="G19942" t="s">
        <v>4396</v>
      </c>
      <c r="H19942" t="s">
        <v>4395</v>
      </c>
      <c r="I19942" t="s">
        <v>4395</v>
      </c>
    </row>
    <row r="19943" spans="1:9" x14ac:dyDescent="0.4">
      <c r="A19943" t="s">
        <v>23631</v>
      </c>
      <c r="B19943">
        <v>0.30617131849378798</v>
      </c>
      <c r="C19943">
        <v>7.0819895513710499E-4</v>
      </c>
      <c r="D19943">
        <v>2.5930018277306399E-2</v>
      </c>
      <c r="E19943" t="s">
        <v>4395</v>
      </c>
      <c r="F19943" t="s">
        <v>4395</v>
      </c>
      <c r="G19943" t="s">
        <v>4395</v>
      </c>
      <c r="H19943" t="s">
        <v>4395</v>
      </c>
      <c r="I19943" t="s">
        <v>4395</v>
      </c>
    </row>
    <row r="19944" spans="1:9" x14ac:dyDescent="0.4">
      <c r="A19944" t="s">
        <v>23632</v>
      </c>
      <c r="B19944">
        <v>0.30617131849378798</v>
      </c>
      <c r="C19944">
        <v>7.0819895513710499E-4</v>
      </c>
      <c r="D19944">
        <v>2.5930018277306399E-2</v>
      </c>
      <c r="E19944" t="s">
        <v>4395</v>
      </c>
      <c r="F19944" t="s">
        <v>4395</v>
      </c>
      <c r="G19944" t="s">
        <v>4395</v>
      </c>
      <c r="H19944" t="s">
        <v>4395</v>
      </c>
      <c r="I19944" t="s">
        <v>4395</v>
      </c>
    </row>
    <row r="19945" spans="1:9" x14ac:dyDescent="0.4">
      <c r="A19945" t="s">
        <v>23633</v>
      </c>
      <c r="B19945">
        <v>0.306160636235773</v>
      </c>
      <c r="C19945">
        <v>7.0851948665620005E-4</v>
      </c>
      <c r="D19945">
        <v>2.5940453433206199E-2</v>
      </c>
      <c r="E19945" t="s">
        <v>4396</v>
      </c>
      <c r="F19945" t="s">
        <v>4395</v>
      </c>
      <c r="G19945" t="s">
        <v>4395</v>
      </c>
      <c r="H19945" t="s">
        <v>4395</v>
      </c>
      <c r="I19945" t="s">
        <v>4395</v>
      </c>
    </row>
    <row r="19946" spans="1:9" x14ac:dyDescent="0.4">
      <c r="A19946" t="s">
        <v>23634</v>
      </c>
      <c r="B19946">
        <v>0.30613378532171598</v>
      </c>
      <c r="C19946">
        <v>7.0932576203743599E-4</v>
      </c>
      <c r="D19946">
        <v>2.59686707998379E-2</v>
      </c>
      <c r="E19946" t="s">
        <v>4396</v>
      </c>
      <c r="F19946" t="s">
        <v>4396</v>
      </c>
      <c r="G19946" t="s">
        <v>4396</v>
      </c>
      <c r="H19946" t="s">
        <v>4395</v>
      </c>
      <c r="I19946" t="s">
        <v>4395</v>
      </c>
    </row>
    <row r="19947" spans="1:9" x14ac:dyDescent="0.4">
      <c r="A19947" t="s">
        <v>23635</v>
      </c>
      <c r="B19947">
        <v>0.30612666377833497</v>
      </c>
      <c r="C19947">
        <v>7.0953974786250101E-4</v>
      </c>
      <c r="D19947">
        <v>2.5975202490851799E-2</v>
      </c>
      <c r="E19947" t="s">
        <v>4396</v>
      </c>
      <c r="F19947" t="s">
        <v>4396</v>
      </c>
      <c r="G19947" t="s">
        <v>4396</v>
      </c>
      <c r="H19947" t="s">
        <v>4395</v>
      </c>
      <c r="I19947" t="s">
        <v>4395</v>
      </c>
    </row>
    <row r="19948" spans="1:9" x14ac:dyDescent="0.4">
      <c r="A19948" t="s">
        <v>23636</v>
      </c>
      <c r="B19948">
        <v>0.30612448369178202</v>
      </c>
      <c r="C19948">
        <v>7.09605266231345E-4</v>
      </c>
      <c r="D19948">
        <v>2.5976298625071701E-2</v>
      </c>
      <c r="E19948" t="s">
        <v>4396</v>
      </c>
      <c r="F19948" t="s">
        <v>4396</v>
      </c>
      <c r="G19948" t="s">
        <v>4396</v>
      </c>
      <c r="H19948" t="s">
        <v>4395</v>
      </c>
      <c r="I19948" t="s">
        <v>4395</v>
      </c>
    </row>
    <row r="19949" spans="1:9" x14ac:dyDescent="0.4">
      <c r="A19949" t="s">
        <v>23637</v>
      </c>
      <c r="B19949">
        <v>0.30611954223495402</v>
      </c>
      <c r="C19949">
        <v>7.0975379289178004E-4</v>
      </c>
      <c r="D19949">
        <v>2.5979130747768399E-2</v>
      </c>
      <c r="E19949" t="s">
        <v>4396</v>
      </c>
      <c r="F19949" t="s">
        <v>4396</v>
      </c>
      <c r="G19949" t="s">
        <v>4395</v>
      </c>
      <c r="H19949" t="s">
        <v>4395</v>
      </c>
      <c r="I19949" t="s">
        <v>4395</v>
      </c>
    </row>
    <row r="19950" spans="1:9" x14ac:dyDescent="0.4">
      <c r="A19950" t="s">
        <v>23638</v>
      </c>
      <c r="B19950">
        <v>0.30611954223495402</v>
      </c>
      <c r="C19950">
        <v>7.0975379289178004E-4</v>
      </c>
      <c r="D19950">
        <v>2.5979130747768399E-2</v>
      </c>
      <c r="E19950" t="s">
        <v>4396</v>
      </c>
      <c r="F19950" t="s">
        <v>4396</v>
      </c>
      <c r="G19950" t="s">
        <v>4396</v>
      </c>
      <c r="H19950" t="s">
        <v>4395</v>
      </c>
      <c r="I19950" t="s">
        <v>4395</v>
      </c>
    </row>
    <row r="19951" spans="1:9" x14ac:dyDescent="0.4">
      <c r="A19951" t="s">
        <v>23639</v>
      </c>
      <c r="B19951">
        <v>-0.30611434645103802</v>
      </c>
      <c r="C19951">
        <v>7.0990999467870301E-4</v>
      </c>
      <c r="D19951">
        <v>2.5981757712111999E-2</v>
      </c>
      <c r="E19951" t="s">
        <v>4396</v>
      </c>
      <c r="F19951" t="s">
        <v>4396</v>
      </c>
      <c r="G19951" t="s">
        <v>4396</v>
      </c>
      <c r="H19951" t="s">
        <v>4395</v>
      </c>
      <c r="I19951" t="s">
        <v>4395</v>
      </c>
    </row>
    <row r="19952" spans="1:9" x14ac:dyDescent="0.4">
      <c r="A19952" t="s">
        <v>1309</v>
      </c>
      <c r="B19952">
        <v>0.30611434645103802</v>
      </c>
      <c r="C19952">
        <v>7.09909994678712E-4</v>
      </c>
      <c r="D19952">
        <v>2.5981757712111999E-2</v>
      </c>
      <c r="E19952" t="s">
        <v>4396</v>
      </c>
      <c r="F19952" t="s">
        <v>4396</v>
      </c>
      <c r="G19952" t="s">
        <v>4396</v>
      </c>
      <c r="H19952" t="s">
        <v>4395</v>
      </c>
      <c r="I19952" t="s">
        <v>4396</v>
      </c>
    </row>
    <row r="19953" spans="1:9" x14ac:dyDescent="0.4">
      <c r="A19953" t="s">
        <v>23640</v>
      </c>
      <c r="B19953">
        <v>0.30611242069157302</v>
      </c>
      <c r="C19953">
        <v>7.0996789714000902E-4</v>
      </c>
      <c r="D19953">
        <v>2.5981757712111999E-2</v>
      </c>
      <c r="E19953" t="s">
        <v>4396</v>
      </c>
      <c r="F19953" t="s">
        <v>4396</v>
      </c>
      <c r="G19953" t="s">
        <v>4396</v>
      </c>
      <c r="H19953" t="s">
        <v>4395</v>
      </c>
      <c r="I19953" t="s">
        <v>4395</v>
      </c>
    </row>
    <row r="19954" spans="1:9" x14ac:dyDescent="0.4">
      <c r="A19954" t="s">
        <v>23641</v>
      </c>
      <c r="B19954">
        <v>0.30611242069157302</v>
      </c>
      <c r="C19954">
        <v>7.0996789714000902E-4</v>
      </c>
      <c r="D19954">
        <v>2.5981757712111999E-2</v>
      </c>
      <c r="E19954" t="s">
        <v>4395</v>
      </c>
      <c r="F19954" t="s">
        <v>4395</v>
      </c>
      <c r="G19954" t="s">
        <v>4395</v>
      </c>
      <c r="H19954" t="s">
        <v>4395</v>
      </c>
      <c r="I19954" t="s">
        <v>4395</v>
      </c>
    </row>
    <row r="19955" spans="1:9" x14ac:dyDescent="0.4">
      <c r="A19955" t="s">
        <v>23642</v>
      </c>
      <c r="B19955">
        <v>0.30610529914819201</v>
      </c>
      <c r="C19955">
        <v>7.1018206062190004E-4</v>
      </c>
      <c r="D19955">
        <v>2.59882926295547E-2</v>
      </c>
      <c r="E19955" t="s">
        <v>4395</v>
      </c>
      <c r="F19955" t="s">
        <v>4396</v>
      </c>
      <c r="G19955" t="s">
        <v>4395</v>
      </c>
      <c r="H19955" t="s">
        <v>4395</v>
      </c>
      <c r="I19955" t="s">
        <v>4395</v>
      </c>
    </row>
    <row r="19956" spans="1:9" x14ac:dyDescent="0.4">
      <c r="A19956" t="s">
        <v>23643</v>
      </c>
      <c r="B19956">
        <v>0.30609817760481101</v>
      </c>
      <c r="C19956">
        <v>7.1039628335218196E-4</v>
      </c>
      <c r="D19956">
        <v>2.5994829060016999E-2</v>
      </c>
      <c r="E19956" t="s">
        <v>4396</v>
      </c>
      <c r="F19956" t="s">
        <v>4396</v>
      </c>
      <c r="G19956" t="s">
        <v>4395</v>
      </c>
      <c r="H19956" t="s">
        <v>4395</v>
      </c>
      <c r="I19956" t="s">
        <v>4396</v>
      </c>
    </row>
    <row r="19957" spans="1:9" x14ac:dyDescent="0.4">
      <c r="A19957" t="s">
        <v>23644</v>
      </c>
      <c r="B19957">
        <v>0.306096542687678</v>
      </c>
      <c r="C19957">
        <v>7.1044547156268797E-4</v>
      </c>
      <c r="D19957">
        <v>2.5995326192923999E-2</v>
      </c>
      <c r="E19957" t="s">
        <v>4396</v>
      </c>
      <c r="F19957" t="s">
        <v>4396</v>
      </c>
      <c r="G19957" t="s">
        <v>4396</v>
      </c>
      <c r="H19957" t="s">
        <v>4395</v>
      </c>
      <c r="I19957" t="s">
        <v>4395</v>
      </c>
    </row>
    <row r="19958" spans="1:9" x14ac:dyDescent="0.4">
      <c r="A19958" t="s">
        <v>23645</v>
      </c>
      <c r="B19958">
        <v>0.30609105606143</v>
      </c>
      <c r="C19958">
        <v>7.1061056534557805E-4</v>
      </c>
      <c r="D19958">
        <v>2.60000640690034E-2</v>
      </c>
      <c r="E19958" t="s">
        <v>4396</v>
      </c>
      <c r="F19958" t="s">
        <v>4396</v>
      </c>
      <c r="G19958" t="s">
        <v>4396</v>
      </c>
      <c r="H19958" t="s">
        <v>4395</v>
      </c>
      <c r="I19958" t="s">
        <v>4395</v>
      </c>
    </row>
    <row r="19959" spans="1:9" x14ac:dyDescent="0.4">
      <c r="A19959" t="s">
        <v>23646</v>
      </c>
      <c r="B19959">
        <v>0.30608393451804899</v>
      </c>
      <c r="C19959">
        <v>7.1082490661681101E-4</v>
      </c>
      <c r="D19959">
        <v>2.60039972614164E-2</v>
      </c>
      <c r="E19959" t="s">
        <v>4396</v>
      </c>
      <c r="F19959" t="s">
        <v>4396</v>
      </c>
      <c r="G19959" t="s">
        <v>4395</v>
      </c>
      <c r="H19959" t="s">
        <v>4395</v>
      </c>
      <c r="I19959" t="s">
        <v>4395</v>
      </c>
    </row>
    <row r="19960" spans="1:9" x14ac:dyDescent="0.4">
      <c r="A19960" t="s">
        <v>23647</v>
      </c>
      <c r="B19960">
        <v>0.30608393451804899</v>
      </c>
      <c r="C19960">
        <v>7.1082490661681101E-4</v>
      </c>
      <c r="D19960">
        <v>2.60039972614164E-2</v>
      </c>
      <c r="E19960" t="s">
        <v>4396</v>
      </c>
      <c r="F19960" t="s">
        <v>4396</v>
      </c>
      <c r="G19960" t="s">
        <v>4395</v>
      </c>
      <c r="H19960" t="s">
        <v>4395</v>
      </c>
      <c r="I19960" t="s">
        <v>4395</v>
      </c>
    </row>
    <row r="19961" spans="1:9" x14ac:dyDescent="0.4">
      <c r="A19961" t="s">
        <v>23648</v>
      </c>
      <c r="B19961">
        <v>0.30608393451804899</v>
      </c>
      <c r="C19961">
        <v>7.1082490661681101E-4</v>
      </c>
      <c r="D19961">
        <v>2.60039972614164E-2</v>
      </c>
      <c r="E19961" t="s">
        <v>4396</v>
      </c>
      <c r="F19961" t="s">
        <v>4396</v>
      </c>
      <c r="G19961" t="s">
        <v>4395</v>
      </c>
      <c r="H19961" t="s">
        <v>4395</v>
      </c>
      <c r="I19961" t="s">
        <v>4395</v>
      </c>
    </row>
    <row r="19962" spans="1:9" x14ac:dyDescent="0.4">
      <c r="A19962" t="s">
        <v>23649</v>
      </c>
      <c r="B19962">
        <v>0.30606969143128698</v>
      </c>
      <c r="C19962">
        <v>7.11253767051765E-4</v>
      </c>
      <c r="D19962">
        <v>2.6016273521815798E-2</v>
      </c>
      <c r="E19962" t="s">
        <v>4396</v>
      </c>
      <c r="F19962" t="s">
        <v>4395</v>
      </c>
      <c r="G19962" t="s">
        <v>4395</v>
      </c>
      <c r="H19962" t="s">
        <v>4395</v>
      </c>
      <c r="I19962" t="s">
        <v>4395</v>
      </c>
    </row>
    <row r="19963" spans="1:9" x14ac:dyDescent="0.4">
      <c r="A19963" t="s">
        <v>23650</v>
      </c>
      <c r="B19963">
        <v>0.30606969143128698</v>
      </c>
      <c r="C19963">
        <v>7.11253767051765E-4</v>
      </c>
      <c r="D19963">
        <v>2.6016273521815798E-2</v>
      </c>
      <c r="E19963" t="s">
        <v>4396</v>
      </c>
      <c r="F19963" t="s">
        <v>4396</v>
      </c>
      <c r="G19963" t="s">
        <v>4395</v>
      </c>
      <c r="H19963" t="s">
        <v>4395</v>
      </c>
      <c r="I19963" t="s">
        <v>4395</v>
      </c>
    </row>
    <row r="19964" spans="1:9" x14ac:dyDescent="0.4">
      <c r="A19964" t="s">
        <v>23651</v>
      </c>
      <c r="B19964">
        <v>0.30606805666630299</v>
      </c>
      <c r="C19964">
        <v>7.1130300512904697E-4</v>
      </c>
      <c r="D19964">
        <v>2.6016273521815798E-2</v>
      </c>
      <c r="E19964" t="s">
        <v>4396</v>
      </c>
      <c r="F19964" t="s">
        <v>4396</v>
      </c>
      <c r="G19964" t="s">
        <v>4396</v>
      </c>
      <c r="H19964" t="s">
        <v>4395</v>
      </c>
      <c r="I19964" t="s">
        <v>4396</v>
      </c>
    </row>
    <row r="19965" spans="1:9" x14ac:dyDescent="0.4">
      <c r="A19965" t="s">
        <v>23652</v>
      </c>
      <c r="B19965">
        <v>0.30606805666630299</v>
      </c>
      <c r="C19965">
        <v>7.1130300512904697E-4</v>
      </c>
      <c r="D19965">
        <v>2.6016273521815798E-2</v>
      </c>
      <c r="E19965" t="s">
        <v>4396</v>
      </c>
      <c r="F19965" t="s">
        <v>4396</v>
      </c>
      <c r="G19965" t="s">
        <v>4395</v>
      </c>
      <c r="H19965" t="s">
        <v>4395</v>
      </c>
      <c r="I19965" t="s">
        <v>4395</v>
      </c>
    </row>
    <row r="19966" spans="1:9" x14ac:dyDescent="0.4">
      <c r="A19966" t="s">
        <v>23653</v>
      </c>
      <c r="B19966">
        <v>0.306064495913631</v>
      </c>
      <c r="C19966">
        <v>7.1141026354590298E-4</v>
      </c>
      <c r="D19966">
        <v>2.6018893197750199E-2</v>
      </c>
      <c r="E19966" t="s">
        <v>4395</v>
      </c>
      <c r="F19966" t="s">
        <v>4396</v>
      </c>
      <c r="G19966" t="s">
        <v>4395</v>
      </c>
      <c r="H19966" t="s">
        <v>4395</v>
      </c>
      <c r="I19966" t="s">
        <v>4395</v>
      </c>
    </row>
    <row r="19967" spans="1:9" x14ac:dyDescent="0.4">
      <c r="A19967" t="s">
        <v>23654</v>
      </c>
      <c r="B19967">
        <v>0.30606256988790598</v>
      </c>
      <c r="C19967">
        <v>7.1146828624494597E-4</v>
      </c>
      <c r="D19967">
        <v>2.6019711969934901E-2</v>
      </c>
      <c r="E19967" t="s">
        <v>4395</v>
      </c>
      <c r="F19967" t="s">
        <v>4395</v>
      </c>
      <c r="G19967" t="s">
        <v>4395</v>
      </c>
      <c r="H19967" t="s">
        <v>4395</v>
      </c>
      <c r="I19967" t="s">
        <v>4395</v>
      </c>
    </row>
    <row r="19968" spans="1:9" x14ac:dyDescent="0.4">
      <c r="A19968" t="s">
        <v>23655</v>
      </c>
      <c r="B19968">
        <v>0.306060935160959</v>
      </c>
      <c r="C19968">
        <v>7.1151753679580805E-4</v>
      </c>
      <c r="D19968">
        <v>2.6020209862476999E-2</v>
      </c>
      <c r="E19968" t="s">
        <v>4395</v>
      </c>
      <c r="F19968" t="s">
        <v>4396</v>
      </c>
      <c r="G19968" t="s">
        <v>4395</v>
      </c>
      <c r="H19968" t="s">
        <v>4395</v>
      </c>
      <c r="I19968" t="s">
        <v>4395</v>
      </c>
    </row>
    <row r="19969" spans="1:9" x14ac:dyDescent="0.4">
      <c r="A19969" t="s">
        <v>23656</v>
      </c>
      <c r="B19969">
        <v>0.30605544834452503</v>
      </c>
      <c r="C19969">
        <v>7.1168286477492695E-4</v>
      </c>
      <c r="D19969">
        <v>2.6024952446309702E-2</v>
      </c>
      <c r="E19969" t="s">
        <v>4396</v>
      </c>
      <c r="F19969" t="s">
        <v>4396</v>
      </c>
      <c r="G19969" t="s">
        <v>4396</v>
      </c>
      <c r="H19969" t="s">
        <v>4395</v>
      </c>
      <c r="I19969" t="s">
        <v>4395</v>
      </c>
    </row>
    <row r="19970" spans="1:9" x14ac:dyDescent="0.4">
      <c r="A19970" t="s">
        <v>23657</v>
      </c>
      <c r="B19970">
        <v>0.30604832680114302</v>
      </c>
      <c r="C19970">
        <v>7.1189750265645895E-4</v>
      </c>
      <c r="D19970">
        <v>2.6031497638578299E-2</v>
      </c>
      <c r="E19970" t="s">
        <v>4396</v>
      </c>
      <c r="F19970" t="s">
        <v>4395</v>
      </c>
      <c r="G19970" t="s">
        <v>4396</v>
      </c>
      <c r="H19970" t="s">
        <v>4395</v>
      </c>
      <c r="I19970" t="s">
        <v>4395</v>
      </c>
    </row>
    <row r="19971" spans="1:9" x14ac:dyDescent="0.4">
      <c r="A19971" t="s">
        <v>23658</v>
      </c>
      <c r="B19971">
        <v>0.30603957064492798</v>
      </c>
      <c r="C19971">
        <v>7.1216148789234501E-4</v>
      </c>
      <c r="D19971">
        <v>2.6039846537884302E-2</v>
      </c>
      <c r="E19971" t="s">
        <v>4396</v>
      </c>
      <c r="F19971" t="s">
        <v>4396</v>
      </c>
      <c r="G19971" t="s">
        <v>4396</v>
      </c>
      <c r="H19971" t="s">
        <v>4395</v>
      </c>
      <c r="I19971" t="s">
        <v>4395</v>
      </c>
    </row>
    <row r="19972" spans="1:9" x14ac:dyDescent="0.4">
      <c r="A19972" t="s">
        <v>23659</v>
      </c>
      <c r="B19972">
        <v>0.30603408371438101</v>
      </c>
      <c r="C19972">
        <v>7.1232695653313395E-4</v>
      </c>
      <c r="D19972">
        <v>2.6044592568921499E-2</v>
      </c>
      <c r="E19972" t="s">
        <v>4396</v>
      </c>
      <c r="F19972" t="s">
        <v>4396</v>
      </c>
      <c r="G19972" t="s">
        <v>4396</v>
      </c>
      <c r="H19972" t="s">
        <v>4395</v>
      </c>
      <c r="I19972" t="s">
        <v>4395</v>
      </c>
    </row>
    <row r="19973" spans="1:9" x14ac:dyDescent="0.4">
      <c r="A19973" t="s">
        <v>23660</v>
      </c>
      <c r="B19973">
        <v>0.30602696217100001</v>
      </c>
      <c r="C19973">
        <v>7.1254177255779597E-4</v>
      </c>
      <c r="D19973">
        <v>2.6049837924368199E-2</v>
      </c>
      <c r="E19973" t="s">
        <v>4396</v>
      </c>
      <c r="F19973" t="s">
        <v>4396</v>
      </c>
      <c r="G19973" t="s">
        <v>4395</v>
      </c>
      <c r="H19973" t="s">
        <v>4395</v>
      </c>
      <c r="I19973" t="s">
        <v>4395</v>
      </c>
    </row>
    <row r="19974" spans="1:9" x14ac:dyDescent="0.4">
      <c r="A19974" t="s">
        <v>23661</v>
      </c>
      <c r="B19974">
        <v>0.30602696217100001</v>
      </c>
      <c r="C19974">
        <v>7.1254177255779597E-4</v>
      </c>
      <c r="D19974">
        <v>2.6049837924368199E-2</v>
      </c>
      <c r="E19974" t="s">
        <v>4396</v>
      </c>
      <c r="F19974" t="s">
        <v>4396</v>
      </c>
      <c r="G19974" t="s">
        <v>4396</v>
      </c>
      <c r="H19974" t="s">
        <v>4395</v>
      </c>
      <c r="I19974" t="s">
        <v>4395</v>
      </c>
    </row>
    <row r="19975" spans="1:9" x14ac:dyDescent="0.4">
      <c r="A19975" t="s">
        <v>23662</v>
      </c>
      <c r="B19975">
        <v>0.30600396311820899</v>
      </c>
      <c r="C19975">
        <v>7.13235927592674E-4</v>
      </c>
      <c r="D19975">
        <v>2.6073206005431299E-2</v>
      </c>
      <c r="E19975" t="s">
        <v>4396</v>
      </c>
      <c r="F19975" t="s">
        <v>4396</v>
      </c>
      <c r="G19975" t="s">
        <v>4396</v>
      </c>
      <c r="H19975" t="s">
        <v>4395</v>
      </c>
      <c r="I19975" t="s">
        <v>4395</v>
      </c>
    </row>
    <row r="19976" spans="1:9" x14ac:dyDescent="0.4">
      <c r="A19976" t="s">
        <v>23663</v>
      </c>
      <c r="B19976">
        <v>0.30600341831647898</v>
      </c>
      <c r="C19976">
        <v>7.1325237825903905E-4</v>
      </c>
      <c r="D19976">
        <v>2.6073206005431299E-2</v>
      </c>
      <c r="E19976" t="s">
        <v>4396</v>
      </c>
      <c r="F19976" t="s">
        <v>4396</v>
      </c>
      <c r="G19976" t="s">
        <v>4396</v>
      </c>
      <c r="H19976" t="s">
        <v>4395</v>
      </c>
      <c r="I19976" t="s">
        <v>4395</v>
      </c>
    </row>
    <row r="19977" spans="1:9" x14ac:dyDescent="0.4">
      <c r="A19977" t="s">
        <v>23664</v>
      </c>
      <c r="B19977">
        <v>0.30599847599747598</v>
      </c>
      <c r="C19977">
        <v>7.1340163090967195E-4</v>
      </c>
      <c r="D19977">
        <v>2.60773564265388E-2</v>
      </c>
      <c r="E19977" t="s">
        <v>4396</v>
      </c>
      <c r="F19977" t="s">
        <v>4396</v>
      </c>
      <c r="G19977" t="s">
        <v>4396</v>
      </c>
      <c r="H19977" t="s">
        <v>4395</v>
      </c>
      <c r="I19977" t="s">
        <v>4395</v>
      </c>
    </row>
    <row r="19978" spans="1:9" x14ac:dyDescent="0.4">
      <c r="A19978" t="s">
        <v>23665</v>
      </c>
      <c r="B19978">
        <v>0.30597903784950498</v>
      </c>
      <c r="C19978">
        <v>7.1398891970504902E-4</v>
      </c>
      <c r="D19978">
        <v>2.6097032946795301E-2</v>
      </c>
      <c r="E19978" t="s">
        <v>4396</v>
      </c>
      <c r="F19978" t="s">
        <v>4395</v>
      </c>
      <c r="G19978" t="s">
        <v>4395</v>
      </c>
      <c r="H19978" t="s">
        <v>4395</v>
      </c>
      <c r="I19978" t="s">
        <v>4395</v>
      </c>
    </row>
    <row r="19979" spans="1:9" x14ac:dyDescent="0.4">
      <c r="A19979" t="s">
        <v>23666</v>
      </c>
      <c r="B19979">
        <v>0.30597711136733302</v>
      </c>
      <c r="C19979">
        <v>7.1404714905298002E-4</v>
      </c>
      <c r="D19979">
        <v>2.6097032946795301E-2</v>
      </c>
      <c r="E19979" t="s">
        <v>4395</v>
      </c>
      <c r="F19979" t="s">
        <v>4396</v>
      </c>
      <c r="G19979" t="s">
        <v>4396</v>
      </c>
      <c r="H19979" t="s">
        <v>4395</v>
      </c>
      <c r="I19979" t="s">
        <v>4395</v>
      </c>
    </row>
    <row r="19980" spans="1:9" x14ac:dyDescent="0.4">
      <c r="A19980" t="s">
        <v>23667</v>
      </c>
      <c r="B19980">
        <v>0.30597711136733302</v>
      </c>
      <c r="C19980">
        <v>7.1404714905298002E-4</v>
      </c>
      <c r="D19980">
        <v>2.6097032946795301E-2</v>
      </c>
      <c r="E19980" t="s">
        <v>4396</v>
      </c>
      <c r="F19980" t="s">
        <v>4396</v>
      </c>
      <c r="G19980" t="s">
        <v>4396</v>
      </c>
      <c r="H19980" t="s">
        <v>4395</v>
      </c>
      <c r="I19980" t="s">
        <v>4395</v>
      </c>
    </row>
    <row r="19981" spans="1:9" x14ac:dyDescent="0.4">
      <c r="A19981" t="s">
        <v>23668</v>
      </c>
      <c r="B19981">
        <v>0.30596998982395202</v>
      </c>
      <c r="C19981">
        <v>7.1426244077562402E-4</v>
      </c>
      <c r="D19981">
        <v>2.61035948230346E-2</v>
      </c>
      <c r="E19981" t="s">
        <v>4396</v>
      </c>
      <c r="F19981" t="s">
        <v>4395</v>
      </c>
      <c r="G19981" t="s">
        <v>4395</v>
      </c>
      <c r="H19981" t="s">
        <v>4395</v>
      </c>
      <c r="I19981" t="s">
        <v>4395</v>
      </c>
    </row>
    <row r="19982" spans="1:9" x14ac:dyDescent="0.4">
      <c r="A19982" t="s">
        <v>23669</v>
      </c>
      <c r="B19982">
        <v>0.30596068936048998</v>
      </c>
      <c r="C19982">
        <v>7.14543693174312E-4</v>
      </c>
      <c r="D19982">
        <v>2.6112566535389199E-2</v>
      </c>
      <c r="E19982" t="s">
        <v>4395</v>
      </c>
      <c r="F19982" t="s">
        <v>4395</v>
      </c>
      <c r="G19982" t="s">
        <v>4395</v>
      </c>
      <c r="H19982" t="s">
        <v>4395</v>
      </c>
      <c r="I19982" t="s">
        <v>4395</v>
      </c>
    </row>
    <row r="19983" spans="1:9" x14ac:dyDescent="0.4">
      <c r="A19983" t="s">
        <v>23670</v>
      </c>
      <c r="B19983">
        <v>0.30595055182813002</v>
      </c>
      <c r="C19983">
        <v>7.1485037479608604E-4</v>
      </c>
      <c r="D19983">
        <v>2.6122466598768102E-2</v>
      </c>
      <c r="E19983" t="s">
        <v>4396</v>
      </c>
      <c r="F19983" t="s">
        <v>4396</v>
      </c>
      <c r="G19983" t="s">
        <v>4395</v>
      </c>
      <c r="H19983" t="s">
        <v>4395</v>
      </c>
      <c r="I19983" t="s">
        <v>4395</v>
      </c>
    </row>
    <row r="19984" spans="1:9" x14ac:dyDescent="0.4">
      <c r="A19984" t="s">
        <v>23671</v>
      </c>
      <c r="B19984">
        <v>0.30594150365042799</v>
      </c>
      <c r="C19984">
        <v>7.1512420310154104E-4</v>
      </c>
      <c r="D19984">
        <v>2.61311651868688E-2</v>
      </c>
      <c r="E19984" t="s">
        <v>4396</v>
      </c>
      <c r="F19984" t="s">
        <v>4396</v>
      </c>
      <c r="G19984" t="s">
        <v>4396</v>
      </c>
      <c r="H19984" t="s">
        <v>4395</v>
      </c>
      <c r="I19984" t="s">
        <v>4395</v>
      </c>
    </row>
    <row r="19985" spans="1:9" x14ac:dyDescent="0.4">
      <c r="A19985" t="s">
        <v>23672</v>
      </c>
      <c r="B19985">
        <v>0.30593438210704599</v>
      </c>
      <c r="C19985">
        <v>7.1533979261581202E-4</v>
      </c>
      <c r="D19985">
        <v>2.6137734922533299E-2</v>
      </c>
      <c r="E19985" t="s">
        <v>4395</v>
      </c>
      <c r="F19985" t="s">
        <v>4395</v>
      </c>
      <c r="G19985" t="s">
        <v>4395</v>
      </c>
      <c r="H19985" t="s">
        <v>4395</v>
      </c>
      <c r="I19985" t="s">
        <v>4395</v>
      </c>
    </row>
    <row r="19986" spans="1:9" x14ac:dyDescent="0.4">
      <c r="A19986" t="s">
        <v>23673</v>
      </c>
      <c r="B19986">
        <v>0.30591796040450098</v>
      </c>
      <c r="C19986">
        <v>7.1583715178940503E-4</v>
      </c>
      <c r="D19986">
        <v>2.61545990411878E-2</v>
      </c>
      <c r="E19986" t="s">
        <v>4396</v>
      </c>
      <c r="F19986" t="s">
        <v>4396</v>
      </c>
      <c r="G19986" t="s">
        <v>4395</v>
      </c>
      <c r="H19986" t="s">
        <v>4395</v>
      </c>
      <c r="I19986" t="s">
        <v>4395</v>
      </c>
    </row>
    <row r="19987" spans="1:9" x14ac:dyDescent="0.4">
      <c r="A19987" t="s">
        <v>23674</v>
      </c>
      <c r="B19987">
        <v>0.30591138354873898</v>
      </c>
      <c r="C19987">
        <v>7.1603643196611899E-4</v>
      </c>
      <c r="D19987">
        <v>2.61605710810651E-2</v>
      </c>
      <c r="E19987" t="s">
        <v>4396</v>
      </c>
      <c r="F19987" t="s">
        <v>4396</v>
      </c>
      <c r="G19987" t="s">
        <v>4395</v>
      </c>
      <c r="H19987" t="s">
        <v>4395</v>
      </c>
      <c r="I19987" t="s">
        <v>4395</v>
      </c>
    </row>
    <row r="19988" spans="1:9" x14ac:dyDescent="0.4">
      <c r="A19988" t="s">
        <v>23675</v>
      </c>
      <c r="B19988">
        <v>0.305900701290724</v>
      </c>
      <c r="C19988">
        <v>7.1636021516168803E-4</v>
      </c>
      <c r="D19988">
        <v>2.6171091044822001E-2</v>
      </c>
      <c r="E19988" t="s">
        <v>4395</v>
      </c>
      <c r="F19988" t="s">
        <v>4395</v>
      </c>
      <c r="G19988" t="s">
        <v>4395</v>
      </c>
      <c r="H19988" t="s">
        <v>4395</v>
      </c>
      <c r="I19988" t="s">
        <v>4396</v>
      </c>
    </row>
    <row r="19989" spans="1:9" x14ac:dyDescent="0.4">
      <c r="A19989" t="s">
        <v>23676</v>
      </c>
      <c r="B19989">
        <v>0.30589165284676001</v>
      </c>
      <c r="C19989">
        <v>7.1663458187662898E-4</v>
      </c>
      <c r="D19989">
        <v>2.6179804693015198E-2</v>
      </c>
      <c r="E19989" t="s">
        <v>4395</v>
      </c>
      <c r="F19989" t="s">
        <v>4395</v>
      </c>
      <c r="G19989" t="s">
        <v>4396</v>
      </c>
      <c r="H19989" t="s">
        <v>4395</v>
      </c>
      <c r="I19989" t="s">
        <v>4396</v>
      </c>
    </row>
    <row r="19990" spans="1:9" x14ac:dyDescent="0.4">
      <c r="A19990" t="s">
        <v>23677</v>
      </c>
      <c r="B19990">
        <v>0.30588645828003602</v>
      </c>
      <c r="C19990">
        <v>7.1679213495015397E-4</v>
      </c>
      <c r="D19990">
        <v>2.6184250294116501E-2</v>
      </c>
      <c r="E19990" t="s">
        <v>4396</v>
      </c>
      <c r="F19990" t="s">
        <v>4396</v>
      </c>
      <c r="G19990" t="s">
        <v>4395</v>
      </c>
      <c r="H19990" t="s">
        <v>4395</v>
      </c>
      <c r="I19990" t="s">
        <v>4395</v>
      </c>
    </row>
    <row r="19991" spans="1:9" x14ac:dyDescent="0.4">
      <c r="A19991" t="s">
        <v>23678</v>
      </c>
      <c r="B19991">
        <v>-0.30588235294117699</v>
      </c>
      <c r="C19991">
        <v>7.1691667382320703E-4</v>
      </c>
      <c r="D19991">
        <v>2.61874895096669E-2</v>
      </c>
      <c r="E19991" t="s">
        <v>4396</v>
      </c>
      <c r="F19991" t="s">
        <v>4396</v>
      </c>
      <c r="G19991" t="s">
        <v>4395</v>
      </c>
      <c r="H19991" t="s">
        <v>4395</v>
      </c>
      <c r="I19991" t="s">
        <v>4395</v>
      </c>
    </row>
    <row r="19992" spans="1:9" x14ac:dyDescent="0.4">
      <c r="A19992" t="s">
        <v>23679</v>
      </c>
      <c r="B19992">
        <v>0.305877409759998</v>
      </c>
      <c r="C19992">
        <v>7.1706665567151798E-4</v>
      </c>
      <c r="D19992">
        <v>2.6191657734124501E-2</v>
      </c>
      <c r="E19992" t="s">
        <v>4396</v>
      </c>
      <c r="F19992" t="s">
        <v>4396</v>
      </c>
      <c r="G19992" t="s">
        <v>4396</v>
      </c>
      <c r="H19992" t="s">
        <v>4395</v>
      </c>
      <c r="I19992" t="s">
        <v>4396</v>
      </c>
    </row>
    <row r="19993" spans="1:9" x14ac:dyDescent="0.4">
      <c r="A19993" t="s">
        <v>23680</v>
      </c>
      <c r="B19993">
        <v>0.30586316667323599</v>
      </c>
      <c r="C19993">
        <v>7.1749896835132199E-4</v>
      </c>
      <c r="D19993">
        <v>2.6206137473587899E-2</v>
      </c>
      <c r="E19993" t="s">
        <v>4396</v>
      </c>
      <c r="F19993" t="s">
        <v>4396</v>
      </c>
      <c r="G19993" t="s">
        <v>4395</v>
      </c>
      <c r="H19993" t="s">
        <v>4395</v>
      </c>
      <c r="I19993" t="s">
        <v>4395</v>
      </c>
    </row>
    <row r="19994" spans="1:9" x14ac:dyDescent="0.4">
      <c r="A19994" t="s">
        <v>23681</v>
      </c>
      <c r="B19994">
        <v>0.30586153301133301</v>
      </c>
      <c r="C19994">
        <v>7.17548569280726E-4</v>
      </c>
      <c r="D19994">
        <v>2.6206638190291499E-2</v>
      </c>
      <c r="E19994" t="s">
        <v>4396</v>
      </c>
      <c r="F19994" t="s">
        <v>4396</v>
      </c>
      <c r="G19994" t="s">
        <v>4396</v>
      </c>
      <c r="H19994" t="s">
        <v>4395</v>
      </c>
      <c r="I19994" t="s">
        <v>4395</v>
      </c>
    </row>
    <row r="19995" spans="1:9" x14ac:dyDescent="0.4">
      <c r="A19995" t="s">
        <v>23682</v>
      </c>
      <c r="B19995">
        <v>0.30585604512985498</v>
      </c>
      <c r="C19995">
        <v>7.1771521431013697E-4</v>
      </c>
      <c r="D19995">
        <v>2.6211413381435799E-2</v>
      </c>
      <c r="E19995" t="s">
        <v>4396</v>
      </c>
      <c r="F19995" t="s">
        <v>4396</v>
      </c>
      <c r="G19995" t="s">
        <v>4396</v>
      </c>
      <c r="H19995" t="s">
        <v>4395</v>
      </c>
      <c r="I19995" t="s">
        <v>4395</v>
      </c>
    </row>
    <row r="19996" spans="1:9" x14ac:dyDescent="0.4">
      <c r="A19996" t="s">
        <v>23683</v>
      </c>
      <c r="B19996">
        <v>0.30585085075331703</v>
      </c>
      <c r="C19996">
        <v>7.1787297946152397E-4</v>
      </c>
      <c r="D19996">
        <v>2.6215863812378101E-2</v>
      </c>
      <c r="E19996" t="s">
        <v>4396</v>
      </c>
      <c r="F19996" t="s">
        <v>4395</v>
      </c>
      <c r="G19996" t="s">
        <v>4396</v>
      </c>
      <c r="H19996" t="s">
        <v>4395</v>
      </c>
      <c r="I19996" t="s">
        <v>4395</v>
      </c>
    </row>
    <row r="19997" spans="1:9" x14ac:dyDescent="0.4">
      <c r="A19997" t="s">
        <v>23684</v>
      </c>
      <c r="B19997">
        <v>0.30584372924797298</v>
      </c>
      <c r="C19997">
        <v>7.1808932763218298E-4</v>
      </c>
      <c r="D19997">
        <v>2.6222453073064901E-2</v>
      </c>
      <c r="E19997" t="s">
        <v>4396</v>
      </c>
      <c r="F19997" t="s">
        <v>4396</v>
      </c>
      <c r="G19997" t="s">
        <v>4396</v>
      </c>
      <c r="H19997" t="s">
        <v>4395</v>
      </c>
      <c r="I19997" t="s">
        <v>4395</v>
      </c>
    </row>
    <row r="19998" spans="1:9" x14ac:dyDescent="0.4">
      <c r="A19998" t="s">
        <v>23685</v>
      </c>
      <c r="B19998">
        <v>0.30584016849530099</v>
      </c>
      <c r="C19998">
        <v>7.1819752413811795E-4</v>
      </c>
      <c r="D19998">
        <v>2.6225092500105799E-2</v>
      </c>
      <c r="E19998" t="s">
        <v>4396</v>
      </c>
      <c r="F19998" t="s">
        <v>4396</v>
      </c>
      <c r="G19998" t="s">
        <v>4395</v>
      </c>
      <c r="H19998" t="s">
        <v>4395</v>
      </c>
      <c r="I19998" t="s">
        <v>4395</v>
      </c>
    </row>
    <row r="19999" spans="1:9" x14ac:dyDescent="0.4">
      <c r="A19999" t="s">
        <v>23686</v>
      </c>
      <c r="B19999">
        <v>0.30583468049971202</v>
      </c>
      <c r="C19999">
        <v>7.18364310840304E-4</v>
      </c>
      <c r="D19999">
        <v>2.6227247867904601E-2</v>
      </c>
      <c r="E19999" t="s">
        <v>4396</v>
      </c>
      <c r="F19999" t="s">
        <v>4396</v>
      </c>
      <c r="G19999" t="s">
        <v>4395</v>
      </c>
      <c r="H19999" t="s">
        <v>4395</v>
      </c>
      <c r="I19999" t="s">
        <v>4395</v>
      </c>
    </row>
    <row r="20000" spans="1:9" x14ac:dyDescent="0.4">
      <c r="A20000" t="s">
        <v>23687</v>
      </c>
      <c r="B20000">
        <v>0.30583468049971202</v>
      </c>
      <c r="C20000">
        <v>7.18364310840304E-4</v>
      </c>
      <c r="D20000">
        <v>2.6227247867904601E-2</v>
      </c>
      <c r="E20000" t="s">
        <v>4396</v>
      </c>
      <c r="F20000" t="s">
        <v>4396</v>
      </c>
      <c r="G20000" t="s">
        <v>4396</v>
      </c>
      <c r="H20000" t="s">
        <v>4395</v>
      </c>
      <c r="I20000" t="s">
        <v>4395</v>
      </c>
    </row>
    <row r="20001" spans="1:9" x14ac:dyDescent="0.4">
      <c r="A20001" t="s">
        <v>23688</v>
      </c>
      <c r="B20001">
        <v>-0.30583468049971202</v>
      </c>
      <c r="C20001">
        <v>7.18364310840304E-4</v>
      </c>
      <c r="D20001">
        <v>2.6227247867904601E-2</v>
      </c>
      <c r="E20001" t="s">
        <v>4395</v>
      </c>
      <c r="F20001" t="s">
        <v>4395</v>
      </c>
      <c r="G20001" t="s">
        <v>4395</v>
      </c>
      <c r="H20001" t="s">
        <v>4395</v>
      </c>
      <c r="I20001" t="s">
        <v>4395</v>
      </c>
    </row>
    <row r="20002" spans="1:9" x14ac:dyDescent="0.4">
      <c r="A20002" t="s">
        <v>23689</v>
      </c>
      <c r="B20002">
        <v>0.30582948623728601</v>
      </c>
      <c r="C20002">
        <v>7.1852220336059603E-4</v>
      </c>
      <c r="D20002">
        <v>2.6229095753338001E-2</v>
      </c>
      <c r="E20002" t="s">
        <v>4395</v>
      </c>
      <c r="F20002" t="s">
        <v>4395</v>
      </c>
      <c r="G20002" t="s">
        <v>4395</v>
      </c>
      <c r="H20002" t="s">
        <v>4395</v>
      </c>
      <c r="I20002" t="s">
        <v>4395</v>
      </c>
    </row>
    <row r="20003" spans="1:9" x14ac:dyDescent="0.4">
      <c r="A20003" t="s">
        <v>23690</v>
      </c>
      <c r="B20003">
        <v>0.30582948623728601</v>
      </c>
      <c r="C20003">
        <v>7.1852220336059603E-4</v>
      </c>
      <c r="D20003">
        <v>2.6229095753338001E-2</v>
      </c>
      <c r="E20003" t="s">
        <v>4395</v>
      </c>
      <c r="F20003" t="s">
        <v>4396</v>
      </c>
      <c r="G20003" t="s">
        <v>4395</v>
      </c>
      <c r="H20003" t="s">
        <v>4395</v>
      </c>
      <c r="I20003" t="s">
        <v>4395</v>
      </c>
    </row>
    <row r="20004" spans="1:9" x14ac:dyDescent="0.4">
      <c r="A20004" t="s">
        <v>23691</v>
      </c>
      <c r="B20004">
        <v>0.30582755895633101</v>
      </c>
      <c r="C20004">
        <v>7.1858079595106701E-4</v>
      </c>
      <c r="D20004">
        <v>2.6229095753338001E-2</v>
      </c>
      <c r="E20004" t="s">
        <v>4396</v>
      </c>
      <c r="F20004" t="s">
        <v>4396</v>
      </c>
      <c r="G20004" t="s">
        <v>4396</v>
      </c>
      <c r="H20004" t="s">
        <v>4395</v>
      </c>
      <c r="I20004" t="s">
        <v>4395</v>
      </c>
    </row>
    <row r="20005" spans="1:9" x14ac:dyDescent="0.4">
      <c r="A20005" t="s">
        <v>23692</v>
      </c>
      <c r="B20005">
        <v>0.30582755895633101</v>
      </c>
      <c r="C20005">
        <v>7.1858079595106701E-4</v>
      </c>
      <c r="D20005">
        <v>2.6229095753338001E-2</v>
      </c>
      <c r="E20005" t="s">
        <v>4396</v>
      </c>
      <c r="F20005" t="s">
        <v>4396</v>
      </c>
      <c r="G20005" t="s">
        <v>4395</v>
      </c>
      <c r="H20005" t="s">
        <v>4395</v>
      </c>
      <c r="I20005" t="s">
        <v>4395</v>
      </c>
    </row>
    <row r="20006" spans="1:9" x14ac:dyDescent="0.4">
      <c r="A20006" t="s">
        <v>23693</v>
      </c>
      <c r="B20006">
        <v>0.30582592548461401</v>
      </c>
      <c r="C20006">
        <v>7.1863045967583401E-4</v>
      </c>
      <c r="D20006">
        <v>2.6229095753338001E-2</v>
      </c>
      <c r="E20006" t="s">
        <v>4396</v>
      </c>
      <c r="F20006" t="s">
        <v>4396</v>
      </c>
      <c r="G20006" t="s">
        <v>4395</v>
      </c>
      <c r="H20006" t="s">
        <v>4395</v>
      </c>
      <c r="I20006" t="s">
        <v>4395</v>
      </c>
    </row>
    <row r="20007" spans="1:9" x14ac:dyDescent="0.4">
      <c r="A20007" t="s">
        <v>23694</v>
      </c>
      <c r="B20007">
        <v>0.30582592548461401</v>
      </c>
      <c r="C20007">
        <v>7.1863045967583401E-4</v>
      </c>
      <c r="D20007">
        <v>2.6229095753338001E-2</v>
      </c>
      <c r="E20007" t="s">
        <v>4395</v>
      </c>
      <c r="F20007" t="s">
        <v>4395</v>
      </c>
      <c r="G20007" t="s">
        <v>4395</v>
      </c>
      <c r="H20007" t="s">
        <v>4395</v>
      </c>
      <c r="I20007" t="s">
        <v>4395</v>
      </c>
    </row>
    <row r="20008" spans="1:9" x14ac:dyDescent="0.4">
      <c r="A20008" t="s">
        <v>23695</v>
      </c>
      <c r="B20008">
        <v>0.30581880397927003</v>
      </c>
      <c r="C20008">
        <v>7.1884701717906503E-4</v>
      </c>
      <c r="D20008">
        <v>2.6235688369609801E-2</v>
      </c>
      <c r="E20008" t="s">
        <v>4396</v>
      </c>
      <c r="F20008" t="s">
        <v>4396</v>
      </c>
      <c r="G20008" t="s">
        <v>4396</v>
      </c>
      <c r="H20008" t="s">
        <v>4395</v>
      </c>
      <c r="I20008" t="s">
        <v>4395</v>
      </c>
    </row>
    <row r="20009" spans="1:9" x14ac:dyDescent="0.4">
      <c r="A20009" t="s">
        <v>23696</v>
      </c>
      <c r="B20009">
        <v>0.305813315869568</v>
      </c>
      <c r="C20009">
        <v>7.1901394566273899E-4</v>
      </c>
      <c r="D20009">
        <v>2.6239157613118201E-2</v>
      </c>
      <c r="E20009" t="s">
        <v>4396</v>
      </c>
      <c r="F20009" t="s">
        <v>4395</v>
      </c>
      <c r="G20009" t="s">
        <v>4396</v>
      </c>
      <c r="H20009" t="s">
        <v>4395</v>
      </c>
      <c r="I20009" t="s">
        <v>4395</v>
      </c>
    </row>
    <row r="20010" spans="1:9" x14ac:dyDescent="0.4">
      <c r="A20010" t="s">
        <v>23697</v>
      </c>
      <c r="B20010">
        <v>0.305813315869568</v>
      </c>
      <c r="C20010">
        <v>7.1901394566273899E-4</v>
      </c>
      <c r="D20010">
        <v>2.6239157613118201E-2</v>
      </c>
      <c r="E20010" t="s">
        <v>4396</v>
      </c>
      <c r="F20010" t="s">
        <v>4396</v>
      </c>
      <c r="G20010" t="s">
        <v>4396</v>
      </c>
      <c r="H20010" t="s">
        <v>4395</v>
      </c>
      <c r="I20010" t="s">
        <v>4395</v>
      </c>
    </row>
    <row r="20011" spans="1:9" x14ac:dyDescent="0.4">
      <c r="A20011" t="s">
        <v>23698</v>
      </c>
      <c r="B20011">
        <v>0.30581168247392598</v>
      </c>
      <c r="C20011">
        <v>7.1906363452501796E-4</v>
      </c>
      <c r="D20011">
        <v>2.6239659462935799E-2</v>
      </c>
      <c r="E20011" t="s">
        <v>4396</v>
      </c>
      <c r="F20011" t="s">
        <v>4395</v>
      </c>
      <c r="G20011" t="s">
        <v>4395</v>
      </c>
      <c r="H20011" t="s">
        <v>4395</v>
      </c>
      <c r="I20011" t="s">
        <v>4396</v>
      </c>
    </row>
    <row r="20012" spans="1:9" x14ac:dyDescent="0.4">
      <c r="A20012" t="s">
        <v>23699</v>
      </c>
      <c r="B20012">
        <v>0.30580401652186301</v>
      </c>
      <c r="C20012">
        <v>7.1929687939649802E-4</v>
      </c>
      <c r="D20012">
        <v>2.6246859148901E-2</v>
      </c>
      <c r="E20012" t="s">
        <v>4395</v>
      </c>
      <c r="F20012" t="s">
        <v>4395</v>
      </c>
      <c r="G20012" t="s">
        <v>4395</v>
      </c>
      <c r="H20012" t="s">
        <v>4395</v>
      </c>
      <c r="I20012" t="s">
        <v>4395</v>
      </c>
    </row>
    <row r="20013" spans="1:9" x14ac:dyDescent="0.4">
      <c r="A20013" t="s">
        <v>23700</v>
      </c>
      <c r="B20013">
        <v>0.30579743946323801</v>
      </c>
      <c r="C20013">
        <v>7.1949704880448404E-4</v>
      </c>
      <c r="D20013">
        <v>2.6252851265001001E-2</v>
      </c>
      <c r="E20013" t="s">
        <v>4396</v>
      </c>
      <c r="F20013" t="s">
        <v>4396</v>
      </c>
      <c r="G20013" t="s">
        <v>4396</v>
      </c>
      <c r="H20013" t="s">
        <v>4395</v>
      </c>
      <c r="I20013" t="s">
        <v>4395</v>
      </c>
    </row>
    <row r="20014" spans="1:9" x14ac:dyDescent="0.4">
      <c r="A20014" t="s">
        <v>23701</v>
      </c>
      <c r="B20014">
        <v>0.30579031795789502</v>
      </c>
      <c r="C20014">
        <v>7.1971384576772904E-4</v>
      </c>
      <c r="D20014">
        <v>2.6258137334943699E-2</v>
      </c>
      <c r="E20014" t="s">
        <v>4396</v>
      </c>
      <c r="F20014" t="s">
        <v>4396</v>
      </c>
      <c r="G20014" t="s">
        <v>4396</v>
      </c>
      <c r="H20014" t="s">
        <v>4395</v>
      </c>
      <c r="I20014" t="s">
        <v>4395</v>
      </c>
    </row>
    <row r="20015" spans="1:9" x14ac:dyDescent="0.4">
      <c r="A20015" t="s">
        <v>23702</v>
      </c>
      <c r="B20015">
        <v>0.30579031795789502</v>
      </c>
      <c r="C20015">
        <v>7.1971384576772904E-4</v>
      </c>
      <c r="D20015">
        <v>2.6258137334943699E-2</v>
      </c>
      <c r="E20015" t="s">
        <v>4396</v>
      </c>
      <c r="F20015" t="s">
        <v>4396</v>
      </c>
      <c r="G20015" t="s">
        <v>4396</v>
      </c>
      <c r="H20015" t="s">
        <v>4395</v>
      </c>
      <c r="I20015" t="s">
        <v>4395</v>
      </c>
    </row>
    <row r="20016" spans="1:9" x14ac:dyDescent="0.4">
      <c r="A20016" t="s">
        <v>23703</v>
      </c>
      <c r="B20016">
        <v>0.30578482969604398</v>
      </c>
      <c r="C20016">
        <v>7.1988096346260896E-4</v>
      </c>
      <c r="D20016">
        <v>2.62629221864179E-2</v>
      </c>
      <c r="E20016" t="s">
        <v>4396</v>
      </c>
      <c r="F20016" t="s">
        <v>4395</v>
      </c>
      <c r="G20016" t="s">
        <v>4396</v>
      </c>
      <c r="H20016" t="s">
        <v>4395</v>
      </c>
      <c r="I20016" t="s">
        <v>4395</v>
      </c>
    </row>
    <row r="20017" spans="1:9" x14ac:dyDescent="0.4">
      <c r="A20017" t="s">
        <v>23704</v>
      </c>
      <c r="B20017">
        <v>0.30577963569987898</v>
      </c>
      <c r="C20017">
        <v>7.2003915353377804E-4</v>
      </c>
      <c r="D20017">
        <v>2.6267380875681399E-2</v>
      </c>
      <c r="E20017" t="s">
        <v>4395</v>
      </c>
      <c r="F20017" t="s">
        <v>4395</v>
      </c>
      <c r="G20017" t="s">
        <v>4396</v>
      </c>
      <c r="H20017" t="s">
        <v>4395</v>
      </c>
      <c r="I20017" t="s">
        <v>4395</v>
      </c>
    </row>
    <row r="20018" spans="1:9" x14ac:dyDescent="0.4">
      <c r="A20018" t="s">
        <v>23705</v>
      </c>
      <c r="B20018">
        <v>0.30577058660928202</v>
      </c>
      <c r="C20018">
        <v>7.2031483178859503E-4</v>
      </c>
      <c r="D20018">
        <v>2.62761249317678E-2</v>
      </c>
      <c r="E20018" t="s">
        <v>4396</v>
      </c>
      <c r="F20018" t="s">
        <v>4396</v>
      </c>
      <c r="G20018" t="s">
        <v>4396</v>
      </c>
      <c r="H20018" t="s">
        <v>4395</v>
      </c>
      <c r="I20018" t="s">
        <v>4395</v>
      </c>
    </row>
    <row r="20019" spans="1:9" x14ac:dyDescent="0.4">
      <c r="A20019" t="s">
        <v>23706</v>
      </c>
      <c r="B20019">
        <v>0.30576840905853903</v>
      </c>
      <c r="C20019">
        <v>7.2038118476699595E-4</v>
      </c>
      <c r="D20019">
        <v>2.62772325885955E-2</v>
      </c>
      <c r="E20019" t="s">
        <v>4395</v>
      </c>
      <c r="F20019" t="s">
        <v>4396</v>
      </c>
      <c r="G20019" t="s">
        <v>4395</v>
      </c>
      <c r="H20019" t="s">
        <v>4395</v>
      </c>
      <c r="I20019" t="s">
        <v>4395</v>
      </c>
    </row>
    <row r="20020" spans="1:9" x14ac:dyDescent="0.4">
      <c r="A20020" t="s">
        <v>23707</v>
      </c>
      <c r="B20020">
        <v>0.30576346506590102</v>
      </c>
      <c r="C20020">
        <v>7.2053185586015798E-4</v>
      </c>
      <c r="D20020">
        <v>2.62801028162888E-2</v>
      </c>
      <c r="E20020" t="s">
        <v>4396</v>
      </c>
      <c r="F20020" t="s">
        <v>4396</v>
      </c>
      <c r="G20020" t="s">
        <v>4395</v>
      </c>
      <c r="H20020" t="s">
        <v>4395</v>
      </c>
      <c r="I20020" t="s">
        <v>4395</v>
      </c>
    </row>
    <row r="20021" spans="1:9" x14ac:dyDescent="0.4">
      <c r="A20021" t="s">
        <v>23708</v>
      </c>
      <c r="B20021">
        <v>0.30576346506590102</v>
      </c>
      <c r="C20021">
        <v>7.2053185586015798E-4</v>
      </c>
      <c r="D20021">
        <v>2.62801028162888E-2</v>
      </c>
      <c r="E20021" t="s">
        <v>4396</v>
      </c>
      <c r="F20021" t="s">
        <v>4396</v>
      </c>
      <c r="G20021" t="s">
        <v>4395</v>
      </c>
      <c r="H20021" t="s">
        <v>4395</v>
      </c>
      <c r="I20021" t="s">
        <v>4395</v>
      </c>
    </row>
    <row r="20022" spans="1:9" x14ac:dyDescent="0.4">
      <c r="A20022" t="s">
        <v>23709</v>
      </c>
      <c r="B20022">
        <v>-0.30575634352252001</v>
      </c>
      <c r="C20022">
        <v>7.2074893989058897E-4</v>
      </c>
      <c r="D20022">
        <v>2.6285394520937699E-2</v>
      </c>
      <c r="E20022" t="s">
        <v>4396</v>
      </c>
      <c r="F20022" t="s">
        <v>4396</v>
      </c>
      <c r="G20022" t="s">
        <v>4396</v>
      </c>
      <c r="H20022" t="s">
        <v>4395</v>
      </c>
      <c r="I20022" t="s">
        <v>4395</v>
      </c>
    </row>
    <row r="20023" spans="1:9" x14ac:dyDescent="0.4">
      <c r="A20023" t="s">
        <v>23710</v>
      </c>
      <c r="B20023">
        <v>0.30575634352252001</v>
      </c>
      <c r="C20023">
        <v>7.2074893989058897E-4</v>
      </c>
      <c r="D20023">
        <v>2.6285394520937699E-2</v>
      </c>
      <c r="E20023" t="s">
        <v>4396</v>
      </c>
      <c r="F20023" t="s">
        <v>4396</v>
      </c>
      <c r="G20023" t="s">
        <v>4395</v>
      </c>
      <c r="H20023" t="s">
        <v>4395</v>
      </c>
      <c r="I20023" t="s">
        <v>4396</v>
      </c>
    </row>
    <row r="20024" spans="1:9" x14ac:dyDescent="0.4">
      <c r="A20024" t="s">
        <v>23711</v>
      </c>
      <c r="B20024">
        <v>0.30574758892583198</v>
      </c>
      <c r="C20024">
        <v>7.2101588601292804E-4</v>
      </c>
      <c r="D20024">
        <v>2.62925034352266E-2</v>
      </c>
      <c r="E20024" t="s">
        <v>4396</v>
      </c>
      <c r="F20024" t="s">
        <v>4396</v>
      </c>
      <c r="G20024" t="s">
        <v>4395</v>
      </c>
      <c r="H20024" t="s">
        <v>4395</v>
      </c>
      <c r="I20024" t="s">
        <v>4395</v>
      </c>
    </row>
    <row r="20025" spans="1:9" x14ac:dyDescent="0.4">
      <c r="A20025" t="s">
        <v>23712</v>
      </c>
      <c r="B20025">
        <v>0.30574758892583198</v>
      </c>
      <c r="C20025">
        <v>7.2101588601292804E-4</v>
      </c>
      <c r="D20025">
        <v>2.62925034352266E-2</v>
      </c>
      <c r="E20025" t="s">
        <v>4396</v>
      </c>
      <c r="F20025" t="s">
        <v>4396</v>
      </c>
      <c r="G20025" t="s">
        <v>4395</v>
      </c>
      <c r="H20025" t="s">
        <v>4395</v>
      </c>
      <c r="I20025" t="s">
        <v>4395</v>
      </c>
    </row>
    <row r="20026" spans="1:9" x14ac:dyDescent="0.4">
      <c r="A20026" t="s">
        <v>23713</v>
      </c>
      <c r="B20026">
        <v>0.30574046742048799</v>
      </c>
      <c r="C20026">
        <v>7.2123310260358996E-4</v>
      </c>
      <c r="D20026">
        <v>2.6297089936484001E-2</v>
      </c>
      <c r="E20026" t="s">
        <v>4396</v>
      </c>
      <c r="F20026" t="s">
        <v>4396</v>
      </c>
      <c r="G20026" t="s">
        <v>4396</v>
      </c>
      <c r="H20026" t="s">
        <v>4395</v>
      </c>
      <c r="I20026" t="s">
        <v>4395</v>
      </c>
    </row>
    <row r="20027" spans="1:9" x14ac:dyDescent="0.4">
      <c r="A20027" t="s">
        <v>23714</v>
      </c>
      <c r="B20027">
        <v>0.30573992308787901</v>
      </c>
      <c r="C20027">
        <v>7.2124970803269495E-4</v>
      </c>
      <c r="D20027">
        <v>2.6297089936484001E-2</v>
      </c>
      <c r="E20027" t="s">
        <v>4396</v>
      </c>
      <c r="F20027" t="s">
        <v>4396</v>
      </c>
      <c r="G20027" t="s">
        <v>4396</v>
      </c>
      <c r="H20027" t="s">
        <v>4395</v>
      </c>
      <c r="I20027" t="s">
        <v>4395</v>
      </c>
    </row>
    <row r="20028" spans="1:9" x14ac:dyDescent="0.4">
      <c r="A20028" t="s">
        <v>23715</v>
      </c>
      <c r="B20028">
        <v>0.30573992308787901</v>
      </c>
      <c r="C20028">
        <v>7.2124970803269495E-4</v>
      </c>
      <c r="D20028">
        <v>2.6297089936484001E-2</v>
      </c>
      <c r="E20028" t="s">
        <v>4396</v>
      </c>
      <c r="F20028" t="s">
        <v>4396</v>
      </c>
      <c r="G20028" t="s">
        <v>4395</v>
      </c>
      <c r="H20028" t="s">
        <v>4395</v>
      </c>
      <c r="I20028" t="s">
        <v>4395</v>
      </c>
    </row>
    <row r="20029" spans="1:9" x14ac:dyDescent="0.4">
      <c r="A20029" t="s">
        <v>23716</v>
      </c>
      <c r="B20029">
        <v>0.305734978892377</v>
      </c>
      <c r="C20029">
        <v>7.2140055188394596E-4</v>
      </c>
      <c r="D20029">
        <v>2.6298650095457898E-2</v>
      </c>
      <c r="E20029" t="s">
        <v>4396</v>
      </c>
      <c r="F20029" t="s">
        <v>4395</v>
      </c>
      <c r="G20029" t="s">
        <v>4395</v>
      </c>
      <c r="H20029" t="s">
        <v>4395</v>
      </c>
      <c r="I20029" t="s">
        <v>4395</v>
      </c>
    </row>
    <row r="20030" spans="1:9" x14ac:dyDescent="0.4">
      <c r="A20030" t="s">
        <v>23717</v>
      </c>
      <c r="B20030">
        <v>0.305734978892377</v>
      </c>
      <c r="C20030">
        <v>7.2140055188394596E-4</v>
      </c>
      <c r="D20030">
        <v>2.6298650095457898E-2</v>
      </c>
      <c r="E20030" t="s">
        <v>4396</v>
      </c>
      <c r="F20030" t="s">
        <v>4396</v>
      </c>
      <c r="G20030" t="s">
        <v>4396</v>
      </c>
      <c r="H20030" t="s">
        <v>4395</v>
      </c>
      <c r="I20030" t="s">
        <v>4396</v>
      </c>
    </row>
    <row r="20031" spans="1:9" x14ac:dyDescent="0.4">
      <c r="A20031" t="s">
        <v>23718</v>
      </c>
      <c r="B20031">
        <v>0.305734978892377</v>
      </c>
      <c r="C20031">
        <v>7.2140055188394596E-4</v>
      </c>
      <c r="D20031">
        <v>2.6298650095457898E-2</v>
      </c>
      <c r="E20031" t="s">
        <v>4396</v>
      </c>
      <c r="F20031" t="s">
        <v>4396</v>
      </c>
      <c r="G20031" t="s">
        <v>4396</v>
      </c>
      <c r="H20031" t="s">
        <v>4395</v>
      </c>
      <c r="I20031" t="s">
        <v>4396</v>
      </c>
    </row>
    <row r="20032" spans="1:9" x14ac:dyDescent="0.4">
      <c r="A20032" t="s">
        <v>23719</v>
      </c>
      <c r="B20032">
        <v>0.30572978516247201</v>
      </c>
      <c r="C20032">
        <v>7.2155904000604804E-4</v>
      </c>
      <c r="D20032">
        <v>2.6303114526894499E-2</v>
      </c>
      <c r="E20032" t="s">
        <v>4396</v>
      </c>
      <c r="F20032" t="s">
        <v>4396</v>
      </c>
      <c r="G20032" t="s">
        <v>4395</v>
      </c>
      <c r="H20032" t="s">
        <v>4395</v>
      </c>
      <c r="I20032" t="s">
        <v>4395</v>
      </c>
    </row>
    <row r="20033" spans="1:9" x14ac:dyDescent="0.4">
      <c r="A20033" t="s">
        <v>23720</v>
      </c>
      <c r="B20033">
        <v>0.30572622440980002</v>
      </c>
      <c r="C20033">
        <v>7.2166771581870699E-4</v>
      </c>
      <c r="D20033">
        <v>2.63057627866327E-2</v>
      </c>
      <c r="E20033" t="s">
        <v>4395</v>
      </c>
      <c r="F20033" t="s">
        <v>4395</v>
      </c>
      <c r="G20033" t="s">
        <v>4395</v>
      </c>
      <c r="H20033" t="s">
        <v>4395</v>
      </c>
      <c r="I20033" t="s">
        <v>4395</v>
      </c>
    </row>
    <row r="20034" spans="1:9" x14ac:dyDescent="0.4">
      <c r="A20034" t="s">
        <v>23721</v>
      </c>
      <c r="B20034">
        <v>0.30572266365712802</v>
      </c>
      <c r="C20034">
        <v>7.2177640664037798E-4</v>
      </c>
      <c r="D20034">
        <v>2.6308411329039501E-2</v>
      </c>
      <c r="E20034" t="s">
        <v>4396</v>
      </c>
      <c r="F20034" t="s">
        <v>4396</v>
      </c>
      <c r="G20034" t="s">
        <v>4395</v>
      </c>
      <c r="H20034" t="s">
        <v>4395</v>
      </c>
      <c r="I20034" t="s">
        <v>4395</v>
      </c>
    </row>
    <row r="20035" spans="1:9" x14ac:dyDescent="0.4">
      <c r="A20035" t="s">
        <v>23722</v>
      </c>
      <c r="B20035">
        <v>0.30571910290445597</v>
      </c>
      <c r="C20035">
        <v>7.2188511247293105E-4</v>
      </c>
      <c r="D20035">
        <v>2.63110601541406E-2</v>
      </c>
      <c r="E20035" t="s">
        <v>4396</v>
      </c>
      <c r="F20035" t="s">
        <v>4396</v>
      </c>
      <c r="G20035" t="s">
        <v>4395</v>
      </c>
      <c r="H20035" t="s">
        <v>4395</v>
      </c>
      <c r="I20035" t="s">
        <v>4395</v>
      </c>
    </row>
    <row r="20036" spans="1:9" x14ac:dyDescent="0.4">
      <c r="A20036" t="s">
        <v>23723</v>
      </c>
      <c r="B20036">
        <v>0.30571554215178498</v>
      </c>
      <c r="C20036">
        <v>7.2199383331823504E-4</v>
      </c>
      <c r="D20036">
        <v>2.6313709261961801E-2</v>
      </c>
      <c r="E20036" t="s">
        <v>4396</v>
      </c>
      <c r="F20036" t="s">
        <v>4396</v>
      </c>
      <c r="G20036" t="s">
        <v>4395</v>
      </c>
      <c r="H20036" t="s">
        <v>4395</v>
      </c>
      <c r="I20036" t="s">
        <v>4395</v>
      </c>
    </row>
    <row r="20037" spans="1:9" x14ac:dyDescent="0.4">
      <c r="A20037" t="s">
        <v>23724</v>
      </c>
      <c r="B20037">
        <v>0.30571361426223398</v>
      </c>
      <c r="C20037">
        <v>7.2205270404303995E-4</v>
      </c>
      <c r="D20037">
        <v>2.6314541363910898E-2</v>
      </c>
      <c r="E20037" t="s">
        <v>4396</v>
      </c>
      <c r="F20037" t="s">
        <v>4396</v>
      </c>
      <c r="G20037" t="s">
        <v>4396</v>
      </c>
      <c r="H20037" t="s">
        <v>4395</v>
      </c>
      <c r="I20037" t="s">
        <v>4395</v>
      </c>
    </row>
    <row r="20038" spans="1:9" x14ac:dyDescent="0.4">
      <c r="A20038" t="s">
        <v>23725</v>
      </c>
      <c r="B20038">
        <v>0.30570842064644099</v>
      </c>
      <c r="C20038">
        <v>7.2221132005451799E-4</v>
      </c>
      <c r="D20038">
        <v>2.6317717913993399E-2</v>
      </c>
      <c r="E20038" t="s">
        <v>4396</v>
      </c>
      <c r="F20038" t="s">
        <v>4396</v>
      </c>
      <c r="G20038" t="s">
        <v>4396</v>
      </c>
      <c r="H20038" t="s">
        <v>4395</v>
      </c>
      <c r="I20038" t="s">
        <v>4395</v>
      </c>
    </row>
    <row r="20039" spans="1:9" x14ac:dyDescent="0.4">
      <c r="A20039" t="s">
        <v>23726</v>
      </c>
      <c r="B20039">
        <v>0.30570649271885197</v>
      </c>
      <c r="C20039">
        <v>7.2227020820241701E-4</v>
      </c>
      <c r="D20039">
        <v>2.6317717913993399E-2</v>
      </c>
      <c r="E20039" t="s">
        <v>4396</v>
      </c>
      <c r="F20039" t="s">
        <v>4396</v>
      </c>
      <c r="G20039" t="s">
        <v>4396</v>
      </c>
      <c r="H20039" t="s">
        <v>4395</v>
      </c>
      <c r="I20039" t="s">
        <v>4396</v>
      </c>
    </row>
    <row r="20040" spans="1:9" x14ac:dyDescent="0.4">
      <c r="A20040" t="s">
        <v>23727</v>
      </c>
      <c r="B20040">
        <v>0.30570649271885197</v>
      </c>
      <c r="C20040">
        <v>7.2227020820241701E-4</v>
      </c>
      <c r="D20040">
        <v>2.6317717913993399E-2</v>
      </c>
      <c r="E20040" t="s">
        <v>4396</v>
      </c>
      <c r="F20040" t="s">
        <v>4395</v>
      </c>
      <c r="G20040" t="s">
        <v>4395</v>
      </c>
      <c r="H20040" t="s">
        <v>4395</v>
      </c>
      <c r="I20040" t="s">
        <v>4395</v>
      </c>
    </row>
    <row r="20041" spans="1:9" x14ac:dyDescent="0.4">
      <c r="A20041" t="s">
        <v>23728</v>
      </c>
      <c r="B20041">
        <v>0.305704859893769</v>
      </c>
      <c r="C20041">
        <v>7.2232008594922499E-4</v>
      </c>
      <c r="D20041">
        <v>2.6317717913993399E-2</v>
      </c>
      <c r="E20041" t="s">
        <v>4396</v>
      </c>
      <c r="F20041" t="s">
        <v>4396</v>
      </c>
      <c r="G20041" t="s">
        <v>4395</v>
      </c>
      <c r="H20041" t="s">
        <v>4395</v>
      </c>
      <c r="I20041" t="s">
        <v>4395</v>
      </c>
    </row>
    <row r="20042" spans="1:9" x14ac:dyDescent="0.4">
      <c r="A20042" t="s">
        <v>23729</v>
      </c>
      <c r="B20042">
        <v>0.305704859893769</v>
      </c>
      <c r="C20042">
        <v>7.2232008594922499E-4</v>
      </c>
      <c r="D20042">
        <v>2.6317717913993399E-2</v>
      </c>
      <c r="E20042" t="s">
        <v>4396</v>
      </c>
      <c r="F20042" t="s">
        <v>4396</v>
      </c>
      <c r="G20042" t="s">
        <v>4396</v>
      </c>
      <c r="H20042" t="s">
        <v>4395</v>
      </c>
      <c r="I20042" t="s">
        <v>4395</v>
      </c>
    </row>
    <row r="20043" spans="1:9" x14ac:dyDescent="0.4">
      <c r="A20043" t="s">
        <v>23730</v>
      </c>
      <c r="B20043">
        <v>0.30569224963209002</v>
      </c>
      <c r="C20043">
        <v>7.2270539677007602E-4</v>
      </c>
      <c r="D20043">
        <v>2.6330442811708401E-2</v>
      </c>
      <c r="E20043" t="s">
        <v>4395</v>
      </c>
      <c r="F20043" t="s">
        <v>4396</v>
      </c>
      <c r="G20043" t="s">
        <v>4396</v>
      </c>
      <c r="H20043" t="s">
        <v>4395</v>
      </c>
      <c r="I20043" t="s">
        <v>4396</v>
      </c>
    </row>
    <row r="20044" spans="1:9" x14ac:dyDescent="0.4">
      <c r="A20044" t="s">
        <v>23731</v>
      </c>
      <c r="B20044">
        <v>0.30568349537773698</v>
      </c>
      <c r="C20044">
        <v>7.2297299680678501E-4</v>
      </c>
      <c r="D20044">
        <v>2.63388780775098E-2</v>
      </c>
      <c r="E20044" t="s">
        <v>4396</v>
      </c>
      <c r="F20044" t="s">
        <v>4396</v>
      </c>
      <c r="G20044" t="s">
        <v>4396</v>
      </c>
      <c r="H20044" t="s">
        <v>4395</v>
      </c>
      <c r="I20044" t="s">
        <v>4395</v>
      </c>
    </row>
    <row r="20045" spans="1:9" x14ac:dyDescent="0.4">
      <c r="A20045" t="s">
        <v>23732</v>
      </c>
      <c r="B20045">
        <v>0.305670885001947</v>
      </c>
      <c r="C20045">
        <v>7.2335863046750297E-4</v>
      </c>
      <c r="D20045">
        <v>2.63502977223239E-2</v>
      </c>
      <c r="E20045" t="s">
        <v>4396</v>
      </c>
      <c r="F20045" t="s">
        <v>4396</v>
      </c>
      <c r="G20045" t="s">
        <v>4395</v>
      </c>
      <c r="H20045" t="s">
        <v>4395</v>
      </c>
      <c r="I20045" t="s">
        <v>4395</v>
      </c>
    </row>
    <row r="20046" spans="1:9" x14ac:dyDescent="0.4">
      <c r="A20046" t="s">
        <v>23733</v>
      </c>
      <c r="B20046">
        <v>0.305670885001947</v>
      </c>
      <c r="C20046">
        <v>7.2335863046750297E-4</v>
      </c>
      <c r="D20046">
        <v>2.63502977223239E-2</v>
      </c>
      <c r="E20046" t="s">
        <v>4395</v>
      </c>
      <c r="F20046" t="s">
        <v>4396</v>
      </c>
      <c r="G20046" t="s">
        <v>4395</v>
      </c>
      <c r="H20046" t="s">
        <v>4395</v>
      </c>
      <c r="I20046" t="s">
        <v>4395</v>
      </c>
    </row>
    <row r="20047" spans="1:9" x14ac:dyDescent="0.4">
      <c r="A20047" t="s">
        <v>23734</v>
      </c>
      <c r="B20047">
        <v>0.30566925236705</v>
      </c>
      <c r="C20047">
        <v>7.23408571314517E-4</v>
      </c>
      <c r="D20047">
        <v>2.6350802305078299E-2</v>
      </c>
      <c r="E20047" t="s">
        <v>4396</v>
      </c>
      <c r="F20047" t="s">
        <v>4396</v>
      </c>
      <c r="G20047" t="s">
        <v>4396</v>
      </c>
      <c r="H20047" t="s">
        <v>4395</v>
      </c>
      <c r="I20047" t="s">
        <v>4395</v>
      </c>
    </row>
    <row r="20048" spans="1:9" x14ac:dyDescent="0.4">
      <c r="A20048" t="s">
        <v>23735</v>
      </c>
      <c r="B20048">
        <v>0.30566213086170602</v>
      </c>
      <c r="C20048">
        <v>7.2362644879393301E-4</v>
      </c>
      <c r="D20048">
        <v>2.6354794342180299E-2</v>
      </c>
      <c r="E20048" t="s">
        <v>4396</v>
      </c>
      <c r="F20048" t="s">
        <v>4395</v>
      </c>
      <c r="G20048" t="s">
        <v>4395</v>
      </c>
      <c r="H20048" t="s">
        <v>4395</v>
      </c>
      <c r="I20048" t="s">
        <v>4395</v>
      </c>
    </row>
    <row r="20049" spans="1:9" x14ac:dyDescent="0.4">
      <c r="A20049" t="s">
        <v>23736</v>
      </c>
      <c r="B20049">
        <v>0.30566213086170602</v>
      </c>
      <c r="C20049">
        <v>7.2362644879393301E-4</v>
      </c>
      <c r="D20049">
        <v>2.6354794342180299E-2</v>
      </c>
      <c r="E20049" t="s">
        <v>4396</v>
      </c>
      <c r="F20049" t="s">
        <v>4395</v>
      </c>
      <c r="G20049" t="s">
        <v>4396</v>
      </c>
      <c r="H20049" t="s">
        <v>4395</v>
      </c>
      <c r="I20049" t="s">
        <v>4395</v>
      </c>
    </row>
    <row r="20050" spans="1:9" x14ac:dyDescent="0.4">
      <c r="A20050" t="s">
        <v>23737</v>
      </c>
      <c r="B20050">
        <v>0.30566213086170602</v>
      </c>
      <c r="C20050">
        <v>7.2362644879393301E-4</v>
      </c>
      <c r="D20050">
        <v>2.6354794342180299E-2</v>
      </c>
      <c r="E20050" t="s">
        <v>4396</v>
      </c>
      <c r="F20050" t="s">
        <v>4396</v>
      </c>
      <c r="G20050" t="s">
        <v>4396</v>
      </c>
      <c r="H20050" t="s">
        <v>4395</v>
      </c>
      <c r="I20050" t="s">
        <v>4395</v>
      </c>
    </row>
    <row r="20051" spans="1:9" x14ac:dyDescent="0.4">
      <c r="A20051" t="s">
        <v>23738</v>
      </c>
      <c r="B20051">
        <v>0.30565857010903402</v>
      </c>
      <c r="C20051">
        <v>7.2373541009656498E-4</v>
      </c>
      <c r="D20051">
        <v>2.6355653429586502E-2</v>
      </c>
      <c r="E20051" t="s">
        <v>4396</v>
      </c>
      <c r="F20051" t="s">
        <v>4396</v>
      </c>
      <c r="G20051" t="s">
        <v>4395</v>
      </c>
      <c r="H20051" t="s">
        <v>4395</v>
      </c>
      <c r="I20051" t="s">
        <v>4395</v>
      </c>
    </row>
    <row r="20052" spans="1:9" x14ac:dyDescent="0.4">
      <c r="A20052" t="s">
        <v>23739</v>
      </c>
      <c r="B20052">
        <v>0.30565664191518499</v>
      </c>
      <c r="C20052">
        <v>7.2379442033708896E-4</v>
      </c>
      <c r="D20052">
        <v>2.6355653429586502E-2</v>
      </c>
      <c r="E20052" t="s">
        <v>4395</v>
      </c>
      <c r="F20052" t="s">
        <v>4395</v>
      </c>
      <c r="G20052" t="s">
        <v>4395</v>
      </c>
      <c r="H20052" t="s">
        <v>4395</v>
      </c>
      <c r="I20052" t="s">
        <v>4396</v>
      </c>
    </row>
    <row r="20053" spans="1:9" x14ac:dyDescent="0.4">
      <c r="A20053" t="s">
        <v>23740</v>
      </c>
      <c r="B20053">
        <v>0.30565664191518499</v>
      </c>
      <c r="C20053">
        <v>7.2379442033708896E-4</v>
      </c>
      <c r="D20053">
        <v>2.6355653429586502E-2</v>
      </c>
      <c r="E20053" t="s">
        <v>4396</v>
      </c>
      <c r="F20053" t="s">
        <v>4396</v>
      </c>
      <c r="G20053" t="s">
        <v>4395</v>
      </c>
      <c r="H20053" t="s">
        <v>4395</v>
      </c>
      <c r="I20053" t="s">
        <v>4395</v>
      </c>
    </row>
    <row r="20054" spans="1:9" x14ac:dyDescent="0.4">
      <c r="A20054" t="s">
        <v>23741</v>
      </c>
      <c r="B20054">
        <v>0.30565664191518499</v>
      </c>
      <c r="C20054">
        <v>7.2379442033708896E-4</v>
      </c>
      <c r="D20054">
        <v>2.6355653429586502E-2</v>
      </c>
      <c r="E20054" t="s">
        <v>4395</v>
      </c>
      <c r="F20054" t="s">
        <v>4396</v>
      </c>
      <c r="G20054" t="s">
        <v>4395</v>
      </c>
      <c r="H20054" t="s">
        <v>4395</v>
      </c>
      <c r="I20054" t="s">
        <v>4395</v>
      </c>
    </row>
    <row r="20055" spans="1:9" x14ac:dyDescent="0.4">
      <c r="A20055" t="s">
        <v>23742</v>
      </c>
      <c r="B20055">
        <v>0.30564952037180398</v>
      </c>
      <c r="C20055">
        <v>7.2401240553803101E-4</v>
      </c>
      <c r="D20055">
        <v>2.6362276267412901E-2</v>
      </c>
      <c r="E20055" t="s">
        <v>4395</v>
      </c>
      <c r="F20055" t="s">
        <v>4396</v>
      </c>
      <c r="G20055" t="s">
        <v>4396</v>
      </c>
      <c r="H20055" t="s">
        <v>4395</v>
      </c>
      <c r="I20055" t="s">
        <v>4395</v>
      </c>
    </row>
    <row r="20056" spans="1:9" x14ac:dyDescent="0.4">
      <c r="A20056" t="s">
        <v>23743</v>
      </c>
      <c r="B20056">
        <v>0.30564022219057102</v>
      </c>
      <c r="C20056">
        <v>7.2429710663100204E-4</v>
      </c>
      <c r="D20056">
        <v>2.6370012589697001E-2</v>
      </c>
      <c r="E20056" t="s">
        <v>4396</v>
      </c>
      <c r="F20056" t="s">
        <v>4396</v>
      </c>
      <c r="G20056" t="s">
        <v>4395</v>
      </c>
      <c r="H20056" t="s">
        <v>4395</v>
      </c>
      <c r="I20056" t="s">
        <v>4395</v>
      </c>
    </row>
    <row r="20057" spans="1:9" x14ac:dyDescent="0.4">
      <c r="A20057" t="s">
        <v>23744</v>
      </c>
      <c r="B20057">
        <v>0.30564022219057102</v>
      </c>
      <c r="C20057">
        <v>7.2429710663100204E-4</v>
      </c>
      <c r="D20057">
        <v>2.6370012589697001E-2</v>
      </c>
      <c r="E20057" t="s">
        <v>4396</v>
      </c>
      <c r="F20057" t="s">
        <v>4396</v>
      </c>
      <c r="G20057" t="s">
        <v>4396</v>
      </c>
      <c r="H20057" t="s">
        <v>4395</v>
      </c>
      <c r="I20057" t="s">
        <v>4395</v>
      </c>
    </row>
    <row r="20058" spans="1:9" x14ac:dyDescent="0.4">
      <c r="A20058" t="s">
        <v>23745</v>
      </c>
      <c r="B20058">
        <v>0.30563527728504197</v>
      </c>
      <c r="C20058">
        <v>7.2444855654687601E-4</v>
      </c>
      <c r="D20058">
        <v>2.6374211443089199E-2</v>
      </c>
      <c r="E20058" t="s">
        <v>4396</v>
      </c>
      <c r="F20058" t="s">
        <v>4396</v>
      </c>
      <c r="G20058" t="s">
        <v>4396</v>
      </c>
      <c r="H20058" t="s">
        <v>4395</v>
      </c>
      <c r="I20058" t="s">
        <v>4395</v>
      </c>
    </row>
    <row r="20059" spans="1:9" x14ac:dyDescent="0.4">
      <c r="A20059" t="s">
        <v>23746</v>
      </c>
      <c r="B20059">
        <v>0.30563008408765902</v>
      </c>
      <c r="C20059">
        <v>7.2460764227387205E-4</v>
      </c>
      <c r="D20059">
        <v>2.6378687852608201E-2</v>
      </c>
      <c r="E20059" t="s">
        <v>4396</v>
      </c>
      <c r="F20059" t="s">
        <v>4396</v>
      </c>
      <c r="G20059" t="s">
        <v>4396</v>
      </c>
      <c r="H20059" t="s">
        <v>4395</v>
      </c>
      <c r="I20059" t="s">
        <v>4395</v>
      </c>
    </row>
    <row r="20060" spans="1:9" x14ac:dyDescent="0.4">
      <c r="A20060" t="s">
        <v>23747</v>
      </c>
      <c r="B20060">
        <v>0.30561940182964298</v>
      </c>
      <c r="C20060">
        <v>7.2493497776852098E-4</v>
      </c>
      <c r="D20060">
        <v>2.6389288491501101E-2</v>
      </c>
      <c r="E20060" t="s">
        <v>4396</v>
      </c>
      <c r="F20060" t="s">
        <v>4396</v>
      </c>
      <c r="G20060" t="s">
        <v>4396</v>
      </c>
      <c r="H20060" t="s">
        <v>4395</v>
      </c>
      <c r="I20060" t="s">
        <v>4395</v>
      </c>
    </row>
    <row r="20061" spans="1:9" x14ac:dyDescent="0.4">
      <c r="A20061" t="s">
        <v>23748</v>
      </c>
      <c r="B20061">
        <v>0.30561391265489901</v>
      </c>
      <c r="C20061">
        <v>7.2510323480153504E-4</v>
      </c>
      <c r="D20061">
        <v>2.6394097542897701E-2</v>
      </c>
      <c r="E20061" t="s">
        <v>4395</v>
      </c>
      <c r="F20061" t="s">
        <v>4395</v>
      </c>
      <c r="G20061" t="s">
        <v>4395</v>
      </c>
      <c r="H20061" t="s">
        <v>4395</v>
      </c>
      <c r="I20061" t="s">
        <v>4395</v>
      </c>
    </row>
    <row r="20062" spans="1:9" x14ac:dyDescent="0.4">
      <c r="A20062" t="s">
        <v>23749</v>
      </c>
      <c r="B20062">
        <v>0.30560679111151801</v>
      </c>
      <c r="C20062">
        <v>7.2532158141055405E-4</v>
      </c>
      <c r="D20062">
        <v>2.6400526397811E-2</v>
      </c>
      <c r="E20062" t="s">
        <v>4396</v>
      </c>
      <c r="F20062" t="s">
        <v>4396</v>
      </c>
      <c r="G20062" t="s">
        <v>4396</v>
      </c>
      <c r="H20062" t="s">
        <v>4395</v>
      </c>
      <c r="I20062" t="s">
        <v>4395</v>
      </c>
    </row>
    <row r="20063" spans="1:9" x14ac:dyDescent="0.4">
      <c r="A20063" t="s">
        <v>23750</v>
      </c>
      <c r="B20063">
        <v>0.305605158818955</v>
      </c>
      <c r="C20063">
        <v>7.2537163601297801E-4</v>
      </c>
      <c r="D20063">
        <v>2.6400526397811E-2</v>
      </c>
      <c r="E20063" t="s">
        <v>4396</v>
      </c>
      <c r="F20063" t="s">
        <v>4396</v>
      </c>
      <c r="G20063" t="s">
        <v>4395</v>
      </c>
      <c r="H20063" t="s">
        <v>4395</v>
      </c>
      <c r="I20063" t="s">
        <v>4395</v>
      </c>
    </row>
    <row r="20064" spans="1:9" x14ac:dyDescent="0.4">
      <c r="A20064" t="s">
        <v>23751</v>
      </c>
      <c r="B20064">
        <v>0.30560461472724698</v>
      </c>
      <c r="C20064">
        <v>7.2538832140605898E-4</v>
      </c>
      <c r="D20064">
        <v>2.6400526397811E-2</v>
      </c>
      <c r="E20064" t="s">
        <v>4396</v>
      </c>
      <c r="F20064" t="s">
        <v>4396</v>
      </c>
      <c r="G20064" t="s">
        <v>4396</v>
      </c>
      <c r="H20064" t="s">
        <v>4395</v>
      </c>
      <c r="I20064" t="s">
        <v>4395</v>
      </c>
    </row>
    <row r="20065" spans="1:9" x14ac:dyDescent="0.4">
      <c r="A20065" t="s">
        <v>23752</v>
      </c>
      <c r="B20065">
        <v>0.305599669568137</v>
      </c>
      <c r="C20065">
        <v>7.2553998830655105E-4</v>
      </c>
      <c r="D20065">
        <v>2.6403414136859399E-2</v>
      </c>
      <c r="E20065" t="s">
        <v>4395</v>
      </c>
      <c r="F20065" t="s">
        <v>4396</v>
      </c>
      <c r="G20065" t="s">
        <v>4396</v>
      </c>
      <c r="H20065" t="s">
        <v>4395</v>
      </c>
      <c r="I20065" t="s">
        <v>4395</v>
      </c>
    </row>
    <row r="20066" spans="1:9" x14ac:dyDescent="0.4">
      <c r="A20066" t="s">
        <v>23753</v>
      </c>
      <c r="B20066">
        <v>0.305599669568137</v>
      </c>
      <c r="C20066">
        <v>7.2553998830655105E-4</v>
      </c>
      <c r="D20066">
        <v>2.6403414136859399E-2</v>
      </c>
      <c r="E20066" t="s">
        <v>4396</v>
      </c>
      <c r="F20066" t="s">
        <v>4396</v>
      </c>
      <c r="G20066" t="s">
        <v>4396</v>
      </c>
      <c r="H20066" t="s">
        <v>4395</v>
      </c>
      <c r="I20066" t="s">
        <v>4395</v>
      </c>
    </row>
    <row r="20067" spans="1:9" x14ac:dyDescent="0.4">
      <c r="A20067" t="s">
        <v>23754</v>
      </c>
      <c r="B20067">
        <v>0.30559803731361201</v>
      </c>
      <c r="C20067">
        <v>7.25590055562372E-4</v>
      </c>
      <c r="D20067">
        <v>2.64039201694121E-2</v>
      </c>
      <c r="E20067" t="s">
        <v>4396</v>
      </c>
      <c r="F20067" t="s">
        <v>4396</v>
      </c>
      <c r="G20067" t="s">
        <v>4396</v>
      </c>
      <c r="H20067" t="s">
        <v>4395</v>
      </c>
      <c r="I20067" t="s">
        <v>4395</v>
      </c>
    </row>
    <row r="20068" spans="1:9" x14ac:dyDescent="0.4">
      <c r="A20068" t="s">
        <v>23755</v>
      </c>
      <c r="B20068">
        <v>-0.305592548024755</v>
      </c>
      <c r="C20068">
        <v>7.2575845550447297E-4</v>
      </c>
      <c r="D20068">
        <v>2.6408732014142299E-2</v>
      </c>
      <c r="E20068" t="s">
        <v>4395</v>
      </c>
      <c r="F20068" t="s">
        <v>4395</v>
      </c>
      <c r="G20068" t="s">
        <v>4396</v>
      </c>
      <c r="H20068" t="s">
        <v>4395</v>
      </c>
      <c r="I20068" t="s">
        <v>4395</v>
      </c>
    </row>
    <row r="20069" spans="1:9" x14ac:dyDescent="0.4">
      <c r="A20069" t="s">
        <v>23756</v>
      </c>
      <c r="B20069">
        <v>0.30558542648137399</v>
      </c>
      <c r="C20069">
        <v>7.2597698301927202E-4</v>
      </c>
      <c r="D20069">
        <v>2.6415367319001501E-2</v>
      </c>
      <c r="E20069" t="s">
        <v>4396</v>
      </c>
      <c r="F20069" t="s">
        <v>4396</v>
      </c>
      <c r="G20069" t="s">
        <v>4395</v>
      </c>
      <c r="H20069" t="s">
        <v>4395</v>
      </c>
      <c r="I20069" t="s">
        <v>4395</v>
      </c>
    </row>
    <row r="20070" spans="1:9" x14ac:dyDescent="0.4">
      <c r="A20070" t="s">
        <v>23757</v>
      </c>
      <c r="B20070">
        <v>0.30558379430292398</v>
      </c>
      <c r="C20070">
        <v>7.2602707559023304E-4</v>
      </c>
      <c r="D20070">
        <v>2.6415873601342298E-2</v>
      </c>
      <c r="E20070" t="s">
        <v>4395</v>
      </c>
      <c r="F20070" t="s">
        <v>4396</v>
      </c>
      <c r="G20070" t="s">
        <v>4396</v>
      </c>
      <c r="H20070" t="s">
        <v>4395</v>
      </c>
      <c r="I20070" t="s">
        <v>4395</v>
      </c>
    </row>
    <row r="20071" spans="1:9" x14ac:dyDescent="0.4">
      <c r="A20071" t="s">
        <v>23758</v>
      </c>
      <c r="B20071">
        <v>0.30557830493799298</v>
      </c>
      <c r="C20071">
        <v>7.2619557086591098E-4</v>
      </c>
      <c r="D20071">
        <v>2.6420687599618398E-2</v>
      </c>
      <c r="E20071" t="s">
        <v>4396</v>
      </c>
      <c r="F20071" t="s">
        <v>4396</v>
      </c>
      <c r="G20071" t="s">
        <v>4396</v>
      </c>
      <c r="H20071" t="s">
        <v>4395</v>
      </c>
      <c r="I20071" t="s">
        <v>4395</v>
      </c>
    </row>
    <row r="20072" spans="1:9" x14ac:dyDescent="0.4">
      <c r="A20072" t="s">
        <v>23759</v>
      </c>
      <c r="B20072">
        <v>0.30557118339461198</v>
      </c>
      <c r="C20072">
        <v>7.2641421905934595E-4</v>
      </c>
      <c r="D20072">
        <v>2.6427325707310202E-2</v>
      </c>
      <c r="E20072" t="s">
        <v>4396</v>
      </c>
      <c r="F20072" t="s">
        <v>4395</v>
      </c>
      <c r="G20072" t="s">
        <v>4395</v>
      </c>
      <c r="H20072" t="s">
        <v>4395</v>
      </c>
      <c r="I20072" t="s">
        <v>4395</v>
      </c>
    </row>
    <row r="20073" spans="1:9" x14ac:dyDescent="0.4">
      <c r="A20073" t="s">
        <v>23760</v>
      </c>
      <c r="B20073">
        <v>0.30556955129223601</v>
      </c>
      <c r="C20073">
        <v>7.2646433695658895E-4</v>
      </c>
      <c r="D20073">
        <v>2.6427832239510299E-2</v>
      </c>
      <c r="E20073" t="s">
        <v>4396</v>
      </c>
      <c r="F20073" t="s">
        <v>4396</v>
      </c>
      <c r="G20073" t="s">
        <v>4395</v>
      </c>
      <c r="H20073" t="s">
        <v>4395</v>
      </c>
      <c r="I20073" t="s">
        <v>4395</v>
      </c>
    </row>
    <row r="20074" spans="1:9" x14ac:dyDescent="0.4">
      <c r="A20074" t="s">
        <v>23761</v>
      </c>
      <c r="B20074">
        <v>0.30556406185123097</v>
      </c>
      <c r="C20074">
        <v>7.2663292761454795E-4</v>
      </c>
      <c r="D20074">
        <v>2.64326483922009E-2</v>
      </c>
      <c r="E20074" t="s">
        <v>4396</v>
      </c>
      <c r="F20074" t="s">
        <v>4396</v>
      </c>
      <c r="G20074" t="s">
        <v>4395</v>
      </c>
      <c r="H20074" t="s">
        <v>4395</v>
      </c>
      <c r="I20074" t="s">
        <v>4395</v>
      </c>
    </row>
    <row r="20075" spans="1:9" x14ac:dyDescent="0.4">
      <c r="A20075" t="s">
        <v>23762</v>
      </c>
      <c r="B20075">
        <v>0.30555886903422103</v>
      </c>
      <c r="C20075">
        <v>7.26792441431744E-4</v>
      </c>
      <c r="D20075">
        <v>2.6437133894209999E-2</v>
      </c>
      <c r="E20075" t="s">
        <v>4396</v>
      </c>
      <c r="F20075" t="s">
        <v>4396</v>
      </c>
      <c r="G20075" t="s">
        <v>4396</v>
      </c>
      <c r="H20075" t="s">
        <v>4395</v>
      </c>
      <c r="I20075" t="s">
        <v>4395</v>
      </c>
    </row>
    <row r="20076" spans="1:9" x14ac:dyDescent="0.4">
      <c r="A20076" t="s">
        <v>23763</v>
      </c>
      <c r="B20076">
        <v>0.30555694030785002</v>
      </c>
      <c r="C20076">
        <v>7.2685169654647397E-4</v>
      </c>
      <c r="D20076">
        <v>2.6437972212577699E-2</v>
      </c>
      <c r="E20076" t="s">
        <v>4396</v>
      </c>
      <c r="F20076" t="s">
        <v>4396</v>
      </c>
      <c r="G20076" t="s">
        <v>4396</v>
      </c>
      <c r="H20076" t="s">
        <v>4395</v>
      </c>
      <c r="I20076" t="s">
        <v>4395</v>
      </c>
    </row>
    <row r="20077" spans="1:9" x14ac:dyDescent="0.4">
      <c r="A20077" t="s">
        <v>23764</v>
      </c>
      <c r="B20077">
        <v>0.30554462602353299</v>
      </c>
      <c r="C20077">
        <v>7.2723012542850703E-4</v>
      </c>
      <c r="D20077">
        <v>2.6450419262391101E-2</v>
      </c>
      <c r="E20077" t="s">
        <v>4395</v>
      </c>
      <c r="F20077" t="s">
        <v>4396</v>
      </c>
      <c r="G20077" t="s">
        <v>4395</v>
      </c>
      <c r="H20077" t="s">
        <v>4395</v>
      </c>
      <c r="I20077" t="s">
        <v>4395</v>
      </c>
    </row>
    <row r="20078" spans="1:9" x14ac:dyDescent="0.4">
      <c r="A20078" t="s">
        <v>23765</v>
      </c>
      <c r="B20078">
        <v>0.30553750451818901</v>
      </c>
      <c r="C20078">
        <v>7.27449058044827E-4</v>
      </c>
      <c r="D20078">
        <v>2.64570642495934E-2</v>
      </c>
      <c r="E20078" t="s">
        <v>4396</v>
      </c>
      <c r="F20078" t="s">
        <v>4396</v>
      </c>
      <c r="G20078" t="s">
        <v>4396</v>
      </c>
      <c r="H20078" t="s">
        <v>4395</v>
      </c>
      <c r="I20078" t="s">
        <v>4395</v>
      </c>
    </row>
    <row r="20079" spans="1:9" x14ac:dyDescent="0.4">
      <c r="A20079" t="s">
        <v>23766</v>
      </c>
      <c r="B20079">
        <v>0.30553557567770701</v>
      </c>
      <c r="C20079">
        <v>7.2750836575233996E-4</v>
      </c>
      <c r="D20079">
        <v>2.6457903362685199E-2</v>
      </c>
      <c r="E20079" t="s">
        <v>4396</v>
      </c>
      <c r="F20079" t="s">
        <v>4396</v>
      </c>
      <c r="G20079" t="s">
        <v>4395</v>
      </c>
      <c r="H20079" t="s">
        <v>4395</v>
      </c>
      <c r="I20079" t="s">
        <v>4396</v>
      </c>
    </row>
    <row r="20080" spans="1:9" x14ac:dyDescent="0.4">
      <c r="A20080" t="s">
        <v>23767</v>
      </c>
      <c r="B20080">
        <v>-0.30553339980059802</v>
      </c>
      <c r="C20080">
        <v>7.2757527462781598E-4</v>
      </c>
      <c r="D20080">
        <v>2.6459018816436999E-2</v>
      </c>
      <c r="E20080" t="s">
        <v>4396</v>
      </c>
      <c r="F20080" t="s">
        <v>4396</v>
      </c>
      <c r="G20080" t="s">
        <v>4395</v>
      </c>
      <c r="H20080" t="s">
        <v>4395</v>
      </c>
      <c r="I20080" t="s">
        <v>4395</v>
      </c>
    </row>
    <row r="20081" spans="1:9" x14ac:dyDescent="0.4">
      <c r="A20081" t="s">
        <v>23768</v>
      </c>
      <c r="B20081">
        <v>0.30552682226017402</v>
      </c>
      <c r="C20081">
        <v>7.2777757028383804E-4</v>
      </c>
      <c r="D20081">
        <v>2.6465057392586099E-2</v>
      </c>
      <c r="E20081" t="s">
        <v>4396</v>
      </c>
      <c r="F20081" t="s">
        <v>4396</v>
      </c>
      <c r="G20081" t="s">
        <v>4395</v>
      </c>
      <c r="H20081" t="s">
        <v>4395</v>
      </c>
      <c r="I20081" t="s">
        <v>4395</v>
      </c>
    </row>
    <row r="20082" spans="1:9" x14ac:dyDescent="0.4">
      <c r="A20082" t="s">
        <v>23769</v>
      </c>
      <c r="B20082">
        <v>0.30551970075482998</v>
      </c>
      <c r="C20082">
        <v>7.2799665400805297E-4</v>
      </c>
      <c r="D20082">
        <v>2.6470387575347702E-2</v>
      </c>
      <c r="E20082" t="s">
        <v>4396</v>
      </c>
      <c r="F20082" t="s">
        <v>4396</v>
      </c>
      <c r="G20082" t="s">
        <v>4396</v>
      </c>
      <c r="H20082" t="s">
        <v>4395</v>
      </c>
      <c r="I20082" t="s">
        <v>4396</v>
      </c>
    </row>
    <row r="20083" spans="1:9" x14ac:dyDescent="0.4">
      <c r="A20083" t="s">
        <v>23770</v>
      </c>
      <c r="B20083">
        <v>0.30551970075482998</v>
      </c>
      <c r="C20083">
        <v>7.2799665400805297E-4</v>
      </c>
      <c r="D20083">
        <v>2.6470387575347702E-2</v>
      </c>
      <c r="E20083" t="s">
        <v>4396</v>
      </c>
      <c r="F20083" t="s">
        <v>4396</v>
      </c>
      <c r="G20083" t="s">
        <v>4396</v>
      </c>
      <c r="H20083" t="s">
        <v>4395</v>
      </c>
      <c r="I20083" t="s">
        <v>4395</v>
      </c>
    </row>
    <row r="20084" spans="1:9" x14ac:dyDescent="0.4">
      <c r="A20084" t="s">
        <v>23771</v>
      </c>
      <c r="B20084">
        <v>0.30551614000215799</v>
      </c>
      <c r="C20084">
        <v>7.2810621854524295E-4</v>
      </c>
      <c r="D20084">
        <v>2.6471256887429899E-2</v>
      </c>
      <c r="E20084" t="s">
        <v>4396</v>
      </c>
      <c r="F20084" t="s">
        <v>4396</v>
      </c>
      <c r="G20084" t="s">
        <v>4395</v>
      </c>
      <c r="H20084" t="s">
        <v>4395</v>
      </c>
      <c r="I20084" t="s">
        <v>4395</v>
      </c>
    </row>
    <row r="20085" spans="1:9" x14ac:dyDescent="0.4">
      <c r="A20085" t="s">
        <v>23772</v>
      </c>
      <c r="B20085">
        <v>0.30551421104756399</v>
      </c>
      <c r="C20085">
        <v>7.28165578887868E-4</v>
      </c>
      <c r="D20085">
        <v>2.6471256887429899E-2</v>
      </c>
      <c r="E20085" t="s">
        <v>4395</v>
      </c>
      <c r="F20085" t="s">
        <v>4395</v>
      </c>
      <c r="G20085" t="s">
        <v>4395</v>
      </c>
      <c r="H20085" t="s">
        <v>4395</v>
      </c>
      <c r="I20085" t="s">
        <v>4395</v>
      </c>
    </row>
    <row r="20086" spans="1:9" x14ac:dyDescent="0.4">
      <c r="A20086" t="s">
        <v>23773</v>
      </c>
      <c r="B20086">
        <v>0.30551421104756399</v>
      </c>
      <c r="C20086">
        <v>7.28165578887868E-4</v>
      </c>
      <c r="D20086">
        <v>2.6471256887429899E-2</v>
      </c>
      <c r="E20086" t="s">
        <v>4395</v>
      </c>
      <c r="F20086" t="s">
        <v>4395</v>
      </c>
      <c r="G20086" t="s">
        <v>4395</v>
      </c>
      <c r="H20086" t="s">
        <v>4395</v>
      </c>
      <c r="I20086" t="s">
        <v>4395</v>
      </c>
    </row>
    <row r="20087" spans="1:9" x14ac:dyDescent="0.4">
      <c r="A20087" t="s">
        <v>23774</v>
      </c>
      <c r="B20087">
        <v>0.30551421104756399</v>
      </c>
      <c r="C20087">
        <v>7.28165578887868E-4</v>
      </c>
      <c r="D20087">
        <v>2.6471256887429899E-2</v>
      </c>
      <c r="E20087" t="s">
        <v>4396</v>
      </c>
      <c r="F20087" t="s">
        <v>4396</v>
      </c>
      <c r="G20087" t="s">
        <v>4396</v>
      </c>
      <c r="H20087" t="s">
        <v>4395</v>
      </c>
      <c r="I20087" t="s">
        <v>4395</v>
      </c>
    </row>
    <row r="20088" spans="1:9" x14ac:dyDescent="0.4">
      <c r="A20088" t="s">
        <v>23775</v>
      </c>
      <c r="B20088">
        <v>0.30550708950418298</v>
      </c>
      <c r="C20088">
        <v>7.2838477087623101E-4</v>
      </c>
      <c r="D20088">
        <v>2.6477906957516499E-2</v>
      </c>
      <c r="E20088" t="s">
        <v>4396</v>
      </c>
      <c r="F20088" t="s">
        <v>4396</v>
      </c>
      <c r="G20088" t="s">
        <v>4395</v>
      </c>
      <c r="H20088" t="s">
        <v>4395</v>
      </c>
      <c r="I20088" t="s">
        <v>4395</v>
      </c>
    </row>
    <row r="20089" spans="1:9" x14ac:dyDescent="0.4">
      <c r="A20089" t="s">
        <v>23776</v>
      </c>
      <c r="B20089">
        <v>0.30549996796080198</v>
      </c>
      <c r="C20089">
        <v>7.2860402336116803E-4</v>
      </c>
      <c r="D20089">
        <v>2.6484558564510399E-2</v>
      </c>
      <c r="E20089" t="s">
        <v>4396</v>
      </c>
      <c r="F20089" t="s">
        <v>4396</v>
      </c>
      <c r="G20089" t="s">
        <v>4395</v>
      </c>
      <c r="H20089" t="s">
        <v>4395</v>
      </c>
      <c r="I20089" t="s">
        <v>4395</v>
      </c>
    </row>
    <row r="20090" spans="1:9" x14ac:dyDescent="0.4">
      <c r="A20090" t="s">
        <v>23777</v>
      </c>
      <c r="B20090">
        <v>0.30549284641742103</v>
      </c>
      <c r="C20090">
        <v>7.2882333635768104E-4</v>
      </c>
      <c r="D20090">
        <v>2.64912117087274E-2</v>
      </c>
      <c r="E20090" t="s">
        <v>4396</v>
      </c>
      <c r="F20090" t="s">
        <v>4396</v>
      </c>
      <c r="G20090" t="s">
        <v>4395</v>
      </c>
      <c r="H20090" t="s">
        <v>4395</v>
      </c>
      <c r="I20090" t="s">
        <v>4395</v>
      </c>
    </row>
    <row r="20091" spans="1:9" x14ac:dyDescent="0.4">
      <c r="A20091" t="s">
        <v>23778</v>
      </c>
      <c r="B20091">
        <v>0.30547341097009501</v>
      </c>
      <c r="C20091">
        <v>7.2942217282672003E-4</v>
      </c>
      <c r="D20091">
        <v>2.65103387478666E-2</v>
      </c>
      <c r="E20091" t="s">
        <v>4396</v>
      </c>
      <c r="F20091" t="s">
        <v>4396</v>
      </c>
      <c r="G20091" t="s">
        <v>4396</v>
      </c>
      <c r="H20091" t="s">
        <v>4395</v>
      </c>
      <c r="I20091" t="s">
        <v>4395</v>
      </c>
    </row>
    <row r="20092" spans="1:9" x14ac:dyDescent="0.4">
      <c r="A20092" t="s">
        <v>1672</v>
      </c>
      <c r="B20092">
        <v>0.30547341097009501</v>
      </c>
      <c r="C20092">
        <v>7.2942217282672003E-4</v>
      </c>
      <c r="D20092">
        <v>2.65103387478666E-2</v>
      </c>
      <c r="E20092" t="s">
        <v>4396</v>
      </c>
      <c r="F20092" t="s">
        <v>4396</v>
      </c>
      <c r="G20092" t="s">
        <v>4396</v>
      </c>
      <c r="H20092" t="s">
        <v>4395</v>
      </c>
      <c r="I20092" t="s">
        <v>4396</v>
      </c>
    </row>
    <row r="20093" spans="1:9" x14ac:dyDescent="0.4">
      <c r="A20093" t="s">
        <v>23779</v>
      </c>
      <c r="B20093">
        <v>0.30545204645406399</v>
      </c>
      <c r="C20093">
        <v>7.3008096741774501E-4</v>
      </c>
      <c r="D20093">
        <v>2.65324832915875E-2</v>
      </c>
      <c r="E20093" t="s">
        <v>4395</v>
      </c>
      <c r="F20093" t="s">
        <v>4396</v>
      </c>
      <c r="G20093" t="s">
        <v>4396</v>
      </c>
      <c r="H20093" t="s">
        <v>4395</v>
      </c>
      <c r="I20093" t="s">
        <v>4395</v>
      </c>
    </row>
    <row r="20094" spans="1:9" x14ac:dyDescent="0.4">
      <c r="A20094" t="s">
        <v>23780</v>
      </c>
      <c r="B20094">
        <v>0.30545011715713399</v>
      </c>
      <c r="C20094">
        <v>7.3014048591996897E-4</v>
      </c>
      <c r="D20094">
        <v>2.65324832915875E-2</v>
      </c>
      <c r="E20094" t="s">
        <v>4395</v>
      </c>
      <c r="F20094" t="s">
        <v>4395</v>
      </c>
      <c r="G20094" t="s">
        <v>4396</v>
      </c>
      <c r="H20094" t="s">
        <v>4395</v>
      </c>
      <c r="I20094" t="s">
        <v>4395</v>
      </c>
    </row>
    <row r="20095" spans="1:9" x14ac:dyDescent="0.4">
      <c r="A20095" t="s">
        <v>23781</v>
      </c>
      <c r="B20095">
        <v>0.30545011715713399</v>
      </c>
      <c r="C20095">
        <v>7.3014048591996897E-4</v>
      </c>
      <c r="D20095">
        <v>2.65324832915875E-2</v>
      </c>
      <c r="E20095" t="s">
        <v>4396</v>
      </c>
      <c r="F20095" t="s">
        <v>4396</v>
      </c>
      <c r="G20095" t="s">
        <v>4396</v>
      </c>
      <c r="H20095" t="s">
        <v>4395</v>
      </c>
      <c r="I20095" t="s">
        <v>4396</v>
      </c>
    </row>
    <row r="20096" spans="1:9" x14ac:dyDescent="0.4">
      <c r="A20096" t="s">
        <v>23782</v>
      </c>
      <c r="B20096">
        <v>0.30544299561375299</v>
      </c>
      <c r="C20096">
        <v>7.3036022291763899E-4</v>
      </c>
      <c r="D20096">
        <v>2.6539147471129398E-2</v>
      </c>
      <c r="E20096" t="s">
        <v>4396</v>
      </c>
      <c r="F20096" t="s">
        <v>4396</v>
      </c>
      <c r="G20096" t="s">
        <v>4395</v>
      </c>
      <c r="H20096" t="s">
        <v>4395</v>
      </c>
      <c r="I20096" t="s">
        <v>4395</v>
      </c>
    </row>
    <row r="20097" spans="1:9" x14ac:dyDescent="0.4">
      <c r="A20097" t="s">
        <v>23783</v>
      </c>
      <c r="B20097">
        <v>0.30543587407037198</v>
      </c>
      <c r="C20097">
        <v>7.3058002054697297E-4</v>
      </c>
      <c r="D20097">
        <v>2.6543171421730401E-2</v>
      </c>
      <c r="E20097" t="s">
        <v>4396</v>
      </c>
      <c r="F20097" t="s">
        <v>4396</v>
      </c>
      <c r="G20097" t="s">
        <v>4396</v>
      </c>
      <c r="H20097" t="s">
        <v>4395</v>
      </c>
      <c r="I20097" t="s">
        <v>4395</v>
      </c>
    </row>
    <row r="20098" spans="1:9" x14ac:dyDescent="0.4">
      <c r="A20098" t="s">
        <v>23784</v>
      </c>
      <c r="B20098">
        <v>0.30543587407037198</v>
      </c>
      <c r="C20098">
        <v>7.3058002054697297E-4</v>
      </c>
      <c r="D20098">
        <v>2.6543171421730401E-2</v>
      </c>
      <c r="E20098" t="s">
        <v>4396</v>
      </c>
      <c r="F20098" t="s">
        <v>4396</v>
      </c>
      <c r="G20098" t="s">
        <v>4396</v>
      </c>
      <c r="H20098" t="s">
        <v>4395</v>
      </c>
      <c r="I20098" t="s">
        <v>4395</v>
      </c>
    </row>
    <row r="20099" spans="1:9" x14ac:dyDescent="0.4">
      <c r="A20099" t="s">
        <v>23785</v>
      </c>
      <c r="B20099">
        <v>0.30543587407037198</v>
      </c>
      <c r="C20099">
        <v>7.3058002054697297E-4</v>
      </c>
      <c r="D20099">
        <v>2.6543171421730401E-2</v>
      </c>
      <c r="E20099" t="s">
        <v>4396</v>
      </c>
      <c r="F20099" t="s">
        <v>4396</v>
      </c>
      <c r="G20099" t="s">
        <v>4395</v>
      </c>
      <c r="H20099" t="s">
        <v>4395</v>
      </c>
      <c r="I20099" t="s">
        <v>4395</v>
      </c>
    </row>
    <row r="20100" spans="1:9" x14ac:dyDescent="0.4">
      <c r="A20100" t="s">
        <v>23786</v>
      </c>
      <c r="B20100">
        <v>0.30543068193803202</v>
      </c>
      <c r="C20100">
        <v>7.30740307516053E-4</v>
      </c>
      <c r="D20100">
        <v>2.65458756838843E-2</v>
      </c>
      <c r="E20100" t="s">
        <v>4396</v>
      </c>
      <c r="F20100" t="s">
        <v>4396</v>
      </c>
      <c r="G20100" t="s">
        <v>4396</v>
      </c>
      <c r="H20100" t="s">
        <v>4395</v>
      </c>
      <c r="I20100" t="s">
        <v>4395</v>
      </c>
    </row>
    <row r="20101" spans="1:9" x14ac:dyDescent="0.4">
      <c r="A20101" t="s">
        <v>23787</v>
      </c>
      <c r="B20101">
        <v>0.30542875252699098</v>
      </c>
      <c r="C20101">
        <v>7.3079987882299102E-4</v>
      </c>
      <c r="D20101">
        <v>2.65458756838843E-2</v>
      </c>
      <c r="E20101" t="s">
        <v>4396</v>
      </c>
      <c r="F20101" t="s">
        <v>4396</v>
      </c>
      <c r="G20101" t="s">
        <v>4395</v>
      </c>
      <c r="H20101" t="s">
        <v>4395</v>
      </c>
      <c r="I20101" t="s">
        <v>4395</v>
      </c>
    </row>
    <row r="20102" spans="1:9" x14ac:dyDescent="0.4">
      <c r="A20102" t="s">
        <v>23788</v>
      </c>
      <c r="B20102">
        <v>0.30542875252699098</v>
      </c>
      <c r="C20102">
        <v>7.3079987882299102E-4</v>
      </c>
      <c r="D20102">
        <v>2.65458756838843E-2</v>
      </c>
      <c r="E20102" t="s">
        <v>4396</v>
      </c>
      <c r="F20102" t="s">
        <v>4396</v>
      </c>
      <c r="G20102" t="s">
        <v>4396</v>
      </c>
      <c r="H20102" t="s">
        <v>4395</v>
      </c>
      <c r="I20102" t="s">
        <v>4395</v>
      </c>
    </row>
    <row r="20103" spans="1:9" x14ac:dyDescent="0.4">
      <c r="A20103" t="s">
        <v>23789</v>
      </c>
      <c r="B20103">
        <v>0.30542875252699098</v>
      </c>
      <c r="C20103">
        <v>7.3079987882299102E-4</v>
      </c>
      <c r="D20103">
        <v>2.65458756838843E-2</v>
      </c>
      <c r="E20103" t="s">
        <v>4396</v>
      </c>
      <c r="F20103" t="s">
        <v>4396</v>
      </c>
      <c r="G20103" t="s">
        <v>4396</v>
      </c>
      <c r="H20103" t="s">
        <v>4395</v>
      </c>
      <c r="I20103" t="s">
        <v>4395</v>
      </c>
    </row>
    <row r="20104" spans="1:9" x14ac:dyDescent="0.4">
      <c r="A20104" t="s">
        <v>23790</v>
      </c>
      <c r="B20104">
        <v>0.30542657741062501</v>
      </c>
      <c r="C20104">
        <v>7.3086704171548703E-4</v>
      </c>
      <c r="D20104">
        <v>2.6546994656146398E-2</v>
      </c>
      <c r="E20104" t="s">
        <v>4395</v>
      </c>
      <c r="F20104" t="s">
        <v>4395</v>
      </c>
      <c r="G20104" t="s">
        <v>4395</v>
      </c>
      <c r="H20104" t="s">
        <v>4395</v>
      </c>
      <c r="I20104" t="s">
        <v>4395</v>
      </c>
    </row>
    <row r="20105" spans="1:9" x14ac:dyDescent="0.4">
      <c r="A20105" t="s">
        <v>23791</v>
      </c>
      <c r="B20105">
        <v>0.30542356043268798</v>
      </c>
      <c r="C20105">
        <v>7.3096020884275798E-4</v>
      </c>
      <c r="D20105">
        <v>2.65485810730447E-2</v>
      </c>
      <c r="E20105" t="s">
        <v>4396</v>
      </c>
      <c r="F20105" t="s">
        <v>4396</v>
      </c>
      <c r="G20105" t="s">
        <v>4396</v>
      </c>
      <c r="H20105" t="s">
        <v>4395</v>
      </c>
      <c r="I20105" t="s">
        <v>4395</v>
      </c>
    </row>
    <row r="20106" spans="1:9" x14ac:dyDescent="0.4">
      <c r="A20106" t="s">
        <v>23792</v>
      </c>
      <c r="B20106">
        <v>0.30542163098361003</v>
      </c>
      <c r="C20106">
        <v>7.31019797760705E-4</v>
      </c>
      <c r="D20106">
        <v>2.65485810730447E-2</v>
      </c>
      <c r="E20106" t="s">
        <v>4396</v>
      </c>
      <c r="F20106" t="s">
        <v>4396</v>
      </c>
      <c r="G20106" t="s">
        <v>4396</v>
      </c>
      <c r="H20106" t="s">
        <v>4395</v>
      </c>
      <c r="I20106" t="s">
        <v>4395</v>
      </c>
    </row>
    <row r="20107" spans="1:9" x14ac:dyDescent="0.4">
      <c r="A20107" t="s">
        <v>23793</v>
      </c>
      <c r="B20107">
        <v>0.30542163098361003</v>
      </c>
      <c r="C20107">
        <v>7.31019797760705E-4</v>
      </c>
      <c r="D20107">
        <v>2.65485810730447E-2</v>
      </c>
      <c r="E20107" t="s">
        <v>4396</v>
      </c>
      <c r="F20107" t="s">
        <v>4396</v>
      </c>
      <c r="G20107" t="s">
        <v>4396</v>
      </c>
      <c r="H20107" t="s">
        <v>4395</v>
      </c>
      <c r="I20107" t="s">
        <v>4395</v>
      </c>
    </row>
    <row r="20108" spans="1:9" x14ac:dyDescent="0.4">
      <c r="A20108" t="s">
        <v>23794</v>
      </c>
      <c r="B20108">
        <v>0.30541643892734399</v>
      </c>
      <c r="C20108">
        <v>7.3118017084148495E-4</v>
      </c>
      <c r="D20108">
        <v>2.6553084651402901E-2</v>
      </c>
      <c r="E20108" t="s">
        <v>4396</v>
      </c>
      <c r="F20108" t="s">
        <v>4396</v>
      </c>
      <c r="G20108" t="s">
        <v>4396</v>
      </c>
      <c r="H20108" t="s">
        <v>4395</v>
      </c>
      <c r="I20108" t="s">
        <v>4395</v>
      </c>
    </row>
    <row r="20109" spans="1:9" x14ac:dyDescent="0.4">
      <c r="A20109" t="s">
        <v>23795</v>
      </c>
      <c r="B20109">
        <v>0.305409317422001</v>
      </c>
      <c r="C20109">
        <v>7.3140019352726105E-4</v>
      </c>
      <c r="D20109">
        <v>2.65597538720488E-2</v>
      </c>
      <c r="E20109" t="s">
        <v>4396</v>
      </c>
      <c r="F20109" t="s">
        <v>4396</v>
      </c>
      <c r="G20109" t="s">
        <v>4396</v>
      </c>
      <c r="H20109" t="s">
        <v>4395</v>
      </c>
      <c r="I20109" t="s">
        <v>4396</v>
      </c>
    </row>
    <row r="20110" spans="1:9" x14ac:dyDescent="0.4">
      <c r="A20110" t="s">
        <v>23796</v>
      </c>
      <c r="B20110">
        <v>0.30539863516398502</v>
      </c>
      <c r="C20110">
        <v>7.31730341377045E-4</v>
      </c>
      <c r="D20110">
        <v>2.6570421268591601E-2</v>
      </c>
      <c r="E20110" t="s">
        <v>4396</v>
      </c>
      <c r="F20110" t="s">
        <v>4396</v>
      </c>
      <c r="G20110" t="s">
        <v>4395</v>
      </c>
      <c r="H20110" t="s">
        <v>4395</v>
      </c>
      <c r="I20110" t="s">
        <v>4396</v>
      </c>
    </row>
    <row r="20111" spans="1:9" x14ac:dyDescent="0.4">
      <c r="A20111" t="s">
        <v>23797</v>
      </c>
      <c r="B20111">
        <v>0.30539507441131297</v>
      </c>
      <c r="C20111">
        <v>7.3184042102012001E-4</v>
      </c>
      <c r="D20111">
        <v>2.6573096936236901E-2</v>
      </c>
      <c r="E20111" t="s">
        <v>4396</v>
      </c>
      <c r="F20111" t="s">
        <v>4395</v>
      </c>
      <c r="G20111" t="s">
        <v>4396</v>
      </c>
      <c r="H20111" t="s">
        <v>4395</v>
      </c>
      <c r="I20111" t="s">
        <v>4395</v>
      </c>
    </row>
    <row r="20112" spans="1:9" x14ac:dyDescent="0.4">
      <c r="A20112" t="s">
        <v>23798</v>
      </c>
      <c r="B20112">
        <v>0.30538795290596898</v>
      </c>
      <c r="C20112">
        <v>7.3206062585728601E-4</v>
      </c>
      <c r="D20112">
        <v>2.65797707804117E-2</v>
      </c>
      <c r="E20112" t="s">
        <v>4396</v>
      </c>
      <c r="F20112" t="s">
        <v>4396</v>
      </c>
      <c r="G20112" t="s">
        <v>4395</v>
      </c>
      <c r="H20112" t="s">
        <v>4395</v>
      </c>
      <c r="I20112" t="s">
        <v>4395</v>
      </c>
    </row>
    <row r="20113" spans="1:9" x14ac:dyDescent="0.4">
      <c r="A20113" t="s">
        <v>23799</v>
      </c>
      <c r="B20113">
        <v>0.30537890172332399</v>
      </c>
      <c r="C20113">
        <v>7.3234058612486603E-4</v>
      </c>
      <c r="D20113">
        <v>2.6587291435122E-2</v>
      </c>
      <c r="E20113" t="s">
        <v>4395</v>
      </c>
      <c r="F20113" t="s">
        <v>4395</v>
      </c>
      <c r="G20113" t="s">
        <v>4395</v>
      </c>
      <c r="H20113" t="s">
        <v>4395</v>
      </c>
      <c r="I20113" t="s">
        <v>4395</v>
      </c>
    </row>
    <row r="20114" spans="1:9" x14ac:dyDescent="0.4">
      <c r="A20114" t="s">
        <v>23800</v>
      </c>
      <c r="B20114">
        <v>0.30537890172332399</v>
      </c>
      <c r="C20114">
        <v>7.3234058612486603E-4</v>
      </c>
      <c r="D20114">
        <v>2.6587291435122E-2</v>
      </c>
      <c r="E20114" t="s">
        <v>4395</v>
      </c>
      <c r="F20114" t="s">
        <v>4396</v>
      </c>
      <c r="G20114" t="s">
        <v>4395</v>
      </c>
      <c r="H20114" t="s">
        <v>4395</v>
      </c>
      <c r="I20114" t="s">
        <v>4395</v>
      </c>
    </row>
    <row r="20115" spans="1:9" x14ac:dyDescent="0.4">
      <c r="A20115" t="s">
        <v>23801</v>
      </c>
      <c r="B20115">
        <v>0.305377270647953</v>
      </c>
      <c r="C20115">
        <v>7.3239104701877298E-4</v>
      </c>
      <c r="D20115">
        <v>2.6587801407949401E-2</v>
      </c>
      <c r="E20115" t="s">
        <v>4396</v>
      </c>
      <c r="F20115" t="s">
        <v>4396</v>
      </c>
      <c r="G20115" t="s">
        <v>4395</v>
      </c>
      <c r="H20115" t="s">
        <v>4395</v>
      </c>
      <c r="I20115" t="s">
        <v>4395</v>
      </c>
    </row>
    <row r="20116" spans="1:9" x14ac:dyDescent="0.4">
      <c r="A20116" t="s">
        <v>23802</v>
      </c>
      <c r="B20116">
        <v>0.30536465863656198</v>
      </c>
      <c r="C20116">
        <v>7.3278133488836699E-4</v>
      </c>
      <c r="D20116">
        <v>2.6600647366912901E-2</v>
      </c>
      <c r="E20116" t="s">
        <v>4396</v>
      </c>
      <c r="F20116" t="s">
        <v>4396</v>
      </c>
      <c r="G20116" t="s">
        <v>4395</v>
      </c>
      <c r="H20116" t="s">
        <v>4395</v>
      </c>
      <c r="I20116" t="s">
        <v>4395</v>
      </c>
    </row>
    <row r="20117" spans="1:9" x14ac:dyDescent="0.4">
      <c r="A20117" t="s">
        <v>23803</v>
      </c>
      <c r="B20117">
        <v>0.30535753709317998</v>
      </c>
      <c r="C20117">
        <v>7.3300180045824802E-4</v>
      </c>
      <c r="D20117">
        <v>2.6606004952137299E-2</v>
      </c>
      <c r="E20117" t="s">
        <v>4396</v>
      </c>
      <c r="F20117" t="s">
        <v>4396</v>
      </c>
      <c r="G20117" t="s">
        <v>4396</v>
      </c>
      <c r="H20117" t="s">
        <v>4395</v>
      </c>
      <c r="I20117" t="s">
        <v>4395</v>
      </c>
    </row>
    <row r="20118" spans="1:9" x14ac:dyDescent="0.4">
      <c r="A20118" t="s">
        <v>23804</v>
      </c>
      <c r="B20118">
        <v>0.30535753709317998</v>
      </c>
      <c r="C20118">
        <v>7.3300180045824802E-4</v>
      </c>
      <c r="D20118">
        <v>2.6606004952137299E-2</v>
      </c>
      <c r="E20118" t="s">
        <v>4396</v>
      </c>
      <c r="F20118" t="s">
        <v>4396</v>
      </c>
      <c r="G20118" t="s">
        <v>4396</v>
      </c>
      <c r="H20118" t="s">
        <v>4395</v>
      </c>
      <c r="I20118" t="s">
        <v>4396</v>
      </c>
    </row>
    <row r="20119" spans="1:9" x14ac:dyDescent="0.4">
      <c r="A20119" t="s">
        <v>23805</v>
      </c>
      <c r="B20119">
        <v>0.30535041554979903</v>
      </c>
      <c r="C20119">
        <v>7.3322232684028905E-4</v>
      </c>
      <c r="D20119">
        <v>2.6612686508859399E-2</v>
      </c>
      <c r="E20119" t="s">
        <v>4395</v>
      </c>
      <c r="F20119" t="s">
        <v>4396</v>
      </c>
      <c r="G20119" t="s">
        <v>4396</v>
      </c>
      <c r="H20119" t="s">
        <v>4395</v>
      </c>
      <c r="I20119" t="s">
        <v>4396</v>
      </c>
    </row>
    <row r="20120" spans="1:9" x14ac:dyDescent="0.4">
      <c r="A20120" t="s">
        <v>23806</v>
      </c>
      <c r="B20120">
        <v>0.30534329400641802</v>
      </c>
      <c r="C20120">
        <v>7.3344291404956602E-4</v>
      </c>
      <c r="D20120">
        <v>2.6618046512932501E-2</v>
      </c>
      <c r="E20120" t="s">
        <v>4396</v>
      </c>
      <c r="F20120" t="s">
        <v>4396</v>
      </c>
      <c r="G20120" t="s">
        <v>4396</v>
      </c>
      <c r="H20120" t="s">
        <v>4395</v>
      </c>
      <c r="I20120" t="s">
        <v>4395</v>
      </c>
    </row>
    <row r="20121" spans="1:9" x14ac:dyDescent="0.4">
      <c r="A20121" t="s">
        <v>23807</v>
      </c>
      <c r="B20121">
        <v>0.30534329400641802</v>
      </c>
      <c r="C20121">
        <v>7.3344291404956602E-4</v>
      </c>
      <c r="D20121">
        <v>2.6618046512932501E-2</v>
      </c>
      <c r="E20121" t="s">
        <v>4396</v>
      </c>
      <c r="F20121" t="s">
        <v>4396</v>
      </c>
      <c r="G20121" t="s">
        <v>4396</v>
      </c>
      <c r="H20121" t="s">
        <v>4395</v>
      </c>
      <c r="I20121" t="s">
        <v>4395</v>
      </c>
    </row>
    <row r="20122" spans="1:9" x14ac:dyDescent="0.4">
      <c r="A20122" t="s">
        <v>23808</v>
      </c>
      <c r="B20122">
        <v>0.30533098086321903</v>
      </c>
      <c r="C20122">
        <v>7.3382445271896702E-4</v>
      </c>
      <c r="D20122">
        <v>2.66305696284256E-2</v>
      </c>
      <c r="E20122" t="s">
        <v>4396</v>
      </c>
      <c r="F20122" t="s">
        <v>4396</v>
      </c>
      <c r="G20122" t="s">
        <v>4396</v>
      </c>
      <c r="H20122" t="s">
        <v>4395</v>
      </c>
      <c r="I20122" t="s">
        <v>4395</v>
      </c>
    </row>
    <row r="20123" spans="1:9" x14ac:dyDescent="0.4">
      <c r="A20123" t="s">
        <v>23809</v>
      </c>
      <c r="B20123">
        <v>0.30532905091965601</v>
      </c>
      <c r="C20123">
        <v>7.33884271010067E-4</v>
      </c>
      <c r="D20123">
        <v>2.6631215563474801E-2</v>
      </c>
      <c r="E20123" t="s">
        <v>4396</v>
      </c>
      <c r="F20123" t="s">
        <v>4396</v>
      </c>
      <c r="G20123" t="s">
        <v>4395</v>
      </c>
      <c r="H20123" t="s">
        <v>4395</v>
      </c>
      <c r="I20123" t="s">
        <v>4395</v>
      </c>
    </row>
    <row r="20124" spans="1:9" x14ac:dyDescent="0.4">
      <c r="A20124" t="s">
        <v>23810</v>
      </c>
      <c r="B20124">
        <v>0.30532687651331702</v>
      </c>
      <c r="C20124">
        <v>7.3395167174156303E-4</v>
      </c>
      <c r="D20124">
        <v>2.6631215563474801E-2</v>
      </c>
      <c r="E20124" t="s">
        <v>4396</v>
      </c>
      <c r="F20124" t="s">
        <v>4396</v>
      </c>
      <c r="G20124" t="s">
        <v>4396</v>
      </c>
      <c r="H20124" t="s">
        <v>4395</v>
      </c>
      <c r="I20124" t="s">
        <v>4395</v>
      </c>
    </row>
    <row r="20125" spans="1:9" x14ac:dyDescent="0.4">
      <c r="A20125" t="s">
        <v>23811</v>
      </c>
      <c r="B20125">
        <v>0.30532687651331702</v>
      </c>
      <c r="C20125">
        <v>7.3395167174156303E-4</v>
      </c>
      <c r="D20125">
        <v>2.6631215563474801E-2</v>
      </c>
      <c r="E20125" t="s">
        <v>4396</v>
      </c>
      <c r="F20125" t="s">
        <v>4396</v>
      </c>
      <c r="G20125" t="s">
        <v>4396</v>
      </c>
      <c r="H20125" t="s">
        <v>4395</v>
      </c>
      <c r="I20125" t="s">
        <v>4395</v>
      </c>
    </row>
    <row r="20126" spans="1:9" x14ac:dyDescent="0.4">
      <c r="A20126" t="s">
        <v>23812</v>
      </c>
      <c r="B20126">
        <v>0.30532385935787498</v>
      </c>
      <c r="C20126">
        <v>7.3404520482313698E-4</v>
      </c>
      <c r="D20126">
        <v>2.66332858585792E-2</v>
      </c>
      <c r="E20126" t="s">
        <v>4396</v>
      </c>
      <c r="F20126" t="s">
        <v>4396</v>
      </c>
      <c r="G20126" t="s">
        <v>4395</v>
      </c>
      <c r="H20126" t="s">
        <v>4395</v>
      </c>
      <c r="I20126" t="s">
        <v>4395</v>
      </c>
    </row>
    <row r="20127" spans="1:9" x14ac:dyDescent="0.4">
      <c r="A20127" t="s">
        <v>23813</v>
      </c>
      <c r="B20127">
        <v>-0.305321929376275</v>
      </c>
      <c r="C20127">
        <v>7.3410504079143705E-4</v>
      </c>
      <c r="D20127">
        <v>2.66341333798337E-2</v>
      </c>
      <c r="E20127" t="s">
        <v>4395</v>
      </c>
      <c r="F20127" t="s">
        <v>4396</v>
      </c>
      <c r="G20127" t="s">
        <v>4395</v>
      </c>
      <c r="H20127" t="s">
        <v>4395</v>
      </c>
      <c r="I20127" t="s">
        <v>4395</v>
      </c>
    </row>
    <row r="20128" spans="1:9" x14ac:dyDescent="0.4">
      <c r="A20128" t="s">
        <v>23814</v>
      </c>
      <c r="B20128">
        <v>0.30531673785253099</v>
      </c>
      <c r="C20128">
        <v>7.3426601781008405E-4</v>
      </c>
      <c r="D20128">
        <v>2.6638174449913399E-2</v>
      </c>
      <c r="E20128" t="s">
        <v>4396</v>
      </c>
      <c r="F20128" t="s">
        <v>4396</v>
      </c>
      <c r="G20128" t="s">
        <v>4395</v>
      </c>
      <c r="H20128" t="s">
        <v>4395</v>
      </c>
      <c r="I20128" t="s">
        <v>4395</v>
      </c>
    </row>
    <row r="20129" spans="1:9" x14ac:dyDescent="0.4">
      <c r="A20129" t="s">
        <v>23815</v>
      </c>
      <c r="B20129">
        <v>0.305314807832894</v>
      </c>
      <c r="C20129">
        <v>7.3432587146032597E-4</v>
      </c>
      <c r="D20129">
        <v>2.6638174449913399E-2</v>
      </c>
      <c r="E20129" t="s">
        <v>4395</v>
      </c>
      <c r="F20129" t="s">
        <v>4396</v>
      </c>
      <c r="G20129" t="s">
        <v>4395</v>
      </c>
      <c r="H20129" t="s">
        <v>4395</v>
      </c>
      <c r="I20129" t="s">
        <v>4395</v>
      </c>
    </row>
    <row r="20130" spans="1:9" x14ac:dyDescent="0.4">
      <c r="A20130" t="s">
        <v>23816</v>
      </c>
      <c r="B20130">
        <v>0.305314807832894</v>
      </c>
      <c r="C20130">
        <v>7.3432587146032597E-4</v>
      </c>
      <c r="D20130">
        <v>2.6638174449913399E-2</v>
      </c>
      <c r="E20130" t="s">
        <v>4396</v>
      </c>
      <c r="F20130" t="s">
        <v>4395</v>
      </c>
      <c r="G20130" t="s">
        <v>4396</v>
      </c>
      <c r="H20130" t="s">
        <v>4395</v>
      </c>
      <c r="I20130" t="s">
        <v>4396</v>
      </c>
    </row>
    <row r="20131" spans="1:9" x14ac:dyDescent="0.4">
      <c r="A20131" t="s">
        <v>23817</v>
      </c>
      <c r="B20131">
        <v>0.30531263352798799</v>
      </c>
      <c r="C20131">
        <v>7.3439330622854595E-4</v>
      </c>
      <c r="D20131">
        <v>2.6639297197869598E-2</v>
      </c>
      <c r="E20131" t="s">
        <v>4396</v>
      </c>
      <c r="F20131" t="s">
        <v>4396</v>
      </c>
      <c r="G20131" t="s">
        <v>4395</v>
      </c>
      <c r="H20131" t="s">
        <v>4395</v>
      </c>
      <c r="I20131" t="s">
        <v>4395</v>
      </c>
    </row>
    <row r="20132" spans="1:9" x14ac:dyDescent="0.4">
      <c r="A20132" t="s">
        <v>23818</v>
      </c>
      <c r="B20132">
        <v>0.30529344320275098</v>
      </c>
      <c r="C20132">
        <v>7.3498872894288804E-4</v>
      </c>
      <c r="D20132">
        <v>2.6655598537662101E-2</v>
      </c>
      <c r="E20132" t="s">
        <v>4396</v>
      </c>
      <c r="F20132" t="s">
        <v>4396</v>
      </c>
      <c r="G20132" t="s">
        <v>4396</v>
      </c>
      <c r="H20132" t="s">
        <v>4395</v>
      </c>
      <c r="I20132" t="s">
        <v>4395</v>
      </c>
    </row>
    <row r="20133" spans="1:9" x14ac:dyDescent="0.4">
      <c r="A20133" t="s">
        <v>23819</v>
      </c>
      <c r="B20133">
        <v>0.30529344320275098</v>
      </c>
      <c r="C20133">
        <v>7.3498872894288804E-4</v>
      </c>
      <c r="D20133">
        <v>2.6655598537662101E-2</v>
      </c>
      <c r="E20133" t="s">
        <v>4396</v>
      </c>
      <c r="F20133" t="s">
        <v>4396</v>
      </c>
      <c r="G20133" t="s">
        <v>4396</v>
      </c>
      <c r="H20133" t="s">
        <v>4395</v>
      </c>
      <c r="I20133" t="s">
        <v>4395</v>
      </c>
    </row>
    <row r="20134" spans="1:9" x14ac:dyDescent="0.4">
      <c r="A20134" t="s">
        <v>23820</v>
      </c>
      <c r="B20134">
        <v>0.30529344320275098</v>
      </c>
      <c r="C20134">
        <v>7.3498872894288804E-4</v>
      </c>
      <c r="D20134">
        <v>2.6655598537662101E-2</v>
      </c>
      <c r="E20134" t="s">
        <v>4396</v>
      </c>
      <c r="F20134" t="s">
        <v>4396</v>
      </c>
      <c r="G20134" t="s">
        <v>4395</v>
      </c>
      <c r="H20134" t="s">
        <v>4395</v>
      </c>
      <c r="I20134" t="s">
        <v>4396</v>
      </c>
    </row>
    <row r="20135" spans="1:9" x14ac:dyDescent="0.4">
      <c r="A20135" t="s">
        <v>23821</v>
      </c>
      <c r="B20135">
        <v>0.30529344320275098</v>
      </c>
      <c r="C20135">
        <v>7.3498872894288804E-4</v>
      </c>
      <c r="D20135">
        <v>2.6655598537662101E-2</v>
      </c>
      <c r="E20135" t="s">
        <v>4395</v>
      </c>
      <c r="F20135" t="s">
        <v>4395</v>
      </c>
      <c r="G20135" t="s">
        <v>4395</v>
      </c>
      <c r="H20135" t="s">
        <v>4395</v>
      </c>
      <c r="I20135" t="s">
        <v>4395</v>
      </c>
    </row>
    <row r="20136" spans="1:9" x14ac:dyDescent="0.4">
      <c r="A20136" t="s">
        <v>23822</v>
      </c>
      <c r="B20136">
        <v>0.30528469107848399</v>
      </c>
      <c r="C20136">
        <v>7.3526043008008901E-4</v>
      </c>
      <c r="D20136">
        <v>2.6664127835799498E-2</v>
      </c>
      <c r="E20136" t="s">
        <v>4396</v>
      </c>
      <c r="F20136" t="s">
        <v>4396</v>
      </c>
      <c r="G20136" t="s">
        <v>4395</v>
      </c>
      <c r="H20136" t="s">
        <v>4395</v>
      </c>
      <c r="I20136" t="s">
        <v>4395</v>
      </c>
    </row>
    <row r="20137" spans="1:9" x14ac:dyDescent="0.4">
      <c r="A20137" t="s">
        <v>23823</v>
      </c>
      <c r="B20137">
        <v>0.305281130325812</v>
      </c>
      <c r="C20137">
        <v>7.3537099651434896E-4</v>
      </c>
      <c r="D20137">
        <v>2.6666813047028899E-2</v>
      </c>
      <c r="E20137" t="s">
        <v>4395</v>
      </c>
      <c r="F20137" t="s">
        <v>4395</v>
      </c>
      <c r="G20137" t="s">
        <v>4395</v>
      </c>
      <c r="H20137" t="s">
        <v>4395</v>
      </c>
      <c r="I20137" t="s">
        <v>4395</v>
      </c>
    </row>
    <row r="20138" spans="1:9" x14ac:dyDescent="0.4">
      <c r="A20138" t="s">
        <v>23824</v>
      </c>
      <c r="B20138">
        <v>0.30527920011598902</v>
      </c>
      <c r="C20138">
        <v>7.3543093864538204E-4</v>
      </c>
      <c r="D20138">
        <v>2.6667662289853799E-2</v>
      </c>
      <c r="E20138" t="s">
        <v>4396</v>
      </c>
      <c r="F20138" t="s">
        <v>4396</v>
      </c>
      <c r="G20138" t="s">
        <v>4396</v>
      </c>
      <c r="H20138" t="s">
        <v>4395</v>
      </c>
      <c r="I20138" t="s">
        <v>4395</v>
      </c>
    </row>
    <row r="20139" spans="1:9" x14ac:dyDescent="0.4">
      <c r="A20139" t="s">
        <v>23825</v>
      </c>
      <c r="B20139">
        <v>0.305277026064663</v>
      </c>
      <c r="C20139">
        <v>7.3549845857084298E-4</v>
      </c>
      <c r="D20139">
        <v>2.6668786215161701E-2</v>
      </c>
      <c r="E20139" t="s">
        <v>4396</v>
      </c>
      <c r="F20139" t="s">
        <v>4396</v>
      </c>
      <c r="G20139" t="s">
        <v>4395</v>
      </c>
      <c r="H20139" t="s">
        <v>4395</v>
      </c>
      <c r="I20139" t="s">
        <v>4395</v>
      </c>
    </row>
    <row r="20140" spans="1:9" x14ac:dyDescent="0.4">
      <c r="A20140" t="s">
        <v>23826</v>
      </c>
      <c r="B20140">
        <v>0.30527400882046801</v>
      </c>
      <c r="C20140">
        <v>7.3559217511472597E-4</v>
      </c>
      <c r="D20140">
        <v>2.6670859857247101E-2</v>
      </c>
      <c r="E20140" t="s">
        <v>4396</v>
      </c>
      <c r="F20140" t="s">
        <v>4396</v>
      </c>
      <c r="G20140" t="s">
        <v>4396</v>
      </c>
      <c r="H20140" t="s">
        <v>4395</v>
      </c>
      <c r="I20140" t="s">
        <v>4395</v>
      </c>
    </row>
    <row r="20141" spans="1:9" x14ac:dyDescent="0.4">
      <c r="A20141" t="s">
        <v>23827</v>
      </c>
      <c r="B20141">
        <v>0.30527207857260802</v>
      </c>
      <c r="C20141">
        <v>7.3565213495614397E-4</v>
      </c>
      <c r="D20141">
        <v>2.66717094147263E-2</v>
      </c>
      <c r="E20141" t="s">
        <v>4396</v>
      </c>
      <c r="F20141" t="s">
        <v>4396</v>
      </c>
      <c r="G20141" t="s">
        <v>4395</v>
      </c>
      <c r="H20141" t="s">
        <v>4395</v>
      </c>
      <c r="I20141" t="s">
        <v>4395</v>
      </c>
    </row>
    <row r="20142" spans="1:9" x14ac:dyDescent="0.4">
      <c r="A20142" t="s">
        <v>23828</v>
      </c>
      <c r="B20142">
        <v>0.30526278307933302</v>
      </c>
      <c r="C20142">
        <v>7.3594094627458097E-4</v>
      </c>
      <c r="D20142">
        <v>2.66808556856509E-2</v>
      </c>
      <c r="E20142" t="s">
        <v>4396</v>
      </c>
      <c r="F20142" t="s">
        <v>4395</v>
      </c>
      <c r="G20142" t="s">
        <v>4395</v>
      </c>
      <c r="H20142" t="s">
        <v>4395</v>
      </c>
      <c r="I20142" t="s">
        <v>4395</v>
      </c>
    </row>
    <row r="20143" spans="1:9" x14ac:dyDescent="0.4">
      <c r="A20143" t="s">
        <v>3119</v>
      </c>
      <c r="B20143">
        <v>0.30525976580978098</v>
      </c>
      <c r="C20143">
        <v>7.3603471529576901E-4</v>
      </c>
      <c r="D20143">
        <v>2.6681131135189801E-2</v>
      </c>
      <c r="E20143" t="s">
        <v>4396</v>
      </c>
      <c r="F20143" t="s">
        <v>4396</v>
      </c>
      <c r="G20143" t="s">
        <v>4395</v>
      </c>
      <c r="H20143" t="s">
        <v>4395</v>
      </c>
      <c r="I20143" t="s">
        <v>4395</v>
      </c>
    </row>
    <row r="20144" spans="1:9" x14ac:dyDescent="0.4">
      <c r="A20144" t="s">
        <v>23829</v>
      </c>
      <c r="B20144">
        <v>0.30525783548584601</v>
      </c>
      <c r="C20144">
        <v>7.3609471057219501E-4</v>
      </c>
      <c r="D20144">
        <v>2.6681131135189801E-2</v>
      </c>
      <c r="E20144" t="s">
        <v>4396</v>
      </c>
      <c r="F20144" t="s">
        <v>4395</v>
      </c>
      <c r="G20144" t="s">
        <v>4395</v>
      </c>
      <c r="H20144" t="s">
        <v>4395</v>
      </c>
      <c r="I20144" t="s">
        <v>4395</v>
      </c>
    </row>
    <row r="20145" spans="1:9" x14ac:dyDescent="0.4">
      <c r="A20145" t="s">
        <v>23830</v>
      </c>
      <c r="B20145">
        <v>0.30525783548584601</v>
      </c>
      <c r="C20145">
        <v>7.3609471057219501E-4</v>
      </c>
      <c r="D20145">
        <v>2.6681131135189801E-2</v>
      </c>
      <c r="E20145" t="s">
        <v>4396</v>
      </c>
      <c r="F20145" t="s">
        <v>4396</v>
      </c>
      <c r="G20145" t="s">
        <v>4396</v>
      </c>
      <c r="H20145" t="s">
        <v>4395</v>
      </c>
      <c r="I20145" t="s">
        <v>4395</v>
      </c>
    </row>
    <row r="20146" spans="1:9" x14ac:dyDescent="0.4">
      <c r="A20146" t="s">
        <v>23831</v>
      </c>
      <c r="B20146">
        <v>-0.30525783548584601</v>
      </c>
      <c r="C20146">
        <v>7.3609471057219805E-4</v>
      </c>
      <c r="D20146">
        <v>2.6681131135189801E-2</v>
      </c>
      <c r="E20146" t="s">
        <v>4396</v>
      </c>
      <c r="F20146" t="s">
        <v>4396</v>
      </c>
      <c r="G20146" t="s">
        <v>4396</v>
      </c>
      <c r="H20146" t="s">
        <v>4395</v>
      </c>
      <c r="I20146" t="s">
        <v>4396</v>
      </c>
    </row>
    <row r="20147" spans="1:9" x14ac:dyDescent="0.4">
      <c r="A20147" t="s">
        <v>23832</v>
      </c>
      <c r="B20147">
        <v>0.305249083551765</v>
      </c>
      <c r="C20147">
        <v>7.3636678059877498E-4</v>
      </c>
      <c r="D20147">
        <v>2.6689667878960498E-2</v>
      </c>
      <c r="E20147" t="s">
        <v>4395</v>
      </c>
      <c r="F20147" t="s">
        <v>4396</v>
      </c>
      <c r="G20147" t="s">
        <v>4395</v>
      </c>
      <c r="H20147" t="s">
        <v>4395</v>
      </c>
      <c r="I20147" t="s">
        <v>4395</v>
      </c>
    </row>
    <row r="20148" spans="1:9" x14ac:dyDescent="0.4">
      <c r="A20148" t="s">
        <v>23833</v>
      </c>
      <c r="B20148">
        <v>0.30524196204642101</v>
      </c>
      <c r="C20148">
        <v>7.3658823376588603E-4</v>
      </c>
      <c r="D20148">
        <v>2.6695044175400699E-2</v>
      </c>
      <c r="E20148" t="s">
        <v>4396</v>
      </c>
      <c r="F20148" t="s">
        <v>4396</v>
      </c>
      <c r="G20148" t="s">
        <v>4396</v>
      </c>
      <c r="H20148" t="s">
        <v>4395</v>
      </c>
      <c r="I20148" t="s">
        <v>4395</v>
      </c>
    </row>
    <row r="20149" spans="1:9" x14ac:dyDescent="0.4">
      <c r="A20149" t="s">
        <v>23834</v>
      </c>
      <c r="B20149">
        <v>0.30524196204642101</v>
      </c>
      <c r="C20149">
        <v>7.3658823376588603E-4</v>
      </c>
      <c r="D20149">
        <v>2.6695044175400699E-2</v>
      </c>
      <c r="E20149" t="s">
        <v>4396</v>
      </c>
      <c r="F20149" t="s">
        <v>4396</v>
      </c>
      <c r="G20149" t="s">
        <v>4395</v>
      </c>
      <c r="H20149" t="s">
        <v>4395</v>
      </c>
      <c r="I20149" t="s">
        <v>4395</v>
      </c>
    </row>
    <row r="20150" spans="1:9" x14ac:dyDescent="0.4">
      <c r="A20150" t="s">
        <v>23835</v>
      </c>
      <c r="B20150">
        <v>0.30523484054107702</v>
      </c>
      <c r="C20150">
        <v>7.3680974798936603E-4</v>
      </c>
      <c r="D20150">
        <v>2.6701746831579901E-2</v>
      </c>
      <c r="E20150" t="s">
        <v>4396</v>
      </c>
      <c r="F20150" t="s">
        <v>4396</v>
      </c>
      <c r="G20150" t="s">
        <v>4396</v>
      </c>
      <c r="H20150" t="s">
        <v>4395</v>
      </c>
      <c r="I20150" t="s">
        <v>4395</v>
      </c>
    </row>
    <row r="20151" spans="1:9" x14ac:dyDescent="0.4">
      <c r="A20151" t="s">
        <v>23836</v>
      </c>
      <c r="B20151">
        <v>0.30522934931232099</v>
      </c>
      <c r="C20151">
        <v>7.3698059420536702E-4</v>
      </c>
      <c r="D20151">
        <v>2.6706612721386101E-2</v>
      </c>
      <c r="E20151" t="s">
        <v>4396</v>
      </c>
      <c r="F20151" t="s">
        <v>4396</v>
      </c>
      <c r="G20151" t="s">
        <v>4396</v>
      </c>
      <c r="H20151" t="s">
        <v>4395</v>
      </c>
      <c r="I20151" t="s">
        <v>4395</v>
      </c>
    </row>
    <row r="20152" spans="1:9" x14ac:dyDescent="0.4">
      <c r="A20152" t="s">
        <v>23837</v>
      </c>
      <c r="B20152">
        <v>0.30522222776893998</v>
      </c>
      <c r="C20152">
        <v>7.3720221778536999E-4</v>
      </c>
      <c r="D20152">
        <v>2.6711992443626199E-2</v>
      </c>
      <c r="E20152" t="s">
        <v>4395</v>
      </c>
      <c r="F20152" t="s">
        <v>4396</v>
      </c>
      <c r="G20152" t="s">
        <v>4395</v>
      </c>
      <c r="H20152" t="s">
        <v>4395</v>
      </c>
      <c r="I20152" t="s">
        <v>4395</v>
      </c>
    </row>
    <row r="20153" spans="1:9" x14ac:dyDescent="0.4">
      <c r="A20153" t="s">
        <v>23838</v>
      </c>
      <c r="B20153">
        <v>0.30522222776893998</v>
      </c>
      <c r="C20153">
        <v>7.3720221778536999E-4</v>
      </c>
      <c r="D20153">
        <v>2.6711992443626199E-2</v>
      </c>
      <c r="E20153" t="s">
        <v>4395</v>
      </c>
      <c r="F20153" t="s">
        <v>4395</v>
      </c>
      <c r="G20153" t="s">
        <v>4396</v>
      </c>
      <c r="H20153" t="s">
        <v>4395</v>
      </c>
      <c r="I20153" t="s">
        <v>4395</v>
      </c>
    </row>
    <row r="20154" spans="1:9" x14ac:dyDescent="0.4">
      <c r="A20154" t="s">
        <v>23839</v>
      </c>
      <c r="B20154">
        <v>0.305213476025046</v>
      </c>
      <c r="C20154">
        <v>7.3747465714924605E-4</v>
      </c>
      <c r="D20154">
        <v>2.6720538072653899E-2</v>
      </c>
      <c r="E20154" t="s">
        <v>4396</v>
      </c>
      <c r="F20154" t="s">
        <v>4396</v>
      </c>
      <c r="G20154" t="s">
        <v>4395</v>
      </c>
      <c r="H20154" t="s">
        <v>4395</v>
      </c>
      <c r="I20154" t="s">
        <v>4395</v>
      </c>
    </row>
    <row r="20155" spans="1:9" x14ac:dyDescent="0.4">
      <c r="A20155" t="s">
        <v>23840</v>
      </c>
      <c r="B20155">
        <v>0.30519923301435797</v>
      </c>
      <c r="C20155">
        <v>7.3791823548159403E-4</v>
      </c>
      <c r="D20155">
        <v>2.6735283335708501E-2</v>
      </c>
      <c r="E20155" t="s">
        <v>4396</v>
      </c>
      <c r="F20155" t="s">
        <v>4395</v>
      </c>
      <c r="G20155" t="s">
        <v>4395</v>
      </c>
      <c r="H20155" t="s">
        <v>4395</v>
      </c>
      <c r="I20155" t="s">
        <v>4395</v>
      </c>
    </row>
    <row r="20156" spans="1:9" x14ac:dyDescent="0.4">
      <c r="A20156" t="s">
        <v>23841</v>
      </c>
      <c r="B20156">
        <v>-0.30517732516735502</v>
      </c>
      <c r="C20156">
        <v>7.3860100173581405E-4</v>
      </c>
      <c r="D20156">
        <v>2.67586926478325E-2</v>
      </c>
      <c r="E20156" t="s">
        <v>4396</v>
      </c>
      <c r="F20156" t="s">
        <v>4396</v>
      </c>
      <c r="G20156" t="s">
        <v>4396</v>
      </c>
      <c r="H20156" t="s">
        <v>4395</v>
      </c>
      <c r="I20156" t="s">
        <v>4395</v>
      </c>
    </row>
    <row r="20157" spans="1:9" x14ac:dyDescent="0.4">
      <c r="A20157" t="s">
        <v>23842</v>
      </c>
      <c r="B20157">
        <v>0.30517020367469</v>
      </c>
      <c r="C20157">
        <v>7.3882307042114103E-4</v>
      </c>
      <c r="D20157">
        <v>2.6765409904712899E-2</v>
      </c>
      <c r="E20157" t="s">
        <v>4396</v>
      </c>
      <c r="F20157" t="s">
        <v>4396</v>
      </c>
      <c r="G20157" t="s">
        <v>4395</v>
      </c>
      <c r="H20157" t="s">
        <v>4395</v>
      </c>
      <c r="I20157" t="s">
        <v>4395</v>
      </c>
    </row>
    <row r="20158" spans="1:9" x14ac:dyDescent="0.4">
      <c r="A20158" t="s">
        <v>23843</v>
      </c>
      <c r="B20158">
        <v>0.305149382476952</v>
      </c>
      <c r="C20158">
        <v>7.39472686573966E-4</v>
      </c>
      <c r="D20158">
        <v>2.67862855787462E-2</v>
      </c>
      <c r="E20158" t="s">
        <v>4396</v>
      </c>
      <c r="F20158" t="s">
        <v>4396</v>
      </c>
      <c r="G20158" t="s">
        <v>4396</v>
      </c>
      <c r="H20158" t="s">
        <v>4395</v>
      </c>
      <c r="I20158" t="s">
        <v>4395</v>
      </c>
    </row>
    <row r="20159" spans="1:9" x14ac:dyDescent="0.4">
      <c r="A20159" t="s">
        <v>23844</v>
      </c>
      <c r="B20159">
        <v>0.305149382476952</v>
      </c>
      <c r="C20159">
        <v>7.39472686573966E-4</v>
      </c>
      <c r="D20159">
        <v>2.67862855787462E-2</v>
      </c>
      <c r="E20159" t="s">
        <v>4396</v>
      </c>
      <c r="F20159" t="s">
        <v>4396</v>
      </c>
      <c r="G20159" t="s">
        <v>4396</v>
      </c>
      <c r="H20159" t="s">
        <v>4395</v>
      </c>
      <c r="I20159" t="s">
        <v>4395</v>
      </c>
    </row>
    <row r="20160" spans="1:9" x14ac:dyDescent="0.4">
      <c r="A20160" t="s">
        <v>23845</v>
      </c>
      <c r="B20160">
        <v>0.30513676924836802</v>
      </c>
      <c r="C20160">
        <v>7.3986647078970404E-4</v>
      </c>
      <c r="D20160">
        <v>2.6799220295287099E-2</v>
      </c>
      <c r="E20160" t="s">
        <v>4396</v>
      </c>
      <c r="F20160" t="s">
        <v>4396</v>
      </c>
      <c r="G20160" t="s">
        <v>4396</v>
      </c>
      <c r="H20160" t="s">
        <v>4395</v>
      </c>
      <c r="I20160" t="s">
        <v>4395</v>
      </c>
    </row>
    <row r="20161" spans="1:9" x14ac:dyDescent="0.4">
      <c r="A20161" t="s">
        <v>23846</v>
      </c>
      <c r="B20161">
        <v>0.30513513946626403</v>
      </c>
      <c r="C20161">
        <v>7.3991736650846896E-4</v>
      </c>
      <c r="D20161">
        <v>2.6799734340876201E-2</v>
      </c>
      <c r="E20161" t="s">
        <v>4396</v>
      </c>
      <c r="F20161" t="s">
        <v>4396</v>
      </c>
      <c r="G20161" t="s">
        <v>4396</v>
      </c>
      <c r="H20161" t="s">
        <v>4395</v>
      </c>
      <c r="I20161" t="s">
        <v>4395</v>
      </c>
    </row>
    <row r="20162" spans="1:9" x14ac:dyDescent="0.4">
      <c r="A20162" t="s">
        <v>23847</v>
      </c>
      <c r="B20162">
        <v>0.30513157871359198</v>
      </c>
      <c r="C20162">
        <v>7.4002857478951904E-4</v>
      </c>
      <c r="D20162">
        <v>2.6802432742192E-2</v>
      </c>
      <c r="E20162" t="s">
        <v>4396</v>
      </c>
      <c r="F20162" t="s">
        <v>4396</v>
      </c>
      <c r="G20162" t="s">
        <v>4396</v>
      </c>
      <c r="H20162" t="s">
        <v>4395</v>
      </c>
      <c r="I20162" t="s">
        <v>4395</v>
      </c>
    </row>
    <row r="20163" spans="1:9" x14ac:dyDescent="0.4">
      <c r="A20163" t="s">
        <v>23848</v>
      </c>
      <c r="B20163">
        <v>0.30512445720824799</v>
      </c>
      <c r="C20163">
        <v>7.4025103732178795E-4</v>
      </c>
      <c r="D20163">
        <v>2.6809160094130501E-2</v>
      </c>
      <c r="E20163" t="s">
        <v>4396</v>
      </c>
      <c r="F20163" t="s">
        <v>4396</v>
      </c>
      <c r="G20163" t="s">
        <v>4396</v>
      </c>
      <c r="H20163" t="s">
        <v>4395</v>
      </c>
      <c r="I20163" t="s">
        <v>4395</v>
      </c>
    </row>
    <row r="20164" spans="1:9" x14ac:dyDescent="0.4">
      <c r="A20164" t="s">
        <v>23849</v>
      </c>
      <c r="B20164">
        <v>0.30511540461822401</v>
      </c>
      <c r="C20164">
        <v>7.4053391183243099E-4</v>
      </c>
      <c r="D20164">
        <v>2.6818074569082102E-2</v>
      </c>
      <c r="E20164" t="s">
        <v>4396</v>
      </c>
      <c r="F20164" t="s">
        <v>4396</v>
      </c>
      <c r="G20164" t="s">
        <v>4396</v>
      </c>
      <c r="H20164" t="s">
        <v>4395</v>
      </c>
      <c r="I20164" t="s">
        <v>4395</v>
      </c>
    </row>
    <row r="20165" spans="1:9" x14ac:dyDescent="0.4">
      <c r="A20165" t="s">
        <v>23850</v>
      </c>
      <c r="B20165">
        <v>0.30511377495023301</v>
      </c>
      <c r="C20165">
        <v>7.4058484607405996E-4</v>
      </c>
      <c r="D20165">
        <v>2.6818588972618001E-2</v>
      </c>
      <c r="E20165" t="s">
        <v>4396</v>
      </c>
      <c r="F20165" t="s">
        <v>4396</v>
      </c>
      <c r="G20165" t="s">
        <v>4396</v>
      </c>
      <c r="H20165" t="s">
        <v>4395</v>
      </c>
      <c r="I20165" t="s">
        <v>4395</v>
      </c>
    </row>
    <row r="20166" spans="1:9" x14ac:dyDescent="0.4">
      <c r="A20166" t="s">
        <v>23851</v>
      </c>
      <c r="B20166">
        <v>0.305108283074843</v>
      </c>
      <c r="C20166">
        <v>7.4075651481206295E-4</v>
      </c>
      <c r="D20166">
        <v>2.6822145032761299E-2</v>
      </c>
      <c r="E20166" t="s">
        <v>4395</v>
      </c>
      <c r="F20166" t="s">
        <v>4396</v>
      </c>
      <c r="G20166" t="s">
        <v>4395</v>
      </c>
      <c r="H20166" t="s">
        <v>4395</v>
      </c>
      <c r="I20166" t="s">
        <v>4395</v>
      </c>
    </row>
    <row r="20167" spans="1:9" x14ac:dyDescent="0.4">
      <c r="A20167" t="s">
        <v>23852</v>
      </c>
      <c r="B20167">
        <v>0.305108283074843</v>
      </c>
      <c r="C20167">
        <v>7.4075651481206295E-4</v>
      </c>
      <c r="D20167">
        <v>2.6822145032761299E-2</v>
      </c>
      <c r="E20167" t="s">
        <v>4396</v>
      </c>
      <c r="F20167" t="s">
        <v>4396</v>
      </c>
      <c r="G20167" t="s">
        <v>4396</v>
      </c>
      <c r="H20167" t="s">
        <v>4395</v>
      </c>
      <c r="I20167" t="s">
        <v>4395</v>
      </c>
    </row>
    <row r="20168" spans="1:9" x14ac:dyDescent="0.4">
      <c r="A20168" t="s">
        <v>23853</v>
      </c>
      <c r="B20168">
        <v>0.30510309269221703</v>
      </c>
      <c r="C20168">
        <v>7.4091879281649304E-4</v>
      </c>
      <c r="D20168">
        <v>2.68266906181946E-2</v>
      </c>
      <c r="E20168" t="s">
        <v>4396</v>
      </c>
      <c r="F20168" t="s">
        <v>4396</v>
      </c>
      <c r="G20168" t="s">
        <v>4395</v>
      </c>
      <c r="H20168" t="s">
        <v>4395</v>
      </c>
      <c r="I20168" t="s">
        <v>4395</v>
      </c>
    </row>
    <row r="20169" spans="1:9" x14ac:dyDescent="0.4">
      <c r="A20169" t="s">
        <v>23854</v>
      </c>
      <c r="B20169">
        <v>0.30509953193954498</v>
      </c>
      <c r="C20169">
        <v>7.4103013907063603E-4</v>
      </c>
      <c r="D20169">
        <v>2.6829391741627299E-2</v>
      </c>
      <c r="E20169" t="s">
        <v>4396</v>
      </c>
      <c r="F20169" t="s">
        <v>4396</v>
      </c>
      <c r="G20169" t="s">
        <v>4396</v>
      </c>
      <c r="H20169" t="s">
        <v>4395</v>
      </c>
      <c r="I20169" t="s">
        <v>4395</v>
      </c>
    </row>
    <row r="20170" spans="1:9" x14ac:dyDescent="0.4">
      <c r="A20170" t="s">
        <v>23855</v>
      </c>
      <c r="B20170">
        <v>0.30509597118687298</v>
      </c>
      <c r="C20170">
        <v>7.4114150066460598E-4</v>
      </c>
      <c r="D20170">
        <v>2.6832093152556899E-2</v>
      </c>
      <c r="E20170" t="s">
        <v>4396</v>
      </c>
      <c r="F20170" t="s">
        <v>4396</v>
      </c>
      <c r="G20170" t="s">
        <v>4396</v>
      </c>
      <c r="H20170" t="s">
        <v>4395</v>
      </c>
      <c r="I20170" t="s">
        <v>4395</v>
      </c>
    </row>
    <row r="20171" spans="1:9" x14ac:dyDescent="0.4">
      <c r="A20171" t="s">
        <v>23856</v>
      </c>
      <c r="B20171">
        <v>0.30509403998808099</v>
      </c>
      <c r="C20171">
        <v>7.4120190481045305E-4</v>
      </c>
      <c r="D20171">
        <v>2.68329495369471E-2</v>
      </c>
      <c r="E20171" t="s">
        <v>4396</v>
      </c>
      <c r="F20171" t="s">
        <v>4396</v>
      </c>
      <c r="G20171" t="s">
        <v>4396</v>
      </c>
      <c r="H20171" t="s">
        <v>4395</v>
      </c>
      <c r="I20171" t="s">
        <v>4395</v>
      </c>
    </row>
    <row r="20172" spans="1:9" x14ac:dyDescent="0.4">
      <c r="A20172" t="s">
        <v>23857</v>
      </c>
      <c r="B20172">
        <v>0.305088849681529</v>
      </c>
      <c r="C20172">
        <v>7.4136426987961703E-4</v>
      </c>
      <c r="D20172">
        <v>2.6837496837009998E-2</v>
      </c>
      <c r="E20172" t="s">
        <v>4396</v>
      </c>
      <c r="F20172" t="s">
        <v>4396</v>
      </c>
      <c r="G20172" t="s">
        <v>4396</v>
      </c>
      <c r="H20172" t="s">
        <v>4395</v>
      </c>
      <c r="I20172" t="s">
        <v>4395</v>
      </c>
    </row>
    <row r="20173" spans="1:9" x14ac:dyDescent="0.4">
      <c r="A20173" t="s">
        <v>23858</v>
      </c>
      <c r="B20173">
        <v>0.30508172817618501</v>
      </c>
      <c r="C20173">
        <v>7.4158710047671195E-4</v>
      </c>
      <c r="D20173">
        <v>2.68442324387871E-2</v>
      </c>
      <c r="E20173" t="s">
        <v>4395</v>
      </c>
      <c r="F20173" t="s">
        <v>4396</v>
      </c>
      <c r="G20173" t="s">
        <v>4395</v>
      </c>
      <c r="H20173" t="s">
        <v>4395</v>
      </c>
      <c r="I20173" t="s">
        <v>4395</v>
      </c>
    </row>
    <row r="20174" spans="1:9" x14ac:dyDescent="0.4">
      <c r="A20174" t="s">
        <v>23859</v>
      </c>
      <c r="B20174">
        <v>0.30507979690131898</v>
      </c>
      <c r="C20174">
        <v>7.4164754029553304E-4</v>
      </c>
      <c r="D20174">
        <v>2.6845089385265E-2</v>
      </c>
      <c r="E20174" t="s">
        <v>4396</v>
      </c>
      <c r="F20174" t="s">
        <v>4396</v>
      </c>
      <c r="G20174" t="s">
        <v>4395</v>
      </c>
      <c r="H20174" t="s">
        <v>4395</v>
      </c>
      <c r="I20174" t="s">
        <v>4396</v>
      </c>
    </row>
    <row r="20175" spans="1:9" x14ac:dyDescent="0.4">
      <c r="A20175" t="s">
        <v>23860</v>
      </c>
      <c r="B20175">
        <v>0.30506036366015399</v>
      </c>
      <c r="C20175">
        <v>7.4225596071236495E-4</v>
      </c>
      <c r="D20175">
        <v>2.6864448572710298E-2</v>
      </c>
      <c r="E20175" t="s">
        <v>4396</v>
      </c>
      <c r="F20175" t="s">
        <v>4395</v>
      </c>
      <c r="G20175" t="s">
        <v>4396</v>
      </c>
      <c r="H20175" t="s">
        <v>4395</v>
      </c>
      <c r="I20175" t="s">
        <v>4395</v>
      </c>
    </row>
    <row r="20176" spans="1:9" x14ac:dyDescent="0.4">
      <c r="A20176" t="s">
        <v>23861</v>
      </c>
      <c r="B20176">
        <v>0.30506036366015399</v>
      </c>
      <c r="C20176">
        <v>7.4225596071236495E-4</v>
      </c>
      <c r="D20176">
        <v>2.6864448572710298E-2</v>
      </c>
      <c r="E20176" t="s">
        <v>4396</v>
      </c>
      <c r="F20176" t="s">
        <v>4396</v>
      </c>
      <c r="G20176" t="s">
        <v>4396</v>
      </c>
      <c r="H20176" t="s">
        <v>4395</v>
      </c>
      <c r="I20176" t="s">
        <v>4395</v>
      </c>
    </row>
    <row r="20177" spans="1:9" x14ac:dyDescent="0.4">
      <c r="A20177" t="s">
        <v>23862</v>
      </c>
      <c r="B20177">
        <v>0.30505843227117602</v>
      </c>
      <c r="C20177">
        <v>7.4231645407646699E-4</v>
      </c>
      <c r="D20177">
        <v>2.68653063275891E-2</v>
      </c>
      <c r="E20177" t="s">
        <v>4395</v>
      </c>
      <c r="F20177" t="s">
        <v>4396</v>
      </c>
      <c r="G20177" t="s">
        <v>4395</v>
      </c>
      <c r="H20177" t="s">
        <v>4395</v>
      </c>
      <c r="I20177" t="s">
        <v>4395</v>
      </c>
    </row>
    <row r="20178" spans="1:9" x14ac:dyDescent="0.4">
      <c r="A20178" t="s">
        <v>23863</v>
      </c>
      <c r="B20178">
        <v>0.30504968140213801</v>
      </c>
      <c r="C20178">
        <v>7.4259059817415897E-4</v>
      </c>
      <c r="D20178">
        <v>2.6872563978344099E-2</v>
      </c>
      <c r="E20178" t="s">
        <v>4396</v>
      </c>
      <c r="F20178" t="s">
        <v>4396</v>
      </c>
      <c r="G20178" t="s">
        <v>4395</v>
      </c>
      <c r="H20178" t="s">
        <v>4395</v>
      </c>
      <c r="I20178" t="s">
        <v>4395</v>
      </c>
    </row>
    <row r="20179" spans="1:9" x14ac:dyDescent="0.4">
      <c r="A20179" t="s">
        <v>23864</v>
      </c>
      <c r="B20179">
        <v>0.30504968140213801</v>
      </c>
      <c r="C20179">
        <v>7.4259059817415897E-4</v>
      </c>
      <c r="D20179">
        <v>2.6872563978344099E-2</v>
      </c>
      <c r="E20179" t="s">
        <v>4396</v>
      </c>
      <c r="F20179" t="s">
        <v>4396</v>
      </c>
      <c r="G20179" t="s">
        <v>4396</v>
      </c>
      <c r="H20179" t="s">
        <v>4395</v>
      </c>
      <c r="I20179" t="s">
        <v>4395</v>
      </c>
    </row>
    <row r="20180" spans="1:9" x14ac:dyDescent="0.4">
      <c r="A20180" t="s">
        <v>23865</v>
      </c>
      <c r="B20180">
        <v>0.305037067641033</v>
      </c>
      <c r="C20180">
        <v>7.4298592088602199E-4</v>
      </c>
      <c r="D20180">
        <v>2.6885537270114699E-2</v>
      </c>
      <c r="E20180" t="s">
        <v>4396</v>
      </c>
      <c r="F20180" t="s">
        <v>4396</v>
      </c>
      <c r="G20180" t="s">
        <v>4396</v>
      </c>
      <c r="H20180" t="s">
        <v>4395</v>
      </c>
      <c r="I20180" t="s">
        <v>4395</v>
      </c>
    </row>
    <row r="20181" spans="1:9" x14ac:dyDescent="0.4">
      <c r="A20181" t="s">
        <v>23866</v>
      </c>
      <c r="B20181">
        <v>0.30502831688610699</v>
      </c>
      <c r="C20181">
        <v>7.4326028804215299E-4</v>
      </c>
      <c r="D20181">
        <v>2.6894132619852001E-2</v>
      </c>
      <c r="E20181" t="s">
        <v>4396</v>
      </c>
      <c r="F20181" t="s">
        <v>4396</v>
      </c>
      <c r="G20181" t="s">
        <v>4396</v>
      </c>
      <c r="H20181" t="s">
        <v>4395</v>
      </c>
      <c r="I20181" t="s">
        <v>4395</v>
      </c>
    </row>
    <row r="20182" spans="1:9" x14ac:dyDescent="0.4">
      <c r="A20182" t="s">
        <v>23867</v>
      </c>
      <c r="B20182">
        <v>0.30502475613343499</v>
      </c>
      <c r="C20182">
        <v>7.4337195683141905E-4</v>
      </c>
      <c r="D20182">
        <v>2.6896366701415E-2</v>
      </c>
      <c r="E20182" t="s">
        <v>4396</v>
      </c>
      <c r="F20182" t="s">
        <v>4396</v>
      </c>
      <c r="G20182" t="s">
        <v>4395</v>
      </c>
      <c r="H20182" t="s">
        <v>4395</v>
      </c>
      <c r="I20182" t="s">
        <v>4395</v>
      </c>
    </row>
    <row r="20183" spans="1:9" x14ac:dyDescent="0.4">
      <c r="A20183" t="s">
        <v>23868</v>
      </c>
      <c r="B20183">
        <v>0.30502282455427099</v>
      </c>
      <c r="C20183">
        <v>7.4343253953322195E-4</v>
      </c>
      <c r="D20183">
        <v>2.6896366701415E-2</v>
      </c>
      <c r="E20183" t="s">
        <v>4396</v>
      </c>
      <c r="F20183" t="s">
        <v>4396</v>
      </c>
      <c r="G20183" t="s">
        <v>4396</v>
      </c>
      <c r="H20183" t="s">
        <v>4395</v>
      </c>
      <c r="I20183" t="s">
        <v>4395</v>
      </c>
    </row>
    <row r="20184" spans="1:9" x14ac:dyDescent="0.4">
      <c r="A20184" t="s">
        <v>23869</v>
      </c>
      <c r="B20184">
        <v>0.30502282455427099</v>
      </c>
      <c r="C20184">
        <v>7.4343253953322195E-4</v>
      </c>
      <c r="D20184">
        <v>2.6896366701415E-2</v>
      </c>
      <c r="E20184" t="s">
        <v>4396</v>
      </c>
      <c r="F20184" t="s">
        <v>4396</v>
      </c>
      <c r="G20184" t="s">
        <v>4396</v>
      </c>
      <c r="H20184" t="s">
        <v>4395</v>
      </c>
      <c r="I20184" t="s">
        <v>4395</v>
      </c>
    </row>
    <row r="20185" spans="1:9" x14ac:dyDescent="0.4">
      <c r="A20185" t="s">
        <v>23870</v>
      </c>
      <c r="B20185">
        <v>0.30501763462809101</v>
      </c>
      <c r="C20185">
        <v>7.4359534055100504E-4</v>
      </c>
      <c r="D20185">
        <v>2.6900923701664799E-2</v>
      </c>
      <c r="E20185" t="s">
        <v>4395</v>
      </c>
      <c r="F20185" t="s">
        <v>4396</v>
      </c>
      <c r="G20185" t="s">
        <v>4395</v>
      </c>
      <c r="H20185" t="s">
        <v>4395</v>
      </c>
      <c r="I20185" t="s">
        <v>4395</v>
      </c>
    </row>
    <row r="20186" spans="1:9" x14ac:dyDescent="0.4">
      <c r="A20186" t="s">
        <v>23871</v>
      </c>
      <c r="B20186">
        <v>0.30500858146750798</v>
      </c>
      <c r="C20186">
        <v>7.4387940427504001E-4</v>
      </c>
      <c r="D20186">
        <v>2.6909866933573699E-2</v>
      </c>
      <c r="E20186" t="s">
        <v>4396</v>
      </c>
      <c r="F20186" t="s">
        <v>4396</v>
      </c>
      <c r="G20186" t="s">
        <v>4396</v>
      </c>
      <c r="H20186" t="s">
        <v>4395</v>
      </c>
      <c r="I20186" t="s">
        <v>4395</v>
      </c>
    </row>
    <row r="20187" spans="1:9" x14ac:dyDescent="0.4">
      <c r="A20187" t="s">
        <v>23872</v>
      </c>
      <c r="B20187">
        <v>0.30500695237007502</v>
      </c>
      <c r="C20187">
        <v>7.4393053151155196E-4</v>
      </c>
      <c r="D20187">
        <v>2.6910383210150102E-2</v>
      </c>
      <c r="E20187" t="s">
        <v>4396</v>
      </c>
      <c r="F20187" t="s">
        <v>4395</v>
      </c>
      <c r="G20187" t="s">
        <v>4396</v>
      </c>
      <c r="H20187" t="s">
        <v>4395</v>
      </c>
      <c r="I20187" t="s">
        <v>4395</v>
      </c>
    </row>
    <row r="20188" spans="1:9" x14ac:dyDescent="0.4">
      <c r="A20188" t="s">
        <v>23873</v>
      </c>
      <c r="B20188">
        <v>0.30500339161740297</v>
      </c>
      <c r="C20188">
        <v>7.4404229260765999E-4</v>
      </c>
      <c r="D20188">
        <v>2.6913092650526702E-2</v>
      </c>
      <c r="E20188" t="s">
        <v>4396</v>
      </c>
      <c r="F20188" t="s">
        <v>4396</v>
      </c>
      <c r="G20188" t="s">
        <v>4395</v>
      </c>
      <c r="H20188" t="s">
        <v>4395</v>
      </c>
      <c r="I20188" t="s">
        <v>4396</v>
      </c>
    </row>
    <row r="20189" spans="1:9" x14ac:dyDescent="0.4">
      <c r="A20189" t="s">
        <v>23874</v>
      </c>
      <c r="B20189">
        <v>0.30499928785073399</v>
      </c>
      <c r="C20189">
        <v>7.4417111633723202E-4</v>
      </c>
      <c r="D20189">
        <v>2.6916418972182301E-2</v>
      </c>
      <c r="E20189" t="s">
        <v>4396</v>
      </c>
      <c r="F20189" t="s">
        <v>4396</v>
      </c>
      <c r="G20189" t="s">
        <v>4395</v>
      </c>
      <c r="H20189" t="s">
        <v>4395</v>
      </c>
      <c r="I20189" t="s">
        <v>4395</v>
      </c>
    </row>
    <row r="20190" spans="1:9" x14ac:dyDescent="0.4">
      <c r="A20190" t="s">
        <v>23875</v>
      </c>
      <c r="B20190">
        <v>0.30499627011205999</v>
      </c>
      <c r="C20190">
        <v>7.44265860975156E-4</v>
      </c>
      <c r="D20190">
        <v>2.69185123960787E-2</v>
      </c>
      <c r="E20190" t="s">
        <v>4396</v>
      </c>
      <c r="F20190" t="s">
        <v>4396</v>
      </c>
      <c r="G20190" t="s">
        <v>4396</v>
      </c>
      <c r="H20190" t="s">
        <v>4395</v>
      </c>
      <c r="I20190" t="s">
        <v>4396</v>
      </c>
    </row>
    <row r="20191" spans="1:9" x14ac:dyDescent="0.4">
      <c r="A20191" t="s">
        <v>23876</v>
      </c>
      <c r="B20191">
        <v>0.304985587854044</v>
      </c>
      <c r="C20191">
        <v>7.44601328993204E-4</v>
      </c>
      <c r="D20191">
        <v>2.6929311633745699E-2</v>
      </c>
      <c r="E20191" t="s">
        <v>4396</v>
      </c>
      <c r="F20191" t="s">
        <v>4396</v>
      </c>
      <c r="G20191" t="s">
        <v>4396</v>
      </c>
      <c r="H20191" t="s">
        <v>4395</v>
      </c>
      <c r="I20191" t="s">
        <v>4395</v>
      </c>
    </row>
    <row r="20192" spans="1:9" x14ac:dyDescent="0.4">
      <c r="A20192" t="s">
        <v>23877</v>
      </c>
      <c r="B20192">
        <v>0.30497490559602802</v>
      </c>
      <c r="C20192">
        <v>7.4493693561708898E-4</v>
      </c>
      <c r="D20192">
        <v>2.6938780550709099E-2</v>
      </c>
      <c r="E20192" t="s">
        <v>4396</v>
      </c>
      <c r="F20192" t="s">
        <v>4395</v>
      </c>
      <c r="G20192" t="s">
        <v>4395</v>
      </c>
      <c r="H20192" t="s">
        <v>4395</v>
      </c>
      <c r="I20192" t="s">
        <v>4395</v>
      </c>
    </row>
    <row r="20193" spans="1:9" x14ac:dyDescent="0.4">
      <c r="A20193" t="s">
        <v>23878</v>
      </c>
      <c r="B20193">
        <v>0.30497490559602802</v>
      </c>
      <c r="C20193">
        <v>7.4493693561708898E-4</v>
      </c>
      <c r="D20193">
        <v>2.6938780550709099E-2</v>
      </c>
      <c r="E20193" t="s">
        <v>4396</v>
      </c>
      <c r="F20193" t="s">
        <v>4396</v>
      </c>
      <c r="G20193" t="s">
        <v>4396</v>
      </c>
      <c r="H20193" t="s">
        <v>4395</v>
      </c>
      <c r="I20193" t="s">
        <v>4395</v>
      </c>
    </row>
    <row r="20194" spans="1:9" x14ac:dyDescent="0.4">
      <c r="A20194" t="s">
        <v>23879</v>
      </c>
      <c r="B20194">
        <v>0.304972973750603</v>
      </c>
      <c r="C20194">
        <v>7.4499764359262305E-4</v>
      </c>
      <c r="D20194">
        <v>2.69396416626713E-2</v>
      </c>
      <c r="E20194" t="s">
        <v>4396</v>
      </c>
      <c r="F20194" t="s">
        <v>4396</v>
      </c>
      <c r="G20194" t="s">
        <v>4396</v>
      </c>
      <c r="H20194" t="s">
        <v>4395</v>
      </c>
      <c r="I20194" t="s">
        <v>4395</v>
      </c>
    </row>
    <row r="20195" spans="1:9" x14ac:dyDescent="0.4">
      <c r="A20195" t="s">
        <v>23880</v>
      </c>
      <c r="B20195">
        <v>0.30496778409068398</v>
      </c>
      <c r="C20195">
        <v>7.4516075039498001E-4</v>
      </c>
      <c r="D20195">
        <v>2.6944205319969699E-2</v>
      </c>
      <c r="E20195" t="s">
        <v>4396</v>
      </c>
      <c r="F20195" t="s">
        <v>4396</v>
      </c>
      <c r="G20195" t="s">
        <v>4396</v>
      </c>
      <c r="H20195" t="s">
        <v>4395</v>
      </c>
      <c r="I20195" t="s">
        <v>4395</v>
      </c>
    </row>
    <row r="20196" spans="1:9" x14ac:dyDescent="0.4">
      <c r="A20196" t="s">
        <v>23881</v>
      </c>
      <c r="B20196">
        <v>0.30495873066384099</v>
      </c>
      <c r="C20196">
        <v>7.4544537062468498E-4</v>
      </c>
      <c r="D20196">
        <v>2.6951827456262099E-2</v>
      </c>
      <c r="E20196" t="s">
        <v>4396</v>
      </c>
      <c r="F20196" t="s">
        <v>4396</v>
      </c>
      <c r="G20196" t="s">
        <v>4395</v>
      </c>
      <c r="H20196" t="s">
        <v>4395</v>
      </c>
      <c r="I20196" t="s">
        <v>4395</v>
      </c>
    </row>
    <row r="20197" spans="1:9" x14ac:dyDescent="0.4">
      <c r="A20197" t="s">
        <v>23882</v>
      </c>
      <c r="B20197">
        <v>-0.30495873066384099</v>
      </c>
      <c r="C20197">
        <v>7.4544537062469301E-4</v>
      </c>
      <c r="D20197">
        <v>2.6951827456262099E-2</v>
      </c>
      <c r="E20197" t="s">
        <v>4396</v>
      </c>
      <c r="F20197" t="s">
        <v>4396</v>
      </c>
      <c r="G20197" t="s">
        <v>4396</v>
      </c>
      <c r="H20197" t="s">
        <v>4395</v>
      </c>
      <c r="I20197" t="s">
        <v>4395</v>
      </c>
    </row>
    <row r="20198" spans="1:9" x14ac:dyDescent="0.4">
      <c r="A20198" t="s">
        <v>23883</v>
      </c>
      <c r="B20198">
        <v>0.304957101832669</v>
      </c>
      <c r="C20198">
        <v>7.4549658814285701E-4</v>
      </c>
      <c r="D20198">
        <v>2.6952344637978999E-2</v>
      </c>
      <c r="E20198" t="s">
        <v>4396</v>
      </c>
      <c r="F20198" t="s">
        <v>4395</v>
      </c>
      <c r="G20198" t="s">
        <v>4396</v>
      </c>
      <c r="H20198" t="s">
        <v>4395</v>
      </c>
      <c r="I20198" t="s">
        <v>4395</v>
      </c>
    </row>
    <row r="20199" spans="1:9" x14ac:dyDescent="0.4">
      <c r="A20199" t="s">
        <v>23884</v>
      </c>
      <c r="B20199">
        <v>0.30494641957465302</v>
      </c>
      <c r="C20199">
        <v>7.4583256463370599E-4</v>
      </c>
      <c r="D20199">
        <v>2.6962683627594498E-2</v>
      </c>
      <c r="E20199" t="s">
        <v>4396</v>
      </c>
      <c r="F20199" t="s">
        <v>4396</v>
      </c>
      <c r="G20199" t="s">
        <v>4395</v>
      </c>
      <c r="H20199" t="s">
        <v>4395</v>
      </c>
      <c r="I20199" t="s">
        <v>4395</v>
      </c>
    </row>
    <row r="20200" spans="1:9" x14ac:dyDescent="0.4">
      <c r="A20200" t="s">
        <v>23885</v>
      </c>
      <c r="B20200">
        <v>0.30494448757707898</v>
      </c>
      <c r="C20200">
        <v>7.4589334429962404E-4</v>
      </c>
      <c r="D20200">
        <v>2.6962683627594498E-2</v>
      </c>
      <c r="E20200" t="s">
        <v>4396</v>
      </c>
      <c r="F20200" t="s">
        <v>4396</v>
      </c>
      <c r="G20200" t="s">
        <v>4396</v>
      </c>
      <c r="H20200" t="s">
        <v>4395</v>
      </c>
      <c r="I20200" t="s">
        <v>4395</v>
      </c>
    </row>
    <row r="20201" spans="1:9" x14ac:dyDescent="0.4">
      <c r="A20201" t="s">
        <v>23886</v>
      </c>
      <c r="B20201">
        <v>0.30494448757707898</v>
      </c>
      <c r="C20201">
        <v>7.4589334429962404E-4</v>
      </c>
      <c r="D20201">
        <v>2.6962683627594498E-2</v>
      </c>
      <c r="E20201" t="s">
        <v>4396</v>
      </c>
      <c r="F20201" t="s">
        <v>4396</v>
      </c>
      <c r="G20201" t="s">
        <v>4396</v>
      </c>
      <c r="H20201" t="s">
        <v>4395</v>
      </c>
      <c r="I20201" t="s">
        <v>4395</v>
      </c>
    </row>
    <row r="20202" spans="1:9" x14ac:dyDescent="0.4">
      <c r="A20202" t="s">
        <v>23887</v>
      </c>
      <c r="B20202">
        <v>0.30493929806930897</v>
      </c>
      <c r="C20202">
        <v>7.4605662606578704E-4</v>
      </c>
      <c r="D20202">
        <v>2.6967250887045401E-2</v>
      </c>
      <c r="E20202" t="s">
        <v>4395</v>
      </c>
      <c r="F20202" t="s">
        <v>4396</v>
      </c>
      <c r="G20202" t="s">
        <v>4395</v>
      </c>
      <c r="H20202" t="s">
        <v>4395</v>
      </c>
      <c r="I20202" t="s">
        <v>4395</v>
      </c>
    </row>
    <row r="20203" spans="1:9" x14ac:dyDescent="0.4">
      <c r="A20203" t="s">
        <v>23888</v>
      </c>
      <c r="B20203">
        <v>0.30493217656396499</v>
      </c>
      <c r="C20203">
        <v>7.4628074919952901E-4</v>
      </c>
      <c r="D20203">
        <v>2.6974016781014801E-2</v>
      </c>
      <c r="E20203" t="s">
        <v>4396</v>
      </c>
      <c r="F20203" t="s">
        <v>4395</v>
      </c>
      <c r="G20203" t="s">
        <v>4395</v>
      </c>
      <c r="H20203" t="s">
        <v>4395</v>
      </c>
      <c r="I20203" t="s">
        <v>4395</v>
      </c>
    </row>
    <row r="20204" spans="1:9" x14ac:dyDescent="0.4">
      <c r="A20204" t="s">
        <v>1625</v>
      </c>
      <c r="B20204">
        <v>0.304925055058621</v>
      </c>
      <c r="C20204">
        <v>7.4650493405019498E-4</v>
      </c>
      <c r="D20204">
        <v>2.6980784235783001E-2</v>
      </c>
      <c r="E20204" t="s">
        <v>4396</v>
      </c>
      <c r="F20204" t="s">
        <v>4395</v>
      </c>
      <c r="G20204" t="s">
        <v>4396</v>
      </c>
      <c r="H20204" t="s">
        <v>4395</v>
      </c>
      <c r="I20204" t="s">
        <v>4396</v>
      </c>
    </row>
    <row r="20205" spans="1:9" x14ac:dyDescent="0.4">
      <c r="A20205" t="s">
        <v>23889</v>
      </c>
      <c r="B20205">
        <v>0.304901758316793</v>
      </c>
      <c r="C20205">
        <v>7.4723874640169404E-4</v>
      </c>
      <c r="D20205">
        <v>2.7005969477623199E-2</v>
      </c>
      <c r="E20205" t="s">
        <v>4395</v>
      </c>
      <c r="F20205" t="s">
        <v>4396</v>
      </c>
      <c r="G20205" t="s">
        <v>4395</v>
      </c>
      <c r="H20205" t="s">
        <v>4395</v>
      </c>
      <c r="I20205" t="s">
        <v>4396</v>
      </c>
    </row>
    <row r="20206" spans="1:9" x14ac:dyDescent="0.4">
      <c r="A20206" t="s">
        <v>23890</v>
      </c>
      <c r="B20206">
        <v>0.30490012978991798</v>
      </c>
      <c r="C20206">
        <v>7.4729006726858595E-4</v>
      </c>
      <c r="D20206">
        <v>2.70064875097322E-2</v>
      </c>
      <c r="E20206" t="s">
        <v>4396</v>
      </c>
      <c r="F20206" t="s">
        <v>4396</v>
      </c>
      <c r="G20206" t="s">
        <v>4396</v>
      </c>
      <c r="H20206" t="s">
        <v>4395</v>
      </c>
      <c r="I20206" t="s">
        <v>4395</v>
      </c>
    </row>
    <row r="20207" spans="1:9" x14ac:dyDescent="0.4">
      <c r="A20207" t="s">
        <v>23891</v>
      </c>
      <c r="B20207">
        <v>0.30489656903724599</v>
      </c>
      <c r="C20207">
        <v>7.4740229092725796E-4</v>
      </c>
      <c r="D20207">
        <v>2.7009206361622101E-2</v>
      </c>
      <c r="E20207" t="s">
        <v>4396</v>
      </c>
      <c r="F20207" t="s">
        <v>4396</v>
      </c>
      <c r="G20207" t="s">
        <v>4395</v>
      </c>
      <c r="H20207" t="s">
        <v>4395</v>
      </c>
      <c r="I20207" t="s">
        <v>4396</v>
      </c>
    </row>
    <row r="20208" spans="1:9" x14ac:dyDescent="0.4">
      <c r="A20208" t="s">
        <v>23892</v>
      </c>
      <c r="B20208">
        <v>0.30487327214326798</v>
      </c>
      <c r="C20208">
        <v>7.4813691658841904E-4</v>
      </c>
      <c r="D20208">
        <v>2.70344158470479E-2</v>
      </c>
      <c r="E20208" t="s">
        <v>4395</v>
      </c>
      <c r="F20208" t="s">
        <v>4396</v>
      </c>
      <c r="G20208" t="s">
        <v>4395</v>
      </c>
      <c r="H20208" t="s">
        <v>4395</v>
      </c>
      <c r="I20208" t="s">
        <v>4395</v>
      </c>
    </row>
    <row r="20209" spans="1:9" x14ac:dyDescent="0.4">
      <c r="A20209" t="s">
        <v>23893</v>
      </c>
      <c r="B20209">
        <v>0.30486808301587098</v>
      </c>
      <c r="C20209">
        <v>7.48300636496243E-4</v>
      </c>
      <c r="D20209">
        <v>2.7038993806214998E-2</v>
      </c>
      <c r="E20209" t="s">
        <v>4396</v>
      </c>
      <c r="F20209" t="s">
        <v>4396</v>
      </c>
      <c r="G20209" t="s">
        <v>4396</v>
      </c>
      <c r="H20209" t="s">
        <v>4395</v>
      </c>
      <c r="I20209" t="s">
        <v>4395</v>
      </c>
    </row>
    <row r="20210" spans="1:9" x14ac:dyDescent="0.4">
      <c r="A20210" t="s">
        <v>23894</v>
      </c>
      <c r="B20210">
        <v>0.30486615059988698</v>
      </c>
      <c r="C20210">
        <v>7.4836161370660204E-4</v>
      </c>
      <c r="D20210">
        <v>2.70398590053034E-2</v>
      </c>
      <c r="E20210" t="s">
        <v>4396</v>
      </c>
      <c r="F20210" t="s">
        <v>4396</v>
      </c>
      <c r="G20210" t="s">
        <v>4395</v>
      </c>
      <c r="H20210" t="s">
        <v>4395</v>
      </c>
      <c r="I20210" t="s">
        <v>4396</v>
      </c>
    </row>
    <row r="20211" spans="1:9" x14ac:dyDescent="0.4">
      <c r="A20211" t="s">
        <v>23895</v>
      </c>
      <c r="B20211">
        <v>-0.304857400757855</v>
      </c>
      <c r="C20211">
        <v>7.4863777118129701E-4</v>
      </c>
      <c r="D20211">
        <v>2.7048498643793498E-2</v>
      </c>
      <c r="E20211" t="s">
        <v>4396</v>
      </c>
      <c r="F20211" t="s">
        <v>4396</v>
      </c>
      <c r="G20211" t="s">
        <v>4395</v>
      </c>
      <c r="H20211" t="s">
        <v>4395</v>
      </c>
      <c r="I20211" t="s">
        <v>4395</v>
      </c>
    </row>
    <row r="20212" spans="1:9" x14ac:dyDescent="0.4">
      <c r="A20212" t="s">
        <v>23896</v>
      </c>
      <c r="B20212">
        <v>0.30485190751312502</v>
      </c>
      <c r="C20212">
        <v>7.4881119353573805E-4</v>
      </c>
      <c r="D20212">
        <v>2.70534257614287E-2</v>
      </c>
      <c r="E20212" t="s">
        <v>4396</v>
      </c>
      <c r="F20212" t="s">
        <v>4396</v>
      </c>
      <c r="G20212" t="s">
        <v>4395</v>
      </c>
      <c r="H20212" t="s">
        <v>4395</v>
      </c>
      <c r="I20212" t="s">
        <v>4395</v>
      </c>
    </row>
    <row r="20213" spans="1:9" x14ac:dyDescent="0.4">
      <c r="A20213" t="s">
        <v>23897</v>
      </c>
      <c r="B20213">
        <v>0.30484478596974401</v>
      </c>
      <c r="C20213">
        <v>7.4903607627727303E-4</v>
      </c>
      <c r="D20213">
        <v>2.70602114861405E-2</v>
      </c>
      <c r="E20213" t="s">
        <v>4396</v>
      </c>
      <c r="F20213" t="s">
        <v>4396</v>
      </c>
      <c r="G20213" t="s">
        <v>4396</v>
      </c>
      <c r="H20213" t="s">
        <v>4395</v>
      </c>
      <c r="I20213" t="s">
        <v>4395</v>
      </c>
    </row>
    <row r="20214" spans="1:9" x14ac:dyDescent="0.4">
      <c r="A20214" t="s">
        <v>23898</v>
      </c>
      <c r="B20214">
        <v>0.30483603624182398</v>
      </c>
      <c r="C20214">
        <v>7.4931245827470402E-4</v>
      </c>
      <c r="D20214">
        <v>2.70688569461945E-2</v>
      </c>
      <c r="E20214" t="s">
        <v>4396</v>
      </c>
      <c r="F20214" t="s">
        <v>4396</v>
      </c>
      <c r="G20214" t="s">
        <v>4395</v>
      </c>
      <c r="H20214" t="s">
        <v>4395</v>
      </c>
      <c r="I20214" t="s">
        <v>4395</v>
      </c>
    </row>
    <row r="20215" spans="1:9" x14ac:dyDescent="0.4">
      <c r="A20215" t="s">
        <v>23899</v>
      </c>
      <c r="B20215">
        <v>0.304830542882982</v>
      </c>
      <c r="C20215">
        <v>7.4948602749075604E-4</v>
      </c>
      <c r="D20215">
        <v>2.70724482722157E-2</v>
      </c>
      <c r="E20215" t="s">
        <v>4396</v>
      </c>
      <c r="F20215" t="s">
        <v>4396</v>
      </c>
      <c r="G20215" t="s">
        <v>4395</v>
      </c>
      <c r="H20215" t="s">
        <v>4395</v>
      </c>
      <c r="I20215" t="s">
        <v>4395</v>
      </c>
    </row>
    <row r="20216" spans="1:9" x14ac:dyDescent="0.4">
      <c r="A20216" t="s">
        <v>23900</v>
      </c>
      <c r="B20216">
        <v>0.304830542882982</v>
      </c>
      <c r="C20216">
        <v>7.4948602749075604E-4</v>
      </c>
      <c r="D20216">
        <v>2.70724482722157E-2</v>
      </c>
      <c r="E20216" t="s">
        <v>4395</v>
      </c>
      <c r="F20216" t="s">
        <v>4396</v>
      </c>
      <c r="G20216" t="s">
        <v>4395</v>
      </c>
      <c r="H20216" t="s">
        <v>4395</v>
      </c>
      <c r="I20216" t="s">
        <v>4395</v>
      </c>
    </row>
    <row r="20217" spans="1:9" x14ac:dyDescent="0.4">
      <c r="A20217" t="s">
        <v>23901</v>
      </c>
      <c r="B20217">
        <v>0.30481629979621999</v>
      </c>
      <c r="C20217">
        <v>7.4993622644679695E-4</v>
      </c>
      <c r="D20217">
        <v>2.7087370036790199E-2</v>
      </c>
      <c r="E20217" t="s">
        <v>4396</v>
      </c>
      <c r="F20217" t="s">
        <v>4396</v>
      </c>
      <c r="G20217" t="s">
        <v>4396</v>
      </c>
      <c r="H20217" t="s">
        <v>4395</v>
      </c>
      <c r="I20217" t="s">
        <v>4395</v>
      </c>
    </row>
    <row r="20218" spans="1:9" x14ac:dyDescent="0.4">
      <c r="A20218" t="s">
        <v>23902</v>
      </c>
      <c r="B20218">
        <v>0.30481111097312102</v>
      </c>
      <c r="C20218">
        <v>7.5010029762212298E-4</v>
      </c>
      <c r="D20218">
        <v>2.7090615967298601E-2</v>
      </c>
      <c r="E20218" t="s">
        <v>4396</v>
      </c>
      <c r="F20218" t="s">
        <v>4396</v>
      </c>
      <c r="G20218" t="s">
        <v>4396</v>
      </c>
      <c r="H20218" t="s">
        <v>4395</v>
      </c>
      <c r="I20218" t="s">
        <v>4395</v>
      </c>
    </row>
    <row r="20219" spans="1:9" x14ac:dyDescent="0.4">
      <c r="A20219" t="s">
        <v>23903</v>
      </c>
      <c r="B20219">
        <v>0.30481111097312102</v>
      </c>
      <c r="C20219">
        <v>7.5010029762212298E-4</v>
      </c>
      <c r="D20219">
        <v>2.7090615967298601E-2</v>
      </c>
      <c r="E20219" t="s">
        <v>4396</v>
      </c>
      <c r="F20219" t="s">
        <v>4396</v>
      </c>
      <c r="G20219" t="s">
        <v>4396</v>
      </c>
      <c r="H20219" t="s">
        <v>4395</v>
      </c>
      <c r="I20219" t="s">
        <v>4395</v>
      </c>
    </row>
    <row r="20220" spans="1:9" x14ac:dyDescent="0.4">
      <c r="A20220" t="s">
        <v>23904</v>
      </c>
      <c r="B20220">
        <v>0.30480917825283899</v>
      </c>
      <c r="C20220">
        <v>7.5016141886653201E-4</v>
      </c>
      <c r="D20220">
        <v>2.7091483386849899E-2</v>
      </c>
      <c r="E20220" t="s">
        <v>4395</v>
      </c>
      <c r="F20220" t="s">
        <v>4395</v>
      </c>
      <c r="G20220" t="s">
        <v>4395</v>
      </c>
      <c r="H20220" t="s">
        <v>4395</v>
      </c>
      <c r="I20220" t="s">
        <v>4395</v>
      </c>
    </row>
    <row r="20221" spans="1:9" x14ac:dyDescent="0.4">
      <c r="A20221" t="s">
        <v>23905</v>
      </c>
      <c r="B20221">
        <v>0.30479493516607697</v>
      </c>
      <c r="C20221">
        <v>7.5061198966599595E-4</v>
      </c>
      <c r="D20221">
        <v>2.7103733669875601E-2</v>
      </c>
      <c r="E20221" t="s">
        <v>4396</v>
      </c>
      <c r="F20221" t="s">
        <v>4396</v>
      </c>
      <c r="G20221" t="s">
        <v>4396</v>
      </c>
      <c r="H20221" t="s">
        <v>4395</v>
      </c>
      <c r="I20221" t="s">
        <v>4395</v>
      </c>
    </row>
    <row r="20222" spans="1:9" x14ac:dyDescent="0.4">
      <c r="A20222" t="s">
        <v>23906</v>
      </c>
      <c r="B20222">
        <v>0.30479493516607697</v>
      </c>
      <c r="C20222">
        <v>7.5061198966599595E-4</v>
      </c>
      <c r="D20222">
        <v>2.7103733669875601E-2</v>
      </c>
      <c r="E20222" t="s">
        <v>4395</v>
      </c>
      <c r="F20222" t="s">
        <v>4395</v>
      </c>
      <c r="G20222" t="s">
        <v>4395</v>
      </c>
      <c r="H20222" t="s">
        <v>4395</v>
      </c>
      <c r="I20222" t="s">
        <v>4395</v>
      </c>
    </row>
    <row r="20223" spans="1:9" x14ac:dyDescent="0.4">
      <c r="A20223" t="s">
        <v>23907</v>
      </c>
      <c r="B20223">
        <v>0.30479493516607697</v>
      </c>
      <c r="C20223">
        <v>7.5061198966599595E-4</v>
      </c>
      <c r="D20223">
        <v>2.7103733669875601E-2</v>
      </c>
      <c r="E20223" t="s">
        <v>4396</v>
      </c>
      <c r="F20223" t="s">
        <v>4396</v>
      </c>
      <c r="G20223" t="s">
        <v>4396</v>
      </c>
      <c r="H20223" t="s">
        <v>4395</v>
      </c>
      <c r="I20223" t="s">
        <v>4395</v>
      </c>
    </row>
    <row r="20224" spans="1:9" x14ac:dyDescent="0.4">
      <c r="A20224" t="s">
        <v>23908</v>
      </c>
      <c r="B20224">
        <v>0.30478069207931402</v>
      </c>
      <c r="C20224">
        <v>7.5106280851423596E-4</v>
      </c>
      <c r="D20224">
        <v>2.7118671104555899E-2</v>
      </c>
      <c r="E20224" t="s">
        <v>4396</v>
      </c>
      <c r="F20224" t="s">
        <v>4396</v>
      </c>
      <c r="G20224" t="s">
        <v>4396</v>
      </c>
      <c r="H20224" t="s">
        <v>4395</v>
      </c>
      <c r="I20224" t="s">
        <v>4395</v>
      </c>
    </row>
    <row r="20225" spans="1:9" x14ac:dyDescent="0.4">
      <c r="A20225" t="s">
        <v>23909</v>
      </c>
      <c r="B20225">
        <v>0.30477357053593301</v>
      </c>
      <c r="C20225">
        <v>7.5128831099494098E-4</v>
      </c>
      <c r="D20225">
        <v>2.71254719522886E-2</v>
      </c>
      <c r="E20225" t="s">
        <v>4395</v>
      </c>
      <c r="F20225" t="s">
        <v>4395</v>
      </c>
      <c r="G20225" t="s">
        <v>4395</v>
      </c>
      <c r="H20225" t="s">
        <v>4395</v>
      </c>
      <c r="I20225" t="s">
        <v>4396</v>
      </c>
    </row>
    <row r="20226" spans="1:9" x14ac:dyDescent="0.4">
      <c r="A20226" t="s">
        <v>23910</v>
      </c>
      <c r="B20226">
        <v>0.30476644899255201</v>
      </c>
      <c r="C20226">
        <v>7.5151387553381796E-4</v>
      </c>
      <c r="D20226">
        <v>2.71309328463855E-2</v>
      </c>
      <c r="E20226" t="s">
        <v>4396</v>
      </c>
      <c r="F20226" t="s">
        <v>4396</v>
      </c>
      <c r="G20226" t="s">
        <v>4395</v>
      </c>
      <c r="H20226" t="s">
        <v>4395</v>
      </c>
      <c r="I20226" t="s">
        <v>4395</v>
      </c>
    </row>
    <row r="20227" spans="1:9" x14ac:dyDescent="0.4">
      <c r="A20227" t="s">
        <v>23911</v>
      </c>
      <c r="B20227">
        <v>0.30476644899255201</v>
      </c>
      <c r="C20227">
        <v>7.5151387553381796E-4</v>
      </c>
      <c r="D20227">
        <v>2.71309328463855E-2</v>
      </c>
      <c r="E20227" t="s">
        <v>4396</v>
      </c>
      <c r="F20227" t="s">
        <v>4396</v>
      </c>
      <c r="G20227" t="s">
        <v>4395</v>
      </c>
      <c r="H20227" t="s">
        <v>4395</v>
      </c>
      <c r="I20227" t="s">
        <v>4395</v>
      </c>
    </row>
    <row r="20228" spans="1:9" x14ac:dyDescent="0.4">
      <c r="A20228" t="s">
        <v>23912</v>
      </c>
      <c r="B20228">
        <v>0.30475715710012802</v>
      </c>
      <c r="C20228">
        <v>7.5180827605964701E-4</v>
      </c>
      <c r="D20228">
        <v>2.71402192931318E-2</v>
      </c>
      <c r="E20228" t="s">
        <v>4395</v>
      </c>
      <c r="F20228" t="s">
        <v>4396</v>
      </c>
      <c r="G20228" t="s">
        <v>4395</v>
      </c>
      <c r="H20228" t="s">
        <v>4395</v>
      </c>
      <c r="I20228" t="s">
        <v>4395</v>
      </c>
    </row>
    <row r="20229" spans="1:9" x14ac:dyDescent="0.4">
      <c r="A20229" t="s">
        <v>23913</v>
      </c>
      <c r="B20229">
        <v>0.304750035607463</v>
      </c>
      <c r="C20229">
        <v>7.5203398207836897E-4</v>
      </c>
      <c r="D20229">
        <v>2.71470250779847E-2</v>
      </c>
      <c r="E20229" t="s">
        <v>4396</v>
      </c>
      <c r="F20229" t="s">
        <v>4396</v>
      </c>
      <c r="G20229" t="s">
        <v>4395</v>
      </c>
      <c r="H20229" t="s">
        <v>4395</v>
      </c>
      <c r="I20229" t="s">
        <v>4395</v>
      </c>
    </row>
    <row r="20230" spans="1:9" x14ac:dyDescent="0.4">
      <c r="A20230" t="s">
        <v>23914</v>
      </c>
      <c r="B20230">
        <v>0.30474508436240899</v>
      </c>
      <c r="C20230">
        <v>7.5219094165273996E-4</v>
      </c>
      <c r="D20230">
        <v>2.71513486941042E-2</v>
      </c>
      <c r="E20230" t="s">
        <v>4396</v>
      </c>
      <c r="F20230" t="s">
        <v>4395</v>
      </c>
      <c r="G20230" t="s">
        <v>4395</v>
      </c>
      <c r="H20230" t="s">
        <v>4395</v>
      </c>
      <c r="I20230" t="s">
        <v>4395</v>
      </c>
    </row>
    <row r="20231" spans="1:9" x14ac:dyDescent="0.4">
      <c r="A20231" t="s">
        <v>23915</v>
      </c>
      <c r="B20231">
        <v>0.30473084127564698</v>
      </c>
      <c r="C20231">
        <v>7.5264262963731698E-4</v>
      </c>
      <c r="D20231">
        <v>2.7166309977166202E-2</v>
      </c>
      <c r="E20231" t="s">
        <v>4395</v>
      </c>
      <c r="F20231" t="s">
        <v>4395</v>
      </c>
      <c r="G20231" t="s">
        <v>4395</v>
      </c>
      <c r="H20231" t="s">
        <v>4395</v>
      </c>
      <c r="I20231" t="s">
        <v>4395</v>
      </c>
    </row>
    <row r="20232" spans="1:9" x14ac:dyDescent="0.4">
      <c r="A20232" t="s">
        <v>23916</v>
      </c>
      <c r="B20232">
        <v>0.30471659818888502</v>
      </c>
      <c r="C20232">
        <v>7.5309456622268901E-4</v>
      </c>
      <c r="D20232">
        <v>2.7181278753804199E-2</v>
      </c>
      <c r="E20232" t="s">
        <v>4396</v>
      </c>
      <c r="F20232" t="s">
        <v>4396</v>
      </c>
      <c r="G20232" t="s">
        <v>4396</v>
      </c>
      <c r="H20232" t="s">
        <v>4395</v>
      </c>
      <c r="I20232" t="s">
        <v>4395</v>
      </c>
    </row>
    <row r="20233" spans="1:9" x14ac:dyDescent="0.4">
      <c r="A20233" t="s">
        <v>23917</v>
      </c>
      <c r="B20233">
        <v>0.30470784914563498</v>
      </c>
      <c r="C20233">
        <v>7.5337229878746405E-4</v>
      </c>
      <c r="D20233">
        <v>2.7189958853529698E-2</v>
      </c>
      <c r="E20233" t="s">
        <v>4396</v>
      </c>
      <c r="F20233" t="s">
        <v>4396</v>
      </c>
      <c r="G20233" t="s">
        <v>4395</v>
      </c>
      <c r="H20233" t="s">
        <v>4395</v>
      </c>
      <c r="I20233" t="s">
        <v>4395</v>
      </c>
    </row>
    <row r="20234" spans="1:9" x14ac:dyDescent="0.4">
      <c r="A20234" t="s">
        <v>23918</v>
      </c>
      <c r="B20234">
        <v>0.30470235510212301</v>
      </c>
      <c r="C20234">
        <v>7.5354675153166005E-4</v>
      </c>
      <c r="D20234">
        <v>2.7194910807537699E-2</v>
      </c>
      <c r="E20234" t="s">
        <v>4396</v>
      </c>
      <c r="F20234" t="s">
        <v>4396</v>
      </c>
      <c r="G20234" t="s">
        <v>4396</v>
      </c>
      <c r="H20234" t="s">
        <v>4395</v>
      </c>
      <c r="I20234" t="s">
        <v>4395</v>
      </c>
    </row>
    <row r="20235" spans="1:9" x14ac:dyDescent="0.4">
      <c r="A20235" t="s">
        <v>23919</v>
      </c>
      <c r="B20235">
        <v>0.30470018515880898</v>
      </c>
      <c r="C20235">
        <v>7.5361566409150804E-4</v>
      </c>
      <c r="D20235">
        <v>2.71960535978878E-2</v>
      </c>
      <c r="E20235" t="s">
        <v>4396</v>
      </c>
      <c r="F20235" t="s">
        <v>4395</v>
      </c>
      <c r="G20235" t="s">
        <v>4395</v>
      </c>
      <c r="H20235" t="s">
        <v>4395</v>
      </c>
      <c r="I20235" t="s">
        <v>4395</v>
      </c>
    </row>
    <row r="20236" spans="1:9" x14ac:dyDescent="0.4">
      <c r="A20236" t="s">
        <v>23920</v>
      </c>
      <c r="B20236">
        <v>0.30469716688762</v>
      </c>
      <c r="C20236">
        <v>7.5371152725782703E-4</v>
      </c>
      <c r="D20236">
        <v>2.7197696517255801E-2</v>
      </c>
      <c r="E20236" t="s">
        <v>4396</v>
      </c>
      <c r="F20236" t="s">
        <v>4396</v>
      </c>
      <c r="G20236" t="s">
        <v>4396</v>
      </c>
      <c r="H20236" t="s">
        <v>4395</v>
      </c>
      <c r="I20236" t="s">
        <v>4395</v>
      </c>
    </row>
    <row r="20237" spans="1:9" x14ac:dyDescent="0.4">
      <c r="A20237" t="s">
        <v>23921</v>
      </c>
      <c r="B20237">
        <v>0.30469523355874201</v>
      </c>
      <c r="C20237">
        <v>7.5377293749589297E-4</v>
      </c>
      <c r="D20237">
        <v>2.7197696517255801E-2</v>
      </c>
      <c r="E20237" t="s">
        <v>4396</v>
      </c>
      <c r="F20237" t="s">
        <v>4396</v>
      </c>
      <c r="G20237" t="s">
        <v>4396</v>
      </c>
      <c r="H20237" t="s">
        <v>4395</v>
      </c>
      <c r="I20237" t="s">
        <v>4395</v>
      </c>
    </row>
    <row r="20238" spans="1:9" x14ac:dyDescent="0.4">
      <c r="A20238" t="s">
        <v>23922</v>
      </c>
      <c r="B20238">
        <v>0.30469523355874201</v>
      </c>
      <c r="C20238">
        <v>7.5377293749589297E-4</v>
      </c>
      <c r="D20238">
        <v>2.7197696517255801E-2</v>
      </c>
      <c r="E20238" t="s">
        <v>4396</v>
      </c>
      <c r="F20238" t="s">
        <v>4396</v>
      </c>
      <c r="G20238" t="s">
        <v>4395</v>
      </c>
      <c r="H20238" t="s">
        <v>4395</v>
      </c>
      <c r="I20238" t="s">
        <v>4395</v>
      </c>
    </row>
    <row r="20239" spans="1:9" x14ac:dyDescent="0.4">
      <c r="A20239" t="s">
        <v>23923</v>
      </c>
      <c r="B20239">
        <v>0.30469004538227601</v>
      </c>
      <c r="C20239">
        <v>7.5393775734587404E-4</v>
      </c>
      <c r="D20239">
        <v>2.72018273345393E-2</v>
      </c>
      <c r="E20239" t="s">
        <v>4396</v>
      </c>
      <c r="F20239" t="s">
        <v>4396</v>
      </c>
      <c r="G20239" t="s">
        <v>4395</v>
      </c>
      <c r="H20239" t="s">
        <v>4395</v>
      </c>
      <c r="I20239" t="s">
        <v>4395</v>
      </c>
    </row>
    <row r="20240" spans="1:9" x14ac:dyDescent="0.4">
      <c r="A20240" t="s">
        <v>23924</v>
      </c>
      <c r="B20240">
        <v>0.304688112015361</v>
      </c>
      <c r="C20240">
        <v>7.5399918568710696E-4</v>
      </c>
      <c r="D20240">
        <v>2.72018273345393E-2</v>
      </c>
      <c r="E20240" t="s">
        <v>4395</v>
      </c>
      <c r="F20240" t="s">
        <v>4396</v>
      </c>
      <c r="G20240" t="s">
        <v>4396</v>
      </c>
      <c r="H20240" t="s">
        <v>4395</v>
      </c>
      <c r="I20240" t="s">
        <v>4395</v>
      </c>
    </row>
    <row r="20241" spans="1:9" x14ac:dyDescent="0.4">
      <c r="A20241" t="s">
        <v>23925</v>
      </c>
      <c r="B20241">
        <v>0.304688112015361</v>
      </c>
      <c r="C20241">
        <v>7.5399918568710696E-4</v>
      </c>
      <c r="D20241">
        <v>2.72018273345393E-2</v>
      </c>
      <c r="E20241" t="s">
        <v>4396</v>
      </c>
      <c r="F20241" t="s">
        <v>4396</v>
      </c>
      <c r="G20241" t="s">
        <v>4395</v>
      </c>
      <c r="H20241" t="s">
        <v>4395</v>
      </c>
      <c r="I20241" t="s">
        <v>4395</v>
      </c>
    </row>
    <row r="20242" spans="1:9" x14ac:dyDescent="0.4">
      <c r="A20242" t="s">
        <v>23926</v>
      </c>
      <c r="B20242">
        <v>0.30468099047198</v>
      </c>
      <c r="C20242">
        <v>7.5422549612065896E-4</v>
      </c>
      <c r="D20242">
        <v>2.72086475084472E-2</v>
      </c>
      <c r="E20242" t="s">
        <v>4396</v>
      </c>
      <c r="F20242" t="s">
        <v>4396</v>
      </c>
      <c r="G20242" t="s">
        <v>4395</v>
      </c>
      <c r="H20242" t="s">
        <v>4395</v>
      </c>
      <c r="I20242" t="s">
        <v>4395</v>
      </c>
    </row>
    <row r="20243" spans="1:9" x14ac:dyDescent="0.4">
      <c r="A20243" t="s">
        <v>23927</v>
      </c>
      <c r="B20243">
        <v>0.30466674738521698</v>
      </c>
      <c r="C20243">
        <v>7.5467830377630495E-4</v>
      </c>
      <c r="D20243">
        <v>2.7223436575577201E-2</v>
      </c>
      <c r="E20243" t="s">
        <v>4395</v>
      </c>
      <c r="F20243" t="s">
        <v>4395</v>
      </c>
      <c r="G20243" t="s">
        <v>4395</v>
      </c>
      <c r="H20243" t="s">
        <v>4395</v>
      </c>
      <c r="I20243" t="s">
        <v>4395</v>
      </c>
    </row>
    <row r="20244" spans="1:9" x14ac:dyDescent="0.4">
      <c r="A20244" t="s">
        <v>23928</v>
      </c>
      <c r="B20244">
        <v>0.304665120113572</v>
      </c>
      <c r="C20244">
        <v>7.5473005287531503E-4</v>
      </c>
      <c r="D20244">
        <v>2.7223436575577201E-2</v>
      </c>
      <c r="E20244" t="s">
        <v>4396</v>
      </c>
      <c r="F20244" t="s">
        <v>4396</v>
      </c>
      <c r="G20244" t="s">
        <v>4395</v>
      </c>
      <c r="H20244" t="s">
        <v>4395</v>
      </c>
      <c r="I20244" t="s">
        <v>4395</v>
      </c>
    </row>
    <row r="20245" spans="1:9" x14ac:dyDescent="0.4">
      <c r="A20245" t="s">
        <v>23929</v>
      </c>
      <c r="B20245">
        <v>0.30466457769548499</v>
      </c>
      <c r="C20245">
        <v>7.5474730311345301E-4</v>
      </c>
      <c r="D20245">
        <v>2.7223436575577201E-2</v>
      </c>
      <c r="E20245" t="s">
        <v>4396</v>
      </c>
      <c r="F20245" t="s">
        <v>4396</v>
      </c>
      <c r="G20245" t="s">
        <v>4395</v>
      </c>
      <c r="H20245" t="s">
        <v>4395</v>
      </c>
      <c r="I20245" t="s">
        <v>4395</v>
      </c>
    </row>
    <row r="20246" spans="1:9" x14ac:dyDescent="0.4">
      <c r="A20246" t="s">
        <v>23930</v>
      </c>
      <c r="B20246">
        <v>0.30465250429845497</v>
      </c>
      <c r="C20246">
        <v>7.5513136058581504E-4</v>
      </c>
      <c r="D20246">
        <v>2.72359439266576E-2</v>
      </c>
      <c r="E20246" t="s">
        <v>4396</v>
      </c>
      <c r="F20246" t="s">
        <v>4395</v>
      </c>
      <c r="G20246" t="s">
        <v>4395</v>
      </c>
      <c r="H20246" t="s">
        <v>4395</v>
      </c>
      <c r="I20246" t="s">
        <v>4395</v>
      </c>
    </row>
    <row r="20247" spans="1:9" x14ac:dyDescent="0.4">
      <c r="A20247" t="s">
        <v>23931</v>
      </c>
      <c r="B20247">
        <v>0.30464731635021303</v>
      </c>
      <c r="C20247">
        <v>7.5529644539992595E-4</v>
      </c>
      <c r="D20247">
        <v>2.72405525652691E-2</v>
      </c>
      <c r="E20247" t="s">
        <v>4396</v>
      </c>
      <c r="F20247" t="s">
        <v>4396</v>
      </c>
      <c r="G20247" t="s">
        <v>4395</v>
      </c>
      <c r="H20247" t="s">
        <v>4395</v>
      </c>
      <c r="I20247" t="s">
        <v>4395</v>
      </c>
    </row>
    <row r="20248" spans="1:9" x14ac:dyDescent="0.4">
      <c r="A20248" t="s">
        <v>23932</v>
      </c>
      <c r="B20248">
        <v>0.30464375559754098</v>
      </c>
      <c r="C20248">
        <v>7.5540977064448103E-4</v>
      </c>
      <c r="D20248">
        <v>2.7241948530866901E-2</v>
      </c>
      <c r="E20248" t="s">
        <v>4395</v>
      </c>
      <c r="F20248" t="s">
        <v>4396</v>
      </c>
      <c r="G20248" t="s">
        <v>4395</v>
      </c>
      <c r="H20248" t="s">
        <v>4395</v>
      </c>
      <c r="I20248" t="s">
        <v>4395</v>
      </c>
    </row>
    <row r="20249" spans="1:9" x14ac:dyDescent="0.4">
      <c r="A20249" t="s">
        <v>23933</v>
      </c>
      <c r="B20249">
        <v>0.30464375559754098</v>
      </c>
      <c r="C20249">
        <v>7.5540977064448103E-4</v>
      </c>
      <c r="D20249">
        <v>2.7241948530866901E-2</v>
      </c>
      <c r="E20249" t="s">
        <v>4396</v>
      </c>
      <c r="F20249" t="s">
        <v>4396</v>
      </c>
      <c r="G20249" t="s">
        <v>4396</v>
      </c>
      <c r="H20249" t="s">
        <v>4395</v>
      </c>
      <c r="I20249" t="s">
        <v>4395</v>
      </c>
    </row>
    <row r="20250" spans="1:9" x14ac:dyDescent="0.4">
      <c r="A20250" t="s">
        <v>23934</v>
      </c>
      <c r="B20250">
        <v>0.30464019484486898</v>
      </c>
      <c r="C20250">
        <v>7.5552311147340497E-4</v>
      </c>
      <c r="D20250">
        <v>2.72433447826602E-2</v>
      </c>
      <c r="E20250" t="s">
        <v>4396</v>
      </c>
      <c r="F20250" t="s">
        <v>4396</v>
      </c>
      <c r="G20250" t="s">
        <v>4395</v>
      </c>
      <c r="H20250" t="s">
        <v>4395</v>
      </c>
      <c r="I20250" t="s">
        <v>4395</v>
      </c>
    </row>
    <row r="20251" spans="1:9" x14ac:dyDescent="0.4">
      <c r="A20251" t="s">
        <v>23935</v>
      </c>
      <c r="B20251">
        <v>0.30464019484486898</v>
      </c>
      <c r="C20251">
        <v>7.5552311147340497E-4</v>
      </c>
      <c r="D20251">
        <v>2.72433447826602E-2</v>
      </c>
      <c r="E20251" t="s">
        <v>4396</v>
      </c>
      <c r="F20251" t="s">
        <v>4396</v>
      </c>
      <c r="G20251" t="s">
        <v>4396</v>
      </c>
      <c r="H20251" t="s">
        <v>4395</v>
      </c>
      <c r="I20251" t="s">
        <v>4395</v>
      </c>
    </row>
    <row r="20252" spans="1:9" x14ac:dyDescent="0.4">
      <c r="A20252" t="s">
        <v>23936</v>
      </c>
      <c r="B20252">
        <v>0.304633073339525</v>
      </c>
      <c r="C20252">
        <v>7.5574983989205597E-4</v>
      </c>
      <c r="D20252">
        <v>2.7249503200909301E-2</v>
      </c>
      <c r="E20252" t="s">
        <v>4396</v>
      </c>
      <c r="F20252" t="s">
        <v>4396</v>
      </c>
      <c r="G20252" t="s">
        <v>4396</v>
      </c>
      <c r="H20252" t="s">
        <v>4395</v>
      </c>
      <c r="I20252" t="s">
        <v>4395</v>
      </c>
    </row>
    <row r="20253" spans="1:9" x14ac:dyDescent="0.4">
      <c r="A20253" t="s">
        <v>23937</v>
      </c>
      <c r="B20253">
        <v>0.30463113966831201</v>
      </c>
      <c r="C20253">
        <v>7.5581141323278502E-4</v>
      </c>
      <c r="D20253">
        <v>2.7249503200909301E-2</v>
      </c>
      <c r="E20253" t="s">
        <v>4396</v>
      </c>
      <c r="F20253" t="s">
        <v>4396</v>
      </c>
      <c r="G20253" t="s">
        <v>4395</v>
      </c>
      <c r="H20253" t="s">
        <v>4395</v>
      </c>
      <c r="I20253" t="s">
        <v>4395</v>
      </c>
    </row>
    <row r="20254" spans="1:9" x14ac:dyDescent="0.4">
      <c r="A20254" t="s">
        <v>23938</v>
      </c>
      <c r="B20254">
        <v>0.30463113966831201</v>
      </c>
      <c r="C20254">
        <v>7.5581141323278502E-4</v>
      </c>
      <c r="D20254">
        <v>2.7249503200909301E-2</v>
      </c>
      <c r="E20254" t="s">
        <v>4396</v>
      </c>
      <c r="F20254" t="s">
        <v>4396</v>
      </c>
      <c r="G20254" t="s">
        <v>4395</v>
      </c>
      <c r="H20254" t="s">
        <v>4395</v>
      </c>
      <c r="I20254" t="s">
        <v>4395</v>
      </c>
    </row>
    <row r="20255" spans="1:9" x14ac:dyDescent="0.4">
      <c r="A20255" t="s">
        <v>23939</v>
      </c>
      <c r="B20255">
        <v>0.304629512586853</v>
      </c>
      <c r="C20255">
        <v>7.5586322748562198E-4</v>
      </c>
      <c r="D20255">
        <v>2.7249503200909301E-2</v>
      </c>
      <c r="E20255" t="s">
        <v>4396</v>
      </c>
      <c r="F20255" t="s">
        <v>4396</v>
      </c>
      <c r="G20255" t="s">
        <v>4396</v>
      </c>
      <c r="H20255" t="s">
        <v>4395</v>
      </c>
      <c r="I20255" t="s">
        <v>4396</v>
      </c>
    </row>
    <row r="20256" spans="1:9" x14ac:dyDescent="0.4">
      <c r="A20256" t="s">
        <v>23940</v>
      </c>
      <c r="B20256">
        <v>0.30462897023216101</v>
      </c>
      <c r="C20256">
        <v>7.5588049944219702E-4</v>
      </c>
      <c r="D20256">
        <v>2.7249503200909301E-2</v>
      </c>
      <c r="E20256" t="s">
        <v>4396</v>
      </c>
      <c r="F20256" t="s">
        <v>4396</v>
      </c>
      <c r="G20256" t="s">
        <v>4395</v>
      </c>
      <c r="H20256" t="s">
        <v>4395</v>
      </c>
      <c r="I20256" t="s">
        <v>4395</v>
      </c>
    </row>
    <row r="20257" spans="1:9" x14ac:dyDescent="0.4">
      <c r="A20257" t="s">
        <v>23941</v>
      </c>
      <c r="B20257">
        <v>0.30462401812493101</v>
      </c>
      <c r="C20257">
        <v>7.5603822215871699E-4</v>
      </c>
      <c r="D20257">
        <v>2.72511526966847E-2</v>
      </c>
      <c r="E20257" t="s">
        <v>4396</v>
      </c>
      <c r="F20257" t="s">
        <v>4396</v>
      </c>
      <c r="G20257" t="s">
        <v>4395</v>
      </c>
      <c r="H20257" t="s">
        <v>4395</v>
      </c>
      <c r="I20257" t="s">
        <v>4395</v>
      </c>
    </row>
    <row r="20258" spans="1:9" x14ac:dyDescent="0.4">
      <c r="A20258" t="s">
        <v>23942</v>
      </c>
      <c r="B20258">
        <v>0.30462401812493101</v>
      </c>
      <c r="C20258">
        <v>7.5603822215871699E-4</v>
      </c>
      <c r="D20258">
        <v>2.72511526966847E-2</v>
      </c>
      <c r="E20258" t="s">
        <v>4396</v>
      </c>
      <c r="F20258" t="s">
        <v>4396</v>
      </c>
      <c r="G20258" t="s">
        <v>4396</v>
      </c>
      <c r="H20258" t="s">
        <v>4395</v>
      </c>
      <c r="I20258" t="s">
        <v>4396</v>
      </c>
    </row>
    <row r="20259" spans="1:9" x14ac:dyDescent="0.4">
      <c r="A20259" t="s">
        <v>23943</v>
      </c>
      <c r="B20259">
        <v>0.30462401812493101</v>
      </c>
      <c r="C20259">
        <v>7.5603822215871699E-4</v>
      </c>
      <c r="D20259">
        <v>2.72511526966847E-2</v>
      </c>
      <c r="E20259" t="s">
        <v>4396</v>
      </c>
      <c r="F20259" t="s">
        <v>4396</v>
      </c>
      <c r="G20259" t="s">
        <v>4395</v>
      </c>
      <c r="H20259" t="s">
        <v>4395</v>
      </c>
      <c r="I20259" t="s">
        <v>4395</v>
      </c>
    </row>
    <row r="20260" spans="1:9" x14ac:dyDescent="0.4">
      <c r="A20260" t="s">
        <v>23944</v>
      </c>
      <c r="B20260">
        <v>0.30462239108151001</v>
      </c>
      <c r="C20260">
        <v>7.5609004945086805E-4</v>
      </c>
      <c r="D20260">
        <v>2.72516754979217E-2</v>
      </c>
      <c r="E20260" t="s">
        <v>4395</v>
      </c>
      <c r="F20260" t="s">
        <v>4396</v>
      </c>
      <c r="G20260" t="s">
        <v>4395</v>
      </c>
      <c r="H20260" t="s">
        <v>4395</v>
      </c>
      <c r="I20260" t="s">
        <v>4395</v>
      </c>
    </row>
    <row r="20261" spans="1:9" x14ac:dyDescent="0.4">
      <c r="A20261" t="s">
        <v>23945</v>
      </c>
      <c r="B20261">
        <v>0.30461689658155</v>
      </c>
      <c r="C20261">
        <v>7.5626509346544697E-4</v>
      </c>
      <c r="D20261">
        <v>2.72552937734181E-2</v>
      </c>
      <c r="E20261" t="s">
        <v>4396</v>
      </c>
      <c r="F20261" t="s">
        <v>4396</v>
      </c>
      <c r="G20261" t="s">
        <v>4396</v>
      </c>
      <c r="H20261" t="s">
        <v>4395</v>
      </c>
      <c r="I20261" t="s">
        <v>4395</v>
      </c>
    </row>
    <row r="20262" spans="1:9" x14ac:dyDescent="0.4">
      <c r="A20262" t="s">
        <v>23946</v>
      </c>
      <c r="B20262">
        <v>0.30461689658155</v>
      </c>
      <c r="C20262">
        <v>7.5626509346544697E-4</v>
      </c>
      <c r="D20262">
        <v>2.72552937734181E-2</v>
      </c>
      <c r="E20262" t="s">
        <v>4396</v>
      </c>
      <c r="F20262" t="s">
        <v>4396</v>
      </c>
      <c r="G20262" t="s">
        <v>4396</v>
      </c>
      <c r="H20262" t="s">
        <v>4395</v>
      </c>
      <c r="I20262" t="s">
        <v>4396</v>
      </c>
    </row>
    <row r="20263" spans="1:9" x14ac:dyDescent="0.4">
      <c r="A20263" t="s">
        <v>23947</v>
      </c>
      <c r="B20263">
        <v>0.304609775038169</v>
      </c>
      <c r="C20263">
        <v>7.5649202716837204E-4</v>
      </c>
      <c r="D20263">
        <v>2.7262126700615799E-2</v>
      </c>
      <c r="E20263" t="s">
        <v>4396</v>
      </c>
      <c r="F20263" t="s">
        <v>4396</v>
      </c>
      <c r="G20263" t="s">
        <v>4396</v>
      </c>
      <c r="H20263" t="s">
        <v>4395</v>
      </c>
      <c r="I20263" t="s">
        <v>4395</v>
      </c>
    </row>
    <row r="20264" spans="1:9" x14ac:dyDescent="0.4">
      <c r="A20264" t="s">
        <v>23948</v>
      </c>
      <c r="B20264">
        <v>-0.30460265349478799</v>
      </c>
      <c r="C20264">
        <v>7.5671902328289101E-4</v>
      </c>
      <c r="D20264">
        <v>2.7268961202406801E-2</v>
      </c>
      <c r="E20264" t="s">
        <v>4396</v>
      </c>
      <c r="F20264" t="s">
        <v>4395</v>
      </c>
      <c r="G20264" t="s">
        <v>4395</v>
      </c>
      <c r="H20264" t="s">
        <v>4395</v>
      </c>
      <c r="I20264" t="s">
        <v>4395</v>
      </c>
    </row>
    <row r="20265" spans="1:9" x14ac:dyDescent="0.4">
      <c r="A20265" t="s">
        <v>23949</v>
      </c>
      <c r="B20265">
        <v>0.304597465812806</v>
      </c>
      <c r="C20265">
        <v>7.56884417701527E-4</v>
      </c>
      <c r="D20265">
        <v>2.72722830429094E-2</v>
      </c>
      <c r="E20265" t="s">
        <v>4395</v>
      </c>
      <c r="F20265" t="s">
        <v>4396</v>
      </c>
      <c r="G20265" t="s">
        <v>4395</v>
      </c>
      <c r="H20265" t="s">
        <v>4395</v>
      </c>
      <c r="I20265" t="s">
        <v>4395</v>
      </c>
    </row>
    <row r="20266" spans="1:9" x14ac:dyDescent="0.4">
      <c r="A20266" t="s">
        <v>23950</v>
      </c>
      <c r="B20266">
        <v>0.30459553195140698</v>
      </c>
      <c r="C20266">
        <v>7.5694608182441604E-4</v>
      </c>
      <c r="D20266">
        <v>2.72722830429094E-2</v>
      </c>
      <c r="E20266" t="s">
        <v>4396</v>
      </c>
      <c r="F20266" t="s">
        <v>4396</v>
      </c>
      <c r="G20266" t="s">
        <v>4396</v>
      </c>
      <c r="H20266" t="s">
        <v>4395</v>
      </c>
      <c r="I20266" t="s">
        <v>4395</v>
      </c>
    </row>
    <row r="20267" spans="1:9" x14ac:dyDescent="0.4">
      <c r="A20267" t="s">
        <v>23951</v>
      </c>
      <c r="B20267">
        <v>0.30459553195140698</v>
      </c>
      <c r="C20267">
        <v>7.5694608182441604E-4</v>
      </c>
      <c r="D20267">
        <v>2.72722830429094E-2</v>
      </c>
      <c r="E20267" t="s">
        <v>4396</v>
      </c>
      <c r="F20267" t="s">
        <v>4396</v>
      </c>
      <c r="G20267" t="s">
        <v>4395</v>
      </c>
      <c r="H20267" t="s">
        <v>4395</v>
      </c>
      <c r="I20267" t="s">
        <v>4395</v>
      </c>
    </row>
    <row r="20268" spans="1:9" x14ac:dyDescent="0.4">
      <c r="A20268" t="s">
        <v>23952</v>
      </c>
      <c r="B20268">
        <v>-0.30459390506013401</v>
      </c>
      <c r="C20268">
        <v>7.5699796130235405E-4</v>
      </c>
      <c r="D20268">
        <v>2.72722830429094E-2</v>
      </c>
      <c r="E20268" t="s">
        <v>4396</v>
      </c>
      <c r="F20268" t="s">
        <v>4396</v>
      </c>
      <c r="G20268" t="s">
        <v>4395</v>
      </c>
      <c r="H20268" t="s">
        <v>4395</v>
      </c>
      <c r="I20268" t="s">
        <v>4395</v>
      </c>
    </row>
    <row r="20269" spans="1:9" x14ac:dyDescent="0.4">
      <c r="A20269" t="s">
        <v>23953</v>
      </c>
      <c r="B20269">
        <v>0.30459390506013401</v>
      </c>
      <c r="C20269">
        <v>7.56997961302356E-4</v>
      </c>
      <c r="D20269">
        <v>2.72722830429094E-2</v>
      </c>
      <c r="E20269" t="s">
        <v>4396</v>
      </c>
      <c r="F20269" t="s">
        <v>4396</v>
      </c>
      <c r="G20269" t="s">
        <v>4396</v>
      </c>
      <c r="H20269" t="s">
        <v>4395</v>
      </c>
      <c r="I20269" t="s">
        <v>4395</v>
      </c>
    </row>
    <row r="20270" spans="1:9" x14ac:dyDescent="0.4">
      <c r="A20270" t="s">
        <v>23954</v>
      </c>
      <c r="B20270">
        <v>-0.30458841040802598</v>
      </c>
      <c r="C20270">
        <v>7.5717320280835896E-4</v>
      </c>
      <c r="D20270">
        <v>2.7277250554714E-2</v>
      </c>
      <c r="E20270" t="s">
        <v>4395</v>
      </c>
      <c r="F20270" t="s">
        <v>4396</v>
      </c>
      <c r="G20270" t="s">
        <v>4396</v>
      </c>
      <c r="H20270" t="s">
        <v>4395</v>
      </c>
      <c r="I20270" t="s">
        <v>4395</v>
      </c>
    </row>
    <row r="20271" spans="1:9" x14ac:dyDescent="0.4">
      <c r="A20271" t="s">
        <v>23955</v>
      </c>
      <c r="B20271">
        <v>0.30457416732126402</v>
      </c>
      <c r="C20271">
        <v>7.5762763216513001E-4</v>
      </c>
      <c r="D20271">
        <v>2.7290928417306098E-2</v>
      </c>
      <c r="E20271" t="s">
        <v>4396</v>
      </c>
      <c r="F20271" t="s">
        <v>4396</v>
      </c>
      <c r="G20271" t="s">
        <v>4395</v>
      </c>
      <c r="H20271" t="s">
        <v>4395</v>
      </c>
      <c r="I20271" t="s">
        <v>4395</v>
      </c>
    </row>
    <row r="20272" spans="1:9" x14ac:dyDescent="0.4">
      <c r="A20272" t="s">
        <v>23956</v>
      </c>
      <c r="B20272">
        <v>0.30457416732126402</v>
      </c>
      <c r="C20272">
        <v>7.5762763216513001E-4</v>
      </c>
      <c r="D20272">
        <v>2.7290928417306098E-2</v>
      </c>
      <c r="E20272" t="s">
        <v>4396</v>
      </c>
      <c r="F20272" t="s">
        <v>4396</v>
      </c>
      <c r="G20272" t="s">
        <v>4395</v>
      </c>
      <c r="H20272" t="s">
        <v>4395</v>
      </c>
      <c r="I20272" t="s">
        <v>4395</v>
      </c>
    </row>
    <row r="20273" spans="1:9" x14ac:dyDescent="0.4">
      <c r="A20273" t="s">
        <v>23957</v>
      </c>
      <c r="B20273">
        <v>0.30455829753341501</v>
      </c>
      <c r="C20273">
        <v>7.5813425625093902E-4</v>
      </c>
      <c r="D20273">
        <v>2.7307830602408201E-2</v>
      </c>
      <c r="E20273" t="s">
        <v>4396</v>
      </c>
      <c r="F20273" t="s">
        <v>4395</v>
      </c>
      <c r="G20273" t="s">
        <v>4395</v>
      </c>
      <c r="H20273" t="s">
        <v>4395</v>
      </c>
      <c r="I20273" t="s">
        <v>4395</v>
      </c>
    </row>
    <row r="20274" spans="1:9" x14ac:dyDescent="0.4">
      <c r="A20274" t="s">
        <v>23958</v>
      </c>
      <c r="B20274">
        <v>0.30455280269112001</v>
      </c>
      <c r="C20274">
        <v>7.5830974490382502E-4</v>
      </c>
      <c r="D20274">
        <v>2.7312804282248498E-2</v>
      </c>
      <c r="E20274" t="s">
        <v>4396</v>
      </c>
      <c r="F20274" t="s">
        <v>4396</v>
      </c>
      <c r="G20274" t="s">
        <v>4395</v>
      </c>
      <c r="H20274" t="s">
        <v>4395</v>
      </c>
      <c r="I20274" t="s">
        <v>4395</v>
      </c>
    </row>
    <row r="20275" spans="1:9" x14ac:dyDescent="0.4">
      <c r="A20275" t="s">
        <v>23959</v>
      </c>
      <c r="B20275">
        <v>0.30455117602807102</v>
      </c>
      <c r="C20275">
        <v>7.5836170274604998E-4</v>
      </c>
      <c r="D20275">
        <v>2.7313328357517298E-2</v>
      </c>
      <c r="E20275" t="s">
        <v>4396</v>
      </c>
      <c r="F20275" t="s">
        <v>4396</v>
      </c>
      <c r="G20275" t="s">
        <v>4396</v>
      </c>
      <c r="H20275" t="s">
        <v>4395</v>
      </c>
      <c r="I20275" t="s">
        <v>4395</v>
      </c>
    </row>
    <row r="20276" spans="1:9" x14ac:dyDescent="0.4">
      <c r="A20276" t="s">
        <v>23960</v>
      </c>
      <c r="B20276">
        <v>0.304545681147739</v>
      </c>
      <c r="C20276">
        <v>7.5853724086602796E-4</v>
      </c>
      <c r="D20276">
        <v>2.7316955668508801E-2</v>
      </c>
      <c r="E20276" t="s">
        <v>4396</v>
      </c>
      <c r="F20276" t="s">
        <v>4396</v>
      </c>
      <c r="G20276" t="s">
        <v>4395</v>
      </c>
      <c r="H20276" t="s">
        <v>4395</v>
      </c>
      <c r="I20276" t="s">
        <v>4395</v>
      </c>
    </row>
    <row r="20277" spans="1:9" x14ac:dyDescent="0.4">
      <c r="A20277" t="s">
        <v>23961</v>
      </c>
      <c r="B20277">
        <v>0.304545681147739</v>
      </c>
      <c r="C20277">
        <v>7.5853724086602796E-4</v>
      </c>
      <c r="D20277">
        <v>2.7316955668508801E-2</v>
      </c>
      <c r="E20277" t="s">
        <v>4396</v>
      </c>
      <c r="F20277" t="s">
        <v>4396</v>
      </c>
      <c r="G20277" t="s">
        <v>4396</v>
      </c>
      <c r="H20277" t="s">
        <v>4395</v>
      </c>
      <c r="I20277" t="s">
        <v>4395</v>
      </c>
    </row>
    <row r="20278" spans="1:9" x14ac:dyDescent="0.4">
      <c r="A20278" t="s">
        <v>23962</v>
      </c>
      <c r="B20278">
        <v>0.30454049377005599</v>
      </c>
      <c r="C20278">
        <v>7.58702989751927E-4</v>
      </c>
      <c r="D20278">
        <v>2.7321577179340001E-2</v>
      </c>
      <c r="E20278" t="s">
        <v>4395</v>
      </c>
      <c r="F20278" t="s">
        <v>4396</v>
      </c>
      <c r="G20278" t="s">
        <v>4395</v>
      </c>
      <c r="H20278" t="s">
        <v>4395</v>
      </c>
      <c r="I20278" t="s">
        <v>4395</v>
      </c>
    </row>
    <row r="20279" spans="1:9" x14ac:dyDescent="0.4">
      <c r="A20279" t="s">
        <v>23963</v>
      </c>
      <c r="B20279">
        <v>0.30453143806097699</v>
      </c>
      <c r="C20279">
        <v>7.5899242045699095E-4</v>
      </c>
      <c r="D20279">
        <v>2.7330651908251499E-2</v>
      </c>
      <c r="E20279" t="s">
        <v>4396</v>
      </c>
      <c r="F20279" t="s">
        <v>4396</v>
      </c>
      <c r="G20279" t="s">
        <v>4396</v>
      </c>
      <c r="H20279" t="s">
        <v>4395</v>
      </c>
      <c r="I20279" t="s">
        <v>4395</v>
      </c>
    </row>
    <row r="20280" spans="1:9" x14ac:dyDescent="0.4">
      <c r="A20280" t="s">
        <v>23964</v>
      </c>
      <c r="B20280">
        <v>0.30452431651759598</v>
      </c>
      <c r="C20280">
        <v>7.5922010411663102E-4</v>
      </c>
      <c r="D20280">
        <v>2.73361543252373E-2</v>
      </c>
      <c r="E20280" t="s">
        <v>4396</v>
      </c>
      <c r="F20280" t="s">
        <v>4396</v>
      </c>
      <c r="G20280" t="s">
        <v>4395</v>
      </c>
      <c r="H20280" t="s">
        <v>4395</v>
      </c>
      <c r="I20280" t="s">
        <v>4395</v>
      </c>
    </row>
    <row r="20281" spans="1:9" x14ac:dyDescent="0.4">
      <c r="A20281" t="s">
        <v>23965</v>
      </c>
      <c r="B20281">
        <v>0.30452431651759598</v>
      </c>
      <c r="C20281">
        <v>7.5922010411663102E-4</v>
      </c>
      <c r="D20281">
        <v>2.73361543252373E-2</v>
      </c>
      <c r="E20281" t="s">
        <v>4396</v>
      </c>
      <c r="F20281" t="s">
        <v>4396</v>
      </c>
      <c r="G20281" t="s">
        <v>4396</v>
      </c>
      <c r="H20281" t="s">
        <v>4395</v>
      </c>
      <c r="I20281" t="s">
        <v>4395</v>
      </c>
    </row>
    <row r="20282" spans="1:9" x14ac:dyDescent="0.4">
      <c r="A20282" t="s">
        <v>23966</v>
      </c>
      <c r="B20282">
        <v>0.30451719497421498</v>
      </c>
      <c r="C20282">
        <v>7.5944785037295305E-4</v>
      </c>
      <c r="D20282">
        <v>2.73416579105944E-2</v>
      </c>
      <c r="E20282" t="s">
        <v>4396</v>
      </c>
      <c r="F20282" t="s">
        <v>4396</v>
      </c>
      <c r="G20282" t="s">
        <v>4396</v>
      </c>
      <c r="H20282" t="s">
        <v>4395</v>
      </c>
      <c r="I20282" t="s">
        <v>4395</v>
      </c>
    </row>
    <row r="20283" spans="1:9" x14ac:dyDescent="0.4">
      <c r="A20283" t="s">
        <v>23967</v>
      </c>
      <c r="B20283">
        <v>0.30451719497421498</v>
      </c>
      <c r="C20283">
        <v>7.5944785037295305E-4</v>
      </c>
      <c r="D20283">
        <v>2.73416579105944E-2</v>
      </c>
      <c r="E20283" t="s">
        <v>4396</v>
      </c>
      <c r="F20283" t="s">
        <v>4396</v>
      </c>
      <c r="G20283" t="s">
        <v>4396</v>
      </c>
      <c r="H20283" t="s">
        <v>4395</v>
      </c>
      <c r="I20283" t="s">
        <v>4395</v>
      </c>
    </row>
    <row r="20284" spans="1:9" x14ac:dyDescent="0.4">
      <c r="A20284" t="s">
        <v>23968</v>
      </c>
      <c r="B20284">
        <v>0.30451007343083403</v>
      </c>
      <c r="C20284">
        <v>7.5967565924140704E-4</v>
      </c>
      <c r="D20284">
        <v>2.7345814451031802E-2</v>
      </c>
      <c r="E20284" t="s">
        <v>4396</v>
      </c>
      <c r="F20284" t="s">
        <v>4395</v>
      </c>
      <c r="G20284" t="s">
        <v>4395</v>
      </c>
      <c r="H20284" t="s">
        <v>4395</v>
      </c>
      <c r="I20284" t="s">
        <v>4395</v>
      </c>
    </row>
    <row r="20285" spans="1:9" x14ac:dyDescent="0.4">
      <c r="A20285" t="s">
        <v>23969</v>
      </c>
      <c r="B20285">
        <v>0.30451007343083403</v>
      </c>
      <c r="C20285">
        <v>7.5967565924140704E-4</v>
      </c>
      <c r="D20285">
        <v>2.7345814451031802E-2</v>
      </c>
      <c r="E20285" t="s">
        <v>4396</v>
      </c>
      <c r="F20285" t="s">
        <v>4396</v>
      </c>
      <c r="G20285" t="s">
        <v>4396</v>
      </c>
      <c r="H20285" t="s">
        <v>4395</v>
      </c>
      <c r="I20285" t="s">
        <v>4395</v>
      </c>
    </row>
    <row r="20286" spans="1:9" x14ac:dyDescent="0.4">
      <c r="A20286" t="s">
        <v>23970</v>
      </c>
      <c r="B20286">
        <v>0.30451007343083403</v>
      </c>
      <c r="C20286">
        <v>7.5967565924140704E-4</v>
      </c>
      <c r="D20286">
        <v>2.7345814451031802E-2</v>
      </c>
      <c r="E20286" t="s">
        <v>4396</v>
      </c>
      <c r="F20286" t="s">
        <v>4396</v>
      </c>
      <c r="G20286" t="s">
        <v>4396</v>
      </c>
      <c r="H20286" t="s">
        <v>4395</v>
      </c>
      <c r="I20286" t="s">
        <v>4395</v>
      </c>
    </row>
    <row r="20287" spans="1:9" x14ac:dyDescent="0.4">
      <c r="A20287" t="s">
        <v>23971</v>
      </c>
      <c r="B20287">
        <v>0.30450844699600899</v>
      </c>
      <c r="C20287">
        <v>7.5972769555078697E-4</v>
      </c>
      <c r="D20287">
        <v>2.7346339413373201E-2</v>
      </c>
      <c r="E20287" t="s">
        <v>4395</v>
      </c>
      <c r="F20287" t="s">
        <v>4396</v>
      </c>
      <c r="G20287" t="s">
        <v>4395</v>
      </c>
      <c r="H20287" t="s">
        <v>4395</v>
      </c>
      <c r="I20287" t="s">
        <v>4395</v>
      </c>
    </row>
    <row r="20288" spans="1:9" x14ac:dyDescent="0.4">
      <c r="A20288" t="s">
        <v>23972</v>
      </c>
      <c r="B20288">
        <v>0.30450488624333699</v>
      </c>
      <c r="C20288">
        <v>7.5984163001296804E-4</v>
      </c>
      <c r="D20288">
        <v>2.7348623930040901E-2</v>
      </c>
      <c r="E20288" t="s">
        <v>4395</v>
      </c>
      <c r="F20288" t="s">
        <v>4396</v>
      </c>
      <c r="G20288" t="s">
        <v>4396</v>
      </c>
      <c r="H20288" t="s">
        <v>4395</v>
      </c>
      <c r="I20288" t="s">
        <v>4395</v>
      </c>
    </row>
    <row r="20289" spans="1:9" x14ac:dyDescent="0.4">
      <c r="A20289" t="s">
        <v>23973</v>
      </c>
      <c r="B20289">
        <v>0.30450295188745302</v>
      </c>
      <c r="C20289">
        <v>7.5990353073745803E-4</v>
      </c>
      <c r="D20289">
        <v>2.7348623930040901E-2</v>
      </c>
      <c r="E20289" t="s">
        <v>4396</v>
      </c>
      <c r="F20289" t="s">
        <v>4395</v>
      </c>
      <c r="G20289" t="s">
        <v>4395</v>
      </c>
      <c r="H20289" t="s">
        <v>4395</v>
      </c>
      <c r="I20289" t="s">
        <v>4395</v>
      </c>
    </row>
    <row r="20290" spans="1:9" x14ac:dyDescent="0.4">
      <c r="A20290" t="s">
        <v>23974</v>
      </c>
      <c r="B20290">
        <v>0.30450295188745302</v>
      </c>
      <c r="C20290">
        <v>7.5990353073745803E-4</v>
      </c>
      <c r="D20290">
        <v>2.7348623930040901E-2</v>
      </c>
      <c r="E20290" t="s">
        <v>4396</v>
      </c>
      <c r="F20290" t="s">
        <v>4396</v>
      </c>
      <c r="G20290" t="s">
        <v>4395</v>
      </c>
      <c r="H20290" t="s">
        <v>4395</v>
      </c>
      <c r="I20290" t="s">
        <v>4395</v>
      </c>
    </row>
    <row r="20291" spans="1:9" x14ac:dyDescent="0.4">
      <c r="A20291" t="s">
        <v>23975</v>
      </c>
      <c r="B20291">
        <v>0.304497764737993</v>
      </c>
      <c r="C20291">
        <v>7.6006954591788798E-4</v>
      </c>
      <c r="D20291">
        <v>2.7351902387322199E-2</v>
      </c>
      <c r="E20291" t="s">
        <v>4396</v>
      </c>
      <c r="F20291" t="s">
        <v>4396</v>
      </c>
      <c r="G20291" t="s">
        <v>4396</v>
      </c>
      <c r="H20291" t="s">
        <v>4395</v>
      </c>
      <c r="I20291" t="s">
        <v>4395</v>
      </c>
    </row>
    <row r="20292" spans="1:9" x14ac:dyDescent="0.4">
      <c r="A20292" t="s">
        <v>23976</v>
      </c>
      <c r="B20292">
        <v>0.304497764737993</v>
      </c>
      <c r="C20292">
        <v>7.6006954591788798E-4</v>
      </c>
      <c r="D20292">
        <v>2.7351902387322199E-2</v>
      </c>
      <c r="E20292" t="s">
        <v>4395</v>
      </c>
      <c r="F20292" t="s">
        <v>4395</v>
      </c>
      <c r="G20292" t="s">
        <v>4395</v>
      </c>
      <c r="H20292" t="s">
        <v>4395</v>
      </c>
      <c r="I20292" t="s">
        <v>4395</v>
      </c>
    </row>
    <row r="20293" spans="1:9" x14ac:dyDescent="0.4">
      <c r="A20293" t="s">
        <v>23977</v>
      </c>
      <c r="B20293">
        <v>0.30448158725731</v>
      </c>
      <c r="C20293">
        <v>7.6058752114564396E-4</v>
      </c>
      <c r="D20293">
        <v>2.73678446026582E-2</v>
      </c>
      <c r="E20293" t="s">
        <v>4396</v>
      </c>
      <c r="F20293" t="s">
        <v>4396</v>
      </c>
      <c r="G20293" t="s">
        <v>4396</v>
      </c>
      <c r="H20293" t="s">
        <v>4395</v>
      </c>
      <c r="I20293" t="s">
        <v>4395</v>
      </c>
    </row>
    <row r="20294" spans="1:9" x14ac:dyDescent="0.4">
      <c r="A20294" t="s">
        <v>23978</v>
      </c>
      <c r="B20294">
        <v>0.30448158725731</v>
      </c>
      <c r="C20294">
        <v>7.6058752114564396E-4</v>
      </c>
      <c r="D20294">
        <v>2.73678446026582E-2</v>
      </c>
      <c r="E20294" t="s">
        <v>4396</v>
      </c>
      <c r="F20294" t="s">
        <v>4396</v>
      </c>
      <c r="G20294" t="s">
        <v>4395</v>
      </c>
      <c r="H20294" t="s">
        <v>4395</v>
      </c>
      <c r="I20294" t="s">
        <v>4395</v>
      </c>
    </row>
    <row r="20295" spans="1:9" x14ac:dyDescent="0.4">
      <c r="A20295" t="s">
        <v>23979</v>
      </c>
      <c r="B20295">
        <v>0.30447640022196099</v>
      </c>
      <c r="C20295">
        <v>7.6075366961624296E-4</v>
      </c>
      <c r="D20295">
        <v>2.73724741115649E-2</v>
      </c>
      <c r="E20295" t="s">
        <v>4395</v>
      </c>
      <c r="F20295" t="s">
        <v>4396</v>
      </c>
      <c r="G20295" t="s">
        <v>4395</v>
      </c>
      <c r="H20295" t="s">
        <v>4395</v>
      </c>
      <c r="I20295" t="s">
        <v>4395</v>
      </c>
    </row>
    <row r="20296" spans="1:9" x14ac:dyDescent="0.4">
      <c r="A20296" t="s">
        <v>23980</v>
      </c>
      <c r="B20296">
        <v>0.304474465713929</v>
      </c>
      <c r="C20296">
        <v>7.6081564330658202E-4</v>
      </c>
      <c r="D20296">
        <v>2.73725320332679E-2</v>
      </c>
      <c r="E20296" t="s">
        <v>4396</v>
      </c>
      <c r="F20296" t="s">
        <v>4396</v>
      </c>
      <c r="G20296" t="s">
        <v>4395</v>
      </c>
      <c r="H20296" t="s">
        <v>4395</v>
      </c>
      <c r="I20296" t="s">
        <v>4395</v>
      </c>
    </row>
    <row r="20297" spans="1:9" x14ac:dyDescent="0.4">
      <c r="A20297" t="s">
        <v>23981</v>
      </c>
      <c r="B20297">
        <v>0.30447283946928999</v>
      </c>
      <c r="C20297">
        <v>7.6086774508387202E-4</v>
      </c>
      <c r="D20297">
        <v>2.73725320332679E-2</v>
      </c>
      <c r="E20297" t="s">
        <v>4396</v>
      </c>
      <c r="F20297" t="s">
        <v>4396</v>
      </c>
      <c r="G20297" t="s">
        <v>4396</v>
      </c>
      <c r="H20297" t="s">
        <v>4395</v>
      </c>
      <c r="I20297" t="s">
        <v>4395</v>
      </c>
    </row>
    <row r="20298" spans="1:9" x14ac:dyDescent="0.4">
      <c r="A20298" t="s">
        <v>23982</v>
      </c>
      <c r="B20298">
        <v>0.30447283946928999</v>
      </c>
      <c r="C20298">
        <v>7.6086774508387202E-4</v>
      </c>
      <c r="D20298">
        <v>2.73725320332679E-2</v>
      </c>
      <c r="E20298" t="s">
        <v>4396</v>
      </c>
      <c r="F20298" t="s">
        <v>4396</v>
      </c>
      <c r="G20298" t="s">
        <v>4395</v>
      </c>
      <c r="H20298" t="s">
        <v>4395</v>
      </c>
      <c r="I20298" t="s">
        <v>4395</v>
      </c>
    </row>
    <row r="20299" spans="1:9" x14ac:dyDescent="0.4">
      <c r="A20299" t="s">
        <v>23983</v>
      </c>
      <c r="B20299">
        <v>0.30446734417054799</v>
      </c>
      <c r="C20299">
        <v>7.6104382817240499E-4</v>
      </c>
      <c r="D20299">
        <v>2.7377517783262501E-2</v>
      </c>
      <c r="E20299" t="s">
        <v>4395</v>
      </c>
      <c r="F20299" t="s">
        <v>4395</v>
      </c>
      <c r="G20299" t="s">
        <v>4395</v>
      </c>
      <c r="H20299" t="s">
        <v>4395</v>
      </c>
      <c r="I20299" t="s">
        <v>4395</v>
      </c>
    </row>
    <row r="20300" spans="1:9" x14ac:dyDescent="0.4">
      <c r="A20300" t="s">
        <v>23984</v>
      </c>
      <c r="B20300">
        <v>0.30446215721127401</v>
      </c>
      <c r="C20300">
        <v>7.6121006555609301E-4</v>
      </c>
      <c r="D20300">
        <v>2.7380799932816401E-2</v>
      </c>
      <c r="E20300" t="s">
        <v>4396</v>
      </c>
      <c r="F20300" t="s">
        <v>4396</v>
      </c>
      <c r="G20300" t="s">
        <v>4396</v>
      </c>
      <c r="H20300" t="s">
        <v>4395</v>
      </c>
      <c r="I20300" t="s">
        <v>4395</v>
      </c>
    </row>
    <row r="20301" spans="1:9" x14ac:dyDescent="0.4">
      <c r="A20301" t="s">
        <v>23985</v>
      </c>
      <c r="B20301">
        <v>0.30446215721127401</v>
      </c>
      <c r="C20301">
        <v>7.6121006555609301E-4</v>
      </c>
      <c r="D20301">
        <v>2.7380799932816401E-2</v>
      </c>
      <c r="E20301" t="s">
        <v>4396</v>
      </c>
      <c r="F20301" t="s">
        <v>4396</v>
      </c>
      <c r="G20301" t="s">
        <v>4395</v>
      </c>
      <c r="H20301" t="s">
        <v>4395</v>
      </c>
      <c r="I20301" t="s">
        <v>4395</v>
      </c>
    </row>
    <row r="20302" spans="1:9" x14ac:dyDescent="0.4">
      <c r="A20302" t="s">
        <v>23986</v>
      </c>
      <c r="B20302">
        <v>0.30445147495325797</v>
      </c>
      <c r="C20302">
        <v>7.6155252717294503E-4</v>
      </c>
      <c r="D20302">
        <v>2.73910447452279E-2</v>
      </c>
      <c r="E20302" t="s">
        <v>4396</v>
      </c>
      <c r="F20302" t="s">
        <v>4396</v>
      </c>
      <c r="G20302" t="s">
        <v>4395</v>
      </c>
      <c r="H20302" t="s">
        <v>4395</v>
      </c>
      <c r="I20302" t="s">
        <v>4396</v>
      </c>
    </row>
    <row r="20303" spans="1:9" x14ac:dyDescent="0.4">
      <c r="A20303" t="s">
        <v>23987</v>
      </c>
      <c r="B20303">
        <v>0.30445093291553899</v>
      </c>
      <c r="C20303">
        <v>7.6156990807849903E-4</v>
      </c>
      <c r="D20303">
        <v>2.73910447452279E-2</v>
      </c>
      <c r="E20303" t="s">
        <v>4395</v>
      </c>
      <c r="F20303" t="s">
        <v>4396</v>
      </c>
      <c r="G20303" t="s">
        <v>4395</v>
      </c>
      <c r="H20303" t="s">
        <v>4395</v>
      </c>
      <c r="I20303" t="s">
        <v>4396</v>
      </c>
    </row>
    <row r="20304" spans="1:9" x14ac:dyDescent="0.4">
      <c r="A20304" t="s">
        <v>23988</v>
      </c>
      <c r="B20304">
        <v>0.30444597954040398</v>
      </c>
      <c r="C20304">
        <v>7.6172875915384898E-4</v>
      </c>
      <c r="D20304">
        <v>2.7392710086559201E-2</v>
      </c>
      <c r="E20304" t="s">
        <v>4396</v>
      </c>
      <c r="F20304" t="s">
        <v>4396</v>
      </c>
      <c r="G20304" t="s">
        <v>4395</v>
      </c>
      <c r="H20304" t="s">
        <v>4395</v>
      </c>
      <c r="I20304" t="s">
        <v>4395</v>
      </c>
    </row>
    <row r="20305" spans="1:9" x14ac:dyDescent="0.4">
      <c r="A20305" t="s">
        <v>23989</v>
      </c>
      <c r="B20305">
        <v>0.30444597954040398</v>
      </c>
      <c r="C20305">
        <v>7.6172875915384898E-4</v>
      </c>
      <c r="D20305">
        <v>2.7392710086559201E-2</v>
      </c>
      <c r="E20305" t="s">
        <v>4396</v>
      </c>
      <c r="F20305" t="s">
        <v>4396</v>
      </c>
      <c r="G20305" t="s">
        <v>4396</v>
      </c>
      <c r="H20305" t="s">
        <v>4395</v>
      </c>
      <c r="I20305" t="s">
        <v>4396</v>
      </c>
    </row>
    <row r="20306" spans="1:9" x14ac:dyDescent="0.4">
      <c r="A20306" t="s">
        <v>23990</v>
      </c>
      <c r="B20306">
        <v>0.30444597954040398</v>
      </c>
      <c r="C20306">
        <v>7.6172875915384898E-4</v>
      </c>
      <c r="D20306">
        <v>2.7392710086559201E-2</v>
      </c>
      <c r="E20306" t="s">
        <v>4396</v>
      </c>
      <c r="F20306" t="s">
        <v>4396</v>
      </c>
      <c r="G20306" t="s">
        <v>4395</v>
      </c>
      <c r="H20306" t="s">
        <v>4395</v>
      </c>
      <c r="I20306" t="s">
        <v>4395</v>
      </c>
    </row>
    <row r="20307" spans="1:9" x14ac:dyDescent="0.4">
      <c r="A20307" t="s">
        <v>23991</v>
      </c>
      <c r="B20307">
        <v>0.30443885799702303</v>
      </c>
      <c r="C20307">
        <v>7.6195719499391203E-4</v>
      </c>
      <c r="D20307">
        <v>2.7399575455561199E-2</v>
      </c>
      <c r="E20307" t="s">
        <v>4395</v>
      </c>
      <c r="F20307" t="s">
        <v>4395</v>
      </c>
      <c r="G20307" t="s">
        <v>4395</v>
      </c>
      <c r="H20307" t="s">
        <v>4395</v>
      </c>
      <c r="I20307" t="s">
        <v>4395</v>
      </c>
    </row>
    <row r="20308" spans="1:9" x14ac:dyDescent="0.4">
      <c r="A20308" t="s">
        <v>23992</v>
      </c>
      <c r="B20308">
        <v>0.30443011043722701</v>
      </c>
      <c r="C20308">
        <v>7.6223787404947605E-4</v>
      </c>
      <c r="D20308">
        <v>2.7408318694097499E-2</v>
      </c>
      <c r="E20308" t="s">
        <v>4396</v>
      </c>
      <c r="F20308" t="s">
        <v>4396</v>
      </c>
      <c r="G20308" t="s">
        <v>4395</v>
      </c>
      <c r="H20308" t="s">
        <v>4395</v>
      </c>
      <c r="I20308" t="s">
        <v>4396</v>
      </c>
    </row>
    <row r="20309" spans="1:9" x14ac:dyDescent="0.4">
      <c r="A20309" t="s">
        <v>23993</v>
      </c>
      <c r="B20309">
        <v>0.30442298893188302</v>
      </c>
      <c r="C20309">
        <v>7.6246644858888701E-4</v>
      </c>
      <c r="D20309">
        <v>2.7413837635528598E-2</v>
      </c>
      <c r="E20309" t="s">
        <v>4396</v>
      </c>
      <c r="F20309" t="s">
        <v>4396</v>
      </c>
      <c r="G20309" t="s">
        <v>4395</v>
      </c>
      <c r="H20309" t="s">
        <v>4395</v>
      </c>
      <c r="I20309" t="s">
        <v>4395</v>
      </c>
    </row>
    <row r="20310" spans="1:9" x14ac:dyDescent="0.4">
      <c r="A20310" t="s">
        <v>23994</v>
      </c>
      <c r="B20310">
        <v>0.30442298893188302</v>
      </c>
      <c r="C20310">
        <v>7.6246644858888701E-4</v>
      </c>
      <c r="D20310">
        <v>2.7413837635528598E-2</v>
      </c>
      <c r="E20310" t="s">
        <v>4396</v>
      </c>
      <c r="F20310" t="s">
        <v>4395</v>
      </c>
      <c r="G20310" t="s">
        <v>4395</v>
      </c>
      <c r="H20310" t="s">
        <v>4395</v>
      </c>
      <c r="I20310" t="s">
        <v>4396</v>
      </c>
    </row>
    <row r="20311" spans="1:9" x14ac:dyDescent="0.4">
      <c r="A20311" t="s">
        <v>23995</v>
      </c>
      <c r="B20311">
        <v>0.30441942817921103</v>
      </c>
      <c r="C20311">
        <v>7.6258075941366705E-4</v>
      </c>
      <c r="D20311">
        <v>2.7415247639153401E-2</v>
      </c>
      <c r="E20311" t="s">
        <v>4396</v>
      </c>
      <c r="F20311" t="s">
        <v>4396</v>
      </c>
      <c r="G20311" t="s">
        <v>4395</v>
      </c>
      <c r="H20311" t="s">
        <v>4395</v>
      </c>
      <c r="I20311" t="s">
        <v>4395</v>
      </c>
    </row>
    <row r="20312" spans="1:9" x14ac:dyDescent="0.4">
      <c r="A20312" t="s">
        <v>23996</v>
      </c>
      <c r="B20312">
        <v>0.30441942817921103</v>
      </c>
      <c r="C20312">
        <v>7.6258075941366705E-4</v>
      </c>
      <c r="D20312">
        <v>2.7415247639153401E-2</v>
      </c>
      <c r="E20312" t="s">
        <v>4396</v>
      </c>
      <c r="F20312" t="s">
        <v>4395</v>
      </c>
      <c r="G20312" t="s">
        <v>4395</v>
      </c>
      <c r="H20312" t="s">
        <v>4395</v>
      </c>
      <c r="I20312" t="s">
        <v>4395</v>
      </c>
    </row>
    <row r="20313" spans="1:9" x14ac:dyDescent="0.4">
      <c r="A20313" t="s">
        <v>23997</v>
      </c>
      <c r="B20313">
        <v>0.30441230667386698</v>
      </c>
      <c r="C20313">
        <v>7.6280942818302997E-4</v>
      </c>
      <c r="D20313">
        <v>2.7422118243997699E-2</v>
      </c>
      <c r="E20313" t="s">
        <v>4395</v>
      </c>
      <c r="F20313" t="s">
        <v>4396</v>
      </c>
      <c r="G20313" t="s">
        <v>4395</v>
      </c>
      <c r="H20313" t="s">
        <v>4395</v>
      </c>
      <c r="I20313" t="s">
        <v>4396</v>
      </c>
    </row>
    <row r="20314" spans="1:9" x14ac:dyDescent="0.4">
      <c r="A20314" t="s">
        <v>23998</v>
      </c>
      <c r="B20314">
        <v>0.304410371823499</v>
      </c>
      <c r="C20314">
        <v>7.6287156633159396E-4</v>
      </c>
      <c r="D20314">
        <v>2.7423001883515999E-2</v>
      </c>
      <c r="E20314" t="s">
        <v>4396</v>
      </c>
      <c r="F20314" t="s">
        <v>4396</v>
      </c>
      <c r="G20314" t="s">
        <v>4396</v>
      </c>
      <c r="H20314" t="s">
        <v>4395</v>
      </c>
      <c r="I20314" t="s">
        <v>4395</v>
      </c>
    </row>
    <row r="20315" spans="1:9" x14ac:dyDescent="0.4">
      <c r="A20315" t="s">
        <v>23999</v>
      </c>
      <c r="B20315">
        <v>0.304405185168523</v>
      </c>
      <c r="C20315">
        <v>7.6303815979173698E-4</v>
      </c>
      <c r="D20315">
        <v>2.7427173891374002E-2</v>
      </c>
      <c r="E20315" t="s">
        <v>4396</v>
      </c>
      <c r="F20315" t="s">
        <v>4396</v>
      </c>
      <c r="G20315" t="s">
        <v>4396</v>
      </c>
      <c r="H20315" t="s">
        <v>4395</v>
      </c>
      <c r="I20315" t="s">
        <v>4396</v>
      </c>
    </row>
    <row r="20316" spans="1:9" x14ac:dyDescent="0.4">
      <c r="A20316" t="s">
        <v>24000</v>
      </c>
      <c r="B20316">
        <v>0.304403250280118</v>
      </c>
      <c r="C20316">
        <v>7.63100316237827E-4</v>
      </c>
      <c r="D20316">
        <v>2.7427173891374002E-2</v>
      </c>
      <c r="E20316" t="s">
        <v>4396</v>
      </c>
      <c r="F20316" t="s">
        <v>4395</v>
      </c>
      <c r="G20316" t="s">
        <v>4396</v>
      </c>
      <c r="H20316" t="s">
        <v>4395</v>
      </c>
      <c r="I20316" t="s">
        <v>4396</v>
      </c>
    </row>
    <row r="20317" spans="1:9" x14ac:dyDescent="0.4">
      <c r="A20317" t="s">
        <v>24001</v>
      </c>
      <c r="B20317">
        <v>0.304403250280118</v>
      </c>
      <c r="C20317">
        <v>7.63100316237827E-4</v>
      </c>
      <c r="D20317">
        <v>2.7427173891374002E-2</v>
      </c>
      <c r="E20317" t="s">
        <v>4396</v>
      </c>
      <c r="F20317" t="s">
        <v>4396</v>
      </c>
      <c r="G20317" t="s">
        <v>4395</v>
      </c>
      <c r="H20317" t="s">
        <v>4395</v>
      </c>
      <c r="I20317" t="s">
        <v>4395</v>
      </c>
    </row>
    <row r="20318" spans="1:9" x14ac:dyDescent="0.4">
      <c r="A20318" t="s">
        <v>24002</v>
      </c>
      <c r="B20318">
        <v>0.30439612873673699</v>
      </c>
      <c r="C20318">
        <v>7.6332912900377498E-4</v>
      </c>
      <c r="D20318">
        <v>2.7434047393483402E-2</v>
      </c>
      <c r="E20318" t="s">
        <v>4396</v>
      </c>
      <c r="F20318" t="s">
        <v>4396</v>
      </c>
      <c r="G20318" t="s">
        <v>4395</v>
      </c>
      <c r="H20318" t="s">
        <v>4395</v>
      </c>
      <c r="I20318" t="s">
        <v>4395</v>
      </c>
    </row>
    <row r="20319" spans="1:9" x14ac:dyDescent="0.4">
      <c r="A20319" t="s">
        <v>24003</v>
      </c>
      <c r="B20319">
        <v>0.30439094215783602</v>
      </c>
      <c r="C20319">
        <v>7.6349581158915102E-4</v>
      </c>
      <c r="D20319">
        <v>2.7438687370305598E-2</v>
      </c>
      <c r="E20319" t="s">
        <v>4396</v>
      </c>
      <c r="F20319" t="s">
        <v>4396</v>
      </c>
      <c r="G20319" t="s">
        <v>4395</v>
      </c>
      <c r="H20319" t="s">
        <v>4395</v>
      </c>
      <c r="I20319" t="s">
        <v>4395</v>
      </c>
    </row>
    <row r="20320" spans="1:9" x14ac:dyDescent="0.4">
      <c r="A20320" t="s">
        <v>24004</v>
      </c>
      <c r="B20320">
        <v>0.30438900719335599</v>
      </c>
      <c r="C20320">
        <v>7.6355800464494405E-4</v>
      </c>
      <c r="D20320">
        <v>2.7439571906562599E-2</v>
      </c>
      <c r="E20320" t="s">
        <v>4396</v>
      </c>
      <c r="F20320" t="s">
        <v>4396</v>
      </c>
      <c r="G20320" t="s">
        <v>4396</v>
      </c>
      <c r="H20320" t="s">
        <v>4395</v>
      </c>
      <c r="I20320" t="s">
        <v>4396</v>
      </c>
    </row>
    <row r="20321" spans="1:9" x14ac:dyDescent="0.4">
      <c r="A20321" t="s">
        <v>24005</v>
      </c>
      <c r="B20321">
        <v>0.30438738140516403</v>
      </c>
      <c r="C20321">
        <v>7.6361026383730201E-4</v>
      </c>
      <c r="D20321">
        <v>2.7440099385434999E-2</v>
      </c>
      <c r="E20321" t="s">
        <v>4396</v>
      </c>
      <c r="F20321" t="s">
        <v>4396</v>
      </c>
      <c r="G20321" t="s">
        <v>4396</v>
      </c>
      <c r="H20321" t="s">
        <v>4395</v>
      </c>
      <c r="I20321" t="s">
        <v>4395</v>
      </c>
    </row>
    <row r="20322" spans="1:9" x14ac:dyDescent="0.4">
      <c r="A20322" t="s">
        <v>24006</v>
      </c>
      <c r="B20322">
        <v>0.30437669914714799</v>
      </c>
      <c r="C20322">
        <v>7.6395371492992597E-4</v>
      </c>
      <c r="D20322">
        <v>2.7451090188587102E-2</v>
      </c>
      <c r="E20322" t="s">
        <v>4396</v>
      </c>
      <c r="F20322" t="s">
        <v>4396</v>
      </c>
      <c r="G20322" t="s">
        <v>4395</v>
      </c>
      <c r="H20322" t="s">
        <v>4395</v>
      </c>
      <c r="I20322" t="s">
        <v>4395</v>
      </c>
    </row>
    <row r="20323" spans="1:9" x14ac:dyDescent="0.4">
      <c r="A20323" t="s">
        <v>24007</v>
      </c>
      <c r="B20323">
        <v>0.30437313839447599</v>
      </c>
      <c r="C20323">
        <v>7.6406823008330995E-4</v>
      </c>
      <c r="D20323">
        <v>2.74538539773111E-2</v>
      </c>
      <c r="E20323" t="s">
        <v>4395</v>
      </c>
      <c r="F20323" t="s">
        <v>4396</v>
      </c>
      <c r="G20323" t="s">
        <v>4396</v>
      </c>
      <c r="H20323" t="s">
        <v>4395</v>
      </c>
      <c r="I20323" t="s">
        <v>4396</v>
      </c>
    </row>
    <row r="20324" spans="1:9" x14ac:dyDescent="0.4">
      <c r="A20324" t="s">
        <v>24008</v>
      </c>
      <c r="B20324">
        <v>0.30436764256321303</v>
      </c>
      <c r="C20324">
        <v>7.6424500897483605E-4</v>
      </c>
      <c r="D20324">
        <v>2.7458854591971199E-2</v>
      </c>
      <c r="E20324" t="s">
        <v>4396</v>
      </c>
      <c r="F20324" t="s">
        <v>4396</v>
      </c>
      <c r="G20324" t="s">
        <v>4395</v>
      </c>
      <c r="H20324" t="s">
        <v>4395</v>
      </c>
      <c r="I20324" t="s">
        <v>4395</v>
      </c>
    </row>
    <row r="20325" spans="1:9" x14ac:dyDescent="0.4">
      <c r="A20325" t="s">
        <v>24009</v>
      </c>
      <c r="B20325">
        <v>0.30436601688913201</v>
      </c>
      <c r="C20325">
        <v>7.64297307585472E-4</v>
      </c>
      <c r="D20325">
        <v>2.7459382434418401E-2</v>
      </c>
      <c r="E20325" t="s">
        <v>4396</v>
      </c>
      <c r="F20325" t="s">
        <v>4395</v>
      </c>
      <c r="G20325" t="s">
        <v>4395</v>
      </c>
      <c r="H20325" t="s">
        <v>4395</v>
      </c>
      <c r="I20325" t="s">
        <v>4395</v>
      </c>
    </row>
    <row r="20326" spans="1:9" x14ac:dyDescent="0.4">
      <c r="A20326" t="s">
        <v>24010</v>
      </c>
      <c r="B20326">
        <v>0.30435835351089602</v>
      </c>
      <c r="C20326">
        <v>7.64543885822406E-4</v>
      </c>
      <c r="D20326">
        <v>2.7466889885870399E-2</v>
      </c>
      <c r="E20326" t="s">
        <v>4396</v>
      </c>
      <c r="F20326" t="s">
        <v>4396</v>
      </c>
      <c r="G20326" t="s">
        <v>4395</v>
      </c>
      <c r="H20326" t="s">
        <v>4395</v>
      </c>
      <c r="I20326" t="s">
        <v>4395</v>
      </c>
    </row>
    <row r="20327" spans="1:9" x14ac:dyDescent="0.4">
      <c r="A20327" t="s">
        <v>24011</v>
      </c>
      <c r="B20327">
        <v>0.30435339947645101</v>
      </c>
      <c r="C20327">
        <v>7.6470332652187902E-4</v>
      </c>
      <c r="D20327">
        <v>2.7471266262397799E-2</v>
      </c>
      <c r="E20327" t="s">
        <v>4396</v>
      </c>
      <c r="F20327" t="s">
        <v>4396</v>
      </c>
      <c r="G20327" t="s">
        <v>4396</v>
      </c>
      <c r="H20327" t="s">
        <v>4395</v>
      </c>
      <c r="I20327" t="s">
        <v>4395</v>
      </c>
    </row>
    <row r="20328" spans="1:9" x14ac:dyDescent="0.4">
      <c r="A20328" t="s">
        <v>24012</v>
      </c>
      <c r="B20328">
        <v>0.30435177387844498</v>
      </c>
      <c r="C20328">
        <v>7.6475565142571002E-4</v>
      </c>
      <c r="D20328">
        <v>2.74717943608207E-2</v>
      </c>
      <c r="E20328" t="s">
        <v>4396</v>
      </c>
      <c r="F20328" t="s">
        <v>4396</v>
      </c>
      <c r="G20328" t="s">
        <v>4395</v>
      </c>
      <c r="H20328" t="s">
        <v>4395</v>
      </c>
      <c r="I20328" t="s">
        <v>4395</v>
      </c>
    </row>
    <row r="20329" spans="1:9" x14ac:dyDescent="0.4">
      <c r="A20329" t="s">
        <v>24013</v>
      </c>
      <c r="B20329">
        <v>0.30434627793307001</v>
      </c>
      <c r="C20329">
        <v>7.6493257974008305E-4</v>
      </c>
      <c r="D20329">
        <v>2.7476798230200199E-2</v>
      </c>
      <c r="E20329" t="s">
        <v>4396</v>
      </c>
      <c r="F20329" t="s">
        <v>4396</v>
      </c>
      <c r="G20329" t="s">
        <v>4395</v>
      </c>
      <c r="H20329" t="s">
        <v>4395</v>
      </c>
      <c r="I20329" t="s">
        <v>4395</v>
      </c>
    </row>
    <row r="20330" spans="1:9" x14ac:dyDescent="0.4">
      <c r="A20330" t="s">
        <v>24014</v>
      </c>
      <c r="B20330">
        <v>0.304339156389689</v>
      </c>
      <c r="C20330">
        <v>7.6516189594211996E-4</v>
      </c>
      <c r="D20330">
        <v>2.7483683316381801E-2</v>
      </c>
      <c r="E20330" t="s">
        <v>4395</v>
      </c>
      <c r="F20330" t="s">
        <v>4396</v>
      </c>
      <c r="G20330" t="s">
        <v>4395</v>
      </c>
      <c r="H20330" t="s">
        <v>4395</v>
      </c>
      <c r="I20330" t="s">
        <v>4395</v>
      </c>
    </row>
    <row r="20331" spans="1:9" x14ac:dyDescent="0.4">
      <c r="A20331" t="s">
        <v>24015</v>
      </c>
      <c r="B20331">
        <v>0.304332034846307</v>
      </c>
      <c r="C20331">
        <v>7.6539127514351597E-4</v>
      </c>
      <c r="D20331">
        <v>2.7490569987946498E-2</v>
      </c>
      <c r="E20331" t="s">
        <v>4396</v>
      </c>
      <c r="F20331" t="s">
        <v>4395</v>
      </c>
      <c r="G20331" t="s">
        <v>4395</v>
      </c>
      <c r="H20331" t="s">
        <v>4395</v>
      </c>
      <c r="I20331" t="s">
        <v>4395</v>
      </c>
    </row>
    <row r="20332" spans="1:9" x14ac:dyDescent="0.4">
      <c r="A20332" t="s">
        <v>24016</v>
      </c>
      <c r="B20332">
        <v>0.30432684860974102</v>
      </c>
      <c r="C20332">
        <v>7.6555835931838001E-4</v>
      </c>
      <c r="D20332">
        <v>2.74938662616118E-2</v>
      </c>
      <c r="E20332" t="s">
        <v>4395</v>
      </c>
      <c r="F20332" t="s">
        <v>4396</v>
      </c>
      <c r="G20332" t="s">
        <v>4395</v>
      </c>
      <c r="H20332" t="s">
        <v>4395</v>
      </c>
      <c r="I20332" t="s">
        <v>4395</v>
      </c>
    </row>
    <row r="20333" spans="1:9" x14ac:dyDescent="0.4">
      <c r="A20333" t="s">
        <v>24017</v>
      </c>
      <c r="B20333">
        <v>0.30432684860974102</v>
      </c>
      <c r="C20333">
        <v>7.6555835931838001E-4</v>
      </c>
      <c r="D20333">
        <v>2.74938662616118E-2</v>
      </c>
      <c r="E20333" t="s">
        <v>4396</v>
      </c>
      <c r="F20333" t="s">
        <v>4396</v>
      </c>
      <c r="G20333" t="s">
        <v>4396</v>
      </c>
      <c r="H20333" t="s">
        <v>4395</v>
      </c>
      <c r="I20333" t="s">
        <v>4395</v>
      </c>
    </row>
    <row r="20334" spans="1:9" x14ac:dyDescent="0.4">
      <c r="A20334" t="s">
        <v>24018</v>
      </c>
      <c r="B20334">
        <v>0.30432491330292599</v>
      </c>
      <c r="C20334">
        <v>7.6562071735978697E-4</v>
      </c>
      <c r="D20334">
        <v>2.7494753399826401E-2</v>
      </c>
      <c r="E20334" t="s">
        <v>4395</v>
      </c>
      <c r="F20334" t="s">
        <v>4396</v>
      </c>
      <c r="G20334" t="s">
        <v>4395</v>
      </c>
      <c r="H20334" t="s">
        <v>4395</v>
      </c>
      <c r="I20334" t="s">
        <v>4395</v>
      </c>
    </row>
    <row r="20335" spans="1:9" x14ac:dyDescent="0.4">
      <c r="A20335" t="s">
        <v>24019</v>
      </c>
      <c r="B20335">
        <v>0.30432328785706902</v>
      </c>
      <c r="C20335">
        <v>7.6567309488446901E-4</v>
      </c>
      <c r="D20335">
        <v>2.7495282050929999E-2</v>
      </c>
      <c r="E20335" t="s">
        <v>4396</v>
      </c>
      <c r="F20335" t="s">
        <v>4396</v>
      </c>
      <c r="G20335" t="s">
        <v>4396</v>
      </c>
      <c r="H20335" t="s">
        <v>4395</v>
      </c>
      <c r="I20335" t="s">
        <v>4395</v>
      </c>
    </row>
    <row r="20336" spans="1:9" x14ac:dyDescent="0.4">
      <c r="A20336" t="s">
        <v>24020</v>
      </c>
      <c r="B20336">
        <v>0.30431779175954499</v>
      </c>
      <c r="C20336">
        <v>7.6585022260648305E-4</v>
      </c>
      <c r="D20336">
        <v>2.7500290202994101E-2</v>
      </c>
      <c r="E20336" t="s">
        <v>4395</v>
      </c>
      <c r="F20336" t="s">
        <v>4395</v>
      </c>
      <c r="G20336" t="s">
        <v>4395</v>
      </c>
      <c r="H20336" t="s">
        <v>4395</v>
      </c>
      <c r="I20336" t="s">
        <v>4395</v>
      </c>
    </row>
    <row r="20337" spans="1:9" x14ac:dyDescent="0.4">
      <c r="A20337" t="s">
        <v>24021</v>
      </c>
      <c r="B20337">
        <v>0.30431260559905399</v>
      </c>
      <c r="C20337">
        <v>7.6601739614044404E-4</v>
      </c>
      <c r="D20337">
        <v>2.7503587918652501E-2</v>
      </c>
      <c r="E20337" t="s">
        <v>4396</v>
      </c>
      <c r="F20337" t="s">
        <v>4396</v>
      </c>
      <c r="G20337" t="s">
        <v>4396</v>
      </c>
      <c r="H20337" t="s">
        <v>4395</v>
      </c>
      <c r="I20337" t="s">
        <v>4395</v>
      </c>
    </row>
    <row r="20338" spans="1:9" x14ac:dyDescent="0.4">
      <c r="A20338" t="s">
        <v>24022</v>
      </c>
      <c r="B20338">
        <v>0.30431260559905399</v>
      </c>
      <c r="C20338">
        <v>7.6601739614044404E-4</v>
      </c>
      <c r="D20338">
        <v>2.7503587918652501E-2</v>
      </c>
      <c r="E20338" t="s">
        <v>4395</v>
      </c>
      <c r="F20338" t="s">
        <v>4395</v>
      </c>
      <c r="G20338" t="s">
        <v>4395</v>
      </c>
      <c r="H20338" t="s">
        <v>4395</v>
      </c>
      <c r="I20338" t="s">
        <v>4395</v>
      </c>
    </row>
    <row r="20339" spans="1:9" x14ac:dyDescent="0.4">
      <c r="A20339" t="s">
        <v>24023</v>
      </c>
      <c r="B20339">
        <v>0.30430548409371</v>
      </c>
      <c r="C20339">
        <v>7.6624700912860798E-4</v>
      </c>
      <c r="D20339">
        <v>2.75104792960769E-2</v>
      </c>
      <c r="E20339" t="s">
        <v>4396</v>
      </c>
      <c r="F20339" t="s">
        <v>4396</v>
      </c>
      <c r="G20339" t="s">
        <v>4395</v>
      </c>
      <c r="H20339" t="s">
        <v>4395</v>
      </c>
      <c r="I20339" t="s">
        <v>4395</v>
      </c>
    </row>
    <row r="20340" spans="1:9" x14ac:dyDescent="0.4">
      <c r="A20340" t="s">
        <v>24024</v>
      </c>
      <c r="B20340">
        <v>0.30430192334103801</v>
      </c>
      <c r="C20340">
        <v>7.6636183927377398E-4</v>
      </c>
      <c r="D20340">
        <v>2.7511896429451801E-2</v>
      </c>
      <c r="E20340" t="s">
        <v>4396</v>
      </c>
      <c r="F20340" t="s">
        <v>4396</v>
      </c>
      <c r="G20340" t="s">
        <v>4396</v>
      </c>
      <c r="H20340" t="s">
        <v>4395</v>
      </c>
      <c r="I20340" t="s">
        <v>4395</v>
      </c>
    </row>
    <row r="20341" spans="1:9" x14ac:dyDescent="0.4">
      <c r="A20341" t="s">
        <v>24025</v>
      </c>
      <c r="B20341">
        <v>0.30430192334103801</v>
      </c>
      <c r="C20341">
        <v>7.6636183927377398E-4</v>
      </c>
      <c r="D20341">
        <v>2.7511896429451801E-2</v>
      </c>
      <c r="E20341" t="s">
        <v>4396</v>
      </c>
      <c r="F20341" t="s">
        <v>4395</v>
      </c>
      <c r="G20341" t="s">
        <v>4396</v>
      </c>
      <c r="H20341" t="s">
        <v>4395</v>
      </c>
      <c r="I20341" t="s">
        <v>4395</v>
      </c>
    </row>
    <row r="20342" spans="1:9" x14ac:dyDescent="0.4">
      <c r="A20342" t="s">
        <v>24026</v>
      </c>
      <c r="B20342">
        <v>0.30429642712940203</v>
      </c>
      <c r="C20342">
        <v>7.66539116684498E-4</v>
      </c>
      <c r="D20342">
        <v>2.7515554880340298E-2</v>
      </c>
      <c r="E20342" t="s">
        <v>4396</v>
      </c>
      <c r="F20342" t="s">
        <v>4396</v>
      </c>
      <c r="G20342" t="s">
        <v>4396</v>
      </c>
      <c r="H20342" t="s">
        <v>4395</v>
      </c>
      <c r="I20342" t="s">
        <v>4395</v>
      </c>
    </row>
    <row r="20343" spans="1:9" x14ac:dyDescent="0.4">
      <c r="A20343" t="s">
        <v>24027</v>
      </c>
      <c r="B20343">
        <v>0.30429642712940203</v>
      </c>
      <c r="C20343">
        <v>7.66539116684498E-4</v>
      </c>
      <c r="D20343">
        <v>2.7515554880340298E-2</v>
      </c>
      <c r="E20343" t="s">
        <v>4396</v>
      </c>
      <c r="F20343" t="s">
        <v>4396</v>
      </c>
      <c r="G20343" t="s">
        <v>4396</v>
      </c>
      <c r="H20343" t="s">
        <v>4395</v>
      </c>
      <c r="I20343" t="s">
        <v>4395</v>
      </c>
    </row>
    <row r="20344" spans="1:9" x14ac:dyDescent="0.4">
      <c r="A20344" t="s">
        <v>24028</v>
      </c>
      <c r="B20344">
        <v>0.30425919430897502</v>
      </c>
      <c r="C20344">
        <v>7.6774103163020199E-4</v>
      </c>
      <c r="D20344">
        <v>2.75566172946504E-2</v>
      </c>
      <c r="E20344" t="s">
        <v>4396</v>
      </c>
      <c r="F20344" t="s">
        <v>4396</v>
      </c>
      <c r="G20344" t="s">
        <v>4396</v>
      </c>
      <c r="H20344" t="s">
        <v>4395</v>
      </c>
      <c r="I20344" t="s">
        <v>4395</v>
      </c>
    </row>
    <row r="20345" spans="1:9" x14ac:dyDescent="0.4">
      <c r="A20345" t="s">
        <v>24029</v>
      </c>
      <c r="B20345">
        <v>0.30425865261358798</v>
      </c>
      <c r="C20345">
        <v>7.6775853087085899E-4</v>
      </c>
      <c r="D20345">
        <v>2.75566172946504E-2</v>
      </c>
      <c r="E20345" t="s">
        <v>4396</v>
      </c>
      <c r="F20345" t="s">
        <v>4396</v>
      </c>
      <c r="G20345" t="s">
        <v>4395</v>
      </c>
      <c r="H20345" t="s">
        <v>4395</v>
      </c>
      <c r="I20345" t="s">
        <v>4395</v>
      </c>
    </row>
    <row r="20346" spans="1:9" x14ac:dyDescent="0.4">
      <c r="A20346" t="s">
        <v>24030</v>
      </c>
      <c r="B20346">
        <v>0.30425369786911599</v>
      </c>
      <c r="C20346">
        <v>7.6791860876060402E-4</v>
      </c>
      <c r="D20346">
        <v>2.7561008042509699E-2</v>
      </c>
      <c r="E20346" t="s">
        <v>4396</v>
      </c>
      <c r="F20346" t="s">
        <v>4396</v>
      </c>
      <c r="G20346" t="s">
        <v>4395</v>
      </c>
      <c r="H20346" t="s">
        <v>4395</v>
      </c>
      <c r="I20346" t="s">
        <v>4395</v>
      </c>
    </row>
    <row r="20347" spans="1:9" x14ac:dyDescent="0.4">
      <c r="A20347" t="s">
        <v>24031</v>
      </c>
      <c r="B20347">
        <v>0.30424495129828799</v>
      </c>
      <c r="C20347">
        <v>7.6820126763578705E-4</v>
      </c>
      <c r="D20347">
        <v>2.7569797639377901E-2</v>
      </c>
      <c r="E20347" t="s">
        <v>4396</v>
      </c>
      <c r="F20347" t="s">
        <v>4396</v>
      </c>
      <c r="G20347" t="s">
        <v>4396</v>
      </c>
      <c r="H20347" t="s">
        <v>4395</v>
      </c>
      <c r="I20347" t="s">
        <v>4395</v>
      </c>
    </row>
    <row r="20348" spans="1:9" x14ac:dyDescent="0.4">
      <c r="A20348" t="s">
        <v>24032</v>
      </c>
      <c r="B20348">
        <v>0.304241390545616</v>
      </c>
      <c r="C20348">
        <v>7.6831636613507398E-4</v>
      </c>
      <c r="D20348">
        <v>2.7572573132217001E-2</v>
      </c>
      <c r="E20348" t="s">
        <v>4395</v>
      </c>
      <c r="F20348" t="s">
        <v>4396</v>
      </c>
      <c r="G20348" t="s">
        <v>4395</v>
      </c>
      <c r="H20348" t="s">
        <v>4395</v>
      </c>
      <c r="I20348" t="s">
        <v>4395</v>
      </c>
    </row>
    <row r="20349" spans="1:9" x14ac:dyDescent="0.4">
      <c r="A20349" t="s">
        <v>24033</v>
      </c>
      <c r="B20349">
        <v>0.30423070828760002</v>
      </c>
      <c r="C20349">
        <v>7.6866175645899702E-4</v>
      </c>
      <c r="D20349">
        <v>2.7583612429883098E-2</v>
      </c>
      <c r="E20349" t="s">
        <v>4396</v>
      </c>
      <c r="F20349" t="s">
        <v>4396</v>
      </c>
      <c r="G20349" t="s">
        <v>4396</v>
      </c>
      <c r="H20349" t="s">
        <v>4395</v>
      </c>
      <c r="I20349" t="s">
        <v>4395</v>
      </c>
    </row>
    <row r="20350" spans="1:9" x14ac:dyDescent="0.4">
      <c r="A20350" t="s">
        <v>24034</v>
      </c>
      <c r="B20350">
        <v>0.30422714753492802</v>
      </c>
      <c r="C20350">
        <v>7.6877691818214803E-4</v>
      </c>
      <c r="D20350">
        <v>2.7586389239685601E-2</v>
      </c>
      <c r="E20350" t="s">
        <v>4395</v>
      </c>
      <c r="F20350" t="s">
        <v>4395</v>
      </c>
      <c r="G20350" t="s">
        <v>4395</v>
      </c>
      <c r="H20350" t="s">
        <v>4395</v>
      </c>
      <c r="I20350" t="s">
        <v>4395</v>
      </c>
    </row>
    <row r="20351" spans="1:9" x14ac:dyDescent="0.4">
      <c r="A20351" t="s">
        <v>24035</v>
      </c>
      <c r="B20351">
        <v>0.30421809015221102</v>
      </c>
      <c r="C20351">
        <v>7.6906992296193696E-4</v>
      </c>
      <c r="D20351">
        <v>2.75955470902806E-2</v>
      </c>
      <c r="E20351" t="s">
        <v>4396</v>
      </c>
      <c r="F20351" t="s">
        <v>4396</v>
      </c>
      <c r="G20351" t="s">
        <v>4396</v>
      </c>
      <c r="H20351" t="s">
        <v>4395</v>
      </c>
      <c r="I20351" t="s">
        <v>4395</v>
      </c>
    </row>
    <row r="20352" spans="1:9" x14ac:dyDescent="0.4">
      <c r="A20352" t="s">
        <v>24036</v>
      </c>
      <c r="B20352">
        <v>0.30421096860882901</v>
      </c>
      <c r="C20352">
        <v>7.6930037553140295E-4</v>
      </c>
      <c r="D20352">
        <v>2.7602459670608499E-2</v>
      </c>
      <c r="E20352" t="s">
        <v>4396</v>
      </c>
      <c r="F20352" t="s">
        <v>4395</v>
      </c>
      <c r="G20352" t="s">
        <v>4395</v>
      </c>
      <c r="H20352" t="s">
        <v>4395</v>
      </c>
      <c r="I20352" t="s">
        <v>4395</v>
      </c>
    </row>
    <row r="20353" spans="1:9" x14ac:dyDescent="0.4">
      <c r="A20353" t="s">
        <v>24037</v>
      </c>
      <c r="B20353">
        <v>0.30419866151355301</v>
      </c>
      <c r="C20353">
        <v>7.6969878132119402E-4</v>
      </c>
      <c r="D20353">
        <v>2.7615397428781802E-2</v>
      </c>
      <c r="E20353" t="s">
        <v>4396</v>
      </c>
      <c r="F20353" t="s">
        <v>4396</v>
      </c>
      <c r="G20353" t="s">
        <v>4396</v>
      </c>
      <c r="H20353" t="s">
        <v>4395</v>
      </c>
      <c r="I20353" t="s">
        <v>4395</v>
      </c>
    </row>
    <row r="20354" spans="1:9" x14ac:dyDescent="0.4">
      <c r="A20354" t="s">
        <v>24038</v>
      </c>
      <c r="B20354">
        <v>0.304196725522067</v>
      </c>
      <c r="C20354">
        <v>7.6976147052424098E-4</v>
      </c>
      <c r="D20354">
        <v>2.7616289604636801E-2</v>
      </c>
      <c r="E20354" t="s">
        <v>4396</v>
      </c>
      <c r="F20354" t="s">
        <v>4396</v>
      </c>
      <c r="G20354" t="s">
        <v>4396</v>
      </c>
      <c r="H20354" t="s">
        <v>4395</v>
      </c>
      <c r="I20354" t="s">
        <v>4395</v>
      </c>
    </row>
    <row r="20355" spans="1:9" x14ac:dyDescent="0.4">
      <c r="A20355" t="s">
        <v>24039</v>
      </c>
      <c r="B20355">
        <v>0.304189603978686</v>
      </c>
      <c r="C20355">
        <v>7.6999211297878805E-4</v>
      </c>
      <c r="D20355">
        <v>2.7623206958986499E-2</v>
      </c>
      <c r="E20355" t="s">
        <v>4396</v>
      </c>
      <c r="F20355" t="s">
        <v>4396</v>
      </c>
      <c r="G20355" t="s">
        <v>4396</v>
      </c>
      <c r="H20355" t="s">
        <v>4395</v>
      </c>
      <c r="I20355" t="s">
        <v>4395</v>
      </c>
    </row>
    <row r="20356" spans="1:9" x14ac:dyDescent="0.4">
      <c r="A20356" t="s">
        <v>24040</v>
      </c>
      <c r="B20356">
        <v>0.30417536089192398</v>
      </c>
      <c r="C20356">
        <v>7.7045358788213397E-4</v>
      </c>
      <c r="D20356">
        <v>2.76384042629093E-2</v>
      </c>
      <c r="E20356" t="s">
        <v>4395</v>
      </c>
      <c r="F20356" t="s">
        <v>4396</v>
      </c>
      <c r="G20356" t="s">
        <v>4395</v>
      </c>
      <c r="H20356" t="s">
        <v>4395</v>
      </c>
      <c r="I20356" t="s">
        <v>4395</v>
      </c>
    </row>
    <row r="20357" spans="1:9" x14ac:dyDescent="0.4">
      <c r="A20357" t="s">
        <v>24041</v>
      </c>
      <c r="B20357">
        <v>0.304173736244849</v>
      </c>
      <c r="C20357">
        <v>7.7050624242115304E-4</v>
      </c>
      <c r="D20357">
        <v>2.7638935222181402E-2</v>
      </c>
      <c r="E20357" t="s">
        <v>4395</v>
      </c>
      <c r="F20357" t="s">
        <v>4396</v>
      </c>
      <c r="G20357" t="s">
        <v>4395</v>
      </c>
      <c r="H20357" t="s">
        <v>4395</v>
      </c>
      <c r="I20357" t="s">
        <v>4395</v>
      </c>
    </row>
    <row r="20358" spans="1:9" x14ac:dyDescent="0.4">
      <c r="A20358" t="s">
        <v>24042</v>
      </c>
      <c r="B20358">
        <v>0.30416661473950601</v>
      </c>
      <c r="C20358">
        <v>7.7073708812400296E-4</v>
      </c>
      <c r="D20358">
        <v>2.7645857734985201E-2</v>
      </c>
      <c r="E20358" t="s">
        <v>4396</v>
      </c>
      <c r="F20358" t="s">
        <v>4396</v>
      </c>
      <c r="G20358" t="s">
        <v>4395</v>
      </c>
      <c r="H20358" t="s">
        <v>4395</v>
      </c>
      <c r="I20358" t="s">
        <v>4395</v>
      </c>
    </row>
    <row r="20359" spans="1:9" x14ac:dyDescent="0.4">
      <c r="A20359" t="s">
        <v>24043</v>
      </c>
      <c r="B20359">
        <v>0.30415183022361503</v>
      </c>
      <c r="C20359">
        <v>7.7121653495737898E-4</v>
      </c>
      <c r="D20359">
        <v>2.76616962968451E-2</v>
      </c>
      <c r="E20359" t="s">
        <v>4396</v>
      </c>
      <c r="F20359" t="s">
        <v>4396</v>
      </c>
      <c r="G20359" t="s">
        <v>4395</v>
      </c>
      <c r="H20359" t="s">
        <v>4395</v>
      </c>
      <c r="I20359" t="s">
        <v>4395</v>
      </c>
    </row>
    <row r="20360" spans="1:9" x14ac:dyDescent="0.4">
      <c r="A20360" t="s">
        <v>24044</v>
      </c>
      <c r="B20360">
        <v>0.30413456796545801</v>
      </c>
      <c r="C20360">
        <v>7.7177667828922595E-4</v>
      </c>
      <c r="D20360">
        <v>2.7680427551312801E-2</v>
      </c>
      <c r="E20360" t="s">
        <v>4395</v>
      </c>
      <c r="F20360" t="s">
        <v>4396</v>
      </c>
      <c r="G20360" t="s">
        <v>4395</v>
      </c>
      <c r="H20360" t="s">
        <v>4395</v>
      </c>
      <c r="I20360" t="s">
        <v>4395</v>
      </c>
    </row>
    <row r="20361" spans="1:9" x14ac:dyDescent="0.4">
      <c r="A20361" t="s">
        <v>24045</v>
      </c>
      <c r="B20361">
        <v>0.30413263163163801</v>
      </c>
      <c r="C20361">
        <v>7.7183953366995802E-4</v>
      </c>
      <c r="D20361">
        <v>2.7681322186053101E-2</v>
      </c>
      <c r="E20361" t="s">
        <v>4396</v>
      </c>
      <c r="F20361" t="s">
        <v>4396</v>
      </c>
      <c r="G20361" t="s">
        <v>4396</v>
      </c>
      <c r="H20361" t="s">
        <v>4395</v>
      </c>
      <c r="I20361" t="s">
        <v>4395</v>
      </c>
    </row>
    <row r="20362" spans="1:9" x14ac:dyDescent="0.4">
      <c r="A20362" t="s">
        <v>24046</v>
      </c>
      <c r="B20362">
        <v>0.30413046574562003</v>
      </c>
      <c r="C20362">
        <v>7.7190984610828303E-4</v>
      </c>
      <c r="D20362">
        <v>2.76824841603578E-2</v>
      </c>
      <c r="E20362" t="s">
        <v>4396</v>
      </c>
      <c r="F20362" t="s">
        <v>4396</v>
      </c>
      <c r="G20362" t="s">
        <v>4396</v>
      </c>
      <c r="H20362" t="s">
        <v>4395</v>
      </c>
      <c r="I20362" t="s">
        <v>4395</v>
      </c>
    </row>
    <row r="20363" spans="1:9" x14ac:dyDescent="0.4">
      <c r="A20363" t="s">
        <v>24047</v>
      </c>
      <c r="B20363">
        <v>0.30411838854487599</v>
      </c>
      <c r="C20363">
        <v>7.7230202304158903E-4</v>
      </c>
      <c r="D20363">
        <v>2.7695188263738402E-2</v>
      </c>
      <c r="E20363" t="s">
        <v>4396</v>
      </c>
      <c r="F20363" t="s">
        <v>4396</v>
      </c>
      <c r="G20363" t="s">
        <v>4395</v>
      </c>
      <c r="H20363" t="s">
        <v>4395</v>
      </c>
      <c r="I20363" t="s">
        <v>4395</v>
      </c>
    </row>
    <row r="20364" spans="1:9" x14ac:dyDescent="0.4">
      <c r="A20364" t="s">
        <v>24048</v>
      </c>
      <c r="B20364">
        <v>0.30411320344942699</v>
      </c>
      <c r="C20364">
        <v>7.7247045208123804E-4</v>
      </c>
      <c r="D20364">
        <v>2.7699867787068101E-2</v>
      </c>
      <c r="E20364" t="s">
        <v>4396</v>
      </c>
      <c r="F20364" t="s">
        <v>4396</v>
      </c>
      <c r="G20364" t="s">
        <v>4396</v>
      </c>
      <c r="H20364" t="s">
        <v>4395</v>
      </c>
      <c r="I20364" t="s">
        <v>4395</v>
      </c>
    </row>
    <row r="20365" spans="1:9" x14ac:dyDescent="0.4">
      <c r="A20365" t="s">
        <v>24049</v>
      </c>
      <c r="B20365">
        <v>0.30411126700149499</v>
      </c>
      <c r="C20365">
        <v>7.7253336294316396E-4</v>
      </c>
      <c r="D20365">
        <v>2.7700763280778501E-2</v>
      </c>
      <c r="E20365" t="s">
        <v>4396</v>
      </c>
      <c r="F20365" t="s">
        <v>4396</v>
      </c>
      <c r="G20365" t="s">
        <v>4395</v>
      </c>
      <c r="H20365" t="s">
        <v>4395</v>
      </c>
      <c r="I20365" t="s">
        <v>4395</v>
      </c>
    </row>
    <row r="20366" spans="1:9" x14ac:dyDescent="0.4">
      <c r="A20366" t="s">
        <v>24050</v>
      </c>
      <c r="B20366">
        <v>0.304109642696755</v>
      </c>
      <c r="C20366">
        <v>7.7258613659162898E-4</v>
      </c>
      <c r="D20366">
        <v>2.77012952138742E-2</v>
      </c>
      <c r="E20366" t="s">
        <v>4395</v>
      </c>
      <c r="F20366" t="s">
        <v>4395</v>
      </c>
      <c r="G20366" t="s">
        <v>4395</v>
      </c>
      <c r="H20366" t="s">
        <v>4395</v>
      </c>
      <c r="I20366" t="s">
        <v>4395</v>
      </c>
    </row>
    <row r="20367" spans="1:9" x14ac:dyDescent="0.4">
      <c r="A20367" t="s">
        <v>24051</v>
      </c>
      <c r="B20367">
        <v>0.30410608194408301</v>
      </c>
      <c r="C20367">
        <v>7.7270183697723599E-4</v>
      </c>
      <c r="D20367">
        <v>2.7704083239960101E-2</v>
      </c>
      <c r="E20367" t="s">
        <v>4396</v>
      </c>
      <c r="F20367" t="s">
        <v>4396</v>
      </c>
      <c r="G20367" t="s">
        <v>4395</v>
      </c>
      <c r="H20367" t="s">
        <v>4395</v>
      </c>
      <c r="I20367" t="s">
        <v>4395</v>
      </c>
    </row>
    <row r="20368" spans="1:9" x14ac:dyDescent="0.4">
      <c r="A20368" t="s">
        <v>24052</v>
      </c>
      <c r="B20368">
        <v>0.30410252119141101</v>
      </c>
      <c r="C20368">
        <v>7.7281755324003297E-4</v>
      </c>
      <c r="D20368">
        <v>2.77068715614791E-2</v>
      </c>
      <c r="E20368" t="s">
        <v>4396</v>
      </c>
      <c r="F20368" t="s">
        <v>4396</v>
      </c>
      <c r="G20368" t="s">
        <v>4395</v>
      </c>
      <c r="H20368" t="s">
        <v>4395</v>
      </c>
      <c r="I20368" t="s">
        <v>4396</v>
      </c>
    </row>
    <row r="20369" spans="1:9" x14ac:dyDescent="0.4">
      <c r="A20369" t="s">
        <v>24053</v>
      </c>
      <c r="B20369">
        <v>0.30409896043873902</v>
      </c>
      <c r="C20369">
        <v>7.7293328538195999E-4</v>
      </c>
      <c r="D20369">
        <v>2.77082997277413E-2</v>
      </c>
      <c r="E20369" t="s">
        <v>4396</v>
      </c>
      <c r="F20369" t="s">
        <v>4396</v>
      </c>
      <c r="G20369" t="s">
        <v>4396</v>
      </c>
      <c r="H20369" t="s">
        <v>4395</v>
      </c>
      <c r="I20369" t="s">
        <v>4395</v>
      </c>
    </row>
    <row r="20370" spans="1:9" x14ac:dyDescent="0.4">
      <c r="A20370" t="s">
        <v>24054</v>
      </c>
      <c r="B20370">
        <v>0.30409896043873902</v>
      </c>
      <c r="C20370">
        <v>7.7293328538195999E-4</v>
      </c>
      <c r="D20370">
        <v>2.77082997277413E-2</v>
      </c>
      <c r="E20370" t="s">
        <v>4396</v>
      </c>
      <c r="F20370" t="s">
        <v>4396</v>
      </c>
      <c r="G20370" t="s">
        <v>4396</v>
      </c>
      <c r="H20370" t="s">
        <v>4395</v>
      </c>
      <c r="I20370" t="s">
        <v>4395</v>
      </c>
    </row>
    <row r="20371" spans="1:9" x14ac:dyDescent="0.4">
      <c r="A20371" t="s">
        <v>24055</v>
      </c>
      <c r="B20371">
        <v>0.30409702391473198</v>
      </c>
      <c r="C20371">
        <v>7.7299623325600595E-4</v>
      </c>
      <c r="D20371">
        <v>2.77089987866222E-2</v>
      </c>
      <c r="E20371" t="s">
        <v>4396</v>
      </c>
      <c r="F20371" t="s">
        <v>4396</v>
      </c>
      <c r="G20371" t="s">
        <v>4396</v>
      </c>
      <c r="H20371" t="s">
        <v>4395</v>
      </c>
      <c r="I20371" t="s">
        <v>4395</v>
      </c>
    </row>
    <row r="20372" spans="1:9" x14ac:dyDescent="0.4">
      <c r="A20372" t="s">
        <v>24056</v>
      </c>
      <c r="B20372">
        <v>-0.30409539968606802</v>
      </c>
      <c r="C20372">
        <v>7.7304903340498303E-4</v>
      </c>
      <c r="D20372">
        <v>2.77089987866222E-2</v>
      </c>
      <c r="E20372" t="s">
        <v>4396</v>
      </c>
      <c r="F20372" t="s">
        <v>4396</v>
      </c>
      <c r="G20372" t="s">
        <v>4396</v>
      </c>
      <c r="H20372" t="s">
        <v>4395</v>
      </c>
      <c r="I20372" t="s">
        <v>4395</v>
      </c>
    </row>
    <row r="20373" spans="1:9" x14ac:dyDescent="0.4">
      <c r="A20373" t="s">
        <v>24057</v>
      </c>
      <c r="B20373">
        <v>0.30409485828229599</v>
      </c>
      <c r="C20373">
        <v>7.7306663400101801E-4</v>
      </c>
      <c r="D20373">
        <v>2.77089987866222E-2</v>
      </c>
      <c r="E20373" t="s">
        <v>4396</v>
      </c>
      <c r="F20373" t="s">
        <v>4396</v>
      </c>
      <c r="G20373" t="s">
        <v>4395</v>
      </c>
      <c r="H20373" t="s">
        <v>4395</v>
      </c>
      <c r="I20373" t="s">
        <v>4395</v>
      </c>
    </row>
    <row r="20374" spans="1:9" x14ac:dyDescent="0.4">
      <c r="A20374" t="s">
        <v>24058</v>
      </c>
      <c r="B20374">
        <v>0.30409183893339597</v>
      </c>
      <c r="C20374">
        <v>7.7316479731105703E-4</v>
      </c>
      <c r="D20374">
        <v>2.7711156926676299E-2</v>
      </c>
      <c r="E20374" t="s">
        <v>4396</v>
      </c>
      <c r="F20374" t="s">
        <v>4396</v>
      </c>
      <c r="G20374" t="s">
        <v>4396</v>
      </c>
      <c r="H20374" t="s">
        <v>4395</v>
      </c>
      <c r="I20374" t="s">
        <v>4395</v>
      </c>
    </row>
    <row r="20375" spans="1:9" x14ac:dyDescent="0.4">
      <c r="A20375" t="s">
        <v>24059</v>
      </c>
      <c r="B20375">
        <v>0.30408990237135097</v>
      </c>
      <c r="C20375">
        <v>7.7322776369854898E-4</v>
      </c>
      <c r="D20375">
        <v>2.77120534167202E-2</v>
      </c>
      <c r="E20375" t="s">
        <v>4395</v>
      </c>
      <c r="F20375" t="s">
        <v>4395</v>
      </c>
      <c r="G20375" t="s">
        <v>4395</v>
      </c>
      <c r="H20375" t="s">
        <v>4395</v>
      </c>
      <c r="I20375" t="s">
        <v>4395</v>
      </c>
    </row>
    <row r="20376" spans="1:9" x14ac:dyDescent="0.4">
      <c r="A20376" t="s">
        <v>24060</v>
      </c>
      <c r="B20376">
        <v>0.30408115667537999</v>
      </c>
      <c r="C20376">
        <v>7.73512184347093E-4</v>
      </c>
      <c r="D20376">
        <v>2.7720886226873499E-2</v>
      </c>
      <c r="E20376" t="s">
        <v>4396</v>
      </c>
      <c r="F20376" t="s">
        <v>4396</v>
      </c>
      <c r="G20376" t="s">
        <v>4395</v>
      </c>
      <c r="H20376" t="s">
        <v>4395</v>
      </c>
      <c r="I20376" t="s">
        <v>4395</v>
      </c>
    </row>
    <row r="20377" spans="1:9" x14ac:dyDescent="0.4">
      <c r="A20377" t="s">
        <v>24061</v>
      </c>
      <c r="B20377">
        <v>0.30406141619782701</v>
      </c>
      <c r="C20377">
        <v>7.74154521074641E-4</v>
      </c>
      <c r="D20377">
        <v>2.774254442426E-2</v>
      </c>
      <c r="E20377" t="s">
        <v>4396</v>
      </c>
      <c r="F20377" t="s">
        <v>4396</v>
      </c>
      <c r="G20377" t="s">
        <v>4395</v>
      </c>
      <c r="H20377" t="s">
        <v>4395</v>
      </c>
      <c r="I20377" t="s">
        <v>4395</v>
      </c>
    </row>
    <row r="20378" spans="1:9" x14ac:dyDescent="0.4">
      <c r="A20378" t="s">
        <v>24062</v>
      </c>
      <c r="B20378">
        <v>0.30405623140667698</v>
      </c>
      <c r="C20378">
        <v>7.7432331036961699E-4</v>
      </c>
      <c r="D20378">
        <v>2.7747231317704599E-2</v>
      </c>
      <c r="E20378" t="s">
        <v>4396</v>
      </c>
      <c r="F20378" t="s">
        <v>4396</v>
      </c>
      <c r="G20378" t="s">
        <v>4396</v>
      </c>
      <c r="H20378" t="s">
        <v>4395</v>
      </c>
      <c r="I20378" t="s">
        <v>4395</v>
      </c>
    </row>
    <row r="20379" spans="1:9" x14ac:dyDescent="0.4">
      <c r="A20379" t="s">
        <v>24063</v>
      </c>
      <c r="B20379">
        <v>0.30404717311106499</v>
      </c>
      <c r="C20379">
        <v>7.7461828134539905E-4</v>
      </c>
      <c r="D20379">
        <v>2.7756439144737299E-2</v>
      </c>
      <c r="E20379" t="s">
        <v>4396</v>
      </c>
      <c r="F20379" t="s">
        <v>4396</v>
      </c>
      <c r="G20379" t="s">
        <v>4395</v>
      </c>
      <c r="H20379" t="s">
        <v>4395</v>
      </c>
      <c r="I20379" t="s">
        <v>4395</v>
      </c>
    </row>
    <row r="20380" spans="1:9" x14ac:dyDescent="0.4">
      <c r="A20380" t="s">
        <v>24064</v>
      </c>
      <c r="B20380">
        <v>0.304045549148661</v>
      </c>
      <c r="C20380">
        <v>7.7467117433723399E-4</v>
      </c>
      <c r="D20380">
        <v>2.7756972256382E-2</v>
      </c>
      <c r="E20380" t="s">
        <v>4396</v>
      </c>
      <c r="F20380" t="s">
        <v>4396</v>
      </c>
      <c r="G20380" t="s">
        <v>4396</v>
      </c>
      <c r="H20380" t="s">
        <v>4395</v>
      </c>
      <c r="I20380" t="s">
        <v>4395</v>
      </c>
    </row>
    <row r="20381" spans="1:9" x14ac:dyDescent="0.4">
      <c r="A20381" t="s">
        <v>24065</v>
      </c>
      <c r="B20381">
        <v>-0.30404005156768399</v>
      </c>
      <c r="C20381">
        <v>7.7485025693126099E-4</v>
      </c>
      <c r="D20381">
        <v>2.7762026549396902E-2</v>
      </c>
      <c r="E20381" t="s">
        <v>4396</v>
      </c>
      <c r="F20381" t="s">
        <v>4395</v>
      </c>
      <c r="G20381" t="s">
        <v>4396</v>
      </c>
      <c r="H20381" t="s">
        <v>4395</v>
      </c>
      <c r="I20381" t="s">
        <v>4395</v>
      </c>
    </row>
    <row r="20382" spans="1:9" x14ac:dyDescent="0.4">
      <c r="A20382" t="s">
        <v>24066</v>
      </c>
      <c r="B20382">
        <v>0.30400638086927001</v>
      </c>
      <c r="C20382">
        <v>7.75947901058208E-4</v>
      </c>
      <c r="D20382">
        <v>2.7799989773943001E-2</v>
      </c>
      <c r="E20382" t="s">
        <v>4396</v>
      </c>
      <c r="F20382" t="s">
        <v>4396</v>
      </c>
      <c r="G20382" t="s">
        <v>4395</v>
      </c>
      <c r="H20382" t="s">
        <v>4395</v>
      </c>
      <c r="I20382" t="s">
        <v>4396</v>
      </c>
    </row>
    <row r="20383" spans="1:9" x14ac:dyDescent="0.4">
      <c r="A20383" t="s">
        <v>24067</v>
      </c>
      <c r="B20383">
        <v>0.30400444385077902</v>
      </c>
      <c r="C20383">
        <v>7.7601108999229298E-4</v>
      </c>
      <c r="D20383">
        <v>2.78008895262991E-2</v>
      </c>
      <c r="E20383" t="s">
        <v>4395</v>
      </c>
      <c r="F20383" t="s">
        <v>4396</v>
      </c>
      <c r="G20383" t="s">
        <v>4396</v>
      </c>
      <c r="H20383" t="s">
        <v>4395</v>
      </c>
      <c r="I20383" t="s">
        <v>4395</v>
      </c>
    </row>
    <row r="20384" spans="1:9" x14ac:dyDescent="0.4">
      <c r="A20384" t="s">
        <v>24068</v>
      </c>
      <c r="B20384">
        <v>0.30400282011659802</v>
      </c>
      <c r="C20384">
        <v>7.7606406267653402E-4</v>
      </c>
      <c r="D20384">
        <v>2.78014232073256E-2</v>
      </c>
      <c r="E20384" t="s">
        <v>4396</v>
      </c>
      <c r="F20384" t="s">
        <v>4395</v>
      </c>
      <c r="G20384" t="s">
        <v>4395</v>
      </c>
      <c r="H20384" t="s">
        <v>4395</v>
      </c>
      <c r="I20384" t="s">
        <v>4396</v>
      </c>
    </row>
    <row r="20385" spans="1:9" x14ac:dyDescent="0.4">
      <c r="A20385" t="s">
        <v>24069</v>
      </c>
      <c r="B20385">
        <v>-0.30399925936392602</v>
      </c>
      <c r="C20385">
        <v>7.7618024022881602E-4</v>
      </c>
      <c r="D20385">
        <v>2.7802856930178501E-2</v>
      </c>
      <c r="E20385" t="s">
        <v>4396</v>
      </c>
      <c r="F20385" t="s">
        <v>4396</v>
      </c>
      <c r="G20385" t="s">
        <v>4395</v>
      </c>
      <c r="H20385" t="s">
        <v>4395</v>
      </c>
      <c r="I20385" t="s">
        <v>4395</v>
      </c>
    </row>
    <row r="20386" spans="1:9" x14ac:dyDescent="0.4">
      <c r="A20386" t="s">
        <v>24070</v>
      </c>
      <c r="B20386">
        <v>0.30399925936392602</v>
      </c>
      <c r="C20386">
        <v>7.7618024022882404E-4</v>
      </c>
      <c r="D20386">
        <v>2.7802856930178501E-2</v>
      </c>
      <c r="E20386" t="s">
        <v>4395</v>
      </c>
      <c r="F20386" t="s">
        <v>4395</v>
      </c>
      <c r="G20386" t="s">
        <v>4395</v>
      </c>
      <c r="H20386" t="s">
        <v>4395</v>
      </c>
      <c r="I20386" t="s">
        <v>4395</v>
      </c>
    </row>
    <row r="20387" spans="1:9" x14ac:dyDescent="0.4">
      <c r="A20387" t="s">
        <v>24071</v>
      </c>
      <c r="B20387">
        <v>0.303990200764017</v>
      </c>
      <c r="C20387">
        <v>7.7647586923751605E-4</v>
      </c>
      <c r="D20387">
        <v>2.78120819845405E-2</v>
      </c>
      <c r="E20387" t="s">
        <v>4396</v>
      </c>
      <c r="F20387" t="s">
        <v>4396</v>
      </c>
      <c r="G20387" t="s">
        <v>4396</v>
      </c>
      <c r="H20387" t="s">
        <v>4395</v>
      </c>
      <c r="I20387" t="s">
        <v>4395</v>
      </c>
    </row>
    <row r="20388" spans="1:9" x14ac:dyDescent="0.4">
      <c r="A20388" t="s">
        <v>24072</v>
      </c>
      <c r="B20388">
        <v>-0.303983079220635</v>
      </c>
      <c r="C20388">
        <v>7.7670835449876105E-4</v>
      </c>
      <c r="D20388">
        <v>2.7819044540162399E-2</v>
      </c>
      <c r="E20388" t="s">
        <v>4396</v>
      </c>
      <c r="F20388" t="s">
        <v>4396</v>
      </c>
      <c r="G20388" t="s">
        <v>4395</v>
      </c>
      <c r="H20388" t="s">
        <v>4395</v>
      </c>
      <c r="I20388" t="s">
        <v>4395</v>
      </c>
    </row>
    <row r="20389" spans="1:9" x14ac:dyDescent="0.4">
      <c r="A20389" t="s">
        <v>24073</v>
      </c>
      <c r="B20389">
        <v>0.30397595767725399</v>
      </c>
      <c r="C20389">
        <v>7.7694090354001098E-4</v>
      </c>
      <c r="D20389">
        <v>2.7826008697015899E-2</v>
      </c>
      <c r="E20389" t="s">
        <v>4396</v>
      </c>
      <c r="F20389" t="s">
        <v>4396</v>
      </c>
      <c r="G20389" t="s">
        <v>4396</v>
      </c>
      <c r="H20389" t="s">
        <v>4395</v>
      </c>
      <c r="I20389" t="s">
        <v>4395</v>
      </c>
    </row>
    <row r="20390" spans="1:9" x14ac:dyDescent="0.4">
      <c r="A20390" t="s">
        <v>24074</v>
      </c>
      <c r="B20390">
        <v>0.30396883613387299</v>
      </c>
      <c r="C20390">
        <v>7.77173516376978E-4</v>
      </c>
      <c r="D20390">
        <v>2.7832974455428001E-2</v>
      </c>
      <c r="E20390" t="s">
        <v>4396</v>
      </c>
      <c r="F20390" t="s">
        <v>4396</v>
      </c>
      <c r="G20390" t="s">
        <v>4395</v>
      </c>
      <c r="H20390" t="s">
        <v>4395</v>
      </c>
      <c r="I20390" t="s">
        <v>4395</v>
      </c>
    </row>
    <row r="20391" spans="1:9" x14ac:dyDescent="0.4">
      <c r="A20391" t="s">
        <v>24075</v>
      </c>
      <c r="B20391">
        <v>0.30394228732117601</v>
      </c>
      <c r="C20391">
        <v>7.7804124968461699E-4</v>
      </c>
      <c r="D20391">
        <v>2.78613175451678E-2</v>
      </c>
      <c r="E20391" t="s">
        <v>4396</v>
      </c>
      <c r="F20391" t="s">
        <v>4396</v>
      </c>
      <c r="G20391" t="s">
        <v>4396</v>
      </c>
      <c r="H20391" t="s">
        <v>4395</v>
      </c>
      <c r="I20391" t="s">
        <v>4395</v>
      </c>
    </row>
    <row r="20392" spans="1:9" x14ac:dyDescent="0.4">
      <c r="A20392" t="s">
        <v>24076</v>
      </c>
      <c r="B20392">
        <v>0.30394228732117601</v>
      </c>
      <c r="C20392">
        <v>7.7804124968461699E-4</v>
      </c>
      <c r="D20392">
        <v>2.78613175451678E-2</v>
      </c>
      <c r="E20392" t="s">
        <v>4396</v>
      </c>
      <c r="F20392" t="s">
        <v>4396</v>
      </c>
      <c r="G20392" t="s">
        <v>4395</v>
      </c>
      <c r="H20392" t="s">
        <v>4395</v>
      </c>
      <c r="I20392" t="s">
        <v>4395</v>
      </c>
    </row>
    <row r="20393" spans="1:9" x14ac:dyDescent="0.4">
      <c r="A20393" t="s">
        <v>24077</v>
      </c>
      <c r="B20393">
        <v>0.30394034996034902</v>
      </c>
      <c r="C20393">
        <v>7.7810460599605797E-4</v>
      </c>
      <c r="D20393">
        <v>2.78613882509277E-2</v>
      </c>
      <c r="E20393" t="s">
        <v>4396</v>
      </c>
      <c r="F20393" t="s">
        <v>4396</v>
      </c>
      <c r="G20393" t="s">
        <v>4396</v>
      </c>
      <c r="H20393" t="s">
        <v>4395</v>
      </c>
      <c r="I20393" t="s">
        <v>4395</v>
      </c>
    </row>
    <row r="20394" spans="1:9" x14ac:dyDescent="0.4">
      <c r="A20394" t="s">
        <v>24078</v>
      </c>
      <c r="B20394">
        <v>0.30393872656850401</v>
      </c>
      <c r="C20394">
        <v>7.7815769841440695E-4</v>
      </c>
      <c r="D20394">
        <v>2.78613882509277E-2</v>
      </c>
      <c r="E20394" t="s">
        <v>4396</v>
      </c>
      <c r="F20394" t="s">
        <v>4396</v>
      </c>
      <c r="G20394" t="s">
        <v>4395</v>
      </c>
      <c r="H20394" t="s">
        <v>4395</v>
      </c>
      <c r="I20394" t="s">
        <v>4395</v>
      </c>
    </row>
    <row r="20395" spans="1:9" x14ac:dyDescent="0.4">
      <c r="A20395" t="s">
        <v>24079</v>
      </c>
      <c r="B20395">
        <v>0.30393872656850401</v>
      </c>
      <c r="C20395">
        <v>7.7815769841440695E-4</v>
      </c>
      <c r="D20395">
        <v>2.78613882509277E-2</v>
      </c>
      <c r="E20395" t="s">
        <v>4396</v>
      </c>
      <c r="F20395" t="s">
        <v>4395</v>
      </c>
      <c r="G20395" t="s">
        <v>4395</v>
      </c>
      <c r="H20395" t="s">
        <v>4395</v>
      </c>
      <c r="I20395" t="s">
        <v>4395</v>
      </c>
    </row>
    <row r="20396" spans="1:9" x14ac:dyDescent="0.4">
      <c r="A20396" t="s">
        <v>24080</v>
      </c>
      <c r="B20396">
        <v>0.30393322841696802</v>
      </c>
      <c r="C20396">
        <v>7.7833753804718595E-4</v>
      </c>
      <c r="D20396">
        <v>2.78664608104305E-2</v>
      </c>
      <c r="E20396" t="s">
        <v>4396</v>
      </c>
      <c r="F20396" t="s">
        <v>4396</v>
      </c>
      <c r="G20396" t="s">
        <v>4396</v>
      </c>
      <c r="H20396" t="s">
        <v>4395</v>
      </c>
      <c r="I20396" t="s">
        <v>4396</v>
      </c>
    </row>
    <row r="20397" spans="1:9" x14ac:dyDescent="0.4">
      <c r="A20397" t="s">
        <v>24081</v>
      </c>
      <c r="B20397">
        <v>0.30390667979445701</v>
      </c>
      <c r="C20397">
        <v>7.7920645583629499E-4</v>
      </c>
      <c r="D20397">
        <v>2.78962024110842E-2</v>
      </c>
      <c r="E20397" t="s">
        <v>4395</v>
      </c>
      <c r="F20397" t="s">
        <v>4395</v>
      </c>
      <c r="G20397" t="s">
        <v>4396</v>
      </c>
      <c r="H20397" t="s">
        <v>4395</v>
      </c>
      <c r="I20397" t="s">
        <v>4395</v>
      </c>
    </row>
    <row r="20398" spans="1:9" x14ac:dyDescent="0.4">
      <c r="A20398" t="s">
        <v>24082</v>
      </c>
      <c r="B20398">
        <v>0.30390311904178502</v>
      </c>
      <c r="C20398">
        <v>7.7932306434739802E-4</v>
      </c>
      <c r="D20398">
        <v>2.7899009153495899E-2</v>
      </c>
      <c r="E20398" t="s">
        <v>4396</v>
      </c>
      <c r="F20398" t="s">
        <v>4396</v>
      </c>
      <c r="G20398" t="s">
        <v>4396</v>
      </c>
      <c r="H20398" t="s">
        <v>4395</v>
      </c>
      <c r="I20398" t="s">
        <v>4395</v>
      </c>
    </row>
    <row r="20399" spans="1:9" x14ac:dyDescent="0.4">
      <c r="A20399" t="s">
        <v>24083</v>
      </c>
      <c r="B20399">
        <v>0.30389243678376898</v>
      </c>
      <c r="C20399">
        <v>7.7967298582227302E-4</v>
      </c>
      <c r="D20399">
        <v>2.79097035942736E-2</v>
      </c>
      <c r="E20399" t="s">
        <v>4396</v>
      </c>
      <c r="F20399" t="s">
        <v>4396</v>
      </c>
      <c r="G20399" t="s">
        <v>4396</v>
      </c>
      <c r="H20399" t="s">
        <v>4395</v>
      </c>
      <c r="I20399" t="s">
        <v>4395</v>
      </c>
    </row>
    <row r="20400" spans="1:9" x14ac:dyDescent="0.4">
      <c r="A20400" t="s">
        <v>24084</v>
      </c>
      <c r="B20400">
        <v>0.30389049915668198</v>
      </c>
      <c r="C20400">
        <v>7.7973647259368495E-4</v>
      </c>
      <c r="D20400">
        <v>2.79097035942736E-2</v>
      </c>
      <c r="E20400" t="s">
        <v>4395</v>
      </c>
      <c r="F20400" t="s">
        <v>4395</v>
      </c>
      <c r="G20400" t="s">
        <v>4396</v>
      </c>
      <c r="H20400" t="s">
        <v>4395</v>
      </c>
      <c r="I20400" t="s">
        <v>4395</v>
      </c>
    </row>
    <row r="20401" spans="1:9" x14ac:dyDescent="0.4">
      <c r="A20401" t="s">
        <v>24085</v>
      </c>
      <c r="B20401">
        <v>0.30389049915668198</v>
      </c>
      <c r="C20401">
        <v>7.7973647259368495E-4</v>
      </c>
      <c r="D20401">
        <v>2.79097035942736E-2</v>
      </c>
      <c r="E20401" t="s">
        <v>4396</v>
      </c>
      <c r="F20401" t="s">
        <v>4396</v>
      </c>
      <c r="G20401" t="s">
        <v>4395</v>
      </c>
      <c r="H20401" t="s">
        <v>4395</v>
      </c>
      <c r="I20401" t="s">
        <v>4395</v>
      </c>
    </row>
    <row r="20402" spans="1:9" x14ac:dyDescent="0.4">
      <c r="A20402" t="s">
        <v>24086</v>
      </c>
      <c r="B20402">
        <v>0.30388337761330098</v>
      </c>
      <c r="C20402">
        <v>7.7996985220488797E-4</v>
      </c>
      <c r="D20402">
        <v>2.7916688596880599E-2</v>
      </c>
      <c r="E20402" t="s">
        <v>4396</v>
      </c>
      <c r="F20402" t="s">
        <v>4396</v>
      </c>
      <c r="G20402" t="s">
        <v>4395</v>
      </c>
      <c r="H20402" t="s">
        <v>4395</v>
      </c>
      <c r="I20402" t="s">
        <v>4396</v>
      </c>
    </row>
    <row r="20403" spans="1:9" x14ac:dyDescent="0.4">
      <c r="A20403" t="s">
        <v>24087</v>
      </c>
      <c r="B20403">
        <v>0.30387819377308101</v>
      </c>
      <c r="C20403">
        <v>7.8013977172581303E-4</v>
      </c>
      <c r="D20403">
        <v>2.7921401661879501E-2</v>
      </c>
      <c r="E20403" t="s">
        <v>4395</v>
      </c>
      <c r="F20403" t="s">
        <v>4396</v>
      </c>
      <c r="G20403" t="s">
        <v>4395</v>
      </c>
      <c r="H20403" t="s">
        <v>4395</v>
      </c>
      <c r="I20403" t="s">
        <v>4395</v>
      </c>
    </row>
    <row r="20404" spans="1:9" x14ac:dyDescent="0.4">
      <c r="A20404" t="s">
        <v>24088</v>
      </c>
      <c r="B20404">
        <v>0.30387625606992003</v>
      </c>
      <c r="C20404">
        <v>7.8020329581617205E-4</v>
      </c>
      <c r="D20404">
        <v>2.7922306531871801E-2</v>
      </c>
      <c r="E20404" t="s">
        <v>4396</v>
      </c>
      <c r="F20404" t="s">
        <v>4396</v>
      </c>
      <c r="G20404" t="s">
        <v>4396</v>
      </c>
      <c r="H20404" t="s">
        <v>4395</v>
      </c>
      <c r="I20404" t="s">
        <v>4395</v>
      </c>
    </row>
    <row r="20405" spans="1:9" x14ac:dyDescent="0.4">
      <c r="A20405" t="s">
        <v>24089</v>
      </c>
      <c r="B20405">
        <v>0.30387463302040901</v>
      </c>
      <c r="C20405">
        <v>7.80256508203563E-4</v>
      </c>
      <c r="D20405">
        <v>2.7922842290858601E-2</v>
      </c>
      <c r="E20405" t="s">
        <v>4396</v>
      </c>
      <c r="F20405" t="s">
        <v>4396</v>
      </c>
      <c r="G20405" t="s">
        <v>4396</v>
      </c>
      <c r="H20405" t="s">
        <v>4395</v>
      </c>
      <c r="I20405" t="s">
        <v>4395</v>
      </c>
    </row>
    <row r="20406" spans="1:9" x14ac:dyDescent="0.4">
      <c r="A20406" t="s">
        <v>24090</v>
      </c>
      <c r="B20406">
        <v>0.30387107226773802</v>
      </c>
      <c r="C20406">
        <v>7.8037326068600599E-4</v>
      </c>
      <c r="D20406">
        <v>2.7925651779195801E-2</v>
      </c>
      <c r="E20406" t="s">
        <v>4396</v>
      </c>
      <c r="F20406" t="s">
        <v>4396</v>
      </c>
      <c r="G20406" t="s">
        <v>4396</v>
      </c>
      <c r="H20406" t="s">
        <v>4395</v>
      </c>
      <c r="I20406" t="s">
        <v>4395</v>
      </c>
    </row>
    <row r="20407" spans="1:9" x14ac:dyDescent="0.4">
      <c r="A20407" t="s">
        <v>24091</v>
      </c>
      <c r="B20407">
        <v>0.30386751151506602</v>
      </c>
      <c r="C20407">
        <v>7.8049002917510797E-4</v>
      </c>
      <c r="D20407">
        <v>2.7927092925238099E-2</v>
      </c>
      <c r="E20407" t="s">
        <v>4396</v>
      </c>
      <c r="F20407" t="s">
        <v>4396</v>
      </c>
      <c r="G20407" t="s">
        <v>4396</v>
      </c>
      <c r="H20407" t="s">
        <v>4395</v>
      </c>
      <c r="I20407" t="s">
        <v>4395</v>
      </c>
    </row>
    <row r="20408" spans="1:9" x14ac:dyDescent="0.4">
      <c r="A20408" t="s">
        <v>24092</v>
      </c>
      <c r="B20408">
        <v>0.30386751151506602</v>
      </c>
      <c r="C20408">
        <v>7.8049002917510797E-4</v>
      </c>
      <c r="D20408">
        <v>2.7927092925238099E-2</v>
      </c>
      <c r="E20408" t="s">
        <v>4396</v>
      </c>
      <c r="F20408" t="s">
        <v>4396</v>
      </c>
      <c r="G20408" t="s">
        <v>4396</v>
      </c>
      <c r="H20408" t="s">
        <v>4395</v>
      </c>
      <c r="I20408" t="s">
        <v>4395</v>
      </c>
    </row>
    <row r="20409" spans="1:9" x14ac:dyDescent="0.4">
      <c r="A20409" t="s">
        <v>24093</v>
      </c>
      <c r="B20409">
        <v>0.30385489143977601</v>
      </c>
      <c r="C20409">
        <v>7.8090401080807201E-4</v>
      </c>
      <c r="D20409">
        <v>2.7940536571744501E-2</v>
      </c>
      <c r="E20409" t="s">
        <v>4396</v>
      </c>
      <c r="F20409" t="s">
        <v>4396</v>
      </c>
      <c r="G20409" t="s">
        <v>4395</v>
      </c>
      <c r="H20409" t="s">
        <v>4395</v>
      </c>
      <c r="I20409" t="s">
        <v>4395</v>
      </c>
    </row>
    <row r="20410" spans="1:9" x14ac:dyDescent="0.4">
      <c r="A20410" t="s">
        <v>24094</v>
      </c>
      <c r="B20410">
        <v>0.30382834323567498</v>
      </c>
      <c r="C20410">
        <v>7.8177553955756699E-4</v>
      </c>
      <c r="D20410">
        <v>2.79703490119921E-2</v>
      </c>
      <c r="E20410" t="s">
        <v>4396</v>
      </c>
      <c r="F20410" t="s">
        <v>4396</v>
      </c>
      <c r="G20410" t="s">
        <v>4395</v>
      </c>
      <c r="H20410" t="s">
        <v>4395</v>
      </c>
      <c r="I20410" t="s">
        <v>4395</v>
      </c>
    </row>
    <row r="20411" spans="1:9" x14ac:dyDescent="0.4">
      <c r="A20411" t="s">
        <v>24095</v>
      </c>
      <c r="B20411">
        <v>0.30381712006836598</v>
      </c>
      <c r="C20411">
        <v>7.8214424344898799E-4</v>
      </c>
      <c r="D20411">
        <v>2.79821693548916E-2</v>
      </c>
      <c r="E20411" t="s">
        <v>4396</v>
      </c>
      <c r="F20411" t="s">
        <v>4396</v>
      </c>
      <c r="G20411" t="s">
        <v>4396</v>
      </c>
      <c r="H20411" t="s">
        <v>4395</v>
      </c>
      <c r="I20411" t="s">
        <v>4395</v>
      </c>
    </row>
    <row r="20412" spans="1:9" x14ac:dyDescent="0.4">
      <c r="A20412" t="s">
        <v>24096</v>
      </c>
      <c r="B20412">
        <v>0.303814100224987</v>
      </c>
      <c r="C20412">
        <v>7.8224347864932499E-4</v>
      </c>
      <c r="D20412">
        <v>2.79843484390081E-2</v>
      </c>
      <c r="E20412" t="s">
        <v>4396</v>
      </c>
      <c r="F20412" t="s">
        <v>4396</v>
      </c>
      <c r="G20412" t="s">
        <v>4395</v>
      </c>
      <c r="H20412" t="s">
        <v>4395</v>
      </c>
      <c r="I20412" t="s">
        <v>4395</v>
      </c>
    </row>
    <row r="20413" spans="1:9" x14ac:dyDescent="0.4">
      <c r="A20413" t="s">
        <v>24097</v>
      </c>
      <c r="B20413">
        <v>0.30381216217948998</v>
      </c>
      <c r="C20413">
        <v>7.8230717092104098E-4</v>
      </c>
      <c r="D20413">
        <v>2.7985255842349399E-2</v>
      </c>
      <c r="E20413" t="s">
        <v>4396</v>
      </c>
      <c r="F20413" t="s">
        <v>4396</v>
      </c>
      <c r="G20413" t="s">
        <v>4396</v>
      </c>
      <c r="H20413" t="s">
        <v>4395</v>
      </c>
      <c r="I20413" t="s">
        <v>4396</v>
      </c>
    </row>
    <row r="20414" spans="1:9" x14ac:dyDescent="0.4">
      <c r="A20414" t="s">
        <v>24098</v>
      </c>
      <c r="B20414">
        <v>0.30380504063610902</v>
      </c>
      <c r="C20414">
        <v>7.8254125539980199E-4</v>
      </c>
      <c r="D20414">
        <v>2.7992258250977502E-2</v>
      </c>
      <c r="E20414" t="s">
        <v>4396</v>
      </c>
      <c r="F20414" t="s">
        <v>4396</v>
      </c>
      <c r="G20414" t="s">
        <v>4396</v>
      </c>
      <c r="H20414" t="s">
        <v>4395</v>
      </c>
      <c r="I20414" t="s">
        <v>4395</v>
      </c>
    </row>
    <row r="20415" spans="1:9" x14ac:dyDescent="0.4">
      <c r="A20415" t="s">
        <v>24099</v>
      </c>
      <c r="B20415">
        <v>0.30380341796697102</v>
      </c>
      <c r="C20415">
        <v>7.8259460136212195E-4</v>
      </c>
      <c r="D20415">
        <v>2.7992795098553E-2</v>
      </c>
      <c r="E20415" t="s">
        <v>4396</v>
      </c>
      <c r="F20415" t="s">
        <v>4396</v>
      </c>
      <c r="G20415" t="s">
        <v>4395</v>
      </c>
      <c r="H20415" t="s">
        <v>4395</v>
      </c>
      <c r="I20415" t="s">
        <v>4395</v>
      </c>
    </row>
    <row r="20416" spans="1:9" x14ac:dyDescent="0.4">
      <c r="A20416" t="s">
        <v>24100</v>
      </c>
      <c r="B20416">
        <v>0.30379791909272802</v>
      </c>
      <c r="C20416">
        <v>7.8277540405203498E-4</v>
      </c>
      <c r="D20416">
        <v>2.7997692431842001E-2</v>
      </c>
      <c r="E20416" t="s">
        <v>4396</v>
      </c>
      <c r="F20416" t="s">
        <v>4396</v>
      </c>
      <c r="G20416" t="s">
        <v>4396</v>
      </c>
      <c r="H20416" t="s">
        <v>4395</v>
      </c>
      <c r="I20416" t="s">
        <v>4395</v>
      </c>
    </row>
    <row r="20417" spans="1:9" x14ac:dyDescent="0.4">
      <c r="A20417" t="s">
        <v>24101</v>
      </c>
      <c r="B20417">
        <v>-0.30379629646162698</v>
      </c>
      <c r="C20417">
        <v>7.8282876338784605E-4</v>
      </c>
      <c r="D20417">
        <v>2.7997692431842001E-2</v>
      </c>
      <c r="E20417" t="s">
        <v>4396</v>
      </c>
      <c r="F20417" t="s">
        <v>4395</v>
      </c>
      <c r="G20417" t="s">
        <v>4396</v>
      </c>
      <c r="H20417" t="s">
        <v>4395</v>
      </c>
      <c r="I20417" t="s">
        <v>4395</v>
      </c>
    </row>
    <row r="20418" spans="1:9" x14ac:dyDescent="0.4">
      <c r="A20418" t="s">
        <v>24102</v>
      </c>
      <c r="B20418">
        <v>0.30379575559037197</v>
      </c>
      <c r="C20418">
        <v>7.8284655038366499E-4</v>
      </c>
      <c r="D20418">
        <v>2.7997692431842001E-2</v>
      </c>
      <c r="E20418" t="s">
        <v>4395</v>
      </c>
      <c r="F20418" t="s">
        <v>4395</v>
      </c>
      <c r="G20418" t="s">
        <v>4395</v>
      </c>
      <c r="H20418" t="s">
        <v>4395</v>
      </c>
      <c r="I20418" t="s">
        <v>4395</v>
      </c>
    </row>
    <row r="20419" spans="1:9" x14ac:dyDescent="0.4">
      <c r="A20419" t="s">
        <v>24103</v>
      </c>
      <c r="B20419">
        <v>0.30379273570895599</v>
      </c>
      <c r="C20419">
        <v>7.8294586847178305E-4</v>
      </c>
      <c r="D20419">
        <v>2.7999872972804599E-2</v>
      </c>
      <c r="E20419" t="s">
        <v>4396</v>
      </c>
      <c r="F20419" t="s">
        <v>4396</v>
      </c>
      <c r="G20419" t="s">
        <v>4396</v>
      </c>
      <c r="H20419" t="s">
        <v>4395</v>
      </c>
      <c r="I20419" t="s">
        <v>4395</v>
      </c>
    </row>
    <row r="20420" spans="1:9" x14ac:dyDescent="0.4">
      <c r="A20420" t="s">
        <v>24104</v>
      </c>
      <c r="B20420">
        <v>0.30379079754934701</v>
      </c>
      <c r="C20420">
        <v>7.8300961689352702E-4</v>
      </c>
      <c r="D20420">
        <v>2.8000781312671499E-2</v>
      </c>
      <c r="E20420" t="s">
        <v>4395</v>
      </c>
      <c r="F20420" t="s">
        <v>4396</v>
      </c>
      <c r="G20420" t="s">
        <v>4395</v>
      </c>
      <c r="H20420" t="s">
        <v>4395</v>
      </c>
      <c r="I20420" t="s">
        <v>4395</v>
      </c>
    </row>
    <row r="20421" spans="1:9" x14ac:dyDescent="0.4">
      <c r="A20421" t="s">
        <v>24105</v>
      </c>
      <c r="B20421">
        <v>0.30378917495628399</v>
      </c>
      <c r="C20421">
        <v>7.8306298960573704E-4</v>
      </c>
      <c r="D20421">
        <v>2.8001318541630599E-2</v>
      </c>
      <c r="E20421" t="s">
        <v>4396</v>
      </c>
      <c r="F20421" t="s">
        <v>4396</v>
      </c>
      <c r="G20421" t="s">
        <v>4396</v>
      </c>
      <c r="H20421" t="s">
        <v>4395</v>
      </c>
      <c r="I20421" t="s">
        <v>4395</v>
      </c>
    </row>
    <row r="20422" spans="1:9" x14ac:dyDescent="0.4">
      <c r="A20422" t="s">
        <v>24106</v>
      </c>
      <c r="B20422">
        <v>0.30378367600596601</v>
      </c>
      <c r="C20422">
        <v>7.8324389394005597E-4</v>
      </c>
      <c r="D20422">
        <v>2.8006415860312901E-2</v>
      </c>
      <c r="E20422" t="s">
        <v>4395</v>
      </c>
      <c r="F20422" t="s">
        <v>4395</v>
      </c>
      <c r="G20422" t="s">
        <v>4395</v>
      </c>
      <c r="H20422" t="s">
        <v>4395</v>
      </c>
      <c r="I20422" t="s">
        <v>4395</v>
      </c>
    </row>
    <row r="20423" spans="1:9" x14ac:dyDescent="0.4">
      <c r="A20423" t="s">
        <v>24107</v>
      </c>
      <c r="B20423">
        <v>0.30377493194559602</v>
      </c>
      <c r="C20423">
        <v>7.8353163468116002E-4</v>
      </c>
      <c r="D20423">
        <v>2.8015332637181901E-2</v>
      </c>
      <c r="E20423" t="s">
        <v>4396</v>
      </c>
      <c r="F20423" t="s">
        <v>4396</v>
      </c>
      <c r="G20423" t="s">
        <v>4396</v>
      </c>
      <c r="H20423" t="s">
        <v>4395</v>
      </c>
      <c r="I20423" t="s">
        <v>4395</v>
      </c>
    </row>
    <row r="20424" spans="1:9" x14ac:dyDescent="0.4">
      <c r="A20424" t="s">
        <v>24108</v>
      </c>
      <c r="B20424">
        <v>0.30377137119292402</v>
      </c>
      <c r="C20424">
        <v>7.8364883609479297E-4</v>
      </c>
      <c r="D20424">
        <v>2.8018151171112799E-2</v>
      </c>
      <c r="E20424" t="s">
        <v>4396</v>
      </c>
      <c r="F20424" t="s">
        <v>4395</v>
      </c>
      <c r="G20424" t="s">
        <v>4395</v>
      </c>
      <c r="H20424" t="s">
        <v>4395</v>
      </c>
      <c r="I20424" t="s">
        <v>4396</v>
      </c>
    </row>
    <row r="20425" spans="1:9" x14ac:dyDescent="0.4">
      <c r="A20425" t="s">
        <v>24109</v>
      </c>
      <c r="B20425">
        <v>0.30376781044025197</v>
      </c>
      <c r="C20425">
        <v>7.8376605357028696E-4</v>
      </c>
      <c r="D20425">
        <v>2.80209700032669E-2</v>
      </c>
      <c r="E20425" t="s">
        <v>4396</v>
      </c>
      <c r="F20425" t="s">
        <v>4396</v>
      </c>
      <c r="G20425" t="s">
        <v>4396</v>
      </c>
      <c r="H20425" t="s">
        <v>4395</v>
      </c>
      <c r="I20425" t="s">
        <v>4395</v>
      </c>
    </row>
    <row r="20426" spans="1:9" x14ac:dyDescent="0.4">
      <c r="A20426" t="s">
        <v>24110</v>
      </c>
      <c r="B20426">
        <v>0.30376231137582299</v>
      </c>
      <c r="C20426">
        <v>7.8394711046780299E-4</v>
      </c>
      <c r="D20426">
        <v>2.8026070815601201E-2</v>
      </c>
      <c r="E20426" t="s">
        <v>4396</v>
      </c>
      <c r="F20426" t="s">
        <v>4396</v>
      </c>
      <c r="G20426" t="s">
        <v>4395</v>
      </c>
      <c r="H20426" t="s">
        <v>4395</v>
      </c>
      <c r="I20426" t="s">
        <v>4395</v>
      </c>
    </row>
    <row r="20427" spans="1:9" x14ac:dyDescent="0.4">
      <c r="A20427" t="s">
        <v>24111</v>
      </c>
      <c r="B20427">
        <v>0.30375518983244099</v>
      </c>
      <c r="C20427">
        <v>7.8418164449242005E-4</v>
      </c>
      <c r="D20427">
        <v>2.80317104179796E-2</v>
      </c>
      <c r="E20427" t="s">
        <v>4396</v>
      </c>
      <c r="F20427" t="s">
        <v>4395</v>
      </c>
      <c r="G20427" t="s">
        <v>4395</v>
      </c>
      <c r="H20427" t="s">
        <v>4395</v>
      </c>
      <c r="I20427" t="s">
        <v>4395</v>
      </c>
    </row>
    <row r="20428" spans="1:9" x14ac:dyDescent="0.4">
      <c r="A20428" t="s">
        <v>24112</v>
      </c>
      <c r="B20428">
        <v>0.30375518983244099</v>
      </c>
      <c r="C20428">
        <v>7.8418164449242005E-4</v>
      </c>
      <c r="D20428">
        <v>2.80317104179796E-2</v>
      </c>
      <c r="E20428" t="s">
        <v>4396</v>
      </c>
      <c r="F20428" t="s">
        <v>4396</v>
      </c>
      <c r="G20428" t="s">
        <v>4396</v>
      </c>
      <c r="H20428" t="s">
        <v>4395</v>
      </c>
      <c r="I20428" t="s">
        <v>4395</v>
      </c>
    </row>
    <row r="20429" spans="1:9" x14ac:dyDescent="0.4">
      <c r="A20429" t="s">
        <v>24113</v>
      </c>
      <c r="B20429">
        <v>0.30375302663438303</v>
      </c>
      <c r="C20429">
        <v>7.8425289789408996E-4</v>
      </c>
      <c r="D20429">
        <v>2.8031862303978802E-2</v>
      </c>
      <c r="E20429" t="s">
        <v>4395</v>
      </c>
      <c r="F20429" t="s">
        <v>4396</v>
      </c>
      <c r="G20429" t="s">
        <v>4396</v>
      </c>
      <c r="H20429" t="s">
        <v>4395</v>
      </c>
      <c r="I20429" t="s">
        <v>4395</v>
      </c>
    </row>
    <row r="20430" spans="1:9" x14ac:dyDescent="0.4">
      <c r="A20430" t="s">
        <v>24114</v>
      </c>
      <c r="B20430">
        <v>0.303750006676893</v>
      </c>
      <c r="C20430">
        <v>7.8435238194471304E-4</v>
      </c>
      <c r="D20430">
        <v>2.8031862303978802E-2</v>
      </c>
      <c r="E20430" t="s">
        <v>4396</v>
      </c>
      <c r="F20430" t="s">
        <v>4396</v>
      </c>
      <c r="G20430" t="s">
        <v>4395</v>
      </c>
      <c r="H20430" t="s">
        <v>4395</v>
      </c>
      <c r="I20430" t="s">
        <v>4395</v>
      </c>
    </row>
    <row r="20431" spans="1:9" x14ac:dyDescent="0.4">
      <c r="A20431" t="s">
        <v>24115</v>
      </c>
      <c r="B20431">
        <v>0.30374806828905998</v>
      </c>
      <c r="C20431">
        <v>7.8441624280106096E-4</v>
      </c>
      <c r="D20431">
        <v>2.8031862303978802E-2</v>
      </c>
      <c r="E20431" t="s">
        <v>4396</v>
      </c>
      <c r="F20431" t="s">
        <v>4396</v>
      </c>
      <c r="G20431" t="s">
        <v>4395</v>
      </c>
      <c r="H20431" t="s">
        <v>4395</v>
      </c>
      <c r="I20431" t="s">
        <v>4395</v>
      </c>
    </row>
    <row r="20432" spans="1:9" x14ac:dyDescent="0.4">
      <c r="A20432" t="s">
        <v>24116</v>
      </c>
      <c r="B20432">
        <v>0.30374806828905998</v>
      </c>
      <c r="C20432">
        <v>7.8441624280106096E-4</v>
      </c>
      <c r="D20432">
        <v>2.8031862303978802E-2</v>
      </c>
      <c r="E20432" t="s">
        <v>4396</v>
      </c>
      <c r="F20432" t="s">
        <v>4396</v>
      </c>
      <c r="G20432" t="s">
        <v>4395</v>
      </c>
      <c r="H20432" t="s">
        <v>4395</v>
      </c>
      <c r="I20432" t="s">
        <v>4395</v>
      </c>
    </row>
    <row r="20433" spans="1:9" x14ac:dyDescent="0.4">
      <c r="A20433" t="s">
        <v>24117</v>
      </c>
      <c r="B20433">
        <v>0.30374806828905998</v>
      </c>
      <c r="C20433">
        <v>7.8441624280106096E-4</v>
      </c>
      <c r="D20433">
        <v>2.8031862303978802E-2</v>
      </c>
      <c r="E20433" t="s">
        <v>4396</v>
      </c>
      <c r="F20433" t="s">
        <v>4396</v>
      </c>
      <c r="G20433" t="s">
        <v>4396</v>
      </c>
      <c r="H20433" t="s">
        <v>4395</v>
      </c>
      <c r="I20433" t="s">
        <v>4395</v>
      </c>
    </row>
    <row r="20434" spans="1:9" x14ac:dyDescent="0.4">
      <c r="A20434" t="s">
        <v>24118</v>
      </c>
      <c r="B20434">
        <v>0.30374806828905998</v>
      </c>
      <c r="C20434">
        <v>7.8441624280106096E-4</v>
      </c>
      <c r="D20434">
        <v>2.8031862303978802E-2</v>
      </c>
      <c r="E20434" t="s">
        <v>4396</v>
      </c>
      <c r="F20434" t="s">
        <v>4396</v>
      </c>
      <c r="G20434" t="s">
        <v>4396</v>
      </c>
      <c r="H20434" t="s">
        <v>4395</v>
      </c>
      <c r="I20434" t="s">
        <v>4395</v>
      </c>
    </row>
    <row r="20435" spans="1:9" x14ac:dyDescent="0.4">
      <c r="A20435" t="s">
        <v>24119</v>
      </c>
      <c r="B20435">
        <v>0.30373878364905299</v>
      </c>
      <c r="C20435">
        <v>7.8472219453227404E-4</v>
      </c>
      <c r="D20435">
        <v>2.8041423354040099E-2</v>
      </c>
      <c r="E20435" t="s">
        <v>4396</v>
      </c>
      <c r="F20435" t="s">
        <v>4396</v>
      </c>
      <c r="G20435" t="s">
        <v>4396</v>
      </c>
      <c r="H20435" t="s">
        <v>4395</v>
      </c>
      <c r="I20435" t="s">
        <v>4396</v>
      </c>
    </row>
    <row r="20436" spans="1:9" x14ac:dyDescent="0.4">
      <c r="A20436" t="s">
        <v>24120</v>
      </c>
      <c r="B20436">
        <v>0.30373576366620503</v>
      </c>
      <c r="C20436">
        <v>7.8482173395916601E-4</v>
      </c>
      <c r="D20436">
        <v>2.80436078497809E-2</v>
      </c>
      <c r="E20436" t="s">
        <v>4396</v>
      </c>
      <c r="F20436" t="s">
        <v>4396</v>
      </c>
      <c r="G20436" t="s">
        <v>4396</v>
      </c>
      <c r="H20436" t="s">
        <v>4395</v>
      </c>
      <c r="I20436" t="s">
        <v>4395</v>
      </c>
    </row>
    <row r="20437" spans="1:9" x14ac:dyDescent="0.4">
      <c r="A20437" t="s">
        <v>24121</v>
      </c>
      <c r="B20437">
        <v>0.303721520655517</v>
      </c>
      <c r="C20437">
        <v>7.8529134327943301E-4</v>
      </c>
      <c r="D20437">
        <v>2.80590149906964E-2</v>
      </c>
      <c r="E20437" t="s">
        <v>4396</v>
      </c>
      <c r="F20437" t="s">
        <v>4396</v>
      </c>
      <c r="G20437" t="s">
        <v>4396</v>
      </c>
      <c r="H20437" t="s">
        <v>4395</v>
      </c>
      <c r="I20437" t="s">
        <v>4395</v>
      </c>
    </row>
    <row r="20438" spans="1:9" x14ac:dyDescent="0.4">
      <c r="A20438" t="s">
        <v>24122</v>
      </c>
      <c r="B20438">
        <v>0.30371246057215501</v>
      </c>
      <c r="C20438">
        <v>7.8559019915782702E-4</v>
      </c>
      <c r="D20438">
        <v>2.8068319781096199E-2</v>
      </c>
      <c r="E20438" t="s">
        <v>4396</v>
      </c>
      <c r="F20438" t="s">
        <v>4396</v>
      </c>
      <c r="G20438" t="s">
        <v>4396</v>
      </c>
      <c r="H20438" t="s">
        <v>4395</v>
      </c>
      <c r="I20438" t="s">
        <v>4395</v>
      </c>
    </row>
    <row r="20439" spans="1:9" x14ac:dyDescent="0.4">
      <c r="A20439" t="s">
        <v>24123</v>
      </c>
      <c r="B20439">
        <v>0.30371083839750201</v>
      </c>
      <c r="C20439">
        <v>7.8564371920268996E-4</v>
      </c>
      <c r="D20439">
        <v>2.8068858495957201E-2</v>
      </c>
      <c r="E20439" t="s">
        <v>4396</v>
      </c>
      <c r="F20439" t="s">
        <v>4396</v>
      </c>
      <c r="G20439" t="s">
        <v>4396</v>
      </c>
      <c r="H20439" t="s">
        <v>4395</v>
      </c>
      <c r="I20439" t="s">
        <v>4395</v>
      </c>
    </row>
    <row r="20440" spans="1:9" x14ac:dyDescent="0.4">
      <c r="A20440" t="s">
        <v>24124</v>
      </c>
      <c r="B20440">
        <v>0.30370727764483002</v>
      </c>
      <c r="C20440">
        <v>7.8576121003204704E-4</v>
      </c>
      <c r="D20440">
        <v>2.80712210621679E-2</v>
      </c>
      <c r="E20440" t="s">
        <v>4396</v>
      </c>
      <c r="F20440" t="s">
        <v>4396</v>
      </c>
      <c r="G20440" t="s">
        <v>4396</v>
      </c>
      <c r="H20440" t="s">
        <v>4395</v>
      </c>
      <c r="I20440" t="s">
        <v>4395</v>
      </c>
    </row>
    <row r="20441" spans="1:9" x14ac:dyDescent="0.4">
      <c r="A20441" t="s">
        <v>24125</v>
      </c>
      <c r="B20441">
        <v>0.303705339028774</v>
      </c>
      <c r="C20441">
        <v>7.8582518350260599E-4</v>
      </c>
      <c r="D20441">
        <v>2.80712210621679E-2</v>
      </c>
      <c r="E20441" t="s">
        <v>4396</v>
      </c>
      <c r="F20441" t="s">
        <v>4396</v>
      </c>
      <c r="G20441" t="s">
        <v>4396</v>
      </c>
      <c r="H20441" t="s">
        <v>4395</v>
      </c>
      <c r="I20441" t="s">
        <v>4395</v>
      </c>
    </row>
    <row r="20442" spans="1:9" x14ac:dyDescent="0.4">
      <c r="A20442" t="s">
        <v>24126</v>
      </c>
      <c r="B20442">
        <v>0.303705339028774</v>
      </c>
      <c r="C20442">
        <v>7.8582518350260599E-4</v>
      </c>
      <c r="D20442">
        <v>2.80712210621679E-2</v>
      </c>
      <c r="E20442" t="s">
        <v>4396</v>
      </c>
      <c r="F20442" t="s">
        <v>4396</v>
      </c>
      <c r="G20442" t="s">
        <v>4395</v>
      </c>
      <c r="H20442" t="s">
        <v>4395</v>
      </c>
      <c r="I20442" t="s">
        <v>4395</v>
      </c>
    </row>
    <row r="20443" spans="1:9" x14ac:dyDescent="0.4">
      <c r="A20443" t="s">
        <v>24127</v>
      </c>
      <c r="B20443">
        <v>0.30370015613948598</v>
      </c>
      <c r="C20443">
        <v>7.8599623998504102E-4</v>
      </c>
      <c r="D20443">
        <v>2.8075957956986301E-2</v>
      </c>
      <c r="E20443" t="s">
        <v>4396</v>
      </c>
      <c r="F20443" t="s">
        <v>4396</v>
      </c>
      <c r="G20443" t="s">
        <v>4395</v>
      </c>
      <c r="H20443" t="s">
        <v>4395</v>
      </c>
      <c r="I20443" t="s">
        <v>4395</v>
      </c>
    </row>
    <row r="20444" spans="1:9" x14ac:dyDescent="0.4">
      <c r="A20444" t="s">
        <v>24128</v>
      </c>
      <c r="B20444">
        <v>0.30369659538681398</v>
      </c>
      <c r="C20444">
        <v>7.8611377911263602E-4</v>
      </c>
      <c r="D20444">
        <v>2.8078782830229201E-2</v>
      </c>
      <c r="E20444" t="s">
        <v>4396</v>
      </c>
      <c r="F20444" t="s">
        <v>4396</v>
      </c>
      <c r="G20444" t="s">
        <v>4395</v>
      </c>
      <c r="H20444" t="s">
        <v>4395</v>
      </c>
      <c r="I20444" t="s">
        <v>4395</v>
      </c>
    </row>
    <row r="20445" spans="1:9" x14ac:dyDescent="0.4">
      <c r="A20445" t="s">
        <v>24129</v>
      </c>
      <c r="B20445">
        <v>0.30369303463414199</v>
      </c>
      <c r="C20445">
        <v>7.8623133434359499E-4</v>
      </c>
      <c r="D20445">
        <v>2.8081608002265598E-2</v>
      </c>
      <c r="E20445" t="s">
        <v>4395</v>
      </c>
      <c r="F20445" t="s">
        <v>4396</v>
      </c>
      <c r="G20445" t="s">
        <v>4395</v>
      </c>
      <c r="H20445" t="s">
        <v>4395</v>
      </c>
      <c r="I20445" t="s">
        <v>4395</v>
      </c>
    </row>
    <row r="20446" spans="1:9" x14ac:dyDescent="0.4">
      <c r="A20446" t="s">
        <v>24130</v>
      </c>
      <c r="B20446">
        <v>0.30368397439863098</v>
      </c>
      <c r="C20446">
        <v>7.8653052296863695E-4</v>
      </c>
      <c r="D20446">
        <v>2.8090919930503399E-2</v>
      </c>
      <c r="E20446" t="s">
        <v>4396</v>
      </c>
      <c r="F20446" t="s">
        <v>4396</v>
      </c>
      <c r="G20446" t="s">
        <v>4395</v>
      </c>
      <c r="H20446" t="s">
        <v>4395</v>
      </c>
      <c r="I20446" t="s">
        <v>4395</v>
      </c>
    </row>
    <row r="20447" spans="1:9" x14ac:dyDescent="0.4">
      <c r="A20447" t="s">
        <v>24131</v>
      </c>
      <c r="B20447">
        <v>0.30367879162345501</v>
      </c>
      <c r="C20447">
        <v>7.8670171634070204E-4</v>
      </c>
      <c r="D20447">
        <v>2.8095659823828702E-2</v>
      </c>
      <c r="E20447" t="s">
        <v>4396</v>
      </c>
      <c r="F20447" t="s">
        <v>4396</v>
      </c>
      <c r="G20447" t="s">
        <v>4396</v>
      </c>
      <c r="H20447" t="s">
        <v>4395</v>
      </c>
      <c r="I20447" t="s">
        <v>4395</v>
      </c>
    </row>
    <row r="20448" spans="1:9" x14ac:dyDescent="0.4">
      <c r="A20448" t="s">
        <v>24132</v>
      </c>
      <c r="B20448">
        <v>0.30367523087078302</v>
      </c>
      <c r="C20448">
        <v>7.8681935211819703E-4</v>
      </c>
      <c r="D20448">
        <v>2.8098486632327401E-2</v>
      </c>
      <c r="E20448" t="s">
        <v>4396</v>
      </c>
      <c r="F20448" t="s">
        <v>4396</v>
      </c>
      <c r="G20448" t="s">
        <v>4396</v>
      </c>
      <c r="H20448" t="s">
        <v>4395</v>
      </c>
      <c r="I20448" t="s">
        <v>4395</v>
      </c>
    </row>
    <row r="20449" spans="1:9" x14ac:dyDescent="0.4">
      <c r="A20449" t="s">
        <v>24133</v>
      </c>
      <c r="B20449">
        <v>0.30366973131186897</v>
      </c>
      <c r="C20449">
        <v>7.8700107146405403E-4</v>
      </c>
      <c r="D20449">
        <v>2.8103601571720999E-2</v>
      </c>
      <c r="E20449" t="s">
        <v>4395</v>
      </c>
      <c r="F20449" t="s">
        <v>4395</v>
      </c>
      <c r="G20449" t="s">
        <v>4396</v>
      </c>
      <c r="H20449" t="s">
        <v>4395</v>
      </c>
      <c r="I20449" t="s">
        <v>4395</v>
      </c>
    </row>
    <row r="20450" spans="1:9" x14ac:dyDescent="0.4">
      <c r="A20450" t="s">
        <v>24134</v>
      </c>
      <c r="B20450">
        <v>0.30366260976848802</v>
      </c>
      <c r="C20450">
        <v>7.8723644241470803E-4</v>
      </c>
      <c r="D20450">
        <v>2.8107882595804299E-2</v>
      </c>
      <c r="E20450" t="s">
        <v>4396</v>
      </c>
      <c r="F20450" t="s">
        <v>4396</v>
      </c>
      <c r="G20450" t="s">
        <v>4396</v>
      </c>
      <c r="H20450" t="s">
        <v>4395</v>
      </c>
      <c r="I20450" t="s">
        <v>4395</v>
      </c>
    </row>
    <row r="20451" spans="1:9" x14ac:dyDescent="0.4">
      <c r="A20451" t="s">
        <v>24135</v>
      </c>
      <c r="B20451">
        <v>0.30366260976848802</v>
      </c>
      <c r="C20451">
        <v>7.8723644241470803E-4</v>
      </c>
      <c r="D20451">
        <v>2.8107882595804299E-2</v>
      </c>
      <c r="E20451" t="s">
        <v>4396</v>
      </c>
      <c r="F20451" t="s">
        <v>4396</v>
      </c>
      <c r="G20451" t="s">
        <v>4395</v>
      </c>
      <c r="H20451" t="s">
        <v>4395</v>
      </c>
      <c r="I20451" t="s">
        <v>4395</v>
      </c>
    </row>
    <row r="20452" spans="1:9" x14ac:dyDescent="0.4">
      <c r="A20452" t="s">
        <v>24136</v>
      </c>
      <c r="B20452">
        <v>-0.30366260976848802</v>
      </c>
      <c r="C20452">
        <v>7.8723644241470998E-4</v>
      </c>
      <c r="D20452">
        <v>2.8107882595804299E-2</v>
      </c>
      <c r="E20452" t="s">
        <v>4395</v>
      </c>
      <c r="F20452" t="s">
        <v>4396</v>
      </c>
      <c r="G20452" t="s">
        <v>4395</v>
      </c>
      <c r="H20452" t="s">
        <v>4395</v>
      </c>
      <c r="I20452" t="s">
        <v>4395</v>
      </c>
    </row>
    <row r="20453" spans="1:9" x14ac:dyDescent="0.4">
      <c r="A20453" t="s">
        <v>24137</v>
      </c>
      <c r="B20453">
        <v>0.30365742710742299</v>
      </c>
      <c r="C20453">
        <v>7.8740777277395697E-4</v>
      </c>
      <c r="D20453">
        <v>2.8111968364779399E-2</v>
      </c>
      <c r="E20453" t="s">
        <v>4395</v>
      </c>
      <c r="F20453" t="s">
        <v>4396</v>
      </c>
      <c r="G20453" t="s">
        <v>4395</v>
      </c>
      <c r="H20453" t="s">
        <v>4395</v>
      </c>
      <c r="I20453" t="s">
        <v>4396</v>
      </c>
    </row>
    <row r="20454" spans="1:9" x14ac:dyDescent="0.4">
      <c r="A20454" t="s">
        <v>24138</v>
      </c>
      <c r="B20454">
        <v>0.30365548822510702</v>
      </c>
      <c r="C20454">
        <v>7.8747187785511096E-4</v>
      </c>
      <c r="D20454">
        <v>2.8111968364779399E-2</v>
      </c>
      <c r="E20454" t="s">
        <v>4396</v>
      </c>
      <c r="F20454" t="s">
        <v>4396</v>
      </c>
      <c r="G20454" t="s">
        <v>4395</v>
      </c>
      <c r="H20454" t="s">
        <v>4395</v>
      </c>
      <c r="I20454" t="s">
        <v>4395</v>
      </c>
    </row>
    <row r="20455" spans="1:9" x14ac:dyDescent="0.4">
      <c r="A20455" t="s">
        <v>24139</v>
      </c>
      <c r="B20455">
        <v>0.30365548822510702</v>
      </c>
      <c r="C20455">
        <v>7.8747187785511096E-4</v>
      </c>
      <c r="D20455">
        <v>2.8111968364779399E-2</v>
      </c>
      <c r="E20455" t="s">
        <v>4396</v>
      </c>
      <c r="F20455" t="s">
        <v>4396</v>
      </c>
      <c r="G20455" t="s">
        <v>4395</v>
      </c>
      <c r="H20455" t="s">
        <v>4395</v>
      </c>
      <c r="I20455" t="s">
        <v>4395</v>
      </c>
    </row>
    <row r="20456" spans="1:9" x14ac:dyDescent="0.4">
      <c r="A20456" t="s">
        <v>24140</v>
      </c>
      <c r="B20456">
        <v>0.303653866354751</v>
      </c>
      <c r="C20456">
        <v>7.8752550527263403E-4</v>
      </c>
      <c r="D20456">
        <v>2.8111968364779399E-2</v>
      </c>
      <c r="E20456" t="s">
        <v>4396</v>
      </c>
      <c r="F20456" t="s">
        <v>4396</v>
      </c>
      <c r="G20456" t="s">
        <v>4396</v>
      </c>
      <c r="H20456" t="s">
        <v>4395</v>
      </c>
      <c r="I20456" t="s">
        <v>4395</v>
      </c>
    </row>
    <row r="20457" spans="1:9" x14ac:dyDescent="0.4">
      <c r="A20457" t="s">
        <v>24141</v>
      </c>
      <c r="B20457">
        <v>0.30365332573707499</v>
      </c>
      <c r="C20457">
        <v>7.8754338163102195E-4</v>
      </c>
      <c r="D20457">
        <v>2.8111968364779399E-2</v>
      </c>
      <c r="E20457" t="s">
        <v>4396</v>
      </c>
      <c r="F20457" t="s">
        <v>4396</v>
      </c>
      <c r="G20457" t="s">
        <v>4395</v>
      </c>
      <c r="H20457" t="s">
        <v>4395</v>
      </c>
      <c r="I20457" t="s">
        <v>4396</v>
      </c>
    </row>
    <row r="20458" spans="1:9" x14ac:dyDescent="0.4">
      <c r="A20458" t="s">
        <v>24142</v>
      </c>
      <c r="B20458">
        <v>0.30365030560207901</v>
      </c>
      <c r="C20458">
        <v>7.8764325389844099E-4</v>
      </c>
      <c r="D20458">
        <v>2.8114158942937201E-2</v>
      </c>
      <c r="E20458" t="s">
        <v>4396</v>
      </c>
      <c r="F20458" t="s">
        <v>4396</v>
      </c>
      <c r="G20458" t="s">
        <v>4396</v>
      </c>
      <c r="H20458" t="s">
        <v>4395</v>
      </c>
      <c r="I20458" t="s">
        <v>4395</v>
      </c>
    </row>
    <row r="20459" spans="1:9" x14ac:dyDescent="0.4">
      <c r="A20459" t="s">
        <v>24143</v>
      </c>
      <c r="B20459">
        <v>0.30364674484940701</v>
      </c>
      <c r="C20459">
        <v>7.8776101865335804E-4</v>
      </c>
      <c r="D20459">
        <v>2.8116987930629101E-2</v>
      </c>
      <c r="E20459" t="s">
        <v>4396</v>
      </c>
      <c r="F20459" t="s">
        <v>4396</v>
      </c>
      <c r="G20459" t="s">
        <v>4396</v>
      </c>
      <c r="H20459" t="s">
        <v>4395</v>
      </c>
      <c r="I20459" t="s">
        <v>4395</v>
      </c>
    </row>
    <row r="20460" spans="1:9" x14ac:dyDescent="0.4">
      <c r="A20460" t="s">
        <v>24144</v>
      </c>
      <c r="B20460">
        <v>0.303639082751745</v>
      </c>
      <c r="C20460">
        <v>7.8801448187450598E-4</v>
      </c>
      <c r="D20460">
        <v>2.8124659792846E-2</v>
      </c>
      <c r="E20460" t="s">
        <v>4396</v>
      </c>
      <c r="F20460" t="s">
        <v>4396</v>
      </c>
      <c r="G20460" t="s">
        <v>4396</v>
      </c>
      <c r="H20460" t="s">
        <v>4395</v>
      </c>
      <c r="I20460" t="s">
        <v>4395</v>
      </c>
    </row>
    <row r="20461" spans="1:9" x14ac:dyDescent="0.4">
      <c r="A20461" t="s">
        <v>24145</v>
      </c>
      <c r="B20461">
        <v>0.30363250183871998</v>
      </c>
      <c r="C20461">
        <v>7.8823223900379401E-4</v>
      </c>
      <c r="D20461">
        <v>2.8131056597795301E-2</v>
      </c>
      <c r="E20461" t="s">
        <v>4396</v>
      </c>
      <c r="F20461" t="s">
        <v>4395</v>
      </c>
      <c r="G20461" t="s">
        <v>4395</v>
      </c>
      <c r="H20461" t="s">
        <v>4395</v>
      </c>
      <c r="I20461" t="s">
        <v>4395</v>
      </c>
    </row>
    <row r="20462" spans="1:9" x14ac:dyDescent="0.4">
      <c r="A20462" t="s">
        <v>24146</v>
      </c>
      <c r="B20462">
        <v>0.30362538033337599</v>
      </c>
      <c r="C20462">
        <v>7.8846794600521801E-4</v>
      </c>
      <c r="D20462">
        <v>2.81380933553926E-2</v>
      </c>
      <c r="E20462" t="s">
        <v>4396</v>
      </c>
      <c r="F20462" t="s">
        <v>4396</v>
      </c>
      <c r="G20462" t="s">
        <v>4395</v>
      </c>
      <c r="H20462" t="s">
        <v>4395</v>
      </c>
      <c r="I20462" t="s">
        <v>4395</v>
      </c>
    </row>
    <row r="20463" spans="1:9" x14ac:dyDescent="0.4">
      <c r="A20463" t="s">
        <v>24147</v>
      </c>
      <c r="B20463">
        <v>0.30361275896481998</v>
      </c>
      <c r="C20463">
        <v>7.8888584567011696E-4</v>
      </c>
      <c r="D20463">
        <v>2.8151631025705299E-2</v>
      </c>
      <c r="E20463" t="s">
        <v>4396</v>
      </c>
      <c r="F20463" t="s">
        <v>4396</v>
      </c>
      <c r="G20463" t="s">
        <v>4395</v>
      </c>
      <c r="H20463" t="s">
        <v>4395</v>
      </c>
      <c r="I20463" t="s">
        <v>4395</v>
      </c>
    </row>
    <row r="20464" spans="1:9" x14ac:dyDescent="0.4">
      <c r="A20464" t="s">
        <v>24148</v>
      </c>
      <c r="B20464">
        <v>0.30361113732268802</v>
      </c>
      <c r="C20464">
        <v>7.8893955373980596E-4</v>
      </c>
      <c r="D20464">
        <v>2.8152171720261701E-2</v>
      </c>
      <c r="E20464" t="s">
        <v>4396</v>
      </c>
      <c r="F20464" t="s">
        <v>4396</v>
      </c>
      <c r="G20464" t="s">
        <v>4395</v>
      </c>
      <c r="H20464" t="s">
        <v>4395</v>
      </c>
      <c r="I20464" t="s">
        <v>4395</v>
      </c>
    </row>
    <row r="20465" spans="1:9" x14ac:dyDescent="0.4">
      <c r="A20465" t="s">
        <v>24149</v>
      </c>
      <c r="B20465">
        <v>0.30359333355932899</v>
      </c>
      <c r="C20465">
        <v>7.8952942681869201E-4</v>
      </c>
      <c r="D20465">
        <v>2.81718437031548E-2</v>
      </c>
      <c r="E20465" t="s">
        <v>4396</v>
      </c>
      <c r="F20465" t="s">
        <v>4396</v>
      </c>
      <c r="G20465" t="s">
        <v>4395</v>
      </c>
      <c r="H20465" t="s">
        <v>4395</v>
      </c>
      <c r="I20465" t="s">
        <v>4395</v>
      </c>
    </row>
    <row r="20466" spans="1:9" x14ac:dyDescent="0.4">
      <c r="A20466" t="s">
        <v>24150</v>
      </c>
      <c r="B20466">
        <v>0.30358621205398501</v>
      </c>
      <c r="C20466">
        <v>7.8976548916226701E-4</v>
      </c>
      <c r="D20466">
        <v>2.8178889770829399E-2</v>
      </c>
      <c r="E20466" t="s">
        <v>4396</v>
      </c>
      <c r="F20466" t="s">
        <v>4395</v>
      </c>
      <c r="G20466" t="s">
        <v>4395</v>
      </c>
      <c r="H20466" t="s">
        <v>4395</v>
      </c>
      <c r="I20466" t="s">
        <v>4395</v>
      </c>
    </row>
    <row r="20467" spans="1:9" x14ac:dyDescent="0.4">
      <c r="A20467" t="s">
        <v>24151</v>
      </c>
      <c r="B20467">
        <v>0.30357715124791501</v>
      </c>
      <c r="C20467">
        <v>7.9006592855850098E-4</v>
      </c>
      <c r="D20467">
        <v>2.8185477510064501E-2</v>
      </c>
      <c r="E20467" t="s">
        <v>4396</v>
      </c>
      <c r="F20467" t="s">
        <v>4396</v>
      </c>
      <c r="G20467" t="s">
        <v>4395</v>
      </c>
      <c r="H20467" t="s">
        <v>4395</v>
      </c>
      <c r="I20467" t="s">
        <v>4395</v>
      </c>
    </row>
    <row r="20468" spans="1:9" x14ac:dyDescent="0.4">
      <c r="A20468" t="s">
        <v>24152</v>
      </c>
      <c r="B20468">
        <v>0.30357715124791501</v>
      </c>
      <c r="C20468">
        <v>7.9006592855850098E-4</v>
      </c>
      <c r="D20468">
        <v>2.8185477510064501E-2</v>
      </c>
      <c r="E20468" t="s">
        <v>4396</v>
      </c>
      <c r="F20468" t="s">
        <v>4395</v>
      </c>
      <c r="G20468" t="s">
        <v>4395</v>
      </c>
      <c r="H20468" t="s">
        <v>4395</v>
      </c>
      <c r="I20468" t="s">
        <v>4395</v>
      </c>
    </row>
    <row r="20469" spans="1:9" x14ac:dyDescent="0.4">
      <c r="A20469" t="s">
        <v>24153</v>
      </c>
      <c r="B20469">
        <v>0.30357715124791501</v>
      </c>
      <c r="C20469">
        <v>7.9006592855850098E-4</v>
      </c>
      <c r="D20469">
        <v>2.8185477510064501E-2</v>
      </c>
      <c r="E20469" t="s">
        <v>4396</v>
      </c>
      <c r="F20469" t="s">
        <v>4396</v>
      </c>
      <c r="G20469" t="s">
        <v>4396</v>
      </c>
      <c r="H20469" t="s">
        <v>4395</v>
      </c>
      <c r="I20469" t="s">
        <v>4395</v>
      </c>
    </row>
    <row r="20470" spans="1:9" x14ac:dyDescent="0.4">
      <c r="A20470" t="s">
        <v>24154</v>
      </c>
      <c r="B20470">
        <v>0.30357196904329697</v>
      </c>
      <c r="C20470">
        <v>7.9023780784310302E-4</v>
      </c>
      <c r="D20470">
        <v>2.8190231925996501E-2</v>
      </c>
      <c r="E20470" t="s">
        <v>4396</v>
      </c>
      <c r="F20470" t="s">
        <v>4396</v>
      </c>
      <c r="G20470" t="s">
        <v>4395</v>
      </c>
      <c r="H20470" t="s">
        <v>4395</v>
      </c>
      <c r="I20470" t="s">
        <v>4395</v>
      </c>
    </row>
    <row r="20471" spans="1:9" x14ac:dyDescent="0.4">
      <c r="A20471" t="s">
        <v>24155</v>
      </c>
      <c r="B20471">
        <v>0.30356840829062598</v>
      </c>
      <c r="C20471">
        <v>7.9035592794023904E-4</v>
      </c>
      <c r="D20471">
        <v>2.8191690927067001E-2</v>
      </c>
      <c r="E20471" t="s">
        <v>4396</v>
      </c>
      <c r="F20471" t="s">
        <v>4396</v>
      </c>
      <c r="G20471" t="s">
        <v>4395</v>
      </c>
      <c r="H20471" t="s">
        <v>4395</v>
      </c>
      <c r="I20471" t="s">
        <v>4395</v>
      </c>
    </row>
    <row r="20472" spans="1:9" x14ac:dyDescent="0.4">
      <c r="A20472" t="s">
        <v>24156</v>
      </c>
      <c r="B20472">
        <v>0.30356840829062598</v>
      </c>
      <c r="C20472">
        <v>7.9035592794023904E-4</v>
      </c>
      <c r="D20472">
        <v>2.8191690927067001E-2</v>
      </c>
      <c r="E20472" t="s">
        <v>4396</v>
      </c>
      <c r="F20472" t="s">
        <v>4396</v>
      </c>
      <c r="G20472" t="s">
        <v>4395</v>
      </c>
      <c r="H20472" t="s">
        <v>4395</v>
      </c>
      <c r="I20472" t="s">
        <v>4395</v>
      </c>
    </row>
    <row r="20473" spans="1:9" x14ac:dyDescent="0.4">
      <c r="A20473" t="s">
        <v>24157</v>
      </c>
      <c r="B20473">
        <v>0.30356128678528199</v>
      </c>
      <c r="C20473">
        <v>7.9059221666075304E-4</v>
      </c>
      <c r="D20473">
        <v>2.8198741690213799E-2</v>
      </c>
      <c r="E20473" t="s">
        <v>4396</v>
      </c>
      <c r="F20473" t="s">
        <v>4396</v>
      </c>
      <c r="G20473" t="s">
        <v>4396</v>
      </c>
      <c r="H20473" t="s">
        <v>4395</v>
      </c>
      <c r="I20473" t="s">
        <v>4396</v>
      </c>
    </row>
    <row r="20474" spans="1:9" x14ac:dyDescent="0.4">
      <c r="A20474" t="s">
        <v>24158</v>
      </c>
      <c r="B20474">
        <v>0.30355772603261</v>
      </c>
      <c r="C20474">
        <v>7.9071038528809095E-4</v>
      </c>
      <c r="D20474">
        <v>2.82015788780186E-2</v>
      </c>
      <c r="E20474" t="s">
        <v>4396</v>
      </c>
      <c r="F20474" t="s">
        <v>4396</v>
      </c>
      <c r="G20474" t="s">
        <v>4396</v>
      </c>
      <c r="H20474" t="s">
        <v>4395</v>
      </c>
      <c r="I20474" t="s">
        <v>4395</v>
      </c>
    </row>
    <row r="20475" spans="1:9" x14ac:dyDescent="0.4">
      <c r="A20475" t="s">
        <v>24159</v>
      </c>
      <c r="B20475">
        <v>0.30355578661777199</v>
      </c>
      <c r="C20475">
        <v>7.9077475432648002E-4</v>
      </c>
      <c r="D20475">
        <v>2.8202497059285899E-2</v>
      </c>
      <c r="E20475" t="s">
        <v>4396</v>
      </c>
      <c r="F20475" t="s">
        <v>4396</v>
      </c>
      <c r="G20475" t="s">
        <v>4395</v>
      </c>
      <c r="H20475" t="s">
        <v>4395</v>
      </c>
      <c r="I20475" t="s">
        <v>4396</v>
      </c>
    </row>
    <row r="20476" spans="1:9" x14ac:dyDescent="0.4">
      <c r="A20476" t="s">
        <v>24160</v>
      </c>
      <c r="B20476">
        <v>0.30354704377459402</v>
      </c>
      <c r="C20476">
        <v>7.9106498826229802E-4</v>
      </c>
      <c r="D20476">
        <v>2.82114700905849E-2</v>
      </c>
      <c r="E20476" t="s">
        <v>4396</v>
      </c>
      <c r="F20476" t="s">
        <v>4396</v>
      </c>
      <c r="G20476" t="s">
        <v>4395</v>
      </c>
      <c r="H20476" t="s">
        <v>4395</v>
      </c>
      <c r="I20476" t="s">
        <v>4396</v>
      </c>
    </row>
    <row r="20477" spans="1:9" x14ac:dyDescent="0.4">
      <c r="A20477" t="s">
        <v>24161</v>
      </c>
      <c r="B20477">
        <v>0.30354154353100998</v>
      </c>
      <c r="C20477">
        <v>7.9124762845121004E-4</v>
      </c>
      <c r="D20477">
        <v>2.8216605355167301E-2</v>
      </c>
      <c r="E20477" t="s">
        <v>4396</v>
      </c>
      <c r="F20477" t="s">
        <v>4396</v>
      </c>
      <c r="G20477" t="s">
        <v>4396</v>
      </c>
      <c r="H20477" t="s">
        <v>4395</v>
      </c>
      <c r="I20477" t="s">
        <v>4395</v>
      </c>
    </row>
    <row r="20478" spans="1:9" x14ac:dyDescent="0.4">
      <c r="A20478" t="s">
        <v>24162</v>
      </c>
      <c r="B20478">
        <v>0.30353992226924997</v>
      </c>
      <c r="C20478">
        <v>7.9130147117512095E-4</v>
      </c>
      <c r="D20478">
        <v>2.8217147308498398E-2</v>
      </c>
      <c r="E20478" t="s">
        <v>4396</v>
      </c>
      <c r="F20478" t="s">
        <v>4396</v>
      </c>
      <c r="G20478" t="s">
        <v>4395</v>
      </c>
      <c r="H20478" t="s">
        <v>4395</v>
      </c>
      <c r="I20478" t="s">
        <v>4395</v>
      </c>
    </row>
    <row r="20479" spans="1:9" x14ac:dyDescent="0.4">
      <c r="A20479" t="s">
        <v>24163</v>
      </c>
      <c r="B20479">
        <v>0.30353636151657798</v>
      </c>
      <c r="C20479">
        <v>7.91419736916516E-4</v>
      </c>
      <c r="D20479">
        <v>2.8219986367522199E-2</v>
      </c>
      <c r="E20479" t="s">
        <v>4395</v>
      </c>
      <c r="F20479" t="s">
        <v>4396</v>
      </c>
      <c r="G20479" t="s">
        <v>4396</v>
      </c>
      <c r="H20479" t="s">
        <v>4395</v>
      </c>
      <c r="I20479" t="s">
        <v>4395</v>
      </c>
    </row>
    <row r="20480" spans="1:9" x14ac:dyDescent="0.4">
      <c r="A20480" t="s">
        <v>24164</v>
      </c>
      <c r="B20480">
        <v>0.30353442198762898</v>
      </c>
      <c r="C20480">
        <v>7.91484162645088E-4</v>
      </c>
      <c r="D20480">
        <v>2.82209054470383E-2</v>
      </c>
      <c r="E20480" t="s">
        <v>4396</v>
      </c>
      <c r="F20480" t="s">
        <v>4396</v>
      </c>
      <c r="G20480" t="s">
        <v>4395</v>
      </c>
      <c r="H20480" t="s">
        <v>4395</v>
      </c>
      <c r="I20480" t="s">
        <v>4395</v>
      </c>
    </row>
    <row r="20481" spans="1:9" x14ac:dyDescent="0.4">
      <c r="A20481" t="s">
        <v>24165</v>
      </c>
      <c r="B20481">
        <v>0.303522118505891</v>
      </c>
      <c r="C20481">
        <v>7.9189296182827901E-4</v>
      </c>
      <c r="D20481">
        <v>2.8234102706658101E-2</v>
      </c>
      <c r="E20481" t="s">
        <v>4396</v>
      </c>
      <c r="F20481" t="s">
        <v>4396</v>
      </c>
      <c r="G20481" t="s">
        <v>4396</v>
      </c>
      <c r="H20481" t="s">
        <v>4395</v>
      </c>
      <c r="I20481" t="s">
        <v>4396</v>
      </c>
    </row>
    <row r="20482" spans="1:9" x14ac:dyDescent="0.4">
      <c r="A20482" t="s">
        <v>24166</v>
      </c>
      <c r="B20482">
        <v>0.30351855775321901</v>
      </c>
      <c r="C20482">
        <v>7.9201130855271204E-4</v>
      </c>
      <c r="D20482">
        <v>2.8236943409127101E-2</v>
      </c>
      <c r="E20482" t="s">
        <v>4396</v>
      </c>
      <c r="F20482" t="s">
        <v>4396</v>
      </c>
      <c r="G20482" t="s">
        <v>4396</v>
      </c>
      <c r="H20482" t="s">
        <v>4395</v>
      </c>
      <c r="I20482" t="s">
        <v>4395</v>
      </c>
    </row>
    <row r="20483" spans="1:9" x14ac:dyDescent="0.4">
      <c r="A20483" t="s">
        <v>24167</v>
      </c>
      <c r="B20483">
        <v>0.30351305735748502</v>
      </c>
      <c r="C20483">
        <v>7.9219415394371495E-4</v>
      </c>
      <c r="D20483">
        <v>2.8242083241105501E-2</v>
      </c>
      <c r="E20483" t="s">
        <v>4396</v>
      </c>
      <c r="F20483" t="s">
        <v>4396</v>
      </c>
      <c r="G20483" t="s">
        <v>4395</v>
      </c>
      <c r="H20483" t="s">
        <v>4395</v>
      </c>
      <c r="I20483" t="s">
        <v>4395</v>
      </c>
    </row>
    <row r="20484" spans="1:9" x14ac:dyDescent="0.4">
      <c r="A20484" t="s">
        <v>24168</v>
      </c>
      <c r="B20484">
        <v>0.30349719323718699</v>
      </c>
      <c r="C20484">
        <v>7.9272172922310999E-4</v>
      </c>
      <c r="D20484">
        <v>2.8259511749065401E-2</v>
      </c>
      <c r="E20484" t="s">
        <v>4396</v>
      </c>
      <c r="F20484" t="s">
        <v>4396</v>
      </c>
      <c r="G20484" t="s">
        <v>4395</v>
      </c>
      <c r="H20484" t="s">
        <v>4395</v>
      </c>
      <c r="I20484" t="s">
        <v>4395</v>
      </c>
    </row>
    <row r="20485" spans="1:9" x14ac:dyDescent="0.4">
      <c r="A20485" t="s">
        <v>24169</v>
      </c>
      <c r="B20485">
        <v>0.30348651097917201</v>
      </c>
      <c r="C20485">
        <v>7.9307715842743003E-4</v>
      </c>
      <c r="D20485">
        <v>2.8270802068344401E-2</v>
      </c>
      <c r="E20485" t="s">
        <v>4396</v>
      </c>
      <c r="F20485" t="s">
        <v>4396</v>
      </c>
      <c r="G20485" t="s">
        <v>4395</v>
      </c>
      <c r="H20485" t="s">
        <v>4395</v>
      </c>
      <c r="I20485" t="s">
        <v>4395</v>
      </c>
    </row>
    <row r="20486" spans="1:9" x14ac:dyDescent="0.4">
      <c r="A20486" t="s">
        <v>24170</v>
      </c>
      <c r="B20486">
        <v>0.30347744964057999</v>
      </c>
      <c r="C20486">
        <v>7.9337876945300898E-4</v>
      </c>
      <c r="D20486">
        <v>2.8280172923623399E-2</v>
      </c>
      <c r="E20486" t="s">
        <v>4395</v>
      </c>
      <c r="F20486" t="s">
        <v>4395</v>
      </c>
      <c r="G20486" t="s">
        <v>4395</v>
      </c>
      <c r="H20486" t="s">
        <v>4395</v>
      </c>
      <c r="I20486" t="s">
        <v>4395</v>
      </c>
    </row>
    <row r="20487" spans="1:9" x14ac:dyDescent="0.4">
      <c r="A20487" t="s">
        <v>24171</v>
      </c>
      <c r="B20487">
        <v>0.30346320655381798</v>
      </c>
      <c r="C20487">
        <v>7.9385306986573198E-4</v>
      </c>
      <c r="D20487">
        <v>2.82956981173519E-2</v>
      </c>
      <c r="E20487" t="s">
        <v>4396</v>
      </c>
      <c r="F20487" t="s">
        <v>4396</v>
      </c>
      <c r="G20487" t="s">
        <v>4395</v>
      </c>
      <c r="H20487" t="s">
        <v>4395</v>
      </c>
      <c r="I20487" t="s">
        <v>4395</v>
      </c>
    </row>
    <row r="20488" spans="1:9" x14ac:dyDescent="0.4">
      <c r="A20488" t="s">
        <v>24172</v>
      </c>
      <c r="B20488">
        <v>0.303458024957796</v>
      </c>
      <c r="C20488">
        <v>7.9402568348661199E-4</v>
      </c>
      <c r="D20488">
        <v>2.8299087761875001E-2</v>
      </c>
      <c r="E20488" t="s">
        <v>4396</v>
      </c>
      <c r="F20488" t="s">
        <v>4396</v>
      </c>
      <c r="G20488" t="s">
        <v>4396</v>
      </c>
      <c r="H20488" t="s">
        <v>4395</v>
      </c>
      <c r="I20488" t="s">
        <v>4395</v>
      </c>
    </row>
    <row r="20489" spans="1:9" x14ac:dyDescent="0.4">
      <c r="A20489" t="s">
        <v>24173</v>
      </c>
      <c r="B20489">
        <v>0.303458024957796</v>
      </c>
      <c r="C20489">
        <v>7.9402568348661199E-4</v>
      </c>
      <c r="D20489">
        <v>2.8299087761875001E-2</v>
      </c>
      <c r="E20489" t="s">
        <v>4396</v>
      </c>
      <c r="F20489" t="s">
        <v>4396</v>
      </c>
      <c r="G20489" t="s">
        <v>4395</v>
      </c>
      <c r="H20489" t="s">
        <v>4395</v>
      </c>
      <c r="I20489" t="s">
        <v>4395</v>
      </c>
    </row>
    <row r="20490" spans="1:9" x14ac:dyDescent="0.4">
      <c r="A20490" t="s">
        <v>24174</v>
      </c>
      <c r="B20490">
        <v>0.30345090345245301</v>
      </c>
      <c r="C20490">
        <v>7.94262977075838E-4</v>
      </c>
      <c r="D20490">
        <v>2.8306163244473E-2</v>
      </c>
      <c r="E20490" t="s">
        <v>4396</v>
      </c>
      <c r="F20490" t="s">
        <v>4396</v>
      </c>
      <c r="G20490" t="s">
        <v>4395</v>
      </c>
      <c r="H20490" t="s">
        <v>4395</v>
      </c>
      <c r="I20490" t="s">
        <v>4395</v>
      </c>
    </row>
    <row r="20491" spans="1:9" x14ac:dyDescent="0.4">
      <c r="A20491" t="s">
        <v>24175</v>
      </c>
      <c r="B20491">
        <v>0.30344896346705602</v>
      </c>
      <c r="C20491">
        <v>7.9432763001767003E-4</v>
      </c>
      <c r="D20491">
        <v>2.8307085721646301E-2</v>
      </c>
      <c r="E20491" t="s">
        <v>4396</v>
      </c>
      <c r="F20491" t="s">
        <v>4396</v>
      </c>
      <c r="G20491" t="s">
        <v>4395</v>
      </c>
      <c r="H20491" t="s">
        <v>4395</v>
      </c>
      <c r="I20491" t="s">
        <v>4395</v>
      </c>
    </row>
    <row r="20492" spans="1:9" x14ac:dyDescent="0.4">
      <c r="A20492" t="s">
        <v>24176</v>
      </c>
      <c r="B20492">
        <v>0.30344734269978102</v>
      </c>
      <c r="C20492">
        <v>7.9438164823007903E-4</v>
      </c>
      <c r="D20492">
        <v>2.8307629142348901E-2</v>
      </c>
      <c r="E20492" t="s">
        <v>4396</v>
      </c>
      <c r="F20492" t="s">
        <v>4396</v>
      </c>
      <c r="G20492" t="s">
        <v>4396</v>
      </c>
      <c r="H20492" t="s">
        <v>4395</v>
      </c>
      <c r="I20492" t="s">
        <v>4395</v>
      </c>
    </row>
    <row r="20493" spans="1:9" x14ac:dyDescent="0.4">
      <c r="A20493" t="s">
        <v>24177</v>
      </c>
      <c r="B20493">
        <v>0.30344378194710903</v>
      </c>
      <c r="C20493">
        <v>7.9450033562672895E-4</v>
      </c>
      <c r="D20493">
        <v>2.8310476870831401E-2</v>
      </c>
      <c r="E20493" t="s">
        <v>4396</v>
      </c>
      <c r="F20493" t="s">
        <v>4396</v>
      </c>
      <c r="G20493" t="s">
        <v>4396</v>
      </c>
      <c r="H20493" t="s">
        <v>4395</v>
      </c>
      <c r="I20493" t="s">
        <v>4395</v>
      </c>
    </row>
    <row r="20494" spans="1:9" x14ac:dyDescent="0.4">
      <c r="A20494" t="s">
        <v>24178</v>
      </c>
      <c r="B20494">
        <v>0.30344184192367502</v>
      </c>
      <c r="C20494">
        <v>7.9456500753572498E-4</v>
      </c>
      <c r="D20494">
        <v>2.83105618158799E-2</v>
      </c>
      <c r="E20494" t="s">
        <v>4396</v>
      </c>
      <c r="F20494" t="s">
        <v>4396</v>
      </c>
      <c r="G20494" t="s">
        <v>4395</v>
      </c>
      <c r="H20494" t="s">
        <v>4395</v>
      </c>
      <c r="I20494" t="s">
        <v>4395</v>
      </c>
    </row>
    <row r="20495" spans="1:9" x14ac:dyDescent="0.4">
      <c r="A20495" t="s">
        <v>24179</v>
      </c>
      <c r="B20495">
        <v>0.30344022119443698</v>
      </c>
      <c r="C20495">
        <v>7.9461903926777695E-4</v>
      </c>
      <c r="D20495">
        <v>2.83105618158799E-2</v>
      </c>
      <c r="E20495" t="s">
        <v>4396</v>
      </c>
      <c r="F20495" t="s">
        <v>4396</v>
      </c>
      <c r="G20495" t="s">
        <v>4395</v>
      </c>
      <c r="H20495" t="s">
        <v>4395</v>
      </c>
      <c r="I20495" t="s">
        <v>4395</v>
      </c>
    </row>
    <row r="20496" spans="1:9" x14ac:dyDescent="0.4">
      <c r="A20496" t="s">
        <v>24180</v>
      </c>
      <c r="B20496">
        <v>0.30344022119443698</v>
      </c>
      <c r="C20496">
        <v>7.9461903926777695E-4</v>
      </c>
      <c r="D20496">
        <v>2.83105618158799E-2</v>
      </c>
      <c r="E20496" t="s">
        <v>4396</v>
      </c>
      <c r="F20496" t="s">
        <v>4396</v>
      </c>
      <c r="G20496" t="s">
        <v>4395</v>
      </c>
      <c r="H20496" t="s">
        <v>4395</v>
      </c>
      <c r="I20496" t="s">
        <v>4395</v>
      </c>
    </row>
    <row r="20497" spans="1:9" x14ac:dyDescent="0.4">
      <c r="A20497" t="s">
        <v>24181</v>
      </c>
      <c r="B20497">
        <v>0.30343255946446401</v>
      </c>
      <c r="C20497">
        <v>7.9487451093159997E-4</v>
      </c>
      <c r="D20497">
        <v>2.83182819359983E-2</v>
      </c>
      <c r="E20497" t="s">
        <v>4395</v>
      </c>
      <c r="F20497" t="s">
        <v>4396</v>
      </c>
      <c r="G20497" t="s">
        <v>4395</v>
      </c>
      <c r="H20497" t="s">
        <v>4395</v>
      </c>
      <c r="I20497" t="s">
        <v>4395</v>
      </c>
    </row>
    <row r="20498" spans="1:9" x14ac:dyDescent="0.4">
      <c r="A20498" t="s">
        <v>24182</v>
      </c>
      <c r="B20498">
        <v>0.30340461366771798</v>
      </c>
      <c r="C20498">
        <v>7.9580696955919598E-4</v>
      </c>
      <c r="D20498">
        <v>2.8350118533979E-2</v>
      </c>
      <c r="E20498" t="s">
        <v>4396</v>
      </c>
      <c r="F20498" t="s">
        <v>4396</v>
      </c>
      <c r="G20498" t="s">
        <v>4396</v>
      </c>
      <c r="H20498" t="s">
        <v>4395</v>
      </c>
      <c r="I20498" t="s">
        <v>4395</v>
      </c>
    </row>
    <row r="20499" spans="1:9" x14ac:dyDescent="0.4">
      <c r="A20499" t="s">
        <v>24183</v>
      </c>
      <c r="B20499">
        <v>0.30339911266338798</v>
      </c>
      <c r="C20499">
        <v>7.95990637838151E-4</v>
      </c>
      <c r="D20499">
        <v>2.8355081603315901E-2</v>
      </c>
      <c r="E20499" t="s">
        <v>4395</v>
      </c>
      <c r="F20499" t="s">
        <v>4396</v>
      </c>
      <c r="G20499" t="s">
        <v>4396</v>
      </c>
      <c r="H20499" t="s">
        <v>4395</v>
      </c>
      <c r="I20499" t="s">
        <v>4395</v>
      </c>
    </row>
    <row r="20500" spans="1:9" x14ac:dyDescent="0.4">
      <c r="A20500" t="s">
        <v>24184</v>
      </c>
      <c r="B20500">
        <v>0.30339749216237399</v>
      </c>
      <c r="C20500">
        <v>7.9604475074979196E-4</v>
      </c>
      <c r="D20500">
        <v>2.8355081603315901E-2</v>
      </c>
      <c r="E20500" t="s">
        <v>4396</v>
      </c>
      <c r="F20500" t="s">
        <v>4396</v>
      </c>
      <c r="G20500" t="s">
        <v>4395</v>
      </c>
      <c r="H20500" t="s">
        <v>4395</v>
      </c>
      <c r="I20500" t="s">
        <v>4395</v>
      </c>
    </row>
    <row r="20501" spans="1:9" x14ac:dyDescent="0.4">
      <c r="A20501" t="s">
        <v>24185</v>
      </c>
      <c r="B20501">
        <v>0.30339695200113997</v>
      </c>
      <c r="C20501">
        <v>7.96062788943164E-4</v>
      </c>
      <c r="D20501">
        <v>2.8355081603315901E-2</v>
      </c>
      <c r="E20501" t="s">
        <v>4396</v>
      </c>
      <c r="F20501" t="s">
        <v>4396</v>
      </c>
      <c r="G20501" t="s">
        <v>4395</v>
      </c>
      <c r="H20501" t="s">
        <v>4395</v>
      </c>
      <c r="I20501" t="s">
        <v>4395</v>
      </c>
    </row>
    <row r="20502" spans="1:9" x14ac:dyDescent="0.4">
      <c r="A20502" t="s">
        <v>24186</v>
      </c>
      <c r="B20502">
        <v>0.303393931409702</v>
      </c>
      <c r="C20502">
        <v>7.9616366574960498E-4</v>
      </c>
      <c r="D20502">
        <v>2.8357291399645601E-2</v>
      </c>
      <c r="E20502" t="s">
        <v>4396</v>
      </c>
      <c r="F20502" t="s">
        <v>4396</v>
      </c>
      <c r="G20502" t="s">
        <v>4395</v>
      </c>
      <c r="H20502" t="s">
        <v>4395</v>
      </c>
      <c r="I20502" t="s">
        <v>4395</v>
      </c>
    </row>
    <row r="20503" spans="1:9" x14ac:dyDescent="0.4">
      <c r="A20503" t="s">
        <v>24187</v>
      </c>
      <c r="B20503">
        <v>0.30338486957662603</v>
      </c>
      <c r="C20503">
        <v>7.96466368396037E-4</v>
      </c>
      <c r="D20503">
        <v>2.8366689144380501E-2</v>
      </c>
      <c r="E20503" t="s">
        <v>4396</v>
      </c>
      <c r="F20503" t="s">
        <v>4396</v>
      </c>
      <c r="G20503" t="s">
        <v>4396</v>
      </c>
      <c r="H20503" t="s">
        <v>4395</v>
      </c>
      <c r="I20503" t="s">
        <v>4395</v>
      </c>
    </row>
    <row r="20504" spans="1:9" x14ac:dyDescent="0.4">
      <c r="A20504" t="s">
        <v>24188</v>
      </c>
      <c r="B20504">
        <v>0.30338324915168602</v>
      </c>
      <c r="C20504">
        <v>7.9652050839105104E-4</v>
      </c>
      <c r="D20504">
        <v>2.8367233676972199E-2</v>
      </c>
      <c r="E20504" t="s">
        <v>4396</v>
      </c>
      <c r="F20504" t="s">
        <v>4396</v>
      </c>
      <c r="G20504" t="s">
        <v>4396</v>
      </c>
      <c r="H20504" t="s">
        <v>4395</v>
      </c>
      <c r="I20504" t="s">
        <v>4395</v>
      </c>
    </row>
    <row r="20505" spans="1:9" x14ac:dyDescent="0.4">
      <c r="A20505" t="s">
        <v>24189</v>
      </c>
      <c r="B20505">
        <v>0.30337612764634297</v>
      </c>
      <c r="C20505">
        <v>7.9675848487366396E-4</v>
      </c>
      <c r="D20505">
        <v>2.83743249787787E-2</v>
      </c>
      <c r="E20505" t="s">
        <v>4396</v>
      </c>
      <c r="F20505" t="s">
        <v>4396</v>
      </c>
      <c r="G20505" t="s">
        <v>4396</v>
      </c>
      <c r="H20505" t="s">
        <v>4395</v>
      </c>
      <c r="I20505" t="s">
        <v>4395</v>
      </c>
    </row>
    <row r="20506" spans="1:9" x14ac:dyDescent="0.4">
      <c r="A20506" t="s">
        <v>24190</v>
      </c>
      <c r="B20506">
        <v>0.30336350494648301</v>
      </c>
      <c r="C20506">
        <v>7.9718045260064195E-4</v>
      </c>
      <c r="D20506">
        <v>2.8385198855433901E-2</v>
      </c>
      <c r="E20506" t="s">
        <v>4396</v>
      </c>
      <c r="F20506" t="s">
        <v>4396</v>
      </c>
      <c r="G20506" t="s">
        <v>4396</v>
      </c>
      <c r="H20506" t="s">
        <v>4395</v>
      </c>
      <c r="I20506" t="s">
        <v>4395</v>
      </c>
    </row>
    <row r="20507" spans="1:9" x14ac:dyDescent="0.4">
      <c r="A20507" t="s">
        <v>24191</v>
      </c>
      <c r="B20507">
        <v>0.30336350494648301</v>
      </c>
      <c r="C20507">
        <v>7.9718045260064195E-4</v>
      </c>
      <c r="D20507">
        <v>2.8385198855433901E-2</v>
      </c>
      <c r="E20507" t="s">
        <v>4396</v>
      </c>
      <c r="F20507" t="s">
        <v>4395</v>
      </c>
      <c r="G20507" t="s">
        <v>4395</v>
      </c>
      <c r="H20507" t="s">
        <v>4395</v>
      </c>
      <c r="I20507" t="s">
        <v>4395</v>
      </c>
    </row>
    <row r="20508" spans="1:9" x14ac:dyDescent="0.4">
      <c r="A20508" t="s">
        <v>24192</v>
      </c>
      <c r="B20508">
        <v>0.30336350494648301</v>
      </c>
      <c r="C20508">
        <v>7.9718045260064195E-4</v>
      </c>
      <c r="D20508">
        <v>2.8385198855433901E-2</v>
      </c>
      <c r="E20508" t="s">
        <v>4396</v>
      </c>
      <c r="F20508" t="s">
        <v>4396</v>
      </c>
      <c r="G20508" t="s">
        <v>4396</v>
      </c>
      <c r="H20508" t="s">
        <v>4395</v>
      </c>
      <c r="I20508" t="s">
        <v>4396</v>
      </c>
    </row>
    <row r="20509" spans="1:9" x14ac:dyDescent="0.4">
      <c r="A20509" t="s">
        <v>24193</v>
      </c>
      <c r="B20509">
        <v>0.303349261859721</v>
      </c>
      <c r="C20509">
        <v>7.9765683450205198E-4</v>
      </c>
      <c r="D20509">
        <v>2.8400776384137901E-2</v>
      </c>
      <c r="E20509" t="s">
        <v>4396</v>
      </c>
      <c r="F20509" t="s">
        <v>4396</v>
      </c>
      <c r="G20509" t="s">
        <v>4395</v>
      </c>
      <c r="H20509" t="s">
        <v>4395</v>
      </c>
      <c r="I20509" t="s">
        <v>4395</v>
      </c>
    </row>
    <row r="20510" spans="1:9" x14ac:dyDescent="0.4">
      <c r="A20510" t="s">
        <v>24194</v>
      </c>
      <c r="B20510">
        <v>0.30334764162496702</v>
      </c>
      <c r="C20510">
        <v>7.9771104225696496E-4</v>
      </c>
      <c r="D20510">
        <v>2.8401321507763699E-2</v>
      </c>
      <c r="E20510" t="s">
        <v>4395</v>
      </c>
      <c r="F20510" t="s">
        <v>4395</v>
      </c>
      <c r="G20510" t="s">
        <v>4395</v>
      </c>
      <c r="H20510" t="s">
        <v>4395</v>
      </c>
      <c r="I20510" t="s">
        <v>4395</v>
      </c>
    </row>
    <row r="20511" spans="1:9" x14ac:dyDescent="0.4">
      <c r="A20511" t="s">
        <v>24195</v>
      </c>
      <c r="B20511">
        <v>0.30334214031633999</v>
      </c>
      <c r="C20511">
        <v>7.9789512323023403E-4</v>
      </c>
      <c r="D20511">
        <v>2.8406490296573099E-2</v>
      </c>
      <c r="E20511" t="s">
        <v>4396</v>
      </c>
      <c r="F20511" t="s">
        <v>4396</v>
      </c>
      <c r="G20511" t="s">
        <v>4395</v>
      </c>
      <c r="H20511" t="s">
        <v>4395</v>
      </c>
      <c r="I20511" t="s">
        <v>4395</v>
      </c>
    </row>
    <row r="20512" spans="1:9" x14ac:dyDescent="0.4">
      <c r="A20512" t="s">
        <v>24196</v>
      </c>
      <c r="B20512">
        <v>0.30332789722957798</v>
      </c>
      <c r="C20512">
        <v>7.9837189632153596E-4</v>
      </c>
      <c r="D20512">
        <v>2.8422078435028999E-2</v>
      </c>
      <c r="E20512" t="s">
        <v>4396</v>
      </c>
      <c r="F20512" t="s">
        <v>4396</v>
      </c>
      <c r="G20512" t="s">
        <v>4395</v>
      </c>
      <c r="H20512" t="s">
        <v>4395</v>
      </c>
      <c r="I20512" t="s">
        <v>4395</v>
      </c>
    </row>
    <row r="20513" spans="1:9" x14ac:dyDescent="0.4">
      <c r="A20513" t="s">
        <v>24197</v>
      </c>
      <c r="B20513">
        <v>0.30331915560359202</v>
      </c>
      <c r="C20513">
        <v>7.9866464273246505E-4</v>
      </c>
      <c r="D20513">
        <v>2.84307437341264E-2</v>
      </c>
      <c r="E20513" t="s">
        <v>4396</v>
      </c>
      <c r="F20513" t="s">
        <v>4396</v>
      </c>
      <c r="G20513" t="s">
        <v>4395</v>
      </c>
      <c r="H20513" t="s">
        <v>4395</v>
      </c>
      <c r="I20513" t="s">
        <v>4395</v>
      </c>
    </row>
    <row r="20514" spans="1:9" x14ac:dyDescent="0.4">
      <c r="A20514" t="s">
        <v>24198</v>
      </c>
      <c r="B20514">
        <v>0.30331365414281602</v>
      </c>
      <c r="C20514">
        <v>7.9884893036612302E-4</v>
      </c>
      <c r="D20514">
        <v>2.84307437341264E-2</v>
      </c>
      <c r="E20514" t="s">
        <v>4396</v>
      </c>
      <c r="F20514" t="s">
        <v>4396</v>
      </c>
      <c r="G20514" t="s">
        <v>4395</v>
      </c>
      <c r="H20514" t="s">
        <v>4395</v>
      </c>
      <c r="I20514" t="s">
        <v>4395</v>
      </c>
    </row>
    <row r="20515" spans="1:9" x14ac:dyDescent="0.4">
      <c r="A20515" t="s">
        <v>24199</v>
      </c>
      <c r="B20515">
        <v>0.30331365414281602</v>
      </c>
      <c r="C20515">
        <v>7.9884893036612302E-4</v>
      </c>
      <c r="D20515">
        <v>2.84307437341264E-2</v>
      </c>
      <c r="E20515" t="s">
        <v>4396</v>
      </c>
      <c r="F20515" t="s">
        <v>4395</v>
      </c>
      <c r="G20515" t="s">
        <v>4395</v>
      </c>
      <c r="H20515" t="s">
        <v>4395</v>
      </c>
      <c r="I20515" t="s">
        <v>4395</v>
      </c>
    </row>
    <row r="20516" spans="1:9" x14ac:dyDescent="0.4">
      <c r="A20516" t="s">
        <v>24200</v>
      </c>
      <c r="B20516">
        <v>0.30331365414281602</v>
      </c>
      <c r="C20516">
        <v>7.9884893036612302E-4</v>
      </c>
      <c r="D20516">
        <v>2.84307437341264E-2</v>
      </c>
      <c r="E20516" t="s">
        <v>4396</v>
      </c>
      <c r="F20516" t="s">
        <v>4396</v>
      </c>
      <c r="G20516" t="s">
        <v>4395</v>
      </c>
      <c r="H20516" t="s">
        <v>4395</v>
      </c>
      <c r="I20516" t="s">
        <v>4395</v>
      </c>
    </row>
    <row r="20517" spans="1:9" x14ac:dyDescent="0.4">
      <c r="A20517" t="s">
        <v>24201</v>
      </c>
      <c r="B20517">
        <v>0.30331365414281602</v>
      </c>
      <c r="C20517">
        <v>7.9884893036612302E-4</v>
      </c>
      <c r="D20517">
        <v>2.84307437341264E-2</v>
      </c>
      <c r="E20517" t="s">
        <v>4396</v>
      </c>
      <c r="F20517" t="s">
        <v>4396</v>
      </c>
      <c r="G20517" t="s">
        <v>4396</v>
      </c>
      <c r="H20517" t="s">
        <v>4395</v>
      </c>
      <c r="I20517" t="s">
        <v>4396</v>
      </c>
    </row>
    <row r="20518" spans="1:9" x14ac:dyDescent="0.4">
      <c r="A20518" t="s">
        <v>24202</v>
      </c>
      <c r="B20518">
        <v>0.30331365414281602</v>
      </c>
      <c r="C20518">
        <v>7.9884893036612302E-4</v>
      </c>
      <c r="D20518">
        <v>2.84307437341264E-2</v>
      </c>
      <c r="E20518" t="s">
        <v>4396</v>
      </c>
      <c r="F20518" t="s">
        <v>4396</v>
      </c>
      <c r="G20518" t="s">
        <v>4395</v>
      </c>
      <c r="H20518" t="s">
        <v>4395</v>
      </c>
      <c r="I20518" t="s">
        <v>4395</v>
      </c>
    </row>
    <row r="20519" spans="1:9" x14ac:dyDescent="0.4">
      <c r="A20519" t="s">
        <v>24203</v>
      </c>
      <c r="B20519">
        <v>0.30330653259943502</v>
      </c>
      <c r="C20519">
        <v>7.9908754528592002E-4</v>
      </c>
      <c r="D20519">
        <v>2.8437849822261101E-2</v>
      </c>
      <c r="E20519" t="s">
        <v>4396</v>
      </c>
      <c r="F20519" t="s">
        <v>4396</v>
      </c>
      <c r="G20519" t="s">
        <v>4395</v>
      </c>
      <c r="H20519" t="s">
        <v>4395</v>
      </c>
      <c r="I20519" t="s">
        <v>4395</v>
      </c>
    </row>
    <row r="20520" spans="1:9" x14ac:dyDescent="0.4">
      <c r="A20520" t="s">
        <v>24204</v>
      </c>
      <c r="B20520">
        <v>0.30330491259290498</v>
      </c>
      <c r="C20520">
        <v>7.9914183444982701E-4</v>
      </c>
      <c r="D20520">
        <v>2.8438395770366599E-2</v>
      </c>
      <c r="E20520" t="s">
        <v>4396</v>
      </c>
      <c r="F20520" t="s">
        <v>4396</v>
      </c>
      <c r="G20520" t="s">
        <v>4396</v>
      </c>
      <c r="H20520" t="s">
        <v>4395</v>
      </c>
      <c r="I20520" t="s">
        <v>4396</v>
      </c>
    </row>
    <row r="20521" spans="1:9" x14ac:dyDescent="0.4">
      <c r="A20521" t="s">
        <v>24205</v>
      </c>
      <c r="B20521">
        <v>0.30330135184023299</v>
      </c>
      <c r="C20521">
        <v>7.9926117317997904E-4</v>
      </c>
      <c r="D20521">
        <v>2.8441256417250999E-2</v>
      </c>
      <c r="E20521" t="s">
        <v>4396</v>
      </c>
      <c r="F20521" t="s">
        <v>4396</v>
      </c>
      <c r="G20521" t="s">
        <v>4395</v>
      </c>
      <c r="H20521" t="s">
        <v>4395</v>
      </c>
      <c r="I20521" t="s">
        <v>4395</v>
      </c>
    </row>
    <row r="20522" spans="1:9" x14ac:dyDescent="0.4">
      <c r="A20522" t="s">
        <v>24206</v>
      </c>
      <c r="B20522">
        <v>0.303297791087561</v>
      </c>
      <c r="C20522">
        <v>7.9938052823445903E-4</v>
      </c>
      <c r="D20522">
        <v>2.8444117366183599E-2</v>
      </c>
      <c r="E20522" t="s">
        <v>4396</v>
      </c>
      <c r="F20522" t="s">
        <v>4396</v>
      </c>
      <c r="G20522" t="s">
        <v>4396</v>
      </c>
      <c r="H20522" t="s">
        <v>4395</v>
      </c>
      <c r="I20522" t="s">
        <v>4395</v>
      </c>
    </row>
    <row r="20523" spans="1:9" x14ac:dyDescent="0.4">
      <c r="A20523" t="s">
        <v>24207</v>
      </c>
      <c r="B20523">
        <v>0.30327998732420097</v>
      </c>
      <c r="C20523">
        <v>7.9997754844184001E-4</v>
      </c>
      <c r="D20523">
        <v>2.8463973823773199E-2</v>
      </c>
      <c r="E20523" t="s">
        <v>4396</v>
      </c>
      <c r="F20523" t="s">
        <v>4396</v>
      </c>
      <c r="G20523" t="s">
        <v>4395</v>
      </c>
      <c r="H20523" t="s">
        <v>4395</v>
      </c>
      <c r="I20523" t="s">
        <v>4395</v>
      </c>
    </row>
    <row r="20524" spans="1:9" x14ac:dyDescent="0.4">
      <c r="A20524" t="s">
        <v>24208</v>
      </c>
      <c r="B20524">
        <v>0.30327286581885698</v>
      </c>
      <c r="C20524">
        <v>8.0021647086519197E-4</v>
      </c>
      <c r="D20524">
        <v>2.8471087502071699E-2</v>
      </c>
      <c r="E20524" t="s">
        <v>4396</v>
      </c>
      <c r="F20524" t="s">
        <v>4396</v>
      </c>
      <c r="G20524" t="s">
        <v>4395</v>
      </c>
      <c r="H20524" t="s">
        <v>4395</v>
      </c>
      <c r="I20524" t="s">
        <v>4395</v>
      </c>
    </row>
    <row r="20525" spans="1:9" x14ac:dyDescent="0.4">
      <c r="A20525" t="s">
        <v>24209</v>
      </c>
      <c r="B20525">
        <v>0.30327092488252899</v>
      </c>
      <c r="C20525">
        <v>8.0028159950063405E-4</v>
      </c>
      <c r="D20525">
        <v>2.8472017338916598E-2</v>
      </c>
      <c r="E20525" t="s">
        <v>4396</v>
      </c>
      <c r="F20525" t="s">
        <v>4396</v>
      </c>
      <c r="G20525" t="s">
        <v>4395</v>
      </c>
      <c r="H20525" t="s">
        <v>4395</v>
      </c>
      <c r="I20525" t="s">
        <v>4395</v>
      </c>
    </row>
    <row r="20526" spans="1:9" x14ac:dyDescent="0.4">
      <c r="A20526" t="s">
        <v>24210</v>
      </c>
      <c r="B20526">
        <v>0.303262183560842</v>
      </c>
      <c r="C20526">
        <v>8.0057497705787403E-4</v>
      </c>
      <c r="D20526">
        <v>2.8480324334960901E-2</v>
      </c>
      <c r="E20526" t="s">
        <v>4396</v>
      </c>
      <c r="F20526" t="s">
        <v>4395</v>
      </c>
      <c r="G20526" t="s">
        <v>4395</v>
      </c>
      <c r="H20526" t="s">
        <v>4395</v>
      </c>
      <c r="I20526" t="s">
        <v>4396</v>
      </c>
    </row>
    <row r="20527" spans="1:9" x14ac:dyDescent="0.4">
      <c r="A20527" t="s">
        <v>24211</v>
      </c>
      <c r="B20527">
        <v>0.30326164364050701</v>
      </c>
      <c r="C20527">
        <v>8.0059310117559996E-4</v>
      </c>
      <c r="D20527">
        <v>2.8480324334960901E-2</v>
      </c>
      <c r="E20527" t="s">
        <v>4396</v>
      </c>
      <c r="F20527" t="s">
        <v>4396</v>
      </c>
      <c r="G20527" t="s">
        <v>4396</v>
      </c>
      <c r="H20527" t="s">
        <v>4395</v>
      </c>
      <c r="I20527" t="s">
        <v>4395</v>
      </c>
    </row>
    <row r="20528" spans="1:9" x14ac:dyDescent="0.4">
      <c r="A20528" t="s">
        <v>24212</v>
      </c>
      <c r="B20528">
        <v>0.30325506205549801</v>
      </c>
      <c r="C20528">
        <v>8.00814062914816E-4</v>
      </c>
      <c r="D20528">
        <v>2.8486796927589101E-2</v>
      </c>
      <c r="E20528" t="s">
        <v>4396</v>
      </c>
      <c r="F20528" t="s">
        <v>4396</v>
      </c>
      <c r="G20528" t="s">
        <v>4395</v>
      </c>
      <c r="H20528" t="s">
        <v>4395</v>
      </c>
      <c r="I20528" t="s">
        <v>4395</v>
      </c>
    </row>
    <row r="20529" spans="1:9" x14ac:dyDescent="0.4">
      <c r="A20529" t="s">
        <v>24213</v>
      </c>
      <c r="B20529">
        <v>0.30325150130282602</v>
      </c>
      <c r="C20529">
        <v>8.0093363036785902E-4</v>
      </c>
      <c r="D20529">
        <v>2.8489205159162499E-2</v>
      </c>
      <c r="E20529" t="s">
        <v>4396</v>
      </c>
      <c r="F20529" t="s">
        <v>4396</v>
      </c>
      <c r="G20529" t="s">
        <v>4396</v>
      </c>
      <c r="H20529" t="s">
        <v>4395</v>
      </c>
      <c r="I20529" t="s">
        <v>4395</v>
      </c>
    </row>
    <row r="20530" spans="1:9" x14ac:dyDescent="0.4">
      <c r="A20530" t="s">
        <v>24214</v>
      </c>
      <c r="B20530">
        <v>0.30324956025238597</v>
      </c>
      <c r="C20530">
        <v>8.0099881629902396E-4</v>
      </c>
      <c r="D20530">
        <v>2.8489205159162499E-2</v>
      </c>
      <c r="E20530" t="s">
        <v>4396</v>
      </c>
      <c r="F20530" t="s">
        <v>4396</v>
      </c>
      <c r="G20530" t="s">
        <v>4396</v>
      </c>
      <c r="H20530" t="s">
        <v>4395</v>
      </c>
      <c r="I20530" t="s">
        <v>4395</v>
      </c>
    </row>
    <row r="20531" spans="1:9" x14ac:dyDescent="0.4">
      <c r="A20531" t="s">
        <v>24215</v>
      </c>
      <c r="B20531">
        <v>0.30324956025238597</v>
      </c>
      <c r="C20531">
        <v>8.0099881629902396E-4</v>
      </c>
      <c r="D20531">
        <v>2.8489205159162499E-2</v>
      </c>
      <c r="E20531" t="s">
        <v>4396</v>
      </c>
      <c r="F20531" t="s">
        <v>4396</v>
      </c>
      <c r="G20531" t="s">
        <v>4396</v>
      </c>
      <c r="H20531" t="s">
        <v>4395</v>
      </c>
      <c r="I20531" t="s">
        <v>4395</v>
      </c>
    </row>
    <row r="20532" spans="1:9" x14ac:dyDescent="0.4">
      <c r="A20532" t="s">
        <v>24216</v>
      </c>
      <c r="B20532">
        <v>0.30323725829213799</v>
      </c>
      <c r="C20532">
        <v>8.0141206372386499E-4</v>
      </c>
      <c r="D20532">
        <v>2.85011265019934E-2</v>
      </c>
      <c r="E20532" t="s">
        <v>4396</v>
      </c>
      <c r="F20532" t="s">
        <v>4396</v>
      </c>
      <c r="G20532" t="s">
        <v>4395</v>
      </c>
      <c r="H20532" t="s">
        <v>4395</v>
      </c>
      <c r="I20532" t="s">
        <v>4395</v>
      </c>
    </row>
    <row r="20533" spans="1:9" x14ac:dyDescent="0.4">
      <c r="A20533" t="s">
        <v>24217</v>
      </c>
      <c r="B20533">
        <v>0.30323725829213799</v>
      </c>
      <c r="C20533">
        <v>8.0141206372386499E-4</v>
      </c>
      <c r="D20533">
        <v>2.85011265019934E-2</v>
      </c>
      <c r="E20533" t="s">
        <v>4396</v>
      </c>
      <c r="F20533" t="s">
        <v>4396</v>
      </c>
      <c r="G20533" t="s">
        <v>4396</v>
      </c>
      <c r="H20533" t="s">
        <v>4395</v>
      </c>
      <c r="I20533" t="s">
        <v>4395</v>
      </c>
    </row>
    <row r="20534" spans="1:9" x14ac:dyDescent="0.4">
      <c r="A20534" t="s">
        <v>24218</v>
      </c>
      <c r="B20534">
        <v>0.30321589377610703</v>
      </c>
      <c r="C20534">
        <v>8.0213020461014704E-4</v>
      </c>
      <c r="D20534">
        <v>2.8523430707102101E-2</v>
      </c>
      <c r="E20534" t="s">
        <v>4396</v>
      </c>
      <c r="F20534" t="s">
        <v>4396</v>
      </c>
      <c r="G20534" t="s">
        <v>4396</v>
      </c>
      <c r="H20534" t="s">
        <v>4395</v>
      </c>
      <c r="I20534" t="s">
        <v>4395</v>
      </c>
    </row>
    <row r="20535" spans="1:9" x14ac:dyDescent="0.4">
      <c r="A20535" t="s">
        <v>24219</v>
      </c>
      <c r="B20535">
        <v>0.30321589377610703</v>
      </c>
      <c r="C20535">
        <v>8.0213020461014704E-4</v>
      </c>
      <c r="D20535">
        <v>2.8523430707102101E-2</v>
      </c>
      <c r="E20535" t="s">
        <v>4396</v>
      </c>
      <c r="F20535" t="s">
        <v>4396</v>
      </c>
      <c r="G20535" t="s">
        <v>4395</v>
      </c>
      <c r="H20535" t="s">
        <v>4395</v>
      </c>
      <c r="I20535" t="s">
        <v>4396</v>
      </c>
    </row>
    <row r="20536" spans="1:9" x14ac:dyDescent="0.4">
      <c r="A20536" t="s">
        <v>24220</v>
      </c>
      <c r="B20536">
        <v>0.303213952535481</v>
      </c>
      <c r="C20536">
        <v>8.0219548613564E-4</v>
      </c>
      <c r="D20536">
        <v>2.8523430707102101E-2</v>
      </c>
      <c r="E20536" t="s">
        <v>4396</v>
      </c>
      <c r="F20536" t="s">
        <v>4396</v>
      </c>
      <c r="G20536" t="s">
        <v>4396</v>
      </c>
      <c r="H20536" t="s">
        <v>4395</v>
      </c>
      <c r="I20536" t="s">
        <v>4395</v>
      </c>
    </row>
    <row r="20537" spans="1:9" x14ac:dyDescent="0.4">
      <c r="A20537" t="s">
        <v>24221</v>
      </c>
      <c r="B20537">
        <v>0.303213952535481</v>
      </c>
      <c r="C20537">
        <v>8.0219548613564E-4</v>
      </c>
      <c r="D20537">
        <v>2.8523430707102101E-2</v>
      </c>
      <c r="E20537" t="s">
        <v>4395</v>
      </c>
      <c r="F20537" t="s">
        <v>4395</v>
      </c>
      <c r="G20537" t="s">
        <v>4395</v>
      </c>
      <c r="H20537" t="s">
        <v>4395</v>
      </c>
      <c r="I20537" t="s">
        <v>4396</v>
      </c>
    </row>
    <row r="20538" spans="1:9" x14ac:dyDescent="0.4">
      <c r="A20538" t="s">
        <v>24222</v>
      </c>
      <c r="B20538">
        <v>0.303201650765419</v>
      </c>
      <c r="C20538">
        <v>8.0260929262316401E-4</v>
      </c>
      <c r="D20538">
        <v>2.85367546393578E-2</v>
      </c>
      <c r="E20538" t="s">
        <v>4396</v>
      </c>
      <c r="F20538" t="s">
        <v>4395</v>
      </c>
      <c r="G20538" t="s">
        <v>4396</v>
      </c>
      <c r="H20538" t="s">
        <v>4395</v>
      </c>
      <c r="I20538" t="s">
        <v>4395</v>
      </c>
    </row>
    <row r="20539" spans="1:9" x14ac:dyDescent="0.4">
      <c r="A20539" t="s">
        <v>24223</v>
      </c>
      <c r="B20539">
        <v>0.30318384700206003</v>
      </c>
      <c r="C20539">
        <v>8.0320852121522498E-4</v>
      </c>
      <c r="D20539">
        <v>2.8556669631637801E-2</v>
      </c>
      <c r="E20539" t="s">
        <v>4396</v>
      </c>
      <c r="F20539" t="s">
        <v>4396</v>
      </c>
      <c r="G20539" t="s">
        <v>4395</v>
      </c>
      <c r="H20539" t="s">
        <v>4395</v>
      </c>
      <c r="I20539" t="s">
        <v>4395</v>
      </c>
    </row>
    <row r="20540" spans="1:9" x14ac:dyDescent="0.4">
      <c r="A20540" t="s">
        <v>24224</v>
      </c>
      <c r="B20540">
        <v>0.30317834481857497</v>
      </c>
      <c r="C20540">
        <v>8.0339379334391705E-4</v>
      </c>
      <c r="D20540">
        <v>2.8561865905473501E-2</v>
      </c>
      <c r="E20540" t="s">
        <v>4396</v>
      </c>
      <c r="F20540" t="s">
        <v>4396</v>
      </c>
      <c r="G20540" t="s">
        <v>4396</v>
      </c>
      <c r="H20540" t="s">
        <v>4395</v>
      </c>
      <c r="I20540" t="s">
        <v>4395</v>
      </c>
    </row>
    <row r="20541" spans="1:9" x14ac:dyDescent="0.4">
      <c r="A20541" t="s">
        <v>24225</v>
      </c>
      <c r="B20541">
        <v>0.30317122327519402</v>
      </c>
      <c r="C20541">
        <v>8.0363365144689805E-4</v>
      </c>
      <c r="D20541">
        <v>2.8569002192877599E-2</v>
      </c>
      <c r="E20541" t="s">
        <v>4396</v>
      </c>
      <c r="F20541" t="s">
        <v>4396</v>
      </c>
      <c r="G20541" t="s">
        <v>4396</v>
      </c>
      <c r="H20541" t="s">
        <v>4395</v>
      </c>
      <c r="I20541" t="s">
        <v>4395</v>
      </c>
    </row>
    <row r="20542" spans="1:9" x14ac:dyDescent="0.4">
      <c r="A20542" t="s">
        <v>24226</v>
      </c>
      <c r="B20542">
        <v>0.30316960399137199</v>
      </c>
      <c r="C20542">
        <v>8.0368819910621805E-4</v>
      </c>
      <c r="D20542">
        <v>2.8569550360019399E-2</v>
      </c>
      <c r="E20542" t="s">
        <v>4396</v>
      </c>
      <c r="F20542" t="s">
        <v>4396</v>
      </c>
      <c r="G20542" t="s">
        <v>4396</v>
      </c>
      <c r="H20542" t="s">
        <v>4395</v>
      </c>
      <c r="I20542" t="s">
        <v>4395</v>
      </c>
    </row>
    <row r="20543" spans="1:9" x14ac:dyDescent="0.4">
      <c r="A20543" t="s">
        <v>24227</v>
      </c>
      <c r="B20543">
        <v>0.30315536098068402</v>
      </c>
      <c r="C20543">
        <v>8.0416813937417698E-4</v>
      </c>
      <c r="D20543">
        <v>2.8585219616427199E-2</v>
      </c>
      <c r="E20543" t="s">
        <v>4396</v>
      </c>
      <c r="F20543" t="s">
        <v>4396</v>
      </c>
      <c r="G20543" t="s">
        <v>4395</v>
      </c>
      <c r="H20543" t="s">
        <v>4395</v>
      </c>
      <c r="I20543" t="s">
        <v>4395</v>
      </c>
    </row>
    <row r="20544" spans="1:9" x14ac:dyDescent="0.4">
      <c r="A20544" t="s">
        <v>24228</v>
      </c>
      <c r="B20544">
        <v>0.30313043571198101</v>
      </c>
      <c r="C20544">
        <v>8.05008666574786E-4</v>
      </c>
      <c r="D20544">
        <v>2.8612311393674102E-2</v>
      </c>
      <c r="E20544" t="s">
        <v>4396</v>
      </c>
      <c r="F20544" t="s">
        <v>4396</v>
      </c>
      <c r="G20544" t="s">
        <v>4395</v>
      </c>
      <c r="H20544" t="s">
        <v>4395</v>
      </c>
      <c r="I20544" t="s">
        <v>4395</v>
      </c>
    </row>
    <row r="20545" spans="1:9" x14ac:dyDescent="0.4">
      <c r="A20545" t="s">
        <v>24229</v>
      </c>
      <c r="B20545">
        <v>0.30313043571198101</v>
      </c>
      <c r="C20545">
        <v>8.05008666574786E-4</v>
      </c>
      <c r="D20545">
        <v>2.8612311393674102E-2</v>
      </c>
      <c r="E20545" t="s">
        <v>4396</v>
      </c>
      <c r="F20545" t="s">
        <v>4396</v>
      </c>
      <c r="G20545" t="s">
        <v>4395</v>
      </c>
      <c r="H20545" t="s">
        <v>4395</v>
      </c>
      <c r="I20545" t="s">
        <v>4395</v>
      </c>
    </row>
    <row r="20546" spans="1:9" x14ac:dyDescent="0.4">
      <c r="A20546" t="s">
        <v>24230</v>
      </c>
      <c r="B20546">
        <v>0.30312687495930901</v>
      </c>
      <c r="C20546">
        <v>8.0512880755581097E-4</v>
      </c>
      <c r="D20546">
        <v>2.8615188606820899E-2</v>
      </c>
      <c r="E20546" t="s">
        <v>4396</v>
      </c>
      <c r="F20546" t="s">
        <v>4396</v>
      </c>
      <c r="G20546" t="s">
        <v>4396</v>
      </c>
      <c r="H20546" t="s">
        <v>4395</v>
      </c>
      <c r="I20546" t="s">
        <v>4396</v>
      </c>
    </row>
    <row r="20547" spans="1:9" x14ac:dyDescent="0.4">
      <c r="A20547" t="s">
        <v>24231</v>
      </c>
      <c r="B20547">
        <v>0.30311263194862198</v>
      </c>
      <c r="C20547">
        <v>8.0560953572700496E-4</v>
      </c>
      <c r="D20547">
        <v>2.8630880592739001E-2</v>
      </c>
      <c r="E20547" t="s">
        <v>4396</v>
      </c>
      <c r="F20547" t="s">
        <v>4396</v>
      </c>
      <c r="G20547" t="s">
        <v>4395</v>
      </c>
      <c r="H20547" t="s">
        <v>4395</v>
      </c>
      <c r="I20547" t="s">
        <v>4395</v>
      </c>
    </row>
    <row r="20548" spans="1:9" x14ac:dyDescent="0.4">
      <c r="A20548" t="s">
        <v>24232</v>
      </c>
      <c r="B20548">
        <v>0.30310712938476497</v>
      </c>
      <c r="C20548">
        <v>8.0579532791231296E-4</v>
      </c>
      <c r="D20548">
        <v>2.8633302474327001E-2</v>
      </c>
      <c r="E20548" t="s">
        <v>4396</v>
      </c>
      <c r="F20548" t="s">
        <v>4396</v>
      </c>
      <c r="G20548" t="s">
        <v>4395</v>
      </c>
      <c r="H20548" t="s">
        <v>4395</v>
      </c>
      <c r="I20548" t="s">
        <v>4395</v>
      </c>
    </row>
    <row r="20549" spans="1:9" x14ac:dyDescent="0.4">
      <c r="A20549" t="s">
        <v>24233</v>
      </c>
      <c r="B20549">
        <v>0.30310712938476497</v>
      </c>
      <c r="C20549">
        <v>8.0579532791231296E-4</v>
      </c>
      <c r="D20549">
        <v>2.8633302474327001E-2</v>
      </c>
      <c r="E20549" t="s">
        <v>4396</v>
      </c>
      <c r="F20549" t="s">
        <v>4396</v>
      </c>
      <c r="G20549" t="s">
        <v>4395</v>
      </c>
      <c r="H20549" t="s">
        <v>4395</v>
      </c>
      <c r="I20549" t="s">
        <v>4395</v>
      </c>
    </row>
    <row r="20550" spans="1:9" x14ac:dyDescent="0.4">
      <c r="A20550" t="s">
        <v>24234</v>
      </c>
      <c r="B20550">
        <v>0.30310712938476497</v>
      </c>
      <c r="C20550">
        <v>8.0579532791231296E-4</v>
      </c>
      <c r="D20550">
        <v>2.8633302474327001E-2</v>
      </c>
      <c r="E20550" t="s">
        <v>4396</v>
      </c>
      <c r="F20550" t="s">
        <v>4396</v>
      </c>
      <c r="G20550" t="s">
        <v>4396</v>
      </c>
      <c r="H20550" t="s">
        <v>4395</v>
      </c>
      <c r="I20550" t="s">
        <v>4395</v>
      </c>
    </row>
    <row r="20551" spans="1:9" x14ac:dyDescent="0.4">
      <c r="A20551" t="s">
        <v>24235</v>
      </c>
      <c r="B20551">
        <v>0.30308576475462201</v>
      </c>
      <c r="C20551">
        <v>8.0651706940524097E-4</v>
      </c>
      <c r="D20551">
        <v>2.8656159797845401E-2</v>
      </c>
      <c r="E20551" t="s">
        <v>4396</v>
      </c>
      <c r="F20551" t="s">
        <v>4396</v>
      </c>
      <c r="G20551" t="s">
        <v>4395</v>
      </c>
      <c r="H20551" t="s">
        <v>4395</v>
      </c>
      <c r="I20551" t="s">
        <v>4395</v>
      </c>
    </row>
    <row r="20552" spans="1:9" x14ac:dyDescent="0.4">
      <c r="A20552" t="s">
        <v>24236</v>
      </c>
      <c r="B20552">
        <v>0.30308576475462201</v>
      </c>
      <c r="C20552">
        <v>8.0651706940524097E-4</v>
      </c>
      <c r="D20552">
        <v>2.8656159797845401E-2</v>
      </c>
      <c r="E20552" t="s">
        <v>4396</v>
      </c>
      <c r="F20552" t="s">
        <v>4395</v>
      </c>
      <c r="G20552" t="s">
        <v>4395</v>
      </c>
      <c r="H20552" t="s">
        <v>4395</v>
      </c>
      <c r="I20552" t="s">
        <v>4395</v>
      </c>
    </row>
    <row r="20553" spans="1:9" x14ac:dyDescent="0.4">
      <c r="A20553" t="s">
        <v>24237</v>
      </c>
      <c r="B20553">
        <v>0.30307864321124101</v>
      </c>
      <c r="C20553">
        <v>8.0675778145040901E-4</v>
      </c>
      <c r="D20553">
        <v>2.8661922996812299E-2</v>
      </c>
      <c r="E20553" t="s">
        <v>4396</v>
      </c>
      <c r="F20553" t="s">
        <v>4396</v>
      </c>
      <c r="G20553" t="s">
        <v>4395</v>
      </c>
      <c r="H20553" t="s">
        <v>4395</v>
      </c>
      <c r="I20553" t="s">
        <v>4395</v>
      </c>
    </row>
    <row r="20554" spans="1:9" x14ac:dyDescent="0.4">
      <c r="A20554" t="s">
        <v>24238</v>
      </c>
      <c r="B20554">
        <v>0.30307864321124101</v>
      </c>
      <c r="C20554">
        <v>8.0675778145040901E-4</v>
      </c>
      <c r="D20554">
        <v>2.8661922996812299E-2</v>
      </c>
      <c r="E20554" t="s">
        <v>4396</v>
      </c>
      <c r="F20554" t="s">
        <v>4396</v>
      </c>
      <c r="G20554" t="s">
        <v>4395</v>
      </c>
      <c r="H20554" t="s">
        <v>4395</v>
      </c>
      <c r="I20554" t="s">
        <v>4395</v>
      </c>
    </row>
    <row r="20555" spans="1:9" x14ac:dyDescent="0.4">
      <c r="A20555" t="s">
        <v>24239</v>
      </c>
      <c r="B20555">
        <v>0.30307346366923099</v>
      </c>
      <c r="C20555">
        <v>8.0693289412257601E-4</v>
      </c>
      <c r="D20555">
        <v>2.8666749436766299E-2</v>
      </c>
      <c r="E20555" t="s">
        <v>4396</v>
      </c>
      <c r="F20555" t="s">
        <v>4396</v>
      </c>
      <c r="G20555" t="s">
        <v>4395</v>
      </c>
      <c r="H20555" t="s">
        <v>4395</v>
      </c>
      <c r="I20555" t="s">
        <v>4396</v>
      </c>
    </row>
    <row r="20556" spans="1:9" x14ac:dyDescent="0.4">
      <c r="A20556" t="s">
        <v>24240</v>
      </c>
      <c r="B20556">
        <v>0.30305727858109699</v>
      </c>
      <c r="C20556">
        <v>8.0748031245422305E-4</v>
      </c>
      <c r="D20556">
        <v>2.8682560217977601E-2</v>
      </c>
      <c r="E20556" t="s">
        <v>4396</v>
      </c>
      <c r="F20556" t="s">
        <v>4396</v>
      </c>
      <c r="G20556" t="s">
        <v>4396</v>
      </c>
      <c r="H20556" t="s">
        <v>4395</v>
      </c>
      <c r="I20556" t="s">
        <v>4395</v>
      </c>
    </row>
    <row r="20557" spans="1:9" x14ac:dyDescent="0.4">
      <c r="A20557" t="s">
        <v>24241</v>
      </c>
      <c r="B20557">
        <v>0.30305565990587102</v>
      </c>
      <c r="C20557">
        <v>8.0753507862139895E-4</v>
      </c>
      <c r="D20557">
        <v>2.8682560217977601E-2</v>
      </c>
      <c r="E20557" t="s">
        <v>4396</v>
      </c>
      <c r="F20557" t="s">
        <v>4396</v>
      </c>
      <c r="G20557" t="s">
        <v>4395</v>
      </c>
      <c r="H20557" t="s">
        <v>4395</v>
      </c>
      <c r="I20557" t="s">
        <v>4396</v>
      </c>
    </row>
    <row r="20558" spans="1:9" x14ac:dyDescent="0.4">
      <c r="A20558" t="s">
        <v>24242</v>
      </c>
      <c r="B20558">
        <v>0.30305565990587102</v>
      </c>
      <c r="C20558">
        <v>8.0753507862139895E-4</v>
      </c>
      <c r="D20558">
        <v>2.8682560217977601E-2</v>
      </c>
      <c r="E20558" t="s">
        <v>4395</v>
      </c>
      <c r="F20558" t="s">
        <v>4395</v>
      </c>
      <c r="G20558" t="s">
        <v>4395</v>
      </c>
      <c r="H20558" t="s">
        <v>4395</v>
      </c>
      <c r="I20558" t="s">
        <v>4395</v>
      </c>
    </row>
    <row r="20559" spans="1:9" x14ac:dyDescent="0.4">
      <c r="A20559" t="s">
        <v>24243</v>
      </c>
      <c r="B20559">
        <v>0.30305565990587102</v>
      </c>
      <c r="C20559">
        <v>8.0753507862139895E-4</v>
      </c>
      <c r="D20559">
        <v>2.8682560217977601E-2</v>
      </c>
      <c r="E20559" t="s">
        <v>4396</v>
      </c>
      <c r="F20559" t="s">
        <v>4396</v>
      </c>
      <c r="G20559" t="s">
        <v>4395</v>
      </c>
      <c r="H20559" t="s">
        <v>4395</v>
      </c>
      <c r="I20559" t="s">
        <v>4395</v>
      </c>
    </row>
    <row r="20560" spans="1:9" x14ac:dyDescent="0.4">
      <c r="A20560" t="s">
        <v>24244</v>
      </c>
      <c r="B20560">
        <v>0.30305015703771598</v>
      </c>
      <c r="C20560">
        <v>8.0772128779869402E-4</v>
      </c>
      <c r="D20560">
        <v>2.8687778593989199E-2</v>
      </c>
      <c r="E20560" t="s">
        <v>4396</v>
      </c>
      <c r="F20560" t="s">
        <v>4395</v>
      </c>
      <c r="G20560" t="s">
        <v>4395</v>
      </c>
      <c r="H20560" t="s">
        <v>4395</v>
      </c>
      <c r="I20560" t="s">
        <v>4395</v>
      </c>
    </row>
    <row r="20561" spans="1:9" x14ac:dyDescent="0.4">
      <c r="A20561" t="s">
        <v>24245</v>
      </c>
      <c r="B20561">
        <v>0.30304497764785499</v>
      </c>
      <c r="C20561">
        <v>8.0789658686052904E-4</v>
      </c>
      <c r="D20561">
        <v>2.8692608987417802E-2</v>
      </c>
      <c r="E20561" t="s">
        <v>4396</v>
      </c>
      <c r="F20561" t="s">
        <v>4396</v>
      </c>
      <c r="G20561" t="s">
        <v>4396</v>
      </c>
      <c r="H20561" t="s">
        <v>4395</v>
      </c>
      <c r="I20561" t="s">
        <v>4396</v>
      </c>
    </row>
    <row r="20562" spans="1:9" x14ac:dyDescent="0.4">
      <c r="A20562" t="s">
        <v>24246</v>
      </c>
      <c r="B20562">
        <v>0.30304303549433498</v>
      </c>
      <c r="C20562">
        <v>8.0796232900834201E-4</v>
      </c>
      <c r="D20562">
        <v>2.8693548164481698E-2</v>
      </c>
      <c r="E20562" t="s">
        <v>4396</v>
      </c>
      <c r="F20562" t="s">
        <v>4395</v>
      </c>
      <c r="G20562" t="s">
        <v>4395</v>
      </c>
      <c r="H20562" t="s">
        <v>4395</v>
      </c>
      <c r="I20562" t="s">
        <v>4395</v>
      </c>
    </row>
    <row r="20563" spans="1:9" x14ac:dyDescent="0.4">
      <c r="A20563" t="s">
        <v>24247</v>
      </c>
      <c r="B20563">
        <v>0.30303073463716801</v>
      </c>
      <c r="C20563">
        <v>8.0837882842213905E-4</v>
      </c>
      <c r="D20563">
        <v>2.8706943252965501E-2</v>
      </c>
      <c r="E20563" t="s">
        <v>4396</v>
      </c>
      <c r="F20563" t="s">
        <v>4396</v>
      </c>
      <c r="G20563" t="s">
        <v>4396</v>
      </c>
      <c r="H20563" t="s">
        <v>4395</v>
      </c>
      <c r="I20563" t="s">
        <v>4395</v>
      </c>
    </row>
    <row r="20564" spans="1:9" x14ac:dyDescent="0.4">
      <c r="A20564" t="s">
        <v>24248</v>
      </c>
      <c r="B20564">
        <v>0.30302879240757302</v>
      </c>
      <c r="C20564">
        <v>8.0844460908767999E-4</v>
      </c>
      <c r="D20564">
        <v>2.8707883009319798E-2</v>
      </c>
      <c r="E20564" t="s">
        <v>4395</v>
      </c>
      <c r="F20564" t="s">
        <v>4396</v>
      </c>
      <c r="G20564" t="s">
        <v>4396</v>
      </c>
      <c r="H20564" t="s">
        <v>4395</v>
      </c>
      <c r="I20564" t="s">
        <v>4395</v>
      </c>
    </row>
    <row r="20565" spans="1:9" x14ac:dyDescent="0.4">
      <c r="A20565" t="s">
        <v>24249</v>
      </c>
      <c r="B20565">
        <v>0.30302167086419202</v>
      </c>
      <c r="C20565">
        <v>8.0868584798967497E-4</v>
      </c>
      <c r="D20565">
        <v>2.8713656521620199E-2</v>
      </c>
      <c r="E20565" t="s">
        <v>4396</v>
      </c>
      <c r="F20565" t="s">
        <v>4396</v>
      </c>
      <c r="G20565" t="s">
        <v>4396</v>
      </c>
      <c r="H20565" t="s">
        <v>4395</v>
      </c>
      <c r="I20565" t="s">
        <v>4395</v>
      </c>
    </row>
    <row r="20566" spans="1:9" x14ac:dyDescent="0.4">
      <c r="A20566" t="s">
        <v>24250</v>
      </c>
      <c r="B20566">
        <v>0.30302167086419202</v>
      </c>
      <c r="C20566">
        <v>8.0868584798967497E-4</v>
      </c>
      <c r="D20566">
        <v>2.8713656521620199E-2</v>
      </c>
      <c r="E20566" t="s">
        <v>4396</v>
      </c>
      <c r="F20566" t="s">
        <v>4396</v>
      </c>
      <c r="G20566" t="s">
        <v>4395</v>
      </c>
      <c r="H20566" t="s">
        <v>4395</v>
      </c>
      <c r="I20566" t="s">
        <v>4395</v>
      </c>
    </row>
    <row r="20567" spans="1:9" x14ac:dyDescent="0.4">
      <c r="A20567" t="s">
        <v>24251</v>
      </c>
      <c r="B20567">
        <v>0.30301454932081101</v>
      </c>
      <c r="C20567">
        <v>8.0892715282142097E-4</v>
      </c>
      <c r="D20567">
        <v>2.8720827771584301E-2</v>
      </c>
      <c r="E20567" t="s">
        <v>4395</v>
      </c>
      <c r="F20567" t="s">
        <v>4396</v>
      </c>
      <c r="G20567" t="s">
        <v>4395</v>
      </c>
      <c r="H20567" t="s">
        <v>4395</v>
      </c>
      <c r="I20567" t="s">
        <v>4395</v>
      </c>
    </row>
    <row r="20568" spans="1:9" x14ac:dyDescent="0.4">
      <c r="A20568" t="s">
        <v>24252</v>
      </c>
      <c r="B20568">
        <v>0.30300937012113599</v>
      </c>
      <c r="C20568">
        <v>8.0910268511862895E-4</v>
      </c>
      <c r="D20568">
        <v>2.87256631945037E-2</v>
      </c>
      <c r="E20568" t="s">
        <v>4396</v>
      </c>
      <c r="F20568" t="s">
        <v>4396</v>
      </c>
      <c r="G20568" t="s">
        <v>4396</v>
      </c>
      <c r="H20568" t="s">
        <v>4395</v>
      </c>
      <c r="I20568" t="s">
        <v>4396</v>
      </c>
    </row>
    <row r="20569" spans="1:9" x14ac:dyDescent="0.4">
      <c r="A20569" t="s">
        <v>24253</v>
      </c>
      <c r="B20569">
        <v>0.30299512711044901</v>
      </c>
      <c r="C20569">
        <v>8.0958558600744595E-4</v>
      </c>
      <c r="D20569">
        <v>2.8741410158138699E-2</v>
      </c>
      <c r="E20569" t="s">
        <v>4396</v>
      </c>
      <c r="F20569" t="s">
        <v>4396</v>
      </c>
      <c r="G20569" t="s">
        <v>4396</v>
      </c>
      <c r="H20569" t="s">
        <v>4395</v>
      </c>
      <c r="I20569" t="s">
        <v>4395</v>
      </c>
    </row>
    <row r="20570" spans="1:9" x14ac:dyDescent="0.4">
      <c r="A20570" t="s">
        <v>24254</v>
      </c>
      <c r="B20570">
        <v>0.30298800560510503</v>
      </c>
      <c r="C20570">
        <v>8.0982713542768702E-4</v>
      </c>
      <c r="D20570">
        <v>2.87485876955695E-2</v>
      </c>
      <c r="E20570" t="s">
        <v>4396</v>
      </c>
      <c r="F20570" t="s">
        <v>4396</v>
      </c>
      <c r="G20570" t="s">
        <v>4396</v>
      </c>
      <c r="H20570" t="s">
        <v>4395</v>
      </c>
      <c r="I20570" t="s">
        <v>4396</v>
      </c>
    </row>
    <row r="20571" spans="1:9" x14ac:dyDescent="0.4">
      <c r="A20571" t="s">
        <v>24255</v>
      </c>
      <c r="B20571">
        <v>-0.30297894160390598</v>
      </c>
      <c r="C20571">
        <v>8.1013466649189705E-4</v>
      </c>
      <c r="D20571">
        <v>2.8758106747130301E-2</v>
      </c>
      <c r="E20571" t="s">
        <v>4395</v>
      </c>
      <c r="F20571" t="s">
        <v>4396</v>
      </c>
      <c r="G20571" t="s">
        <v>4396</v>
      </c>
      <c r="H20571" t="s">
        <v>4395</v>
      </c>
      <c r="I20571" t="s">
        <v>4395</v>
      </c>
    </row>
    <row r="20572" spans="1:9" x14ac:dyDescent="0.4">
      <c r="A20572" t="s">
        <v>24256</v>
      </c>
      <c r="B20572">
        <v>0.302973762594417</v>
      </c>
      <c r="C20572">
        <v>8.1031043230065302E-4</v>
      </c>
      <c r="D20572">
        <v>2.8761549478262999E-2</v>
      </c>
      <c r="E20572" t="s">
        <v>4396</v>
      </c>
      <c r="F20572" t="s">
        <v>4395</v>
      </c>
      <c r="G20572" t="s">
        <v>4396</v>
      </c>
      <c r="H20572" t="s">
        <v>4395</v>
      </c>
      <c r="I20572" t="s">
        <v>4395</v>
      </c>
    </row>
    <row r="20573" spans="1:9" x14ac:dyDescent="0.4">
      <c r="A20573" t="s">
        <v>24257</v>
      </c>
      <c r="B20573">
        <v>0.302973762594417</v>
      </c>
      <c r="C20573">
        <v>8.1031043230065302E-4</v>
      </c>
      <c r="D20573">
        <v>2.8761549478262999E-2</v>
      </c>
      <c r="E20573" t="s">
        <v>4396</v>
      </c>
      <c r="F20573" t="s">
        <v>4396</v>
      </c>
      <c r="G20573" t="s">
        <v>4395</v>
      </c>
      <c r="H20573" t="s">
        <v>4395</v>
      </c>
      <c r="I20573" t="s">
        <v>4395</v>
      </c>
    </row>
    <row r="20574" spans="1:9" x14ac:dyDescent="0.4">
      <c r="A20574" t="s">
        <v>24258</v>
      </c>
      <c r="B20574">
        <v>0.302970201841745</v>
      </c>
      <c r="C20574">
        <v>8.1043129778745596E-4</v>
      </c>
      <c r="D20574">
        <v>2.8764441235591801E-2</v>
      </c>
      <c r="E20574" t="s">
        <v>4396</v>
      </c>
      <c r="F20574" t="s">
        <v>4395</v>
      </c>
      <c r="G20574" t="s">
        <v>4395</v>
      </c>
      <c r="H20574" t="s">
        <v>4395</v>
      </c>
      <c r="I20574" t="s">
        <v>4395</v>
      </c>
    </row>
    <row r="20575" spans="1:9" x14ac:dyDescent="0.4">
      <c r="A20575" t="s">
        <v>24259</v>
      </c>
      <c r="B20575">
        <v>0.30296664108907401</v>
      </c>
      <c r="C20575">
        <v>8.1055217978572599E-4</v>
      </c>
      <c r="D20575">
        <v>2.87673332978081E-2</v>
      </c>
      <c r="E20575" t="s">
        <v>4396</v>
      </c>
      <c r="F20575" t="s">
        <v>4395</v>
      </c>
      <c r="G20575" t="s">
        <v>4395</v>
      </c>
      <c r="H20575" t="s">
        <v>4395</v>
      </c>
      <c r="I20575" t="s">
        <v>4395</v>
      </c>
    </row>
    <row r="20576" spans="1:9" x14ac:dyDescent="0.4">
      <c r="A20576" t="s">
        <v>24260</v>
      </c>
      <c r="B20576">
        <v>0.30296308033640201</v>
      </c>
      <c r="C20576">
        <v>8.1067307829749602E-4</v>
      </c>
      <c r="D20576">
        <v>2.8770225664939499E-2</v>
      </c>
      <c r="E20576" t="s">
        <v>4396</v>
      </c>
      <c r="F20576" t="s">
        <v>4396</v>
      </c>
      <c r="G20576" t="s">
        <v>4396</v>
      </c>
      <c r="H20576" t="s">
        <v>4395</v>
      </c>
      <c r="I20576" t="s">
        <v>4395</v>
      </c>
    </row>
    <row r="20577" spans="1:9" x14ac:dyDescent="0.4">
      <c r="A20577" t="s">
        <v>24261</v>
      </c>
      <c r="B20577">
        <v>0.30295239807838598</v>
      </c>
      <c r="C20577">
        <v>8.1103587293396002E-4</v>
      </c>
      <c r="D20577">
        <v>2.8781246296157598E-2</v>
      </c>
      <c r="E20577" t="s">
        <v>4396</v>
      </c>
      <c r="F20577" t="s">
        <v>4395</v>
      </c>
      <c r="G20577" t="s">
        <v>4396</v>
      </c>
      <c r="H20577" t="s">
        <v>4395</v>
      </c>
      <c r="I20577" t="s">
        <v>4395</v>
      </c>
    </row>
    <row r="20578" spans="1:9" x14ac:dyDescent="0.4">
      <c r="A20578" t="s">
        <v>24262</v>
      </c>
      <c r="B20578">
        <v>0.30295045543038102</v>
      </c>
      <c r="C20578">
        <v>8.11101865812468E-4</v>
      </c>
      <c r="D20578">
        <v>2.8781246296157598E-2</v>
      </c>
      <c r="E20578" t="s">
        <v>4396</v>
      </c>
      <c r="F20578" t="s">
        <v>4396</v>
      </c>
      <c r="G20578" t="s">
        <v>4396</v>
      </c>
      <c r="H20578" t="s">
        <v>4395</v>
      </c>
      <c r="I20578" t="s">
        <v>4395</v>
      </c>
    </row>
    <row r="20579" spans="1:9" x14ac:dyDescent="0.4">
      <c r="A20579" t="s">
        <v>24263</v>
      </c>
      <c r="B20579">
        <v>0.30295045543038102</v>
      </c>
      <c r="C20579">
        <v>8.11101865812468E-4</v>
      </c>
      <c r="D20579">
        <v>2.8781246296157598E-2</v>
      </c>
      <c r="E20579" t="s">
        <v>4396</v>
      </c>
      <c r="F20579" t="s">
        <v>4395</v>
      </c>
      <c r="G20579" t="s">
        <v>4395</v>
      </c>
      <c r="H20579" t="s">
        <v>4395</v>
      </c>
      <c r="I20579" t="s">
        <v>4395</v>
      </c>
    </row>
    <row r="20580" spans="1:9" x14ac:dyDescent="0.4">
      <c r="A20580" t="s">
        <v>24264</v>
      </c>
      <c r="B20580">
        <v>0.30294333388700001</v>
      </c>
      <c r="C20580">
        <v>8.1134383083077404E-4</v>
      </c>
      <c r="D20580">
        <v>2.87870342333401E-2</v>
      </c>
      <c r="E20580" t="s">
        <v>4396</v>
      </c>
      <c r="F20580" t="s">
        <v>4396</v>
      </c>
      <c r="G20580" t="s">
        <v>4395</v>
      </c>
      <c r="H20580" t="s">
        <v>4395</v>
      </c>
      <c r="I20580" t="s">
        <v>4395</v>
      </c>
    </row>
    <row r="20581" spans="1:9" x14ac:dyDescent="0.4">
      <c r="A20581" t="s">
        <v>24265</v>
      </c>
      <c r="B20581">
        <v>0.30294333388700001</v>
      </c>
      <c r="C20581">
        <v>8.1134383083077404E-4</v>
      </c>
      <c r="D20581">
        <v>2.87870342333401E-2</v>
      </c>
      <c r="E20581" t="s">
        <v>4396</v>
      </c>
      <c r="F20581" t="s">
        <v>4396</v>
      </c>
      <c r="G20581" t="s">
        <v>4395</v>
      </c>
      <c r="H20581" t="s">
        <v>4395</v>
      </c>
      <c r="I20581" t="s">
        <v>4395</v>
      </c>
    </row>
    <row r="20582" spans="1:9" x14ac:dyDescent="0.4">
      <c r="A20582" t="s">
        <v>24266</v>
      </c>
      <c r="B20582">
        <v>0.302938155067698</v>
      </c>
      <c r="C20582">
        <v>8.11519830427509E-4</v>
      </c>
      <c r="D20582">
        <v>2.8791879729128202E-2</v>
      </c>
      <c r="E20582" t="s">
        <v>4396</v>
      </c>
      <c r="F20582" t="s">
        <v>4396</v>
      </c>
      <c r="G20582" t="s">
        <v>4396</v>
      </c>
      <c r="H20582" t="s">
        <v>4395</v>
      </c>
      <c r="I20582" t="s">
        <v>4396</v>
      </c>
    </row>
    <row r="20583" spans="1:9" x14ac:dyDescent="0.4">
      <c r="A20583" t="s">
        <v>24267</v>
      </c>
      <c r="B20583">
        <v>0.302936212343619</v>
      </c>
      <c r="C20583">
        <v>8.1158586195673101E-4</v>
      </c>
      <c r="D20583">
        <v>2.8792823390930498E-2</v>
      </c>
      <c r="E20583" t="s">
        <v>4396</v>
      </c>
      <c r="F20583" t="s">
        <v>4396</v>
      </c>
      <c r="G20583" t="s">
        <v>4395</v>
      </c>
      <c r="H20583" t="s">
        <v>4395</v>
      </c>
      <c r="I20583" t="s">
        <v>4395</v>
      </c>
    </row>
    <row r="20584" spans="1:9" x14ac:dyDescent="0.4">
      <c r="A20584" t="s">
        <v>24268</v>
      </c>
      <c r="B20584">
        <v>0.302929090800238</v>
      </c>
      <c r="C20584">
        <v>8.1182795920651596E-4</v>
      </c>
      <c r="D20584">
        <v>2.8797767076085799E-2</v>
      </c>
      <c r="E20584" t="s">
        <v>4396</v>
      </c>
      <c r="F20584" t="s">
        <v>4396</v>
      </c>
      <c r="G20584" t="s">
        <v>4396</v>
      </c>
      <c r="H20584" t="s">
        <v>4395</v>
      </c>
      <c r="I20584" t="s">
        <v>4395</v>
      </c>
    </row>
    <row r="20585" spans="1:9" x14ac:dyDescent="0.4">
      <c r="A20585" t="s">
        <v>24269</v>
      </c>
      <c r="B20585">
        <v>0.30292747280968302</v>
      </c>
      <c r="C20585">
        <v>8.1188297210220103E-4</v>
      </c>
      <c r="D20585">
        <v>2.8797767076085799E-2</v>
      </c>
      <c r="E20585" t="s">
        <v>4396</v>
      </c>
      <c r="F20585" t="s">
        <v>4396</v>
      </c>
      <c r="G20585" t="s">
        <v>4396</v>
      </c>
      <c r="H20585" t="s">
        <v>4395</v>
      </c>
      <c r="I20585" t="s">
        <v>4395</v>
      </c>
    </row>
    <row r="20586" spans="1:9" x14ac:dyDescent="0.4">
      <c r="A20586" t="s">
        <v>24270</v>
      </c>
      <c r="B20586">
        <v>0.30292747280968302</v>
      </c>
      <c r="C20586">
        <v>8.1188297210220103E-4</v>
      </c>
      <c r="D20586">
        <v>2.8797767076085799E-2</v>
      </c>
      <c r="E20586" t="s">
        <v>4396</v>
      </c>
      <c r="F20586" t="s">
        <v>4395</v>
      </c>
      <c r="G20586" t="s">
        <v>4395</v>
      </c>
      <c r="H20586" t="s">
        <v>4395</v>
      </c>
      <c r="I20586" t="s">
        <v>4395</v>
      </c>
    </row>
    <row r="20587" spans="1:9" x14ac:dyDescent="0.4">
      <c r="A20587" t="s">
        <v>24271</v>
      </c>
      <c r="B20587">
        <v>0.30292747280968302</v>
      </c>
      <c r="C20587">
        <v>8.1188297210220103E-4</v>
      </c>
      <c r="D20587">
        <v>2.8797767076085799E-2</v>
      </c>
      <c r="E20587" t="s">
        <v>4395</v>
      </c>
      <c r="F20587" t="s">
        <v>4396</v>
      </c>
      <c r="G20587" t="s">
        <v>4396</v>
      </c>
      <c r="H20587" t="s">
        <v>4395</v>
      </c>
      <c r="I20587" t="s">
        <v>4395</v>
      </c>
    </row>
    <row r="20588" spans="1:9" x14ac:dyDescent="0.4">
      <c r="A20588" t="s">
        <v>24272</v>
      </c>
      <c r="B20588">
        <v>0.30290772617009498</v>
      </c>
      <c r="C20588">
        <v>8.1255464786083697E-4</v>
      </c>
      <c r="D20588">
        <v>2.8820191587395599E-2</v>
      </c>
      <c r="E20588" t="s">
        <v>4396</v>
      </c>
      <c r="F20588" t="s">
        <v>4396</v>
      </c>
      <c r="G20588" t="s">
        <v>4395</v>
      </c>
      <c r="H20588" t="s">
        <v>4395</v>
      </c>
      <c r="I20588" t="s">
        <v>4395</v>
      </c>
    </row>
    <row r="20589" spans="1:9" x14ac:dyDescent="0.4">
      <c r="A20589" t="s">
        <v>24273</v>
      </c>
      <c r="B20589">
        <v>0.302906108293651</v>
      </c>
      <c r="C20589">
        <v>8.1260970197153098E-4</v>
      </c>
      <c r="D20589">
        <v>2.8820744263973699E-2</v>
      </c>
      <c r="E20589" t="s">
        <v>4395</v>
      </c>
      <c r="F20589" t="s">
        <v>4395</v>
      </c>
      <c r="G20589" t="s">
        <v>4395</v>
      </c>
      <c r="H20589" t="s">
        <v>4395</v>
      </c>
      <c r="I20589" t="s">
        <v>4395</v>
      </c>
    </row>
    <row r="20590" spans="1:9" x14ac:dyDescent="0.4">
      <c r="A20590" t="s">
        <v>24274</v>
      </c>
      <c r="B20590">
        <v>0.30290254754097901</v>
      </c>
      <c r="C20590">
        <v>8.1273088152226101E-4</v>
      </c>
      <c r="D20590">
        <v>2.8823642037092E-2</v>
      </c>
      <c r="E20590" t="s">
        <v>4395</v>
      </c>
      <c r="F20590" t="s">
        <v>4395</v>
      </c>
      <c r="G20590" t="s">
        <v>4395</v>
      </c>
      <c r="H20590" t="s">
        <v>4395</v>
      </c>
      <c r="I20590" t="s">
        <v>4395</v>
      </c>
    </row>
    <row r="20591" spans="1:9" x14ac:dyDescent="0.4">
      <c r="A20591" t="s">
        <v>24275</v>
      </c>
      <c r="B20591">
        <v>0.30290060462671398</v>
      </c>
      <c r="C20591">
        <v>8.12797009767945E-4</v>
      </c>
      <c r="D20591">
        <v>2.8824587219444E-2</v>
      </c>
      <c r="E20591" t="s">
        <v>4396</v>
      </c>
      <c r="F20591" t="s">
        <v>4396</v>
      </c>
      <c r="G20591" t="s">
        <v>4396</v>
      </c>
      <c r="H20591" t="s">
        <v>4395</v>
      </c>
      <c r="I20591" t="s">
        <v>4395</v>
      </c>
    </row>
    <row r="20592" spans="1:9" x14ac:dyDescent="0.4">
      <c r="A20592" t="s">
        <v>24276</v>
      </c>
      <c r="B20592">
        <v>0.30287923999657101</v>
      </c>
      <c r="C20592">
        <v>8.1352449278320805E-4</v>
      </c>
      <c r="D20592">
        <v>2.88489850935944E-2</v>
      </c>
      <c r="E20592" t="s">
        <v>4396</v>
      </c>
      <c r="F20592" t="s">
        <v>4396</v>
      </c>
      <c r="G20592" t="s">
        <v>4396</v>
      </c>
      <c r="H20592" t="s">
        <v>4395</v>
      </c>
      <c r="I20592" t="s">
        <v>4396</v>
      </c>
    </row>
    <row r="20593" spans="1:9" x14ac:dyDescent="0.4">
      <c r="A20593" t="s">
        <v>24277</v>
      </c>
      <c r="B20593">
        <v>0.30287762227227599</v>
      </c>
      <c r="C20593">
        <v>8.1357960188889597E-4</v>
      </c>
      <c r="D20593">
        <v>2.88495382145787E-2</v>
      </c>
      <c r="E20593" t="s">
        <v>4396</v>
      </c>
      <c r="F20593" t="s">
        <v>4396</v>
      </c>
      <c r="G20593" t="s">
        <v>4396</v>
      </c>
      <c r="H20593" t="s">
        <v>4395</v>
      </c>
      <c r="I20593" t="s">
        <v>4395</v>
      </c>
    </row>
    <row r="20594" spans="1:9" x14ac:dyDescent="0.4">
      <c r="A20594" t="s">
        <v>24278</v>
      </c>
      <c r="B20594">
        <v>0.302874061519604</v>
      </c>
      <c r="C20594">
        <v>8.1370091389580896E-4</v>
      </c>
      <c r="D20594">
        <v>2.88524387231654E-2</v>
      </c>
      <c r="E20594" t="s">
        <v>4396</v>
      </c>
      <c r="F20594" t="s">
        <v>4396</v>
      </c>
      <c r="G20594" t="s">
        <v>4395</v>
      </c>
      <c r="H20594" t="s">
        <v>4395</v>
      </c>
      <c r="I20594" t="s">
        <v>4395</v>
      </c>
    </row>
    <row r="20595" spans="1:9" x14ac:dyDescent="0.4">
      <c r="A20595" t="s">
        <v>24279</v>
      </c>
      <c r="B20595">
        <v>0.30287211845319001</v>
      </c>
      <c r="C20595">
        <v>8.1376711960699604E-4</v>
      </c>
      <c r="D20595">
        <v>2.8853385070212501E-2</v>
      </c>
      <c r="E20595" t="s">
        <v>4395</v>
      </c>
      <c r="F20595" t="s">
        <v>4395</v>
      </c>
      <c r="G20595" t="s">
        <v>4396</v>
      </c>
      <c r="H20595" t="s">
        <v>4395</v>
      </c>
      <c r="I20595" t="s">
        <v>4395</v>
      </c>
    </row>
    <row r="20596" spans="1:9" x14ac:dyDescent="0.4">
      <c r="A20596" t="s">
        <v>24280</v>
      </c>
      <c r="B20596">
        <v>0.302864996909809</v>
      </c>
      <c r="C20596">
        <v>8.1400981270050203E-4</v>
      </c>
      <c r="D20596">
        <v>2.8859187317890798E-2</v>
      </c>
      <c r="E20596" t="s">
        <v>4396</v>
      </c>
      <c r="F20596" t="s">
        <v>4396</v>
      </c>
      <c r="G20596" t="s">
        <v>4395</v>
      </c>
      <c r="H20596" t="s">
        <v>4395</v>
      </c>
      <c r="I20596" t="s">
        <v>4395</v>
      </c>
    </row>
    <row r="20597" spans="1:9" x14ac:dyDescent="0.4">
      <c r="A20597" t="s">
        <v>24281</v>
      </c>
      <c r="B20597">
        <v>0.302864996909809</v>
      </c>
      <c r="C20597">
        <v>8.1400981270050203E-4</v>
      </c>
      <c r="D20597">
        <v>2.8859187317890798E-2</v>
      </c>
      <c r="E20597" t="s">
        <v>4396</v>
      </c>
      <c r="F20597" t="s">
        <v>4396</v>
      </c>
      <c r="G20597" t="s">
        <v>4396</v>
      </c>
      <c r="H20597" t="s">
        <v>4395</v>
      </c>
      <c r="I20597" t="s">
        <v>4396</v>
      </c>
    </row>
    <row r="20598" spans="1:9" x14ac:dyDescent="0.4">
      <c r="A20598" t="s">
        <v>24282</v>
      </c>
      <c r="B20598">
        <v>0.30286337926158802</v>
      </c>
      <c r="C20598">
        <v>8.1406494932154301E-4</v>
      </c>
      <c r="D20598">
        <v>2.88597407847043E-2</v>
      </c>
      <c r="E20598" t="s">
        <v>4396</v>
      </c>
      <c r="F20598" t="s">
        <v>4396</v>
      </c>
      <c r="G20598" t="s">
        <v>4396</v>
      </c>
      <c r="H20598" t="s">
        <v>4395</v>
      </c>
      <c r="I20598" t="s">
        <v>4395</v>
      </c>
    </row>
    <row r="20599" spans="1:9" x14ac:dyDescent="0.4">
      <c r="A20599" t="s">
        <v>24283</v>
      </c>
      <c r="B20599">
        <v>0.30285981850891602</v>
      </c>
      <c r="C20599">
        <v>8.1418632760521395E-4</v>
      </c>
      <c r="D20599">
        <v>2.8862188226233602E-2</v>
      </c>
      <c r="E20599" t="s">
        <v>4396</v>
      </c>
      <c r="F20599" t="s">
        <v>4395</v>
      </c>
      <c r="G20599" t="s">
        <v>4395</v>
      </c>
      <c r="H20599" t="s">
        <v>4395</v>
      </c>
      <c r="I20599" t="s">
        <v>4395</v>
      </c>
    </row>
    <row r="20600" spans="1:9" x14ac:dyDescent="0.4">
      <c r="A20600" t="s">
        <v>24284</v>
      </c>
      <c r="B20600">
        <v>0.302857875366428</v>
      </c>
      <c r="C20600">
        <v>8.1425257207995904E-4</v>
      </c>
      <c r="D20600">
        <v>2.8862188226233602E-2</v>
      </c>
      <c r="E20600" t="s">
        <v>4396</v>
      </c>
      <c r="F20600" t="s">
        <v>4396</v>
      </c>
      <c r="G20600" t="s">
        <v>4395</v>
      </c>
      <c r="H20600" t="s">
        <v>4395</v>
      </c>
      <c r="I20600" t="s">
        <v>4395</v>
      </c>
    </row>
    <row r="20601" spans="1:9" x14ac:dyDescent="0.4">
      <c r="A20601" t="s">
        <v>24285</v>
      </c>
      <c r="B20601">
        <v>0.302857875366428</v>
      </c>
      <c r="C20601">
        <v>8.1425257207995904E-4</v>
      </c>
      <c r="D20601">
        <v>2.8862188226233602E-2</v>
      </c>
      <c r="E20601" t="s">
        <v>4396</v>
      </c>
      <c r="F20601" t="s">
        <v>4396</v>
      </c>
      <c r="G20601" t="s">
        <v>4396</v>
      </c>
      <c r="H20601" t="s">
        <v>4395</v>
      </c>
      <c r="I20601" t="s">
        <v>4395</v>
      </c>
    </row>
    <row r="20602" spans="1:9" x14ac:dyDescent="0.4">
      <c r="A20602" t="s">
        <v>24286</v>
      </c>
      <c r="B20602">
        <v>0.30284913625090099</v>
      </c>
      <c r="C20602">
        <v>8.1455056190989398E-4</v>
      </c>
      <c r="D20602">
        <v>2.8871349254002102E-2</v>
      </c>
      <c r="E20602" t="s">
        <v>4396</v>
      </c>
      <c r="F20602" t="s">
        <v>4396</v>
      </c>
      <c r="G20602" t="s">
        <v>4395</v>
      </c>
      <c r="H20602" t="s">
        <v>4395</v>
      </c>
      <c r="I20602" t="s">
        <v>4395</v>
      </c>
    </row>
    <row r="20603" spans="1:9" x14ac:dyDescent="0.4">
      <c r="A20603" t="s">
        <v>24287</v>
      </c>
      <c r="B20603">
        <v>0.30284147557328001</v>
      </c>
      <c r="C20603">
        <v>8.1481186088087595E-4</v>
      </c>
      <c r="D20603">
        <v>2.8879208965836501E-2</v>
      </c>
      <c r="E20603" t="s">
        <v>4396</v>
      </c>
      <c r="F20603" t="s">
        <v>4396</v>
      </c>
      <c r="G20603" t="s">
        <v>4395</v>
      </c>
      <c r="H20603" t="s">
        <v>4395</v>
      </c>
      <c r="I20603" t="s">
        <v>4395</v>
      </c>
    </row>
    <row r="20604" spans="1:9" x14ac:dyDescent="0.4">
      <c r="A20604" t="s">
        <v>24288</v>
      </c>
      <c r="B20604">
        <v>0.302838453992885</v>
      </c>
      <c r="C20604">
        <v>8.1491494543770699E-4</v>
      </c>
      <c r="D20604">
        <v>2.8880058817451801E-2</v>
      </c>
      <c r="E20604" t="s">
        <v>4396</v>
      </c>
      <c r="F20604" t="s">
        <v>4396</v>
      </c>
      <c r="G20604" t="s">
        <v>4396</v>
      </c>
      <c r="H20604" t="s">
        <v>4395</v>
      </c>
      <c r="I20604" t="s">
        <v>4396</v>
      </c>
    </row>
    <row r="20605" spans="1:9" x14ac:dyDescent="0.4">
      <c r="A20605" t="s">
        <v>24289</v>
      </c>
      <c r="B20605">
        <v>0.302838453992885</v>
      </c>
      <c r="C20605">
        <v>8.1491494543770699E-4</v>
      </c>
      <c r="D20605">
        <v>2.8880058817451801E-2</v>
      </c>
      <c r="E20605" t="s">
        <v>4395</v>
      </c>
      <c r="F20605" t="s">
        <v>4395</v>
      </c>
      <c r="G20605" t="s">
        <v>4395</v>
      </c>
      <c r="H20605" t="s">
        <v>4395</v>
      </c>
      <c r="I20605" t="s">
        <v>4395</v>
      </c>
    </row>
    <row r="20606" spans="1:9" x14ac:dyDescent="0.4">
      <c r="A20606" t="s">
        <v>24290</v>
      </c>
      <c r="B20606">
        <v>0.302820111095286</v>
      </c>
      <c r="C20606">
        <v>8.1554099005040495E-4</v>
      </c>
      <c r="D20606">
        <v>2.8900842684538599E-2</v>
      </c>
      <c r="E20606" t="s">
        <v>4396</v>
      </c>
      <c r="F20606" t="s">
        <v>4396</v>
      </c>
      <c r="G20606" t="s">
        <v>4395</v>
      </c>
      <c r="H20606" t="s">
        <v>4395</v>
      </c>
      <c r="I20606" t="s">
        <v>4395</v>
      </c>
    </row>
    <row r="20607" spans="1:9" x14ac:dyDescent="0.4">
      <c r="A20607" t="s">
        <v>24291</v>
      </c>
      <c r="B20607">
        <v>-0.30280284646616601</v>
      </c>
      <c r="C20607">
        <v>8.1613063562346704E-4</v>
      </c>
      <c r="D20607">
        <v>2.8920334701039802E-2</v>
      </c>
      <c r="E20607" t="s">
        <v>4395</v>
      </c>
      <c r="F20607" t="s">
        <v>4396</v>
      </c>
      <c r="G20607" t="s">
        <v>4395</v>
      </c>
      <c r="H20607" t="s">
        <v>4395</v>
      </c>
      <c r="I20607" t="s">
        <v>4395</v>
      </c>
    </row>
    <row r="20608" spans="1:9" x14ac:dyDescent="0.4">
      <c r="A20608" t="s">
        <v>24292</v>
      </c>
      <c r="B20608">
        <v>0.30280090301937901</v>
      </c>
      <c r="C20608">
        <v>8.1619703535800402E-4</v>
      </c>
      <c r="D20608">
        <v>2.8921284031150799E-2</v>
      </c>
      <c r="E20608" t="s">
        <v>4396</v>
      </c>
      <c r="F20608" t="s">
        <v>4396</v>
      </c>
      <c r="G20608" t="s">
        <v>4395</v>
      </c>
      <c r="H20608" t="s">
        <v>4395</v>
      </c>
      <c r="I20608" t="s">
        <v>4395</v>
      </c>
    </row>
    <row r="20609" spans="1:9" x14ac:dyDescent="0.4">
      <c r="A20609" t="s">
        <v>24293</v>
      </c>
      <c r="B20609">
        <v>0.30279572496082202</v>
      </c>
      <c r="C20609">
        <v>8.1637397287658996E-4</v>
      </c>
      <c r="D20609">
        <v>2.8926149896328999E-2</v>
      </c>
      <c r="E20609" t="s">
        <v>4395</v>
      </c>
      <c r="F20609" t="s">
        <v>4396</v>
      </c>
      <c r="G20609" t="s">
        <v>4395</v>
      </c>
      <c r="H20609" t="s">
        <v>4395</v>
      </c>
      <c r="I20609" t="s">
        <v>4395</v>
      </c>
    </row>
    <row r="20610" spans="1:9" x14ac:dyDescent="0.4">
      <c r="A20610" t="s">
        <v>24294</v>
      </c>
      <c r="B20610">
        <v>0.302793781475998</v>
      </c>
      <c r="C20610">
        <v>8.1644039204175397E-4</v>
      </c>
      <c r="D20610">
        <v>2.89270995405683E-2</v>
      </c>
      <c r="E20610" t="s">
        <v>4396</v>
      </c>
      <c r="F20610" t="s">
        <v>4395</v>
      </c>
      <c r="G20610" t="s">
        <v>4395</v>
      </c>
      <c r="H20610" t="s">
        <v>4395</v>
      </c>
      <c r="I20610" t="s">
        <v>4395</v>
      </c>
    </row>
    <row r="20611" spans="1:9" x14ac:dyDescent="0.4">
      <c r="A20611" t="s">
        <v>24295</v>
      </c>
      <c r="B20611">
        <v>0.30279216420815003</v>
      </c>
      <c r="C20611">
        <v>8.1649566641835299E-4</v>
      </c>
      <c r="D20611">
        <v>2.8927654243535598E-2</v>
      </c>
      <c r="E20611" t="s">
        <v>4395</v>
      </c>
      <c r="F20611" t="s">
        <v>4395</v>
      </c>
      <c r="G20611" t="s">
        <v>4396</v>
      </c>
      <c r="H20611" t="s">
        <v>4395</v>
      </c>
      <c r="I20611" t="s">
        <v>4395</v>
      </c>
    </row>
    <row r="20612" spans="1:9" x14ac:dyDescent="0.4">
      <c r="A20612" t="s">
        <v>24296</v>
      </c>
      <c r="B20612">
        <v>0.30278148195013399</v>
      </c>
      <c r="C20612">
        <v>8.16860846728863E-4</v>
      </c>
      <c r="D20612">
        <v>2.8938734235856401E-2</v>
      </c>
      <c r="E20612" t="s">
        <v>4396</v>
      </c>
      <c r="F20612" t="s">
        <v>4396</v>
      </c>
      <c r="G20612" t="s">
        <v>4396</v>
      </c>
      <c r="H20612" t="s">
        <v>4395</v>
      </c>
      <c r="I20612" t="s">
        <v>4395</v>
      </c>
    </row>
    <row r="20613" spans="1:9" x14ac:dyDescent="0.4">
      <c r="A20613" t="s">
        <v>24297</v>
      </c>
      <c r="B20613">
        <v>0.30277953838923599</v>
      </c>
      <c r="C20613">
        <v>8.16927304770716E-4</v>
      </c>
      <c r="D20613">
        <v>2.8938734235856401E-2</v>
      </c>
      <c r="E20613" t="s">
        <v>4396</v>
      </c>
      <c r="F20613" t="s">
        <v>4396</v>
      </c>
      <c r="G20613" t="s">
        <v>4395</v>
      </c>
      <c r="H20613" t="s">
        <v>4395</v>
      </c>
      <c r="I20613" t="s">
        <v>4395</v>
      </c>
    </row>
    <row r="20614" spans="1:9" x14ac:dyDescent="0.4">
      <c r="A20614" t="s">
        <v>24298</v>
      </c>
      <c r="B20614">
        <v>0.30277953838923599</v>
      </c>
      <c r="C20614">
        <v>8.16927304770716E-4</v>
      </c>
      <c r="D20614">
        <v>2.8938734235856401E-2</v>
      </c>
      <c r="E20614" t="s">
        <v>4396</v>
      </c>
      <c r="F20614" t="s">
        <v>4396</v>
      </c>
      <c r="G20614" t="s">
        <v>4396</v>
      </c>
      <c r="H20614" t="s">
        <v>4395</v>
      </c>
      <c r="I20614" t="s">
        <v>4396</v>
      </c>
    </row>
    <row r="20615" spans="1:9" x14ac:dyDescent="0.4">
      <c r="A20615" t="s">
        <v>24299</v>
      </c>
      <c r="B20615">
        <v>0.302777921197462</v>
      </c>
      <c r="C20615">
        <v>8.1698260673422401E-4</v>
      </c>
      <c r="D20615">
        <v>2.89392892439354E-2</v>
      </c>
      <c r="E20615" t="s">
        <v>4396</v>
      </c>
      <c r="F20615" t="s">
        <v>4396</v>
      </c>
      <c r="G20615" t="s">
        <v>4395</v>
      </c>
      <c r="H20615" t="s">
        <v>4395</v>
      </c>
      <c r="I20615" t="s">
        <v>4395</v>
      </c>
    </row>
    <row r="20616" spans="1:9" x14ac:dyDescent="0.4">
      <c r="A20616" t="s">
        <v>24300</v>
      </c>
      <c r="B20616">
        <v>0.30277241684585499</v>
      </c>
      <c r="C20616">
        <v>8.17170860848464E-4</v>
      </c>
      <c r="D20616">
        <v>2.8944553422166099E-2</v>
      </c>
      <c r="E20616" t="s">
        <v>4396</v>
      </c>
      <c r="F20616" t="s">
        <v>4396</v>
      </c>
      <c r="G20616" t="s">
        <v>4395</v>
      </c>
      <c r="H20616" t="s">
        <v>4395</v>
      </c>
      <c r="I20616" t="s">
        <v>4395</v>
      </c>
    </row>
    <row r="20617" spans="1:9" x14ac:dyDescent="0.4">
      <c r="A20617" t="s">
        <v>24301</v>
      </c>
      <c r="B20617">
        <v>0.30276011743410303</v>
      </c>
      <c r="C20617">
        <v>8.1759165611635905E-4</v>
      </c>
      <c r="D20617">
        <v>2.8958053400676802E-2</v>
      </c>
      <c r="E20617" t="s">
        <v>4396</v>
      </c>
      <c r="F20617" t="s">
        <v>4396</v>
      </c>
      <c r="G20617" t="s">
        <v>4395</v>
      </c>
      <c r="H20617" t="s">
        <v>4395</v>
      </c>
      <c r="I20617" t="s">
        <v>4395</v>
      </c>
    </row>
    <row r="20618" spans="1:9" x14ac:dyDescent="0.4">
      <c r="A20618" t="s">
        <v>24302</v>
      </c>
      <c r="B20618">
        <v>0.30274393067233102</v>
      </c>
      <c r="C20618">
        <v>8.1814575029432097E-4</v>
      </c>
      <c r="D20618">
        <v>2.89734623434693E-2</v>
      </c>
      <c r="E20618" t="s">
        <v>4396</v>
      </c>
      <c r="F20618" t="s">
        <v>4396</v>
      </c>
      <c r="G20618" t="s">
        <v>4396</v>
      </c>
      <c r="H20618" t="s">
        <v>4395</v>
      </c>
      <c r="I20618" t="s">
        <v>4395</v>
      </c>
    </row>
    <row r="20619" spans="1:9" x14ac:dyDescent="0.4">
      <c r="A20619" t="s">
        <v>24303</v>
      </c>
      <c r="B20619">
        <v>0.30274393067233102</v>
      </c>
      <c r="C20619">
        <v>8.1814575029432097E-4</v>
      </c>
      <c r="D20619">
        <v>2.89734623434693E-2</v>
      </c>
      <c r="E20619" t="s">
        <v>4396</v>
      </c>
      <c r="F20619" t="s">
        <v>4396</v>
      </c>
      <c r="G20619" t="s">
        <v>4396</v>
      </c>
      <c r="H20619" t="s">
        <v>4395</v>
      </c>
      <c r="I20619" t="s">
        <v>4395</v>
      </c>
    </row>
    <row r="20620" spans="1:9" x14ac:dyDescent="0.4">
      <c r="A20620" t="s">
        <v>24304</v>
      </c>
      <c r="B20620">
        <v>0.30274393067233102</v>
      </c>
      <c r="C20620">
        <v>8.1814575029432097E-4</v>
      </c>
      <c r="D20620">
        <v>2.89734623434693E-2</v>
      </c>
      <c r="E20620" t="s">
        <v>4396</v>
      </c>
      <c r="F20620" t="s">
        <v>4396</v>
      </c>
      <c r="G20620" t="s">
        <v>4395</v>
      </c>
      <c r="H20620" t="s">
        <v>4395</v>
      </c>
      <c r="I20620" t="s">
        <v>4395</v>
      </c>
    </row>
    <row r="20621" spans="1:9" x14ac:dyDescent="0.4">
      <c r="A20621" t="s">
        <v>24305</v>
      </c>
      <c r="B20621">
        <v>0.302742313670743</v>
      </c>
      <c r="C20621">
        <v>8.1820112127730304E-4</v>
      </c>
      <c r="D20621">
        <v>2.8974017949874999E-2</v>
      </c>
      <c r="E20621" t="s">
        <v>4396</v>
      </c>
      <c r="F20621" t="s">
        <v>4396</v>
      </c>
      <c r="G20621" t="s">
        <v>4395</v>
      </c>
      <c r="H20621" t="s">
        <v>4395</v>
      </c>
      <c r="I20621" t="s">
        <v>4395</v>
      </c>
    </row>
    <row r="20622" spans="1:9" x14ac:dyDescent="0.4">
      <c r="A20622" t="s">
        <v>24306</v>
      </c>
      <c r="B20622">
        <v>0.30272968758556901</v>
      </c>
      <c r="C20622">
        <v>8.1863359432608404E-4</v>
      </c>
      <c r="D20622">
        <v>2.8987926737747399E-2</v>
      </c>
      <c r="E20622" t="s">
        <v>4396</v>
      </c>
      <c r="F20622" t="s">
        <v>4396</v>
      </c>
      <c r="G20622" t="s">
        <v>4396</v>
      </c>
      <c r="H20622" t="s">
        <v>4395</v>
      </c>
      <c r="I20622" t="s">
        <v>4396</v>
      </c>
    </row>
    <row r="20623" spans="1:9" x14ac:dyDescent="0.4">
      <c r="A20623" t="s">
        <v>24307</v>
      </c>
      <c r="B20623">
        <v>0.302722566042188</v>
      </c>
      <c r="C20623">
        <v>8.1887761622618301E-4</v>
      </c>
      <c r="D20623">
        <v>2.8993755388946801E-2</v>
      </c>
      <c r="E20623" t="s">
        <v>4395</v>
      </c>
      <c r="F20623" t="s">
        <v>4396</v>
      </c>
      <c r="G20623" t="s">
        <v>4396</v>
      </c>
      <c r="H20623" t="s">
        <v>4395</v>
      </c>
      <c r="I20623" t="s">
        <v>4396</v>
      </c>
    </row>
    <row r="20624" spans="1:9" x14ac:dyDescent="0.4">
      <c r="A20624" t="s">
        <v>24308</v>
      </c>
      <c r="B20624">
        <v>0.302722566042188</v>
      </c>
      <c r="C20624">
        <v>8.1887761622618301E-4</v>
      </c>
      <c r="D20624">
        <v>2.8993755388946801E-2</v>
      </c>
      <c r="E20624" t="s">
        <v>4396</v>
      </c>
      <c r="F20624" t="s">
        <v>4396</v>
      </c>
      <c r="G20624" t="s">
        <v>4395</v>
      </c>
      <c r="H20624" t="s">
        <v>4395</v>
      </c>
      <c r="I20624" t="s">
        <v>4395</v>
      </c>
    </row>
    <row r="20625" spans="1:9" x14ac:dyDescent="0.4">
      <c r="A20625" t="s">
        <v>24309</v>
      </c>
      <c r="B20625">
        <v>0.30271738840203999</v>
      </c>
      <c r="C20625">
        <v>8.1905507149546803E-4</v>
      </c>
      <c r="D20625">
        <v>2.8998632295879199E-2</v>
      </c>
      <c r="E20625" t="s">
        <v>4395</v>
      </c>
      <c r="F20625" t="s">
        <v>4396</v>
      </c>
      <c r="G20625" t="s">
        <v>4396</v>
      </c>
      <c r="H20625" t="s">
        <v>4395</v>
      </c>
      <c r="I20625" t="s">
        <v>4395</v>
      </c>
    </row>
    <row r="20626" spans="1:9" x14ac:dyDescent="0.4">
      <c r="A20626" t="s">
        <v>24310</v>
      </c>
      <c r="B20626">
        <v>0.302715444498806</v>
      </c>
      <c r="C20626">
        <v>8.1912170473748605E-4</v>
      </c>
      <c r="D20626">
        <v>2.8999585267940699E-2</v>
      </c>
      <c r="E20626" t="s">
        <v>4396</v>
      </c>
      <c r="F20626" t="s">
        <v>4396</v>
      </c>
      <c r="G20626" t="s">
        <v>4396</v>
      </c>
      <c r="H20626" t="s">
        <v>4395</v>
      </c>
      <c r="I20626" t="s">
        <v>4395</v>
      </c>
    </row>
    <row r="20627" spans="1:9" x14ac:dyDescent="0.4">
      <c r="A20627" t="s">
        <v>24311</v>
      </c>
      <c r="B20627">
        <v>0.30270832295542499</v>
      </c>
      <c r="C20627">
        <v>8.1936585987629502E-4</v>
      </c>
      <c r="D20627">
        <v>2.9006822698167099E-2</v>
      </c>
      <c r="E20627" t="s">
        <v>4396</v>
      </c>
      <c r="F20627" t="s">
        <v>4396</v>
      </c>
      <c r="G20627" t="s">
        <v>4396</v>
      </c>
      <c r="H20627" t="s">
        <v>4395</v>
      </c>
      <c r="I20627" t="s">
        <v>4395</v>
      </c>
    </row>
    <row r="20628" spans="1:9" x14ac:dyDescent="0.4">
      <c r="A20628" t="s">
        <v>24312</v>
      </c>
      <c r="B20628">
        <v>0.30269407986866298</v>
      </c>
      <c r="C20628">
        <v>8.1985437010163495E-4</v>
      </c>
      <c r="D20628">
        <v>2.9022709556399701E-2</v>
      </c>
      <c r="E20628" t="s">
        <v>4396</v>
      </c>
      <c r="F20628" t="s">
        <v>4396</v>
      </c>
      <c r="G20628" t="s">
        <v>4396</v>
      </c>
      <c r="H20628" t="s">
        <v>4395</v>
      </c>
      <c r="I20628" t="s">
        <v>4395</v>
      </c>
    </row>
    <row r="20629" spans="1:9" x14ac:dyDescent="0.4">
      <c r="A20629" t="s">
        <v>24313</v>
      </c>
      <c r="B20629">
        <v>0.30269246313333698</v>
      </c>
      <c r="C20629">
        <v>8.1990983783737301E-4</v>
      </c>
      <c r="D20629">
        <v>2.9023265984671701E-2</v>
      </c>
      <c r="E20629" t="s">
        <v>4396</v>
      </c>
      <c r="F20629" t="s">
        <v>4395</v>
      </c>
      <c r="G20629" t="s">
        <v>4395</v>
      </c>
      <c r="H20629" t="s">
        <v>4395</v>
      </c>
      <c r="I20629" t="s">
        <v>4395</v>
      </c>
    </row>
    <row r="20630" spans="1:9" x14ac:dyDescent="0.4">
      <c r="A20630" t="s">
        <v>24314</v>
      </c>
      <c r="B20630">
        <v>0.30268695832528197</v>
      </c>
      <c r="C20630">
        <v>8.2009872522078198E-4</v>
      </c>
      <c r="D20630">
        <v>2.9027137762908099E-2</v>
      </c>
      <c r="E20630" t="s">
        <v>4396</v>
      </c>
      <c r="F20630" t="s">
        <v>4395</v>
      </c>
      <c r="G20630" t="s">
        <v>4396</v>
      </c>
      <c r="H20630" t="s">
        <v>4395</v>
      </c>
      <c r="I20630" t="s">
        <v>4395</v>
      </c>
    </row>
    <row r="20631" spans="1:9" x14ac:dyDescent="0.4">
      <c r="A20631" t="s">
        <v>24315</v>
      </c>
      <c r="B20631">
        <v>0.30268695832528197</v>
      </c>
      <c r="C20631">
        <v>8.2009872522078198E-4</v>
      </c>
      <c r="D20631">
        <v>2.9027137762908099E-2</v>
      </c>
      <c r="E20631" t="s">
        <v>4396</v>
      </c>
      <c r="F20631" t="s">
        <v>4396</v>
      </c>
      <c r="G20631" t="s">
        <v>4395</v>
      </c>
      <c r="H20631" t="s">
        <v>4395</v>
      </c>
      <c r="I20631" t="s">
        <v>4395</v>
      </c>
    </row>
    <row r="20632" spans="1:9" x14ac:dyDescent="0.4">
      <c r="A20632" t="s">
        <v>2059</v>
      </c>
      <c r="B20632">
        <v>0.30267271523852002</v>
      </c>
      <c r="C20632">
        <v>8.20587635553595E-4</v>
      </c>
      <c r="D20632">
        <v>2.9043034717057999E-2</v>
      </c>
      <c r="E20632" t="s">
        <v>4396</v>
      </c>
      <c r="F20632" t="s">
        <v>4396</v>
      </c>
      <c r="G20632" t="s">
        <v>4396</v>
      </c>
      <c r="H20632" t="s">
        <v>4395</v>
      </c>
      <c r="I20632" t="s">
        <v>4395</v>
      </c>
    </row>
    <row r="20633" spans="1:9" x14ac:dyDescent="0.4">
      <c r="A20633" t="s">
        <v>24316</v>
      </c>
      <c r="B20633">
        <v>0.30266559369513901</v>
      </c>
      <c r="C20633">
        <v>8.2083219079989896E-4</v>
      </c>
      <c r="D20633">
        <v>2.9050282096741899E-2</v>
      </c>
      <c r="E20633" t="s">
        <v>4396</v>
      </c>
      <c r="F20633" t="s">
        <v>4396</v>
      </c>
      <c r="G20633" t="s">
        <v>4396</v>
      </c>
      <c r="H20633" t="s">
        <v>4395</v>
      </c>
      <c r="I20633" t="s">
        <v>4395</v>
      </c>
    </row>
    <row r="20634" spans="1:9" x14ac:dyDescent="0.4">
      <c r="A20634" t="s">
        <v>24317</v>
      </c>
      <c r="B20634">
        <v>0.30265329485394599</v>
      </c>
      <c r="C20634">
        <v>8.2125469267367503E-4</v>
      </c>
      <c r="D20634">
        <v>2.90633732478187E-2</v>
      </c>
      <c r="E20634" t="s">
        <v>4395</v>
      </c>
      <c r="F20634" t="s">
        <v>4396</v>
      </c>
      <c r="G20634" t="s">
        <v>4395</v>
      </c>
      <c r="H20634" t="s">
        <v>4395</v>
      </c>
      <c r="I20634" t="s">
        <v>4395</v>
      </c>
    </row>
    <row r="20635" spans="1:9" x14ac:dyDescent="0.4">
      <c r="A20635" t="s">
        <v>24318</v>
      </c>
      <c r="B20635">
        <v>0.302651350608377</v>
      </c>
      <c r="C20635">
        <v>8.2132150153390595E-4</v>
      </c>
      <c r="D20635">
        <v>2.90633732478187E-2</v>
      </c>
      <c r="E20635" t="s">
        <v>4396</v>
      </c>
      <c r="F20635" t="s">
        <v>4395</v>
      </c>
      <c r="G20635" t="s">
        <v>4395</v>
      </c>
      <c r="H20635" t="s">
        <v>4395</v>
      </c>
      <c r="I20635" t="s">
        <v>4395</v>
      </c>
    </row>
    <row r="20636" spans="1:9" x14ac:dyDescent="0.4">
      <c r="A20636" t="s">
        <v>24319</v>
      </c>
      <c r="B20636">
        <v>0.302651350608377</v>
      </c>
      <c r="C20636">
        <v>8.2132150153390595E-4</v>
      </c>
      <c r="D20636">
        <v>2.90633732478187E-2</v>
      </c>
      <c r="E20636" t="s">
        <v>4396</v>
      </c>
      <c r="F20636" t="s">
        <v>4396</v>
      </c>
      <c r="G20636" t="s">
        <v>4395</v>
      </c>
      <c r="H20636" t="s">
        <v>4395</v>
      </c>
      <c r="I20636" t="s">
        <v>4395</v>
      </c>
    </row>
    <row r="20637" spans="1:9" x14ac:dyDescent="0.4">
      <c r="A20637" t="s">
        <v>24320</v>
      </c>
      <c r="B20637">
        <v>0.302644229064996</v>
      </c>
      <c r="C20637">
        <v>8.2156625705427503E-4</v>
      </c>
      <c r="D20637">
        <v>2.9070625323575398E-2</v>
      </c>
      <c r="E20637" t="s">
        <v>4396</v>
      </c>
      <c r="F20637" t="s">
        <v>4396</v>
      </c>
      <c r="G20637" t="s">
        <v>4395</v>
      </c>
      <c r="H20637" t="s">
        <v>4395</v>
      </c>
      <c r="I20637" t="s">
        <v>4396</v>
      </c>
    </row>
    <row r="20638" spans="1:9" x14ac:dyDescent="0.4">
      <c r="A20638" t="s">
        <v>24321</v>
      </c>
      <c r="B20638">
        <v>0.30264207377866398</v>
      </c>
      <c r="C20638">
        <v>8.2164034380118099E-4</v>
      </c>
      <c r="D20638">
        <v>2.9071837977749499E-2</v>
      </c>
      <c r="E20638" t="s">
        <v>4396</v>
      </c>
      <c r="F20638" t="s">
        <v>4396</v>
      </c>
      <c r="G20638" t="s">
        <v>4396</v>
      </c>
      <c r="H20638" t="s">
        <v>4395</v>
      </c>
      <c r="I20638" t="s">
        <v>4395</v>
      </c>
    </row>
    <row r="20639" spans="1:9" x14ac:dyDescent="0.4">
      <c r="A20639" t="s">
        <v>24322</v>
      </c>
      <c r="B20639">
        <v>0.30263710752161499</v>
      </c>
      <c r="C20639">
        <v>8.2181107936532105E-4</v>
      </c>
      <c r="D20639">
        <v>2.90764700429396E-2</v>
      </c>
      <c r="E20639" t="s">
        <v>4396</v>
      </c>
      <c r="F20639" t="s">
        <v>4396</v>
      </c>
      <c r="G20639" t="s">
        <v>4396</v>
      </c>
      <c r="H20639" t="s">
        <v>4395</v>
      </c>
      <c r="I20639" t="s">
        <v>4395</v>
      </c>
    </row>
    <row r="20640" spans="1:9" x14ac:dyDescent="0.4">
      <c r="A20640" t="s">
        <v>24323</v>
      </c>
      <c r="B20640">
        <v>0.30263549109058602</v>
      </c>
      <c r="C20640">
        <v>8.2186665785507996E-4</v>
      </c>
      <c r="D20640">
        <v>2.9077027488104101E-2</v>
      </c>
      <c r="E20640" t="s">
        <v>4395</v>
      </c>
      <c r="F20640" t="s">
        <v>4396</v>
      </c>
      <c r="G20640" t="s">
        <v>4395</v>
      </c>
      <c r="H20640" t="s">
        <v>4395</v>
      </c>
      <c r="I20640" t="s">
        <v>4395</v>
      </c>
    </row>
    <row r="20641" spans="1:9" x14ac:dyDescent="0.4">
      <c r="A20641" t="s">
        <v>24324</v>
      </c>
      <c r="B20641">
        <v>0.30262286443485298</v>
      </c>
      <c r="C20641">
        <v>8.2230092442482302E-4</v>
      </c>
      <c r="D20641">
        <v>2.9089572484266302E-2</v>
      </c>
      <c r="E20641" t="s">
        <v>4396</v>
      </c>
      <c r="F20641" t="s">
        <v>4396</v>
      </c>
      <c r="G20641" t="s">
        <v>4396</v>
      </c>
      <c r="H20641" t="s">
        <v>4395</v>
      </c>
      <c r="I20641" t="s">
        <v>4395</v>
      </c>
    </row>
    <row r="20642" spans="1:9" x14ac:dyDescent="0.4">
      <c r="A20642" t="s">
        <v>24325</v>
      </c>
      <c r="B20642">
        <v>0.30262286443485298</v>
      </c>
      <c r="C20642">
        <v>8.2230092442482302E-4</v>
      </c>
      <c r="D20642">
        <v>2.9089572484266302E-2</v>
      </c>
      <c r="E20642" t="s">
        <v>4396</v>
      </c>
      <c r="F20642" t="s">
        <v>4396</v>
      </c>
      <c r="G20642" t="s">
        <v>4396</v>
      </c>
      <c r="H20642" t="s">
        <v>4395</v>
      </c>
      <c r="I20642" t="s">
        <v>4395</v>
      </c>
    </row>
    <row r="20643" spans="1:9" x14ac:dyDescent="0.4">
      <c r="A20643" t="s">
        <v>24326</v>
      </c>
      <c r="B20643">
        <v>0.30261358780800501</v>
      </c>
      <c r="C20643">
        <v>8.2262010786912805E-4</v>
      </c>
      <c r="D20643">
        <v>2.90994540042342E-2</v>
      </c>
      <c r="E20643" t="s">
        <v>4396</v>
      </c>
      <c r="F20643" t="s">
        <v>4396</v>
      </c>
      <c r="G20643" t="s">
        <v>4395</v>
      </c>
      <c r="H20643" t="s">
        <v>4395</v>
      </c>
      <c r="I20643" t="s">
        <v>4395</v>
      </c>
    </row>
    <row r="20644" spans="1:9" x14ac:dyDescent="0.4">
      <c r="A20644" t="s">
        <v>24327</v>
      </c>
      <c r="B20644">
        <v>0.30260149980470902</v>
      </c>
      <c r="C20644">
        <v>8.2303619335273505E-4</v>
      </c>
      <c r="D20644">
        <v>2.9111351927038401E-2</v>
      </c>
      <c r="E20644" t="s">
        <v>4396</v>
      </c>
      <c r="F20644" t="s">
        <v>4396</v>
      </c>
      <c r="G20644" t="s">
        <v>4395</v>
      </c>
      <c r="H20644" t="s">
        <v>4395</v>
      </c>
      <c r="I20644" t="s">
        <v>4395</v>
      </c>
    </row>
    <row r="20645" spans="1:9" x14ac:dyDescent="0.4">
      <c r="A20645" t="s">
        <v>24328</v>
      </c>
      <c r="B20645">
        <v>0.30260149980470902</v>
      </c>
      <c r="C20645">
        <v>8.2303619335273505E-4</v>
      </c>
      <c r="D20645">
        <v>2.9111351927038401E-2</v>
      </c>
      <c r="E20645" t="s">
        <v>4396</v>
      </c>
      <c r="F20645" t="s">
        <v>4396</v>
      </c>
      <c r="G20645" t="s">
        <v>4395</v>
      </c>
      <c r="H20645" t="s">
        <v>4395</v>
      </c>
      <c r="I20645" t="s">
        <v>4395</v>
      </c>
    </row>
    <row r="20646" spans="1:9" x14ac:dyDescent="0.4">
      <c r="A20646" t="s">
        <v>24329</v>
      </c>
      <c r="B20646">
        <v>0.30259632281119497</v>
      </c>
      <c r="C20646">
        <v>8.2321445143410403E-4</v>
      </c>
      <c r="D20646">
        <v>2.9116246571195999E-2</v>
      </c>
      <c r="E20646" t="s">
        <v>4396</v>
      </c>
      <c r="F20646" t="s">
        <v>4396</v>
      </c>
      <c r="G20646" t="s">
        <v>4396</v>
      </c>
      <c r="H20646" t="s">
        <v>4395</v>
      </c>
      <c r="I20646" t="s">
        <v>4395</v>
      </c>
    </row>
    <row r="20647" spans="1:9" x14ac:dyDescent="0.4">
      <c r="A20647" t="s">
        <v>24330</v>
      </c>
      <c r="B20647">
        <v>0.30259437826132801</v>
      </c>
      <c r="C20647">
        <v>8.2328141675108496E-4</v>
      </c>
      <c r="D20647">
        <v>2.91172046214929E-2</v>
      </c>
      <c r="E20647" t="s">
        <v>4396</v>
      </c>
      <c r="F20647" t="s">
        <v>4396</v>
      </c>
      <c r="G20647" t="s">
        <v>4396</v>
      </c>
      <c r="H20647" t="s">
        <v>4395</v>
      </c>
      <c r="I20647" t="s">
        <v>4395</v>
      </c>
    </row>
    <row r="20648" spans="1:9" x14ac:dyDescent="0.4">
      <c r="A20648" t="s">
        <v>24331</v>
      </c>
      <c r="B20648">
        <v>0.30258725671794701</v>
      </c>
      <c r="C20648">
        <v>8.2352670705454804E-4</v>
      </c>
      <c r="D20648">
        <v>2.91244691389532E-2</v>
      </c>
      <c r="E20648" t="s">
        <v>4396</v>
      </c>
      <c r="F20648" t="s">
        <v>4396</v>
      </c>
      <c r="G20648" t="s">
        <v>4395</v>
      </c>
      <c r="H20648" t="s">
        <v>4395</v>
      </c>
      <c r="I20648" t="s">
        <v>4395</v>
      </c>
    </row>
    <row r="20649" spans="1:9" x14ac:dyDescent="0.4">
      <c r="A20649" t="s">
        <v>24332</v>
      </c>
      <c r="B20649">
        <v>0.302580135174566</v>
      </c>
      <c r="C20649">
        <v>8.23772064279481E-4</v>
      </c>
      <c r="D20649">
        <v>2.9131735319325499E-2</v>
      </c>
      <c r="E20649" t="s">
        <v>4395</v>
      </c>
      <c r="F20649" t="s">
        <v>4396</v>
      </c>
      <c r="G20649" t="s">
        <v>4395</v>
      </c>
      <c r="H20649" t="s">
        <v>4395</v>
      </c>
      <c r="I20649" t="s">
        <v>4395</v>
      </c>
    </row>
    <row r="20650" spans="1:9" x14ac:dyDescent="0.4">
      <c r="A20650" t="s">
        <v>24333</v>
      </c>
      <c r="B20650">
        <v>0.30257301363118499</v>
      </c>
      <c r="C20650">
        <v>8.2401748844226105E-4</v>
      </c>
      <c r="D20650">
        <v>2.9139003162947302E-2</v>
      </c>
      <c r="E20650" t="s">
        <v>4396</v>
      </c>
      <c r="F20650" t="s">
        <v>4396</v>
      </c>
      <c r="G20650" t="s">
        <v>4395</v>
      </c>
      <c r="H20650" t="s">
        <v>4395</v>
      </c>
      <c r="I20650" t="s">
        <v>4395</v>
      </c>
    </row>
    <row r="20651" spans="1:9" x14ac:dyDescent="0.4">
      <c r="A20651" t="s">
        <v>24334</v>
      </c>
      <c r="B20651">
        <v>0.30256589208780399</v>
      </c>
      <c r="C20651">
        <v>8.2426297955924598E-4</v>
      </c>
      <c r="D20651">
        <v>2.9144861228379702E-2</v>
      </c>
      <c r="E20651" t="s">
        <v>4395</v>
      </c>
      <c r="F20651" t="s">
        <v>4395</v>
      </c>
      <c r="G20651" t="s">
        <v>4396</v>
      </c>
      <c r="H20651" t="s">
        <v>4395</v>
      </c>
      <c r="I20651" t="s">
        <v>4395</v>
      </c>
    </row>
    <row r="20652" spans="1:9" x14ac:dyDescent="0.4">
      <c r="A20652" t="s">
        <v>24335</v>
      </c>
      <c r="B20652">
        <v>0.30256589208780399</v>
      </c>
      <c r="C20652">
        <v>8.2426297955924598E-4</v>
      </c>
      <c r="D20652">
        <v>2.9144861228379702E-2</v>
      </c>
      <c r="E20652" t="s">
        <v>4396</v>
      </c>
      <c r="F20652" t="s">
        <v>4395</v>
      </c>
      <c r="G20652" t="s">
        <v>4396</v>
      </c>
      <c r="H20652" t="s">
        <v>4395</v>
      </c>
      <c r="I20652" t="s">
        <v>4396</v>
      </c>
    </row>
    <row r="20653" spans="1:9" x14ac:dyDescent="0.4">
      <c r="A20653" t="s">
        <v>24336</v>
      </c>
      <c r="B20653">
        <v>0.30256427603714797</v>
      </c>
      <c r="C20653">
        <v>8.2431869676111299E-4</v>
      </c>
      <c r="D20653">
        <v>2.9145419915306999E-2</v>
      </c>
      <c r="E20653" t="s">
        <v>4395</v>
      </c>
      <c r="F20653" t="s">
        <v>4395</v>
      </c>
      <c r="G20653" t="s">
        <v>4395</v>
      </c>
      <c r="H20653" t="s">
        <v>4395</v>
      </c>
      <c r="I20653" t="s">
        <v>4395</v>
      </c>
    </row>
    <row r="20654" spans="1:9" x14ac:dyDescent="0.4">
      <c r="A20654" t="s">
        <v>24337</v>
      </c>
      <c r="B20654">
        <v>0.30256071528447598</v>
      </c>
      <c r="C20654">
        <v>8.2444147437602802E-4</v>
      </c>
      <c r="D20654">
        <v>2.91469381497108E-2</v>
      </c>
      <c r="E20654" t="s">
        <v>4396</v>
      </c>
      <c r="F20654" t="s">
        <v>4395</v>
      </c>
      <c r="G20654" t="s">
        <v>4395</v>
      </c>
      <c r="H20654" t="s">
        <v>4395</v>
      </c>
      <c r="I20654" t="s">
        <v>4395</v>
      </c>
    </row>
    <row r="20655" spans="1:9" x14ac:dyDescent="0.4">
      <c r="A20655" t="s">
        <v>24338</v>
      </c>
      <c r="B20655">
        <v>0.30256071528447598</v>
      </c>
      <c r="C20655">
        <v>8.2444147437602802E-4</v>
      </c>
      <c r="D20655">
        <v>2.91469381497108E-2</v>
      </c>
      <c r="E20655" t="s">
        <v>4396</v>
      </c>
      <c r="F20655" t="s">
        <v>4395</v>
      </c>
      <c r="G20655" t="s">
        <v>4396</v>
      </c>
      <c r="H20655" t="s">
        <v>4395</v>
      </c>
      <c r="I20655" t="s">
        <v>4395</v>
      </c>
    </row>
    <row r="20656" spans="1:9" x14ac:dyDescent="0.4">
      <c r="A20656" t="s">
        <v>24339</v>
      </c>
      <c r="B20656">
        <v>0.30255877054442298</v>
      </c>
      <c r="C20656">
        <v>8.2450853764681796E-4</v>
      </c>
      <c r="D20656">
        <v>2.91477022332946E-2</v>
      </c>
      <c r="E20656" t="s">
        <v>4395</v>
      </c>
      <c r="F20656" t="s">
        <v>4396</v>
      </c>
      <c r="G20656" t="s">
        <v>4396</v>
      </c>
      <c r="H20656" t="s">
        <v>4395</v>
      </c>
      <c r="I20656" t="s">
        <v>4395</v>
      </c>
    </row>
    <row r="20657" spans="1:9" x14ac:dyDescent="0.4">
      <c r="A20657" t="s">
        <v>24340</v>
      </c>
      <c r="B20657">
        <v>0.30255715453180398</v>
      </c>
      <c r="C20657">
        <v>8.2456426873637502E-4</v>
      </c>
      <c r="D20657">
        <v>2.91477022332946E-2</v>
      </c>
      <c r="E20657" t="s">
        <v>4396</v>
      </c>
      <c r="F20657" t="s">
        <v>4396</v>
      </c>
      <c r="G20657" t="s">
        <v>4395</v>
      </c>
      <c r="H20657" t="s">
        <v>4395</v>
      </c>
      <c r="I20657" t="s">
        <v>4395</v>
      </c>
    </row>
    <row r="20658" spans="1:9" x14ac:dyDescent="0.4">
      <c r="A20658" t="s">
        <v>24341</v>
      </c>
      <c r="B20658">
        <v>0.30255661586668597</v>
      </c>
      <c r="C20658">
        <v>8.2458284633432795E-4</v>
      </c>
      <c r="D20658">
        <v>2.91477022332946E-2</v>
      </c>
      <c r="E20658" t="s">
        <v>4396</v>
      </c>
      <c r="F20658" t="s">
        <v>4396</v>
      </c>
      <c r="G20658" t="s">
        <v>4395</v>
      </c>
      <c r="H20658" t="s">
        <v>4395</v>
      </c>
      <c r="I20658" t="s">
        <v>4395</v>
      </c>
    </row>
    <row r="20659" spans="1:9" x14ac:dyDescent="0.4">
      <c r="A20659" t="s">
        <v>24342</v>
      </c>
      <c r="B20659">
        <v>0.30255164900104198</v>
      </c>
      <c r="C20659">
        <v>8.24754162721345E-4</v>
      </c>
      <c r="D20659">
        <v>2.91523466713525E-2</v>
      </c>
      <c r="E20659" t="s">
        <v>4396</v>
      </c>
      <c r="F20659" t="s">
        <v>4396</v>
      </c>
      <c r="G20659" t="s">
        <v>4396</v>
      </c>
      <c r="H20659" t="s">
        <v>4395</v>
      </c>
      <c r="I20659" t="s">
        <v>4395</v>
      </c>
    </row>
    <row r="20660" spans="1:9" x14ac:dyDescent="0.4">
      <c r="A20660" t="s">
        <v>24343</v>
      </c>
      <c r="B20660">
        <v>0.30254949437402101</v>
      </c>
      <c r="C20660">
        <v>8.2482848992988995E-4</v>
      </c>
      <c r="D20660">
        <v>2.9153562577294002E-2</v>
      </c>
      <c r="E20660" t="s">
        <v>4396</v>
      </c>
      <c r="F20660" t="s">
        <v>4396</v>
      </c>
      <c r="G20660" t="s">
        <v>4395</v>
      </c>
      <c r="H20660" t="s">
        <v>4395</v>
      </c>
      <c r="I20660" t="s">
        <v>4395</v>
      </c>
    </row>
    <row r="20661" spans="1:9" x14ac:dyDescent="0.4">
      <c r="A20661" t="s">
        <v>24344</v>
      </c>
      <c r="B20661">
        <v>0.30253740591428002</v>
      </c>
      <c r="C20661">
        <v>8.2524561389676801E-4</v>
      </c>
      <c r="D20661">
        <v>2.91668939302978E-2</v>
      </c>
      <c r="E20661" t="s">
        <v>4396</v>
      </c>
      <c r="F20661" t="s">
        <v>4396</v>
      </c>
      <c r="G20661" t="s">
        <v>4395</v>
      </c>
      <c r="H20661" t="s">
        <v>4395</v>
      </c>
      <c r="I20661" t="s">
        <v>4395</v>
      </c>
    </row>
    <row r="20662" spans="1:9" x14ac:dyDescent="0.4">
      <c r="A20662" t="s">
        <v>24345</v>
      </c>
      <c r="B20662">
        <v>0.30253028437089902</v>
      </c>
      <c r="C20662">
        <v>8.2549144003044896E-4</v>
      </c>
      <c r="D20662">
        <v>2.9174170057033499E-2</v>
      </c>
      <c r="E20662" t="s">
        <v>4396</v>
      </c>
      <c r="F20662" t="s">
        <v>4396</v>
      </c>
      <c r="G20662" t="s">
        <v>4396</v>
      </c>
      <c r="H20662" t="s">
        <v>4395</v>
      </c>
      <c r="I20662" t="s">
        <v>4395</v>
      </c>
    </row>
    <row r="20663" spans="1:9" x14ac:dyDescent="0.4">
      <c r="A20663" t="s">
        <v>24346</v>
      </c>
      <c r="B20663">
        <v>0.30252316282751801</v>
      </c>
      <c r="C20663">
        <v>8.25737333216606E-4</v>
      </c>
      <c r="D20663">
        <v>2.9180035524607399E-2</v>
      </c>
      <c r="E20663" t="s">
        <v>4396</v>
      </c>
      <c r="F20663" t="s">
        <v>4396</v>
      </c>
      <c r="G20663" t="s">
        <v>4395</v>
      </c>
      <c r="H20663" t="s">
        <v>4395</v>
      </c>
      <c r="I20663" t="s">
        <v>4395</v>
      </c>
    </row>
    <row r="20664" spans="1:9" x14ac:dyDescent="0.4">
      <c r="A20664" t="s">
        <v>24347</v>
      </c>
      <c r="B20664">
        <v>0.30252316282751801</v>
      </c>
      <c r="C20664">
        <v>8.25737333216606E-4</v>
      </c>
      <c r="D20664">
        <v>2.9180035524607399E-2</v>
      </c>
      <c r="E20664" t="s">
        <v>4396</v>
      </c>
      <c r="F20664" t="s">
        <v>4396</v>
      </c>
      <c r="G20664" t="s">
        <v>4395</v>
      </c>
      <c r="H20664" t="s">
        <v>4395</v>
      </c>
      <c r="I20664" t="s">
        <v>4396</v>
      </c>
    </row>
    <row r="20665" spans="1:9" x14ac:dyDescent="0.4">
      <c r="A20665" t="s">
        <v>24348</v>
      </c>
      <c r="B20665">
        <v>0.30251604128413701</v>
      </c>
      <c r="C20665">
        <v>8.2598329347164496E-4</v>
      </c>
      <c r="D20665">
        <v>2.91859022266442E-2</v>
      </c>
      <c r="E20665" t="s">
        <v>4396</v>
      </c>
      <c r="F20665" t="s">
        <v>4396</v>
      </c>
      <c r="G20665" t="s">
        <v>4396</v>
      </c>
      <c r="H20665" t="s">
        <v>4395</v>
      </c>
      <c r="I20665" t="s">
        <v>4395</v>
      </c>
    </row>
    <row r="20666" spans="1:9" x14ac:dyDescent="0.4">
      <c r="A20666" t="s">
        <v>24349</v>
      </c>
      <c r="B20666">
        <v>0.30251604128413701</v>
      </c>
      <c r="C20666">
        <v>8.2598329347164496E-4</v>
      </c>
      <c r="D20666">
        <v>2.91859022266442E-2</v>
      </c>
      <c r="E20666" t="s">
        <v>4396</v>
      </c>
      <c r="F20666" t="s">
        <v>4396</v>
      </c>
      <c r="G20666" t="s">
        <v>4396</v>
      </c>
      <c r="H20666" t="s">
        <v>4395</v>
      </c>
      <c r="I20666" t="s">
        <v>4395</v>
      </c>
    </row>
    <row r="20667" spans="1:9" x14ac:dyDescent="0.4">
      <c r="A20667" t="s">
        <v>24350</v>
      </c>
      <c r="B20667">
        <v>0.30250179819737499</v>
      </c>
      <c r="C20667">
        <v>8.2647541525397695E-4</v>
      </c>
      <c r="D20667">
        <v>2.92018780438228E-2</v>
      </c>
      <c r="E20667" t="s">
        <v>4395</v>
      </c>
      <c r="F20667" t="s">
        <v>4395</v>
      </c>
      <c r="G20667" t="s">
        <v>4395</v>
      </c>
      <c r="H20667" t="s">
        <v>4395</v>
      </c>
      <c r="I20667" t="s">
        <v>4395</v>
      </c>
    </row>
    <row r="20668" spans="1:9" x14ac:dyDescent="0.4">
      <c r="A20668" t="s">
        <v>24351</v>
      </c>
      <c r="B20668">
        <v>0.30250018248905403</v>
      </c>
      <c r="C20668">
        <v>8.2653125755323799E-4</v>
      </c>
      <c r="D20668">
        <v>2.92024379861269E-2</v>
      </c>
      <c r="E20668" t="s">
        <v>4395</v>
      </c>
      <c r="F20668" t="s">
        <v>4396</v>
      </c>
      <c r="G20668" t="s">
        <v>4395</v>
      </c>
      <c r="H20668" t="s">
        <v>4395</v>
      </c>
      <c r="I20668" t="s">
        <v>4395</v>
      </c>
    </row>
    <row r="20669" spans="1:9" x14ac:dyDescent="0.4">
      <c r="A20669" t="s">
        <v>24352</v>
      </c>
      <c r="B20669">
        <v>0.30249467665399299</v>
      </c>
      <c r="C20669">
        <v>8.2672157681405105E-4</v>
      </c>
      <c r="D20669">
        <v>2.9207748892525101E-2</v>
      </c>
      <c r="E20669" t="s">
        <v>4396</v>
      </c>
      <c r="F20669" t="s">
        <v>4395</v>
      </c>
      <c r="G20669" t="s">
        <v>4396</v>
      </c>
      <c r="H20669" t="s">
        <v>4395</v>
      </c>
      <c r="I20669" t="s">
        <v>4395</v>
      </c>
    </row>
    <row r="20670" spans="1:9" x14ac:dyDescent="0.4">
      <c r="A20670" t="s">
        <v>24353</v>
      </c>
      <c r="B20670">
        <v>0.30249252243270203</v>
      </c>
      <c r="C20670">
        <v>8.2679605233503895E-4</v>
      </c>
      <c r="D20670">
        <v>2.9208966769150101E-2</v>
      </c>
      <c r="E20670" t="s">
        <v>4396</v>
      </c>
      <c r="F20670" t="s">
        <v>4396</v>
      </c>
      <c r="G20670" t="s">
        <v>4396</v>
      </c>
      <c r="H20670" t="s">
        <v>4395</v>
      </c>
      <c r="I20670" t="s">
        <v>4395</v>
      </c>
    </row>
    <row r="20671" spans="1:9" x14ac:dyDescent="0.4">
      <c r="A20671" t="s">
        <v>24354</v>
      </c>
      <c r="B20671">
        <v>0.30248950023103799</v>
      </c>
      <c r="C20671">
        <v>8.2690054594098197E-4</v>
      </c>
      <c r="D20671">
        <v>2.9211244952471301E-2</v>
      </c>
      <c r="E20671" t="s">
        <v>4396</v>
      </c>
      <c r="F20671" t="s">
        <v>4396</v>
      </c>
      <c r="G20671" t="s">
        <v>4396</v>
      </c>
      <c r="H20671" t="s">
        <v>4395</v>
      </c>
      <c r="I20671" t="s">
        <v>4395</v>
      </c>
    </row>
    <row r="20672" spans="1:9" x14ac:dyDescent="0.4">
      <c r="A20672" t="s">
        <v>24355</v>
      </c>
      <c r="B20672">
        <v>0.30248043356723098</v>
      </c>
      <c r="C20672">
        <v>8.2721410135408902E-4</v>
      </c>
      <c r="D20672">
        <v>2.92209079149684E-2</v>
      </c>
      <c r="E20672" t="s">
        <v>4395</v>
      </c>
      <c r="F20672" t="s">
        <v>4395</v>
      </c>
      <c r="G20672" t="s">
        <v>4395</v>
      </c>
      <c r="H20672" t="s">
        <v>4395</v>
      </c>
      <c r="I20672" t="s">
        <v>4395</v>
      </c>
    </row>
    <row r="20673" spans="1:9" x14ac:dyDescent="0.4">
      <c r="A20673" t="s">
        <v>24356</v>
      </c>
      <c r="B20673">
        <v>0.30246619048046902</v>
      </c>
      <c r="C20673">
        <v>8.2770689456335199E-4</v>
      </c>
      <c r="D20673">
        <v>2.92352914797596E-2</v>
      </c>
      <c r="E20673" t="s">
        <v>4396</v>
      </c>
      <c r="F20673" t="s">
        <v>4396</v>
      </c>
      <c r="G20673" t="s">
        <v>4396</v>
      </c>
      <c r="H20673" t="s">
        <v>4395</v>
      </c>
      <c r="I20673" t="s">
        <v>4395</v>
      </c>
    </row>
    <row r="20674" spans="1:9" x14ac:dyDescent="0.4">
      <c r="A20674" t="s">
        <v>24357</v>
      </c>
      <c r="B20674">
        <v>0.30246619048046902</v>
      </c>
      <c r="C20674">
        <v>8.2770689456335199E-4</v>
      </c>
      <c r="D20674">
        <v>2.92352914797596E-2</v>
      </c>
      <c r="E20674" t="s">
        <v>4396</v>
      </c>
      <c r="F20674" t="s">
        <v>4396</v>
      </c>
      <c r="G20674" t="s">
        <v>4396</v>
      </c>
      <c r="H20674" t="s">
        <v>4395</v>
      </c>
      <c r="I20674" t="s">
        <v>4395</v>
      </c>
    </row>
    <row r="20675" spans="1:9" x14ac:dyDescent="0.4">
      <c r="A20675" t="s">
        <v>24358</v>
      </c>
      <c r="B20675">
        <v>0.30246457496233498</v>
      </c>
      <c r="C20675">
        <v>8.2776280646629805E-4</v>
      </c>
      <c r="D20675">
        <v>2.92352914797596E-2</v>
      </c>
      <c r="E20675" t="s">
        <v>4396</v>
      </c>
      <c r="F20675" t="s">
        <v>4396</v>
      </c>
      <c r="G20675" t="s">
        <v>4396</v>
      </c>
      <c r="H20675" t="s">
        <v>4395</v>
      </c>
      <c r="I20675" t="s">
        <v>4395</v>
      </c>
    </row>
    <row r="20676" spans="1:9" x14ac:dyDescent="0.4">
      <c r="A20676" t="s">
        <v>24359</v>
      </c>
      <c r="B20676">
        <v>0.30246403646204301</v>
      </c>
      <c r="C20676">
        <v>8.2778144433669697E-4</v>
      </c>
      <c r="D20676">
        <v>2.92352914797596E-2</v>
      </c>
      <c r="E20676" t="s">
        <v>4396</v>
      </c>
      <c r="F20676" t="s">
        <v>4396</v>
      </c>
      <c r="G20676" t="s">
        <v>4395</v>
      </c>
      <c r="H20676" t="s">
        <v>4395</v>
      </c>
      <c r="I20676" t="s">
        <v>4395</v>
      </c>
    </row>
    <row r="20677" spans="1:9" x14ac:dyDescent="0.4">
      <c r="A20677" t="s">
        <v>24360</v>
      </c>
      <c r="B20677">
        <v>0.30246101420966298</v>
      </c>
      <c r="C20677">
        <v>8.27886053728082E-4</v>
      </c>
      <c r="D20677">
        <v>2.92375718177478E-2</v>
      </c>
      <c r="E20677" t="s">
        <v>4396</v>
      </c>
      <c r="F20677" t="s">
        <v>4396</v>
      </c>
      <c r="G20677" t="s">
        <v>4396</v>
      </c>
      <c r="H20677" t="s">
        <v>4395</v>
      </c>
      <c r="I20677" t="s">
        <v>4395</v>
      </c>
    </row>
    <row r="20678" spans="1:9" x14ac:dyDescent="0.4">
      <c r="A20678" t="s">
        <v>24361</v>
      </c>
      <c r="B20678">
        <v>0.30244677119897501</v>
      </c>
      <c r="C20678">
        <v>8.2837921082413296E-4</v>
      </c>
      <c r="D20678">
        <v>2.9252269373655399E-2</v>
      </c>
      <c r="E20678" t="s">
        <v>4396</v>
      </c>
      <c r="F20678" t="s">
        <v>4396</v>
      </c>
      <c r="G20678" t="s">
        <v>4395</v>
      </c>
      <c r="H20678" t="s">
        <v>4395</v>
      </c>
      <c r="I20678" t="s">
        <v>4395</v>
      </c>
    </row>
    <row r="20679" spans="1:9" x14ac:dyDescent="0.4">
      <c r="A20679" t="s">
        <v>24362</v>
      </c>
      <c r="B20679">
        <v>0.302444825850326</v>
      </c>
      <c r="C20679">
        <v>8.2844658841940699E-4</v>
      </c>
      <c r="D20679">
        <v>2.9252269373655399E-2</v>
      </c>
      <c r="E20679" t="s">
        <v>4396</v>
      </c>
      <c r="F20679" t="s">
        <v>4396</v>
      </c>
      <c r="G20679" t="s">
        <v>4395</v>
      </c>
      <c r="H20679" t="s">
        <v>4395</v>
      </c>
      <c r="I20679" t="s">
        <v>4395</v>
      </c>
    </row>
    <row r="20680" spans="1:9" x14ac:dyDescent="0.4">
      <c r="A20680" t="s">
        <v>24363</v>
      </c>
      <c r="B20680">
        <v>0.302444825850326</v>
      </c>
      <c r="C20680">
        <v>8.2844658841940699E-4</v>
      </c>
      <c r="D20680">
        <v>2.9252269373655399E-2</v>
      </c>
      <c r="E20680" t="s">
        <v>4396</v>
      </c>
      <c r="F20680" t="s">
        <v>4395</v>
      </c>
      <c r="G20680" t="s">
        <v>4395</v>
      </c>
      <c r="H20680" t="s">
        <v>4395</v>
      </c>
      <c r="I20680" t="s">
        <v>4395</v>
      </c>
    </row>
    <row r="20681" spans="1:9" x14ac:dyDescent="0.4">
      <c r="A20681" t="s">
        <v>24364</v>
      </c>
      <c r="B20681">
        <v>0.30244321044630301</v>
      </c>
      <c r="C20681">
        <v>8.2850254212065897E-4</v>
      </c>
      <c r="D20681">
        <v>2.9252269373655399E-2</v>
      </c>
      <c r="E20681" t="s">
        <v>4396</v>
      </c>
      <c r="F20681" t="s">
        <v>4395</v>
      </c>
      <c r="G20681" t="s">
        <v>4395</v>
      </c>
      <c r="H20681" t="s">
        <v>4395</v>
      </c>
      <c r="I20681" t="s">
        <v>4395</v>
      </c>
    </row>
    <row r="20682" spans="1:9" x14ac:dyDescent="0.4">
      <c r="A20682" t="s">
        <v>24365</v>
      </c>
      <c r="B20682">
        <v>0.30244321044630301</v>
      </c>
      <c r="C20682">
        <v>8.2850254212065897E-4</v>
      </c>
      <c r="D20682">
        <v>2.9252269373655399E-2</v>
      </c>
      <c r="E20682" t="s">
        <v>4396</v>
      </c>
      <c r="F20682" t="s">
        <v>4395</v>
      </c>
      <c r="G20682" t="s">
        <v>4395</v>
      </c>
      <c r="H20682" t="s">
        <v>4395</v>
      </c>
      <c r="I20682" t="s">
        <v>4395</v>
      </c>
    </row>
    <row r="20683" spans="1:9" x14ac:dyDescent="0.4">
      <c r="A20683" t="s">
        <v>24366</v>
      </c>
      <c r="B20683">
        <v>0.30243964969363102</v>
      </c>
      <c r="C20683">
        <v>8.2862589023028602E-4</v>
      </c>
      <c r="D20683">
        <v>2.9255209812527199E-2</v>
      </c>
      <c r="E20683" t="s">
        <v>4395</v>
      </c>
      <c r="F20683" t="s">
        <v>4395</v>
      </c>
      <c r="G20683" t="s">
        <v>4395</v>
      </c>
      <c r="H20683" t="s">
        <v>4395</v>
      </c>
      <c r="I20683" t="s">
        <v>4395</v>
      </c>
    </row>
    <row r="20684" spans="1:9" x14ac:dyDescent="0.4">
      <c r="A20684" t="s">
        <v>24367</v>
      </c>
      <c r="B20684">
        <v>0.302437704306945</v>
      </c>
      <c r="C20684">
        <v>8.2869328751503004E-4</v>
      </c>
      <c r="D20684">
        <v>2.9256174680017E-2</v>
      </c>
      <c r="E20684" t="s">
        <v>4396</v>
      </c>
      <c r="F20684" t="s">
        <v>4396</v>
      </c>
      <c r="G20684" t="s">
        <v>4396</v>
      </c>
      <c r="H20684" t="s">
        <v>4395</v>
      </c>
      <c r="I20684" t="s">
        <v>4396</v>
      </c>
    </row>
    <row r="20685" spans="1:9" x14ac:dyDescent="0.4">
      <c r="A20685" t="s">
        <v>24368</v>
      </c>
      <c r="B20685">
        <v>0.30243252818828797</v>
      </c>
      <c r="C20685">
        <v>8.2887263689708003E-4</v>
      </c>
      <c r="D20685">
        <v>2.9261091618182099E-2</v>
      </c>
      <c r="E20685" t="s">
        <v>4396</v>
      </c>
      <c r="F20685" t="s">
        <v>4396</v>
      </c>
      <c r="G20685" t="s">
        <v>4395</v>
      </c>
      <c r="H20685" t="s">
        <v>4395</v>
      </c>
      <c r="I20685" t="s">
        <v>4395</v>
      </c>
    </row>
    <row r="20686" spans="1:9" x14ac:dyDescent="0.4">
      <c r="A20686" t="s">
        <v>24369</v>
      </c>
      <c r="B20686">
        <v>0.30242346122018299</v>
      </c>
      <c r="C20686">
        <v>8.2918688752031601E-4</v>
      </c>
      <c r="D20686">
        <v>2.9270770171686899E-2</v>
      </c>
      <c r="E20686" t="s">
        <v>4396</v>
      </c>
      <c r="F20686" t="s">
        <v>4396</v>
      </c>
      <c r="G20686" t="s">
        <v>4395</v>
      </c>
      <c r="H20686" t="s">
        <v>4395</v>
      </c>
      <c r="I20686" t="s">
        <v>4395</v>
      </c>
    </row>
    <row r="20687" spans="1:9" x14ac:dyDescent="0.4">
      <c r="A20687" t="s">
        <v>24370</v>
      </c>
      <c r="B20687">
        <v>0.30242184593027199</v>
      </c>
      <c r="C20687">
        <v>8.2924288304695002E-4</v>
      </c>
      <c r="D20687">
        <v>2.92713316778783E-2</v>
      </c>
      <c r="E20687" t="s">
        <v>4396</v>
      </c>
      <c r="F20687" t="s">
        <v>4396</v>
      </c>
      <c r="G20687" t="s">
        <v>4396</v>
      </c>
      <c r="H20687" t="s">
        <v>4395</v>
      </c>
      <c r="I20687" t="s">
        <v>4395</v>
      </c>
    </row>
    <row r="20688" spans="1:9" x14ac:dyDescent="0.4">
      <c r="A20688" t="s">
        <v>24371</v>
      </c>
      <c r="B20688">
        <v>0.30241633967680198</v>
      </c>
      <c r="C20688">
        <v>8.2943378846283698E-4</v>
      </c>
      <c r="D20688">
        <v>2.9276655065390102E-2</v>
      </c>
      <c r="E20688" t="s">
        <v>4396</v>
      </c>
      <c r="F20688" t="s">
        <v>4396</v>
      </c>
      <c r="G20688" t="s">
        <v>4395</v>
      </c>
      <c r="H20688" t="s">
        <v>4395</v>
      </c>
      <c r="I20688" t="s">
        <v>4396</v>
      </c>
    </row>
    <row r="20689" spans="1:9" x14ac:dyDescent="0.4">
      <c r="A20689" t="s">
        <v>24372</v>
      </c>
      <c r="B20689">
        <v>0.30241116367225601</v>
      </c>
      <c r="C20689">
        <v>8.2961328062575905E-4</v>
      </c>
      <c r="D20689">
        <v>2.9281575102328199E-2</v>
      </c>
      <c r="E20689" t="s">
        <v>4395</v>
      </c>
      <c r="F20689" t="s">
        <v>4396</v>
      </c>
      <c r="G20689" t="s">
        <v>4396</v>
      </c>
      <c r="H20689" t="s">
        <v>4395</v>
      </c>
      <c r="I20689" t="s">
        <v>4395</v>
      </c>
    </row>
    <row r="20690" spans="1:9" x14ac:dyDescent="0.4">
      <c r="A20690" t="s">
        <v>24373</v>
      </c>
      <c r="B20690">
        <v>0.30240760291958402</v>
      </c>
      <c r="C20690">
        <v>8.29736780145824E-4</v>
      </c>
      <c r="D20690">
        <v>2.9284518473556401E-2</v>
      </c>
      <c r="E20690" t="s">
        <v>4396</v>
      </c>
      <c r="F20690" t="s">
        <v>4396</v>
      </c>
      <c r="G20690" t="s">
        <v>4395</v>
      </c>
      <c r="H20690" t="s">
        <v>4395</v>
      </c>
      <c r="I20690" t="s">
        <v>4395</v>
      </c>
    </row>
    <row r="20691" spans="1:9" x14ac:dyDescent="0.4">
      <c r="A20691" t="s">
        <v>24374</v>
      </c>
      <c r="B20691">
        <v>0.302382677650881</v>
      </c>
      <c r="C20691">
        <v>8.3060174824396401E-4</v>
      </c>
      <c r="D20691">
        <v>2.9313629498408201E-2</v>
      </c>
      <c r="E20691" t="s">
        <v>4396</v>
      </c>
      <c r="F20691" t="s">
        <v>4396</v>
      </c>
      <c r="G20691" t="s">
        <v>4395</v>
      </c>
      <c r="H20691" t="s">
        <v>4395</v>
      </c>
      <c r="I20691" t="s">
        <v>4395</v>
      </c>
    </row>
    <row r="20692" spans="1:9" x14ac:dyDescent="0.4">
      <c r="A20692" t="s">
        <v>24375</v>
      </c>
      <c r="B20692">
        <v>0.30237911689820901</v>
      </c>
      <c r="C20692">
        <v>8.3072538249091496E-4</v>
      </c>
      <c r="D20692">
        <v>2.9316575790402099E-2</v>
      </c>
      <c r="E20692" t="s">
        <v>4395</v>
      </c>
      <c r="F20692" t="s">
        <v>4396</v>
      </c>
      <c r="G20692" t="s">
        <v>4395</v>
      </c>
      <c r="H20692" t="s">
        <v>4395</v>
      </c>
      <c r="I20692" t="s">
        <v>4395</v>
      </c>
    </row>
    <row r="20693" spans="1:9" x14ac:dyDescent="0.4">
      <c r="A20693" t="s">
        <v>24376</v>
      </c>
      <c r="B20693">
        <v>0.302373610416515</v>
      </c>
      <c r="C20693">
        <v>8.3091660831261004E-4</v>
      </c>
      <c r="D20693">
        <v>2.9321907011536901E-2</v>
      </c>
      <c r="E20693" t="s">
        <v>4395</v>
      </c>
      <c r="F20693" t="s">
        <v>4396</v>
      </c>
      <c r="G20693" t="s">
        <v>4395</v>
      </c>
      <c r="H20693" t="s">
        <v>4395</v>
      </c>
      <c r="I20693" t="s">
        <v>4395</v>
      </c>
    </row>
    <row r="20694" spans="1:9" x14ac:dyDescent="0.4">
      <c r="A20694" t="s">
        <v>24377</v>
      </c>
      <c r="B20694">
        <v>0.302366488873134</v>
      </c>
      <c r="C20694">
        <v>8.3116398080694E-4</v>
      </c>
      <c r="D20694">
        <v>2.9329218960663699E-2</v>
      </c>
      <c r="E20694" t="s">
        <v>4396</v>
      </c>
      <c r="F20694" t="s">
        <v>4396</v>
      </c>
      <c r="G20694" t="s">
        <v>4395</v>
      </c>
      <c r="H20694" t="s">
        <v>4395</v>
      </c>
      <c r="I20694" t="s">
        <v>4395</v>
      </c>
    </row>
    <row r="20695" spans="1:9" x14ac:dyDescent="0.4">
      <c r="A20695" t="s">
        <v>24378</v>
      </c>
      <c r="B20695">
        <v>0.30235936732975299</v>
      </c>
      <c r="C20695">
        <v>8.31411420731647E-4</v>
      </c>
      <c r="D20695">
        <v>2.9335114947673602E-2</v>
      </c>
      <c r="E20695" t="s">
        <v>4395</v>
      </c>
      <c r="F20695" t="s">
        <v>4395</v>
      </c>
      <c r="G20695" t="s">
        <v>4396</v>
      </c>
      <c r="H20695" t="s">
        <v>4395</v>
      </c>
      <c r="I20695" t="s">
        <v>4395</v>
      </c>
    </row>
    <row r="20696" spans="1:9" x14ac:dyDescent="0.4">
      <c r="A20696" t="s">
        <v>24379</v>
      </c>
      <c r="B20696">
        <v>0.30235936732975299</v>
      </c>
      <c r="C20696">
        <v>8.31411420731647E-4</v>
      </c>
      <c r="D20696">
        <v>2.9335114947673602E-2</v>
      </c>
      <c r="E20696" t="s">
        <v>4396</v>
      </c>
      <c r="F20696" t="s">
        <v>4395</v>
      </c>
      <c r="G20696" t="s">
        <v>4395</v>
      </c>
      <c r="H20696" t="s">
        <v>4395</v>
      </c>
      <c r="I20696" t="s">
        <v>4395</v>
      </c>
    </row>
    <row r="20697" spans="1:9" x14ac:dyDescent="0.4">
      <c r="A20697" t="s">
        <v>24380</v>
      </c>
      <c r="B20697">
        <v>0.30235224578637199</v>
      </c>
      <c r="C20697">
        <v>8.3165892810322002E-4</v>
      </c>
      <c r="D20697">
        <v>2.93424299573357E-2</v>
      </c>
      <c r="E20697" t="s">
        <v>4396</v>
      </c>
      <c r="F20697" t="s">
        <v>4396</v>
      </c>
      <c r="G20697" t="s">
        <v>4395</v>
      </c>
      <c r="H20697" t="s">
        <v>4395</v>
      </c>
      <c r="I20697" t="s">
        <v>4395</v>
      </c>
    </row>
    <row r="20698" spans="1:9" x14ac:dyDescent="0.4">
      <c r="A20698" t="s">
        <v>24381</v>
      </c>
      <c r="B20698">
        <v>0.302350630876834</v>
      </c>
      <c r="C20698">
        <v>8.3171506324357402E-4</v>
      </c>
      <c r="D20698">
        <v>2.9342992628176402E-2</v>
      </c>
      <c r="E20698" t="s">
        <v>4396</v>
      </c>
      <c r="F20698" t="s">
        <v>4396</v>
      </c>
      <c r="G20698" t="s">
        <v>4396</v>
      </c>
      <c r="H20698" t="s">
        <v>4395</v>
      </c>
      <c r="I20698" t="s">
        <v>4396</v>
      </c>
    </row>
    <row r="20699" spans="1:9" x14ac:dyDescent="0.4">
      <c r="A20699" t="s">
        <v>24382</v>
      </c>
      <c r="B20699">
        <v>0.30234707012416201</v>
      </c>
      <c r="C20699">
        <v>8.3183884921568096E-4</v>
      </c>
      <c r="D20699">
        <v>2.9345492848244E-2</v>
      </c>
      <c r="E20699" t="s">
        <v>4396</v>
      </c>
      <c r="F20699" t="s">
        <v>4395</v>
      </c>
      <c r="G20699" t="s">
        <v>4395</v>
      </c>
      <c r="H20699" t="s">
        <v>4395</v>
      </c>
      <c r="I20699" t="s">
        <v>4395</v>
      </c>
    </row>
    <row r="20700" spans="1:9" x14ac:dyDescent="0.4">
      <c r="A20700" t="s">
        <v>24383</v>
      </c>
      <c r="B20700">
        <v>-0.30234512424299098</v>
      </c>
      <c r="C20700">
        <v>8.3190650293813004E-4</v>
      </c>
      <c r="D20700">
        <v>2.9345492848244E-2</v>
      </c>
      <c r="E20700" t="s">
        <v>4396</v>
      </c>
      <c r="F20700" t="s">
        <v>4396</v>
      </c>
      <c r="G20700" t="s">
        <v>4396</v>
      </c>
      <c r="H20700" t="s">
        <v>4395</v>
      </c>
      <c r="I20700" t="s">
        <v>4395</v>
      </c>
    </row>
    <row r="20701" spans="1:9" x14ac:dyDescent="0.4">
      <c r="A20701" t="s">
        <v>24384</v>
      </c>
      <c r="B20701">
        <v>0.30234512424299098</v>
      </c>
      <c r="C20701">
        <v>8.3190650293813795E-4</v>
      </c>
      <c r="D20701">
        <v>2.9345492848244E-2</v>
      </c>
      <c r="E20701" t="s">
        <v>4395</v>
      </c>
      <c r="F20701" t="s">
        <v>4396</v>
      </c>
      <c r="G20701" t="s">
        <v>4396</v>
      </c>
      <c r="H20701" t="s">
        <v>4395</v>
      </c>
      <c r="I20701" t="s">
        <v>4395</v>
      </c>
    </row>
    <row r="20702" spans="1:9" x14ac:dyDescent="0.4">
      <c r="A20702" t="s">
        <v>24385</v>
      </c>
      <c r="B20702">
        <v>0.30233800269960998</v>
      </c>
      <c r="C20702">
        <v>8.3215414525286604E-4</v>
      </c>
      <c r="D20702">
        <v>2.9351392407873801E-2</v>
      </c>
      <c r="E20702" t="s">
        <v>4396</v>
      </c>
      <c r="F20702" t="s">
        <v>4396</v>
      </c>
      <c r="G20702" t="s">
        <v>4396</v>
      </c>
      <c r="H20702" t="s">
        <v>4395</v>
      </c>
      <c r="I20702" t="s">
        <v>4396</v>
      </c>
    </row>
    <row r="20703" spans="1:9" x14ac:dyDescent="0.4">
      <c r="A20703" t="s">
        <v>24386</v>
      </c>
      <c r="B20703">
        <v>0.30233800269960998</v>
      </c>
      <c r="C20703">
        <v>8.3215414525286604E-4</v>
      </c>
      <c r="D20703">
        <v>2.9351392407873801E-2</v>
      </c>
      <c r="E20703" t="s">
        <v>4396</v>
      </c>
      <c r="F20703" t="s">
        <v>4396</v>
      </c>
      <c r="G20703" t="s">
        <v>4396</v>
      </c>
      <c r="H20703" t="s">
        <v>4395</v>
      </c>
      <c r="I20703" t="s">
        <v>4395</v>
      </c>
    </row>
    <row r="20704" spans="1:9" x14ac:dyDescent="0.4">
      <c r="A20704" t="s">
        <v>24387</v>
      </c>
      <c r="B20704">
        <v>0.30233638786614597</v>
      </c>
      <c r="C20704">
        <v>8.3221030835213105E-4</v>
      </c>
      <c r="D20704">
        <v>2.93519554688178E-2</v>
      </c>
      <c r="E20704" t="s">
        <v>4395</v>
      </c>
      <c r="F20704" t="s">
        <v>4395</v>
      </c>
      <c r="G20704" t="s">
        <v>4395</v>
      </c>
      <c r="H20704" t="s">
        <v>4395</v>
      </c>
      <c r="I20704" t="s">
        <v>4395</v>
      </c>
    </row>
    <row r="20705" spans="1:9" x14ac:dyDescent="0.4">
      <c r="A20705" t="s">
        <v>24388</v>
      </c>
      <c r="B20705">
        <v>0.30233282711347398</v>
      </c>
      <c r="C20705">
        <v>8.3233416181119303E-4</v>
      </c>
      <c r="D20705">
        <v>2.9353487953321801E-2</v>
      </c>
      <c r="E20705" t="s">
        <v>4396</v>
      </c>
      <c r="F20705" t="s">
        <v>4396</v>
      </c>
      <c r="G20705" t="s">
        <v>4395</v>
      </c>
      <c r="H20705" t="s">
        <v>4395</v>
      </c>
      <c r="I20705" t="s">
        <v>4396</v>
      </c>
    </row>
    <row r="20706" spans="1:9" x14ac:dyDescent="0.4">
      <c r="A20706" t="s">
        <v>24389</v>
      </c>
      <c r="B20706">
        <v>0.30233282711347398</v>
      </c>
      <c r="C20706">
        <v>8.3233416181119303E-4</v>
      </c>
      <c r="D20706">
        <v>2.9353487953321801E-2</v>
      </c>
      <c r="E20706" t="s">
        <v>4396</v>
      </c>
      <c r="F20706" t="s">
        <v>4396</v>
      </c>
      <c r="G20706" t="s">
        <v>4395</v>
      </c>
      <c r="H20706" t="s">
        <v>4395</v>
      </c>
      <c r="I20706" t="s">
        <v>4395</v>
      </c>
    </row>
    <row r="20707" spans="1:9" x14ac:dyDescent="0.4">
      <c r="A20707" t="s">
        <v>24390</v>
      </c>
      <c r="B20707">
        <v>0.30232570560813099</v>
      </c>
      <c r="C20707">
        <v>8.3258191936204005E-4</v>
      </c>
      <c r="D20707">
        <v>2.9359389379678798E-2</v>
      </c>
      <c r="E20707" t="s">
        <v>4396</v>
      </c>
      <c r="F20707" t="s">
        <v>4396</v>
      </c>
      <c r="G20707" t="s">
        <v>4395</v>
      </c>
      <c r="H20707" t="s">
        <v>4395</v>
      </c>
      <c r="I20707" t="s">
        <v>4396</v>
      </c>
    </row>
    <row r="20708" spans="1:9" x14ac:dyDescent="0.4">
      <c r="A20708" t="s">
        <v>24391</v>
      </c>
      <c r="B20708">
        <v>0.30232570560813099</v>
      </c>
      <c r="C20708">
        <v>8.3258191936204005E-4</v>
      </c>
      <c r="D20708">
        <v>2.9359389379678798E-2</v>
      </c>
      <c r="E20708" t="s">
        <v>4396</v>
      </c>
      <c r="F20708" t="s">
        <v>4396</v>
      </c>
      <c r="G20708" t="s">
        <v>4396</v>
      </c>
      <c r="H20708" t="s">
        <v>4395</v>
      </c>
      <c r="I20708" t="s">
        <v>4395</v>
      </c>
    </row>
    <row r="20709" spans="1:9" x14ac:dyDescent="0.4">
      <c r="A20709" t="s">
        <v>24392</v>
      </c>
      <c r="B20709">
        <v>0.30232160660874502</v>
      </c>
      <c r="C20709">
        <v>8.3272455438615999E-4</v>
      </c>
      <c r="D20709">
        <v>2.9363001036216502E-2</v>
      </c>
      <c r="E20709" t="s">
        <v>4395</v>
      </c>
      <c r="F20709" t="s">
        <v>4395</v>
      </c>
      <c r="G20709" t="s">
        <v>4395</v>
      </c>
      <c r="H20709" t="s">
        <v>4395</v>
      </c>
      <c r="I20709" t="s">
        <v>4395</v>
      </c>
    </row>
    <row r="20710" spans="1:9" x14ac:dyDescent="0.4">
      <c r="A20710" t="s">
        <v>24393</v>
      </c>
      <c r="B20710">
        <v>0.302318584102787</v>
      </c>
      <c r="C20710">
        <v>8.3282974443693396E-4</v>
      </c>
      <c r="D20710">
        <v>2.9365292046978901E-2</v>
      </c>
      <c r="E20710" t="s">
        <v>4396</v>
      </c>
      <c r="F20710" t="s">
        <v>4396</v>
      </c>
      <c r="G20710" t="s">
        <v>4395</v>
      </c>
      <c r="H20710" t="s">
        <v>4395</v>
      </c>
      <c r="I20710" t="s">
        <v>4396</v>
      </c>
    </row>
    <row r="20711" spans="1:9" x14ac:dyDescent="0.4">
      <c r="A20711" t="s">
        <v>24394</v>
      </c>
      <c r="B20711">
        <v>0.30231663806946701</v>
      </c>
      <c r="C20711">
        <v>8.3289747724078495E-4</v>
      </c>
      <c r="D20711">
        <v>2.9366262170539399E-2</v>
      </c>
      <c r="E20711" t="s">
        <v>4396</v>
      </c>
      <c r="F20711" t="s">
        <v>4396</v>
      </c>
      <c r="G20711" t="s">
        <v>4395</v>
      </c>
      <c r="H20711" t="s">
        <v>4395</v>
      </c>
      <c r="I20711" t="s">
        <v>4395</v>
      </c>
    </row>
    <row r="20712" spans="1:9" x14ac:dyDescent="0.4">
      <c r="A20712" t="s">
        <v>24395</v>
      </c>
      <c r="B20712">
        <v>0.30231146259744301</v>
      </c>
      <c r="C20712">
        <v>8.3307763705237298E-4</v>
      </c>
      <c r="D20712">
        <v>2.9371195955444199E-2</v>
      </c>
      <c r="E20712" t="s">
        <v>4396</v>
      </c>
      <c r="F20712" t="s">
        <v>4396</v>
      </c>
      <c r="G20712" t="s">
        <v>4395</v>
      </c>
      <c r="H20712" t="s">
        <v>4395</v>
      </c>
      <c r="I20712" t="s">
        <v>4395</v>
      </c>
    </row>
    <row r="20713" spans="1:9" x14ac:dyDescent="0.4">
      <c r="A20713" t="s">
        <v>24396</v>
      </c>
      <c r="B20713">
        <v>0.30230951652608601</v>
      </c>
      <c r="C20713">
        <v>8.3314538963963998E-4</v>
      </c>
      <c r="D20713">
        <v>2.9372166397716701E-2</v>
      </c>
      <c r="E20713" t="s">
        <v>4396</v>
      </c>
      <c r="F20713" t="s">
        <v>4396</v>
      </c>
      <c r="G20713" t="s">
        <v>4395</v>
      </c>
      <c r="H20713" t="s">
        <v>4395</v>
      </c>
      <c r="I20713" t="s">
        <v>4395</v>
      </c>
    </row>
    <row r="20714" spans="1:9" x14ac:dyDescent="0.4">
      <c r="A20714" t="s">
        <v>24397</v>
      </c>
      <c r="B20714">
        <v>0.302302394982705</v>
      </c>
      <c r="C20714">
        <v>8.3339336960075103E-4</v>
      </c>
      <c r="D20714">
        <v>2.9379490274602901E-2</v>
      </c>
      <c r="E20714" t="s">
        <v>4396</v>
      </c>
      <c r="F20714" t="s">
        <v>4396</v>
      </c>
      <c r="G20714" t="s">
        <v>4395</v>
      </c>
      <c r="H20714" t="s">
        <v>4395</v>
      </c>
      <c r="I20714" t="s">
        <v>4395</v>
      </c>
    </row>
    <row r="20715" spans="1:9" x14ac:dyDescent="0.4">
      <c r="A20715" t="s">
        <v>24398</v>
      </c>
      <c r="B20715">
        <v>0.302295273439324</v>
      </c>
      <c r="C20715">
        <v>8.3364141714062899E-4</v>
      </c>
      <c r="D20715">
        <v>2.9386815826541301E-2</v>
      </c>
      <c r="E20715" t="s">
        <v>4396</v>
      </c>
      <c r="F20715" t="s">
        <v>4396</v>
      </c>
      <c r="G20715" t="s">
        <v>4395</v>
      </c>
      <c r="H20715" t="s">
        <v>4395</v>
      </c>
      <c r="I20715" t="s">
        <v>4396</v>
      </c>
    </row>
    <row r="20716" spans="1:9" x14ac:dyDescent="0.4">
      <c r="A20716" t="s">
        <v>24399</v>
      </c>
      <c r="B20716">
        <v>0.30228653732874</v>
      </c>
      <c r="C20716">
        <v>8.3394579332630699E-4</v>
      </c>
      <c r="D20716">
        <v>2.93961262246672E-2</v>
      </c>
      <c r="E20716" t="s">
        <v>4395</v>
      </c>
      <c r="F20716" t="s">
        <v>4395</v>
      </c>
      <c r="G20716" t="s">
        <v>4395</v>
      </c>
      <c r="H20716" t="s">
        <v>4395</v>
      </c>
      <c r="I20716" t="s">
        <v>4395</v>
      </c>
    </row>
    <row r="20717" spans="1:9" x14ac:dyDescent="0.4">
      <c r="A20717" t="s">
        <v>24400</v>
      </c>
      <c r="B20717">
        <v>0.30228297657606801</v>
      </c>
      <c r="C20717">
        <v>8.3406988324943605E-4</v>
      </c>
      <c r="D20717">
        <v>2.9399081040007598E-2</v>
      </c>
      <c r="E20717" t="s">
        <v>4396</v>
      </c>
      <c r="F20717" t="s">
        <v>4395</v>
      </c>
      <c r="G20717" t="s">
        <v>4395</v>
      </c>
      <c r="H20717" t="s">
        <v>4395</v>
      </c>
      <c r="I20717" t="s">
        <v>4395</v>
      </c>
    </row>
    <row r="20718" spans="1:9" x14ac:dyDescent="0.4">
      <c r="A20718" t="s">
        <v>24401</v>
      </c>
      <c r="B20718">
        <v>0.30228103035256199</v>
      </c>
      <c r="C20718">
        <v>8.3413771502269197E-4</v>
      </c>
      <c r="D20718">
        <v>2.94000526929824E-2</v>
      </c>
      <c r="E20718" t="s">
        <v>4395</v>
      </c>
      <c r="F20718" t="s">
        <v>4395</v>
      </c>
      <c r="G20718" t="s">
        <v>4395</v>
      </c>
      <c r="H20718" t="s">
        <v>4395</v>
      </c>
      <c r="I20718" t="s">
        <v>4395</v>
      </c>
    </row>
    <row r="20719" spans="1:9" x14ac:dyDescent="0.4">
      <c r="A20719" t="s">
        <v>24402</v>
      </c>
      <c r="B20719">
        <v>0.30227585507072402</v>
      </c>
      <c r="C20719">
        <v>8.3431811381506405E-4</v>
      </c>
      <c r="D20719">
        <v>2.94049916024939E-2</v>
      </c>
      <c r="E20719" t="s">
        <v>4396</v>
      </c>
      <c r="F20719" t="s">
        <v>4396</v>
      </c>
      <c r="G20719" t="s">
        <v>4395</v>
      </c>
      <c r="H20719" t="s">
        <v>4395</v>
      </c>
      <c r="I20719" t="s">
        <v>4395</v>
      </c>
    </row>
    <row r="20720" spans="1:9" x14ac:dyDescent="0.4">
      <c r="A20720" t="s">
        <v>24403</v>
      </c>
      <c r="B20720">
        <v>0.30227229431805203</v>
      </c>
      <c r="C20720">
        <v>8.3444225446168102E-4</v>
      </c>
      <c r="D20720">
        <v>2.9407947349694801E-2</v>
      </c>
      <c r="E20720" t="s">
        <v>4396</v>
      </c>
      <c r="F20720" t="s">
        <v>4396</v>
      </c>
      <c r="G20720" t="s">
        <v>4396</v>
      </c>
      <c r="H20720" t="s">
        <v>4395</v>
      </c>
      <c r="I20720" t="s">
        <v>4395</v>
      </c>
    </row>
    <row r="20721" spans="1:9" x14ac:dyDescent="0.4">
      <c r="A20721" t="s">
        <v>24404</v>
      </c>
      <c r="B20721">
        <v>0.30226678726579997</v>
      </c>
      <c r="C20721">
        <v>8.3463428341788801E-4</v>
      </c>
      <c r="D20721">
        <v>2.9413295259305701E-2</v>
      </c>
      <c r="E20721" t="s">
        <v>4396</v>
      </c>
      <c r="F20721" t="s">
        <v>4396</v>
      </c>
      <c r="G20721" t="s">
        <v>4395</v>
      </c>
      <c r="H20721" t="s">
        <v>4395</v>
      </c>
      <c r="I20721" t="s">
        <v>4395</v>
      </c>
    </row>
    <row r="20722" spans="1:9" x14ac:dyDescent="0.4">
      <c r="A20722" t="s">
        <v>24405</v>
      </c>
      <c r="B20722">
        <v>0.30225966572241802</v>
      </c>
      <c r="C20722">
        <v>8.3488266909919999E-4</v>
      </c>
      <c r="D20722">
        <v>2.9420628620726998E-2</v>
      </c>
      <c r="E20722" t="s">
        <v>4396</v>
      </c>
      <c r="F20722" t="s">
        <v>4396</v>
      </c>
      <c r="G20722" t="s">
        <v>4396</v>
      </c>
      <c r="H20722" t="s">
        <v>4395</v>
      </c>
      <c r="I20722" t="s">
        <v>4395</v>
      </c>
    </row>
    <row r="20723" spans="1:9" x14ac:dyDescent="0.4">
      <c r="A20723" t="s">
        <v>24406</v>
      </c>
      <c r="B20723">
        <v>0.30225254417903702</v>
      </c>
      <c r="C20723">
        <v>8.3513112245835099E-4</v>
      </c>
      <c r="D20723">
        <v>2.9426543527691501E-2</v>
      </c>
      <c r="E20723" t="s">
        <v>4396</v>
      </c>
      <c r="F20723" t="s">
        <v>4396</v>
      </c>
      <c r="G20723" t="s">
        <v>4395</v>
      </c>
      <c r="H20723" t="s">
        <v>4395</v>
      </c>
      <c r="I20723" t="s">
        <v>4395</v>
      </c>
    </row>
    <row r="20724" spans="1:9" x14ac:dyDescent="0.4">
      <c r="A20724" t="s">
        <v>24407</v>
      </c>
      <c r="B20724">
        <v>0.30225254417903702</v>
      </c>
      <c r="C20724">
        <v>8.3513112245835099E-4</v>
      </c>
      <c r="D20724">
        <v>2.9426543527691501E-2</v>
      </c>
      <c r="E20724" t="s">
        <v>4396</v>
      </c>
      <c r="F20724" t="s">
        <v>4396</v>
      </c>
      <c r="G20724" t="s">
        <v>4395</v>
      </c>
      <c r="H20724" t="s">
        <v>4395</v>
      </c>
      <c r="I20724" t="s">
        <v>4395</v>
      </c>
    </row>
    <row r="20725" spans="1:9" x14ac:dyDescent="0.4">
      <c r="A20725" t="s">
        <v>24408</v>
      </c>
      <c r="B20725">
        <v>0.30222956528598899</v>
      </c>
      <c r="C20725">
        <v>8.3593326194415199E-4</v>
      </c>
      <c r="D20725">
        <v>2.94533862250329E-2</v>
      </c>
      <c r="E20725" t="s">
        <v>4396</v>
      </c>
      <c r="F20725" t="s">
        <v>4396</v>
      </c>
      <c r="G20725" t="s">
        <v>4395</v>
      </c>
      <c r="H20725" t="s">
        <v>4395</v>
      </c>
      <c r="I20725" t="s">
        <v>4395</v>
      </c>
    </row>
    <row r="20726" spans="1:9" x14ac:dyDescent="0.4">
      <c r="A20726" t="s">
        <v>24409</v>
      </c>
      <c r="B20726">
        <v>0.30221693646213199</v>
      </c>
      <c r="C20726">
        <v>8.3637440500008704E-4</v>
      </c>
      <c r="D20726">
        <v>2.94675075483328E-2</v>
      </c>
      <c r="E20726" t="s">
        <v>4396</v>
      </c>
      <c r="F20726" t="s">
        <v>4396</v>
      </c>
      <c r="G20726" t="s">
        <v>4396</v>
      </c>
      <c r="H20726" t="s">
        <v>4395</v>
      </c>
      <c r="I20726" t="s">
        <v>4395</v>
      </c>
    </row>
    <row r="20727" spans="1:9" x14ac:dyDescent="0.4">
      <c r="A20727" t="s">
        <v>24410</v>
      </c>
      <c r="B20727">
        <v>0.30221532227530101</v>
      </c>
      <c r="C20727">
        <v>8.3643080623779504E-4</v>
      </c>
      <c r="D20727">
        <v>2.9468072771540201E-2</v>
      </c>
      <c r="E20727" t="s">
        <v>4396</v>
      </c>
      <c r="F20727" t="s">
        <v>4396</v>
      </c>
      <c r="G20727" t="s">
        <v>4396</v>
      </c>
      <c r="H20727" t="s">
        <v>4395</v>
      </c>
      <c r="I20727" t="s">
        <v>4396</v>
      </c>
    </row>
    <row r="20728" spans="1:9" x14ac:dyDescent="0.4">
      <c r="A20728" t="s">
        <v>24411</v>
      </c>
      <c r="B20728">
        <v>0.30220981491875099</v>
      </c>
      <c r="C20728">
        <v>8.3662326477337303E-4</v>
      </c>
      <c r="D20728">
        <v>2.94720091251571E-2</v>
      </c>
      <c r="E20728" t="s">
        <v>4395</v>
      </c>
      <c r="F20728" t="s">
        <v>4396</v>
      </c>
      <c r="G20728" t="s">
        <v>4396</v>
      </c>
      <c r="H20728" t="s">
        <v>4395</v>
      </c>
      <c r="I20728" t="s">
        <v>4395</v>
      </c>
    </row>
    <row r="20729" spans="1:9" x14ac:dyDescent="0.4">
      <c r="A20729" t="s">
        <v>24412</v>
      </c>
      <c r="B20729">
        <v>0.30220981491875099</v>
      </c>
      <c r="C20729">
        <v>8.3662326477337303E-4</v>
      </c>
      <c r="D20729">
        <v>2.94720091251571E-2</v>
      </c>
      <c r="E20729" t="s">
        <v>4396</v>
      </c>
      <c r="F20729" t="s">
        <v>4396</v>
      </c>
      <c r="G20729" t="s">
        <v>4395</v>
      </c>
      <c r="H20729" t="s">
        <v>4395</v>
      </c>
      <c r="I20729" t="s">
        <v>4395</v>
      </c>
    </row>
    <row r="20730" spans="1:9" x14ac:dyDescent="0.4">
      <c r="A20730" t="s">
        <v>24413</v>
      </c>
      <c r="B20730">
        <v>0.30220464001728597</v>
      </c>
      <c r="C20730">
        <v>8.3680414237344899E-4</v>
      </c>
      <c r="D20730">
        <v>2.9474114914759798E-2</v>
      </c>
      <c r="E20730" t="s">
        <v>4396</v>
      </c>
      <c r="F20730" t="s">
        <v>4396</v>
      </c>
      <c r="G20730" t="s">
        <v>4395</v>
      </c>
      <c r="H20730" t="s">
        <v>4395</v>
      </c>
      <c r="I20730" t="s">
        <v>4395</v>
      </c>
    </row>
    <row r="20731" spans="1:9" x14ac:dyDescent="0.4">
      <c r="A20731" t="s">
        <v>24414</v>
      </c>
      <c r="B20731">
        <v>0.30220464001728597</v>
      </c>
      <c r="C20731">
        <v>8.3680414237344899E-4</v>
      </c>
      <c r="D20731">
        <v>2.9474114914759798E-2</v>
      </c>
      <c r="E20731" t="s">
        <v>4396</v>
      </c>
      <c r="F20731" t="s">
        <v>4395</v>
      </c>
      <c r="G20731" t="s">
        <v>4395</v>
      </c>
      <c r="H20731" t="s">
        <v>4395</v>
      </c>
      <c r="I20731" t="s">
        <v>4395</v>
      </c>
    </row>
    <row r="20732" spans="1:9" x14ac:dyDescent="0.4">
      <c r="A20732" t="s">
        <v>24415</v>
      </c>
      <c r="B20732">
        <v>0.30220464001728597</v>
      </c>
      <c r="C20732">
        <v>8.3680414237344899E-4</v>
      </c>
      <c r="D20732">
        <v>2.9474114914759798E-2</v>
      </c>
      <c r="E20732" t="s">
        <v>4396</v>
      </c>
      <c r="F20732" t="s">
        <v>4396</v>
      </c>
      <c r="G20732" t="s">
        <v>4395</v>
      </c>
      <c r="H20732" t="s">
        <v>4395</v>
      </c>
      <c r="I20732" t="s">
        <v>4396</v>
      </c>
    </row>
    <row r="20733" spans="1:9" x14ac:dyDescent="0.4">
      <c r="A20733" t="s">
        <v>24416</v>
      </c>
      <c r="B20733">
        <v>-0.30220107926461398</v>
      </c>
      <c r="C20733">
        <v>8.3692862165168696E-4</v>
      </c>
      <c r="D20733">
        <v>2.94770774009614E-2</v>
      </c>
      <c r="E20733" t="s">
        <v>4395</v>
      </c>
      <c r="F20733" t="s">
        <v>4396</v>
      </c>
      <c r="G20733" t="s">
        <v>4395</v>
      </c>
      <c r="H20733" t="s">
        <v>4395</v>
      </c>
      <c r="I20733" t="s">
        <v>4395</v>
      </c>
    </row>
    <row r="20734" spans="1:9" x14ac:dyDescent="0.4">
      <c r="A20734" t="s">
        <v>24417</v>
      </c>
      <c r="B20734">
        <v>-0.30219557183198897</v>
      </c>
      <c r="C20734">
        <v>8.3712118771724704E-4</v>
      </c>
      <c r="D20734">
        <v>2.9482437539072998E-2</v>
      </c>
      <c r="E20734" t="s">
        <v>4396</v>
      </c>
      <c r="F20734" t="s">
        <v>4396</v>
      </c>
      <c r="G20734" t="s">
        <v>4395</v>
      </c>
      <c r="H20734" t="s">
        <v>4395</v>
      </c>
      <c r="I20734" t="s">
        <v>4395</v>
      </c>
    </row>
    <row r="20735" spans="1:9" x14ac:dyDescent="0.4">
      <c r="A20735" t="s">
        <v>24418</v>
      </c>
      <c r="B20735">
        <v>0.30218845028860802</v>
      </c>
      <c r="C20735">
        <v>8.3737025092091896E-4</v>
      </c>
      <c r="D20735">
        <v>2.9489786827842802E-2</v>
      </c>
      <c r="E20735" t="s">
        <v>4396</v>
      </c>
      <c r="F20735" t="s">
        <v>4396</v>
      </c>
      <c r="G20735" t="s">
        <v>4396</v>
      </c>
      <c r="H20735" t="s">
        <v>4395</v>
      </c>
      <c r="I20735" t="s">
        <v>4395</v>
      </c>
    </row>
    <row r="20736" spans="1:9" x14ac:dyDescent="0.4">
      <c r="A20736" t="s">
        <v>24419</v>
      </c>
      <c r="B20736">
        <v>0.30218683625392601</v>
      </c>
      <c r="C20736">
        <v>8.3742670831819105E-4</v>
      </c>
      <c r="D20736">
        <v>2.9490352708859101E-2</v>
      </c>
      <c r="E20736" t="s">
        <v>4396</v>
      </c>
      <c r="F20736" t="s">
        <v>4396</v>
      </c>
      <c r="G20736" t="s">
        <v>4396</v>
      </c>
      <c r="H20736" t="s">
        <v>4395</v>
      </c>
      <c r="I20736" t="s">
        <v>4395</v>
      </c>
    </row>
    <row r="20737" spans="1:9" x14ac:dyDescent="0.4">
      <c r="A20737" t="s">
        <v>24420</v>
      </c>
      <c r="B20737">
        <v>0.30218132874522702</v>
      </c>
      <c r="C20737">
        <v>8.3761938196783296E-4</v>
      </c>
      <c r="D20737">
        <v>2.9495715219652101E-2</v>
      </c>
      <c r="E20737" t="s">
        <v>4396</v>
      </c>
      <c r="F20737" t="s">
        <v>4395</v>
      </c>
      <c r="G20737" t="s">
        <v>4395</v>
      </c>
      <c r="H20737" t="s">
        <v>4395</v>
      </c>
      <c r="I20737" t="s">
        <v>4395</v>
      </c>
    </row>
    <row r="20738" spans="1:9" x14ac:dyDescent="0.4">
      <c r="A20738" t="s">
        <v>24421</v>
      </c>
      <c r="B20738">
        <v>0.30216708565846501</v>
      </c>
      <c r="C20738">
        <v>8.3811784765759297E-4</v>
      </c>
      <c r="D20738">
        <v>2.9510421627628201E-2</v>
      </c>
      <c r="E20738" t="s">
        <v>4396</v>
      </c>
      <c r="F20738" t="s">
        <v>4396</v>
      </c>
      <c r="G20738" t="s">
        <v>4395</v>
      </c>
      <c r="H20738" t="s">
        <v>4395</v>
      </c>
      <c r="I20738" t="s">
        <v>4395</v>
      </c>
    </row>
    <row r="20739" spans="1:9" x14ac:dyDescent="0.4">
      <c r="A20739" t="s">
        <v>24422</v>
      </c>
      <c r="B20739">
        <v>0.30216708565846501</v>
      </c>
      <c r="C20739">
        <v>8.3811784765759297E-4</v>
      </c>
      <c r="D20739">
        <v>2.9510421627628201E-2</v>
      </c>
      <c r="E20739" t="s">
        <v>4396</v>
      </c>
      <c r="F20739" t="s">
        <v>4396</v>
      </c>
      <c r="G20739" t="s">
        <v>4396</v>
      </c>
      <c r="H20739" t="s">
        <v>4396</v>
      </c>
      <c r="I20739" t="s">
        <v>4395</v>
      </c>
    </row>
    <row r="20740" spans="1:9" x14ac:dyDescent="0.4">
      <c r="A20740" t="s">
        <v>24423</v>
      </c>
      <c r="B20740">
        <v>0.30214572102832099</v>
      </c>
      <c r="C20740">
        <v>8.3886605543058695E-4</v>
      </c>
      <c r="D20740">
        <v>2.9533917856937701E-2</v>
      </c>
      <c r="E20740" t="s">
        <v>4395</v>
      </c>
      <c r="F20740" t="s">
        <v>4396</v>
      </c>
      <c r="G20740" t="s">
        <v>4395</v>
      </c>
      <c r="H20740" t="s">
        <v>4395</v>
      </c>
      <c r="I20740" t="s">
        <v>4395</v>
      </c>
    </row>
    <row r="20741" spans="1:9" x14ac:dyDescent="0.4">
      <c r="A20741" t="s">
        <v>24424</v>
      </c>
      <c r="B20741">
        <v>0.30214572102832099</v>
      </c>
      <c r="C20741">
        <v>8.3886605543058695E-4</v>
      </c>
      <c r="D20741">
        <v>2.9533917856937701E-2</v>
      </c>
      <c r="E20741" t="s">
        <v>4396</v>
      </c>
      <c r="F20741" t="s">
        <v>4396</v>
      </c>
      <c r="G20741" t="s">
        <v>4396</v>
      </c>
      <c r="H20741" t="s">
        <v>4395</v>
      </c>
      <c r="I20741" t="s">
        <v>4395</v>
      </c>
    </row>
    <row r="20742" spans="1:9" x14ac:dyDescent="0.4">
      <c r="A20742" t="s">
        <v>24425</v>
      </c>
      <c r="B20742">
        <v>0.30214356929212399</v>
      </c>
      <c r="C20742">
        <v>8.3894144497455498E-4</v>
      </c>
      <c r="D20742">
        <v>2.9535147957487299E-2</v>
      </c>
      <c r="E20742" t="s">
        <v>4396</v>
      </c>
      <c r="F20742" t="s">
        <v>4396</v>
      </c>
      <c r="G20742" t="s">
        <v>4395</v>
      </c>
      <c r="H20742" t="s">
        <v>4395</v>
      </c>
      <c r="I20742" t="s">
        <v>4396</v>
      </c>
    </row>
    <row r="20743" spans="1:9" x14ac:dyDescent="0.4">
      <c r="A20743" t="s">
        <v>24426</v>
      </c>
      <c r="B20743">
        <v>0.30213859948493998</v>
      </c>
      <c r="C20743">
        <v>8.3911559388477304E-4</v>
      </c>
      <c r="D20743">
        <v>2.9537006444782601E-2</v>
      </c>
      <c r="E20743" t="s">
        <v>4396</v>
      </c>
      <c r="F20743" t="s">
        <v>4396</v>
      </c>
      <c r="G20743" t="s">
        <v>4395</v>
      </c>
      <c r="H20743" t="s">
        <v>4395</v>
      </c>
      <c r="I20743" t="s">
        <v>4395</v>
      </c>
    </row>
    <row r="20744" spans="1:9" x14ac:dyDescent="0.4">
      <c r="A20744" t="s">
        <v>24427</v>
      </c>
      <c r="B20744">
        <v>0.30213859948493998</v>
      </c>
      <c r="C20744">
        <v>8.3911559388477304E-4</v>
      </c>
      <c r="D20744">
        <v>2.9537006444782601E-2</v>
      </c>
      <c r="E20744" t="s">
        <v>4396</v>
      </c>
      <c r="F20744" t="s">
        <v>4396</v>
      </c>
      <c r="G20744" t="s">
        <v>4396</v>
      </c>
      <c r="H20744" t="s">
        <v>4395</v>
      </c>
      <c r="I20744" t="s">
        <v>4395</v>
      </c>
    </row>
    <row r="20745" spans="1:9" x14ac:dyDescent="0.4">
      <c r="A20745" t="s">
        <v>24428</v>
      </c>
      <c r="B20745">
        <v>0.30213859948493998</v>
      </c>
      <c r="C20745">
        <v>8.3911559388477304E-4</v>
      </c>
      <c r="D20745">
        <v>2.9537006444782601E-2</v>
      </c>
      <c r="E20745" t="s">
        <v>4396</v>
      </c>
      <c r="F20745" t="s">
        <v>4396</v>
      </c>
      <c r="G20745" t="s">
        <v>4396</v>
      </c>
      <c r="H20745" t="s">
        <v>4395</v>
      </c>
      <c r="I20745" t="s">
        <v>4395</v>
      </c>
    </row>
    <row r="20746" spans="1:9" x14ac:dyDescent="0.4">
      <c r="A20746" t="s">
        <v>24429</v>
      </c>
      <c r="B20746">
        <v>0.30213147794155898</v>
      </c>
      <c r="C20746">
        <v>8.39365200298174E-4</v>
      </c>
      <c r="D20746">
        <v>2.9542944157826701E-2</v>
      </c>
      <c r="E20746" t="s">
        <v>4396</v>
      </c>
      <c r="F20746" t="s">
        <v>4396</v>
      </c>
      <c r="G20746" t="s">
        <v>4396</v>
      </c>
      <c r="H20746" t="s">
        <v>4395</v>
      </c>
      <c r="I20746" t="s">
        <v>4395</v>
      </c>
    </row>
    <row r="20747" spans="1:9" x14ac:dyDescent="0.4">
      <c r="A20747" t="s">
        <v>24430</v>
      </c>
      <c r="B20747">
        <v>0.30213147794155898</v>
      </c>
      <c r="C20747">
        <v>8.39365200298174E-4</v>
      </c>
      <c r="D20747">
        <v>2.9542944157826701E-2</v>
      </c>
      <c r="E20747" t="s">
        <v>4396</v>
      </c>
      <c r="F20747" t="s">
        <v>4396</v>
      </c>
      <c r="G20747" t="s">
        <v>4396</v>
      </c>
      <c r="H20747" t="s">
        <v>4395</v>
      </c>
      <c r="I20747" t="s">
        <v>4395</v>
      </c>
    </row>
    <row r="20748" spans="1:9" x14ac:dyDescent="0.4">
      <c r="A20748" t="s">
        <v>24431</v>
      </c>
      <c r="B20748">
        <v>0.30212435639817797</v>
      </c>
      <c r="C20748">
        <v>8.3961487468738299E-4</v>
      </c>
      <c r="D20748">
        <v>2.9550307435511201E-2</v>
      </c>
      <c r="E20748" t="s">
        <v>4396</v>
      </c>
      <c r="F20748" t="s">
        <v>4396</v>
      </c>
      <c r="G20748" t="s">
        <v>4396</v>
      </c>
      <c r="H20748" t="s">
        <v>4395</v>
      </c>
      <c r="I20748" t="s">
        <v>4395</v>
      </c>
    </row>
    <row r="20749" spans="1:9" x14ac:dyDescent="0.4">
      <c r="A20749" t="s">
        <v>24432</v>
      </c>
      <c r="B20749">
        <v>0.30211723485479702</v>
      </c>
      <c r="C20749">
        <v>8.39864617068983E-4</v>
      </c>
      <c r="D20749">
        <v>2.95562477928107E-2</v>
      </c>
      <c r="E20749" t="s">
        <v>4396</v>
      </c>
      <c r="F20749" t="s">
        <v>4396</v>
      </c>
      <c r="G20749" t="s">
        <v>4395</v>
      </c>
      <c r="H20749" t="s">
        <v>4395</v>
      </c>
      <c r="I20749" t="s">
        <v>4395</v>
      </c>
    </row>
    <row r="20750" spans="1:9" x14ac:dyDescent="0.4">
      <c r="A20750" t="s">
        <v>24433</v>
      </c>
      <c r="B20750">
        <v>0.30211723485479702</v>
      </c>
      <c r="C20750">
        <v>8.39864617068983E-4</v>
      </c>
      <c r="D20750">
        <v>2.95562477928107E-2</v>
      </c>
      <c r="E20750" t="s">
        <v>4395</v>
      </c>
      <c r="F20750" t="s">
        <v>4395</v>
      </c>
      <c r="G20750" t="s">
        <v>4395</v>
      </c>
      <c r="H20750" t="s">
        <v>4395</v>
      </c>
      <c r="I20750" t="s">
        <v>4395</v>
      </c>
    </row>
    <row r="20751" spans="1:9" x14ac:dyDescent="0.4">
      <c r="A20751" t="s">
        <v>24434</v>
      </c>
      <c r="B20751">
        <v>0.30211011331141602</v>
      </c>
      <c r="C20751">
        <v>8.4011442745956599E-4</v>
      </c>
      <c r="D20751">
        <v>2.9563614150590101E-2</v>
      </c>
      <c r="E20751" t="s">
        <v>4396</v>
      </c>
      <c r="F20751" t="s">
        <v>4396</v>
      </c>
      <c r="G20751" t="s">
        <v>4396</v>
      </c>
      <c r="H20751" t="s">
        <v>4395</v>
      </c>
      <c r="I20751" t="s">
        <v>4395</v>
      </c>
    </row>
    <row r="20752" spans="1:9" x14ac:dyDescent="0.4">
      <c r="A20752" t="s">
        <v>24435</v>
      </c>
      <c r="B20752">
        <v>0.30210299176803501</v>
      </c>
      <c r="C20752">
        <v>8.4036430587572895E-4</v>
      </c>
      <c r="D20752">
        <v>2.95693638941011E-2</v>
      </c>
      <c r="E20752" t="s">
        <v>4396</v>
      </c>
      <c r="F20752" t="s">
        <v>4396</v>
      </c>
      <c r="G20752" t="s">
        <v>4396</v>
      </c>
      <c r="H20752" t="s">
        <v>4395</v>
      </c>
      <c r="I20752" t="s">
        <v>4395</v>
      </c>
    </row>
    <row r="20753" spans="1:9" x14ac:dyDescent="0.4">
      <c r="A20753" t="s">
        <v>24436</v>
      </c>
      <c r="B20753">
        <v>0.30210299176803501</v>
      </c>
      <c r="C20753">
        <v>8.4036430587572895E-4</v>
      </c>
      <c r="D20753">
        <v>2.95693638941011E-2</v>
      </c>
      <c r="E20753" t="s">
        <v>4396</v>
      </c>
      <c r="F20753" t="s">
        <v>4395</v>
      </c>
      <c r="G20753" t="s">
        <v>4396</v>
      </c>
      <c r="H20753" t="s">
        <v>4395</v>
      </c>
      <c r="I20753" t="s">
        <v>4395</v>
      </c>
    </row>
    <row r="20754" spans="1:9" x14ac:dyDescent="0.4">
      <c r="A20754" t="s">
        <v>24437</v>
      </c>
      <c r="B20754">
        <v>0.30210137818979999</v>
      </c>
      <c r="C20754">
        <v>8.4042093204249801E-4</v>
      </c>
      <c r="D20754">
        <v>2.95693638941011E-2</v>
      </c>
      <c r="E20754" t="s">
        <v>4395</v>
      </c>
      <c r="F20754" t="s">
        <v>4396</v>
      </c>
      <c r="G20754" t="s">
        <v>4396</v>
      </c>
      <c r="H20754" t="s">
        <v>4395</v>
      </c>
      <c r="I20754" t="s">
        <v>4395</v>
      </c>
    </row>
    <row r="20755" spans="1:9" x14ac:dyDescent="0.4">
      <c r="A20755" t="s">
        <v>24438</v>
      </c>
      <c r="B20755">
        <v>0.30210084033613399</v>
      </c>
      <c r="C20755">
        <v>8.4043980800605899E-4</v>
      </c>
      <c r="D20755">
        <v>2.95693638941011E-2</v>
      </c>
      <c r="E20755" t="s">
        <v>4396</v>
      </c>
      <c r="F20755" t="s">
        <v>4396</v>
      </c>
      <c r="G20755" t="s">
        <v>4395</v>
      </c>
      <c r="H20755" t="s">
        <v>4395</v>
      </c>
      <c r="I20755" t="s">
        <v>4395</v>
      </c>
    </row>
    <row r="20756" spans="1:9" x14ac:dyDescent="0.4">
      <c r="A20756" t="s">
        <v>24439</v>
      </c>
      <c r="B20756">
        <v>0.30208713517911301</v>
      </c>
      <c r="C20756">
        <v>8.4092092118865302E-4</v>
      </c>
      <c r="D20756">
        <v>2.9584865426054902E-2</v>
      </c>
      <c r="E20756" t="s">
        <v>4396</v>
      </c>
      <c r="F20756" t="s">
        <v>4396</v>
      </c>
      <c r="G20756" t="s">
        <v>4396</v>
      </c>
      <c r="H20756" t="s">
        <v>4395</v>
      </c>
      <c r="I20756" t="s">
        <v>4396</v>
      </c>
    </row>
    <row r="20757" spans="1:9" x14ac:dyDescent="0.4">
      <c r="A20757" t="s">
        <v>24440</v>
      </c>
      <c r="B20757">
        <v>0.30208162713789199</v>
      </c>
      <c r="C20757">
        <v>8.41114349443669E-4</v>
      </c>
      <c r="D20757">
        <v>2.95880848929049E-2</v>
      </c>
      <c r="E20757" t="s">
        <v>4396</v>
      </c>
      <c r="F20757" t="s">
        <v>4396</v>
      </c>
      <c r="G20757" t="s">
        <v>4395</v>
      </c>
      <c r="H20757" t="s">
        <v>4395</v>
      </c>
      <c r="I20757" t="s">
        <v>4395</v>
      </c>
    </row>
    <row r="20758" spans="1:9" x14ac:dyDescent="0.4">
      <c r="A20758" t="s">
        <v>24441</v>
      </c>
      <c r="B20758">
        <v>0.30208001367376902</v>
      </c>
      <c r="C20758">
        <v>8.4117101787104204E-4</v>
      </c>
      <c r="D20758">
        <v>2.95880848929049E-2</v>
      </c>
      <c r="E20758" t="s">
        <v>4396</v>
      </c>
      <c r="F20758" t="s">
        <v>4396</v>
      </c>
      <c r="G20758" t="s">
        <v>4396</v>
      </c>
      <c r="H20758" t="s">
        <v>4395</v>
      </c>
      <c r="I20758" t="s">
        <v>4396</v>
      </c>
    </row>
    <row r="20759" spans="1:9" x14ac:dyDescent="0.4">
      <c r="A20759" t="s">
        <v>24442</v>
      </c>
      <c r="B20759">
        <v>0.30207947585813999</v>
      </c>
      <c r="C20759">
        <v>8.4118990792177997E-4</v>
      </c>
      <c r="D20759">
        <v>2.95880848929049E-2</v>
      </c>
      <c r="E20759" t="s">
        <v>4395</v>
      </c>
      <c r="F20759" t="s">
        <v>4396</v>
      </c>
      <c r="G20759" t="s">
        <v>4395</v>
      </c>
      <c r="H20759" t="s">
        <v>4395</v>
      </c>
      <c r="I20759" t="s">
        <v>4395</v>
      </c>
    </row>
    <row r="20760" spans="1:9" x14ac:dyDescent="0.4">
      <c r="A20760" t="s">
        <v>24443</v>
      </c>
      <c r="B20760">
        <v>0.30207645292109703</v>
      </c>
      <c r="C20760">
        <v>8.4129609174684098E-4</v>
      </c>
      <c r="D20760">
        <v>2.95880848929049E-2</v>
      </c>
      <c r="E20760" t="s">
        <v>4396</v>
      </c>
      <c r="F20760" t="s">
        <v>4396</v>
      </c>
      <c r="G20760" t="s">
        <v>4395</v>
      </c>
      <c r="H20760" t="s">
        <v>4395</v>
      </c>
      <c r="I20760" t="s">
        <v>4395</v>
      </c>
    </row>
    <row r="20761" spans="1:9" x14ac:dyDescent="0.4">
      <c r="A20761" t="s">
        <v>24444</v>
      </c>
      <c r="B20761">
        <v>0.30207645292109703</v>
      </c>
      <c r="C20761">
        <v>8.4129609174684098E-4</v>
      </c>
      <c r="D20761">
        <v>2.95880848929049E-2</v>
      </c>
      <c r="E20761" t="s">
        <v>4396</v>
      </c>
      <c r="F20761" t="s">
        <v>4396</v>
      </c>
      <c r="G20761" t="s">
        <v>4396</v>
      </c>
      <c r="H20761" t="s">
        <v>4395</v>
      </c>
      <c r="I20761" t="s">
        <v>4395</v>
      </c>
    </row>
    <row r="20762" spans="1:9" x14ac:dyDescent="0.4">
      <c r="A20762" t="s">
        <v>24445</v>
      </c>
      <c r="B20762">
        <v>0.30207645292109703</v>
      </c>
      <c r="C20762">
        <v>8.4129609174684098E-4</v>
      </c>
      <c r="D20762">
        <v>2.95880848929049E-2</v>
      </c>
      <c r="E20762" t="s">
        <v>4396</v>
      </c>
      <c r="F20762" t="s">
        <v>4395</v>
      </c>
      <c r="G20762" t="s">
        <v>4395</v>
      </c>
      <c r="H20762" t="s">
        <v>4395</v>
      </c>
      <c r="I20762" t="s">
        <v>4395</v>
      </c>
    </row>
    <row r="20763" spans="1:9" x14ac:dyDescent="0.4">
      <c r="A20763" t="s">
        <v>24446</v>
      </c>
      <c r="B20763">
        <v>0.30207645292109703</v>
      </c>
      <c r="C20763">
        <v>8.4129609174684098E-4</v>
      </c>
      <c r="D20763">
        <v>2.95880848929049E-2</v>
      </c>
      <c r="E20763" t="s">
        <v>4396</v>
      </c>
      <c r="F20763" t="s">
        <v>4396</v>
      </c>
      <c r="G20763" t="s">
        <v>4395</v>
      </c>
      <c r="H20763" t="s">
        <v>4395</v>
      </c>
      <c r="I20763" t="s">
        <v>4395</v>
      </c>
    </row>
    <row r="20764" spans="1:9" x14ac:dyDescent="0.4">
      <c r="A20764" t="s">
        <v>24447</v>
      </c>
      <c r="B20764">
        <v>0.30207450559451099</v>
      </c>
      <c r="C20764">
        <v>8.4136450012814099E-4</v>
      </c>
      <c r="D20764">
        <v>2.95890655678674E-2</v>
      </c>
      <c r="E20764" t="s">
        <v>4396</v>
      </c>
      <c r="F20764" t="s">
        <v>4396</v>
      </c>
      <c r="G20764" t="s">
        <v>4395</v>
      </c>
      <c r="H20764" t="s">
        <v>4395</v>
      </c>
      <c r="I20764" t="s">
        <v>4395</v>
      </c>
    </row>
    <row r="20765" spans="1:9" x14ac:dyDescent="0.4">
      <c r="A20765" t="s">
        <v>24448</v>
      </c>
      <c r="B20765">
        <v>0.30206933141575298</v>
      </c>
      <c r="C20765">
        <v>8.4154629057799698E-4</v>
      </c>
      <c r="D20765">
        <v>2.95940333713605E-2</v>
      </c>
      <c r="E20765" t="s">
        <v>4395</v>
      </c>
      <c r="F20765" t="s">
        <v>4396</v>
      </c>
      <c r="G20765" t="s">
        <v>4395</v>
      </c>
      <c r="H20765" t="s">
        <v>4395</v>
      </c>
      <c r="I20765" t="s">
        <v>4395</v>
      </c>
    </row>
    <row r="20766" spans="1:9" x14ac:dyDescent="0.4">
      <c r="A20766" t="s">
        <v>24449</v>
      </c>
      <c r="B20766">
        <v>0.30206738405112998</v>
      </c>
      <c r="C20766">
        <v>8.4161471892122103E-4</v>
      </c>
      <c r="D20766">
        <v>2.9595014367335901E-2</v>
      </c>
      <c r="E20766" t="s">
        <v>4396</v>
      </c>
      <c r="F20766" t="s">
        <v>4396</v>
      </c>
      <c r="G20766" t="s">
        <v>4396</v>
      </c>
      <c r="H20766" t="s">
        <v>4395</v>
      </c>
      <c r="I20766" t="s">
        <v>4396</v>
      </c>
    </row>
    <row r="20767" spans="1:9" x14ac:dyDescent="0.4">
      <c r="A20767" t="s">
        <v>24450</v>
      </c>
      <c r="B20767">
        <v>0.30206026250774898</v>
      </c>
      <c r="C20767">
        <v>8.4186500583952203E-4</v>
      </c>
      <c r="D20767">
        <v>2.9600964416294302E-2</v>
      </c>
      <c r="E20767" t="s">
        <v>4396</v>
      </c>
      <c r="F20767" t="s">
        <v>4396</v>
      </c>
      <c r="G20767" t="s">
        <v>4395</v>
      </c>
      <c r="H20767" t="s">
        <v>4395</v>
      </c>
      <c r="I20767" t="s">
        <v>4395</v>
      </c>
    </row>
    <row r="20768" spans="1:9" x14ac:dyDescent="0.4">
      <c r="A20768" t="s">
        <v>24451</v>
      </c>
      <c r="B20768">
        <v>0.30206026250774898</v>
      </c>
      <c r="C20768">
        <v>8.4186500583952203E-4</v>
      </c>
      <c r="D20768">
        <v>2.9600964416294302E-2</v>
      </c>
      <c r="E20768" t="s">
        <v>4396</v>
      </c>
      <c r="F20768" t="s">
        <v>4396</v>
      </c>
      <c r="G20768" t="s">
        <v>4396</v>
      </c>
      <c r="H20768" t="s">
        <v>4395</v>
      </c>
      <c r="I20768" t="s">
        <v>4395</v>
      </c>
    </row>
    <row r="20769" spans="1:9" x14ac:dyDescent="0.4">
      <c r="A20769" t="s">
        <v>24452</v>
      </c>
      <c r="B20769">
        <v>0.30205314096436803</v>
      </c>
      <c r="C20769">
        <v>8.42115360899639E-4</v>
      </c>
      <c r="D20769">
        <v>2.9608341386256901E-2</v>
      </c>
      <c r="E20769" t="s">
        <v>4396</v>
      </c>
      <c r="F20769" t="s">
        <v>4396</v>
      </c>
      <c r="G20769" t="s">
        <v>4395</v>
      </c>
      <c r="H20769" t="s">
        <v>4395</v>
      </c>
      <c r="I20769" t="s">
        <v>4395</v>
      </c>
    </row>
    <row r="20770" spans="1:9" x14ac:dyDescent="0.4">
      <c r="A20770" t="s">
        <v>24453</v>
      </c>
      <c r="B20770">
        <v>0.30203889787760602</v>
      </c>
      <c r="C20770">
        <v>8.4261627551188395E-4</v>
      </c>
      <c r="D20770">
        <v>2.9623669258617199E-2</v>
      </c>
      <c r="E20770" t="s">
        <v>4395</v>
      </c>
      <c r="F20770" t="s">
        <v>4395</v>
      </c>
      <c r="G20770" t="s">
        <v>4395</v>
      </c>
      <c r="H20770" t="s">
        <v>4395</v>
      </c>
      <c r="I20770" t="s">
        <v>4395</v>
      </c>
    </row>
    <row r="20771" spans="1:9" x14ac:dyDescent="0.4">
      <c r="A20771" t="s">
        <v>24454</v>
      </c>
      <c r="B20771">
        <v>0.30203728464170598</v>
      </c>
      <c r="C20771">
        <v>8.4267302854246402E-4</v>
      </c>
      <c r="D20771">
        <v>2.9623669258617199E-2</v>
      </c>
      <c r="E20771" t="s">
        <v>4396</v>
      </c>
      <c r="F20771" t="s">
        <v>4396</v>
      </c>
      <c r="G20771" t="s">
        <v>4395</v>
      </c>
      <c r="H20771" t="s">
        <v>4395</v>
      </c>
      <c r="I20771" t="s">
        <v>4395</v>
      </c>
    </row>
    <row r="20772" spans="1:9" x14ac:dyDescent="0.4">
      <c r="A20772" t="s">
        <v>24455</v>
      </c>
      <c r="B20772">
        <v>0.30203728464170598</v>
      </c>
      <c r="C20772">
        <v>8.4267302854246402E-4</v>
      </c>
      <c r="D20772">
        <v>2.9623669258617199E-2</v>
      </c>
      <c r="E20772" t="s">
        <v>4396</v>
      </c>
      <c r="F20772" t="s">
        <v>4396</v>
      </c>
      <c r="G20772" t="s">
        <v>4395</v>
      </c>
      <c r="H20772" t="s">
        <v>4395</v>
      </c>
      <c r="I20772" t="s">
        <v>4395</v>
      </c>
    </row>
    <row r="20773" spans="1:9" x14ac:dyDescent="0.4">
      <c r="A20773" t="s">
        <v>24456</v>
      </c>
      <c r="B20773">
        <v>0.30203372388903399</v>
      </c>
      <c r="C20773">
        <v>8.4279830686535297E-4</v>
      </c>
      <c r="D20773">
        <v>2.96262032308338E-2</v>
      </c>
      <c r="E20773" t="s">
        <v>4396</v>
      </c>
      <c r="F20773" t="s">
        <v>4396</v>
      </c>
      <c r="G20773" t="s">
        <v>4395</v>
      </c>
      <c r="H20773" t="s">
        <v>4395</v>
      </c>
      <c r="I20773" t="s">
        <v>4395</v>
      </c>
    </row>
    <row r="20774" spans="1:9" x14ac:dyDescent="0.4">
      <c r="A20774" t="s">
        <v>24457</v>
      </c>
      <c r="B20774">
        <v>0.30203177633422401</v>
      </c>
      <c r="C20774">
        <v>8.4286683509725996E-4</v>
      </c>
      <c r="D20774">
        <v>2.96262032308338E-2</v>
      </c>
      <c r="E20774" t="s">
        <v>4396</v>
      </c>
      <c r="F20774" t="s">
        <v>4396</v>
      </c>
      <c r="G20774" t="s">
        <v>4396</v>
      </c>
      <c r="H20774" t="s">
        <v>4395</v>
      </c>
      <c r="I20774" t="s">
        <v>4395</v>
      </c>
    </row>
    <row r="20775" spans="1:9" x14ac:dyDescent="0.4">
      <c r="A20775" t="s">
        <v>24458</v>
      </c>
      <c r="B20775">
        <v>0.30203177633422401</v>
      </c>
      <c r="C20775">
        <v>8.4286683509725996E-4</v>
      </c>
      <c r="D20775">
        <v>2.96262032308338E-2</v>
      </c>
      <c r="E20775" t="s">
        <v>4396</v>
      </c>
      <c r="F20775" t="s">
        <v>4396</v>
      </c>
      <c r="G20775" t="s">
        <v>4395</v>
      </c>
      <c r="H20775" t="s">
        <v>4396</v>
      </c>
      <c r="I20775" t="s">
        <v>4395</v>
      </c>
    </row>
    <row r="20776" spans="1:9" x14ac:dyDescent="0.4">
      <c r="A20776" t="s">
        <v>24459</v>
      </c>
      <c r="B20776">
        <v>0.30202465479084301</v>
      </c>
      <c r="C20776">
        <v>8.4311746289096601E-4</v>
      </c>
      <c r="D20776">
        <v>2.9630733411247501E-2</v>
      </c>
      <c r="E20776" t="s">
        <v>4396</v>
      </c>
      <c r="F20776" t="s">
        <v>4395</v>
      </c>
      <c r="G20776" t="s">
        <v>4395</v>
      </c>
      <c r="H20776" t="s">
        <v>4395</v>
      </c>
      <c r="I20776" t="s">
        <v>4395</v>
      </c>
    </row>
    <row r="20777" spans="1:9" x14ac:dyDescent="0.4">
      <c r="A20777" t="s">
        <v>24460</v>
      </c>
      <c r="B20777">
        <v>0.30202465479084301</v>
      </c>
      <c r="C20777">
        <v>8.4311746289096601E-4</v>
      </c>
      <c r="D20777">
        <v>2.9630733411247501E-2</v>
      </c>
      <c r="E20777" t="s">
        <v>4396</v>
      </c>
      <c r="F20777" t="s">
        <v>4396</v>
      </c>
      <c r="G20777" t="s">
        <v>4396</v>
      </c>
      <c r="H20777" t="s">
        <v>4395</v>
      </c>
      <c r="I20777" t="s">
        <v>4395</v>
      </c>
    </row>
    <row r="20778" spans="1:9" x14ac:dyDescent="0.4">
      <c r="A20778" t="s">
        <v>24461</v>
      </c>
      <c r="B20778">
        <v>0.30202465479084301</v>
      </c>
      <c r="C20778">
        <v>8.4311746289096601E-4</v>
      </c>
      <c r="D20778">
        <v>2.9630733411247501E-2</v>
      </c>
      <c r="E20778" t="s">
        <v>4396</v>
      </c>
      <c r="F20778" t="s">
        <v>4395</v>
      </c>
      <c r="G20778" t="s">
        <v>4395</v>
      </c>
      <c r="H20778" t="s">
        <v>4395</v>
      </c>
      <c r="I20778" t="s">
        <v>4395</v>
      </c>
    </row>
    <row r="20779" spans="1:9" x14ac:dyDescent="0.4">
      <c r="A20779" t="s">
        <v>24462</v>
      </c>
      <c r="B20779">
        <v>0.30200879862033098</v>
      </c>
      <c r="C20779">
        <v>8.4367573266345996E-4</v>
      </c>
      <c r="D20779">
        <v>2.9646738003337201E-2</v>
      </c>
      <c r="E20779" t="s">
        <v>4396</v>
      </c>
      <c r="F20779" t="s">
        <v>4396</v>
      </c>
      <c r="G20779" t="s">
        <v>4396</v>
      </c>
      <c r="H20779" t="s">
        <v>4395</v>
      </c>
      <c r="I20779" t="s">
        <v>4395</v>
      </c>
    </row>
    <row r="20780" spans="1:9" x14ac:dyDescent="0.4">
      <c r="A20780" t="s">
        <v>2777</v>
      </c>
      <c r="B20780">
        <v>0.30200879862033098</v>
      </c>
      <c r="C20780">
        <v>8.4367573266345996E-4</v>
      </c>
      <c r="D20780">
        <v>2.9646738003337201E-2</v>
      </c>
      <c r="E20780" t="s">
        <v>4396</v>
      </c>
      <c r="F20780" t="s">
        <v>4396</v>
      </c>
      <c r="G20780" t="s">
        <v>4396</v>
      </c>
      <c r="H20780" t="s">
        <v>4395</v>
      </c>
      <c r="I20780" t="s">
        <v>4395</v>
      </c>
    </row>
    <row r="20781" spans="1:9" x14ac:dyDescent="0.4">
      <c r="A20781" t="s">
        <v>24463</v>
      </c>
      <c r="B20781">
        <v>0.30200826093149102</v>
      </c>
      <c r="C20781">
        <v>8.4369466973725402E-4</v>
      </c>
      <c r="D20781">
        <v>2.9646738003337201E-2</v>
      </c>
      <c r="E20781" t="s">
        <v>4396</v>
      </c>
      <c r="F20781" t="s">
        <v>4396</v>
      </c>
      <c r="G20781" t="s">
        <v>4395</v>
      </c>
      <c r="H20781" t="s">
        <v>4395</v>
      </c>
      <c r="I20781" t="s">
        <v>4395</v>
      </c>
    </row>
    <row r="20782" spans="1:9" x14ac:dyDescent="0.4">
      <c r="A20782" t="s">
        <v>24464</v>
      </c>
      <c r="B20782">
        <v>0.30200523786765898</v>
      </c>
      <c r="C20782">
        <v>8.4380114745071096E-4</v>
      </c>
      <c r="D20782">
        <v>2.9649052666947499E-2</v>
      </c>
      <c r="E20782" t="s">
        <v>4396</v>
      </c>
      <c r="F20782" t="s">
        <v>4396</v>
      </c>
      <c r="G20782" t="s">
        <v>4395</v>
      </c>
      <c r="H20782" t="s">
        <v>4395</v>
      </c>
      <c r="I20782" t="s">
        <v>4395</v>
      </c>
    </row>
    <row r="20783" spans="1:9" x14ac:dyDescent="0.4">
      <c r="A20783" t="s">
        <v>24465</v>
      </c>
      <c r="B20783">
        <v>0.30200329016069999</v>
      </c>
      <c r="C20783">
        <v>8.4386975568854204E-4</v>
      </c>
      <c r="D20783">
        <v>2.9650036533577701E-2</v>
      </c>
      <c r="E20783" t="s">
        <v>4396</v>
      </c>
      <c r="F20783" t="s">
        <v>4396</v>
      </c>
      <c r="G20783" t="s">
        <v>4395</v>
      </c>
      <c r="H20783" t="s">
        <v>4395</v>
      </c>
      <c r="I20783" t="s">
        <v>4395</v>
      </c>
    </row>
    <row r="20784" spans="1:9" x14ac:dyDescent="0.4">
      <c r="A20784" t="s">
        <v>24466</v>
      </c>
      <c r="B20784">
        <v>0.30200167711498699</v>
      </c>
      <c r="C20784">
        <v>8.4392657930535699E-4</v>
      </c>
      <c r="D20784">
        <v>2.96506062633944E-2</v>
      </c>
      <c r="E20784" t="s">
        <v>4396</v>
      </c>
      <c r="F20784" t="s">
        <v>4396</v>
      </c>
      <c r="G20784" t="s">
        <v>4396</v>
      </c>
      <c r="H20784" t="s">
        <v>4395</v>
      </c>
      <c r="I20784" t="s">
        <v>4395</v>
      </c>
    </row>
    <row r="20785" spans="1:9" x14ac:dyDescent="0.4">
      <c r="A20785" t="s">
        <v>24467</v>
      </c>
      <c r="B20785">
        <v>0.30198904707393798</v>
      </c>
      <c r="C20785">
        <v>8.4437162556705097E-4</v>
      </c>
      <c r="D20785">
        <v>2.9664815137812699E-2</v>
      </c>
      <c r="E20785" t="s">
        <v>4396</v>
      </c>
      <c r="F20785" t="s">
        <v>4396</v>
      </c>
      <c r="G20785" t="s">
        <v>4396</v>
      </c>
      <c r="H20785" t="s">
        <v>4395</v>
      </c>
      <c r="I20785" t="s">
        <v>4396</v>
      </c>
    </row>
    <row r="20786" spans="1:9" x14ac:dyDescent="0.4">
      <c r="A20786" t="s">
        <v>24468</v>
      </c>
      <c r="B20786">
        <v>0.30198689645349702</v>
      </c>
      <c r="C20786">
        <v>8.44447428640131E-4</v>
      </c>
      <c r="D20786">
        <v>2.9666050863817999E-2</v>
      </c>
      <c r="E20786" t="s">
        <v>4396</v>
      </c>
      <c r="F20786" t="s">
        <v>4396</v>
      </c>
      <c r="G20786" t="s">
        <v>4396</v>
      </c>
      <c r="H20786" t="s">
        <v>4395</v>
      </c>
      <c r="I20786" t="s">
        <v>4395</v>
      </c>
    </row>
    <row r="20787" spans="1:9" x14ac:dyDescent="0.4">
      <c r="A20787" t="s">
        <v>24469</v>
      </c>
      <c r="B20787">
        <v>0.30198031259895602</v>
      </c>
      <c r="C20787">
        <v>8.4467952896535501E-4</v>
      </c>
      <c r="D20787">
        <v>2.9672015376799501E-2</v>
      </c>
      <c r="E20787" t="s">
        <v>4395</v>
      </c>
      <c r="F20787" t="s">
        <v>4396</v>
      </c>
      <c r="G20787" t="s">
        <v>4396</v>
      </c>
      <c r="H20787" t="s">
        <v>4395</v>
      </c>
      <c r="I20787" t="s">
        <v>4396</v>
      </c>
    </row>
    <row r="20788" spans="1:9" x14ac:dyDescent="0.4">
      <c r="A20788" t="s">
        <v>24470</v>
      </c>
      <c r="B20788">
        <v>0.301979774960832</v>
      </c>
      <c r="C20788">
        <v>8.4469848487675003E-4</v>
      </c>
      <c r="D20788">
        <v>2.9672015376799501E-2</v>
      </c>
      <c r="E20788" t="s">
        <v>4396</v>
      </c>
      <c r="F20788" t="s">
        <v>4396</v>
      </c>
      <c r="G20788" t="s">
        <v>4395</v>
      </c>
      <c r="H20788" t="s">
        <v>4395</v>
      </c>
      <c r="I20788" t="s">
        <v>4395</v>
      </c>
    </row>
    <row r="20789" spans="1:9" x14ac:dyDescent="0.4">
      <c r="A20789" t="s">
        <v>24471</v>
      </c>
      <c r="B20789">
        <v>0.30197480398717602</v>
      </c>
      <c r="C20789">
        <v>8.4487376867842202E-4</v>
      </c>
      <c r="D20789">
        <v>2.9675317313687201E-2</v>
      </c>
      <c r="E20789" t="s">
        <v>4396</v>
      </c>
      <c r="F20789" t="s">
        <v>4396</v>
      </c>
      <c r="G20789" t="s">
        <v>4396</v>
      </c>
      <c r="H20789" t="s">
        <v>4395</v>
      </c>
      <c r="I20789" t="s">
        <v>4395</v>
      </c>
    </row>
    <row r="20790" spans="1:9" x14ac:dyDescent="0.4">
      <c r="A20790" t="s">
        <v>24472</v>
      </c>
      <c r="B20790">
        <v>0.30197480398717602</v>
      </c>
      <c r="C20790">
        <v>8.4487376867842202E-4</v>
      </c>
      <c r="D20790">
        <v>2.9675317313687201E-2</v>
      </c>
      <c r="E20790" t="s">
        <v>4395</v>
      </c>
      <c r="F20790" t="s">
        <v>4396</v>
      </c>
      <c r="G20790" t="s">
        <v>4395</v>
      </c>
      <c r="H20790" t="s">
        <v>4395</v>
      </c>
      <c r="I20790" t="s">
        <v>4395</v>
      </c>
    </row>
    <row r="20791" spans="1:9" x14ac:dyDescent="0.4">
      <c r="A20791" t="s">
        <v>24473</v>
      </c>
      <c r="B20791">
        <v>0.30196768244379502</v>
      </c>
      <c r="C20791">
        <v>8.45124942738059E-4</v>
      </c>
      <c r="D20791">
        <v>2.9679856323158699E-2</v>
      </c>
      <c r="E20791" t="s">
        <v>4396</v>
      </c>
      <c r="F20791" t="s">
        <v>4396</v>
      </c>
      <c r="G20791" t="s">
        <v>4396</v>
      </c>
      <c r="H20791" t="s">
        <v>4395</v>
      </c>
      <c r="I20791" t="s">
        <v>4395</v>
      </c>
    </row>
    <row r="20792" spans="1:9" x14ac:dyDescent="0.4">
      <c r="A20792" t="s">
        <v>24474</v>
      </c>
      <c r="B20792">
        <v>0.30196768244379502</v>
      </c>
      <c r="C20792">
        <v>8.45124942738059E-4</v>
      </c>
      <c r="D20792">
        <v>2.9679856323158699E-2</v>
      </c>
      <c r="E20792" t="s">
        <v>4396</v>
      </c>
      <c r="F20792" t="s">
        <v>4396</v>
      </c>
      <c r="G20792" t="s">
        <v>4395</v>
      </c>
      <c r="H20792" t="s">
        <v>4395</v>
      </c>
      <c r="I20792" t="s">
        <v>4395</v>
      </c>
    </row>
    <row r="20793" spans="1:9" x14ac:dyDescent="0.4">
      <c r="A20793" t="s">
        <v>24475</v>
      </c>
      <c r="B20793">
        <v>0.30196768244379502</v>
      </c>
      <c r="C20793">
        <v>8.45124942738059E-4</v>
      </c>
      <c r="D20793">
        <v>2.9679856323158699E-2</v>
      </c>
      <c r="E20793" t="s">
        <v>4395</v>
      </c>
      <c r="F20793" t="s">
        <v>4395</v>
      </c>
      <c r="G20793" t="s">
        <v>4395</v>
      </c>
      <c r="H20793" t="s">
        <v>4395</v>
      </c>
      <c r="I20793" t="s">
        <v>4395</v>
      </c>
    </row>
    <row r="20794" spans="1:9" x14ac:dyDescent="0.4">
      <c r="A20794" t="s">
        <v>24476</v>
      </c>
      <c r="B20794">
        <v>0.30196056090041401</v>
      </c>
      <c r="C20794">
        <v>8.4537618515589496E-4</v>
      </c>
      <c r="D20794">
        <v>2.9685824038131699E-2</v>
      </c>
      <c r="E20794" t="s">
        <v>4396</v>
      </c>
      <c r="F20794" t="s">
        <v>4396</v>
      </c>
      <c r="G20794" t="s">
        <v>4395</v>
      </c>
      <c r="H20794" t="s">
        <v>4395</v>
      </c>
      <c r="I20794" t="s">
        <v>4395</v>
      </c>
    </row>
    <row r="20795" spans="1:9" x14ac:dyDescent="0.4">
      <c r="A20795" t="s">
        <v>24477</v>
      </c>
      <c r="B20795">
        <v>0.30196056090041401</v>
      </c>
      <c r="C20795">
        <v>8.4537618515589496E-4</v>
      </c>
      <c r="D20795">
        <v>2.9685824038131699E-2</v>
      </c>
      <c r="E20795" t="s">
        <v>4396</v>
      </c>
      <c r="F20795" t="s">
        <v>4396</v>
      </c>
      <c r="G20795" t="s">
        <v>4395</v>
      </c>
      <c r="H20795" t="s">
        <v>4395</v>
      </c>
      <c r="I20795" t="s">
        <v>4395</v>
      </c>
    </row>
    <row r="20796" spans="1:9" x14ac:dyDescent="0.4">
      <c r="A20796" t="s">
        <v>24478</v>
      </c>
      <c r="B20796">
        <v>0.301953439357033</v>
      </c>
      <c r="C20796">
        <v>8.4562749594859301E-4</v>
      </c>
      <c r="D20796">
        <v>2.9693220907922299E-2</v>
      </c>
      <c r="E20796" t="s">
        <v>4396</v>
      </c>
      <c r="F20796" t="s">
        <v>4396</v>
      </c>
      <c r="G20796" t="s">
        <v>4396</v>
      </c>
      <c r="H20796" t="s">
        <v>4395</v>
      </c>
      <c r="I20796" t="s">
        <v>4395</v>
      </c>
    </row>
    <row r="20797" spans="1:9" x14ac:dyDescent="0.4">
      <c r="A20797" t="s">
        <v>24479</v>
      </c>
      <c r="B20797">
        <v>0.30193207472688999</v>
      </c>
      <c r="C20797">
        <v>8.46381838742569E-4</v>
      </c>
      <c r="D20797">
        <v>2.9718279597535799E-2</v>
      </c>
      <c r="E20797" t="s">
        <v>4396</v>
      </c>
      <c r="F20797" t="s">
        <v>4396</v>
      </c>
      <c r="G20797" t="s">
        <v>4395</v>
      </c>
      <c r="H20797" t="s">
        <v>4395</v>
      </c>
      <c r="I20797" t="s">
        <v>4395</v>
      </c>
    </row>
    <row r="20798" spans="1:9" x14ac:dyDescent="0.4">
      <c r="A20798" t="s">
        <v>24480</v>
      </c>
      <c r="B20798">
        <v>0.30190909754551798</v>
      </c>
      <c r="C20798">
        <v>8.4719380500770805E-4</v>
      </c>
      <c r="D20798">
        <v>2.9743928791797498E-2</v>
      </c>
      <c r="E20798" t="s">
        <v>4396</v>
      </c>
      <c r="F20798" t="s">
        <v>4396</v>
      </c>
      <c r="G20798" t="s">
        <v>4396</v>
      </c>
      <c r="H20798" t="s">
        <v>4395</v>
      </c>
      <c r="I20798" t="s">
        <v>4395</v>
      </c>
    </row>
    <row r="20799" spans="1:9" x14ac:dyDescent="0.4">
      <c r="A20799" t="s">
        <v>24481</v>
      </c>
      <c r="B20799">
        <v>0.30190909754551798</v>
      </c>
      <c r="C20799">
        <v>8.4719380500770805E-4</v>
      </c>
      <c r="D20799">
        <v>2.9743928791797498E-2</v>
      </c>
      <c r="E20799" t="s">
        <v>4396</v>
      </c>
      <c r="F20799" t="s">
        <v>4396</v>
      </c>
      <c r="G20799" t="s">
        <v>4396</v>
      </c>
      <c r="H20799" t="s">
        <v>4395</v>
      </c>
      <c r="I20799" t="s">
        <v>4395</v>
      </c>
    </row>
    <row r="20800" spans="1:9" x14ac:dyDescent="0.4">
      <c r="A20800" t="s">
        <v>24482</v>
      </c>
      <c r="B20800">
        <v>0.301898415287502</v>
      </c>
      <c r="C20800">
        <v>8.4757153677292698E-4</v>
      </c>
      <c r="D20800">
        <v>2.9755759716102999E-2</v>
      </c>
      <c r="E20800" t="s">
        <v>4396</v>
      </c>
      <c r="F20800" t="s">
        <v>4396</v>
      </c>
      <c r="G20800" t="s">
        <v>4395</v>
      </c>
      <c r="H20800" t="s">
        <v>4395</v>
      </c>
      <c r="I20800" t="s">
        <v>4395</v>
      </c>
    </row>
    <row r="20801" spans="1:9" x14ac:dyDescent="0.4">
      <c r="A20801" t="s">
        <v>24483</v>
      </c>
      <c r="B20801">
        <v>0.30189646700998402</v>
      </c>
      <c r="C20801">
        <v>8.4764044578639996E-4</v>
      </c>
      <c r="D20801">
        <v>2.97567481597221E-2</v>
      </c>
      <c r="E20801" t="s">
        <v>4395</v>
      </c>
      <c r="F20801" t="s">
        <v>4396</v>
      </c>
      <c r="G20801" t="s">
        <v>4395</v>
      </c>
      <c r="H20801" t="s">
        <v>4395</v>
      </c>
      <c r="I20801" t="s">
        <v>4395</v>
      </c>
    </row>
    <row r="20802" spans="1:9" x14ac:dyDescent="0.4">
      <c r="A20802" t="s">
        <v>24484</v>
      </c>
      <c r="B20802">
        <v>0.301882223923222</v>
      </c>
      <c r="C20802">
        <v>8.4814436816223996E-4</v>
      </c>
      <c r="D20802">
        <v>2.9773007087703699E-2</v>
      </c>
      <c r="E20802" t="s">
        <v>4396</v>
      </c>
      <c r="F20802" t="s">
        <v>4396</v>
      </c>
      <c r="G20802" t="s">
        <v>4396</v>
      </c>
      <c r="H20802" t="s">
        <v>4395</v>
      </c>
      <c r="I20802" t="s">
        <v>4395</v>
      </c>
    </row>
    <row r="20803" spans="1:9" x14ac:dyDescent="0.4">
      <c r="A20803" t="s">
        <v>24485</v>
      </c>
      <c r="B20803">
        <v>0.30186798083645999</v>
      </c>
      <c r="C20803">
        <v>8.4864856477183002E-4</v>
      </c>
      <c r="D20803">
        <v>2.9789274078559001E-2</v>
      </c>
      <c r="E20803" t="s">
        <v>4396</v>
      </c>
      <c r="F20803" t="s">
        <v>4395</v>
      </c>
      <c r="G20803" t="s">
        <v>4395</v>
      </c>
      <c r="H20803" t="s">
        <v>4395</v>
      </c>
      <c r="I20803" t="s">
        <v>4395</v>
      </c>
    </row>
    <row r="20804" spans="1:9" x14ac:dyDescent="0.4">
      <c r="A20804" t="s">
        <v>24486</v>
      </c>
      <c r="B20804">
        <v>0.301862807760783</v>
      </c>
      <c r="C20804">
        <v>8.4883175641921197E-4</v>
      </c>
      <c r="D20804">
        <v>2.9794272126323601E-2</v>
      </c>
      <c r="E20804" t="s">
        <v>4396</v>
      </c>
      <c r="F20804" t="s">
        <v>4396</v>
      </c>
      <c r="G20804" t="s">
        <v>4396</v>
      </c>
      <c r="H20804" t="s">
        <v>4395</v>
      </c>
      <c r="I20804" t="s">
        <v>4395</v>
      </c>
    </row>
    <row r="20805" spans="1:9" x14ac:dyDescent="0.4">
      <c r="A20805" t="s">
        <v>24487</v>
      </c>
      <c r="B20805">
        <v>0.30185373774969798</v>
      </c>
      <c r="C20805">
        <v>8.4915303574885598E-4</v>
      </c>
      <c r="D20805">
        <v>2.9801251291673998E-2</v>
      </c>
      <c r="E20805" t="s">
        <v>4396</v>
      </c>
      <c r="F20805" t="s">
        <v>4396</v>
      </c>
      <c r="G20805" t="s">
        <v>4396</v>
      </c>
      <c r="H20805" t="s">
        <v>4395</v>
      </c>
      <c r="I20805" t="s">
        <v>4395</v>
      </c>
    </row>
    <row r="20806" spans="1:9" x14ac:dyDescent="0.4">
      <c r="A20806" t="s">
        <v>24488</v>
      </c>
      <c r="B20806">
        <v>0.30185373774969798</v>
      </c>
      <c r="C20806">
        <v>8.4915303574885598E-4</v>
      </c>
      <c r="D20806">
        <v>2.9801251291673998E-2</v>
      </c>
      <c r="E20806" t="s">
        <v>4395</v>
      </c>
      <c r="F20806" t="s">
        <v>4395</v>
      </c>
      <c r="G20806" t="s">
        <v>4395</v>
      </c>
      <c r="H20806" t="s">
        <v>4395</v>
      </c>
      <c r="I20806" t="s">
        <v>4395</v>
      </c>
    </row>
    <row r="20807" spans="1:9" x14ac:dyDescent="0.4">
      <c r="A20807" t="s">
        <v>24489</v>
      </c>
      <c r="B20807">
        <v>0.30185373774969798</v>
      </c>
      <c r="C20807">
        <v>8.4915303574885598E-4</v>
      </c>
      <c r="D20807">
        <v>2.9801251291673998E-2</v>
      </c>
      <c r="E20807" t="s">
        <v>4395</v>
      </c>
      <c r="F20807" t="s">
        <v>4395</v>
      </c>
      <c r="G20807" t="s">
        <v>4396</v>
      </c>
      <c r="H20807" t="s">
        <v>4395</v>
      </c>
      <c r="I20807" t="s">
        <v>4395</v>
      </c>
    </row>
    <row r="20808" spans="1:9" x14ac:dyDescent="0.4">
      <c r="A20808" t="s">
        <v>24490</v>
      </c>
      <c r="B20808">
        <v>0.30184500399742298</v>
      </c>
      <c r="C20808">
        <v>8.4946250926743599E-4</v>
      </c>
      <c r="D20808">
        <v>2.9810679485686001E-2</v>
      </c>
      <c r="E20808" t="s">
        <v>4396</v>
      </c>
      <c r="F20808" t="s">
        <v>4396</v>
      </c>
      <c r="G20808" t="s">
        <v>4396</v>
      </c>
      <c r="H20808" t="s">
        <v>4395</v>
      </c>
      <c r="I20808" t="s">
        <v>4395</v>
      </c>
    </row>
    <row r="20809" spans="1:9" x14ac:dyDescent="0.4">
      <c r="A20809" t="s">
        <v>24491</v>
      </c>
      <c r="B20809">
        <v>0.30183949466293603</v>
      </c>
      <c r="C20809">
        <v>8.4965778122707096E-4</v>
      </c>
      <c r="D20809">
        <v>2.98152388161083E-2</v>
      </c>
      <c r="E20809" t="s">
        <v>4396</v>
      </c>
      <c r="F20809" t="s">
        <v>4396</v>
      </c>
      <c r="G20809" t="s">
        <v>4396</v>
      </c>
      <c r="H20809" t="s">
        <v>4395</v>
      </c>
      <c r="I20809" t="s">
        <v>4395</v>
      </c>
    </row>
    <row r="20810" spans="1:9" x14ac:dyDescent="0.4">
      <c r="A20810" t="s">
        <v>24492</v>
      </c>
      <c r="B20810">
        <v>0.30183788249207899</v>
      </c>
      <c r="C20810">
        <v>8.4971493052096595E-4</v>
      </c>
      <c r="D20810">
        <v>2.98152388161083E-2</v>
      </c>
      <c r="E20810" t="s">
        <v>4396</v>
      </c>
      <c r="F20810" t="s">
        <v>4396</v>
      </c>
      <c r="G20810" t="s">
        <v>4396</v>
      </c>
      <c r="H20810" t="s">
        <v>4395</v>
      </c>
      <c r="I20810" t="s">
        <v>4395</v>
      </c>
    </row>
    <row r="20811" spans="1:9" x14ac:dyDescent="0.4">
      <c r="A20811" t="s">
        <v>24493</v>
      </c>
      <c r="B20811">
        <v>0.30183788249207899</v>
      </c>
      <c r="C20811">
        <v>8.4971493052096595E-4</v>
      </c>
      <c r="D20811">
        <v>2.98152388161083E-2</v>
      </c>
      <c r="E20811" t="s">
        <v>4396</v>
      </c>
      <c r="F20811" t="s">
        <v>4396</v>
      </c>
      <c r="G20811" t="s">
        <v>4395</v>
      </c>
      <c r="H20811" t="s">
        <v>4395</v>
      </c>
      <c r="I20811" t="s">
        <v>4396</v>
      </c>
    </row>
    <row r="20812" spans="1:9" x14ac:dyDescent="0.4">
      <c r="A20812" t="s">
        <v>24494</v>
      </c>
      <c r="B20812">
        <v>0.301834321739408</v>
      </c>
      <c r="C20812">
        <v>8.4984116689485704E-4</v>
      </c>
      <c r="D20812">
        <v>2.98182353145818E-2</v>
      </c>
      <c r="E20812" t="s">
        <v>4396</v>
      </c>
      <c r="F20812" t="s">
        <v>4396</v>
      </c>
      <c r="G20812" t="s">
        <v>4395</v>
      </c>
      <c r="H20812" t="s">
        <v>4395</v>
      </c>
      <c r="I20812" t="s">
        <v>4395</v>
      </c>
    </row>
    <row r="20813" spans="1:9" x14ac:dyDescent="0.4">
      <c r="A20813" t="s">
        <v>24495</v>
      </c>
      <c r="B20813">
        <v>0.30183022361487</v>
      </c>
      <c r="C20813">
        <v>8.49986475511631E-4</v>
      </c>
      <c r="D20813">
        <v>2.9821900677533299E-2</v>
      </c>
      <c r="E20813" t="s">
        <v>4396</v>
      </c>
      <c r="F20813" t="s">
        <v>4396</v>
      </c>
      <c r="G20813" t="s">
        <v>4396</v>
      </c>
      <c r="H20813" t="s">
        <v>4395</v>
      </c>
      <c r="I20813" t="s">
        <v>4395</v>
      </c>
    </row>
    <row r="20814" spans="1:9" x14ac:dyDescent="0.4">
      <c r="A20814" t="s">
        <v>24496</v>
      </c>
      <c r="B20814">
        <v>0.30182525157617401</v>
      </c>
      <c r="C20814">
        <v>8.5016280134026098E-4</v>
      </c>
      <c r="D20814">
        <v>2.9826653879406199E-2</v>
      </c>
      <c r="E20814" t="s">
        <v>4396</v>
      </c>
      <c r="F20814" t="s">
        <v>4396</v>
      </c>
      <c r="G20814" t="s">
        <v>4395</v>
      </c>
      <c r="H20814" t="s">
        <v>4395</v>
      </c>
      <c r="I20814" t="s">
        <v>4395</v>
      </c>
    </row>
    <row r="20815" spans="1:9" x14ac:dyDescent="0.4">
      <c r="A20815" t="s">
        <v>24497</v>
      </c>
      <c r="B20815">
        <v>0.30182310212220498</v>
      </c>
      <c r="C20815">
        <v>8.5023903883877597E-4</v>
      </c>
      <c r="D20815">
        <v>2.98278953481672E-2</v>
      </c>
      <c r="E20815" t="s">
        <v>4396</v>
      </c>
      <c r="F20815" t="s">
        <v>4396</v>
      </c>
      <c r="G20815" t="s">
        <v>4395</v>
      </c>
      <c r="H20815" t="s">
        <v>4395</v>
      </c>
      <c r="I20815" t="s">
        <v>4395</v>
      </c>
    </row>
    <row r="20816" spans="1:9" x14ac:dyDescent="0.4">
      <c r="A20816" t="s">
        <v>24498</v>
      </c>
      <c r="B20816">
        <v>0.30181651797604803</v>
      </c>
      <c r="C20816">
        <v>8.5047260631928895E-4</v>
      </c>
      <c r="D20816">
        <v>2.9832458057346901E-2</v>
      </c>
      <c r="E20816" t="s">
        <v>4396</v>
      </c>
      <c r="F20816" t="s">
        <v>4396</v>
      </c>
      <c r="G20816" t="s">
        <v>4396</v>
      </c>
      <c r="H20816" t="s">
        <v>4395</v>
      </c>
      <c r="I20816" t="s">
        <v>4395</v>
      </c>
    </row>
    <row r="20817" spans="1:9" x14ac:dyDescent="0.4">
      <c r="A20817" t="s">
        <v>24499</v>
      </c>
      <c r="B20817">
        <v>0.30181651797604803</v>
      </c>
      <c r="C20817">
        <v>8.5047260631928895E-4</v>
      </c>
      <c r="D20817">
        <v>2.9832458057346901E-2</v>
      </c>
      <c r="E20817" t="s">
        <v>4396</v>
      </c>
      <c r="F20817" t="s">
        <v>4396</v>
      </c>
      <c r="G20817" t="s">
        <v>4396</v>
      </c>
      <c r="H20817" t="s">
        <v>4395</v>
      </c>
      <c r="I20817" t="s">
        <v>4396</v>
      </c>
    </row>
    <row r="20818" spans="1:9" x14ac:dyDescent="0.4">
      <c r="A20818" t="s">
        <v>24500</v>
      </c>
      <c r="B20818">
        <v>0.30181598062954001</v>
      </c>
      <c r="C20818">
        <v>8.5049167086220204E-4</v>
      </c>
      <c r="D20818">
        <v>2.9832458057346901E-2</v>
      </c>
      <c r="E20818" t="s">
        <v>4396</v>
      </c>
      <c r="F20818" t="s">
        <v>4396</v>
      </c>
      <c r="G20818" t="s">
        <v>4396</v>
      </c>
      <c r="H20818" t="s">
        <v>4395</v>
      </c>
      <c r="I20818" t="s">
        <v>4395</v>
      </c>
    </row>
    <row r="20819" spans="1:9" x14ac:dyDescent="0.4">
      <c r="A20819" t="s">
        <v>24501</v>
      </c>
      <c r="B20819">
        <v>0.30180939647070398</v>
      </c>
      <c r="C20819">
        <v>8.5072530232041901E-4</v>
      </c>
      <c r="D20819">
        <v>2.98392196073579E-2</v>
      </c>
      <c r="E20819" t="s">
        <v>4396</v>
      </c>
      <c r="F20819" t="s">
        <v>4396</v>
      </c>
      <c r="G20819" t="s">
        <v>4395</v>
      </c>
      <c r="H20819" t="s">
        <v>4395</v>
      </c>
      <c r="I20819" t="s">
        <v>4395</v>
      </c>
    </row>
    <row r="20820" spans="1:9" x14ac:dyDescent="0.4">
      <c r="A20820" t="s">
        <v>24502</v>
      </c>
      <c r="B20820">
        <v>0.30179676540264899</v>
      </c>
      <c r="C20820">
        <v>8.5117366600712195E-4</v>
      </c>
      <c r="D20820">
        <v>2.9853511886384999E-2</v>
      </c>
      <c r="E20820" t="s">
        <v>4396</v>
      </c>
      <c r="F20820" t="s">
        <v>4396</v>
      </c>
      <c r="G20820" t="s">
        <v>4396</v>
      </c>
      <c r="H20820" t="s">
        <v>4395</v>
      </c>
      <c r="I20820" t="s">
        <v>4395</v>
      </c>
    </row>
    <row r="20821" spans="1:9" x14ac:dyDescent="0.4">
      <c r="A20821" t="s">
        <v>24503</v>
      </c>
      <c r="B20821">
        <v>0.30178749465888099</v>
      </c>
      <c r="C20821">
        <v>8.5150288625357299E-4</v>
      </c>
      <c r="D20821">
        <v>2.98636242335487E-2</v>
      </c>
      <c r="E20821" t="s">
        <v>4396</v>
      </c>
      <c r="F20821" t="s">
        <v>4396</v>
      </c>
      <c r="G20821" t="s">
        <v>4396</v>
      </c>
      <c r="H20821" t="s">
        <v>4395</v>
      </c>
      <c r="I20821" t="s">
        <v>4395</v>
      </c>
    </row>
    <row r="20822" spans="1:9" x14ac:dyDescent="0.4">
      <c r="A20822" t="s">
        <v>24504</v>
      </c>
      <c r="B20822">
        <v>0.30177734969665698</v>
      </c>
      <c r="C20822">
        <v>8.5186328508555695E-4</v>
      </c>
      <c r="D20822">
        <v>2.98743879067765E-2</v>
      </c>
      <c r="E20822" t="s">
        <v>4396</v>
      </c>
      <c r="F20822" t="s">
        <v>4396</v>
      </c>
      <c r="G20822" t="s">
        <v>4395</v>
      </c>
      <c r="H20822" t="s">
        <v>4395</v>
      </c>
      <c r="I20822" t="s">
        <v>4395</v>
      </c>
    </row>
    <row r="20823" spans="1:9" x14ac:dyDescent="0.4">
      <c r="A20823" t="s">
        <v>24505</v>
      </c>
      <c r="B20823">
        <v>0.30177540077250598</v>
      </c>
      <c r="C20823">
        <v>8.5193253642011104E-4</v>
      </c>
      <c r="D20823">
        <v>2.98743879067765E-2</v>
      </c>
      <c r="E20823" t="s">
        <v>4396</v>
      </c>
      <c r="F20823" t="s">
        <v>4396</v>
      </c>
      <c r="G20823" t="s">
        <v>4395</v>
      </c>
      <c r="H20823" t="s">
        <v>4395</v>
      </c>
      <c r="I20823" t="s">
        <v>4395</v>
      </c>
    </row>
    <row r="20824" spans="1:9" x14ac:dyDescent="0.4">
      <c r="A20824" t="s">
        <v>24506</v>
      </c>
      <c r="B20824">
        <v>0.30177540077250598</v>
      </c>
      <c r="C20824">
        <v>8.5193253642011104E-4</v>
      </c>
      <c r="D20824">
        <v>2.98743879067765E-2</v>
      </c>
      <c r="E20824" t="s">
        <v>4396</v>
      </c>
      <c r="F20824" t="s">
        <v>4396</v>
      </c>
      <c r="G20824" t="s">
        <v>4396</v>
      </c>
      <c r="H20824" t="s">
        <v>4395</v>
      </c>
      <c r="I20824" t="s">
        <v>4395</v>
      </c>
    </row>
    <row r="20825" spans="1:9" x14ac:dyDescent="0.4">
      <c r="A20825" t="s">
        <v>24507</v>
      </c>
      <c r="B20825">
        <v>0.30177022819131299</v>
      </c>
      <c r="C20825">
        <v>8.52116359302073E-4</v>
      </c>
      <c r="D20825">
        <v>2.9879398960712799E-2</v>
      </c>
      <c r="E20825" t="s">
        <v>4396</v>
      </c>
      <c r="F20825" t="s">
        <v>4395</v>
      </c>
      <c r="G20825" t="s">
        <v>4396</v>
      </c>
      <c r="H20825" t="s">
        <v>4395</v>
      </c>
      <c r="I20825" t="s">
        <v>4395</v>
      </c>
    </row>
    <row r="20826" spans="1:9" x14ac:dyDescent="0.4">
      <c r="A20826" t="s">
        <v>24508</v>
      </c>
      <c r="B20826">
        <v>0.30176827922912502</v>
      </c>
      <c r="C20826">
        <v>8.5218563082099298E-4</v>
      </c>
      <c r="D20826">
        <v>2.9880392990941401E-2</v>
      </c>
      <c r="E20826" t="s">
        <v>4395</v>
      </c>
      <c r="F20826" t="s">
        <v>4396</v>
      </c>
      <c r="G20826" t="s">
        <v>4395</v>
      </c>
      <c r="H20826" t="s">
        <v>4395</v>
      </c>
      <c r="I20826" t="s">
        <v>4395</v>
      </c>
    </row>
    <row r="20827" spans="1:9" x14ac:dyDescent="0.4">
      <c r="A20827" t="s">
        <v>24509</v>
      </c>
      <c r="B20827">
        <v>0.301766667438641</v>
      </c>
      <c r="C20827">
        <v>8.5224292221711595E-4</v>
      </c>
      <c r="D20827">
        <v>2.9880966883903098E-2</v>
      </c>
      <c r="E20827" t="s">
        <v>4396</v>
      </c>
      <c r="F20827" t="s">
        <v>4396</v>
      </c>
      <c r="G20827" t="s">
        <v>4395</v>
      </c>
      <c r="H20827" t="s">
        <v>4395</v>
      </c>
      <c r="I20827" t="s">
        <v>4395</v>
      </c>
    </row>
    <row r="20828" spans="1:9" x14ac:dyDescent="0.4">
      <c r="A20828" t="s">
        <v>24510</v>
      </c>
      <c r="B20828">
        <v>0.30175954593329801</v>
      </c>
      <c r="C20828">
        <v>8.5249609967124901E-4</v>
      </c>
      <c r="D20828">
        <v>2.9888408462866601E-2</v>
      </c>
      <c r="E20828" t="s">
        <v>4396</v>
      </c>
      <c r="F20828" t="s">
        <v>4396</v>
      </c>
      <c r="G20828" t="s">
        <v>4396</v>
      </c>
      <c r="H20828" t="s">
        <v>4395</v>
      </c>
      <c r="I20828" t="s">
        <v>4395</v>
      </c>
    </row>
    <row r="20829" spans="1:9" x14ac:dyDescent="0.4">
      <c r="A20829" t="s">
        <v>24511</v>
      </c>
      <c r="B20829">
        <v>0.30175403614236301</v>
      </c>
      <c r="C20829">
        <v>8.5269202611817105E-4</v>
      </c>
      <c r="D20829">
        <v>2.9892406938465801E-2</v>
      </c>
      <c r="E20829" t="s">
        <v>4396</v>
      </c>
      <c r="F20829" t="s">
        <v>4396</v>
      </c>
      <c r="G20829" t="s">
        <v>4396</v>
      </c>
      <c r="H20829" t="s">
        <v>4395</v>
      </c>
      <c r="I20829" t="s">
        <v>4395</v>
      </c>
    </row>
    <row r="20830" spans="1:9" x14ac:dyDescent="0.4">
      <c r="A20830" t="s">
        <v>24512</v>
      </c>
      <c r="B20830">
        <v>0.30175403614236301</v>
      </c>
      <c r="C20830">
        <v>8.5269202611817105E-4</v>
      </c>
      <c r="D20830">
        <v>2.9892406938465801E-2</v>
      </c>
      <c r="E20830" t="s">
        <v>4396</v>
      </c>
      <c r="F20830" t="s">
        <v>4396</v>
      </c>
      <c r="G20830" t="s">
        <v>4395</v>
      </c>
      <c r="H20830" t="s">
        <v>4395</v>
      </c>
      <c r="I20830" t="s">
        <v>4395</v>
      </c>
    </row>
    <row r="20831" spans="1:9" x14ac:dyDescent="0.4">
      <c r="A20831" t="s">
        <v>24513</v>
      </c>
      <c r="B20831">
        <v>0.30175242442795402</v>
      </c>
      <c r="C20831">
        <v>8.5274934597142998E-4</v>
      </c>
      <c r="D20831">
        <v>2.9892981141987698E-2</v>
      </c>
      <c r="E20831" t="s">
        <v>4396</v>
      </c>
      <c r="F20831" t="s">
        <v>4396</v>
      </c>
      <c r="G20831" t="s">
        <v>4395</v>
      </c>
      <c r="H20831" t="s">
        <v>4395</v>
      </c>
      <c r="I20831" t="s">
        <v>4395</v>
      </c>
    </row>
    <row r="20832" spans="1:9" x14ac:dyDescent="0.4">
      <c r="A20832" t="s">
        <v>24514</v>
      </c>
      <c r="B20832">
        <v>0.301739793055601</v>
      </c>
      <c r="C20832">
        <v>8.53198696854334E-4</v>
      </c>
      <c r="D20832">
        <v>2.9905861499643301E-2</v>
      </c>
      <c r="E20832" t="s">
        <v>4396</v>
      </c>
      <c r="F20832" t="s">
        <v>4396</v>
      </c>
      <c r="G20832" t="s">
        <v>4396</v>
      </c>
      <c r="H20832" t="s">
        <v>4395</v>
      </c>
      <c r="I20832" t="s">
        <v>4396</v>
      </c>
    </row>
    <row r="20833" spans="1:9" x14ac:dyDescent="0.4">
      <c r="A20833" t="s">
        <v>24515</v>
      </c>
      <c r="B20833">
        <v>0.301739793055601</v>
      </c>
      <c r="C20833">
        <v>8.53198696854334E-4</v>
      </c>
      <c r="D20833">
        <v>2.9905861499643301E-2</v>
      </c>
      <c r="E20833" t="s">
        <v>4396</v>
      </c>
      <c r="F20833" t="s">
        <v>4396</v>
      </c>
      <c r="G20833" t="s">
        <v>4396</v>
      </c>
      <c r="H20833" t="s">
        <v>4395</v>
      </c>
      <c r="I20833" t="s">
        <v>4395</v>
      </c>
    </row>
    <row r="20834" spans="1:9" x14ac:dyDescent="0.4">
      <c r="A20834" t="s">
        <v>24516</v>
      </c>
      <c r="B20834">
        <v>0.30173105991192201</v>
      </c>
      <c r="C20834">
        <v>8.5350949811589805E-4</v>
      </c>
      <c r="D20834">
        <v>2.9914553653562301E-2</v>
      </c>
      <c r="E20834" t="s">
        <v>4396</v>
      </c>
      <c r="F20834" t="s">
        <v>4396</v>
      </c>
      <c r="G20834" t="s">
        <v>4395</v>
      </c>
      <c r="H20834" t="s">
        <v>4395</v>
      </c>
      <c r="I20834" t="s">
        <v>4395</v>
      </c>
    </row>
    <row r="20835" spans="1:9" x14ac:dyDescent="0.4">
      <c r="A20835" t="s">
        <v>24517</v>
      </c>
      <c r="B20835">
        <v>0.30173052271756201</v>
      </c>
      <c r="C20835">
        <v>8.5352861954985401E-4</v>
      </c>
      <c r="D20835">
        <v>2.9914553653562301E-2</v>
      </c>
      <c r="E20835" t="s">
        <v>4396</v>
      </c>
      <c r="F20835" t="s">
        <v>4396</v>
      </c>
      <c r="G20835" t="s">
        <v>4396</v>
      </c>
      <c r="H20835" t="s">
        <v>4395</v>
      </c>
      <c r="I20835" t="s">
        <v>4395</v>
      </c>
    </row>
    <row r="20836" spans="1:9" x14ac:dyDescent="0.4">
      <c r="A20836" t="s">
        <v>24518</v>
      </c>
      <c r="B20836">
        <v>0.30171842842545799</v>
      </c>
      <c r="C20836">
        <v>8.5395921970029404E-4</v>
      </c>
      <c r="D20836">
        <v>2.99267723531897E-2</v>
      </c>
      <c r="E20836" t="s">
        <v>4396</v>
      </c>
      <c r="F20836" t="s">
        <v>4396</v>
      </c>
      <c r="G20836" t="s">
        <v>4396</v>
      </c>
      <c r="H20836" t="s">
        <v>4395</v>
      </c>
      <c r="I20836" t="s">
        <v>4395</v>
      </c>
    </row>
    <row r="20837" spans="1:9" x14ac:dyDescent="0.4">
      <c r="A20837" t="s">
        <v>24519</v>
      </c>
      <c r="B20837">
        <v>0.30171842842545799</v>
      </c>
      <c r="C20837">
        <v>8.5395921970029404E-4</v>
      </c>
      <c r="D20837">
        <v>2.99267723531897E-2</v>
      </c>
      <c r="E20837" t="s">
        <v>4396</v>
      </c>
      <c r="F20837" t="s">
        <v>4396</v>
      </c>
      <c r="G20837" t="s">
        <v>4395</v>
      </c>
      <c r="H20837" t="s">
        <v>4395</v>
      </c>
      <c r="I20837" t="s">
        <v>4395</v>
      </c>
    </row>
    <row r="20838" spans="1:9" x14ac:dyDescent="0.4">
      <c r="A20838" t="s">
        <v>24520</v>
      </c>
      <c r="B20838">
        <v>0.30171130688207698</v>
      </c>
      <c r="C20838">
        <v>8.5421286518052805E-4</v>
      </c>
      <c r="D20838">
        <v>2.9934224563333601E-2</v>
      </c>
      <c r="E20838" t="s">
        <v>4396</v>
      </c>
      <c r="F20838" t="s">
        <v>4396</v>
      </c>
      <c r="G20838" t="s">
        <v>4396</v>
      </c>
      <c r="H20838" t="s">
        <v>4395</v>
      </c>
      <c r="I20838" t="s">
        <v>4395</v>
      </c>
    </row>
    <row r="20839" spans="1:9" x14ac:dyDescent="0.4">
      <c r="A20839" t="s">
        <v>24521</v>
      </c>
      <c r="B20839">
        <v>0.30170418533869597</v>
      </c>
      <c r="C20839">
        <v>8.5446657962120001E-4</v>
      </c>
      <c r="D20839">
        <v>2.9941678474659301E-2</v>
      </c>
      <c r="E20839" t="s">
        <v>4396</v>
      </c>
      <c r="F20839" t="s">
        <v>4396</v>
      </c>
      <c r="G20839" t="s">
        <v>4396</v>
      </c>
      <c r="H20839" t="s">
        <v>4395</v>
      </c>
      <c r="I20839" t="s">
        <v>4395</v>
      </c>
    </row>
    <row r="20840" spans="1:9" x14ac:dyDescent="0.4">
      <c r="A20840" t="s">
        <v>24522</v>
      </c>
      <c r="B20840">
        <v>0.30169706379531502</v>
      </c>
      <c r="C20840">
        <v>8.5472036303910703E-4</v>
      </c>
      <c r="D20840">
        <v>2.9947696919983901E-2</v>
      </c>
      <c r="E20840" t="s">
        <v>4396</v>
      </c>
      <c r="F20840" t="s">
        <v>4396</v>
      </c>
      <c r="G20840" t="s">
        <v>4395</v>
      </c>
      <c r="H20840" t="s">
        <v>4395</v>
      </c>
      <c r="I20840" t="s">
        <v>4395</v>
      </c>
    </row>
    <row r="20841" spans="1:9" x14ac:dyDescent="0.4">
      <c r="A20841" t="s">
        <v>24523</v>
      </c>
      <c r="B20841">
        <v>0.30169706379531502</v>
      </c>
      <c r="C20841">
        <v>8.5472036303910703E-4</v>
      </c>
      <c r="D20841">
        <v>2.9947696919983901E-2</v>
      </c>
      <c r="E20841" t="s">
        <v>4396</v>
      </c>
      <c r="F20841" t="s">
        <v>4396</v>
      </c>
      <c r="G20841" t="s">
        <v>4395</v>
      </c>
      <c r="H20841" t="s">
        <v>4395</v>
      </c>
      <c r="I20841" t="s">
        <v>4396</v>
      </c>
    </row>
    <row r="20842" spans="1:9" x14ac:dyDescent="0.4">
      <c r="A20842" t="s">
        <v>24524</v>
      </c>
      <c r="B20842">
        <v>-0.30169189163253102</v>
      </c>
      <c r="C20842">
        <v>8.5490472155246304E-4</v>
      </c>
      <c r="D20842">
        <v>2.9952719135056701E-2</v>
      </c>
      <c r="E20842" t="s">
        <v>4395</v>
      </c>
      <c r="F20842" t="s">
        <v>4396</v>
      </c>
      <c r="G20842" t="s">
        <v>4395</v>
      </c>
      <c r="H20842" t="s">
        <v>4395</v>
      </c>
      <c r="I20842" t="s">
        <v>4395</v>
      </c>
    </row>
    <row r="20843" spans="1:9" x14ac:dyDescent="0.4">
      <c r="A20843" t="s">
        <v>24525</v>
      </c>
      <c r="B20843">
        <v>0.30168994225193302</v>
      </c>
      <c r="C20843">
        <v>8.5497421545104805E-4</v>
      </c>
      <c r="D20843">
        <v>2.9953716627373499E-2</v>
      </c>
      <c r="E20843" t="s">
        <v>4396</v>
      </c>
      <c r="F20843" t="s">
        <v>4396</v>
      </c>
      <c r="G20843" t="s">
        <v>4396</v>
      </c>
      <c r="H20843" t="s">
        <v>4395</v>
      </c>
      <c r="I20843" t="s">
        <v>4395</v>
      </c>
    </row>
    <row r="20844" spans="1:9" x14ac:dyDescent="0.4">
      <c r="A20844" t="s">
        <v>24526</v>
      </c>
      <c r="B20844">
        <v>0.30168120937451598</v>
      </c>
      <c r="C20844">
        <v>8.5528559919644605E-4</v>
      </c>
      <c r="D20844">
        <v>2.9963188141852001E-2</v>
      </c>
      <c r="E20844" t="s">
        <v>4395</v>
      </c>
      <c r="F20844" t="s">
        <v>4396</v>
      </c>
      <c r="G20844" t="s">
        <v>4396</v>
      </c>
      <c r="H20844" t="s">
        <v>4395</v>
      </c>
      <c r="I20844" t="s">
        <v>4395</v>
      </c>
    </row>
    <row r="20845" spans="1:9" x14ac:dyDescent="0.4">
      <c r="A20845" t="s">
        <v>24527</v>
      </c>
      <c r="B20845">
        <v>0.30167764862184399</v>
      </c>
      <c r="C20845">
        <v>8.5541259292365196E-4</v>
      </c>
      <c r="D20845">
        <v>2.9966199328856399E-2</v>
      </c>
      <c r="E20845" t="s">
        <v>4396</v>
      </c>
      <c r="F20845" t="s">
        <v>4396</v>
      </c>
      <c r="G20845" t="s">
        <v>4395</v>
      </c>
      <c r="H20845" t="s">
        <v>4395</v>
      </c>
      <c r="I20845" t="s">
        <v>4395</v>
      </c>
    </row>
    <row r="20846" spans="1:9" x14ac:dyDescent="0.4">
      <c r="A20846" t="s">
        <v>24528</v>
      </c>
      <c r="B20846">
        <v>0.30166857762179</v>
      </c>
      <c r="C20846">
        <v>8.5573618681908598E-4</v>
      </c>
      <c r="D20846">
        <v>2.9976097052353899E-2</v>
      </c>
      <c r="E20846" t="s">
        <v>4396</v>
      </c>
      <c r="F20846" t="s">
        <v>4396</v>
      </c>
      <c r="G20846" t="s">
        <v>4396</v>
      </c>
      <c r="H20846" t="s">
        <v>4395</v>
      </c>
      <c r="I20846" t="s">
        <v>4396</v>
      </c>
    </row>
    <row r="20847" spans="1:9" x14ac:dyDescent="0.4">
      <c r="A20847" t="s">
        <v>24529</v>
      </c>
      <c r="B20847">
        <v>0.30166340561115601</v>
      </c>
      <c r="C20847">
        <v>8.5592074045127205E-4</v>
      </c>
      <c r="D20847">
        <v>2.9980684065016801E-2</v>
      </c>
      <c r="E20847" t="s">
        <v>4396</v>
      </c>
      <c r="F20847" t="s">
        <v>4396</v>
      </c>
      <c r="G20847" t="s">
        <v>4396</v>
      </c>
      <c r="H20847" t="s">
        <v>4395</v>
      </c>
      <c r="I20847" t="s">
        <v>4395</v>
      </c>
    </row>
    <row r="20848" spans="1:9" x14ac:dyDescent="0.4">
      <c r="A20848" t="s">
        <v>24530</v>
      </c>
      <c r="B20848">
        <v>0.301661456078409</v>
      </c>
      <c r="C20848">
        <v>8.55990315375194E-4</v>
      </c>
      <c r="D20848">
        <v>2.9980684065016801E-2</v>
      </c>
      <c r="E20848" t="s">
        <v>4396</v>
      </c>
      <c r="F20848" t="s">
        <v>4396</v>
      </c>
      <c r="G20848" t="s">
        <v>4395</v>
      </c>
      <c r="H20848" t="s">
        <v>4395</v>
      </c>
      <c r="I20848" t="s">
        <v>4395</v>
      </c>
    </row>
    <row r="20849" spans="1:9" x14ac:dyDescent="0.4">
      <c r="A20849" t="s">
        <v>24531</v>
      </c>
      <c r="B20849">
        <v>0.301661456078409</v>
      </c>
      <c r="C20849">
        <v>8.55990315375194E-4</v>
      </c>
      <c r="D20849">
        <v>2.9980684065016801E-2</v>
      </c>
      <c r="E20849" t="s">
        <v>4395</v>
      </c>
      <c r="F20849" t="s">
        <v>4396</v>
      </c>
      <c r="G20849" t="s">
        <v>4395</v>
      </c>
      <c r="H20849" t="s">
        <v>4395</v>
      </c>
      <c r="I20849" t="s">
        <v>4395</v>
      </c>
    </row>
    <row r="20850" spans="1:9" x14ac:dyDescent="0.4">
      <c r="A20850" t="s">
        <v>24532</v>
      </c>
      <c r="B20850">
        <v>0.30165984485848402</v>
      </c>
      <c r="C20850">
        <v>8.5604782049837505E-4</v>
      </c>
      <c r="D20850">
        <v>2.9981259999598601E-2</v>
      </c>
      <c r="E20850" t="s">
        <v>4396</v>
      </c>
      <c r="F20850" t="s">
        <v>4396</v>
      </c>
      <c r="G20850" t="s">
        <v>4395</v>
      </c>
      <c r="H20850" t="s">
        <v>4395</v>
      </c>
      <c r="I20850" t="s">
        <v>4395</v>
      </c>
    </row>
    <row r="20851" spans="1:9" x14ac:dyDescent="0.4">
      <c r="A20851" t="s">
        <v>24533</v>
      </c>
      <c r="B20851">
        <v>0.30165218629824803</v>
      </c>
      <c r="C20851">
        <v>8.5632120611873596E-4</v>
      </c>
      <c r="D20851">
        <v>2.99893962730125E-2</v>
      </c>
      <c r="E20851" t="s">
        <v>4396</v>
      </c>
      <c r="F20851" t="s">
        <v>4396</v>
      </c>
      <c r="G20851" t="s">
        <v>4395</v>
      </c>
      <c r="H20851" t="s">
        <v>4395</v>
      </c>
      <c r="I20851" t="s">
        <v>4395</v>
      </c>
    </row>
    <row r="20852" spans="1:9" x14ac:dyDescent="0.4">
      <c r="A20852" t="s">
        <v>24534</v>
      </c>
      <c r="B20852">
        <v>0.30164916260046898</v>
      </c>
      <c r="C20852">
        <v>8.5642916426982097E-4</v>
      </c>
      <c r="D20852">
        <v>2.9991738575336199E-2</v>
      </c>
      <c r="E20852" t="s">
        <v>4396</v>
      </c>
      <c r="F20852" t="s">
        <v>4396</v>
      </c>
      <c r="G20852" t="s">
        <v>4395</v>
      </c>
      <c r="H20852" t="s">
        <v>4395</v>
      </c>
      <c r="I20852" t="s">
        <v>4395</v>
      </c>
    </row>
    <row r="20853" spans="1:9" x14ac:dyDescent="0.4">
      <c r="A20853" t="s">
        <v>24535</v>
      </c>
      <c r="B20853">
        <v>0.30164506480558301</v>
      </c>
      <c r="C20853">
        <v>8.56575491882659E-4</v>
      </c>
      <c r="D20853">
        <v>2.9995424268695399E-2</v>
      </c>
      <c r="E20853" t="s">
        <v>4396</v>
      </c>
      <c r="F20853" t="s">
        <v>4395</v>
      </c>
      <c r="G20853" t="s">
        <v>4395</v>
      </c>
      <c r="H20853" t="s">
        <v>4395</v>
      </c>
      <c r="I20853" t="s">
        <v>4395</v>
      </c>
    </row>
    <row r="20854" spans="1:9" x14ac:dyDescent="0.4">
      <c r="A20854" t="s">
        <v>24536</v>
      </c>
      <c r="B20854">
        <v>0.30164009144826598</v>
      </c>
      <c r="C20854">
        <v>8.5675311557925605E-4</v>
      </c>
      <c r="D20854">
        <v>2.9998766825492899E-2</v>
      </c>
      <c r="E20854" t="s">
        <v>4396</v>
      </c>
      <c r="F20854" t="s">
        <v>4396</v>
      </c>
      <c r="G20854" t="s">
        <v>4395</v>
      </c>
      <c r="H20854" t="s">
        <v>4395</v>
      </c>
      <c r="I20854" t="s">
        <v>4395</v>
      </c>
    </row>
    <row r="20855" spans="1:9" x14ac:dyDescent="0.4">
      <c r="A20855" t="s">
        <v>24537</v>
      </c>
      <c r="B20855">
        <v>0.30164009144826598</v>
      </c>
      <c r="C20855">
        <v>8.5675311557925605E-4</v>
      </c>
      <c r="D20855">
        <v>2.9998766825492899E-2</v>
      </c>
      <c r="E20855" t="s">
        <v>4396</v>
      </c>
      <c r="F20855" t="s">
        <v>4396</v>
      </c>
      <c r="G20855" t="s">
        <v>4396</v>
      </c>
      <c r="H20855" t="s">
        <v>4395</v>
      </c>
      <c r="I20855" t="s">
        <v>4395</v>
      </c>
    </row>
    <row r="20856" spans="1:9" x14ac:dyDescent="0.4">
      <c r="A20856" t="s">
        <v>24538</v>
      </c>
      <c r="B20856">
        <v>0.30162370032758901</v>
      </c>
      <c r="C20856">
        <v>8.5733876393656496E-4</v>
      </c>
      <c r="D20856">
        <v>3.0017833502427801E-2</v>
      </c>
      <c r="E20856" t="s">
        <v>4396</v>
      </c>
      <c r="F20856" t="s">
        <v>4396</v>
      </c>
      <c r="G20856" t="s">
        <v>4395</v>
      </c>
      <c r="H20856" t="s">
        <v>4395</v>
      </c>
      <c r="I20856" t="s">
        <v>4395</v>
      </c>
    </row>
    <row r="20857" spans="1:9" x14ac:dyDescent="0.4">
      <c r="A20857" t="s">
        <v>24539</v>
      </c>
      <c r="B20857">
        <v>0.30162067657909297</v>
      </c>
      <c r="C20857">
        <v>8.5744684131800299E-4</v>
      </c>
      <c r="D20857">
        <v>3.00201780540028E-2</v>
      </c>
      <c r="E20857" t="s">
        <v>4396</v>
      </c>
      <c r="F20857" t="s">
        <v>4396</v>
      </c>
      <c r="G20857" t="s">
        <v>4395</v>
      </c>
      <c r="H20857" t="s">
        <v>4395</v>
      </c>
      <c r="I20857" t="s">
        <v>4395</v>
      </c>
    </row>
    <row r="20858" spans="1:9" x14ac:dyDescent="0.4">
      <c r="A20858" t="s">
        <v>24540</v>
      </c>
      <c r="B20858">
        <v>0.30161355507374898</v>
      </c>
      <c r="C20858">
        <v>8.5770143347219303E-4</v>
      </c>
      <c r="D20858">
        <v>3.0027651781729801E-2</v>
      </c>
      <c r="E20858" t="s">
        <v>4396</v>
      </c>
      <c r="F20858" t="s">
        <v>4396</v>
      </c>
      <c r="G20858" t="s">
        <v>4395</v>
      </c>
      <c r="H20858" t="s">
        <v>4395</v>
      </c>
      <c r="I20858" t="s">
        <v>4395</v>
      </c>
    </row>
    <row r="20859" spans="1:9" x14ac:dyDescent="0.4">
      <c r="A20859" t="s">
        <v>24541</v>
      </c>
      <c r="B20859">
        <v>0.30161160527474201</v>
      </c>
      <c r="C20859">
        <v>8.5777115039616396E-4</v>
      </c>
      <c r="D20859">
        <v>3.0028652723776701E-2</v>
      </c>
      <c r="E20859" t="s">
        <v>4396</v>
      </c>
      <c r="F20859" t="s">
        <v>4396</v>
      </c>
      <c r="G20859" t="s">
        <v>4396</v>
      </c>
      <c r="H20859" t="s">
        <v>4395</v>
      </c>
      <c r="I20859" t="s">
        <v>4395</v>
      </c>
    </row>
    <row r="20860" spans="1:9" x14ac:dyDescent="0.4">
      <c r="A20860" t="s">
        <v>24542</v>
      </c>
      <c r="B20860">
        <v>0.30160945734225902</v>
      </c>
      <c r="C20860">
        <v>8.5784795777594104E-4</v>
      </c>
      <c r="D20860">
        <v>3.0029901778972499E-2</v>
      </c>
      <c r="E20860" t="s">
        <v>4396</v>
      </c>
      <c r="F20860" t="s">
        <v>4396</v>
      </c>
      <c r="G20860" t="s">
        <v>4396</v>
      </c>
      <c r="H20860" t="s">
        <v>4395</v>
      </c>
      <c r="I20860" t="s">
        <v>4395</v>
      </c>
    </row>
    <row r="20861" spans="1:9" x14ac:dyDescent="0.4">
      <c r="A20861" t="s">
        <v>24543</v>
      </c>
      <c r="B20861">
        <v>0.301606433568406</v>
      </c>
      <c r="C20861">
        <v>8.5795609481691495E-4</v>
      </c>
      <c r="D20861">
        <v>3.0032247390729901E-2</v>
      </c>
      <c r="E20861" t="s">
        <v>4396</v>
      </c>
      <c r="F20861" t="s">
        <v>4396</v>
      </c>
      <c r="G20861" t="s">
        <v>4395</v>
      </c>
      <c r="H20861" t="s">
        <v>4395</v>
      </c>
      <c r="I20861" t="s">
        <v>4395</v>
      </c>
    </row>
    <row r="20862" spans="1:9" x14ac:dyDescent="0.4">
      <c r="A20862" t="s">
        <v>24544</v>
      </c>
      <c r="B20862">
        <v>0.301602872815734</v>
      </c>
      <c r="C20862">
        <v>8.5808345144098598E-4</v>
      </c>
      <c r="D20862">
        <v>3.00352655155223E-2</v>
      </c>
      <c r="E20862" t="s">
        <v>4396</v>
      </c>
      <c r="F20862" t="s">
        <v>4396</v>
      </c>
      <c r="G20862" t="s">
        <v>4396</v>
      </c>
      <c r="H20862" t="s">
        <v>4395</v>
      </c>
      <c r="I20862" t="s">
        <v>4395</v>
      </c>
    </row>
    <row r="20863" spans="1:9" x14ac:dyDescent="0.4">
      <c r="A20863" t="s">
        <v>24545</v>
      </c>
      <c r="B20863">
        <v>0.30159931206306201</v>
      </c>
      <c r="C20863">
        <v>8.5821082536900804E-4</v>
      </c>
      <c r="D20863">
        <v>3.0038283956615602E-2</v>
      </c>
      <c r="E20863" t="s">
        <v>4396</v>
      </c>
      <c r="F20863" t="s">
        <v>4396</v>
      </c>
      <c r="G20863" t="s">
        <v>4395</v>
      </c>
      <c r="H20863" t="s">
        <v>4395</v>
      </c>
      <c r="I20863" t="s">
        <v>4395</v>
      </c>
    </row>
    <row r="20864" spans="1:9" x14ac:dyDescent="0.4">
      <c r="A20864" t="s">
        <v>24546</v>
      </c>
      <c r="B20864">
        <v>0.30159219055771802</v>
      </c>
      <c r="C20864">
        <v>8.5846562514531896E-4</v>
      </c>
      <c r="D20864">
        <v>3.0045761933622399E-2</v>
      </c>
      <c r="E20864" t="s">
        <v>4396</v>
      </c>
      <c r="F20864" t="s">
        <v>4396</v>
      </c>
      <c r="G20864" t="s">
        <v>4395</v>
      </c>
      <c r="H20864" t="s">
        <v>4395</v>
      </c>
      <c r="I20864" t="s">
        <v>4396</v>
      </c>
    </row>
    <row r="20865" spans="1:9" x14ac:dyDescent="0.4">
      <c r="A20865" t="s">
        <v>24547</v>
      </c>
      <c r="B20865">
        <v>0.30159024064459899</v>
      </c>
      <c r="C20865">
        <v>8.58535403006667E-4</v>
      </c>
      <c r="D20865">
        <v>3.0046763852424802E-2</v>
      </c>
      <c r="E20865" t="s">
        <v>4396</v>
      </c>
      <c r="F20865" t="s">
        <v>4396</v>
      </c>
      <c r="G20865" t="s">
        <v>4396</v>
      </c>
      <c r="H20865" t="s">
        <v>4395</v>
      </c>
      <c r="I20865" t="s">
        <v>4395</v>
      </c>
    </row>
    <row r="20866" spans="1:9" x14ac:dyDescent="0.4">
      <c r="A20866" t="s">
        <v>24548</v>
      </c>
      <c r="B20866">
        <v>0.30158862980504603</v>
      </c>
      <c r="C20866">
        <v>8.5859305099782201E-4</v>
      </c>
      <c r="D20866">
        <v>3.0047341177981999E-2</v>
      </c>
      <c r="E20866" t="s">
        <v>4396</v>
      </c>
      <c r="F20866" t="s">
        <v>4396</v>
      </c>
      <c r="G20866" t="s">
        <v>4395</v>
      </c>
      <c r="H20866" t="s">
        <v>4395</v>
      </c>
      <c r="I20866" t="s">
        <v>4395</v>
      </c>
    </row>
    <row r="20867" spans="1:9" x14ac:dyDescent="0.4">
      <c r="A20867" t="s">
        <v>24549</v>
      </c>
      <c r="B20867">
        <v>0.30158506905237398</v>
      </c>
      <c r="C20867">
        <v>8.58720494162696E-4</v>
      </c>
      <c r="D20867">
        <v>3.0050360884560302E-2</v>
      </c>
      <c r="E20867" t="s">
        <v>4396</v>
      </c>
      <c r="F20867" t="s">
        <v>4396</v>
      </c>
      <c r="G20867" t="s">
        <v>4395</v>
      </c>
      <c r="H20867" t="s">
        <v>4395</v>
      </c>
      <c r="I20867" t="s">
        <v>4396</v>
      </c>
    </row>
    <row r="20868" spans="1:9" x14ac:dyDescent="0.4">
      <c r="A20868" t="s">
        <v>24550</v>
      </c>
      <c r="B20868">
        <v>0.30157794754702999</v>
      </c>
      <c r="C20868">
        <v>8.5897543243800098E-4</v>
      </c>
      <c r="D20868">
        <v>3.0057403838348502E-2</v>
      </c>
      <c r="E20868" t="s">
        <v>4396</v>
      </c>
      <c r="F20868" t="s">
        <v>4396</v>
      </c>
      <c r="G20868" t="s">
        <v>4396</v>
      </c>
      <c r="H20868" t="s">
        <v>4395</v>
      </c>
      <c r="I20868" t="s">
        <v>4395</v>
      </c>
    </row>
    <row r="20869" spans="1:9" x14ac:dyDescent="0.4">
      <c r="A20869" t="s">
        <v>24551</v>
      </c>
      <c r="B20869">
        <v>0.30157599755783598</v>
      </c>
      <c r="C20869">
        <v>8.5904525095103601E-4</v>
      </c>
      <c r="D20869">
        <v>3.0057403838348502E-2</v>
      </c>
      <c r="E20869" t="s">
        <v>4396</v>
      </c>
      <c r="F20869" t="s">
        <v>4396</v>
      </c>
      <c r="G20869" t="s">
        <v>4396</v>
      </c>
      <c r="H20869" t="s">
        <v>4395</v>
      </c>
      <c r="I20869" t="s">
        <v>4395</v>
      </c>
    </row>
    <row r="20870" spans="1:9" x14ac:dyDescent="0.4">
      <c r="A20870" t="s">
        <v>24552</v>
      </c>
      <c r="B20870">
        <v>0.30157599755783598</v>
      </c>
      <c r="C20870">
        <v>8.5904525095103601E-4</v>
      </c>
      <c r="D20870">
        <v>3.0057403838348502E-2</v>
      </c>
      <c r="E20870" t="s">
        <v>4396</v>
      </c>
      <c r="F20870" t="s">
        <v>4396</v>
      </c>
      <c r="G20870" t="s">
        <v>4396</v>
      </c>
      <c r="H20870" t="s">
        <v>4395</v>
      </c>
      <c r="I20870" t="s">
        <v>4395</v>
      </c>
    </row>
    <row r="20871" spans="1:9" x14ac:dyDescent="0.4">
      <c r="A20871" t="s">
        <v>24553</v>
      </c>
      <c r="B20871">
        <v>0.30157384987893499</v>
      </c>
      <c r="C20871">
        <v>8.5912215366876796E-4</v>
      </c>
      <c r="D20871">
        <v>3.0058654193124999E-2</v>
      </c>
      <c r="E20871" t="s">
        <v>4396</v>
      </c>
      <c r="F20871" t="s">
        <v>4396</v>
      </c>
      <c r="G20871" t="s">
        <v>4395</v>
      </c>
      <c r="H20871" t="s">
        <v>4395</v>
      </c>
      <c r="I20871" t="s">
        <v>4395</v>
      </c>
    </row>
    <row r="20872" spans="1:9" x14ac:dyDescent="0.4">
      <c r="A20872" t="s">
        <v>24554</v>
      </c>
      <c r="B20872">
        <v>0.301570826041687</v>
      </c>
      <c r="C20872">
        <v>8.5923043998808297E-4</v>
      </c>
      <c r="D20872">
        <v>3.0060565048549402E-2</v>
      </c>
      <c r="E20872" t="s">
        <v>4396</v>
      </c>
      <c r="F20872" t="s">
        <v>4396</v>
      </c>
      <c r="G20872" t="s">
        <v>4395</v>
      </c>
      <c r="H20872" t="s">
        <v>4395</v>
      </c>
      <c r="I20872" t="s">
        <v>4395</v>
      </c>
    </row>
    <row r="20873" spans="1:9" x14ac:dyDescent="0.4">
      <c r="A20873" t="s">
        <v>24555</v>
      </c>
      <c r="B20873">
        <v>0.30156887601445498</v>
      </c>
      <c r="C20873">
        <v>8.5930027883499504E-4</v>
      </c>
      <c r="D20873">
        <v>3.0060565048549402E-2</v>
      </c>
      <c r="E20873" t="s">
        <v>4396</v>
      </c>
      <c r="F20873" t="s">
        <v>4396</v>
      </c>
      <c r="G20873" t="s">
        <v>4395</v>
      </c>
      <c r="H20873" t="s">
        <v>4395</v>
      </c>
      <c r="I20873" t="s">
        <v>4395</v>
      </c>
    </row>
    <row r="20874" spans="1:9" x14ac:dyDescent="0.4">
      <c r="A20874" t="s">
        <v>24556</v>
      </c>
      <c r="B20874">
        <v>0.30156887601445498</v>
      </c>
      <c r="C20874">
        <v>8.5930027883499504E-4</v>
      </c>
      <c r="D20874">
        <v>3.0060565048549402E-2</v>
      </c>
      <c r="E20874" t="s">
        <v>4396</v>
      </c>
      <c r="F20874" t="s">
        <v>4395</v>
      </c>
      <c r="G20874" t="s">
        <v>4395</v>
      </c>
      <c r="H20874" t="s">
        <v>4395</v>
      </c>
      <c r="I20874" t="s">
        <v>4395</v>
      </c>
    </row>
    <row r="20875" spans="1:9" x14ac:dyDescent="0.4">
      <c r="A20875" t="s">
        <v>24557</v>
      </c>
      <c r="B20875">
        <v>0.30156726528901501</v>
      </c>
      <c r="C20875">
        <v>8.5935796974642904E-4</v>
      </c>
      <c r="D20875">
        <v>3.0061142965368801E-2</v>
      </c>
      <c r="E20875" t="s">
        <v>4396</v>
      </c>
      <c r="F20875" t="s">
        <v>4396</v>
      </c>
      <c r="G20875" t="s">
        <v>4396</v>
      </c>
      <c r="H20875" t="s">
        <v>4395</v>
      </c>
      <c r="I20875" t="s">
        <v>4395</v>
      </c>
    </row>
    <row r="20876" spans="1:9" x14ac:dyDescent="0.4">
      <c r="A20876" t="s">
        <v>24558</v>
      </c>
      <c r="B20876">
        <v>0.30156175447107397</v>
      </c>
      <c r="C20876">
        <v>8.5955537601595299E-4</v>
      </c>
      <c r="D20876">
        <v>3.0066607966162701E-2</v>
      </c>
      <c r="E20876" t="s">
        <v>4396</v>
      </c>
      <c r="F20876" t="s">
        <v>4396</v>
      </c>
      <c r="G20876" t="s">
        <v>4395</v>
      </c>
      <c r="H20876" t="s">
        <v>4395</v>
      </c>
      <c r="I20876" t="s">
        <v>4395</v>
      </c>
    </row>
    <row r="20877" spans="1:9" x14ac:dyDescent="0.4">
      <c r="A20877" t="s">
        <v>24559</v>
      </c>
      <c r="B20877">
        <v>0.301526146754169</v>
      </c>
      <c r="C20877">
        <v>8.6083190196606103E-4</v>
      </c>
      <c r="D20877">
        <v>3.01098174392255E-2</v>
      </c>
      <c r="E20877" t="s">
        <v>4396</v>
      </c>
      <c r="F20877" t="s">
        <v>4395</v>
      </c>
      <c r="G20877" t="s">
        <v>4395</v>
      </c>
      <c r="H20877" t="s">
        <v>4395</v>
      </c>
      <c r="I20877" t="s">
        <v>4395</v>
      </c>
    </row>
    <row r="20878" spans="1:9" x14ac:dyDescent="0.4">
      <c r="A20878" t="s">
        <v>24560</v>
      </c>
      <c r="B20878">
        <v>0.30152453625695202</v>
      </c>
      <c r="C20878">
        <v>8.6088967880104499E-4</v>
      </c>
      <c r="D20878">
        <v>3.0110395918965999E-2</v>
      </c>
      <c r="E20878" t="s">
        <v>4396</v>
      </c>
      <c r="F20878" t="s">
        <v>4396</v>
      </c>
      <c r="G20878" t="s">
        <v>4395</v>
      </c>
      <c r="H20878" t="s">
        <v>4395</v>
      </c>
      <c r="I20878" t="s">
        <v>4395</v>
      </c>
    </row>
    <row r="20879" spans="1:9" x14ac:dyDescent="0.4">
      <c r="A20879" t="s">
        <v>24561</v>
      </c>
      <c r="B20879">
        <v>0.30151902521078799</v>
      </c>
      <c r="C20879">
        <v>8.6108741528327204E-4</v>
      </c>
      <c r="D20879">
        <v>3.0112984524210299E-2</v>
      </c>
      <c r="E20879" t="s">
        <v>4395</v>
      </c>
      <c r="F20879" t="s">
        <v>4396</v>
      </c>
      <c r="G20879" t="s">
        <v>4395</v>
      </c>
      <c r="H20879" t="s">
        <v>4395</v>
      </c>
      <c r="I20879" t="s">
        <v>4395</v>
      </c>
    </row>
    <row r="20880" spans="1:9" x14ac:dyDescent="0.4">
      <c r="A20880" t="s">
        <v>24562</v>
      </c>
      <c r="B20880">
        <v>0.30151902521078799</v>
      </c>
      <c r="C20880">
        <v>8.6108741528327204E-4</v>
      </c>
      <c r="D20880">
        <v>3.0112984524210299E-2</v>
      </c>
      <c r="E20880" t="s">
        <v>4396</v>
      </c>
      <c r="F20880" t="s">
        <v>4396</v>
      </c>
      <c r="G20880" t="s">
        <v>4396</v>
      </c>
      <c r="H20880" t="s">
        <v>4395</v>
      </c>
      <c r="I20880" t="s">
        <v>4395</v>
      </c>
    </row>
    <row r="20881" spans="1:9" x14ac:dyDescent="0.4">
      <c r="A20881" t="s">
        <v>24563</v>
      </c>
      <c r="B20881">
        <v>0.30151902521078799</v>
      </c>
      <c r="C20881">
        <v>8.6108741528327204E-4</v>
      </c>
      <c r="D20881">
        <v>3.0112984524210299E-2</v>
      </c>
      <c r="E20881" t="s">
        <v>4396</v>
      </c>
      <c r="F20881" t="s">
        <v>4396</v>
      </c>
      <c r="G20881" t="s">
        <v>4396</v>
      </c>
      <c r="H20881" t="s">
        <v>4395</v>
      </c>
      <c r="I20881" t="s">
        <v>4395</v>
      </c>
    </row>
    <row r="20882" spans="1:9" x14ac:dyDescent="0.4">
      <c r="A20882" t="s">
        <v>24564</v>
      </c>
      <c r="B20882">
        <v>-0.30151741475160798</v>
      </c>
      <c r="C20882">
        <v>8.6114520644962498E-4</v>
      </c>
      <c r="D20882">
        <v>3.0113563242607201E-2</v>
      </c>
      <c r="E20882" t="s">
        <v>4395</v>
      </c>
      <c r="F20882" t="s">
        <v>4396</v>
      </c>
      <c r="G20882" t="s">
        <v>4395</v>
      </c>
      <c r="H20882" t="s">
        <v>4395</v>
      </c>
      <c r="I20882" t="s">
        <v>4395</v>
      </c>
    </row>
    <row r="20883" spans="1:9" x14ac:dyDescent="0.4">
      <c r="A20883" t="s">
        <v>24565</v>
      </c>
      <c r="B20883">
        <v>0.30151190366740699</v>
      </c>
      <c r="C20883">
        <v>8.6134299801561402E-4</v>
      </c>
      <c r="D20883">
        <v>3.01190373737889E-2</v>
      </c>
      <c r="E20883" t="s">
        <v>4396</v>
      </c>
      <c r="F20883" t="s">
        <v>4396</v>
      </c>
      <c r="G20883" t="s">
        <v>4396</v>
      </c>
      <c r="H20883" t="s">
        <v>4395</v>
      </c>
      <c r="I20883" t="s">
        <v>4395</v>
      </c>
    </row>
    <row r="20884" spans="1:9" x14ac:dyDescent="0.4">
      <c r="A20884" t="s">
        <v>24566</v>
      </c>
      <c r="B20884">
        <v>0.30151029324626399</v>
      </c>
      <c r="C20884">
        <v>8.6140080351639905E-4</v>
      </c>
      <c r="D20884">
        <v>3.0119616248114298E-2</v>
      </c>
      <c r="E20884" t="s">
        <v>4396</v>
      </c>
      <c r="F20884" t="s">
        <v>4396</v>
      </c>
      <c r="G20884" t="s">
        <v>4396</v>
      </c>
      <c r="H20884" t="s">
        <v>4395</v>
      </c>
      <c r="I20884" t="s">
        <v>4395</v>
      </c>
    </row>
    <row r="20885" spans="1:9" x14ac:dyDescent="0.4">
      <c r="A20885" t="s">
        <v>24567</v>
      </c>
      <c r="B20885">
        <v>0.301506732493592</v>
      </c>
      <c r="C20885">
        <v>8.6152862808690201E-4</v>
      </c>
      <c r="D20885">
        <v>3.0122643226454499E-2</v>
      </c>
      <c r="E20885" t="s">
        <v>4396</v>
      </c>
      <c r="F20885" t="s">
        <v>4396</v>
      </c>
      <c r="G20885" t="s">
        <v>4395</v>
      </c>
      <c r="H20885" t="s">
        <v>4395</v>
      </c>
      <c r="I20885" t="s">
        <v>4395</v>
      </c>
    </row>
    <row r="20886" spans="1:9" x14ac:dyDescent="0.4">
      <c r="A20886" t="s">
        <v>24568</v>
      </c>
      <c r="B20886">
        <v>0.30150478212402598</v>
      </c>
      <c r="C20886">
        <v>8.61598650179973E-4</v>
      </c>
      <c r="D20886">
        <v>3.01236489953772E-2</v>
      </c>
      <c r="E20886" t="s">
        <v>4395</v>
      </c>
      <c r="F20886" t="s">
        <v>4396</v>
      </c>
      <c r="G20886" t="s">
        <v>4395</v>
      </c>
      <c r="H20886" t="s">
        <v>4395</v>
      </c>
      <c r="I20886" t="s">
        <v>4395</v>
      </c>
    </row>
    <row r="20887" spans="1:9" x14ac:dyDescent="0.4">
      <c r="A20887" t="s">
        <v>24569</v>
      </c>
      <c r="B20887">
        <v>0.30149053903726403</v>
      </c>
      <c r="C20887">
        <v>8.6211016287230605E-4</v>
      </c>
      <c r="D20887">
        <v>3.0140089547155999E-2</v>
      </c>
      <c r="E20887" t="s">
        <v>4396</v>
      </c>
      <c r="F20887" t="s">
        <v>4396</v>
      </c>
      <c r="G20887" t="s">
        <v>4395</v>
      </c>
      <c r="H20887" t="s">
        <v>4395</v>
      </c>
      <c r="I20887" t="s">
        <v>4395</v>
      </c>
    </row>
    <row r="20888" spans="1:9" x14ac:dyDescent="0.4">
      <c r="A20888" t="s">
        <v>24570</v>
      </c>
      <c r="B20888">
        <v>0.30148536797756098</v>
      </c>
      <c r="C20888">
        <v>8.6229594016235596E-4</v>
      </c>
      <c r="D20888">
        <v>3.0145141088821499E-2</v>
      </c>
      <c r="E20888" t="s">
        <v>4395</v>
      </c>
      <c r="F20888" t="s">
        <v>4395</v>
      </c>
      <c r="G20888" t="s">
        <v>4395</v>
      </c>
      <c r="H20888" t="s">
        <v>4395</v>
      </c>
      <c r="I20888" t="s">
        <v>4395</v>
      </c>
    </row>
    <row r="20889" spans="1:9" x14ac:dyDescent="0.4">
      <c r="A20889" t="s">
        <v>24571</v>
      </c>
      <c r="B20889">
        <v>0.30148341749388302</v>
      </c>
      <c r="C20889">
        <v>8.62366023434081E-4</v>
      </c>
      <c r="D20889">
        <v>3.0146147774814901E-2</v>
      </c>
      <c r="E20889" t="s">
        <v>4395</v>
      </c>
      <c r="F20889" t="s">
        <v>4396</v>
      </c>
      <c r="G20889" t="s">
        <v>4396</v>
      </c>
      <c r="H20889" t="s">
        <v>4395</v>
      </c>
      <c r="I20889" t="s">
        <v>4395</v>
      </c>
    </row>
    <row r="20890" spans="1:9" x14ac:dyDescent="0.4">
      <c r="A20890" t="s">
        <v>24572</v>
      </c>
      <c r="B20890">
        <v>0.30147629595050202</v>
      </c>
      <c r="C20890">
        <v>8.6262195349546102E-4</v>
      </c>
      <c r="D20890">
        <v>3.0152207271692499E-2</v>
      </c>
      <c r="E20890" t="s">
        <v>4396</v>
      </c>
      <c r="F20890" t="s">
        <v>4396</v>
      </c>
      <c r="G20890" t="s">
        <v>4395</v>
      </c>
      <c r="H20890" t="s">
        <v>4395</v>
      </c>
      <c r="I20890" t="s">
        <v>4395</v>
      </c>
    </row>
    <row r="20891" spans="1:9" x14ac:dyDescent="0.4">
      <c r="A20891" t="s">
        <v>24573</v>
      </c>
      <c r="B20891">
        <v>0.30147629595050202</v>
      </c>
      <c r="C20891">
        <v>8.6262195349546102E-4</v>
      </c>
      <c r="D20891">
        <v>3.0152207271692499E-2</v>
      </c>
      <c r="E20891" t="s">
        <v>4395</v>
      </c>
      <c r="F20891" t="s">
        <v>4395</v>
      </c>
      <c r="G20891" t="s">
        <v>4396</v>
      </c>
      <c r="H20891" t="s">
        <v>4395</v>
      </c>
      <c r="I20891" t="s">
        <v>4395</v>
      </c>
    </row>
    <row r="20892" spans="1:9" x14ac:dyDescent="0.4">
      <c r="A20892" t="s">
        <v>24574</v>
      </c>
      <c r="B20892">
        <v>0.30146917440712101</v>
      </c>
      <c r="C20892">
        <v>8.62877953073364E-4</v>
      </c>
      <c r="D20892">
        <v>3.0159711708098998E-2</v>
      </c>
      <c r="E20892" t="s">
        <v>4396</v>
      </c>
      <c r="F20892" t="s">
        <v>4396</v>
      </c>
      <c r="G20892" t="s">
        <v>4396</v>
      </c>
      <c r="H20892" t="s">
        <v>4395</v>
      </c>
      <c r="I20892" t="s">
        <v>4395</v>
      </c>
    </row>
    <row r="20893" spans="1:9" x14ac:dyDescent="0.4">
      <c r="A20893" t="s">
        <v>24575</v>
      </c>
      <c r="B20893">
        <v>0.30146400346152902</v>
      </c>
      <c r="C20893">
        <v>8.6306387768596401E-4</v>
      </c>
      <c r="D20893">
        <v>3.0164766250516999E-2</v>
      </c>
      <c r="E20893" t="s">
        <v>4396</v>
      </c>
      <c r="F20893" t="s">
        <v>4395</v>
      </c>
      <c r="G20893" t="s">
        <v>4395</v>
      </c>
      <c r="H20893" t="s">
        <v>4395</v>
      </c>
      <c r="I20893" t="s">
        <v>4395</v>
      </c>
    </row>
    <row r="20894" spans="1:9" x14ac:dyDescent="0.4">
      <c r="A20894" t="s">
        <v>24576</v>
      </c>
      <c r="B20894">
        <v>0.30146044270885802</v>
      </c>
      <c r="C20894">
        <v>8.6319192811274998E-4</v>
      </c>
      <c r="D20894">
        <v>3.01655845005399E-2</v>
      </c>
      <c r="E20894" t="s">
        <v>4396</v>
      </c>
      <c r="F20894" t="s">
        <v>4396</v>
      </c>
      <c r="G20894" t="s">
        <v>4396</v>
      </c>
      <c r="H20894" t="s">
        <v>4395</v>
      </c>
      <c r="I20894" t="s">
        <v>4395</v>
      </c>
    </row>
    <row r="20895" spans="1:9" x14ac:dyDescent="0.4">
      <c r="A20895" t="s">
        <v>24577</v>
      </c>
      <c r="B20895">
        <v>0.30146044270885802</v>
      </c>
      <c r="C20895">
        <v>8.6319192811274998E-4</v>
      </c>
      <c r="D20895">
        <v>3.01655845005399E-2</v>
      </c>
      <c r="E20895" t="s">
        <v>4396</v>
      </c>
      <c r="F20895" t="s">
        <v>4396</v>
      </c>
      <c r="G20895" t="s">
        <v>4396</v>
      </c>
      <c r="H20895" t="s">
        <v>4395</v>
      </c>
      <c r="I20895" t="s">
        <v>4395</v>
      </c>
    </row>
    <row r="20896" spans="1:9" x14ac:dyDescent="0.4">
      <c r="A20896" t="s">
        <v>24578</v>
      </c>
      <c r="B20896">
        <v>0.30145990599629702</v>
      </c>
      <c r="C20896">
        <v>8.6321123067269201E-4</v>
      </c>
      <c r="D20896">
        <v>3.01655845005399E-2</v>
      </c>
      <c r="E20896" t="s">
        <v>4396</v>
      </c>
      <c r="F20896" t="s">
        <v>4396</v>
      </c>
      <c r="G20896" t="s">
        <v>4395</v>
      </c>
      <c r="H20896" t="s">
        <v>4395</v>
      </c>
      <c r="I20896" t="s">
        <v>4395</v>
      </c>
    </row>
    <row r="20897" spans="1:9" x14ac:dyDescent="0.4">
      <c r="A20897" t="s">
        <v>24579</v>
      </c>
      <c r="B20897">
        <v>0.301454931320358</v>
      </c>
      <c r="C20897">
        <v>8.6339016084634797E-4</v>
      </c>
      <c r="D20897">
        <v>3.0168949544079601E-2</v>
      </c>
      <c r="E20897" t="s">
        <v>4396</v>
      </c>
      <c r="F20897" t="s">
        <v>4396</v>
      </c>
      <c r="G20897" t="s">
        <v>4395</v>
      </c>
      <c r="H20897" t="s">
        <v>4395</v>
      </c>
      <c r="I20897" t="s">
        <v>4395</v>
      </c>
    </row>
    <row r="20898" spans="1:9" x14ac:dyDescent="0.4">
      <c r="A20898" t="s">
        <v>24580</v>
      </c>
      <c r="B20898">
        <v>0.301454931320358</v>
      </c>
      <c r="C20898">
        <v>8.6339016084634797E-4</v>
      </c>
      <c r="D20898">
        <v>3.0168949544079601E-2</v>
      </c>
      <c r="E20898" t="s">
        <v>4396</v>
      </c>
      <c r="F20898" t="s">
        <v>4396</v>
      </c>
      <c r="G20898" t="s">
        <v>4396</v>
      </c>
      <c r="H20898" t="s">
        <v>4395</v>
      </c>
      <c r="I20898" t="s">
        <v>4395</v>
      </c>
    </row>
    <row r="20899" spans="1:9" x14ac:dyDescent="0.4">
      <c r="A20899" t="s">
        <v>24581</v>
      </c>
      <c r="B20899">
        <v>0.30145332120351398</v>
      </c>
      <c r="C20899">
        <v>8.6344808113349495E-4</v>
      </c>
      <c r="D20899">
        <v>3.0169529625122701E-2</v>
      </c>
      <c r="E20899" t="s">
        <v>4396</v>
      </c>
      <c r="F20899" t="s">
        <v>4395</v>
      </c>
      <c r="G20899" t="s">
        <v>4396</v>
      </c>
      <c r="H20899" t="s">
        <v>4395</v>
      </c>
      <c r="I20899" t="s">
        <v>4395</v>
      </c>
    </row>
    <row r="20900" spans="1:9" x14ac:dyDescent="0.4">
      <c r="A20900" t="s">
        <v>24582</v>
      </c>
      <c r="B20900">
        <v>0.30144780977697699</v>
      </c>
      <c r="C20900">
        <v>8.6364636907528599E-4</v>
      </c>
      <c r="D20900">
        <v>3.0175013968078399E-2</v>
      </c>
      <c r="E20900" t="s">
        <v>4396</v>
      </c>
      <c r="F20900" t="s">
        <v>4396</v>
      </c>
      <c r="G20900" t="s">
        <v>4395</v>
      </c>
      <c r="H20900" t="s">
        <v>4395</v>
      </c>
      <c r="I20900" t="s">
        <v>4395</v>
      </c>
    </row>
    <row r="20901" spans="1:9" x14ac:dyDescent="0.4">
      <c r="A20901" t="s">
        <v>24583</v>
      </c>
      <c r="B20901">
        <v>0.30144068823359599</v>
      </c>
      <c r="C20901">
        <v>8.63902646888391E-4</v>
      </c>
      <c r="D20901">
        <v>3.0182523802291399E-2</v>
      </c>
      <c r="E20901" t="s">
        <v>4395</v>
      </c>
      <c r="F20901" t="s">
        <v>4395</v>
      </c>
      <c r="G20901" t="s">
        <v>4395</v>
      </c>
      <c r="H20901" t="s">
        <v>4395</v>
      </c>
      <c r="I20901" t="s">
        <v>4395</v>
      </c>
    </row>
    <row r="20902" spans="1:9" x14ac:dyDescent="0.4">
      <c r="A20902" t="s">
        <v>24584</v>
      </c>
      <c r="B20902">
        <v>0.30143356669021498</v>
      </c>
      <c r="C20902">
        <v>8.6415899430260798E-4</v>
      </c>
      <c r="D20902">
        <v>3.0190035349426301E-2</v>
      </c>
      <c r="E20902" t="s">
        <v>4396</v>
      </c>
      <c r="F20902" t="s">
        <v>4395</v>
      </c>
      <c r="G20902" t="s">
        <v>4396</v>
      </c>
      <c r="H20902" t="s">
        <v>4395</v>
      </c>
      <c r="I20902" t="s">
        <v>4395</v>
      </c>
    </row>
    <row r="20903" spans="1:9" x14ac:dyDescent="0.4">
      <c r="A20903" t="s">
        <v>24585</v>
      </c>
      <c r="B20903">
        <v>0.30142644514683398</v>
      </c>
      <c r="C20903">
        <v>8.6441541133485604E-4</v>
      </c>
      <c r="D20903">
        <v>3.0197548609828401E-2</v>
      </c>
      <c r="E20903" t="s">
        <v>4395</v>
      </c>
      <c r="F20903" t="s">
        <v>4396</v>
      </c>
      <c r="G20903" t="s">
        <v>4396</v>
      </c>
      <c r="H20903" t="s">
        <v>4395</v>
      </c>
      <c r="I20903" t="s">
        <v>4395</v>
      </c>
    </row>
    <row r="20904" spans="1:9" x14ac:dyDescent="0.4">
      <c r="A20904" t="s">
        <v>24586</v>
      </c>
      <c r="B20904">
        <v>0.30142127442946698</v>
      </c>
      <c r="C20904">
        <v>8.6460163090418696E-4</v>
      </c>
      <c r="D20904">
        <v>3.0202608985556802E-2</v>
      </c>
      <c r="E20904" t="s">
        <v>4396</v>
      </c>
      <c r="F20904" t="s">
        <v>4396</v>
      </c>
      <c r="G20904" t="s">
        <v>4395</v>
      </c>
      <c r="H20904" t="s">
        <v>4395</v>
      </c>
      <c r="I20904" t="s">
        <v>4395</v>
      </c>
    </row>
    <row r="20905" spans="1:9" x14ac:dyDescent="0.4">
      <c r="A20905" t="s">
        <v>24587</v>
      </c>
      <c r="B20905">
        <v>0.30141932360345303</v>
      </c>
      <c r="C20905">
        <v>8.6467189800208005E-4</v>
      </c>
      <c r="D20905">
        <v>3.0203618572908399E-2</v>
      </c>
      <c r="E20905" t="s">
        <v>4395</v>
      </c>
      <c r="F20905" t="s">
        <v>4395</v>
      </c>
      <c r="G20905" t="s">
        <v>4396</v>
      </c>
      <c r="H20905" t="s">
        <v>4395</v>
      </c>
      <c r="I20905" t="s">
        <v>4395</v>
      </c>
    </row>
    <row r="20906" spans="1:9" x14ac:dyDescent="0.4">
      <c r="A20906" t="s">
        <v>24588</v>
      </c>
      <c r="B20906">
        <v>0.30141771367679498</v>
      </c>
      <c r="C20906">
        <v>8.6472989013085103E-4</v>
      </c>
      <c r="D20906">
        <v>3.0204199310575601E-2</v>
      </c>
      <c r="E20906" t="s">
        <v>4396</v>
      </c>
      <c r="F20906" t="s">
        <v>4396</v>
      </c>
      <c r="G20906" t="s">
        <v>4396</v>
      </c>
      <c r="H20906" t="s">
        <v>4395</v>
      </c>
      <c r="I20906" t="s">
        <v>4395</v>
      </c>
    </row>
    <row r="20907" spans="1:9" x14ac:dyDescent="0.4">
      <c r="A20907" t="s">
        <v>24589</v>
      </c>
      <c r="B20907">
        <v>0.30141220206007202</v>
      </c>
      <c r="C20907">
        <v>8.6492845432120495E-4</v>
      </c>
      <c r="D20907">
        <v>3.02082447824456E-2</v>
      </c>
      <c r="E20907" t="s">
        <v>4396</v>
      </c>
      <c r="F20907" t="s">
        <v>4396</v>
      </c>
      <c r="G20907" t="s">
        <v>4395</v>
      </c>
      <c r="H20907" t="s">
        <v>4395</v>
      </c>
      <c r="I20907" t="s">
        <v>4395</v>
      </c>
    </row>
    <row r="20908" spans="1:9" x14ac:dyDescent="0.4">
      <c r="A20908" t="s">
        <v>24590</v>
      </c>
      <c r="B20908">
        <v>0.30141220206007202</v>
      </c>
      <c r="C20908">
        <v>8.6492845432120495E-4</v>
      </c>
      <c r="D20908">
        <v>3.02082447824456E-2</v>
      </c>
      <c r="E20908" t="s">
        <v>4396</v>
      </c>
      <c r="F20908" t="s">
        <v>4396</v>
      </c>
      <c r="G20908" t="s">
        <v>4396</v>
      </c>
      <c r="H20908" t="s">
        <v>4395</v>
      </c>
      <c r="I20908" t="s">
        <v>4395</v>
      </c>
    </row>
    <row r="20909" spans="1:9" x14ac:dyDescent="0.4">
      <c r="A20909" t="s">
        <v>24591</v>
      </c>
      <c r="B20909">
        <v>0.301410592171451</v>
      </c>
      <c r="C20909">
        <v>8.64986460827552E-4</v>
      </c>
      <c r="D20909">
        <v>3.0208825717628701E-2</v>
      </c>
      <c r="E20909" t="s">
        <v>4396</v>
      </c>
      <c r="F20909" t="s">
        <v>4396</v>
      </c>
      <c r="G20909" t="s">
        <v>4395</v>
      </c>
      <c r="H20909" t="s">
        <v>4395</v>
      </c>
      <c r="I20909" t="s">
        <v>4395</v>
      </c>
    </row>
    <row r="20910" spans="1:9" x14ac:dyDescent="0.4">
      <c r="A20910" t="s">
        <v>24592</v>
      </c>
      <c r="B20910">
        <v>0.301407031418779</v>
      </c>
      <c r="C20910">
        <v>8.65114772301824E-4</v>
      </c>
      <c r="D20910">
        <v>3.02104168922274E-2</v>
      </c>
      <c r="E20910" t="s">
        <v>4396</v>
      </c>
      <c r="F20910" t="s">
        <v>4396</v>
      </c>
      <c r="G20910" t="s">
        <v>4396</v>
      </c>
      <c r="H20910" t="s">
        <v>4395</v>
      </c>
      <c r="I20910" t="s">
        <v>4395</v>
      </c>
    </row>
    <row r="20911" spans="1:9" x14ac:dyDescent="0.4">
      <c r="A20911" t="s">
        <v>24593</v>
      </c>
      <c r="B20911">
        <v>0.301407031418779</v>
      </c>
      <c r="C20911">
        <v>8.65114772301824E-4</v>
      </c>
      <c r="D20911">
        <v>3.02104168922274E-2</v>
      </c>
      <c r="E20911" t="s">
        <v>4395</v>
      </c>
      <c r="F20911" t="s">
        <v>4396</v>
      </c>
      <c r="G20911" t="s">
        <v>4395</v>
      </c>
      <c r="H20911" t="s">
        <v>4395</v>
      </c>
      <c r="I20911" t="s">
        <v>4395</v>
      </c>
    </row>
    <row r="20912" spans="1:9" x14ac:dyDescent="0.4">
      <c r="A20912" t="s">
        <v>24594</v>
      </c>
      <c r="B20912">
        <v>0.30140508051669102</v>
      </c>
      <c r="C20912">
        <v>8.6518508030917205E-4</v>
      </c>
      <c r="D20912">
        <v>3.0211427196714699E-2</v>
      </c>
      <c r="E20912" t="s">
        <v>4396</v>
      </c>
      <c r="F20912" t="s">
        <v>4396</v>
      </c>
      <c r="G20912" t="s">
        <v>4396</v>
      </c>
      <c r="H20912" t="s">
        <v>4395</v>
      </c>
      <c r="I20912" t="s">
        <v>4396</v>
      </c>
    </row>
    <row r="20913" spans="1:9" x14ac:dyDescent="0.4">
      <c r="A20913" t="s">
        <v>24595</v>
      </c>
      <c r="B20913">
        <v>0.30139990991343502</v>
      </c>
      <c r="C20913">
        <v>8.6537144751276998E-4</v>
      </c>
      <c r="D20913">
        <v>3.0215044950343401E-2</v>
      </c>
      <c r="E20913" t="s">
        <v>4396</v>
      </c>
      <c r="F20913" t="s">
        <v>4396</v>
      </c>
      <c r="G20913" t="s">
        <v>4396</v>
      </c>
      <c r="H20913" t="s">
        <v>4395</v>
      </c>
      <c r="I20913" t="s">
        <v>4395</v>
      </c>
    </row>
    <row r="20914" spans="1:9" x14ac:dyDescent="0.4">
      <c r="A20914" t="s">
        <v>24596</v>
      </c>
      <c r="B20914">
        <v>0.30139990991343502</v>
      </c>
      <c r="C20914">
        <v>8.6537144751276998E-4</v>
      </c>
      <c r="D20914">
        <v>3.0215044950343401E-2</v>
      </c>
      <c r="E20914" t="s">
        <v>4396</v>
      </c>
      <c r="F20914" t="s">
        <v>4395</v>
      </c>
      <c r="G20914" t="s">
        <v>4395</v>
      </c>
      <c r="H20914" t="s">
        <v>4395</v>
      </c>
      <c r="I20914" t="s">
        <v>4395</v>
      </c>
    </row>
    <row r="20915" spans="1:9" x14ac:dyDescent="0.4">
      <c r="A20915" t="s">
        <v>24597</v>
      </c>
      <c r="B20915">
        <v>0.301390837429929</v>
      </c>
      <c r="C20915">
        <v>8.6569854135941902E-4</v>
      </c>
      <c r="D20915">
        <v>3.0224832135258999E-2</v>
      </c>
      <c r="E20915" t="s">
        <v>4395</v>
      </c>
      <c r="F20915" t="s">
        <v>4396</v>
      </c>
      <c r="G20915" t="s">
        <v>4395</v>
      </c>
      <c r="H20915" t="s">
        <v>4395</v>
      </c>
      <c r="I20915" t="s">
        <v>4395</v>
      </c>
    </row>
    <row r="20916" spans="1:9" x14ac:dyDescent="0.4">
      <c r="A20916" t="s">
        <v>24598</v>
      </c>
      <c r="B20916">
        <v>0.301388691069648</v>
      </c>
      <c r="C20916">
        <v>8.6577594148784596E-4</v>
      </c>
      <c r="D20916">
        <v>3.0224832135258999E-2</v>
      </c>
      <c r="E20916" t="s">
        <v>4396</v>
      </c>
      <c r="F20916" t="s">
        <v>4396</v>
      </c>
      <c r="G20916" t="s">
        <v>4396</v>
      </c>
      <c r="H20916" t="s">
        <v>4395</v>
      </c>
      <c r="I20916" t="s">
        <v>4395</v>
      </c>
    </row>
    <row r="20917" spans="1:9" x14ac:dyDescent="0.4">
      <c r="A20917" t="s">
        <v>24599</v>
      </c>
      <c r="B20917">
        <v>0.301388691069648</v>
      </c>
      <c r="C20917">
        <v>8.6577594148784596E-4</v>
      </c>
      <c r="D20917">
        <v>3.0224832135258999E-2</v>
      </c>
      <c r="E20917" t="s">
        <v>4396</v>
      </c>
      <c r="F20917" t="s">
        <v>4396</v>
      </c>
      <c r="G20917" t="s">
        <v>4396</v>
      </c>
      <c r="H20917" t="s">
        <v>4395</v>
      </c>
      <c r="I20917" t="s">
        <v>4395</v>
      </c>
    </row>
    <row r="20918" spans="1:9" x14ac:dyDescent="0.4">
      <c r="A20918" t="s">
        <v>24600</v>
      </c>
      <c r="B20918">
        <v>0.30138566690274698</v>
      </c>
      <c r="C20918">
        <v>8.6588500704365997E-4</v>
      </c>
      <c r="D20918">
        <v>3.0227194448650699E-2</v>
      </c>
      <c r="E20918" t="s">
        <v>4396</v>
      </c>
      <c r="F20918" t="s">
        <v>4396</v>
      </c>
      <c r="G20918" t="s">
        <v>4396</v>
      </c>
      <c r="H20918" t="s">
        <v>4395</v>
      </c>
      <c r="I20918" t="s">
        <v>4395</v>
      </c>
    </row>
    <row r="20919" spans="1:9" x14ac:dyDescent="0.4">
      <c r="A20919" t="s">
        <v>24601</v>
      </c>
      <c r="B20919">
        <v>0.301383715886548</v>
      </c>
      <c r="C20919">
        <v>8.6595537645558303E-4</v>
      </c>
      <c r="D20919">
        <v>3.02282057564029E-2</v>
      </c>
      <c r="E20919" t="s">
        <v>4396</v>
      </c>
      <c r="F20919" t="s">
        <v>4396</v>
      </c>
      <c r="G20919" t="s">
        <v>4396</v>
      </c>
      <c r="H20919" t="s">
        <v>4395</v>
      </c>
      <c r="I20919" t="s">
        <v>4395</v>
      </c>
    </row>
    <row r="20920" spans="1:9" x14ac:dyDescent="0.4">
      <c r="A20920" t="s">
        <v>24602</v>
      </c>
      <c r="B20920">
        <v>0.30138210615007599</v>
      </c>
      <c r="C20920">
        <v>8.6601344050311001E-4</v>
      </c>
      <c r="D20920">
        <v>3.0228787440358999E-2</v>
      </c>
      <c r="E20920" t="s">
        <v>4396</v>
      </c>
      <c r="F20920" t="s">
        <v>4396</v>
      </c>
      <c r="G20920" t="s">
        <v>4395</v>
      </c>
      <c r="H20920" t="s">
        <v>4395</v>
      </c>
      <c r="I20920" t="s">
        <v>4395</v>
      </c>
    </row>
    <row r="20921" spans="1:9" x14ac:dyDescent="0.4">
      <c r="A20921" t="s">
        <v>24603</v>
      </c>
      <c r="B20921">
        <v>0.30137659434316699</v>
      </c>
      <c r="C20921">
        <v>8.6621228128838895E-4</v>
      </c>
      <c r="D20921">
        <v>3.0234282741463999E-2</v>
      </c>
      <c r="E20921" t="s">
        <v>4396</v>
      </c>
      <c r="F20921" t="s">
        <v>4396</v>
      </c>
      <c r="G20921" t="s">
        <v>4396</v>
      </c>
      <c r="H20921" t="s">
        <v>4395</v>
      </c>
      <c r="I20921" t="s">
        <v>4395</v>
      </c>
    </row>
    <row r="20922" spans="1:9" x14ac:dyDescent="0.4">
      <c r="A20922" t="s">
        <v>24604</v>
      </c>
      <c r="B20922">
        <v>0.30137142389206001</v>
      </c>
      <c r="C20922">
        <v>8.6639884549953496E-4</v>
      </c>
      <c r="D20922">
        <v>3.0239349036013601E-2</v>
      </c>
      <c r="E20922" t="s">
        <v>4396</v>
      </c>
      <c r="F20922" t="s">
        <v>4396</v>
      </c>
      <c r="G20922" t="s">
        <v>4395</v>
      </c>
      <c r="H20922" t="s">
        <v>4395</v>
      </c>
      <c r="I20922" t="s">
        <v>4395</v>
      </c>
    </row>
    <row r="20923" spans="1:9" x14ac:dyDescent="0.4">
      <c r="A20923" t="s">
        <v>24605</v>
      </c>
      <c r="B20923">
        <v>0.30135522971302398</v>
      </c>
      <c r="C20923">
        <v>8.6698341437622104E-4</v>
      </c>
      <c r="D20923">
        <v>3.0258305477305E-2</v>
      </c>
      <c r="E20923" t="s">
        <v>4396</v>
      </c>
      <c r="F20923" t="s">
        <v>4396</v>
      </c>
      <c r="G20923" t="s">
        <v>4396</v>
      </c>
      <c r="H20923" t="s">
        <v>4395</v>
      </c>
      <c r="I20923" t="s">
        <v>4395</v>
      </c>
    </row>
    <row r="20924" spans="1:9" x14ac:dyDescent="0.4">
      <c r="A20924" t="s">
        <v>24606</v>
      </c>
      <c r="B20924">
        <v>0.30134810816964303</v>
      </c>
      <c r="C20924">
        <v>8.6724059832518196E-4</v>
      </c>
      <c r="D20924">
        <v>3.0264388163806302E-2</v>
      </c>
      <c r="E20924" t="s">
        <v>4396</v>
      </c>
      <c r="F20924" t="s">
        <v>4396</v>
      </c>
      <c r="G20924" t="s">
        <v>4396</v>
      </c>
      <c r="H20924" t="s">
        <v>4395</v>
      </c>
      <c r="I20924" t="s">
        <v>4395</v>
      </c>
    </row>
    <row r="20925" spans="1:9" x14ac:dyDescent="0.4">
      <c r="A20925" t="s">
        <v>24607</v>
      </c>
      <c r="B20925">
        <v>-0.30134810816964303</v>
      </c>
      <c r="C20925">
        <v>8.6724059832518196E-4</v>
      </c>
      <c r="D20925">
        <v>3.0264388163806302E-2</v>
      </c>
      <c r="E20925" t="s">
        <v>4396</v>
      </c>
      <c r="F20925" t="s">
        <v>4396</v>
      </c>
      <c r="G20925" t="s">
        <v>4396</v>
      </c>
      <c r="H20925" t="s">
        <v>4395</v>
      </c>
      <c r="I20925" t="s">
        <v>4395</v>
      </c>
    </row>
    <row r="20926" spans="1:9" x14ac:dyDescent="0.4">
      <c r="A20926" t="s">
        <v>24608</v>
      </c>
      <c r="B20926">
        <v>-0.30134098662626102</v>
      </c>
      <c r="C20926">
        <v>8.6749785209560496E-4</v>
      </c>
      <c r="D20926">
        <v>3.02719188105798E-2</v>
      </c>
      <c r="E20926" t="s">
        <v>4396</v>
      </c>
      <c r="F20926" t="s">
        <v>4395</v>
      </c>
      <c r="G20926" t="s">
        <v>4396</v>
      </c>
      <c r="H20926" t="s">
        <v>4395</v>
      </c>
      <c r="I20926" t="s">
        <v>4395</v>
      </c>
    </row>
    <row r="20927" spans="1:9" x14ac:dyDescent="0.4">
      <c r="A20927" t="s">
        <v>24609</v>
      </c>
      <c r="B20927">
        <v>0.30133581636534101</v>
      </c>
      <c r="C20927">
        <v>8.6768466282648204E-4</v>
      </c>
      <c r="D20927">
        <v>3.02769906979879E-2</v>
      </c>
      <c r="E20927" t="s">
        <v>4396</v>
      </c>
      <c r="F20927" t="s">
        <v>4396</v>
      </c>
      <c r="G20927" t="s">
        <v>4395</v>
      </c>
      <c r="H20927" t="s">
        <v>4395</v>
      </c>
      <c r="I20927" t="s">
        <v>4395</v>
      </c>
    </row>
    <row r="20928" spans="1:9" x14ac:dyDescent="0.4">
      <c r="A20928" t="s">
        <v>24610</v>
      </c>
      <c r="B20928">
        <v>0.30133386508288001</v>
      </c>
      <c r="C20928">
        <v>8.67755175704455E-4</v>
      </c>
      <c r="D20928">
        <v>3.0278004197019901E-2</v>
      </c>
      <c r="E20928" t="s">
        <v>4396</v>
      </c>
      <c r="F20928" t="s">
        <v>4396</v>
      </c>
      <c r="G20928" t="s">
        <v>4395</v>
      </c>
      <c r="H20928" t="s">
        <v>4395</v>
      </c>
      <c r="I20928" t="s">
        <v>4395</v>
      </c>
    </row>
    <row r="20929" spans="1:9" x14ac:dyDescent="0.4">
      <c r="A20929" t="s">
        <v>24611</v>
      </c>
      <c r="B20929">
        <v>0.30132869485999703</v>
      </c>
      <c r="C20929">
        <v>8.6794203577401701E-4</v>
      </c>
      <c r="D20929">
        <v>3.0283077030374601E-2</v>
      </c>
      <c r="E20929" t="s">
        <v>4396</v>
      </c>
      <c r="F20929" t="s">
        <v>4395</v>
      </c>
      <c r="G20929" t="s">
        <v>4396</v>
      </c>
      <c r="H20929" t="s">
        <v>4395</v>
      </c>
      <c r="I20929" t="s">
        <v>4395</v>
      </c>
    </row>
    <row r="20930" spans="1:9" x14ac:dyDescent="0.4">
      <c r="A20930" t="s">
        <v>24612</v>
      </c>
      <c r="B20930">
        <v>0.30131801260198099</v>
      </c>
      <c r="C20930">
        <v>8.6832822620123702E-4</v>
      </c>
      <c r="D20930">
        <v>3.0295103815864699E-2</v>
      </c>
      <c r="E20930" t="s">
        <v>4396</v>
      </c>
      <c r="F20930" t="s">
        <v>4396</v>
      </c>
      <c r="G20930" t="s">
        <v>4396</v>
      </c>
      <c r="H20930" t="s">
        <v>4395</v>
      </c>
      <c r="I20930" t="s">
        <v>4395</v>
      </c>
    </row>
    <row r="20931" spans="1:9" x14ac:dyDescent="0.4">
      <c r="A20931" t="s">
        <v>24613</v>
      </c>
      <c r="B20931">
        <v>0.30131035465033501</v>
      </c>
      <c r="C20931">
        <v>8.6860517713975495E-4</v>
      </c>
      <c r="D20931">
        <v>3.0303318377602001E-2</v>
      </c>
      <c r="E20931" t="s">
        <v>4396</v>
      </c>
      <c r="F20931" t="s">
        <v>4396</v>
      </c>
      <c r="G20931" t="s">
        <v>4396</v>
      </c>
      <c r="H20931" t="s">
        <v>4395</v>
      </c>
      <c r="I20931" t="s">
        <v>4395</v>
      </c>
    </row>
    <row r="20932" spans="1:9" x14ac:dyDescent="0.4">
      <c r="A20932" t="s">
        <v>24614</v>
      </c>
      <c r="B20932">
        <v>0.30130537890935599</v>
      </c>
      <c r="C20932">
        <v>8.6878516886382002E-4</v>
      </c>
      <c r="D20932">
        <v>3.0308149667563299E-2</v>
      </c>
      <c r="E20932" t="s">
        <v>4396</v>
      </c>
      <c r="F20932" t="s">
        <v>4396</v>
      </c>
      <c r="G20932" t="s">
        <v>4395</v>
      </c>
      <c r="H20932" t="s">
        <v>4395</v>
      </c>
      <c r="I20932" t="s">
        <v>4395</v>
      </c>
    </row>
    <row r="20933" spans="1:9" x14ac:dyDescent="0.4">
      <c r="A20933" t="s">
        <v>24615</v>
      </c>
      <c r="B20933">
        <v>0.30130020883862202</v>
      </c>
      <c r="C20933">
        <v>8.6897222640393496E-4</v>
      </c>
      <c r="D20933">
        <v>3.03132269798107E-2</v>
      </c>
      <c r="E20933" t="s">
        <v>4396</v>
      </c>
      <c r="F20933" t="s">
        <v>4396</v>
      </c>
      <c r="G20933" t="s">
        <v>4395</v>
      </c>
      <c r="H20933" t="s">
        <v>4395</v>
      </c>
      <c r="I20933" t="s">
        <v>4395</v>
      </c>
    </row>
    <row r="20934" spans="1:9" x14ac:dyDescent="0.4">
      <c r="A20934" t="s">
        <v>24616</v>
      </c>
      <c r="B20934">
        <v>0.30129611166500497</v>
      </c>
      <c r="C20934">
        <v>8.6912049179604803E-4</v>
      </c>
      <c r="D20934">
        <v>3.0315502361263399E-2</v>
      </c>
      <c r="E20934" t="s">
        <v>4396</v>
      </c>
      <c r="F20934" t="s">
        <v>4396</v>
      </c>
      <c r="G20934" t="s">
        <v>4396</v>
      </c>
      <c r="H20934" t="s">
        <v>4395</v>
      </c>
      <c r="I20934" t="s">
        <v>4395</v>
      </c>
    </row>
    <row r="20935" spans="1:9" x14ac:dyDescent="0.4">
      <c r="A20935" t="s">
        <v>24617</v>
      </c>
      <c r="B20935">
        <v>0.30129611166500497</v>
      </c>
      <c r="C20935">
        <v>8.6912049179604803E-4</v>
      </c>
      <c r="D20935">
        <v>3.0315502361263399E-2</v>
      </c>
      <c r="E20935" t="s">
        <v>4395</v>
      </c>
      <c r="F20935" t="s">
        <v>4395</v>
      </c>
      <c r="G20935" t="s">
        <v>4395</v>
      </c>
      <c r="H20935" t="s">
        <v>4395</v>
      </c>
      <c r="I20935" t="s">
        <v>4396</v>
      </c>
    </row>
    <row r="20936" spans="1:9" x14ac:dyDescent="0.4">
      <c r="A20936" t="s">
        <v>24618</v>
      </c>
      <c r="B20936">
        <v>0.30129113582259398</v>
      </c>
      <c r="C20936">
        <v>8.6930058491570803E-4</v>
      </c>
      <c r="D20936">
        <v>3.0318887374267901E-2</v>
      </c>
      <c r="E20936" t="s">
        <v>4395</v>
      </c>
      <c r="F20936" t="s">
        <v>4396</v>
      </c>
      <c r="G20936" t="s">
        <v>4395</v>
      </c>
      <c r="H20936" t="s">
        <v>4395</v>
      </c>
      <c r="I20936" t="s">
        <v>4396</v>
      </c>
    </row>
    <row r="20937" spans="1:9" x14ac:dyDescent="0.4">
      <c r="A20937" t="s">
        <v>24619</v>
      </c>
      <c r="B20937">
        <v>0.30129113582259398</v>
      </c>
      <c r="C20937">
        <v>8.6930058491570803E-4</v>
      </c>
      <c r="D20937">
        <v>3.0318887374267901E-2</v>
      </c>
      <c r="E20937" t="s">
        <v>4396</v>
      </c>
      <c r="F20937" t="s">
        <v>4396</v>
      </c>
      <c r="G20937" t="s">
        <v>4396</v>
      </c>
      <c r="H20937" t="s">
        <v>4395</v>
      </c>
      <c r="I20937" t="s">
        <v>4395</v>
      </c>
    </row>
    <row r="20938" spans="1:9" x14ac:dyDescent="0.4">
      <c r="A20938" t="s">
        <v>24620</v>
      </c>
      <c r="B20938">
        <v>0.30128952658060598</v>
      </c>
      <c r="C20938">
        <v>8.6935883631343103E-4</v>
      </c>
      <c r="D20938">
        <v>3.0319470760704299E-2</v>
      </c>
      <c r="E20938" t="s">
        <v>4396</v>
      </c>
      <c r="F20938" t="s">
        <v>4395</v>
      </c>
      <c r="G20938" t="s">
        <v>4395</v>
      </c>
      <c r="H20938" t="s">
        <v>4395</v>
      </c>
      <c r="I20938" t="s">
        <v>4395</v>
      </c>
    </row>
    <row r="20939" spans="1:9" x14ac:dyDescent="0.4">
      <c r="A20939" t="s">
        <v>24621</v>
      </c>
      <c r="B20939">
        <v>0.30128596582793399</v>
      </c>
      <c r="C20939">
        <v>8.6948774126065903E-4</v>
      </c>
      <c r="D20939">
        <v>3.0322085635081999E-2</v>
      </c>
      <c r="E20939" t="s">
        <v>4396</v>
      </c>
      <c r="F20939" t="s">
        <v>4396</v>
      </c>
      <c r="G20939" t="s">
        <v>4395</v>
      </c>
      <c r="H20939" t="s">
        <v>4395</v>
      </c>
      <c r="I20939" t="s">
        <v>4395</v>
      </c>
    </row>
    <row r="20940" spans="1:9" x14ac:dyDescent="0.4">
      <c r="A20940" t="s">
        <v>24622</v>
      </c>
      <c r="B20940">
        <v>0.30128401427921297</v>
      </c>
      <c r="C20940">
        <v>8.69558397869201E-4</v>
      </c>
      <c r="D20940">
        <v>3.0322085635081999E-2</v>
      </c>
      <c r="E20940" t="s">
        <v>4396</v>
      </c>
      <c r="F20940" t="s">
        <v>4396</v>
      </c>
      <c r="G20940" t="s">
        <v>4395</v>
      </c>
      <c r="H20940" t="s">
        <v>4395</v>
      </c>
      <c r="I20940" t="s">
        <v>4396</v>
      </c>
    </row>
    <row r="20941" spans="1:9" x14ac:dyDescent="0.4">
      <c r="A20941" t="s">
        <v>24623</v>
      </c>
      <c r="B20941">
        <v>0.30128401427921297</v>
      </c>
      <c r="C20941">
        <v>8.69558397869201E-4</v>
      </c>
      <c r="D20941">
        <v>3.0322085635081999E-2</v>
      </c>
      <c r="E20941" t="s">
        <v>4396</v>
      </c>
      <c r="F20941" t="s">
        <v>4396</v>
      </c>
      <c r="G20941" t="s">
        <v>4395</v>
      </c>
      <c r="H20941" t="s">
        <v>4395</v>
      </c>
      <c r="I20941" t="s">
        <v>4395</v>
      </c>
    </row>
    <row r="20942" spans="1:9" x14ac:dyDescent="0.4">
      <c r="A20942" t="s">
        <v>24624</v>
      </c>
      <c r="B20942">
        <v>0.30127884432259</v>
      </c>
      <c r="C20942">
        <v>8.6974560363394199E-4</v>
      </c>
      <c r="D20942">
        <v>3.0325717048495699E-2</v>
      </c>
      <c r="E20942" t="s">
        <v>4396</v>
      </c>
      <c r="F20942" t="s">
        <v>4396</v>
      </c>
      <c r="G20942" t="s">
        <v>4395</v>
      </c>
      <c r="H20942" t="s">
        <v>4395</v>
      </c>
      <c r="I20942" t="s">
        <v>4395</v>
      </c>
    </row>
    <row r="20943" spans="1:9" x14ac:dyDescent="0.4">
      <c r="A20943" t="s">
        <v>24625</v>
      </c>
      <c r="B20943">
        <v>0.30127884432259</v>
      </c>
      <c r="C20943">
        <v>8.6974560363394199E-4</v>
      </c>
      <c r="D20943">
        <v>3.0325717048495699E-2</v>
      </c>
      <c r="E20943" t="s">
        <v>4396</v>
      </c>
      <c r="F20943" t="s">
        <v>4396</v>
      </c>
      <c r="G20943" t="s">
        <v>4395</v>
      </c>
      <c r="H20943" t="s">
        <v>4395</v>
      </c>
      <c r="I20943" t="s">
        <v>4396</v>
      </c>
    </row>
    <row r="20944" spans="1:9" x14ac:dyDescent="0.4">
      <c r="A20944" t="s">
        <v>24626</v>
      </c>
      <c r="B20944">
        <v>0.30127689273583202</v>
      </c>
      <c r="C20944">
        <v>8.69816280797038E-4</v>
      </c>
      <c r="D20944">
        <v>3.0326733174382701E-2</v>
      </c>
      <c r="E20944" t="s">
        <v>4396</v>
      </c>
      <c r="F20944" t="s">
        <v>4396</v>
      </c>
      <c r="G20944" t="s">
        <v>4396</v>
      </c>
      <c r="H20944" t="s">
        <v>4395</v>
      </c>
      <c r="I20944" t="s">
        <v>4395</v>
      </c>
    </row>
    <row r="20945" spans="1:9" x14ac:dyDescent="0.4">
      <c r="A20945" t="s">
        <v>24627</v>
      </c>
      <c r="B20945">
        <v>0.30127528356991801</v>
      </c>
      <c r="C20945">
        <v>8.6987456106425904E-4</v>
      </c>
      <c r="D20945">
        <v>3.0327316997707899E-2</v>
      </c>
      <c r="E20945" t="s">
        <v>4396</v>
      </c>
      <c r="F20945" t="s">
        <v>4396</v>
      </c>
      <c r="G20945" t="s">
        <v>4396</v>
      </c>
      <c r="H20945" t="s">
        <v>4395</v>
      </c>
      <c r="I20945" t="s">
        <v>4396</v>
      </c>
    </row>
    <row r="20946" spans="1:9" x14ac:dyDescent="0.4">
      <c r="A20946" t="s">
        <v>24628</v>
      </c>
      <c r="B20946">
        <v>0.30126977119245102</v>
      </c>
      <c r="C20946">
        <v>8.7007423371625596E-4</v>
      </c>
      <c r="D20946">
        <v>3.0332830035693301E-2</v>
      </c>
      <c r="E20946" t="s">
        <v>4396</v>
      </c>
      <c r="F20946" t="s">
        <v>4396</v>
      </c>
      <c r="G20946" t="s">
        <v>4396</v>
      </c>
      <c r="H20946" t="s">
        <v>4395</v>
      </c>
      <c r="I20946" t="s">
        <v>4395</v>
      </c>
    </row>
    <row r="20947" spans="1:9" x14ac:dyDescent="0.4">
      <c r="A20947" t="s">
        <v>24629</v>
      </c>
      <c r="B20947">
        <v>0.30126816206457502</v>
      </c>
      <c r="C20947">
        <v>8.70132528422863E-4</v>
      </c>
      <c r="D20947">
        <v>3.0333414015548E-2</v>
      </c>
      <c r="E20947" t="s">
        <v>4396</v>
      </c>
      <c r="F20947" t="s">
        <v>4395</v>
      </c>
      <c r="G20947" t="s">
        <v>4395</v>
      </c>
      <c r="H20947" t="s">
        <v>4395</v>
      </c>
      <c r="I20947" t="s">
        <v>4395</v>
      </c>
    </row>
    <row r="20948" spans="1:9" x14ac:dyDescent="0.4">
      <c r="A20948" t="s">
        <v>24630</v>
      </c>
      <c r="B20948">
        <v>0.30126264964907001</v>
      </c>
      <c r="C20948">
        <v>8.7033225664385095E-4</v>
      </c>
      <c r="D20948">
        <v>3.0338928173126299E-2</v>
      </c>
      <c r="E20948" t="s">
        <v>4396</v>
      </c>
      <c r="F20948" t="s">
        <v>4396</v>
      </c>
      <c r="G20948" t="s">
        <v>4395</v>
      </c>
      <c r="H20948" t="s">
        <v>4395</v>
      </c>
      <c r="I20948" t="s">
        <v>4395</v>
      </c>
    </row>
    <row r="20949" spans="1:9" x14ac:dyDescent="0.4">
      <c r="A20949" t="s">
        <v>24631</v>
      </c>
      <c r="B20949">
        <v>0.30125391905388699</v>
      </c>
      <c r="C20949">
        <v>8.7064867319151503E-4</v>
      </c>
      <c r="D20949">
        <v>3.03485092505608E-2</v>
      </c>
      <c r="E20949" t="s">
        <v>4396</v>
      </c>
      <c r="F20949" t="s">
        <v>4396</v>
      </c>
      <c r="G20949" t="s">
        <v>4395</v>
      </c>
      <c r="H20949" t="s">
        <v>4395</v>
      </c>
      <c r="I20949" t="s">
        <v>4395</v>
      </c>
    </row>
    <row r="20950" spans="1:9" x14ac:dyDescent="0.4">
      <c r="A20950" t="s">
        <v>24632</v>
      </c>
      <c r="B20950">
        <v>0.30125035830121499</v>
      </c>
      <c r="C20950">
        <v>8.7077775315679397E-4</v>
      </c>
      <c r="D20950">
        <v>3.0351559667352701E-2</v>
      </c>
      <c r="E20950" t="s">
        <v>4396</v>
      </c>
      <c r="F20950" t="s">
        <v>4396</v>
      </c>
      <c r="G20950" t="s">
        <v>4395</v>
      </c>
      <c r="H20950" t="s">
        <v>4395</v>
      </c>
      <c r="I20950" t="s">
        <v>4395</v>
      </c>
    </row>
    <row r="20951" spans="1:9" x14ac:dyDescent="0.4">
      <c r="A20951" t="s">
        <v>24633</v>
      </c>
      <c r="B20951">
        <v>0.301248406562308</v>
      </c>
      <c r="C20951">
        <v>8.7084851259223897E-4</v>
      </c>
      <c r="D20951">
        <v>3.03525770876324E-2</v>
      </c>
      <c r="E20951" t="s">
        <v>4396</v>
      </c>
      <c r="F20951" t="s">
        <v>4396</v>
      </c>
      <c r="G20951" t="s">
        <v>4396</v>
      </c>
      <c r="H20951" t="s">
        <v>4395</v>
      </c>
      <c r="I20951" t="s">
        <v>4395</v>
      </c>
    </row>
    <row r="20952" spans="1:9" x14ac:dyDescent="0.4">
      <c r="A20952" t="s">
        <v>24634</v>
      </c>
      <c r="B20952">
        <v>0.301246797548543</v>
      </c>
      <c r="C20952">
        <v>8.7090685063559599E-4</v>
      </c>
      <c r="D20952">
        <v>3.0353161495920499E-2</v>
      </c>
      <c r="E20952" t="s">
        <v>4395</v>
      </c>
      <c r="F20952" t="s">
        <v>4396</v>
      </c>
      <c r="G20952" t="s">
        <v>4395</v>
      </c>
      <c r="H20952" t="s">
        <v>4395</v>
      </c>
      <c r="I20952" t="s">
        <v>4395</v>
      </c>
    </row>
    <row r="20953" spans="1:9" x14ac:dyDescent="0.4">
      <c r="A20953" t="s">
        <v>24635</v>
      </c>
      <c r="B20953">
        <v>0.30122704193216399</v>
      </c>
      <c r="C20953">
        <v>8.7162342200313196E-4</v>
      </c>
      <c r="D20953">
        <v>3.0376685740038201E-2</v>
      </c>
      <c r="E20953" t="s">
        <v>4396</v>
      </c>
      <c r="F20953" t="s">
        <v>4396</v>
      </c>
      <c r="G20953" t="s">
        <v>4396</v>
      </c>
      <c r="H20953" t="s">
        <v>4395</v>
      </c>
      <c r="I20953" t="s">
        <v>4395</v>
      </c>
    </row>
    <row r="20954" spans="1:9" x14ac:dyDescent="0.4">
      <c r="A20954" t="s">
        <v>24636</v>
      </c>
      <c r="B20954">
        <v>0.30122187227983999</v>
      </c>
      <c r="C20954">
        <v>8.7181102354403099E-4</v>
      </c>
      <c r="D20954">
        <v>3.0379892491047798E-2</v>
      </c>
      <c r="E20954" t="s">
        <v>4396</v>
      </c>
      <c r="F20954" t="s">
        <v>4396</v>
      </c>
      <c r="G20954" t="s">
        <v>4395</v>
      </c>
      <c r="H20954" t="s">
        <v>4395</v>
      </c>
      <c r="I20954" t="s">
        <v>4395</v>
      </c>
    </row>
    <row r="20955" spans="1:9" x14ac:dyDescent="0.4">
      <c r="A20955" t="s">
        <v>24637</v>
      </c>
      <c r="B20955">
        <v>0.30121992038878298</v>
      </c>
      <c r="C20955">
        <v>8.7188186533842301E-4</v>
      </c>
      <c r="D20955">
        <v>3.0379892491047798E-2</v>
      </c>
      <c r="E20955" t="s">
        <v>4395</v>
      </c>
      <c r="F20955" t="s">
        <v>4395</v>
      </c>
      <c r="G20955" t="s">
        <v>4395</v>
      </c>
      <c r="H20955" t="s">
        <v>4395</v>
      </c>
      <c r="I20955" t="s">
        <v>4395</v>
      </c>
    </row>
    <row r="20956" spans="1:9" x14ac:dyDescent="0.4">
      <c r="A20956" t="s">
        <v>24638</v>
      </c>
      <c r="B20956">
        <v>0.30121992038878298</v>
      </c>
      <c r="C20956">
        <v>8.7188186533842301E-4</v>
      </c>
      <c r="D20956">
        <v>3.0379892491047798E-2</v>
      </c>
      <c r="E20956" t="s">
        <v>4396</v>
      </c>
      <c r="F20956" t="s">
        <v>4395</v>
      </c>
      <c r="G20956" t="s">
        <v>4395</v>
      </c>
      <c r="H20956" t="s">
        <v>4395</v>
      </c>
      <c r="I20956" t="s">
        <v>4396</v>
      </c>
    </row>
    <row r="20957" spans="1:9" x14ac:dyDescent="0.4">
      <c r="A20957" t="s">
        <v>24639</v>
      </c>
      <c r="B20957">
        <v>0.30121992038878298</v>
      </c>
      <c r="C20957">
        <v>8.7188186533842301E-4</v>
      </c>
      <c r="D20957">
        <v>3.0379892491047798E-2</v>
      </c>
      <c r="E20957" t="s">
        <v>4396</v>
      </c>
      <c r="F20957" t="s">
        <v>4396</v>
      </c>
      <c r="G20957" t="s">
        <v>4396</v>
      </c>
      <c r="H20957" t="s">
        <v>4395</v>
      </c>
      <c r="I20957" t="s">
        <v>4395</v>
      </c>
    </row>
    <row r="20958" spans="1:9" x14ac:dyDescent="0.4">
      <c r="A20958" t="s">
        <v>24640</v>
      </c>
      <c r="B20958">
        <v>0.301214750774496</v>
      </c>
      <c r="C20958">
        <v>8.7206951640359605E-4</v>
      </c>
      <c r="D20958">
        <v>3.0383531129870699E-2</v>
      </c>
      <c r="E20958" t="s">
        <v>4396</v>
      </c>
      <c r="F20958" t="s">
        <v>4396</v>
      </c>
      <c r="G20958" t="s">
        <v>4395</v>
      </c>
      <c r="H20958" t="s">
        <v>4396</v>
      </c>
      <c r="I20958" t="s">
        <v>4395</v>
      </c>
    </row>
    <row r="20959" spans="1:9" x14ac:dyDescent="0.4">
      <c r="A20959" t="s">
        <v>24641</v>
      </c>
      <c r="B20959">
        <v>0.301214750774496</v>
      </c>
      <c r="C20959">
        <v>8.7206951640359605E-4</v>
      </c>
      <c r="D20959">
        <v>3.0383531129870699E-2</v>
      </c>
      <c r="E20959" t="s">
        <v>4396</v>
      </c>
      <c r="F20959" t="s">
        <v>4396</v>
      </c>
      <c r="G20959" t="s">
        <v>4396</v>
      </c>
      <c r="H20959" t="s">
        <v>4395</v>
      </c>
      <c r="I20959" t="s">
        <v>4395</v>
      </c>
    </row>
    <row r="20960" spans="1:9" x14ac:dyDescent="0.4">
      <c r="A20960" t="s">
        <v>24642</v>
      </c>
      <c r="B20960">
        <v>0.30121279884540197</v>
      </c>
      <c r="C20960">
        <v>8.7214037880125998E-4</v>
      </c>
      <c r="D20960">
        <v>3.03845501748445E-2</v>
      </c>
      <c r="E20960" t="s">
        <v>4395</v>
      </c>
      <c r="F20960" t="s">
        <v>4395</v>
      </c>
      <c r="G20960" t="s">
        <v>4395</v>
      </c>
      <c r="H20960" t="s">
        <v>4395</v>
      </c>
      <c r="I20960" t="s">
        <v>4395</v>
      </c>
    </row>
    <row r="20961" spans="1:9" x14ac:dyDescent="0.4">
      <c r="A20961" t="s">
        <v>24643</v>
      </c>
      <c r="B20961">
        <v>0.301211190021824</v>
      </c>
      <c r="C20961">
        <v>8.7219878913450397E-4</v>
      </c>
      <c r="D20961">
        <v>3.0385135325067099E-2</v>
      </c>
      <c r="E20961" t="s">
        <v>4396</v>
      </c>
      <c r="F20961" t="s">
        <v>4396</v>
      </c>
      <c r="G20961" t="s">
        <v>4395</v>
      </c>
      <c r="H20961" t="s">
        <v>4395</v>
      </c>
      <c r="I20961" t="s">
        <v>4395</v>
      </c>
    </row>
    <row r="20962" spans="1:9" x14ac:dyDescent="0.4">
      <c r="A20962" t="s">
        <v>24644</v>
      </c>
      <c r="B20962">
        <v>0.30119855575864002</v>
      </c>
      <c r="C20962">
        <v>8.7265761617776895E-4</v>
      </c>
      <c r="D20962">
        <v>3.03967687747119E-2</v>
      </c>
      <c r="E20962" t="s">
        <v>4396</v>
      </c>
      <c r="F20962" t="s">
        <v>4396</v>
      </c>
      <c r="G20962" t="s">
        <v>4396</v>
      </c>
      <c r="H20962" t="s">
        <v>4395</v>
      </c>
      <c r="I20962" t="s">
        <v>4395</v>
      </c>
    </row>
    <row r="20963" spans="1:9" x14ac:dyDescent="0.4">
      <c r="A20963" t="s">
        <v>24645</v>
      </c>
      <c r="B20963">
        <v>0.30119855575864002</v>
      </c>
      <c r="C20963">
        <v>8.7265761617776895E-4</v>
      </c>
      <c r="D20963">
        <v>3.03967687747119E-2</v>
      </c>
      <c r="E20963" t="s">
        <v>4396</v>
      </c>
      <c r="F20963" t="s">
        <v>4396</v>
      </c>
      <c r="G20963" t="s">
        <v>4396</v>
      </c>
      <c r="H20963" t="s">
        <v>4395</v>
      </c>
      <c r="I20963" t="s">
        <v>4395</v>
      </c>
    </row>
    <row r="20964" spans="1:9" x14ac:dyDescent="0.4">
      <c r="A20964" t="s">
        <v>24646</v>
      </c>
      <c r="B20964">
        <v>0.30119855575864002</v>
      </c>
      <c r="C20964">
        <v>8.7265761617776895E-4</v>
      </c>
      <c r="D20964">
        <v>3.03967687747119E-2</v>
      </c>
      <c r="E20964" t="s">
        <v>4396</v>
      </c>
      <c r="F20964" t="s">
        <v>4396</v>
      </c>
      <c r="G20964" t="s">
        <v>4396</v>
      </c>
      <c r="H20964" t="s">
        <v>4395</v>
      </c>
      <c r="I20964" t="s">
        <v>4395</v>
      </c>
    </row>
    <row r="20965" spans="1:9" x14ac:dyDescent="0.4">
      <c r="A20965" t="s">
        <v>24647</v>
      </c>
      <c r="B20965">
        <v>0.30119338625846498</v>
      </c>
      <c r="C20965">
        <v>8.7284541588548905E-4</v>
      </c>
      <c r="D20965">
        <v>3.0401859959295001E-2</v>
      </c>
      <c r="E20965" t="s">
        <v>4395</v>
      </c>
      <c r="F20965" t="s">
        <v>4395</v>
      </c>
      <c r="G20965" t="s">
        <v>4396</v>
      </c>
      <c r="H20965" t="s">
        <v>4395</v>
      </c>
      <c r="I20965" t="s">
        <v>4395</v>
      </c>
    </row>
    <row r="20966" spans="1:9" x14ac:dyDescent="0.4">
      <c r="A20966" t="s">
        <v>24648</v>
      </c>
      <c r="B20966">
        <v>0.30118431267187801</v>
      </c>
      <c r="C20966">
        <v>8.7317513426900999E-4</v>
      </c>
      <c r="D20966">
        <v>3.0410442953134199E-2</v>
      </c>
      <c r="E20966" t="s">
        <v>4396</v>
      </c>
      <c r="F20966" t="s">
        <v>4396</v>
      </c>
      <c r="G20966" t="s">
        <v>4396</v>
      </c>
      <c r="H20966" t="s">
        <v>4395</v>
      </c>
      <c r="I20966" t="s">
        <v>4395</v>
      </c>
    </row>
    <row r="20967" spans="1:9" x14ac:dyDescent="0.4">
      <c r="A20967" t="s">
        <v>24649</v>
      </c>
      <c r="B20967">
        <v>0.30118431267187801</v>
      </c>
      <c r="C20967">
        <v>8.7317513426900999E-4</v>
      </c>
      <c r="D20967">
        <v>3.0410442953134199E-2</v>
      </c>
      <c r="E20967" t="s">
        <v>4396</v>
      </c>
      <c r="F20967" t="s">
        <v>4396</v>
      </c>
      <c r="G20967" t="s">
        <v>4395</v>
      </c>
      <c r="H20967" t="s">
        <v>4395</v>
      </c>
      <c r="I20967" t="s">
        <v>4395</v>
      </c>
    </row>
    <row r="20968" spans="1:9" x14ac:dyDescent="0.4">
      <c r="A20968" t="s">
        <v>24650</v>
      </c>
      <c r="B20968">
        <v>0.301182704000449</v>
      </c>
      <c r="C20968">
        <v>8.7323360248996304E-4</v>
      </c>
      <c r="D20968">
        <v>3.04107552398185E-2</v>
      </c>
      <c r="E20968" t="s">
        <v>4396</v>
      </c>
      <c r="F20968" t="s">
        <v>4396</v>
      </c>
      <c r="G20968" t="s">
        <v>4396</v>
      </c>
      <c r="H20968" t="s">
        <v>4395</v>
      </c>
      <c r="I20968" t="s">
        <v>4395</v>
      </c>
    </row>
    <row r="20969" spans="1:9" x14ac:dyDescent="0.4">
      <c r="A20969" t="s">
        <v>24651</v>
      </c>
      <c r="B20969">
        <v>0.301179143247777</v>
      </c>
      <c r="C20969">
        <v>8.73363033129883E-4</v>
      </c>
      <c r="D20969">
        <v>3.04107552398185E-2</v>
      </c>
      <c r="E20969" t="s">
        <v>4395</v>
      </c>
      <c r="F20969" t="s">
        <v>4396</v>
      </c>
      <c r="G20969" t="s">
        <v>4395</v>
      </c>
      <c r="H20969" t="s">
        <v>4395</v>
      </c>
      <c r="I20969" t="s">
        <v>4395</v>
      </c>
    </row>
    <row r="20970" spans="1:9" x14ac:dyDescent="0.4">
      <c r="A20970" t="s">
        <v>24652</v>
      </c>
      <c r="B20970">
        <v>0.301177191128497</v>
      </c>
      <c r="C20970">
        <v>8.7343399862527195E-4</v>
      </c>
      <c r="D20970">
        <v>3.04107552398185E-2</v>
      </c>
      <c r="E20970" t="s">
        <v>4396</v>
      </c>
      <c r="F20970" t="s">
        <v>4396</v>
      </c>
      <c r="G20970" t="s">
        <v>4395</v>
      </c>
      <c r="H20970" t="s">
        <v>4395</v>
      </c>
      <c r="I20970" t="s">
        <v>4395</v>
      </c>
    </row>
    <row r="20971" spans="1:9" x14ac:dyDescent="0.4">
      <c r="A20971" t="s">
        <v>24653</v>
      </c>
      <c r="B20971">
        <v>0.301177191128497</v>
      </c>
      <c r="C20971">
        <v>8.7343399862527195E-4</v>
      </c>
      <c r="D20971">
        <v>3.04107552398185E-2</v>
      </c>
      <c r="E20971" t="s">
        <v>4395</v>
      </c>
      <c r="F20971" t="s">
        <v>4395</v>
      </c>
      <c r="G20971" t="s">
        <v>4395</v>
      </c>
      <c r="H20971" t="s">
        <v>4395</v>
      </c>
      <c r="I20971" t="s">
        <v>4396</v>
      </c>
    </row>
    <row r="20972" spans="1:9" x14ac:dyDescent="0.4">
      <c r="A20972" t="s">
        <v>24654</v>
      </c>
      <c r="B20972">
        <v>0.301177191128497</v>
      </c>
      <c r="C20972">
        <v>8.7343399862527195E-4</v>
      </c>
      <c r="D20972">
        <v>3.04107552398185E-2</v>
      </c>
      <c r="E20972" t="s">
        <v>4396</v>
      </c>
      <c r="F20972" t="s">
        <v>4395</v>
      </c>
      <c r="G20972" t="s">
        <v>4395</v>
      </c>
      <c r="H20972" t="s">
        <v>4395</v>
      </c>
      <c r="I20972" t="s">
        <v>4396</v>
      </c>
    </row>
    <row r="20973" spans="1:9" x14ac:dyDescent="0.4">
      <c r="A20973" t="s">
        <v>24655</v>
      </c>
      <c r="B20973">
        <v>0.301177191128497</v>
      </c>
      <c r="C20973">
        <v>8.7343399862527195E-4</v>
      </c>
      <c r="D20973">
        <v>3.04107552398185E-2</v>
      </c>
      <c r="E20973" t="s">
        <v>4396</v>
      </c>
      <c r="F20973" t="s">
        <v>4396</v>
      </c>
      <c r="G20973" t="s">
        <v>4395</v>
      </c>
      <c r="H20973" t="s">
        <v>4395</v>
      </c>
      <c r="I20973" t="s">
        <v>4395</v>
      </c>
    </row>
    <row r="20974" spans="1:9" x14ac:dyDescent="0.4">
      <c r="A20974" t="s">
        <v>24656</v>
      </c>
      <c r="B20974">
        <v>0.30117202174243302</v>
      </c>
      <c r="C20974">
        <v>8.7362194708017599E-4</v>
      </c>
      <c r="D20974">
        <v>3.0415848751393301E-2</v>
      </c>
      <c r="E20974" t="s">
        <v>4396</v>
      </c>
      <c r="F20974" t="s">
        <v>4396</v>
      </c>
      <c r="G20974" t="s">
        <v>4396</v>
      </c>
      <c r="H20974" t="s">
        <v>4395</v>
      </c>
      <c r="I20974" t="s">
        <v>4395</v>
      </c>
    </row>
    <row r="20975" spans="1:9" x14ac:dyDescent="0.4">
      <c r="A20975" t="s">
        <v>24657</v>
      </c>
      <c r="B20975">
        <v>0.30116294804173499</v>
      </c>
      <c r="C20975">
        <v>8.73951938044407E-4</v>
      </c>
      <c r="D20975">
        <v>3.0424436217540301E-2</v>
      </c>
      <c r="E20975" t="s">
        <v>4396</v>
      </c>
      <c r="F20975" t="s">
        <v>4396</v>
      </c>
      <c r="G20975" t="s">
        <v>4395</v>
      </c>
      <c r="H20975" t="s">
        <v>4395</v>
      </c>
      <c r="I20975" t="s">
        <v>4395</v>
      </c>
    </row>
    <row r="20976" spans="1:9" x14ac:dyDescent="0.4">
      <c r="A20976" t="s">
        <v>24658</v>
      </c>
      <c r="B20976">
        <v>0.30116294804173499</v>
      </c>
      <c r="C20976">
        <v>8.73951938044407E-4</v>
      </c>
      <c r="D20976">
        <v>3.0424436217540301E-2</v>
      </c>
      <c r="E20976" t="s">
        <v>4395</v>
      </c>
      <c r="F20976" t="s">
        <v>4396</v>
      </c>
      <c r="G20976" t="s">
        <v>4395</v>
      </c>
      <c r="H20976" t="s">
        <v>4395</v>
      </c>
      <c r="I20976" t="s">
        <v>4395</v>
      </c>
    </row>
    <row r="20977" spans="1:9" x14ac:dyDescent="0.4">
      <c r="A20977" t="s">
        <v>24659</v>
      </c>
      <c r="B20977">
        <v>0.30116133948441698</v>
      </c>
      <c r="C20977">
        <v>8.7401044971371303E-4</v>
      </c>
      <c r="D20977">
        <v>3.0425022547395299E-2</v>
      </c>
      <c r="E20977" t="s">
        <v>4395</v>
      </c>
      <c r="F20977" t="s">
        <v>4395</v>
      </c>
      <c r="G20977" t="s">
        <v>4395</v>
      </c>
      <c r="H20977" t="s">
        <v>4395</v>
      </c>
      <c r="I20977" t="s">
        <v>4395</v>
      </c>
    </row>
    <row r="20978" spans="1:9" x14ac:dyDescent="0.4">
      <c r="A20978" t="s">
        <v>24660</v>
      </c>
      <c r="B20978">
        <v>0.30115582649835398</v>
      </c>
      <c r="C20978">
        <v>8.7421101314138095E-4</v>
      </c>
      <c r="D20978">
        <v>3.0430368427119599E-2</v>
      </c>
      <c r="E20978" t="s">
        <v>4396</v>
      </c>
      <c r="F20978" t="s">
        <v>4396</v>
      </c>
      <c r="G20978" t="s">
        <v>4396</v>
      </c>
      <c r="H20978" t="s">
        <v>4395</v>
      </c>
      <c r="I20978" t="s">
        <v>4395</v>
      </c>
    </row>
    <row r="20979" spans="1:9" x14ac:dyDescent="0.4">
      <c r="A20979" t="s">
        <v>24661</v>
      </c>
      <c r="B20979">
        <v>0.30115421797907399</v>
      </c>
      <c r="C20979">
        <v>8.7426953929968596E-4</v>
      </c>
      <c r="D20979">
        <v>3.0430368427119599E-2</v>
      </c>
      <c r="E20979" t="s">
        <v>4396</v>
      </c>
      <c r="F20979" t="s">
        <v>4396</v>
      </c>
      <c r="G20979" t="s">
        <v>4395</v>
      </c>
      <c r="H20979" t="s">
        <v>4395</v>
      </c>
      <c r="I20979" t="s">
        <v>4395</v>
      </c>
    </row>
    <row r="20980" spans="1:9" x14ac:dyDescent="0.4">
      <c r="A20980" t="s">
        <v>24662</v>
      </c>
      <c r="B20980">
        <v>0.30115368181170799</v>
      </c>
      <c r="C20980">
        <v>8.7428904860751102E-4</v>
      </c>
      <c r="D20980">
        <v>3.0430368427119599E-2</v>
      </c>
      <c r="E20980" t="s">
        <v>4396</v>
      </c>
      <c r="F20980" t="s">
        <v>4396</v>
      </c>
      <c r="G20980" t="s">
        <v>4395</v>
      </c>
      <c r="H20980" t="s">
        <v>4395</v>
      </c>
      <c r="I20980" t="s">
        <v>4395</v>
      </c>
    </row>
    <row r="20981" spans="1:9" x14ac:dyDescent="0.4">
      <c r="A20981" t="s">
        <v>24663</v>
      </c>
      <c r="B20981">
        <v>0.30114709647373</v>
      </c>
      <c r="C20981">
        <v>8.74528699169797E-4</v>
      </c>
      <c r="D20981">
        <v>3.0436487120335701E-2</v>
      </c>
      <c r="E20981" t="s">
        <v>4396</v>
      </c>
      <c r="F20981" t="s">
        <v>4396</v>
      </c>
      <c r="G20981" t="s">
        <v>4395</v>
      </c>
      <c r="H20981" t="s">
        <v>4395</v>
      </c>
      <c r="I20981" t="s">
        <v>4396</v>
      </c>
    </row>
    <row r="20982" spans="1:9" x14ac:dyDescent="0.4">
      <c r="A20982" t="s">
        <v>24664</v>
      </c>
      <c r="B20982">
        <v>0.30114656031904302</v>
      </c>
      <c r="C20982">
        <v>8.7454821330842903E-4</v>
      </c>
      <c r="D20982">
        <v>3.0436487120335701E-2</v>
      </c>
      <c r="E20982" t="s">
        <v>4396</v>
      </c>
      <c r="F20982" t="s">
        <v>4396</v>
      </c>
      <c r="G20982" t="s">
        <v>4396</v>
      </c>
      <c r="H20982" t="s">
        <v>4395</v>
      </c>
      <c r="I20982" t="s">
        <v>4395</v>
      </c>
    </row>
    <row r="20983" spans="1:9" x14ac:dyDescent="0.4">
      <c r="A20983" t="s">
        <v>24665</v>
      </c>
      <c r="B20983">
        <v>0.30113641421571402</v>
      </c>
      <c r="C20983">
        <v>8.7491757079507799E-4</v>
      </c>
      <c r="D20983">
        <v>3.0447462000477699E-2</v>
      </c>
      <c r="E20983" t="s">
        <v>4396</v>
      </c>
      <c r="F20983" t="s">
        <v>4396</v>
      </c>
      <c r="G20983" t="s">
        <v>4395</v>
      </c>
      <c r="H20983" t="s">
        <v>4395</v>
      </c>
      <c r="I20983" t="s">
        <v>4395</v>
      </c>
    </row>
    <row r="20984" spans="1:9" x14ac:dyDescent="0.4">
      <c r="A20984" t="s">
        <v>24666</v>
      </c>
      <c r="B20984">
        <v>0.30113446186821102</v>
      </c>
      <c r="C20984">
        <v>8.7498866018681303E-4</v>
      </c>
      <c r="D20984">
        <v>3.0447462000477699E-2</v>
      </c>
      <c r="E20984" t="s">
        <v>4396</v>
      </c>
      <c r="F20984" t="s">
        <v>4396</v>
      </c>
      <c r="G20984" t="s">
        <v>4396</v>
      </c>
      <c r="H20984" t="s">
        <v>4395</v>
      </c>
      <c r="I20984" t="s">
        <v>4395</v>
      </c>
    </row>
    <row r="20985" spans="1:9" x14ac:dyDescent="0.4">
      <c r="A20985" t="s">
        <v>24667</v>
      </c>
      <c r="B20985">
        <v>0.30113446186821102</v>
      </c>
      <c r="C20985">
        <v>8.7498866018681303E-4</v>
      </c>
      <c r="D20985">
        <v>3.0447462000477699E-2</v>
      </c>
      <c r="E20985" t="s">
        <v>4396</v>
      </c>
      <c r="F20985" t="s">
        <v>4396</v>
      </c>
      <c r="G20985" t="s">
        <v>4395</v>
      </c>
      <c r="H20985" t="s">
        <v>4395</v>
      </c>
      <c r="I20985" t="s">
        <v>4395</v>
      </c>
    </row>
    <row r="20986" spans="1:9" x14ac:dyDescent="0.4">
      <c r="A20986" t="s">
        <v>24668</v>
      </c>
      <c r="B20986">
        <v>0.30112929271036998</v>
      </c>
      <c r="C20986">
        <v>8.7517690645022605E-4</v>
      </c>
      <c r="D20986">
        <v>3.0451110053989899E-2</v>
      </c>
      <c r="E20986" t="s">
        <v>4395</v>
      </c>
      <c r="F20986" t="s">
        <v>4395</v>
      </c>
      <c r="G20986" t="s">
        <v>4395</v>
      </c>
      <c r="H20986" t="s">
        <v>4395</v>
      </c>
      <c r="I20986" t="s">
        <v>4396</v>
      </c>
    </row>
    <row r="20987" spans="1:9" x14ac:dyDescent="0.4">
      <c r="A20987" t="s">
        <v>24669</v>
      </c>
      <c r="B20987">
        <v>0.30112929271036998</v>
      </c>
      <c r="C20987">
        <v>8.7517690645022605E-4</v>
      </c>
      <c r="D20987">
        <v>3.0451110053989899E-2</v>
      </c>
      <c r="E20987" t="s">
        <v>4396</v>
      </c>
      <c r="F20987" t="s">
        <v>4395</v>
      </c>
      <c r="G20987" t="s">
        <v>4395</v>
      </c>
      <c r="H20987" t="s">
        <v>4395</v>
      </c>
      <c r="I20987" t="s">
        <v>4395</v>
      </c>
    </row>
    <row r="20988" spans="1:9" x14ac:dyDescent="0.4">
      <c r="A20988" t="s">
        <v>24670</v>
      </c>
      <c r="B20988">
        <v>0.30112519584104802</v>
      </c>
      <c r="C20988">
        <v>8.7532612929295899E-4</v>
      </c>
      <c r="D20988">
        <v>3.0454850880880499E-2</v>
      </c>
      <c r="E20988" t="s">
        <v>4396</v>
      </c>
      <c r="F20988" t="s">
        <v>4396</v>
      </c>
      <c r="G20988" t="s">
        <v>4396</v>
      </c>
      <c r="H20988" t="s">
        <v>4395</v>
      </c>
      <c r="I20988" t="s">
        <v>4396</v>
      </c>
    </row>
    <row r="20989" spans="1:9" x14ac:dyDescent="0.4">
      <c r="A20989" t="s">
        <v>24671</v>
      </c>
      <c r="B20989">
        <v>0.30112217120502599</v>
      </c>
      <c r="C20989">
        <v>8.7543631244929696E-4</v>
      </c>
      <c r="D20989">
        <v>3.0455781951069301E-2</v>
      </c>
      <c r="E20989" t="s">
        <v>4396</v>
      </c>
      <c r="F20989" t="s">
        <v>4396</v>
      </c>
      <c r="G20989" t="s">
        <v>4396</v>
      </c>
      <c r="H20989" t="s">
        <v>4395</v>
      </c>
      <c r="I20989" t="s">
        <v>4396</v>
      </c>
    </row>
    <row r="20990" spans="1:9" x14ac:dyDescent="0.4">
      <c r="A20990" t="s">
        <v>24672</v>
      </c>
      <c r="B20990">
        <v>0.30112217120502599</v>
      </c>
      <c r="C20990">
        <v>8.7543631244929696E-4</v>
      </c>
      <c r="D20990">
        <v>3.0455781951069301E-2</v>
      </c>
      <c r="E20990" t="s">
        <v>4396</v>
      </c>
      <c r="F20990" t="s">
        <v>4396</v>
      </c>
      <c r="G20990" t="s">
        <v>4396</v>
      </c>
      <c r="H20990" t="s">
        <v>4395</v>
      </c>
      <c r="I20990" t="s">
        <v>4395</v>
      </c>
    </row>
    <row r="20991" spans="1:9" x14ac:dyDescent="0.4">
      <c r="A20991" t="s">
        <v>24673</v>
      </c>
      <c r="B20991">
        <v>0.30112021878144901</v>
      </c>
      <c r="C20991">
        <v>8.7550744318327196E-4</v>
      </c>
      <c r="D20991">
        <v>3.0456805383408898E-2</v>
      </c>
      <c r="E20991" t="s">
        <v>4396</v>
      </c>
      <c r="F20991" t="s">
        <v>4395</v>
      </c>
      <c r="G20991" t="s">
        <v>4395</v>
      </c>
      <c r="H20991" t="s">
        <v>4395</v>
      </c>
      <c r="I20991" t="s">
        <v>4395</v>
      </c>
    </row>
    <row r="20992" spans="1:9" x14ac:dyDescent="0.4">
      <c r="A20992" t="s">
        <v>24674</v>
      </c>
      <c r="B20992">
        <v>-0.301115049699683</v>
      </c>
      <c r="C20992">
        <v>8.7569578880934403E-4</v>
      </c>
      <c r="D20992">
        <v>3.0459003909568801E-2</v>
      </c>
      <c r="E20992" t="s">
        <v>4395</v>
      </c>
      <c r="F20992" t="s">
        <v>4396</v>
      </c>
      <c r="G20992" t="s">
        <v>4395</v>
      </c>
      <c r="H20992" t="s">
        <v>4395</v>
      </c>
      <c r="I20992" t="s">
        <v>4395</v>
      </c>
    </row>
    <row r="20993" spans="1:9" x14ac:dyDescent="0.4">
      <c r="A20993" t="s">
        <v>24675</v>
      </c>
      <c r="B20993">
        <v>0.301115049699683</v>
      </c>
      <c r="C20993">
        <v>8.7569578880934999E-4</v>
      </c>
      <c r="D20993">
        <v>3.0459003909568801E-2</v>
      </c>
      <c r="E20993" t="s">
        <v>4396</v>
      </c>
      <c r="F20993" t="s">
        <v>4396</v>
      </c>
      <c r="G20993" t="s">
        <v>4396</v>
      </c>
      <c r="H20993" t="s">
        <v>4395</v>
      </c>
      <c r="I20993" t="s">
        <v>4395</v>
      </c>
    </row>
    <row r="20994" spans="1:9" x14ac:dyDescent="0.4">
      <c r="A20994" t="s">
        <v>24676</v>
      </c>
      <c r="B20994">
        <v>0.301115049699683</v>
      </c>
      <c r="C20994">
        <v>8.7569578880934999E-4</v>
      </c>
      <c r="D20994">
        <v>3.0459003909568801E-2</v>
      </c>
      <c r="E20994" t="s">
        <v>4396</v>
      </c>
      <c r="F20994" t="s">
        <v>4396</v>
      </c>
      <c r="G20994" t="s">
        <v>4396</v>
      </c>
      <c r="H20994" t="s">
        <v>4395</v>
      </c>
      <c r="I20994" t="s">
        <v>4396</v>
      </c>
    </row>
    <row r="20995" spans="1:9" x14ac:dyDescent="0.4">
      <c r="A20995" t="s">
        <v>24677</v>
      </c>
      <c r="B20995">
        <v>0.30109724593632298</v>
      </c>
      <c r="C20995">
        <v>8.7634478765097096E-4</v>
      </c>
      <c r="D20995">
        <v>3.04801258094065E-2</v>
      </c>
      <c r="E20995" t="s">
        <v>4396</v>
      </c>
      <c r="F20995" t="s">
        <v>4396</v>
      </c>
      <c r="G20995" t="s">
        <v>4395</v>
      </c>
      <c r="H20995" t="s">
        <v>4395</v>
      </c>
      <c r="I20995" t="s">
        <v>4396</v>
      </c>
    </row>
    <row r="20996" spans="1:9" x14ac:dyDescent="0.4">
      <c r="A20996" t="s">
        <v>24678</v>
      </c>
      <c r="B20996">
        <v>0.30109173260792399</v>
      </c>
      <c r="C20996">
        <v>8.7654585371004705E-4</v>
      </c>
      <c r="D20996">
        <v>3.04856669004176E-2</v>
      </c>
      <c r="E20996" t="s">
        <v>4396</v>
      </c>
      <c r="F20996" t="s">
        <v>4396</v>
      </c>
      <c r="G20996" t="s">
        <v>4395</v>
      </c>
      <c r="H20996" t="s">
        <v>4395</v>
      </c>
      <c r="I20996" t="s">
        <v>4395</v>
      </c>
    </row>
    <row r="20997" spans="1:9" x14ac:dyDescent="0.4">
      <c r="A20997" t="s">
        <v>24679</v>
      </c>
      <c r="B20997">
        <v>0.30109012443097899</v>
      </c>
      <c r="C20997">
        <v>8.7660451040908198E-4</v>
      </c>
      <c r="D20997">
        <v>3.04862547990838E-2</v>
      </c>
      <c r="E20997" t="s">
        <v>4396</v>
      </c>
      <c r="F20997" t="s">
        <v>4396</v>
      </c>
      <c r="G20997" t="s">
        <v>4396</v>
      </c>
      <c r="H20997" t="s">
        <v>4395</v>
      </c>
      <c r="I20997" t="s">
        <v>4395</v>
      </c>
    </row>
    <row r="20998" spans="1:9" x14ac:dyDescent="0.4">
      <c r="A20998" t="s">
        <v>24680</v>
      </c>
      <c r="B20998">
        <v>0.30108461106454298</v>
      </c>
      <c r="C20998">
        <v>8.7680563238601598E-4</v>
      </c>
      <c r="D20998">
        <v>3.04917970149589E-2</v>
      </c>
      <c r="E20998" t="s">
        <v>4395</v>
      </c>
      <c r="F20998" t="s">
        <v>4396</v>
      </c>
      <c r="G20998" t="s">
        <v>4395</v>
      </c>
      <c r="H20998" t="s">
        <v>4395</v>
      </c>
      <c r="I20998" t="s">
        <v>4395</v>
      </c>
    </row>
    <row r="20999" spans="1:9" x14ac:dyDescent="0.4">
      <c r="A20999" t="s">
        <v>24681</v>
      </c>
      <c r="B20999">
        <v>0.30107748952116198</v>
      </c>
      <c r="C20999">
        <v>8.7706548151388801E-4</v>
      </c>
      <c r="D20999">
        <v>3.04993809013543E-2</v>
      </c>
      <c r="E20999" t="s">
        <v>4396</v>
      </c>
      <c r="F20999" t="s">
        <v>4395</v>
      </c>
      <c r="G20999" t="s">
        <v>4396</v>
      </c>
      <c r="H20999" t="s">
        <v>4395</v>
      </c>
      <c r="I20999" t="s">
        <v>4396</v>
      </c>
    </row>
    <row r="21000" spans="1:9" x14ac:dyDescent="0.4">
      <c r="A21000" t="s">
        <v>24682</v>
      </c>
      <c r="B21000">
        <v>-0.30107036797778097</v>
      </c>
      <c r="C21000">
        <v>8.7732540111077196E-4</v>
      </c>
      <c r="D21000">
        <v>3.0506966515803299E-2</v>
      </c>
      <c r="E21000" t="s">
        <v>4395</v>
      </c>
      <c r="F21000" t="s">
        <v>4396</v>
      </c>
      <c r="G21000" t="s">
        <v>4395</v>
      </c>
      <c r="H21000" t="s">
        <v>4395</v>
      </c>
      <c r="I21000" t="s">
        <v>4395</v>
      </c>
    </row>
    <row r="21001" spans="1:9" x14ac:dyDescent="0.4">
      <c r="A21001" t="s">
        <v>24683</v>
      </c>
      <c r="B21001">
        <v>0.30106875991494803</v>
      </c>
      <c r="C21001">
        <v>8.7738410137932501E-4</v>
      </c>
      <c r="D21001">
        <v>3.05075548031251E-2</v>
      </c>
      <c r="E21001" t="s">
        <v>4396</v>
      </c>
      <c r="F21001" t="s">
        <v>4396</v>
      </c>
      <c r="G21001" t="s">
        <v>4395</v>
      </c>
      <c r="H21001" t="s">
        <v>4395</v>
      </c>
      <c r="I21001" t="s">
        <v>4395</v>
      </c>
    </row>
    <row r="21002" spans="1:9" x14ac:dyDescent="0.4">
      <c r="A21002" t="s">
        <v>24684</v>
      </c>
      <c r="B21002">
        <v>0.30106110240706502</v>
      </c>
      <c r="C21002">
        <v>8.7766367818079699E-4</v>
      </c>
      <c r="D21002">
        <v>3.0515822774735999E-2</v>
      </c>
      <c r="E21002" t="s">
        <v>4396</v>
      </c>
      <c r="F21002" t="s">
        <v>4396</v>
      </c>
      <c r="G21002" t="s">
        <v>4395</v>
      </c>
      <c r="H21002" t="s">
        <v>4395</v>
      </c>
      <c r="I21002" t="s">
        <v>4395</v>
      </c>
    </row>
    <row r="21003" spans="1:9" x14ac:dyDescent="0.4">
      <c r="A21003" t="s">
        <v>24685</v>
      </c>
      <c r="B21003">
        <v>0.30104188180425701</v>
      </c>
      <c r="C21003">
        <v>8.7836578453073897E-4</v>
      </c>
      <c r="D21003">
        <v>3.05373262610995E-2</v>
      </c>
      <c r="E21003" t="s">
        <v>4396</v>
      </c>
      <c r="F21003" t="s">
        <v>4396</v>
      </c>
      <c r="G21003" t="s">
        <v>4395</v>
      </c>
      <c r="H21003" t="s">
        <v>4395</v>
      </c>
      <c r="I21003" t="s">
        <v>4395</v>
      </c>
    </row>
    <row r="21004" spans="1:9" x14ac:dyDescent="0.4">
      <c r="A21004" t="s">
        <v>24686</v>
      </c>
      <c r="B21004">
        <v>0.30104188180425701</v>
      </c>
      <c r="C21004">
        <v>8.7836578453073897E-4</v>
      </c>
      <c r="D21004">
        <v>3.05373262610995E-2</v>
      </c>
      <c r="E21004" t="s">
        <v>4396</v>
      </c>
      <c r="F21004" t="s">
        <v>4396</v>
      </c>
      <c r="G21004" t="s">
        <v>4396</v>
      </c>
      <c r="H21004" t="s">
        <v>4395</v>
      </c>
      <c r="I21004" t="s">
        <v>4395</v>
      </c>
    </row>
    <row r="21005" spans="1:9" x14ac:dyDescent="0.4">
      <c r="A21005" t="s">
        <v>24687</v>
      </c>
      <c r="B21005">
        <v>0.30103671314090102</v>
      </c>
      <c r="C21005">
        <v>8.7855467748503805E-4</v>
      </c>
      <c r="D21005">
        <v>3.0542439063393E-2</v>
      </c>
      <c r="E21005" t="s">
        <v>4396</v>
      </c>
      <c r="F21005" t="s">
        <v>4395</v>
      </c>
      <c r="G21005" t="s">
        <v>4395</v>
      </c>
      <c r="H21005" t="s">
        <v>4395</v>
      </c>
      <c r="I21005" t="s">
        <v>4395</v>
      </c>
    </row>
    <row r="21006" spans="1:9" x14ac:dyDescent="0.4">
      <c r="A21006" t="s">
        <v>24688</v>
      </c>
      <c r="B21006">
        <v>0.301032616436405</v>
      </c>
      <c r="C21006">
        <v>8.7870442124848304E-4</v>
      </c>
      <c r="D21006">
        <v>3.0546190444940401E-2</v>
      </c>
      <c r="E21006" t="s">
        <v>4396</v>
      </c>
      <c r="F21006" t="s">
        <v>4396</v>
      </c>
      <c r="G21006" t="s">
        <v>4396</v>
      </c>
      <c r="H21006" t="s">
        <v>4395</v>
      </c>
      <c r="I21006" t="s">
        <v>4395</v>
      </c>
    </row>
    <row r="21007" spans="1:9" x14ac:dyDescent="0.4">
      <c r="A21007" t="s">
        <v>24689</v>
      </c>
      <c r="B21007">
        <v>0.30102763871749499</v>
      </c>
      <c r="C21007">
        <v>8.7888639949986196E-4</v>
      </c>
      <c r="D21007">
        <v>3.0551061975701999E-2</v>
      </c>
      <c r="E21007" t="s">
        <v>4396</v>
      </c>
      <c r="F21007" t="s">
        <v>4396</v>
      </c>
      <c r="G21007" t="s">
        <v>4396</v>
      </c>
      <c r="H21007" t="s">
        <v>4395</v>
      </c>
      <c r="I21007" t="s">
        <v>4395</v>
      </c>
    </row>
    <row r="21008" spans="1:9" x14ac:dyDescent="0.4">
      <c r="A21008" t="s">
        <v>24690</v>
      </c>
      <c r="B21008">
        <v>0.30101178787219701</v>
      </c>
      <c r="C21008">
        <v>8.7946611341533797E-4</v>
      </c>
      <c r="D21008">
        <v>3.05697581154434E-2</v>
      </c>
      <c r="E21008" t="s">
        <v>4395</v>
      </c>
      <c r="F21008" t="s">
        <v>4395</v>
      </c>
      <c r="G21008" t="s">
        <v>4395</v>
      </c>
      <c r="H21008" t="s">
        <v>4395</v>
      </c>
      <c r="I21008" t="s">
        <v>4395</v>
      </c>
    </row>
    <row r="21009" spans="1:9" x14ac:dyDescent="0.4">
      <c r="A21009" t="s">
        <v>24691</v>
      </c>
      <c r="B21009">
        <v>0.30100413046574598</v>
      </c>
      <c r="C21009">
        <v>8.7974629353039795E-4</v>
      </c>
      <c r="D21009">
        <v>3.0576585798042399E-2</v>
      </c>
      <c r="E21009" t="s">
        <v>4396</v>
      </c>
      <c r="F21009" t="s">
        <v>4396</v>
      </c>
      <c r="G21009" t="s">
        <v>4396</v>
      </c>
      <c r="H21009" t="s">
        <v>4395</v>
      </c>
      <c r="I21009" t="s">
        <v>4395</v>
      </c>
    </row>
    <row r="21010" spans="1:9" x14ac:dyDescent="0.4">
      <c r="A21010" t="s">
        <v>24692</v>
      </c>
      <c r="B21010">
        <v>0.30100413046574598</v>
      </c>
      <c r="C21010">
        <v>8.7974629353039795E-4</v>
      </c>
      <c r="D21010">
        <v>3.0576585798042399E-2</v>
      </c>
      <c r="E21010" t="s">
        <v>4396</v>
      </c>
      <c r="F21010" t="s">
        <v>4396</v>
      </c>
      <c r="G21010" t="s">
        <v>4395</v>
      </c>
      <c r="H21010" t="s">
        <v>4395</v>
      </c>
      <c r="I21010" t="s">
        <v>4395</v>
      </c>
    </row>
    <row r="21011" spans="1:9" x14ac:dyDescent="0.4">
      <c r="A21011" t="s">
        <v>24693</v>
      </c>
      <c r="B21011">
        <v>0.30100110561418197</v>
      </c>
      <c r="C21011">
        <v>8.7985699361965296E-4</v>
      </c>
      <c r="D21011">
        <v>3.0577095789035301E-2</v>
      </c>
      <c r="E21011" t="s">
        <v>4396</v>
      </c>
      <c r="F21011" t="s">
        <v>4396</v>
      </c>
      <c r="G21011" t="s">
        <v>4396</v>
      </c>
      <c r="H21011" t="s">
        <v>4395</v>
      </c>
      <c r="I21011" t="s">
        <v>4395</v>
      </c>
    </row>
    <row r="21012" spans="1:9" x14ac:dyDescent="0.4">
      <c r="A21012" t="s">
        <v>24694</v>
      </c>
      <c r="B21012">
        <v>0.30099915254397003</v>
      </c>
      <c r="C21012">
        <v>8.7992847664161396E-4</v>
      </c>
      <c r="D21012">
        <v>3.0577095789035301E-2</v>
      </c>
      <c r="E21012" t="s">
        <v>4396</v>
      </c>
      <c r="F21012" t="s">
        <v>4396</v>
      </c>
      <c r="G21012" t="s">
        <v>4395</v>
      </c>
      <c r="H21012" t="s">
        <v>4395</v>
      </c>
      <c r="I21012" t="s">
        <v>4395</v>
      </c>
    </row>
    <row r="21013" spans="1:9" x14ac:dyDescent="0.4">
      <c r="A21013" t="s">
        <v>24695</v>
      </c>
      <c r="B21013">
        <v>0.30099915254397003</v>
      </c>
      <c r="C21013">
        <v>8.7992847664161396E-4</v>
      </c>
      <c r="D21013">
        <v>3.0577095789035301E-2</v>
      </c>
      <c r="E21013" t="s">
        <v>4396</v>
      </c>
      <c r="F21013" t="s">
        <v>4396</v>
      </c>
      <c r="G21013" t="s">
        <v>4396</v>
      </c>
      <c r="H21013" t="s">
        <v>4395</v>
      </c>
      <c r="I21013" t="s">
        <v>4395</v>
      </c>
    </row>
    <row r="21014" spans="1:9" x14ac:dyDescent="0.4">
      <c r="A21014" t="s">
        <v>24696</v>
      </c>
      <c r="B21014">
        <v>0.30099915254397003</v>
      </c>
      <c r="C21014">
        <v>8.7992847664161396E-4</v>
      </c>
      <c r="D21014">
        <v>3.0577095789035301E-2</v>
      </c>
      <c r="E21014" t="s">
        <v>4396</v>
      </c>
      <c r="F21014" t="s">
        <v>4396</v>
      </c>
      <c r="G21014" t="s">
        <v>4396</v>
      </c>
      <c r="H21014" t="s">
        <v>4395</v>
      </c>
      <c r="I21014" t="s">
        <v>4395</v>
      </c>
    </row>
    <row r="21015" spans="1:9" x14ac:dyDescent="0.4">
      <c r="A21015" t="s">
        <v>24697</v>
      </c>
      <c r="B21015">
        <v>0.30099042335616599</v>
      </c>
      <c r="C21015">
        <v>8.8024803279091097E-4</v>
      </c>
      <c r="D21015">
        <v>3.0586744533313299E-2</v>
      </c>
      <c r="E21015" t="s">
        <v>4395</v>
      </c>
      <c r="F21015" t="s">
        <v>4396</v>
      </c>
      <c r="G21015" t="s">
        <v>4395</v>
      </c>
      <c r="H21015" t="s">
        <v>4395</v>
      </c>
      <c r="I21015" t="s">
        <v>4395</v>
      </c>
    </row>
    <row r="21016" spans="1:9" x14ac:dyDescent="0.4">
      <c r="A21016" t="s">
        <v>24698</v>
      </c>
      <c r="B21016">
        <v>0.30097618034547802</v>
      </c>
      <c r="C21016">
        <v>8.8076966573453997E-4</v>
      </c>
      <c r="D21016">
        <v>3.06034137633832E-2</v>
      </c>
      <c r="E21016" t="s">
        <v>4396</v>
      </c>
      <c r="F21016" t="s">
        <v>4396</v>
      </c>
      <c r="G21016" t="s">
        <v>4395</v>
      </c>
      <c r="H21016" t="s">
        <v>4395</v>
      </c>
      <c r="I21016" t="s">
        <v>4395</v>
      </c>
    </row>
    <row r="21017" spans="1:9" x14ac:dyDescent="0.4">
      <c r="A21017" t="s">
        <v>24699</v>
      </c>
      <c r="B21017">
        <v>0.300963544827065</v>
      </c>
      <c r="C21017">
        <v>8.8123266298972304E-4</v>
      </c>
      <c r="D21017">
        <v>3.0618044135645301E-2</v>
      </c>
      <c r="E21017" t="s">
        <v>4396</v>
      </c>
      <c r="F21017" t="s">
        <v>4396</v>
      </c>
      <c r="G21017" t="s">
        <v>4396</v>
      </c>
      <c r="H21017" t="s">
        <v>4395</v>
      </c>
      <c r="I21017" t="s">
        <v>4395</v>
      </c>
    </row>
    <row r="21018" spans="1:9" x14ac:dyDescent="0.4">
      <c r="A21018" t="s">
        <v>24700</v>
      </c>
      <c r="B21018">
        <v>0.30096140150975598</v>
      </c>
      <c r="C21018">
        <v>8.8131122162957295E-4</v>
      </c>
      <c r="D21018">
        <v>3.0619316599323598E-2</v>
      </c>
      <c r="E21018" t="s">
        <v>4396</v>
      </c>
      <c r="F21018" t="s">
        <v>4396</v>
      </c>
      <c r="G21018" t="s">
        <v>4396</v>
      </c>
      <c r="H21018" t="s">
        <v>4395</v>
      </c>
      <c r="I21018" t="s">
        <v>4395</v>
      </c>
    </row>
    <row r="21019" spans="1:9" x14ac:dyDescent="0.4">
      <c r="A21019" t="s">
        <v>24701</v>
      </c>
      <c r="B21019">
        <v>0.30095837658211899</v>
      </c>
      <c r="C21019">
        <v>8.8142210468521403E-4</v>
      </c>
      <c r="D21019">
        <v>3.0621711932751702E-2</v>
      </c>
      <c r="E21019" t="s">
        <v>4396</v>
      </c>
      <c r="F21019" t="s">
        <v>4396</v>
      </c>
      <c r="G21019" t="s">
        <v>4396</v>
      </c>
      <c r="H21019" t="s">
        <v>4395</v>
      </c>
      <c r="I21019" t="s">
        <v>4395</v>
      </c>
    </row>
    <row r="21020" spans="1:9" x14ac:dyDescent="0.4">
      <c r="A21020" t="s">
        <v>24702</v>
      </c>
      <c r="B21020">
        <v>0.30095642328368399</v>
      </c>
      <c r="C21020">
        <v>8.8149371242034701E-4</v>
      </c>
      <c r="D21020">
        <v>3.0622742629160898E-2</v>
      </c>
      <c r="E21020" t="s">
        <v>4396</v>
      </c>
      <c r="F21020" t="s">
        <v>4396</v>
      </c>
      <c r="G21020" t="s">
        <v>4396</v>
      </c>
      <c r="H21020" t="s">
        <v>4395</v>
      </c>
      <c r="I21020" t="s">
        <v>4395</v>
      </c>
    </row>
    <row r="21021" spans="1:9" x14ac:dyDescent="0.4">
      <c r="A21021" t="s">
        <v>24703</v>
      </c>
      <c r="B21021">
        <v>0.30094413357143102</v>
      </c>
      <c r="C21021">
        <v>8.81944374230028E-4</v>
      </c>
      <c r="D21021">
        <v>3.06369407895083E-2</v>
      </c>
      <c r="E21021" t="s">
        <v>4396</v>
      </c>
      <c r="F21021" t="s">
        <v>4396</v>
      </c>
      <c r="G21021" t="s">
        <v>4396</v>
      </c>
      <c r="H21021" t="s">
        <v>4395</v>
      </c>
      <c r="I21021" t="s">
        <v>4396</v>
      </c>
    </row>
    <row r="21022" spans="1:9" x14ac:dyDescent="0.4">
      <c r="A21022" t="s">
        <v>24704</v>
      </c>
      <c r="B21022">
        <v>0.30094057281875902</v>
      </c>
      <c r="C21022">
        <v>8.8207498585414902E-4</v>
      </c>
      <c r="D21022">
        <v>3.0640020240071699E-2</v>
      </c>
      <c r="E21022" t="s">
        <v>4396</v>
      </c>
      <c r="F21022" t="s">
        <v>4396</v>
      </c>
      <c r="G21022" t="s">
        <v>4395</v>
      </c>
      <c r="H21022" t="s">
        <v>4395</v>
      </c>
      <c r="I21022" t="s">
        <v>4395</v>
      </c>
    </row>
    <row r="21023" spans="1:9" x14ac:dyDescent="0.4">
      <c r="A21023" t="s">
        <v>24705</v>
      </c>
      <c r="B21023">
        <v>0.30093345131341598</v>
      </c>
      <c r="C21023">
        <v>8.82336262202939E-4</v>
      </c>
      <c r="D21023">
        <v>3.0647637990643201E-2</v>
      </c>
      <c r="E21023" t="s">
        <v>4396</v>
      </c>
      <c r="F21023" t="s">
        <v>4396</v>
      </c>
      <c r="G21023" t="s">
        <v>4396</v>
      </c>
      <c r="H21023" t="s">
        <v>4395</v>
      </c>
      <c r="I21023" t="s">
        <v>4395</v>
      </c>
    </row>
    <row r="21024" spans="1:9" x14ac:dyDescent="0.4">
      <c r="A21024" t="s">
        <v>24706</v>
      </c>
      <c r="B21024">
        <v>0.30092793711016003</v>
      </c>
      <c r="C21024">
        <v>8.82538617918428E-4</v>
      </c>
      <c r="D21024">
        <v>3.0651750446818501E-2</v>
      </c>
      <c r="E21024" t="s">
        <v>4396</v>
      </c>
      <c r="F21024" t="s">
        <v>4396</v>
      </c>
      <c r="G21024" t="s">
        <v>4396</v>
      </c>
      <c r="H21024" t="s">
        <v>4395</v>
      </c>
      <c r="I21024" t="s">
        <v>4396</v>
      </c>
    </row>
    <row r="21025" spans="1:9" x14ac:dyDescent="0.4">
      <c r="A21025" t="s">
        <v>24707</v>
      </c>
      <c r="B21025">
        <v>0.30092793711016003</v>
      </c>
      <c r="C21025">
        <v>8.82538617918428E-4</v>
      </c>
      <c r="D21025">
        <v>3.0651750446818501E-2</v>
      </c>
      <c r="E21025" t="s">
        <v>4396</v>
      </c>
      <c r="F21025" t="s">
        <v>4396</v>
      </c>
      <c r="G21025" t="s">
        <v>4396</v>
      </c>
      <c r="H21025" t="s">
        <v>4395</v>
      </c>
      <c r="I21025" t="s">
        <v>4395</v>
      </c>
    </row>
    <row r="21026" spans="1:9" x14ac:dyDescent="0.4">
      <c r="A21026" t="s">
        <v>24708</v>
      </c>
      <c r="B21026">
        <v>0.3009227690554</v>
      </c>
      <c r="C21026">
        <v>8.8272830950967304E-4</v>
      </c>
      <c r="D21026">
        <v>3.0656880436009001E-2</v>
      </c>
      <c r="E21026" t="s">
        <v>4395</v>
      </c>
      <c r="F21026" t="s">
        <v>4396</v>
      </c>
      <c r="G21026" t="s">
        <v>4395</v>
      </c>
      <c r="H21026" t="s">
        <v>4395</v>
      </c>
      <c r="I21026" t="s">
        <v>4395</v>
      </c>
    </row>
    <row r="21027" spans="1:9" x14ac:dyDescent="0.4">
      <c r="A21027" t="s">
        <v>24709</v>
      </c>
      <c r="B21027">
        <v>0.30090657248001701</v>
      </c>
      <c r="C21027">
        <v>8.8332304068736102E-4</v>
      </c>
      <c r="D21027">
        <v>3.0676076167379801E-2</v>
      </c>
      <c r="E21027" t="s">
        <v>4395</v>
      </c>
      <c r="F21027" t="s">
        <v>4395</v>
      </c>
      <c r="G21027" t="s">
        <v>4396</v>
      </c>
      <c r="H21027" t="s">
        <v>4395</v>
      </c>
      <c r="I21027" t="s">
        <v>4395</v>
      </c>
    </row>
    <row r="21028" spans="1:9" x14ac:dyDescent="0.4">
      <c r="A21028" t="s">
        <v>24710</v>
      </c>
      <c r="B21028">
        <v>0.300899450936636</v>
      </c>
      <c r="C21028">
        <v>8.8358465668207002E-4</v>
      </c>
      <c r="D21028">
        <v>3.06822429337999E-2</v>
      </c>
      <c r="E21028" t="s">
        <v>4396</v>
      </c>
      <c r="F21028" t="s">
        <v>4395</v>
      </c>
      <c r="G21028" t="s">
        <v>4395</v>
      </c>
      <c r="H21028" t="s">
        <v>4395</v>
      </c>
      <c r="I21028" t="s">
        <v>4395</v>
      </c>
    </row>
    <row r="21029" spans="1:9" x14ac:dyDescent="0.4">
      <c r="A21029" t="s">
        <v>24711</v>
      </c>
      <c r="B21029">
        <v>0.300899450936636</v>
      </c>
      <c r="C21029">
        <v>8.8358465668207002E-4</v>
      </c>
      <c r="D21029">
        <v>3.06822429337999E-2</v>
      </c>
      <c r="E21029" t="s">
        <v>4396</v>
      </c>
      <c r="F21029" t="s">
        <v>4396</v>
      </c>
      <c r="G21029" t="s">
        <v>4395</v>
      </c>
      <c r="H21029" t="s">
        <v>4395</v>
      </c>
      <c r="I21029" t="s">
        <v>4395</v>
      </c>
    </row>
    <row r="21030" spans="1:9" x14ac:dyDescent="0.4">
      <c r="A21030" t="s">
        <v>24712</v>
      </c>
      <c r="B21030">
        <v>0.300892329393254</v>
      </c>
      <c r="C21030">
        <v>8.8384634357464202E-4</v>
      </c>
      <c r="D21030">
        <v>3.0689870395921099E-2</v>
      </c>
      <c r="E21030" t="s">
        <v>4396</v>
      </c>
      <c r="F21030" t="s">
        <v>4396</v>
      </c>
      <c r="G21030" t="s">
        <v>4395</v>
      </c>
      <c r="H21030" t="s">
        <v>4395</v>
      </c>
      <c r="I21030" t="s">
        <v>4395</v>
      </c>
    </row>
    <row r="21031" spans="1:9" x14ac:dyDescent="0.4">
      <c r="A21031" t="s">
        <v>24713</v>
      </c>
      <c r="B21031">
        <v>0.30087808630649199</v>
      </c>
      <c r="C21031">
        <v>8.8436993012216297E-4</v>
      </c>
      <c r="D21031">
        <v>3.0706590663760001E-2</v>
      </c>
      <c r="E21031" t="s">
        <v>4396</v>
      </c>
      <c r="F21031" t="s">
        <v>4395</v>
      </c>
      <c r="G21031" t="s">
        <v>4395</v>
      </c>
      <c r="H21031" t="s">
        <v>4395</v>
      </c>
      <c r="I21031" t="s">
        <v>4396</v>
      </c>
    </row>
    <row r="21032" spans="1:9" x14ac:dyDescent="0.4">
      <c r="A21032" t="s">
        <v>24714</v>
      </c>
      <c r="B21032">
        <v>0.30087647927066502</v>
      </c>
      <c r="C21032">
        <v>8.8442902377820201E-4</v>
      </c>
      <c r="D21032">
        <v>3.0707182249872601E-2</v>
      </c>
      <c r="E21032" t="s">
        <v>4396</v>
      </c>
      <c r="F21032" t="s">
        <v>4396</v>
      </c>
      <c r="G21032" t="s">
        <v>4395</v>
      </c>
      <c r="H21032" t="s">
        <v>4395</v>
      </c>
      <c r="I21032" t="s">
        <v>4395</v>
      </c>
    </row>
    <row r="21033" spans="1:9" x14ac:dyDescent="0.4">
      <c r="A21033" t="s">
        <v>24715</v>
      </c>
      <c r="B21033">
        <v>0.30086935776532098</v>
      </c>
      <c r="C21033">
        <v>8.8469093808116596E-4</v>
      </c>
      <c r="D21033">
        <v>3.07148153333902E-2</v>
      </c>
      <c r="E21033" t="s">
        <v>4396</v>
      </c>
      <c r="F21033" t="s">
        <v>4396</v>
      </c>
      <c r="G21033" t="s">
        <v>4396</v>
      </c>
      <c r="H21033" t="s">
        <v>4395</v>
      </c>
      <c r="I21033" t="s">
        <v>4395</v>
      </c>
    </row>
    <row r="21034" spans="1:9" x14ac:dyDescent="0.4">
      <c r="A21034" t="s">
        <v>24716</v>
      </c>
      <c r="B21034">
        <v>0.300858675507305</v>
      </c>
      <c r="C21034">
        <v>8.8508394260938296E-4</v>
      </c>
      <c r="D21034">
        <v>3.0726572891779599E-2</v>
      </c>
      <c r="E21034" t="s">
        <v>4396</v>
      </c>
      <c r="F21034" t="s">
        <v>4396</v>
      </c>
      <c r="G21034" t="s">
        <v>4395</v>
      </c>
      <c r="H21034" t="s">
        <v>4395</v>
      </c>
      <c r="I21034" t="s">
        <v>4396</v>
      </c>
    </row>
    <row r="21035" spans="1:9" x14ac:dyDescent="0.4">
      <c r="A21035" t="s">
        <v>24717</v>
      </c>
      <c r="B21035">
        <v>0.30085672167634903</v>
      </c>
      <c r="C21035">
        <v>8.8515584210751002E-4</v>
      </c>
      <c r="D21035">
        <v>3.0726572891779599E-2</v>
      </c>
      <c r="E21035" t="s">
        <v>4396</v>
      </c>
      <c r="F21035" t="s">
        <v>4395</v>
      </c>
      <c r="G21035" t="s">
        <v>4395</v>
      </c>
      <c r="H21035" t="s">
        <v>4395</v>
      </c>
      <c r="I21035" t="s">
        <v>4395</v>
      </c>
    </row>
    <row r="21036" spans="1:9" x14ac:dyDescent="0.4">
      <c r="A21036" t="s">
        <v>24718</v>
      </c>
      <c r="B21036">
        <v>0.30085672167634903</v>
      </c>
      <c r="C21036">
        <v>8.8515584210751002E-4</v>
      </c>
      <c r="D21036">
        <v>3.0726572891779599E-2</v>
      </c>
      <c r="E21036" t="s">
        <v>4396</v>
      </c>
      <c r="F21036" t="s">
        <v>4396</v>
      </c>
      <c r="G21036" t="s">
        <v>4396</v>
      </c>
      <c r="H21036" t="s">
        <v>4395</v>
      </c>
      <c r="I21036" t="s">
        <v>4395</v>
      </c>
    </row>
    <row r="21037" spans="1:9" x14ac:dyDescent="0.4">
      <c r="A21037" t="s">
        <v>24719</v>
      </c>
      <c r="B21037">
        <v>0.30084443249661802</v>
      </c>
      <c r="C21037">
        <v>8.8560819714175905E-4</v>
      </c>
      <c r="D21037">
        <v>3.0740814090821699E-2</v>
      </c>
      <c r="E21037" t="s">
        <v>4395</v>
      </c>
      <c r="F21037" t="s">
        <v>4396</v>
      </c>
      <c r="G21037" t="s">
        <v>4395</v>
      </c>
      <c r="H21037" t="s">
        <v>4395</v>
      </c>
      <c r="I21037" t="s">
        <v>4395</v>
      </c>
    </row>
    <row r="21038" spans="1:9" x14ac:dyDescent="0.4">
      <c r="A21038" t="s">
        <v>24720</v>
      </c>
      <c r="B21038">
        <v>0.30084247858958701</v>
      </c>
      <c r="C21038">
        <v>8.85680138407961E-4</v>
      </c>
      <c r="D21038">
        <v>3.0741849820286299E-2</v>
      </c>
      <c r="E21038" t="s">
        <v>4396</v>
      </c>
      <c r="F21038" t="s">
        <v>4396</v>
      </c>
      <c r="G21038" t="s">
        <v>4396</v>
      </c>
      <c r="H21038" t="s">
        <v>4395</v>
      </c>
      <c r="I21038" t="s">
        <v>4395</v>
      </c>
    </row>
    <row r="21039" spans="1:9" x14ac:dyDescent="0.4">
      <c r="A21039" t="s">
        <v>24721</v>
      </c>
      <c r="B21039">
        <v>0.30084087174394603</v>
      </c>
      <c r="C21039">
        <v>8.8573930516327103E-4</v>
      </c>
      <c r="D21039">
        <v>3.0742442070642102E-2</v>
      </c>
      <c r="E21039" t="s">
        <v>4395</v>
      </c>
      <c r="F21039" t="s">
        <v>4396</v>
      </c>
      <c r="G21039" t="s">
        <v>4396</v>
      </c>
      <c r="H21039" t="s">
        <v>4395</v>
      </c>
      <c r="I21039" t="s">
        <v>4395</v>
      </c>
    </row>
    <row r="21040" spans="1:9" x14ac:dyDescent="0.4">
      <c r="A21040" t="s">
        <v>24722</v>
      </c>
      <c r="B21040">
        <v>0.30083535704620601</v>
      </c>
      <c r="C21040">
        <v>8.8594239310291699E-4</v>
      </c>
      <c r="D21040">
        <v>3.0746567798890002E-2</v>
      </c>
      <c r="E21040" t="s">
        <v>4396</v>
      </c>
      <c r="F21040" t="s">
        <v>4396</v>
      </c>
      <c r="G21040" t="s">
        <v>4395</v>
      </c>
      <c r="H21040" t="s">
        <v>4395</v>
      </c>
      <c r="I21040" t="s">
        <v>4395</v>
      </c>
    </row>
    <row r="21041" spans="1:9" x14ac:dyDescent="0.4">
      <c r="A21041" t="s">
        <v>24723</v>
      </c>
      <c r="B21041">
        <v>0.30083535704620601</v>
      </c>
      <c r="C21041">
        <v>8.8594239310291699E-4</v>
      </c>
      <c r="D21041">
        <v>3.0746567798890002E-2</v>
      </c>
      <c r="E21041" t="s">
        <v>4396</v>
      </c>
      <c r="F21041" t="s">
        <v>4396</v>
      </c>
      <c r="G21041" t="s">
        <v>4396</v>
      </c>
      <c r="H21041" t="s">
        <v>4395</v>
      </c>
      <c r="I21041" t="s">
        <v>4395</v>
      </c>
    </row>
    <row r="21042" spans="1:9" x14ac:dyDescent="0.4">
      <c r="A21042" t="s">
        <v>24724</v>
      </c>
      <c r="B21042">
        <v>0.300828235502825</v>
      </c>
      <c r="C21042">
        <v>8.8620471885066999E-4</v>
      </c>
      <c r="D21042">
        <v>3.0754210023852101E-2</v>
      </c>
      <c r="E21042" t="s">
        <v>4396</v>
      </c>
      <c r="F21042" t="s">
        <v>4396</v>
      </c>
      <c r="G21042" t="s">
        <v>4395</v>
      </c>
      <c r="H21042" t="s">
        <v>4395</v>
      </c>
      <c r="I21042" t="s">
        <v>4395</v>
      </c>
    </row>
    <row r="21043" spans="1:9" x14ac:dyDescent="0.4">
      <c r="A21043" t="s">
        <v>24725</v>
      </c>
      <c r="B21043">
        <v>0.30082609314912401</v>
      </c>
      <c r="C21043">
        <v>8.8628364746641596E-4</v>
      </c>
      <c r="D21043">
        <v>3.0755487342955901E-2</v>
      </c>
      <c r="E21043" t="s">
        <v>4396</v>
      </c>
      <c r="F21043" t="s">
        <v>4396</v>
      </c>
      <c r="G21043" t="s">
        <v>4396</v>
      </c>
      <c r="H21043" t="s">
        <v>4395</v>
      </c>
      <c r="I21043" t="s">
        <v>4395</v>
      </c>
    </row>
    <row r="21044" spans="1:9" x14ac:dyDescent="0.4">
      <c r="A21044" t="s">
        <v>24726</v>
      </c>
      <c r="B21044">
        <v>0.300821113959444</v>
      </c>
      <c r="C21044">
        <v>8.8646711566844004E-4</v>
      </c>
      <c r="D21044">
        <v>3.07603920623097E-2</v>
      </c>
      <c r="E21044" t="s">
        <v>4396</v>
      </c>
      <c r="F21044" t="s">
        <v>4396</v>
      </c>
      <c r="G21044" t="s">
        <v>4396</v>
      </c>
      <c r="H21044" t="s">
        <v>4395</v>
      </c>
      <c r="I21044" t="s">
        <v>4395</v>
      </c>
    </row>
    <row r="21045" spans="1:9" x14ac:dyDescent="0.4">
      <c r="A21045" t="s">
        <v>24727</v>
      </c>
      <c r="B21045">
        <v>0.30081238572257102</v>
      </c>
      <c r="C21045">
        <v>8.8678880886450598E-4</v>
      </c>
      <c r="D21045">
        <v>3.0768630313347301E-2</v>
      </c>
      <c r="E21045" t="s">
        <v>4396</v>
      </c>
      <c r="F21045" t="s">
        <v>4396</v>
      </c>
      <c r="G21045" t="s">
        <v>4396</v>
      </c>
      <c r="H21045" t="s">
        <v>4395</v>
      </c>
      <c r="I21045" t="s">
        <v>4396</v>
      </c>
    </row>
    <row r="21046" spans="1:9" x14ac:dyDescent="0.4">
      <c r="A21046" t="s">
        <v>24728</v>
      </c>
      <c r="B21046">
        <v>0.30081238572257102</v>
      </c>
      <c r="C21046">
        <v>8.8678880886450598E-4</v>
      </c>
      <c r="D21046">
        <v>3.0768630313347301E-2</v>
      </c>
      <c r="E21046" t="s">
        <v>4396</v>
      </c>
      <c r="F21046" t="s">
        <v>4395</v>
      </c>
      <c r="G21046" t="s">
        <v>4395</v>
      </c>
      <c r="H21046" t="s">
        <v>4395</v>
      </c>
      <c r="I21046" t="s">
        <v>4395</v>
      </c>
    </row>
    <row r="21047" spans="1:9" x14ac:dyDescent="0.4">
      <c r="A21047" t="s">
        <v>24729</v>
      </c>
      <c r="B21047">
        <v>0.30080882496989902</v>
      </c>
      <c r="C21047">
        <v>8.8692007680061797E-4</v>
      </c>
      <c r="D21047">
        <v>3.0771297916512699E-2</v>
      </c>
      <c r="E21047" t="s">
        <v>4396</v>
      </c>
      <c r="F21047" t="s">
        <v>4396</v>
      </c>
      <c r="G21047" t="s">
        <v>4395</v>
      </c>
      <c r="H21047" t="s">
        <v>4395</v>
      </c>
      <c r="I21047" t="s">
        <v>4395</v>
      </c>
    </row>
    <row r="21048" spans="1:9" x14ac:dyDescent="0.4">
      <c r="A21048" t="s">
        <v>24730</v>
      </c>
      <c r="B21048">
        <v>0.30080687087268199</v>
      </c>
      <c r="C21048">
        <v>8.8699212258301098E-4</v>
      </c>
      <c r="D21048">
        <v>3.0771297916512699E-2</v>
      </c>
      <c r="E21048" t="s">
        <v>4396</v>
      </c>
      <c r="F21048" t="s">
        <v>4396</v>
      </c>
      <c r="G21048" t="s">
        <v>4396</v>
      </c>
      <c r="H21048" t="s">
        <v>4395</v>
      </c>
      <c r="I21048" t="s">
        <v>4395</v>
      </c>
    </row>
    <row r="21049" spans="1:9" x14ac:dyDescent="0.4">
      <c r="A21049" t="s">
        <v>24731</v>
      </c>
      <c r="B21049">
        <v>0.30080687087268199</v>
      </c>
      <c r="C21049">
        <v>8.8699212258301098E-4</v>
      </c>
      <c r="D21049">
        <v>3.0771297916512699E-2</v>
      </c>
      <c r="E21049" t="s">
        <v>4396</v>
      </c>
      <c r="F21049" t="s">
        <v>4396</v>
      </c>
      <c r="G21049" t="s">
        <v>4396</v>
      </c>
      <c r="H21049" t="s">
        <v>4395</v>
      </c>
      <c r="I21049" t="s">
        <v>4395</v>
      </c>
    </row>
    <row r="21050" spans="1:9" x14ac:dyDescent="0.4">
      <c r="A21050" t="s">
        <v>24732</v>
      </c>
      <c r="B21050">
        <v>0.30080472867113001</v>
      </c>
      <c r="C21050">
        <v>8.8707110975356801E-4</v>
      </c>
      <c r="D21050">
        <v>3.0772576030232601E-2</v>
      </c>
      <c r="E21050" t="s">
        <v>4395</v>
      </c>
      <c r="F21050" t="s">
        <v>4396</v>
      </c>
      <c r="G21050" t="s">
        <v>4395</v>
      </c>
      <c r="H21050" t="s">
        <v>4395</v>
      </c>
      <c r="I21050" t="s">
        <v>4395</v>
      </c>
    </row>
    <row r="21051" spans="1:9" x14ac:dyDescent="0.4">
      <c r="A21051" t="s">
        <v>24733</v>
      </c>
      <c r="B21051">
        <v>0.30079760717846499</v>
      </c>
      <c r="C21051">
        <v>8.8733373941147001E-4</v>
      </c>
      <c r="D21051">
        <v>3.0780224294145099E-2</v>
      </c>
      <c r="E21051" t="s">
        <v>4396</v>
      </c>
      <c r="F21051" t="s">
        <v>4395</v>
      </c>
      <c r="G21051" t="s">
        <v>4396</v>
      </c>
      <c r="H21051" t="s">
        <v>4395</v>
      </c>
      <c r="I21051" t="s">
        <v>4395</v>
      </c>
    </row>
    <row r="21052" spans="1:9" x14ac:dyDescent="0.4">
      <c r="A21052" t="s">
        <v>24734</v>
      </c>
      <c r="B21052">
        <v>0.30078746045386701</v>
      </c>
      <c r="C21052">
        <v>8.8770805785308297E-4</v>
      </c>
      <c r="D21052">
        <v>3.0791745957141702E-2</v>
      </c>
      <c r="E21052" t="s">
        <v>4396</v>
      </c>
      <c r="F21052" t="s">
        <v>4396</v>
      </c>
      <c r="G21052" t="s">
        <v>4395</v>
      </c>
      <c r="H21052" t="s">
        <v>4395</v>
      </c>
      <c r="I21052" t="s">
        <v>4395</v>
      </c>
    </row>
    <row r="21053" spans="1:9" x14ac:dyDescent="0.4">
      <c r="A21053" t="s">
        <v>24735</v>
      </c>
      <c r="B21053">
        <v>0.30078550624253902</v>
      </c>
      <c r="C21053">
        <v>8.8778016641108198E-4</v>
      </c>
      <c r="D21053">
        <v>3.0792784331680999E-2</v>
      </c>
      <c r="E21053" t="s">
        <v>4395</v>
      </c>
      <c r="F21053" t="s">
        <v>4395</v>
      </c>
      <c r="G21053" t="s">
        <v>4395</v>
      </c>
      <c r="H21053" t="s">
        <v>4395</v>
      </c>
      <c r="I21053" t="s">
        <v>4395</v>
      </c>
    </row>
    <row r="21054" spans="1:9" x14ac:dyDescent="0.4">
      <c r="A21054" t="s">
        <v>24736</v>
      </c>
      <c r="B21054">
        <v>0.30077838469915802</v>
      </c>
      <c r="C21054">
        <v>8.8804299001109905E-4</v>
      </c>
      <c r="D21054">
        <v>3.0798974277182999E-2</v>
      </c>
      <c r="E21054" t="s">
        <v>4396</v>
      </c>
      <c r="F21054" t="s">
        <v>4395</v>
      </c>
      <c r="G21054" t="s">
        <v>4396</v>
      </c>
      <c r="H21054" t="s">
        <v>4395</v>
      </c>
      <c r="I21054" t="s">
        <v>4395</v>
      </c>
    </row>
    <row r="21055" spans="1:9" x14ac:dyDescent="0.4">
      <c r="A21055" t="s">
        <v>24737</v>
      </c>
      <c r="B21055">
        <v>0.30077838469915802</v>
      </c>
      <c r="C21055">
        <v>8.8804299001109905E-4</v>
      </c>
      <c r="D21055">
        <v>3.0798974277182999E-2</v>
      </c>
      <c r="E21055" t="s">
        <v>4396</v>
      </c>
      <c r="F21055" t="s">
        <v>4396</v>
      </c>
      <c r="G21055" t="s">
        <v>4395</v>
      </c>
      <c r="H21055" t="s">
        <v>4395</v>
      </c>
      <c r="I21055" t="s">
        <v>4395</v>
      </c>
    </row>
    <row r="21056" spans="1:9" x14ac:dyDescent="0.4">
      <c r="A21056" t="s">
        <v>24738</v>
      </c>
      <c r="B21056">
        <v>0.30076414161239501</v>
      </c>
      <c r="C21056">
        <v>8.8856885080065005E-4</v>
      </c>
      <c r="D21056">
        <v>3.0815748380072699E-2</v>
      </c>
      <c r="E21056" t="s">
        <v>4396</v>
      </c>
      <c r="F21056" t="s">
        <v>4396</v>
      </c>
      <c r="G21056" t="s">
        <v>4396</v>
      </c>
      <c r="H21056" t="s">
        <v>4395</v>
      </c>
      <c r="I21056" t="s">
        <v>4395</v>
      </c>
    </row>
    <row r="21057" spans="1:9" x14ac:dyDescent="0.4">
      <c r="A21057" t="s">
        <v>24739</v>
      </c>
      <c r="B21057">
        <v>0.30075541367982001</v>
      </c>
      <c r="C21057">
        <v>8.8889123053748195E-4</v>
      </c>
      <c r="D21057">
        <v>3.08254644604871E-2</v>
      </c>
      <c r="E21057" t="s">
        <v>4396</v>
      </c>
      <c r="F21057" t="s">
        <v>4396</v>
      </c>
      <c r="G21057" t="s">
        <v>4396</v>
      </c>
      <c r="H21057" t="s">
        <v>4395</v>
      </c>
      <c r="I21057" t="s">
        <v>4395</v>
      </c>
    </row>
    <row r="21058" spans="1:9" x14ac:dyDescent="0.4">
      <c r="A21058" t="s">
        <v>24740</v>
      </c>
      <c r="B21058">
        <v>0.30075185292714801</v>
      </c>
      <c r="C21058">
        <v>8.8902278319740401E-4</v>
      </c>
      <c r="D21058">
        <v>3.0828562324803702E-2</v>
      </c>
      <c r="E21058" t="s">
        <v>4396</v>
      </c>
      <c r="F21058" t="s">
        <v>4395</v>
      </c>
      <c r="G21058" t="s">
        <v>4395</v>
      </c>
      <c r="H21058" t="s">
        <v>4395</v>
      </c>
      <c r="I21058" t="s">
        <v>4395</v>
      </c>
    </row>
    <row r="21059" spans="1:9" x14ac:dyDescent="0.4">
      <c r="A21059" t="s">
        <v>24741</v>
      </c>
      <c r="B21059">
        <v>0.300749898525633</v>
      </c>
      <c r="C21059">
        <v>8.8909499649133898E-4</v>
      </c>
      <c r="D21059">
        <v>3.0829602286798999E-2</v>
      </c>
      <c r="E21059" t="s">
        <v>4396</v>
      </c>
      <c r="F21059" t="s">
        <v>4395</v>
      </c>
      <c r="G21059" t="s">
        <v>4395</v>
      </c>
      <c r="H21059" t="s">
        <v>4395</v>
      </c>
      <c r="I21059" t="s">
        <v>4395</v>
      </c>
    </row>
    <row r="21060" spans="1:9" x14ac:dyDescent="0.4">
      <c r="A21060" t="s">
        <v>24742</v>
      </c>
      <c r="B21060">
        <v>0.30074473142180502</v>
      </c>
      <c r="C21060">
        <v>8.8928594196016305E-4</v>
      </c>
      <c r="D21060">
        <v>3.0832001549835401E-2</v>
      </c>
      <c r="E21060" t="s">
        <v>4395</v>
      </c>
      <c r="F21060" t="s">
        <v>4395</v>
      </c>
      <c r="G21060" t="s">
        <v>4396</v>
      </c>
      <c r="H21060" t="s">
        <v>4395</v>
      </c>
      <c r="I21060" t="s">
        <v>4395</v>
      </c>
    </row>
    <row r="21061" spans="1:9" x14ac:dyDescent="0.4">
      <c r="A21061" t="s">
        <v>24743</v>
      </c>
      <c r="B21061">
        <v>0.30074277698225199</v>
      </c>
      <c r="C21061">
        <v>8.8935817621778302E-4</v>
      </c>
      <c r="D21061">
        <v>3.0832001549835401E-2</v>
      </c>
      <c r="E21061" t="s">
        <v>4396</v>
      </c>
      <c r="F21061" t="s">
        <v>4396</v>
      </c>
      <c r="G21061" t="s">
        <v>4395</v>
      </c>
      <c r="H21061" t="s">
        <v>4395</v>
      </c>
      <c r="I21061" t="s">
        <v>4395</v>
      </c>
    </row>
    <row r="21062" spans="1:9" x14ac:dyDescent="0.4">
      <c r="A21062" t="s">
        <v>24744</v>
      </c>
      <c r="B21062">
        <v>0.30074277698225199</v>
      </c>
      <c r="C21062">
        <v>8.8935817621778302E-4</v>
      </c>
      <c r="D21062">
        <v>3.0832001549835401E-2</v>
      </c>
      <c r="E21062" t="s">
        <v>4396</v>
      </c>
      <c r="F21062" t="s">
        <v>4396</v>
      </c>
      <c r="G21062" t="s">
        <v>4395</v>
      </c>
      <c r="H21062" t="s">
        <v>4395</v>
      </c>
      <c r="I21062" t="s">
        <v>4395</v>
      </c>
    </row>
    <row r="21063" spans="1:9" x14ac:dyDescent="0.4">
      <c r="A21063" t="s">
        <v>24745</v>
      </c>
      <c r="B21063">
        <v>0.30074277698225199</v>
      </c>
      <c r="C21063">
        <v>8.8935817621778302E-4</v>
      </c>
      <c r="D21063">
        <v>3.0832001549835401E-2</v>
      </c>
      <c r="E21063" t="s">
        <v>4395</v>
      </c>
      <c r="F21063" t="s">
        <v>4396</v>
      </c>
      <c r="G21063" t="s">
        <v>4395</v>
      </c>
      <c r="H21063" t="s">
        <v>4395</v>
      </c>
      <c r="I21063" t="s">
        <v>4395</v>
      </c>
    </row>
    <row r="21064" spans="1:9" x14ac:dyDescent="0.4">
      <c r="A21064" t="s">
        <v>24746</v>
      </c>
      <c r="B21064">
        <v>0.30074117066913297</v>
      </c>
      <c r="C21064">
        <v>8.8941754806731005E-4</v>
      </c>
      <c r="D21064">
        <v>3.0832001549835401E-2</v>
      </c>
      <c r="E21064" t="s">
        <v>4396</v>
      </c>
      <c r="F21064" t="s">
        <v>4396</v>
      </c>
      <c r="G21064" t="s">
        <v>4396</v>
      </c>
      <c r="H21064" t="s">
        <v>4395</v>
      </c>
      <c r="I21064" t="s">
        <v>4395</v>
      </c>
    </row>
    <row r="21065" spans="1:9" x14ac:dyDescent="0.4">
      <c r="A21065" t="s">
        <v>24747</v>
      </c>
      <c r="B21065">
        <v>0.30074117066913297</v>
      </c>
      <c r="C21065">
        <v>8.8941754806731005E-4</v>
      </c>
      <c r="D21065">
        <v>3.0832001549835401E-2</v>
      </c>
      <c r="E21065" t="s">
        <v>4396</v>
      </c>
      <c r="F21065" t="s">
        <v>4396</v>
      </c>
      <c r="G21065" t="s">
        <v>4395</v>
      </c>
      <c r="H21065" t="s">
        <v>4395</v>
      </c>
      <c r="I21065" t="s">
        <v>4396</v>
      </c>
    </row>
    <row r="21066" spans="1:9" x14ac:dyDescent="0.4">
      <c r="A21066" t="s">
        <v>24748</v>
      </c>
      <c r="B21066">
        <v>0.30073404916378899</v>
      </c>
      <c r="C21066">
        <v>8.8968081374394604E-4</v>
      </c>
      <c r="D21066">
        <v>3.0837421825850201E-2</v>
      </c>
      <c r="E21066" t="s">
        <v>4396</v>
      </c>
      <c r="F21066" t="s">
        <v>4396</v>
      </c>
      <c r="G21066" t="s">
        <v>4396</v>
      </c>
      <c r="H21066" t="s">
        <v>4395</v>
      </c>
      <c r="I21066" t="s">
        <v>4395</v>
      </c>
    </row>
    <row r="21067" spans="1:9" x14ac:dyDescent="0.4">
      <c r="A21067" t="s">
        <v>24749</v>
      </c>
      <c r="B21067">
        <v>0.30073351374448098</v>
      </c>
      <c r="C21067">
        <v>8.8970060984604703E-4</v>
      </c>
      <c r="D21067">
        <v>3.0837421825850201E-2</v>
      </c>
      <c r="E21067" t="s">
        <v>4395</v>
      </c>
      <c r="F21067" t="s">
        <v>4396</v>
      </c>
      <c r="G21067" t="s">
        <v>4396</v>
      </c>
      <c r="H21067" t="s">
        <v>4395</v>
      </c>
      <c r="I21067" t="s">
        <v>4396</v>
      </c>
    </row>
    <row r="21068" spans="1:9" x14ac:dyDescent="0.4">
      <c r="A21068" t="s">
        <v>24750</v>
      </c>
      <c r="B21068">
        <v>0.30073351374448098</v>
      </c>
      <c r="C21068">
        <v>8.8970060984604703E-4</v>
      </c>
      <c r="D21068">
        <v>3.0837421825850201E-2</v>
      </c>
      <c r="E21068" t="s">
        <v>4396</v>
      </c>
      <c r="F21068" t="s">
        <v>4396</v>
      </c>
      <c r="G21068" t="s">
        <v>4396</v>
      </c>
      <c r="H21068" t="s">
        <v>4395</v>
      </c>
      <c r="I21068" t="s">
        <v>4395</v>
      </c>
    </row>
    <row r="21069" spans="1:9" x14ac:dyDescent="0.4">
      <c r="A21069" t="s">
        <v>24751</v>
      </c>
      <c r="B21069">
        <v>0.30073048841111699</v>
      </c>
      <c r="C21069">
        <v>8.8981247331775101E-4</v>
      </c>
      <c r="D21069">
        <v>3.08398351013561E-2</v>
      </c>
      <c r="E21069" t="s">
        <v>4396</v>
      </c>
      <c r="F21069" t="s">
        <v>4396</v>
      </c>
      <c r="G21069" t="s">
        <v>4396</v>
      </c>
      <c r="H21069" t="s">
        <v>4395</v>
      </c>
      <c r="I21069" t="s">
        <v>4395</v>
      </c>
    </row>
    <row r="21070" spans="1:9" x14ac:dyDescent="0.4">
      <c r="A21070" t="s">
        <v>24752</v>
      </c>
      <c r="B21070">
        <v>0.30072853389548998</v>
      </c>
      <c r="C21070">
        <v>8.89884749519246E-4</v>
      </c>
      <c r="D21070">
        <v>3.0840876165498601E-2</v>
      </c>
      <c r="E21070" t="s">
        <v>4396</v>
      </c>
      <c r="F21070" t="s">
        <v>4395</v>
      </c>
      <c r="G21070" t="s">
        <v>4395</v>
      </c>
      <c r="H21070" t="s">
        <v>4395</v>
      </c>
      <c r="I21070" t="s">
        <v>4395</v>
      </c>
    </row>
    <row r="21071" spans="1:9" x14ac:dyDescent="0.4">
      <c r="A21071" t="s">
        <v>24753</v>
      </c>
      <c r="B21071">
        <v>0.300723366905773</v>
      </c>
      <c r="C21071">
        <v>8.9007584594713205E-4</v>
      </c>
      <c r="D21071">
        <v>3.08431070879038E-2</v>
      </c>
      <c r="E21071" t="s">
        <v>4396</v>
      </c>
      <c r="F21071" t="s">
        <v>4396</v>
      </c>
      <c r="G21071" t="s">
        <v>4396</v>
      </c>
      <c r="H21071" t="s">
        <v>4395</v>
      </c>
      <c r="I21071" t="s">
        <v>4395</v>
      </c>
    </row>
    <row r="21072" spans="1:9" x14ac:dyDescent="0.4">
      <c r="A21072" t="s">
        <v>24754</v>
      </c>
      <c r="B21072">
        <v>0.300723366905773</v>
      </c>
      <c r="C21072">
        <v>8.9007584594713205E-4</v>
      </c>
      <c r="D21072">
        <v>3.08431070879038E-2</v>
      </c>
      <c r="E21072" t="s">
        <v>4396</v>
      </c>
      <c r="F21072" t="s">
        <v>4396</v>
      </c>
      <c r="G21072" t="s">
        <v>4395</v>
      </c>
      <c r="H21072" t="s">
        <v>4395</v>
      </c>
      <c r="I21072" t="s">
        <v>4395</v>
      </c>
    </row>
    <row r="21073" spans="1:9" x14ac:dyDescent="0.4">
      <c r="A21073" t="s">
        <v>24755</v>
      </c>
      <c r="B21073">
        <v>0.300723366905773</v>
      </c>
      <c r="C21073">
        <v>8.9007584594713205E-4</v>
      </c>
      <c r="D21073">
        <v>3.08431070879038E-2</v>
      </c>
      <c r="E21073" t="s">
        <v>4396</v>
      </c>
      <c r="F21073" t="s">
        <v>4395</v>
      </c>
      <c r="G21073" t="s">
        <v>4395</v>
      </c>
      <c r="H21073" t="s">
        <v>4395</v>
      </c>
      <c r="I21073" t="s">
        <v>4395</v>
      </c>
    </row>
    <row r="21074" spans="1:9" x14ac:dyDescent="0.4">
      <c r="A21074" t="s">
        <v>24756</v>
      </c>
      <c r="B21074">
        <v>0.30071980615310101</v>
      </c>
      <c r="C21074">
        <v>8.9020755900704699E-4</v>
      </c>
      <c r="D21074">
        <v>3.0846207320705601E-2</v>
      </c>
      <c r="E21074" t="s">
        <v>4396</v>
      </c>
      <c r="F21074" t="s">
        <v>4396</v>
      </c>
      <c r="G21074" t="s">
        <v>4396</v>
      </c>
      <c r="H21074" t="s">
        <v>4395</v>
      </c>
      <c r="I21074" t="s">
        <v>4395</v>
      </c>
    </row>
    <row r="21075" spans="1:9" x14ac:dyDescent="0.4">
      <c r="A21075" t="s">
        <v>24757</v>
      </c>
      <c r="B21075">
        <v>0.30071268464775702</v>
      </c>
      <c r="C21075">
        <v>8.9047103862807198E-4</v>
      </c>
      <c r="D21075">
        <v>3.0853872830235701E-2</v>
      </c>
      <c r="E21075" t="s">
        <v>4396</v>
      </c>
      <c r="F21075" t="s">
        <v>4396</v>
      </c>
      <c r="G21075" t="s">
        <v>4395</v>
      </c>
      <c r="H21075" t="s">
        <v>4395</v>
      </c>
      <c r="I21075" t="s">
        <v>4395</v>
      </c>
    </row>
    <row r="21076" spans="1:9" x14ac:dyDescent="0.4">
      <c r="A21076" t="s">
        <v>24758</v>
      </c>
      <c r="B21076">
        <v>0.30070716926534702</v>
      </c>
      <c r="C21076">
        <v>8.9067514435214195E-4</v>
      </c>
      <c r="D21076">
        <v>3.0859480467624899E-2</v>
      </c>
      <c r="E21076" t="s">
        <v>4396</v>
      </c>
      <c r="F21076" t="s">
        <v>4396</v>
      </c>
      <c r="G21076" t="s">
        <v>4395</v>
      </c>
      <c r="H21076" t="s">
        <v>4395</v>
      </c>
      <c r="I21076" t="s">
        <v>4395</v>
      </c>
    </row>
    <row r="21077" spans="1:9" x14ac:dyDescent="0.4">
      <c r="A21077" t="s">
        <v>24759</v>
      </c>
      <c r="B21077">
        <v>0.30069078478849198</v>
      </c>
      <c r="C21077">
        <v>8.9128173112749498E-4</v>
      </c>
      <c r="D21077">
        <v>3.08790317890799E-2</v>
      </c>
      <c r="E21077" t="s">
        <v>4396</v>
      </c>
      <c r="F21077" t="s">
        <v>4396</v>
      </c>
      <c r="G21077" t="s">
        <v>4395</v>
      </c>
      <c r="H21077" t="s">
        <v>4395</v>
      </c>
      <c r="I21077" t="s">
        <v>4395</v>
      </c>
    </row>
    <row r="21078" spans="1:9" x14ac:dyDescent="0.4">
      <c r="A21078" t="s">
        <v>24760</v>
      </c>
      <c r="B21078">
        <v>0.30068063787371002</v>
      </c>
      <c r="C21078">
        <v>8.9165758012100702E-4</v>
      </c>
      <c r="D21078">
        <v>3.08905875748915E-2</v>
      </c>
      <c r="E21078" t="s">
        <v>4396</v>
      </c>
      <c r="F21078" t="s">
        <v>4395</v>
      </c>
      <c r="G21078" t="s">
        <v>4395</v>
      </c>
      <c r="H21078" t="s">
        <v>4395</v>
      </c>
      <c r="I21078" t="s">
        <v>4395</v>
      </c>
    </row>
    <row r="21079" spans="1:9" x14ac:dyDescent="0.4">
      <c r="A21079" t="s">
        <v>24761</v>
      </c>
      <c r="B21079">
        <v>0.30066444000506098</v>
      </c>
      <c r="C21079">
        <v>8.9225786130056497E-4</v>
      </c>
      <c r="D21079">
        <v>3.09069843556922E-2</v>
      </c>
      <c r="E21079" t="s">
        <v>4396</v>
      </c>
      <c r="F21079" t="s">
        <v>4395</v>
      </c>
      <c r="G21079" t="s">
        <v>4395</v>
      </c>
      <c r="H21079" t="s">
        <v>4395</v>
      </c>
      <c r="I21079" t="s">
        <v>4395</v>
      </c>
    </row>
    <row r="21080" spans="1:9" x14ac:dyDescent="0.4">
      <c r="A21080" t="s">
        <v>24762</v>
      </c>
      <c r="B21080">
        <v>0.30066444000506098</v>
      </c>
      <c r="C21080">
        <v>8.9225786130056497E-4</v>
      </c>
      <c r="D21080">
        <v>3.09069843556922E-2</v>
      </c>
      <c r="E21080" t="s">
        <v>4396</v>
      </c>
      <c r="F21080" t="s">
        <v>4395</v>
      </c>
      <c r="G21080" t="s">
        <v>4395</v>
      </c>
      <c r="H21080" t="s">
        <v>4395</v>
      </c>
      <c r="I21080" t="s">
        <v>4395</v>
      </c>
    </row>
    <row r="21081" spans="1:9" x14ac:dyDescent="0.4">
      <c r="A21081" t="s">
        <v>24763</v>
      </c>
      <c r="B21081">
        <v>0.30066444000506098</v>
      </c>
      <c r="C21081">
        <v>8.9225786130056497E-4</v>
      </c>
      <c r="D21081">
        <v>3.09069843556922E-2</v>
      </c>
      <c r="E21081" t="s">
        <v>4396</v>
      </c>
      <c r="F21081" t="s">
        <v>4396</v>
      </c>
      <c r="G21081" t="s">
        <v>4396</v>
      </c>
      <c r="H21081" t="s">
        <v>4395</v>
      </c>
      <c r="I21081" t="s">
        <v>4395</v>
      </c>
    </row>
    <row r="21082" spans="1:9" x14ac:dyDescent="0.4">
      <c r="A21082" t="s">
        <v>24764</v>
      </c>
      <c r="B21082">
        <v>0.30065019691829797</v>
      </c>
      <c r="C21082">
        <v>8.9278600517105197E-4</v>
      </c>
      <c r="D21082">
        <v>3.09223448212931E-2</v>
      </c>
      <c r="E21082" t="s">
        <v>4396</v>
      </c>
      <c r="F21082" t="s">
        <v>4396</v>
      </c>
      <c r="G21082" t="s">
        <v>4396</v>
      </c>
      <c r="H21082" t="s">
        <v>4395</v>
      </c>
      <c r="I21082" t="s">
        <v>4396</v>
      </c>
    </row>
    <row r="21083" spans="1:9" x14ac:dyDescent="0.4">
      <c r="A21083" t="s">
        <v>24765</v>
      </c>
      <c r="B21083">
        <v>0.30065019691829797</v>
      </c>
      <c r="C21083">
        <v>8.9278600517105197E-4</v>
      </c>
      <c r="D21083">
        <v>3.09223448212931E-2</v>
      </c>
      <c r="E21083" t="s">
        <v>4396</v>
      </c>
      <c r="F21083" t="s">
        <v>4396</v>
      </c>
      <c r="G21083" t="s">
        <v>4396</v>
      </c>
      <c r="H21083" t="s">
        <v>4395</v>
      </c>
      <c r="I21083" t="s">
        <v>4395</v>
      </c>
    </row>
    <row r="21084" spans="1:9" x14ac:dyDescent="0.4">
      <c r="A21084" t="s">
        <v>24766</v>
      </c>
      <c r="B21084">
        <v>0.30064805583250298</v>
      </c>
      <c r="C21084">
        <v>8.9286542289283605E-4</v>
      </c>
      <c r="D21084">
        <v>3.0923628620774302E-2</v>
      </c>
      <c r="E21084" t="s">
        <v>4396</v>
      </c>
      <c r="F21084" t="s">
        <v>4396</v>
      </c>
      <c r="G21084" t="s">
        <v>4395</v>
      </c>
      <c r="H21084" t="s">
        <v>4395</v>
      </c>
      <c r="I21084" t="s">
        <v>4395</v>
      </c>
    </row>
    <row r="21085" spans="1:9" x14ac:dyDescent="0.4">
      <c r="A21085" t="s">
        <v>24767</v>
      </c>
      <c r="B21085">
        <v>0.30064503034699103</v>
      </c>
      <c r="C21085">
        <v>8.9297765602304804E-4</v>
      </c>
      <c r="D21085">
        <v>3.0925626912730399E-2</v>
      </c>
      <c r="E21085" t="s">
        <v>4396</v>
      </c>
      <c r="F21085" t="s">
        <v>4396</v>
      </c>
      <c r="G21085" t="s">
        <v>4395</v>
      </c>
      <c r="H21085" t="s">
        <v>4395</v>
      </c>
      <c r="I21085" t="s">
        <v>4395</v>
      </c>
    </row>
    <row r="21086" spans="1:9" x14ac:dyDescent="0.4">
      <c r="A21086" t="s">
        <v>24768</v>
      </c>
      <c r="B21086">
        <v>0.30064307537491702</v>
      </c>
      <c r="C21086">
        <v>8.9305018435065296E-4</v>
      </c>
      <c r="D21086">
        <v>3.0925626912730399E-2</v>
      </c>
      <c r="E21086" t="s">
        <v>4396</v>
      </c>
      <c r="F21086" t="s">
        <v>4396</v>
      </c>
      <c r="G21086" t="s">
        <v>4396</v>
      </c>
      <c r="H21086" t="s">
        <v>4395</v>
      </c>
      <c r="I21086" t="s">
        <v>4395</v>
      </c>
    </row>
    <row r="21087" spans="1:9" x14ac:dyDescent="0.4">
      <c r="A21087" t="s">
        <v>24769</v>
      </c>
      <c r="B21087">
        <v>0.30064307537491702</v>
      </c>
      <c r="C21087">
        <v>8.9305018435065296E-4</v>
      </c>
      <c r="D21087">
        <v>3.0925626912730399E-2</v>
      </c>
      <c r="E21087" t="s">
        <v>4396</v>
      </c>
      <c r="F21087" t="s">
        <v>4396</v>
      </c>
      <c r="G21087" t="s">
        <v>4396</v>
      </c>
      <c r="H21087" t="s">
        <v>4395</v>
      </c>
      <c r="I21087" t="s">
        <v>4395</v>
      </c>
    </row>
    <row r="21088" spans="1:9" x14ac:dyDescent="0.4">
      <c r="A21088" t="s">
        <v>24770</v>
      </c>
      <c r="B21088">
        <v>0.30064146959431898</v>
      </c>
      <c r="C21088">
        <v>8.9310976190903305E-4</v>
      </c>
      <c r="D21088">
        <v>3.0926223296320499E-2</v>
      </c>
      <c r="E21088" t="s">
        <v>4396</v>
      </c>
      <c r="F21088" t="s">
        <v>4396</v>
      </c>
      <c r="G21088" t="s">
        <v>4395</v>
      </c>
      <c r="H21088" t="s">
        <v>4395</v>
      </c>
      <c r="I21088" t="s">
        <v>4395</v>
      </c>
    </row>
    <row r="21089" spans="1:9" x14ac:dyDescent="0.4">
      <c r="A21089" t="s">
        <v>24771</v>
      </c>
      <c r="B21089">
        <v>0.30063790884164698</v>
      </c>
      <c r="C21089">
        <v>8.9324188567563604E-4</v>
      </c>
      <c r="D21089">
        <v>3.0929331603322702E-2</v>
      </c>
      <c r="E21089" t="s">
        <v>4395</v>
      </c>
      <c r="F21089" t="s">
        <v>4395</v>
      </c>
      <c r="G21089" t="s">
        <v>4396</v>
      </c>
      <c r="H21089" t="s">
        <v>4395</v>
      </c>
      <c r="I21089" t="s">
        <v>4395</v>
      </c>
    </row>
    <row r="21090" spans="1:9" x14ac:dyDescent="0.4">
      <c r="A21090" t="s">
        <v>24772</v>
      </c>
      <c r="B21090">
        <v>-0.30063595383153602</v>
      </c>
      <c r="C21090">
        <v>8.9331443504961502E-4</v>
      </c>
      <c r="D21090">
        <v>3.0930376894561899E-2</v>
      </c>
      <c r="E21090" t="s">
        <v>4396</v>
      </c>
      <c r="F21090" t="s">
        <v>4395</v>
      </c>
      <c r="G21090" t="s">
        <v>4395</v>
      </c>
      <c r="H21090" t="s">
        <v>4395</v>
      </c>
      <c r="I21090" t="s">
        <v>4395</v>
      </c>
    </row>
    <row r="21091" spans="1:9" x14ac:dyDescent="0.4">
      <c r="A21091" t="s">
        <v>24773</v>
      </c>
      <c r="B21091">
        <v>0.300630787336304</v>
      </c>
      <c r="C21091">
        <v>8.9350618685937896E-4</v>
      </c>
      <c r="D21091">
        <v>3.0935549190510801E-2</v>
      </c>
      <c r="E21091" t="s">
        <v>4395</v>
      </c>
      <c r="F21091" t="s">
        <v>4395</v>
      </c>
      <c r="G21091" t="s">
        <v>4396</v>
      </c>
      <c r="H21091" t="s">
        <v>4395</v>
      </c>
      <c r="I21091" t="s">
        <v>4396</v>
      </c>
    </row>
    <row r="21092" spans="1:9" x14ac:dyDescent="0.4">
      <c r="A21092" t="s">
        <v>24774</v>
      </c>
      <c r="B21092">
        <v>0.30062883228815501</v>
      </c>
      <c r="C21092">
        <v>8.9357875728523898E-4</v>
      </c>
      <c r="D21092">
        <v>3.0936594816648601E-2</v>
      </c>
      <c r="E21092" t="s">
        <v>4396</v>
      </c>
      <c r="F21092" t="s">
        <v>4396</v>
      </c>
      <c r="G21092" t="s">
        <v>4396</v>
      </c>
      <c r="H21092" t="s">
        <v>4395</v>
      </c>
      <c r="I21092" t="s">
        <v>4395</v>
      </c>
    </row>
    <row r="21093" spans="1:9" x14ac:dyDescent="0.4">
      <c r="A21093" t="s">
        <v>24775</v>
      </c>
      <c r="B21093">
        <v>0.30062171074477401</v>
      </c>
      <c r="C21093">
        <v>8.9384315107486905E-4</v>
      </c>
      <c r="D21093">
        <v>3.0944281146430899E-2</v>
      </c>
      <c r="E21093" t="s">
        <v>4396</v>
      </c>
      <c r="F21093" t="s">
        <v>4396</v>
      </c>
      <c r="G21093" t="s">
        <v>4396</v>
      </c>
      <c r="H21093" t="s">
        <v>4395</v>
      </c>
      <c r="I21093" t="s">
        <v>4395</v>
      </c>
    </row>
    <row r="21094" spans="1:9" x14ac:dyDescent="0.4">
      <c r="A21094" t="s">
        <v>24776</v>
      </c>
      <c r="B21094">
        <v>0.30061956986184302</v>
      </c>
      <c r="C21094">
        <v>8.9392264729637298E-4</v>
      </c>
      <c r="D21094">
        <v>3.0945566014696401E-2</v>
      </c>
      <c r="E21094" t="s">
        <v>4396</v>
      </c>
      <c r="F21094" t="s">
        <v>4396</v>
      </c>
      <c r="G21094" t="s">
        <v>4396</v>
      </c>
      <c r="H21094" t="s">
        <v>4395</v>
      </c>
      <c r="I21094" t="s">
        <v>4395</v>
      </c>
    </row>
    <row r="21095" spans="1:9" x14ac:dyDescent="0.4">
      <c r="A21095" t="s">
        <v>1571</v>
      </c>
      <c r="B21095">
        <v>0.300614589201393</v>
      </c>
      <c r="C21095">
        <v>8.9410761643585396E-4</v>
      </c>
      <c r="D21095">
        <v>3.0950501820222499E-2</v>
      </c>
      <c r="E21095" t="s">
        <v>4395</v>
      </c>
      <c r="F21095" t="s">
        <v>4395</v>
      </c>
      <c r="G21095" t="s">
        <v>4395</v>
      </c>
      <c r="H21095" t="s">
        <v>4395</v>
      </c>
      <c r="I21095" t="s">
        <v>4396</v>
      </c>
    </row>
    <row r="21096" spans="1:9" x14ac:dyDescent="0.4">
      <c r="A21096" t="s">
        <v>24777</v>
      </c>
      <c r="B21096">
        <v>0.300607467658012</v>
      </c>
      <c r="C21096">
        <v>8.94372153385522E-4</v>
      </c>
      <c r="D21096">
        <v>3.0955256370852901E-2</v>
      </c>
      <c r="E21096" t="s">
        <v>4395</v>
      </c>
      <c r="F21096" t="s">
        <v>4395</v>
      </c>
      <c r="G21096" t="s">
        <v>4395</v>
      </c>
      <c r="H21096" t="s">
        <v>4395</v>
      </c>
      <c r="I21096" t="s">
        <v>4395</v>
      </c>
    </row>
    <row r="21097" spans="1:9" x14ac:dyDescent="0.4">
      <c r="A21097" t="s">
        <v>24778</v>
      </c>
      <c r="B21097">
        <v>0.300607467658012</v>
      </c>
      <c r="C21097">
        <v>8.94372153385522E-4</v>
      </c>
      <c r="D21097">
        <v>3.0955256370852901E-2</v>
      </c>
      <c r="E21097" t="s">
        <v>4396</v>
      </c>
      <c r="F21097" t="s">
        <v>4396</v>
      </c>
      <c r="G21097" t="s">
        <v>4395</v>
      </c>
      <c r="H21097" t="s">
        <v>4395</v>
      </c>
      <c r="I21097" t="s">
        <v>4395</v>
      </c>
    </row>
    <row r="21098" spans="1:9" x14ac:dyDescent="0.4">
      <c r="A21098" t="s">
        <v>24779</v>
      </c>
      <c r="B21098">
        <v>0.300607467658012</v>
      </c>
      <c r="C21098">
        <v>8.94372153385522E-4</v>
      </c>
      <c r="D21098">
        <v>3.0955256370852901E-2</v>
      </c>
      <c r="E21098" t="s">
        <v>4396</v>
      </c>
      <c r="F21098" t="s">
        <v>4396</v>
      </c>
      <c r="G21098" t="s">
        <v>4395</v>
      </c>
      <c r="H21098" t="s">
        <v>4395</v>
      </c>
      <c r="I21098" t="s">
        <v>4395</v>
      </c>
    </row>
    <row r="21099" spans="1:9" x14ac:dyDescent="0.4">
      <c r="A21099" t="s">
        <v>24780</v>
      </c>
      <c r="B21099">
        <v>0.30060230131492799</v>
      </c>
      <c r="C21099">
        <v>8.9456410725257296E-4</v>
      </c>
      <c r="D21099">
        <v>3.0960432519278401E-2</v>
      </c>
      <c r="E21099" t="s">
        <v>4396</v>
      </c>
      <c r="F21099" t="s">
        <v>4396</v>
      </c>
      <c r="G21099" t="s">
        <v>4396</v>
      </c>
      <c r="H21099" t="s">
        <v>4395</v>
      </c>
      <c r="I21099" t="s">
        <v>4395</v>
      </c>
    </row>
    <row r="21100" spans="1:9" x14ac:dyDescent="0.4">
      <c r="A21100" t="s">
        <v>24781</v>
      </c>
      <c r="B21100">
        <v>0.30060034611463099</v>
      </c>
      <c r="C21100">
        <v>8.9463676194122103E-4</v>
      </c>
      <c r="D21100">
        <v>3.0961479485672402E-2</v>
      </c>
      <c r="E21100" t="s">
        <v>4396</v>
      </c>
      <c r="F21100" t="s">
        <v>4395</v>
      </c>
      <c r="G21100" t="s">
        <v>4395</v>
      </c>
      <c r="H21100" t="s">
        <v>4395</v>
      </c>
      <c r="I21100" t="s">
        <v>4395</v>
      </c>
    </row>
    <row r="21101" spans="1:9" x14ac:dyDescent="0.4">
      <c r="A21101" t="s">
        <v>24782</v>
      </c>
      <c r="B21101">
        <v>0.30059161905691301</v>
      </c>
      <c r="C21101">
        <v>8.9496112276403797E-4</v>
      </c>
      <c r="D21101">
        <v>3.0971236955022598E-2</v>
      </c>
      <c r="E21101" t="s">
        <v>4396</v>
      </c>
      <c r="F21101" t="s">
        <v>4396</v>
      </c>
      <c r="G21101" t="s">
        <v>4395</v>
      </c>
      <c r="H21101" t="s">
        <v>4395</v>
      </c>
      <c r="I21101" t="s">
        <v>4395</v>
      </c>
    </row>
    <row r="21102" spans="1:9" x14ac:dyDescent="0.4">
      <c r="A21102" t="s">
        <v>24783</v>
      </c>
      <c r="B21102">
        <v>0.30058449755156902</v>
      </c>
      <c r="C21102">
        <v>8.9522588932292003E-4</v>
      </c>
      <c r="D21102">
        <v>3.0977463137782799E-2</v>
      </c>
      <c r="E21102" t="s">
        <v>4396</v>
      </c>
      <c r="F21102" t="s">
        <v>4396</v>
      </c>
      <c r="G21102" t="s">
        <v>4395</v>
      </c>
      <c r="H21102" t="s">
        <v>4395</v>
      </c>
      <c r="I21102" t="s">
        <v>4395</v>
      </c>
    </row>
    <row r="21103" spans="1:9" x14ac:dyDescent="0.4">
      <c r="A21103" t="s">
        <v>24784</v>
      </c>
      <c r="B21103">
        <v>0.30058449755156902</v>
      </c>
      <c r="C21103">
        <v>8.9522588932292003E-4</v>
      </c>
      <c r="D21103">
        <v>3.0977463137782799E-2</v>
      </c>
      <c r="E21103" t="s">
        <v>4396</v>
      </c>
      <c r="F21103" t="s">
        <v>4396</v>
      </c>
      <c r="G21103" t="s">
        <v>4395</v>
      </c>
      <c r="H21103" t="s">
        <v>4395</v>
      </c>
      <c r="I21103" t="s">
        <v>4395</v>
      </c>
    </row>
    <row r="21104" spans="1:9" x14ac:dyDescent="0.4">
      <c r="A21104" t="s">
        <v>24785</v>
      </c>
      <c r="B21104">
        <v>0.30057898148448797</v>
      </c>
      <c r="C21104">
        <v>8.9543101741801595E-4</v>
      </c>
      <c r="D21104">
        <v>3.0981624668762101E-2</v>
      </c>
      <c r="E21104" t="s">
        <v>4395</v>
      </c>
      <c r="F21104" t="s">
        <v>4396</v>
      </c>
      <c r="G21104" t="s">
        <v>4396</v>
      </c>
      <c r="H21104" t="s">
        <v>4395</v>
      </c>
      <c r="I21104" t="s">
        <v>4395</v>
      </c>
    </row>
    <row r="21105" spans="1:9" x14ac:dyDescent="0.4">
      <c r="A21105" t="s">
        <v>24786</v>
      </c>
      <c r="B21105">
        <v>0.30057898148448797</v>
      </c>
      <c r="C21105">
        <v>8.9543101741801595E-4</v>
      </c>
      <c r="D21105">
        <v>3.0981624668762101E-2</v>
      </c>
      <c r="E21105" t="s">
        <v>4396</v>
      </c>
      <c r="F21105" t="s">
        <v>4396</v>
      </c>
      <c r="G21105" t="s">
        <v>4396</v>
      </c>
      <c r="H21105" t="s">
        <v>4395</v>
      </c>
      <c r="I21105" t="s">
        <v>4395</v>
      </c>
    </row>
    <row r="21106" spans="1:9" x14ac:dyDescent="0.4">
      <c r="A21106" t="s">
        <v>24787</v>
      </c>
      <c r="B21106">
        <v>-0.30056669378820899</v>
      </c>
      <c r="C21106">
        <v>8.9588811927599897E-4</v>
      </c>
      <c r="D21106">
        <v>3.0995551399263899E-2</v>
      </c>
      <c r="E21106" t="s">
        <v>4396</v>
      </c>
      <c r="F21106" t="s">
        <v>4396</v>
      </c>
      <c r="G21106" t="s">
        <v>4396</v>
      </c>
      <c r="H21106" t="s">
        <v>4395</v>
      </c>
      <c r="I21106" t="s">
        <v>4395</v>
      </c>
    </row>
    <row r="21107" spans="1:9" x14ac:dyDescent="0.4">
      <c r="A21107" t="s">
        <v>24788</v>
      </c>
      <c r="B21107">
        <v>0.30056473839772602</v>
      </c>
      <c r="C21107">
        <v>8.9596087941752796E-4</v>
      </c>
      <c r="D21107">
        <v>3.0995551399263899E-2</v>
      </c>
      <c r="E21107" t="s">
        <v>4396</v>
      </c>
      <c r="F21107" t="s">
        <v>4395</v>
      </c>
      <c r="G21107" t="s">
        <v>4395</v>
      </c>
      <c r="H21107" t="s">
        <v>4395</v>
      </c>
      <c r="I21107" t="s">
        <v>4395</v>
      </c>
    </row>
    <row r="21108" spans="1:9" x14ac:dyDescent="0.4">
      <c r="A21108" t="s">
        <v>24789</v>
      </c>
      <c r="B21108">
        <v>0.30056473839772602</v>
      </c>
      <c r="C21108">
        <v>8.9596087941752796E-4</v>
      </c>
      <c r="D21108">
        <v>3.0995551399263899E-2</v>
      </c>
      <c r="E21108" t="s">
        <v>4396</v>
      </c>
      <c r="F21108" t="s">
        <v>4396</v>
      </c>
      <c r="G21108" t="s">
        <v>4395</v>
      </c>
      <c r="H21108" t="s">
        <v>4395</v>
      </c>
      <c r="I21108" t="s">
        <v>4395</v>
      </c>
    </row>
    <row r="21109" spans="1:9" x14ac:dyDescent="0.4">
      <c r="A21109" t="s">
        <v>24790</v>
      </c>
      <c r="B21109">
        <v>0.30056259792052398</v>
      </c>
      <c r="C21109">
        <v>8.9604053283979298E-4</v>
      </c>
      <c r="D21109">
        <v>3.0996838363419901E-2</v>
      </c>
      <c r="E21109" t="s">
        <v>4396</v>
      </c>
      <c r="F21109" t="s">
        <v>4396</v>
      </c>
      <c r="G21109" t="s">
        <v>4395</v>
      </c>
      <c r="H21109" t="s">
        <v>4395</v>
      </c>
      <c r="I21109" t="s">
        <v>4395</v>
      </c>
    </row>
    <row r="21110" spans="1:9" x14ac:dyDescent="0.4">
      <c r="A21110" t="s">
        <v>24791</v>
      </c>
      <c r="B21110">
        <v>0.30055957228286501</v>
      </c>
      <c r="C21110">
        <v>8.9615313672515595E-4</v>
      </c>
      <c r="D21110">
        <v>3.0999265010983001E-2</v>
      </c>
      <c r="E21110" t="s">
        <v>4396</v>
      </c>
      <c r="F21110" t="s">
        <v>4396</v>
      </c>
      <c r="G21110" t="s">
        <v>4396</v>
      </c>
      <c r="H21110" t="s">
        <v>4395</v>
      </c>
      <c r="I21110" t="s">
        <v>4395</v>
      </c>
    </row>
    <row r="21111" spans="1:9" x14ac:dyDescent="0.4">
      <c r="A21111" t="s">
        <v>24792</v>
      </c>
      <c r="B21111">
        <v>0.30055761685434501</v>
      </c>
      <c r="C21111">
        <v>8.9622591797386896E-4</v>
      </c>
      <c r="D21111">
        <v>3.1000313969872899E-2</v>
      </c>
      <c r="E21111" t="s">
        <v>4396</v>
      </c>
      <c r="F21111" t="s">
        <v>4395</v>
      </c>
      <c r="G21111" t="s">
        <v>4395</v>
      </c>
      <c r="H21111" t="s">
        <v>4395</v>
      </c>
      <c r="I21111" t="s">
        <v>4395</v>
      </c>
    </row>
    <row r="21112" spans="1:9" x14ac:dyDescent="0.4">
      <c r="A21112" t="s">
        <v>24793</v>
      </c>
      <c r="B21112">
        <v>0.30055049531096401</v>
      </c>
      <c r="C21112">
        <v>8.9649102825775304E-4</v>
      </c>
      <c r="D21112">
        <v>3.1008015145409601E-2</v>
      </c>
      <c r="E21112" t="s">
        <v>4395</v>
      </c>
      <c r="F21112" t="s">
        <v>4395</v>
      </c>
      <c r="G21112" t="s">
        <v>4396</v>
      </c>
      <c r="H21112" t="s">
        <v>4395</v>
      </c>
      <c r="I21112" t="s">
        <v>4395</v>
      </c>
    </row>
    <row r="21113" spans="1:9" x14ac:dyDescent="0.4">
      <c r="A21113" t="s">
        <v>24794</v>
      </c>
      <c r="B21113">
        <v>0.30054889002485002</v>
      </c>
      <c r="C21113">
        <v>8.9655079738310104E-4</v>
      </c>
      <c r="D21113">
        <v>3.1008613545774801E-2</v>
      </c>
      <c r="E21113" t="s">
        <v>4396</v>
      </c>
      <c r="F21113" t="s">
        <v>4396</v>
      </c>
      <c r="G21113" t="s">
        <v>4395</v>
      </c>
      <c r="H21113" t="s">
        <v>4395</v>
      </c>
      <c r="I21113" t="s">
        <v>4395</v>
      </c>
    </row>
    <row r="21114" spans="1:9" x14ac:dyDescent="0.4">
      <c r="A21114" t="s">
        <v>24795</v>
      </c>
      <c r="B21114">
        <v>0.300543373767583</v>
      </c>
      <c r="C21114">
        <v>8.9675621028655105E-4</v>
      </c>
      <c r="D21114">
        <v>3.1012780004461601E-2</v>
      </c>
      <c r="E21114" t="s">
        <v>4396</v>
      </c>
      <c r="F21114" t="s">
        <v>4396</v>
      </c>
      <c r="G21114" t="s">
        <v>4395</v>
      </c>
      <c r="H21114" t="s">
        <v>4395</v>
      </c>
      <c r="I21114" t="s">
        <v>4395</v>
      </c>
    </row>
    <row r="21115" spans="1:9" x14ac:dyDescent="0.4">
      <c r="A21115" t="s">
        <v>24796</v>
      </c>
      <c r="B21115">
        <v>0.300543373767583</v>
      </c>
      <c r="C21115">
        <v>8.9675621028655105E-4</v>
      </c>
      <c r="D21115">
        <v>3.1012780004461601E-2</v>
      </c>
      <c r="E21115" t="s">
        <v>4396</v>
      </c>
      <c r="F21115" t="s">
        <v>4396</v>
      </c>
      <c r="G21115" t="s">
        <v>4395</v>
      </c>
      <c r="H21115" t="s">
        <v>4395</v>
      </c>
      <c r="I21115" t="s">
        <v>4395</v>
      </c>
    </row>
    <row r="21116" spans="1:9" x14ac:dyDescent="0.4">
      <c r="A21116" t="s">
        <v>24797</v>
      </c>
      <c r="B21116">
        <v>0.30053820776683399</v>
      </c>
      <c r="C21116">
        <v>8.9694861947419195E-4</v>
      </c>
      <c r="D21116">
        <v>3.1017965006603102E-2</v>
      </c>
      <c r="E21116" t="s">
        <v>4396</v>
      </c>
      <c r="F21116" t="s">
        <v>4396</v>
      </c>
      <c r="G21116" t="s">
        <v>4395</v>
      </c>
      <c r="H21116" t="s">
        <v>4395</v>
      </c>
      <c r="I21116" t="s">
        <v>4395</v>
      </c>
    </row>
    <row r="21117" spans="1:9" x14ac:dyDescent="0.4">
      <c r="A21117" t="s">
        <v>24798</v>
      </c>
      <c r="B21117">
        <v>0.30053625222420099</v>
      </c>
      <c r="C21117">
        <v>8.9702146407765501E-4</v>
      </c>
      <c r="D21117">
        <v>3.1019014972604699E-2</v>
      </c>
      <c r="E21117" t="s">
        <v>4395</v>
      </c>
      <c r="F21117" t="s">
        <v>4395</v>
      </c>
      <c r="G21117" t="s">
        <v>4395</v>
      </c>
      <c r="H21117" t="s">
        <v>4395</v>
      </c>
      <c r="I21117" t="s">
        <v>4395</v>
      </c>
    </row>
    <row r="21118" spans="1:9" x14ac:dyDescent="0.4">
      <c r="A21118" t="s">
        <v>24799</v>
      </c>
      <c r="B21118">
        <v>0.30053464701416199</v>
      </c>
      <c r="C21118">
        <v>8.9708126272207303E-4</v>
      </c>
      <c r="D21118">
        <v>3.1019613731074099E-2</v>
      </c>
      <c r="E21118" t="s">
        <v>4396</v>
      </c>
      <c r="F21118" t="s">
        <v>4396</v>
      </c>
      <c r="G21118" t="s">
        <v>4396</v>
      </c>
      <c r="H21118" t="s">
        <v>4395</v>
      </c>
      <c r="I21118" t="s">
        <v>4395</v>
      </c>
    </row>
    <row r="21119" spans="1:9" x14ac:dyDescent="0.4">
      <c r="A21119" t="s">
        <v>24800</v>
      </c>
      <c r="B21119">
        <v>0.30052913068081999</v>
      </c>
      <c r="C21119">
        <v>8.9728678964843102E-4</v>
      </c>
      <c r="D21119">
        <v>3.10252512416219E-2</v>
      </c>
      <c r="E21119" t="s">
        <v>4396</v>
      </c>
      <c r="F21119" t="s">
        <v>4396</v>
      </c>
      <c r="G21119" t="s">
        <v>4395</v>
      </c>
      <c r="H21119" t="s">
        <v>4395</v>
      </c>
      <c r="I21119" t="s">
        <v>4395</v>
      </c>
    </row>
    <row r="21120" spans="1:9" x14ac:dyDescent="0.4">
      <c r="A21120" t="s">
        <v>24801</v>
      </c>
      <c r="B21120">
        <v>0.30052040400347402</v>
      </c>
      <c r="C21120">
        <v>8.9761201519236603E-4</v>
      </c>
      <c r="D21120">
        <v>3.10335572790763E-2</v>
      </c>
      <c r="E21120" t="s">
        <v>4396</v>
      </c>
      <c r="F21120" t="s">
        <v>4396</v>
      </c>
      <c r="G21120" t="s">
        <v>4396</v>
      </c>
      <c r="H21120" t="s">
        <v>4395</v>
      </c>
      <c r="I21120" t="s">
        <v>4395</v>
      </c>
    </row>
    <row r="21121" spans="1:9" x14ac:dyDescent="0.4">
      <c r="A21121" t="s">
        <v>24802</v>
      </c>
      <c r="B21121">
        <v>0.30052040400347402</v>
      </c>
      <c r="C21121">
        <v>8.9761201519236603E-4</v>
      </c>
      <c r="D21121">
        <v>3.10335572790763E-2</v>
      </c>
      <c r="E21121" t="s">
        <v>4396</v>
      </c>
      <c r="F21121" t="s">
        <v>4396</v>
      </c>
      <c r="G21121" t="s">
        <v>4396</v>
      </c>
      <c r="H21121" t="s">
        <v>4395</v>
      </c>
      <c r="I21121" t="s">
        <v>4395</v>
      </c>
    </row>
    <row r="21122" spans="1:9" x14ac:dyDescent="0.4">
      <c r="A21122" t="s">
        <v>24803</v>
      </c>
      <c r="B21122">
        <v>0.30051488759405798</v>
      </c>
      <c r="C21122">
        <v>8.9781765619857603E-4</v>
      </c>
      <c r="D21122">
        <v>3.1036258232979098E-2</v>
      </c>
      <c r="E21122" t="s">
        <v>4396</v>
      </c>
      <c r="F21122" t="s">
        <v>4396</v>
      </c>
      <c r="G21122" t="s">
        <v>4396</v>
      </c>
      <c r="H21122" t="s">
        <v>4395</v>
      </c>
      <c r="I21122" t="s">
        <v>4395</v>
      </c>
    </row>
    <row r="21123" spans="1:9" x14ac:dyDescent="0.4">
      <c r="A21123" t="s">
        <v>24804</v>
      </c>
      <c r="B21123">
        <v>0.30051488759405798</v>
      </c>
      <c r="C21123">
        <v>8.9781765619857603E-4</v>
      </c>
      <c r="D21123">
        <v>3.1036258232979098E-2</v>
      </c>
      <c r="E21123" t="s">
        <v>4396</v>
      </c>
      <c r="F21123" t="s">
        <v>4396</v>
      </c>
      <c r="G21123" t="s">
        <v>4396</v>
      </c>
      <c r="H21123" t="s">
        <v>4395</v>
      </c>
      <c r="I21123" t="s">
        <v>4395</v>
      </c>
    </row>
    <row r="21124" spans="1:9" x14ac:dyDescent="0.4">
      <c r="A21124" t="s">
        <v>24805</v>
      </c>
      <c r="B21124">
        <v>0.30051488759405798</v>
      </c>
      <c r="C21124">
        <v>8.9781765619857603E-4</v>
      </c>
      <c r="D21124">
        <v>3.1036258232979098E-2</v>
      </c>
      <c r="E21124" t="s">
        <v>4396</v>
      </c>
      <c r="F21124" t="s">
        <v>4396</v>
      </c>
      <c r="G21124" t="s">
        <v>4395</v>
      </c>
      <c r="H21124" t="s">
        <v>4395</v>
      </c>
      <c r="I21124" t="s">
        <v>4395</v>
      </c>
    </row>
    <row r="21125" spans="1:9" x14ac:dyDescent="0.4">
      <c r="A21125" t="s">
        <v>24806</v>
      </c>
      <c r="B21125">
        <v>0.30050616099278699</v>
      </c>
      <c r="C21125">
        <v>8.9814305493308901E-4</v>
      </c>
      <c r="D21125">
        <v>3.1046036953121199E-2</v>
      </c>
      <c r="E21125" t="s">
        <v>4396</v>
      </c>
      <c r="F21125" t="s">
        <v>4396</v>
      </c>
      <c r="G21125" t="s">
        <v>4396</v>
      </c>
      <c r="H21125" t="s">
        <v>4395</v>
      </c>
      <c r="I21125" t="s">
        <v>4395</v>
      </c>
    </row>
    <row r="21126" spans="1:9" x14ac:dyDescent="0.4">
      <c r="A21126" t="s">
        <v>24807</v>
      </c>
      <c r="B21126">
        <v>0.300499039487443</v>
      </c>
      <c r="C21126">
        <v>8.9840868257333602E-4</v>
      </c>
      <c r="D21126">
        <v>3.10537487427428E-2</v>
      </c>
      <c r="E21126" t="s">
        <v>4396</v>
      </c>
      <c r="F21126" t="s">
        <v>4396</v>
      </c>
      <c r="G21126" t="s">
        <v>4396</v>
      </c>
      <c r="H21126" t="s">
        <v>4395</v>
      </c>
      <c r="I21126" t="s">
        <v>4395</v>
      </c>
    </row>
    <row r="21127" spans="1:9" x14ac:dyDescent="0.4">
      <c r="A21127" t="s">
        <v>24808</v>
      </c>
      <c r="B21127">
        <v>0.300495478734771</v>
      </c>
      <c r="C21127">
        <v>8.9854152334354796E-4</v>
      </c>
      <c r="D21127">
        <v>3.10549821887613E-2</v>
      </c>
      <c r="E21127" t="s">
        <v>4396</v>
      </c>
      <c r="F21127" t="s">
        <v>4396</v>
      </c>
      <c r="G21127" t="s">
        <v>4396</v>
      </c>
      <c r="H21127" t="s">
        <v>4395</v>
      </c>
      <c r="I21127" t="s">
        <v>4395</v>
      </c>
    </row>
    <row r="21128" spans="1:9" x14ac:dyDescent="0.4">
      <c r="A21128" t="s">
        <v>24809</v>
      </c>
      <c r="B21128">
        <v>0.300495478734771</v>
      </c>
      <c r="C21128">
        <v>8.9854152334354796E-4</v>
      </c>
      <c r="D21128">
        <v>3.10549821887613E-2</v>
      </c>
      <c r="E21128" t="s">
        <v>4395</v>
      </c>
      <c r="F21128" t="s">
        <v>4395</v>
      </c>
      <c r="G21128" t="s">
        <v>4395</v>
      </c>
      <c r="H21128" t="s">
        <v>4395</v>
      </c>
      <c r="I21128" t="s">
        <v>4395</v>
      </c>
    </row>
    <row r="21129" spans="1:9" x14ac:dyDescent="0.4">
      <c r="A21129" t="s">
        <v>24810</v>
      </c>
      <c r="B21129">
        <v>-0.30049352296391502</v>
      </c>
      <c r="C21129">
        <v>8.9861449480609795E-4</v>
      </c>
      <c r="D21129">
        <v>3.10549821887613E-2</v>
      </c>
      <c r="E21129" t="s">
        <v>4396</v>
      </c>
      <c r="F21129" t="s">
        <v>4396</v>
      </c>
      <c r="G21129" t="s">
        <v>4396</v>
      </c>
      <c r="H21129" t="s">
        <v>4395</v>
      </c>
      <c r="I21129" t="s">
        <v>4395</v>
      </c>
    </row>
    <row r="21130" spans="1:9" x14ac:dyDescent="0.4">
      <c r="A21130" t="s">
        <v>24811</v>
      </c>
      <c r="B21130">
        <v>0.30049352296391502</v>
      </c>
      <c r="C21130">
        <v>8.98614494806114E-4</v>
      </c>
      <c r="D21130">
        <v>3.10549821887613E-2</v>
      </c>
      <c r="E21130" t="s">
        <v>4395</v>
      </c>
      <c r="F21130" t="s">
        <v>4396</v>
      </c>
      <c r="G21130" t="s">
        <v>4396</v>
      </c>
      <c r="H21130" t="s">
        <v>4395</v>
      </c>
      <c r="I21130" t="s">
        <v>4395</v>
      </c>
    </row>
    <row r="21131" spans="1:9" x14ac:dyDescent="0.4">
      <c r="A21131" t="s">
        <v>24812</v>
      </c>
      <c r="B21131">
        <v>0.30048479647675502</v>
      </c>
      <c r="C21131">
        <v>8.9894015348062099E-4</v>
      </c>
      <c r="D21131">
        <v>3.1064766228640701E-2</v>
      </c>
      <c r="E21131" t="s">
        <v>4396</v>
      </c>
      <c r="F21131" t="s">
        <v>4396</v>
      </c>
      <c r="G21131" t="s">
        <v>4396</v>
      </c>
      <c r="H21131" t="s">
        <v>4395</v>
      </c>
      <c r="I21131" t="s">
        <v>4395</v>
      </c>
    </row>
    <row r="21132" spans="1:9" x14ac:dyDescent="0.4">
      <c r="A21132" t="s">
        <v>24813</v>
      </c>
      <c r="B21132">
        <v>0.30048123572408397</v>
      </c>
      <c r="C21132">
        <v>8.9907306614237198E-4</v>
      </c>
      <c r="D21132">
        <v>3.1067888914118099E-2</v>
      </c>
      <c r="E21132" t="s">
        <v>4396</v>
      </c>
      <c r="F21132" t="s">
        <v>4396</v>
      </c>
      <c r="G21132" t="s">
        <v>4396</v>
      </c>
      <c r="H21132" t="s">
        <v>4395</v>
      </c>
      <c r="I21132" t="s">
        <v>4395</v>
      </c>
    </row>
    <row r="21133" spans="1:9" x14ac:dyDescent="0.4">
      <c r="A21133" t="s">
        <v>24814</v>
      </c>
      <c r="B21133">
        <v>0.30047411421873998</v>
      </c>
      <c r="C21133">
        <v>8.9933894540304997E-4</v>
      </c>
      <c r="D21133">
        <v>3.10756058094106E-2</v>
      </c>
      <c r="E21133" t="s">
        <v>4396</v>
      </c>
      <c r="F21133" t="s">
        <v>4396</v>
      </c>
      <c r="G21133" t="s">
        <v>4396</v>
      </c>
      <c r="H21133" t="s">
        <v>4395</v>
      </c>
      <c r="I21133" t="s">
        <v>4395</v>
      </c>
    </row>
    <row r="21134" spans="1:9" x14ac:dyDescent="0.4">
      <c r="A21134" t="s">
        <v>24815</v>
      </c>
      <c r="B21134">
        <v>0.30047055346606799</v>
      </c>
      <c r="C21134">
        <v>8.9947191200631996E-4</v>
      </c>
      <c r="D21134">
        <v>3.1077949169214698E-2</v>
      </c>
      <c r="E21134" t="s">
        <v>4396</v>
      </c>
      <c r="F21134" t="s">
        <v>4396</v>
      </c>
      <c r="G21134" t="s">
        <v>4395</v>
      </c>
      <c r="H21134" t="s">
        <v>4395</v>
      </c>
      <c r="I21134" t="s">
        <v>4395</v>
      </c>
    </row>
    <row r="21135" spans="1:9" x14ac:dyDescent="0.4">
      <c r="A21135" t="s">
        <v>24816</v>
      </c>
      <c r="B21135">
        <v>0.30047001851588101</v>
      </c>
      <c r="C21135">
        <v>8.9949188981686601E-4</v>
      </c>
      <c r="D21135">
        <v>3.1077949169214698E-2</v>
      </c>
      <c r="E21135" t="s">
        <v>4395</v>
      </c>
      <c r="F21135" t="s">
        <v>4395</v>
      </c>
      <c r="G21135" t="s">
        <v>4395</v>
      </c>
      <c r="H21135" t="s">
        <v>4395</v>
      </c>
      <c r="I21135" t="s">
        <v>4395</v>
      </c>
    </row>
    <row r="21136" spans="1:9" x14ac:dyDescent="0.4">
      <c r="A21136" t="s">
        <v>24817</v>
      </c>
      <c r="B21136">
        <v>0.30046503679039099</v>
      </c>
      <c r="C21136">
        <v>8.99677952740678E-4</v>
      </c>
      <c r="D21136">
        <v>3.10829069243529E-2</v>
      </c>
      <c r="E21136" t="s">
        <v>4396</v>
      </c>
      <c r="F21136" t="s">
        <v>4396</v>
      </c>
      <c r="G21136" t="s">
        <v>4395</v>
      </c>
      <c r="H21136" t="s">
        <v>4395</v>
      </c>
      <c r="I21136" t="s">
        <v>4395</v>
      </c>
    </row>
    <row r="21137" spans="1:9" x14ac:dyDescent="0.4">
      <c r="A21137" t="s">
        <v>24818</v>
      </c>
      <c r="B21137">
        <v>0.30045987120805201</v>
      </c>
      <c r="C21137">
        <v>8.9987091973397105E-4</v>
      </c>
      <c r="D21137">
        <v>3.1088102727239001E-2</v>
      </c>
      <c r="E21137" t="s">
        <v>4396</v>
      </c>
      <c r="F21137" t="s">
        <v>4396</v>
      </c>
      <c r="G21137" t="s">
        <v>4396</v>
      </c>
      <c r="H21137" t="s">
        <v>4395</v>
      </c>
      <c r="I21137" t="s">
        <v>4395</v>
      </c>
    </row>
    <row r="21138" spans="1:9" x14ac:dyDescent="0.4">
      <c r="A21138" t="s">
        <v>24819</v>
      </c>
      <c r="B21138">
        <v>0.30045631045538002</v>
      </c>
      <c r="C21138">
        <v>9.0000395828973502E-4</v>
      </c>
      <c r="D21138">
        <v>3.10912277712414E-2</v>
      </c>
      <c r="E21138" t="s">
        <v>4396</v>
      </c>
      <c r="F21138" t="s">
        <v>4396</v>
      </c>
      <c r="G21138" t="s">
        <v>4396</v>
      </c>
      <c r="H21138" t="s">
        <v>4395</v>
      </c>
      <c r="I21138" t="s">
        <v>4395</v>
      </c>
    </row>
    <row r="21139" spans="1:9" x14ac:dyDescent="0.4">
      <c r="A21139" t="s">
        <v>24820</v>
      </c>
      <c r="B21139">
        <v>0.30044367216024798</v>
      </c>
      <c r="C21139">
        <v>9.0047630164440703E-4</v>
      </c>
      <c r="D21139">
        <v>3.1104601900831499E-2</v>
      </c>
      <c r="E21139" t="s">
        <v>4396</v>
      </c>
      <c r="F21139" t="s">
        <v>4395</v>
      </c>
      <c r="G21139" t="s">
        <v>4395</v>
      </c>
      <c r="H21139" t="s">
        <v>4395</v>
      </c>
      <c r="I21139" t="s">
        <v>4395</v>
      </c>
    </row>
    <row r="21140" spans="1:9" x14ac:dyDescent="0.4">
      <c r="A21140" t="s">
        <v>24821</v>
      </c>
      <c r="B21140">
        <v>0.30044367216024798</v>
      </c>
      <c r="C21140">
        <v>9.0047630164440703E-4</v>
      </c>
      <c r="D21140">
        <v>3.1104601900831499E-2</v>
      </c>
      <c r="E21140" t="s">
        <v>4396</v>
      </c>
      <c r="F21140" t="s">
        <v>4396</v>
      </c>
      <c r="G21140" t="s">
        <v>4395</v>
      </c>
      <c r="H21140" t="s">
        <v>4395</v>
      </c>
      <c r="I21140" t="s">
        <v>4395</v>
      </c>
    </row>
    <row r="21141" spans="1:9" x14ac:dyDescent="0.4">
      <c r="A21141" t="s">
        <v>24822</v>
      </c>
      <c r="B21141">
        <v>0.30044206744469298</v>
      </c>
      <c r="C21141">
        <v>9.0053629247022096E-4</v>
      </c>
      <c r="D21141">
        <v>3.1105202597151198E-2</v>
      </c>
      <c r="E21141" t="s">
        <v>4396</v>
      </c>
      <c r="F21141" t="s">
        <v>4396</v>
      </c>
      <c r="G21141" t="s">
        <v>4395</v>
      </c>
      <c r="H21141" t="s">
        <v>4395</v>
      </c>
      <c r="I21141" t="s">
        <v>4395</v>
      </c>
    </row>
    <row r="21142" spans="1:9" x14ac:dyDescent="0.4">
      <c r="A21142" t="s">
        <v>24823</v>
      </c>
      <c r="B21142">
        <v>0.300434945939349</v>
      </c>
      <c r="C21142">
        <v>9.0080256756543305E-4</v>
      </c>
      <c r="D21142">
        <v>3.1112928113806702E-2</v>
      </c>
      <c r="E21142" t="s">
        <v>4396</v>
      </c>
      <c r="F21142" t="s">
        <v>4396</v>
      </c>
      <c r="G21142" t="s">
        <v>4396</v>
      </c>
      <c r="H21142" t="s">
        <v>4395</v>
      </c>
      <c r="I21142" t="s">
        <v>4396</v>
      </c>
    </row>
    <row r="21143" spans="1:9" x14ac:dyDescent="0.4">
      <c r="A21143" t="s">
        <v>24824</v>
      </c>
      <c r="B21143">
        <v>0.30042230753010402</v>
      </c>
      <c r="C21143">
        <v>9.0127529860182403E-4</v>
      </c>
      <c r="D21143">
        <v>3.1123366827526099E-2</v>
      </c>
      <c r="E21143" t="s">
        <v>4396</v>
      </c>
      <c r="F21143" t="s">
        <v>4396</v>
      </c>
      <c r="G21143" t="s">
        <v>4395</v>
      </c>
      <c r="H21143" t="s">
        <v>4395</v>
      </c>
      <c r="I21143" t="s">
        <v>4395</v>
      </c>
    </row>
    <row r="21144" spans="1:9" x14ac:dyDescent="0.4">
      <c r="A21144" t="s">
        <v>24825</v>
      </c>
      <c r="B21144">
        <v>0.30042230753010402</v>
      </c>
      <c r="C21144">
        <v>9.0127529860182403E-4</v>
      </c>
      <c r="D21144">
        <v>3.1123366827526099E-2</v>
      </c>
      <c r="E21144" t="s">
        <v>4396</v>
      </c>
      <c r="F21144" t="s">
        <v>4396</v>
      </c>
      <c r="G21144" t="s">
        <v>4395</v>
      </c>
      <c r="H21144" t="s">
        <v>4395</v>
      </c>
      <c r="I21144" t="s">
        <v>4396</v>
      </c>
    </row>
    <row r="21145" spans="1:9" x14ac:dyDescent="0.4">
      <c r="A21145" t="s">
        <v>24826</v>
      </c>
      <c r="B21145">
        <v>0.30042230753010402</v>
      </c>
      <c r="C21145">
        <v>9.0127529860182403E-4</v>
      </c>
      <c r="D21145">
        <v>3.1123366827526099E-2</v>
      </c>
      <c r="E21145" t="s">
        <v>4396</v>
      </c>
      <c r="F21145" t="s">
        <v>4396</v>
      </c>
      <c r="G21145" t="s">
        <v>4395</v>
      </c>
      <c r="H21145" t="s">
        <v>4395</v>
      </c>
      <c r="I21145" t="s">
        <v>4395</v>
      </c>
    </row>
    <row r="21146" spans="1:9" x14ac:dyDescent="0.4">
      <c r="A21146" t="s">
        <v>24827</v>
      </c>
      <c r="B21146">
        <v>-0.30042230753010402</v>
      </c>
      <c r="C21146">
        <v>9.0127529860182403E-4</v>
      </c>
      <c r="D21146">
        <v>3.1123366827526099E-2</v>
      </c>
      <c r="E21146" t="s">
        <v>4396</v>
      </c>
      <c r="F21146" t="s">
        <v>4396</v>
      </c>
      <c r="G21146" t="s">
        <v>4396</v>
      </c>
      <c r="H21146" t="s">
        <v>4395</v>
      </c>
      <c r="I21146" t="s">
        <v>4395</v>
      </c>
    </row>
    <row r="21147" spans="1:9" x14ac:dyDescent="0.4">
      <c r="A21147" t="s">
        <v>24828</v>
      </c>
      <c r="B21147">
        <v>0.30041518598672301</v>
      </c>
      <c r="C21147">
        <v>9.0154177501424902E-4</v>
      </c>
      <c r="D21147">
        <v>3.1131096610029701E-2</v>
      </c>
      <c r="E21147" t="s">
        <v>4396</v>
      </c>
      <c r="F21147" t="s">
        <v>4395</v>
      </c>
      <c r="G21147" t="s">
        <v>4395</v>
      </c>
      <c r="H21147" t="s">
        <v>4395</v>
      </c>
      <c r="I21147" t="s">
        <v>4395</v>
      </c>
    </row>
    <row r="21148" spans="1:9" x14ac:dyDescent="0.4">
      <c r="A21148" t="s">
        <v>24829</v>
      </c>
      <c r="B21148">
        <v>-0.300400942899961</v>
      </c>
      <c r="C21148">
        <v>9.0207494408369403E-4</v>
      </c>
      <c r="D21148">
        <v>3.1148034377533201E-2</v>
      </c>
      <c r="E21148" t="s">
        <v>4396</v>
      </c>
      <c r="F21148" t="s">
        <v>4396</v>
      </c>
      <c r="G21148" t="s">
        <v>4396</v>
      </c>
      <c r="H21148" t="s">
        <v>4395</v>
      </c>
      <c r="I21148" t="s">
        <v>4395</v>
      </c>
    </row>
    <row r="21149" spans="1:9" x14ac:dyDescent="0.4">
      <c r="A21149" t="s">
        <v>24830</v>
      </c>
      <c r="B21149">
        <v>0.30039880358923199</v>
      </c>
      <c r="C21149">
        <v>9.0215505095635196E-4</v>
      </c>
      <c r="D21149">
        <v>3.1149327353342599E-2</v>
      </c>
      <c r="E21149" t="s">
        <v>4396</v>
      </c>
      <c r="F21149" t="s">
        <v>4396</v>
      </c>
      <c r="G21149" t="s">
        <v>4395</v>
      </c>
      <c r="H21149" t="s">
        <v>4395</v>
      </c>
      <c r="I21149" t="s">
        <v>4395</v>
      </c>
    </row>
    <row r="21150" spans="1:9" x14ac:dyDescent="0.4">
      <c r="A21150" t="s">
        <v>24831</v>
      </c>
      <c r="B21150">
        <v>0.30038669981319899</v>
      </c>
      <c r="C21150">
        <v>9.0260840159555504E-4</v>
      </c>
      <c r="D21150">
        <v>3.1163506841488799E-2</v>
      </c>
      <c r="E21150" t="s">
        <v>4396</v>
      </c>
      <c r="F21150" t="s">
        <v>4395</v>
      </c>
      <c r="G21150" t="s">
        <v>4395</v>
      </c>
      <c r="H21150" t="s">
        <v>4395</v>
      </c>
      <c r="I21150" t="s">
        <v>4395</v>
      </c>
    </row>
    <row r="21151" spans="1:9" x14ac:dyDescent="0.4">
      <c r="A21151" t="s">
        <v>24832</v>
      </c>
      <c r="B21151">
        <v>0.30038153464926998</v>
      </c>
      <c r="C21151">
        <v>9.0280192783041499E-4</v>
      </c>
      <c r="D21151">
        <v>3.11682982157825E-2</v>
      </c>
      <c r="E21151" t="s">
        <v>4396</v>
      </c>
      <c r="F21151" t="s">
        <v>4396</v>
      </c>
      <c r="G21151" t="s">
        <v>4396</v>
      </c>
      <c r="H21151" t="s">
        <v>4395</v>
      </c>
      <c r="I21151" t="s">
        <v>4395</v>
      </c>
    </row>
    <row r="21152" spans="1:9" x14ac:dyDescent="0.4">
      <c r="A21152" t="s">
        <v>24833</v>
      </c>
      <c r="B21152">
        <v>-0.30037957826981798</v>
      </c>
      <c r="C21152">
        <v>9.0287523856104205E-4</v>
      </c>
      <c r="D21152">
        <v>3.11682982157825E-2</v>
      </c>
      <c r="E21152" t="s">
        <v>4396</v>
      </c>
      <c r="F21152" t="s">
        <v>4396</v>
      </c>
      <c r="G21152" t="s">
        <v>4395</v>
      </c>
      <c r="H21152" t="s">
        <v>4395</v>
      </c>
      <c r="I21152" t="s">
        <v>4395</v>
      </c>
    </row>
    <row r="21153" spans="1:9" x14ac:dyDescent="0.4">
      <c r="A21153" t="s">
        <v>24834</v>
      </c>
      <c r="B21153">
        <v>0.30037957826981798</v>
      </c>
      <c r="C21153">
        <v>9.0287523856104205E-4</v>
      </c>
      <c r="D21153">
        <v>3.11682982157825E-2</v>
      </c>
      <c r="E21153" t="s">
        <v>4396</v>
      </c>
      <c r="F21153" t="s">
        <v>4396</v>
      </c>
      <c r="G21153" t="s">
        <v>4395</v>
      </c>
      <c r="H21153" t="s">
        <v>4395</v>
      </c>
      <c r="I21153" t="s">
        <v>4395</v>
      </c>
    </row>
    <row r="21154" spans="1:9" x14ac:dyDescent="0.4">
      <c r="A21154" t="s">
        <v>24835</v>
      </c>
      <c r="B21154">
        <v>0.30037797389659798</v>
      </c>
      <c r="C21154">
        <v>9.0293536274811497E-4</v>
      </c>
      <c r="D21154">
        <v>3.1168900135120799E-2</v>
      </c>
      <c r="E21154" t="s">
        <v>4396</v>
      </c>
      <c r="F21154" t="s">
        <v>4396</v>
      </c>
      <c r="G21154" t="s">
        <v>4396</v>
      </c>
      <c r="H21154" t="s">
        <v>4395</v>
      </c>
      <c r="I21154" t="s">
        <v>4395</v>
      </c>
    </row>
    <row r="21155" spans="1:9" x14ac:dyDescent="0.4">
      <c r="A21155" t="s">
        <v>24836</v>
      </c>
      <c r="B21155">
        <v>0.300367291638583</v>
      </c>
      <c r="C21155">
        <v>9.0333577575916796E-4</v>
      </c>
      <c r="D21155">
        <v>3.1179774038999099E-2</v>
      </c>
      <c r="E21155" t="s">
        <v>4396</v>
      </c>
      <c r="F21155" t="s">
        <v>4396</v>
      </c>
      <c r="G21155" t="s">
        <v>4395</v>
      </c>
      <c r="H21155" t="s">
        <v>4395</v>
      </c>
      <c r="I21155" t="s">
        <v>4395</v>
      </c>
    </row>
    <row r="21156" spans="1:9" x14ac:dyDescent="0.4">
      <c r="A21156" t="s">
        <v>24837</v>
      </c>
      <c r="B21156">
        <v>0.300367291638583</v>
      </c>
      <c r="C21156">
        <v>9.0333577575916796E-4</v>
      </c>
      <c r="D21156">
        <v>3.1179774038999099E-2</v>
      </c>
      <c r="E21156" t="s">
        <v>4396</v>
      </c>
      <c r="F21156" t="s">
        <v>4396</v>
      </c>
      <c r="G21156" t="s">
        <v>4395</v>
      </c>
      <c r="H21156" t="s">
        <v>4395</v>
      </c>
      <c r="I21156" t="s">
        <v>4396</v>
      </c>
    </row>
    <row r="21157" spans="1:9" x14ac:dyDescent="0.4">
      <c r="A21157" t="s">
        <v>24838</v>
      </c>
      <c r="B21157">
        <v>0.30035660938056702</v>
      </c>
      <c r="C21157">
        <v>9.0373635120299597E-4</v>
      </c>
      <c r="D21157">
        <v>3.1192125879712901E-2</v>
      </c>
      <c r="E21157" t="s">
        <v>4396</v>
      </c>
      <c r="F21157" t="s">
        <v>4396</v>
      </c>
      <c r="G21157" t="s">
        <v>4395</v>
      </c>
      <c r="H21157" t="s">
        <v>4395</v>
      </c>
      <c r="I21157" t="s">
        <v>4396</v>
      </c>
    </row>
    <row r="21158" spans="1:9" x14ac:dyDescent="0.4">
      <c r="A21158" t="s">
        <v>24839</v>
      </c>
      <c r="B21158">
        <v>0.300335244864535</v>
      </c>
      <c r="C21158">
        <v>9.0453798962483896E-4</v>
      </c>
      <c r="D21158">
        <v>3.1218318438764599E-2</v>
      </c>
      <c r="E21158" t="s">
        <v>4396</v>
      </c>
      <c r="F21158" t="s">
        <v>4396</v>
      </c>
      <c r="G21158" t="s">
        <v>4395</v>
      </c>
      <c r="H21158" t="s">
        <v>4395</v>
      </c>
      <c r="I21158" t="s">
        <v>4395</v>
      </c>
    </row>
    <row r="21159" spans="1:9" x14ac:dyDescent="0.4">
      <c r="A21159" t="s">
        <v>24840</v>
      </c>
      <c r="B21159">
        <v>0.300329727466151</v>
      </c>
      <c r="C21159">
        <v>9.0474511886115604E-4</v>
      </c>
      <c r="D21159">
        <v>3.1223991196876001E-2</v>
      </c>
      <c r="E21159" t="s">
        <v>4396</v>
      </c>
      <c r="F21159" t="s">
        <v>4396</v>
      </c>
      <c r="G21159" t="s">
        <v>4396</v>
      </c>
      <c r="H21159" t="s">
        <v>4396</v>
      </c>
      <c r="I21159" t="s">
        <v>4395</v>
      </c>
    </row>
    <row r="21160" spans="1:9" x14ac:dyDescent="0.4">
      <c r="A21160" t="s">
        <v>24841</v>
      </c>
      <c r="B21160">
        <v>0.30032260592276999</v>
      </c>
      <c r="C21160">
        <v>9.0501253361969505E-4</v>
      </c>
      <c r="D21160">
        <v>3.1230267806141899E-2</v>
      </c>
      <c r="E21160" t="s">
        <v>4396</v>
      </c>
      <c r="F21160" t="s">
        <v>4396</v>
      </c>
      <c r="G21160" t="s">
        <v>4395</v>
      </c>
      <c r="H21160" t="s">
        <v>4395</v>
      </c>
      <c r="I21160" t="s">
        <v>4395</v>
      </c>
    </row>
    <row r="21161" spans="1:9" x14ac:dyDescent="0.4">
      <c r="A21161" t="s">
        <v>24842</v>
      </c>
      <c r="B21161">
        <v>0.30032260592276999</v>
      </c>
      <c r="C21161">
        <v>9.0501253361969505E-4</v>
      </c>
      <c r="D21161">
        <v>3.1230267806141899E-2</v>
      </c>
      <c r="E21161" t="s">
        <v>4395</v>
      </c>
      <c r="F21161" t="s">
        <v>4395</v>
      </c>
      <c r="G21161" t="s">
        <v>4395</v>
      </c>
      <c r="H21161" t="s">
        <v>4395</v>
      </c>
      <c r="I21161" t="s">
        <v>4395</v>
      </c>
    </row>
    <row r="21162" spans="1:9" x14ac:dyDescent="0.4">
      <c r="A21162" t="s">
        <v>24843</v>
      </c>
      <c r="B21162">
        <v>0.30031548437938799</v>
      </c>
      <c r="C21162">
        <v>9.0528002068103095E-4</v>
      </c>
      <c r="D21162">
        <v>3.12380219310208E-2</v>
      </c>
      <c r="E21162" t="s">
        <v>4396</v>
      </c>
      <c r="F21162" t="s">
        <v>4396</v>
      </c>
      <c r="G21162" t="s">
        <v>4395</v>
      </c>
      <c r="H21162" t="s">
        <v>4395</v>
      </c>
      <c r="I21162" t="s">
        <v>4395</v>
      </c>
    </row>
    <row r="21163" spans="1:9" x14ac:dyDescent="0.4">
      <c r="A21163" t="s">
        <v>24844</v>
      </c>
      <c r="B21163">
        <v>0.30031334567725398</v>
      </c>
      <c r="C21163">
        <v>9.0536036502123797E-4</v>
      </c>
      <c r="D21163">
        <v>3.1239317992666299E-2</v>
      </c>
      <c r="E21163" t="s">
        <v>4396</v>
      </c>
      <c r="F21163" t="s">
        <v>4396</v>
      </c>
      <c r="G21163" t="s">
        <v>4396</v>
      </c>
      <c r="H21163" t="s">
        <v>4395</v>
      </c>
      <c r="I21163" t="s">
        <v>4395</v>
      </c>
    </row>
    <row r="21164" spans="1:9" x14ac:dyDescent="0.4">
      <c r="A21164" t="s">
        <v>24845</v>
      </c>
      <c r="B21164">
        <v>0.30030836283600698</v>
      </c>
      <c r="C21164">
        <v>9.0554758006266601E-4</v>
      </c>
      <c r="D21164">
        <v>3.12428249499512E-2</v>
      </c>
      <c r="E21164" t="s">
        <v>4396</v>
      </c>
      <c r="F21164" t="s">
        <v>4396</v>
      </c>
      <c r="G21164" t="s">
        <v>4396</v>
      </c>
      <c r="H21164" t="s">
        <v>4395</v>
      </c>
      <c r="I21164" t="s">
        <v>4395</v>
      </c>
    </row>
    <row r="21165" spans="1:9" x14ac:dyDescent="0.4">
      <c r="A21165" t="s">
        <v>24846</v>
      </c>
      <c r="B21165">
        <v>0.30030836283600698</v>
      </c>
      <c r="C21165">
        <v>9.0554758006266601E-4</v>
      </c>
      <c r="D21165">
        <v>3.12428249499512E-2</v>
      </c>
      <c r="E21165" t="s">
        <v>4396</v>
      </c>
      <c r="F21165" t="s">
        <v>4396</v>
      </c>
      <c r="G21165" t="s">
        <v>4396</v>
      </c>
      <c r="H21165" t="s">
        <v>4395</v>
      </c>
      <c r="I21165" t="s">
        <v>4395</v>
      </c>
    </row>
    <row r="21166" spans="1:9" x14ac:dyDescent="0.4">
      <c r="A21166" t="s">
        <v>24847</v>
      </c>
      <c r="B21166">
        <v>0.30029963733781601</v>
      </c>
      <c r="C21166">
        <v>9.0587549931426604E-4</v>
      </c>
      <c r="D21166">
        <v>3.1252661923682E-2</v>
      </c>
      <c r="E21166" t="s">
        <v>4396</v>
      </c>
      <c r="F21166" t="s">
        <v>4395</v>
      </c>
      <c r="G21166" t="s">
        <v>4395</v>
      </c>
      <c r="H21166" t="s">
        <v>4395</v>
      </c>
      <c r="I21166" t="s">
        <v>4395</v>
      </c>
    </row>
    <row r="21167" spans="1:9" x14ac:dyDescent="0.4">
      <c r="A21167" t="s">
        <v>24848</v>
      </c>
      <c r="B21167">
        <v>0.30028895507980102</v>
      </c>
      <c r="C21167">
        <v>9.0627710486906605E-4</v>
      </c>
      <c r="D21167">
        <v>3.12635628866995E-2</v>
      </c>
      <c r="E21167" t="s">
        <v>4396</v>
      </c>
      <c r="F21167" t="s">
        <v>4396</v>
      </c>
      <c r="G21167" t="s">
        <v>4396</v>
      </c>
      <c r="H21167" t="s">
        <v>4395</v>
      </c>
      <c r="I21167" t="s">
        <v>4395</v>
      </c>
    </row>
    <row r="21168" spans="1:9" x14ac:dyDescent="0.4">
      <c r="A21168" t="s">
        <v>24849</v>
      </c>
      <c r="B21168">
        <v>0.30028895507980102</v>
      </c>
      <c r="C21168">
        <v>9.0627710486906605E-4</v>
      </c>
      <c r="D21168">
        <v>3.12635628866995E-2</v>
      </c>
      <c r="E21168" t="s">
        <v>4396</v>
      </c>
      <c r="F21168" t="s">
        <v>4396</v>
      </c>
      <c r="G21168" t="s">
        <v>4395</v>
      </c>
      <c r="H21168" t="s">
        <v>4395</v>
      </c>
      <c r="I21168" t="s">
        <v>4395</v>
      </c>
    </row>
    <row r="21169" spans="1:9" x14ac:dyDescent="0.4">
      <c r="A21169" t="s">
        <v>24850</v>
      </c>
      <c r="B21169">
        <v>0.30028699820586402</v>
      </c>
      <c r="C21169">
        <v>9.0635069230430903E-4</v>
      </c>
      <c r="D21169">
        <v>3.12646242944601E-2</v>
      </c>
      <c r="E21169" t="s">
        <v>4396</v>
      </c>
      <c r="F21169" t="s">
        <v>4396</v>
      </c>
      <c r="G21169" t="s">
        <v>4396</v>
      </c>
      <c r="H21169" t="s">
        <v>4395</v>
      </c>
      <c r="I21169" t="s">
        <v>4396</v>
      </c>
    </row>
    <row r="21170" spans="1:9" x14ac:dyDescent="0.4">
      <c r="A21170" t="s">
        <v>24851</v>
      </c>
      <c r="B21170">
        <v>0.30028183357445698</v>
      </c>
      <c r="C21170">
        <v>9.0654493238285399E-4</v>
      </c>
      <c r="D21170">
        <v>3.1268370173077001E-2</v>
      </c>
      <c r="E21170" t="s">
        <v>4395</v>
      </c>
      <c r="F21170" t="s">
        <v>4395</v>
      </c>
      <c r="G21170" t="s">
        <v>4396</v>
      </c>
      <c r="H21170" t="s">
        <v>4395</v>
      </c>
      <c r="I21170" t="s">
        <v>4395</v>
      </c>
    </row>
    <row r="21171" spans="1:9" x14ac:dyDescent="0.4">
      <c r="A21171" t="s">
        <v>24852</v>
      </c>
      <c r="B21171">
        <v>0.30028183357445698</v>
      </c>
      <c r="C21171">
        <v>9.0654493238285399E-4</v>
      </c>
      <c r="D21171">
        <v>3.1268370173077001E-2</v>
      </c>
      <c r="E21171" t="s">
        <v>4396</v>
      </c>
      <c r="F21171" t="s">
        <v>4396</v>
      </c>
      <c r="G21171" t="s">
        <v>4396</v>
      </c>
      <c r="H21171" t="s">
        <v>4395</v>
      </c>
      <c r="I21171" t="s">
        <v>4395</v>
      </c>
    </row>
    <row r="21172" spans="1:9" x14ac:dyDescent="0.4">
      <c r="A21172" t="s">
        <v>24853</v>
      </c>
      <c r="B21172">
        <v>0.30027275511910201</v>
      </c>
      <c r="C21172">
        <v>9.0688646238774396E-4</v>
      </c>
      <c r="D21172">
        <v>3.1275717868772403E-2</v>
      </c>
      <c r="E21172" t="s">
        <v>4396</v>
      </c>
      <c r="F21172" t="s">
        <v>4396</v>
      </c>
      <c r="G21172" t="s">
        <v>4395</v>
      </c>
      <c r="H21172" t="s">
        <v>4395</v>
      </c>
      <c r="I21172" t="s">
        <v>4395</v>
      </c>
    </row>
    <row r="21173" spans="1:9" x14ac:dyDescent="0.4">
      <c r="A21173" t="s">
        <v>24854</v>
      </c>
      <c r="B21173">
        <v>0.30027275511910201</v>
      </c>
      <c r="C21173">
        <v>9.0688646238774396E-4</v>
      </c>
      <c r="D21173">
        <v>3.1275717868772403E-2</v>
      </c>
      <c r="E21173" t="s">
        <v>4396</v>
      </c>
      <c r="F21173" t="s">
        <v>4396</v>
      </c>
      <c r="G21173" t="s">
        <v>4396</v>
      </c>
      <c r="H21173" t="s">
        <v>4395</v>
      </c>
      <c r="I21173" t="s">
        <v>4396</v>
      </c>
    </row>
    <row r="21174" spans="1:9" x14ac:dyDescent="0.4">
      <c r="A21174" t="s">
        <v>24855</v>
      </c>
      <c r="B21174">
        <v>0.30027275511910201</v>
      </c>
      <c r="C21174">
        <v>9.0688646238774396E-4</v>
      </c>
      <c r="D21174">
        <v>3.1275717868772403E-2</v>
      </c>
      <c r="E21174" t="s">
        <v>4396</v>
      </c>
      <c r="F21174" t="s">
        <v>4395</v>
      </c>
      <c r="G21174" t="s">
        <v>4395</v>
      </c>
      <c r="H21174" t="s">
        <v>4395</v>
      </c>
      <c r="I21174" t="s">
        <v>4396</v>
      </c>
    </row>
    <row r="21175" spans="1:9" x14ac:dyDescent="0.4">
      <c r="A21175" t="s">
        <v>24856</v>
      </c>
      <c r="B21175">
        <v>0.300271151316441</v>
      </c>
      <c r="C21175">
        <v>9.0694680941318996E-4</v>
      </c>
      <c r="D21175">
        <v>3.1276321802328803E-2</v>
      </c>
      <c r="E21175" t="s">
        <v>4396</v>
      </c>
      <c r="F21175" t="s">
        <v>4396</v>
      </c>
      <c r="G21175" t="s">
        <v>4396</v>
      </c>
      <c r="H21175" t="s">
        <v>4395</v>
      </c>
      <c r="I21175" t="s">
        <v>4395</v>
      </c>
    </row>
    <row r="21176" spans="1:9" x14ac:dyDescent="0.4">
      <c r="A21176" t="s">
        <v>24857</v>
      </c>
      <c r="B21176">
        <v>0.30026402981109701</v>
      </c>
      <c r="C21176">
        <v>9.07214817965391E-4</v>
      </c>
      <c r="D21176">
        <v>3.1284086608158901E-2</v>
      </c>
      <c r="E21176" t="s">
        <v>4396</v>
      </c>
      <c r="F21176" t="s">
        <v>4396</v>
      </c>
      <c r="G21176" t="s">
        <v>4395</v>
      </c>
      <c r="H21176" t="s">
        <v>4395</v>
      </c>
      <c r="I21176" t="s">
        <v>4395</v>
      </c>
    </row>
    <row r="21177" spans="1:9" x14ac:dyDescent="0.4">
      <c r="A21177" t="s">
        <v>24858</v>
      </c>
      <c r="B21177">
        <v>0.30025851203234</v>
      </c>
      <c r="C21177">
        <v>9.0742252217251601E-4</v>
      </c>
      <c r="D21177">
        <v>3.1289771264317201E-2</v>
      </c>
      <c r="E21177" t="s">
        <v>4396</v>
      </c>
      <c r="F21177" t="s">
        <v>4396</v>
      </c>
      <c r="G21177" t="s">
        <v>4395</v>
      </c>
      <c r="H21177" t="s">
        <v>4395</v>
      </c>
      <c r="I21177" t="s">
        <v>4395</v>
      </c>
    </row>
    <row r="21178" spans="1:9" x14ac:dyDescent="0.4">
      <c r="A21178" t="s">
        <v>24859</v>
      </c>
      <c r="B21178">
        <v>-0.30025690830575302</v>
      </c>
      <c r="C21178">
        <v>9.0748289896362005E-4</v>
      </c>
      <c r="D21178">
        <v>3.1290375474999001E-2</v>
      </c>
      <c r="E21178" t="s">
        <v>4396</v>
      </c>
      <c r="F21178" t="s">
        <v>4395</v>
      </c>
      <c r="G21178" t="s">
        <v>4396</v>
      </c>
      <c r="H21178" t="s">
        <v>4395</v>
      </c>
      <c r="I21178" t="s">
        <v>4395</v>
      </c>
    </row>
    <row r="21179" spans="1:9" x14ac:dyDescent="0.4">
      <c r="A21179" t="s">
        <v>24860</v>
      </c>
      <c r="B21179">
        <v>0.30025139048895899</v>
      </c>
      <c r="C21179">
        <v>9.0769066074670199E-4</v>
      </c>
      <c r="D21179">
        <v>3.1295881962986799E-2</v>
      </c>
      <c r="E21179" t="s">
        <v>4396</v>
      </c>
      <c r="F21179" t="s">
        <v>4396</v>
      </c>
      <c r="G21179" t="s">
        <v>4396</v>
      </c>
      <c r="H21179" t="s">
        <v>4396</v>
      </c>
      <c r="I21179" t="s">
        <v>4396</v>
      </c>
    </row>
    <row r="21180" spans="1:9" x14ac:dyDescent="0.4">
      <c r="A21180" t="s">
        <v>24861</v>
      </c>
      <c r="B21180">
        <v>0.30024978680040998</v>
      </c>
      <c r="C21180">
        <v>9.0775105242538905E-4</v>
      </c>
      <c r="D21180">
        <v>3.1295881962986799E-2</v>
      </c>
      <c r="E21180" t="s">
        <v>4396</v>
      </c>
      <c r="F21180" t="s">
        <v>4396</v>
      </c>
      <c r="G21180" t="s">
        <v>4396</v>
      </c>
      <c r="H21180" t="s">
        <v>4395</v>
      </c>
      <c r="I21180" t="s">
        <v>4395</v>
      </c>
    </row>
    <row r="21181" spans="1:9" x14ac:dyDescent="0.4">
      <c r="A21181" t="s">
        <v>24862</v>
      </c>
      <c r="B21181">
        <v>0.30024925224326998</v>
      </c>
      <c r="C21181">
        <v>9.0777118358667595E-4</v>
      </c>
      <c r="D21181">
        <v>3.1295881962986799E-2</v>
      </c>
      <c r="E21181" t="s">
        <v>4396</v>
      </c>
      <c r="F21181" t="s">
        <v>4395</v>
      </c>
      <c r="G21181" t="s">
        <v>4395</v>
      </c>
      <c r="H21181" t="s">
        <v>4395</v>
      </c>
      <c r="I21181" t="s">
        <v>4396</v>
      </c>
    </row>
    <row r="21182" spans="1:9" x14ac:dyDescent="0.4">
      <c r="A21182" t="s">
        <v>24863</v>
      </c>
      <c r="B21182">
        <v>0.300239104542394</v>
      </c>
      <c r="C21182">
        <v>9.0815341852553202E-4</v>
      </c>
      <c r="D21182">
        <v>3.1307581473576401E-2</v>
      </c>
      <c r="E21182" t="s">
        <v>4396</v>
      </c>
      <c r="F21182" t="s">
        <v>4396</v>
      </c>
      <c r="G21182" t="s">
        <v>4395</v>
      </c>
      <c r="H21182" t="s">
        <v>4395</v>
      </c>
      <c r="I21182" t="s">
        <v>4395</v>
      </c>
    </row>
    <row r="21183" spans="1:9" x14ac:dyDescent="0.4">
      <c r="A21183" t="s">
        <v>24864</v>
      </c>
      <c r="B21183">
        <v>0.30023002585881597</v>
      </c>
      <c r="C21183">
        <v>9.0849551140678698E-4</v>
      </c>
      <c r="D21183">
        <v>3.1313460966873402E-2</v>
      </c>
      <c r="E21183" t="s">
        <v>4396</v>
      </c>
      <c r="F21183" t="s">
        <v>4395</v>
      </c>
      <c r="G21183" t="s">
        <v>4395</v>
      </c>
      <c r="H21183" t="s">
        <v>4395</v>
      </c>
      <c r="I21183" t="s">
        <v>4395</v>
      </c>
    </row>
    <row r="21184" spans="1:9" x14ac:dyDescent="0.4">
      <c r="A21184" t="s">
        <v>24865</v>
      </c>
      <c r="B21184">
        <v>0.30023002585881597</v>
      </c>
      <c r="C21184">
        <v>9.0849551140678698E-4</v>
      </c>
      <c r="D21184">
        <v>3.1313460966873402E-2</v>
      </c>
      <c r="E21184" t="s">
        <v>4396</v>
      </c>
      <c r="F21184" t="s">
        <v>4396</v>
      </c>
      <c r="G21184" t="s">
        <v>4395</v>
      </c>
      <c r="H21184" t="s">
        <v>4395</v>
      </c>
      <c r="I21184" t="s">
        <v>4395</v>
      </c>
    </row>
    <row r="21185" spans="1:9" x14ac:dyDescent="0.4">
      <c r="A21185" t="s">
        <v>24866</v>
      </c>
      <c r="B21185">
        <v>0.30023002585881597</v>
      </c>
      <c r="C21185">
        <v>9.0849551140678698E-4</v>
      </c>
      <c r="D21185">
        <v>3.1313460966873402E-2</v>
      </c>
      <c r="E21185" t="s">
        <v>4396</v>
      </c>
      <c r="F21185" t="s">
        <v>4396</v>
      </c>
      <c r="G21185" t="s">
        <v>4395</v>
      </c>
      <c r="H21185" t="s">
        <v>4395</v>
      </c>
      <c r="I21185" t="s">
        <v>4395</v>
      </c>
    </row>
    <row r="21186" spans="1:9" x14ac:dyDescent="0.4">
      <c r="A21186" t="s">
        <v>24867</v>
      </c>
      <c r="B21186">
        <v>0.30023002585881597</v>
      </c>
      <c r="C21186">
        <v>9.0849551140678698E-4</v>
      </c>
      <c r="D21186">
        <v>3.1313460966873402E-2</v>
      </c>
      <c r="E21186" t="s">
        <v>4395</v>
      </c>
      <c r="F21186" t="s">
        <v>4396</v>
      </c>
      <c r="G21186" t="s">
        <v>4395</v>
      </c>
      <c r="H21186" t="s">
        <v>4395</v>
      </c>
      <c r="I21186" t="s">
        <v>4395</v>
      </c>
    </row>
    <row r="21187" spans="1:9" x14ac:dyDescent="0.4">
      <c r="A21187" t="s">
        <v>24868</v>
      </c>
      <c r="B21187">
        <v>0.30022842228437802</v>
      </c>
      <c r="C21187">
        <v>9.0855594776727202E-4</v>
      </c>
      <c r="D21187">
        <v>3.1314065855742701E-2</v>
      </c>
      <c r="E21187" t="s">
        <v>4396</v>
      </c>
      <c r="F21187" t="s">
        <v>4396</v>
      </c>
      <c r="G21187" t="s">
        <v>4396</v>
      </c>
      <c r="H21187" t="s">
        <v>4395</v>
      </c>
      <c r="I21187" t="s">
        <v>4395</v>
      </c>
    </row>
    <row r="21188" spans="1:9" x14ac:dyDescent="0.4">
      <c r="A21188" t="s">
        <v>24869</v>
      </c>
      <c r="B21188">
        <v>0.30022290431543502</v>
      </c>
      <c r="C21188">
        <v>9.0876393999776304E-4</v>
      </c>
      <c r="D21188">
        <v>3.1319756071790203E-2</v>
      </c>
      <c r="E21188" t="s">
        <v>4395</v>
      </c>
      <c r="F21188" t="s">
        <v>4396</v>
      </c>
      <c r="G21188" t="s">
        <v>4395</v>
      </c>
      <c r="H21188" t="s">
        <v>4395</v>
      </c>
      <c r="I21188" t="s">
        <v>4395</v>
      </c>
    </row>
    <row r="21189" spans="1:9" x14ac:dyDescent="0.4">
      <c r="A21189" t="s">
        <v>24870</v>
      </c>
      <c r="B21189">
        <v>0.30022130077903397</v>
      </c>
      <c r="C21189">
        <v>9.0882439125853601E-4</v>
      </c>
      <c r="D21189">
        <v>3.1320361119939501E-2</v>
      </c>
      <c r="E21189" t="s">
        <v>4396</v>
      </c>
      <c r="F21189" t="s">
        <v>4396</v>
      </c>
      <c r="G21189" t="s">
        <v>4396</v>
      </c>
      <c r="H21189" t="s">
        <v>4395</v>
      </c>
      <c r="I21189" t="s">
        <v>4395</v>
      </c>
    </row>
    <row r="21190" spans="1:9" x14ac:dyDescent="0.4">
      <c r="A21190" t="s">
        <v>24871</v>
      </c>
      <c r="B21190">
        <v>0.30020866122867301</v>
      </c>
      <c r="C21190">
        <v>9.0930101484140496E-4</v>
      </c>
      <c r="D21190">
        <v>3.13353077729637E-2</v>
      </c>
      <c r="E21190" t="s">
        <v>4396</v>
      </c>
      <c r="F21190" t="s">
        <v>4396</v>
      </c>
      <c r="G21190" t="s">
        <v>4395</v>
      </c>
      <c r="H21190" t="s">
        <v>4395</v>
      </c>
      <c r="I21190" t="s">
        <v>4395</v>
      </c>
    </row>
    <row r="21191" spans="1:9" x14ac:dyDescent="0.4">
      <c r="A21191" t="s">
        <v>24872</v>
      </c>
      <c r="B21191">
        <v>0.30019940179461602</v>
      </c>
      <c r="C21191">
        <v>9.0965032303917703E-4</v>
      </c>
      <c r="D21191">
        <v>3.1344386546451899E-2</v>
      </c>
      <c r="E21191" t="s">
        <v>4396</v>
      </c>
      <c r="F21191" t="s">
        <v>4396</v>
      </c>
      <c r="G21191" t="s">
        <v>4395</v>
      </c>
      <c r="H21191" t="s">
        <v>4395</v>
      </c>
      <c r="I21191" t="s">
        <v>4395</v>
      </c>
    </row>
    <row r="21192" spans="1:9" x14ac:dyDescent="0.4">
      <c r="A21192" t="s">
        <v>24873</v>
      </c>
      <c r="B21192">
        <v>0.30019940179461602</v>
      </c>
      <c r="C21192">
        <v>9.0965032303917703E-4</v>
      </c>
      <c r="D21192">
        <v>3.1344386546451899E-2</v>
      </c>
      <c r="E21192" t="s">
        <v>4396</v>
      </c>
      <c r="F21192" t="s">
        <v>4395</v>
      </c>
      <c r="G21192" t="s">
        <v>4395</v>
      </c>
      <c r="H21192" t="s">
        <v>4395</v>
      </c>
      <c r="I21192" t="s">
        <v>4395</v>
      </c>
    </row>
    <row r="21193" spans="1:9" x14ac:dyDescent="0.4">
      <c r="A21193" t="s">
        <v>24874</v>
      </c>
      <c r="B21193">
        <v>0.30019281475765902</v>
      </c>
      <c r="C21193">
        <v>9.0989889091124595E-4</v>
      </c>
      <c r="D21193">
        <v>3.1351472063191103E-2</v>
      </c>
      <c r="E21193" t="s">
        <v>4396</v>
      </c>
      <c r="F21193" t="s">
        <v>4396</v>
      </c>
      <c r="G21193" t="s">
        <v>4396</v>
      </c>
      <c r="H21193" t="s">
        <v>4395</v>
      </c>
      <c r="I21193" t="s">
        <v>4396</v>
      </c>
    </row>
    <row r="21194" spans="1:9" x14ac:dyDescent="0.4">
      <c r="A21194" t="s">
        <v>24875</v>
      </c>
      <c r="B21194">
        <v>0.300187296598529</v>
      </c>
      <c r="C21194">
        <v>9.1010717152428095E-4</v>
      </c>
      <c r="D21194">
        <v>3.1357168839121097E-2</v>
      </c>
      <c r="E21194" t="s">
        <v>4395</v>
      </c>
      <c r="F21194" t="s">
        <v>4396</v>
      </c>
      <c r="G21194" t="s">
        <v>4396</v>
      </c>
      <c r="H21194" t="s">
        <v>4395</v>
      </c>
      <c r="I21194" t="s">
        <v>4395</v>
      </c>
    </row>
    <row r="21195" spans="1:9" x14ac:dyDescent="0.4">
      <c r="A21195" t="s">
        <v>24876</v>
      </c>
      <c r="B21195">
        <v>0.30017857174697199</v>
      </c>
      <c r="C21195">
        <v>9.1043657639593004E-4</v>
      </c>
      <c r="D21195">
        <v>3.1367038140495601E-2</v>
      </c>
      <c r="E21195" t="s">
        <v>4396</v>
      </c>
      <c r="F21195" t="s">
        <v>4396</v>
      </c>
      <c r="G21195" t="s">
        <v>4395</v>
      </c>
      <c r="H21195" t="s">
        <v>4395</v>
      </c>
      <c r="I21195" t="s">
        <v>4395</v>
      </c>
    </row>
    <row r="21196" spans="1:9" x14ac:dyDescent="0.4">
      <c r="A21196" t="s">
        <v>24877</v>
      </c>
      <c r="B21196">
        <v>0.300171450241628</v>
      </c>
      <c r="C21196">
        <v>9.1070552811430504E-4</v>
      </c>
      <c r="D21196">
        <v>3.1374038929427403E-2</v>
      </c>
      <c r="E21196" t="s">
        <v>4396</v>
      </c>
      <c r="F21196" t="s">
        <v>4396</v>
      </c>
      <c r="G21196" t="s">
        <v>4396</v>
      </c>
      <c r="H21196" t="s">
        <v>4395</v>
      </c>
      <c r="I21196" t="s">
        <v>4395</v>
      </c>
    </row>
    <row r="21197" spans="1:9" x14ac:dyDescent="0.4">
      <c r="A21197" t="s">
        <v>24878</v>
      </c>
      <c r="B21197">
        <v>0.300170915823957</v>
      </c>
      <c r="C21197">
        <v>9.1072571393441997E-4</v>
      </c>
      <c r="D21197">
        <v>3.1374038929427403E-2</v>
      </c>
      <c r="E21197" t="s">
        <v>4396</v>
      </c>
      <c r="F21197" t="s">
        <v>4396</v>
      </c>
      <c r="G21197" t="s">
        <v>4395</v>
      </c>
      <c r="H21197" t="s">
        <v>4395</v>
      </c>
      <c r="I21197" t="s">
        <v>4395</v>
      </c>
    </row>
    <row r="21198" spans="1:9" x14ac:dyDescent="0.4">
      <c r="A21198" t="s">
        <v>24879</v>
      </c>
      <c r="B21198">
        <v>0.30016788948895601</v>
      </c>
      <c r="C21198">
        <v>9.1084003122517902E-4</v>
      </c>
      <c r="D21198">
        <v>3.1376496729537802E-2</v>
      </c>
      <c r="E21198" t="s">
        <v>4396</v>
      </c>
      <c r="F21198" t="s">
        <v>4396</v>
      </c>
      <c r="G21198" t="s">
        <v>4396</v>
      </c>
      <c r="H21198" t="s">
        <v>4395</v>
      </c>
      <c r="I21198" t="s">
        <v>4395</v>
      </c>
    </row>
    <row r="21199" spans="1:9" x14ac:dyDescent="0.4">
      <c r="A21199" t="s">
        <v>24880</v>
      </c>
      <c r="B21199">
        <v>0.30016593196838598</v>
      </c>
      <c r="C21199">
        <v>9.1091398192941599E-4</v>
      </c>
      <c r="D21199">
        <v>3.1377563820523501E-2</v>
      </c>
      <c r="E21199" t="s">
        <v>4396</v>
      </c>
      <c r="F21199" t="s">
        <v>4395</v>
      </c>
      <c r="G21199" t="s">
        <v>4395</v>
      </c>
      <c r="H21199" t="s">
        <v>4395</v>
      </c>
      <c r="I21199" t="s">
        <v>4395</v>
      </c>
    </row>
    <row r="21200" spans="1:9" x14ac:dyDescent="0.4">
      <c r="A21200" t="s">
        <v>24881</v>
      </c>
      <c r="B21200">
        <v>0.30015168888162402</v>
      </c>
      <c r="C21200">
        <v>9.1145221894608304E-4</v>
      </c>
      <c r="D21200">
        <v>3.1394622975234203E-2</v>
      </c>
      <c r="E21200" t="s">
        <v>4396</v>
      </c>
      <c r="F21200" t="s">
        <v>4396</v>
      </c>
      <c r="G21200" t="s">
        <v>4396</v>
      </c>
      <c r="H21200" t="s">
        <v>4395</v>
      </c>
      <c r="I21200" t="s">
        <v>4395</v>
      </c>
    </row>
    <row r="21201" spans="1:9" x14ac:dyDescent="0.4">
      <c r="A21201" t="s">
        <v>24882</v>
      </c>
      <c r="B21201">
        <v>0.30014456733824302</v>
      </c>
      <c r="C21201">
        <v>9.1172144653111405E-4</v>
      </c>
      <c r="D21201">
        <v>3.1399452678402801E-2</v>
      </c>
      <c r="E21201" t="s">
        <v>4396</v>
      </c>
      <c r="F21201" t="s">
        <v>4396</v>
      </c>
      <c r="G21201" t="s">
        <v>4395</v>
      </c>
      <c r="H21201" t="s">
        <v>4395</v>
      </c>
      <c r="I21201" t="s">
        <v>4395</v>
      </c>
    </row>
    <row r="21202" spans="1:9" x14ac:dyDescent="0.4">
      <c r="A21202" t="s">
        <v>24883</v>
      </c>
      <c r="B21202">
        <v>0.30014456733824302</v>
      </c>
      <c r="C21202">
        <v>9.1172144653111405E-4</v>
      </c>
      <c r="D21202">
        <v>3.1399452678402801E-2</v>
      </c>
      <c r="E21202" t="s">
        <v>4396</v>
      </c>
      <c r="F21202" t="s">
        <v>4396</v>
      </c>
      <c r="G21202" t="s">
        <v>4396</v>
      </c>
      <c r="H21202" t="s">
        <v>4395</v>
      </c>
      <c r="I21202" t="s">
        <v>4395</v>
      </c>
    </row>
    <row r="21203" spans="1:9" x14ac:dyDescent="0.4">
      <c r="A21203" t="s">
        <v>24884</v>
      </c>
      <c r="B21203">
        <v>0.30014456733824302</v>
      </c>
      <c r="C21203">
        <v>9.1172144653111405E-4</v>
      </c>
      <c r="D21203">
        <v>3.1399452678402801E-2</v>
      </c>
      <c r="E21203" t="s">
        <v>4396</v>
      </c>
      <c r="F21203" t="s">
        <v>4396</v>
      </c>
      <c r="G21203" t="s">
        <v>4396</v>
      </c>
      <c r="H21203" t="s">
        <v>4395</v>
      </c>
      <c r="I21203" t="s">
        <v>4395</v>
      </c>
    </row>
    <row r="21204" spans="1:9" x14ac:dyDescent="0.4">
      <c r="A21204" t="s">
        <v>24885</v>
      </c>
      <c r="B21204">
        <v>0.30012818686796799</v>
      </c>
      <c r="C21204">
        <v>9.1234098088409301E-4</v>
      </c>
      <c r="D21204">
        <v>3.1419307309658799E-2</v>
      </c>
      <c r="E21204" t="s">
        <v>4396</v>
      </c>
      <c r="F21204" t="s">
        <v>4396</v>
      </c>
      <c r="G21204" t="s">
        <v>4395</v>
      </c>
      <c r="H21204" t="s">
        <v>4395</v>
      </c>
      <c r="I21204" t="s">
        <v>4395</v>
      </c>
    </row>
    <row r="21205" spans="1:9" x14ac:dyDescent="0.4">
      <c r="A21205" t="s">
        <v>24886</v>
      </c>
      <c r="B21205">
        <v>0.30012516045689303</v>
      </c>
      <c r="C21205">
        <v>9.1245548650063899E-4</v>
      </c>
      <c r="D21205">
        <v>3.1421768648627398E-2</v>
      </c>
      <c r="E21205" t="s">
        <v>4396</v>
      </c>
      <c r="F21205" t="s">
        <v>4396</v>
      </c>
      <c r="G21205" t="s">
        <v>4395</v>
      </c>
      <c r="H21205" t="s">
        <v>4395</v>
      </c>
      <c r="I21205" t="s">
        <v>4396</v>
      </c>
    </row>
    <row r="21206" spans="1:9" x14ac:dyDescent="0.4">
      <c r="A21206" t="s">
        <v>24887</v>
      </c>
      <c r="B21206">
        <v>0.300116081164719</v>
      </c>
      <c r="C21206">
        <v>9.12799084459473E-4</v>
      </c>
      <c r="D21206">
        <v>3.1432118520641199E-2</v>
      </c>
      <c r="E21206" t="s">
        <v>4396</v>
      </c>
      <c r="F21206" t="s">
        <v>4396</v>
      </c>
      <c r="G21206" t="s">
        <v>4395</v>
      </c>
      <c r="H21206" t="s">
        <v>4395</v>
      </c>
      <c r="I21206" t="s">
        <v>4395</v>
      </c>
    </row>
    <row r="21207" spans="1:9" x14ac:dyDescent="0.4">
      <c r="A21207" t="s">
        <v>24888</v>
      </c>
      <c r="B21207">
        <v>0.300107356693533</v>
      </c>
      <c r="C21207">
        <v>9.1312936602404998E-4</v>
      </c>
      <c r="D21207">
        <v>3.1441222769440599E-2</v>
      </c>
      <c r="E21207" t="s">
        <v>4396</v>
      </c>
      <c r="F21207" t="s">
        <v>4396</v>
      </c>
      <c r="G21207" t="s">
        <v>4395</v>
      </c>
      <c r="H21207" t="s">
        <v>4395</v>
      </c>
      <c r="I21207" t="s">
        <v>4395</v>
      </c>
    </row>
    <row r="21208" spans="1:9" x14ac:dyDescent="0.4">
      <c r="A21208" t="s">
        <v>24889</v>
      </c>
      <c r="B21208">
        <v>0.30010682238997299</v>
      </c>
      <c r="C21208">
        <v>9.1314959666038498E-4</v>
      </c>
      <c r="D21208">
        <v>3.1441222769440599E-2</v>
      </c>
      <c r="E21208" t="s">
        <v>4396</v>
      </c>
      <c r="F21208" t="s">
        <v>4396</v>
      </c>
      <c r="G21208" t="s">
        <v>4396</v>
      </c>
      <c r="H21208" t="s">
        <v>4395</v>
      </c>
      <c r="I21208" t="s">
        <v>4395</v>
      </c>
    </row>
    <row r="21209" spans="1:9" x14ac:dyDescent="0.4">
      <c r="A21209" t="s">
        <v>24890</v>
      </c>
      <c r="B21209">
        <v>0.30010379594086201</v>
      </c>
      <c r="C21209">
        <v>9.1326419654422697E-4</v>
      </c>
      <c r="D21209">
        <v>3.1443685856374901E-2</v>
      </c>
      <c r="E21209" t="s">
        <v>4395</v>
      </c>
      <c r="F21209" t="s">
        <v>4396</v>
      </c>
      <c r="G21209" t="s">
        <v>4395</v>
      </c>
      <c r="H21209" t="s">
        <v>4395</v>
      </c>
      <c r="I21209" t="s">
        <v>4395</v>
      </c>
    </row>
    <row r="21210" spans="1:9" x14ac:dyDescent="0.4">
      <c r="A21210" t="s">
        <v>24891</v>
      </c>
      <c r="B21210">
        <v>0.30010023518819001</v>
      </c>
      <c r="C21210">
        <v>9.1339904527469205E-4</v>
      </c>
      <c r="D21210">
        <v>3.1446059780334601E-2</v>
      </c>
      <c r="E21210" t="s">
        <v>4396</v>
      </c>
      <c r="F21210" t="s">
        <v>4396</v>
      </c>
      <c r="G21210" t="s">
        <v>4395</v>
      </c>
      <c r="H21210" t="s">
        <v>4395</v>
      </c>
      <c r="I21210" t="s">
        <v>4395</v>
      </c>
    </row>
    <row r="21211" spans="1:9" x14ac:dyDescent="0.4">
      <c r="A21211" t="s">
        <v>24892</v>
      </c>
      <c r="B21211">
        <v>0.30009970089730797</v>
      </c>
      <c r="C21211">
        <v>9.1341928089591097E-4</v>
      </c>
      <c r="D21211">
        <v>3.1446059780334601E-2</v>
      </c>
      <c r="E21211" t="s">
        <v>4396</v>
      </c>
      <c r="F21211" t="s">
        <v>4396</v>
      </c>
      <c r="G21211" t="s">
        <v>4395</v>
      </c>
      <c r="H21211" t="s">
        <v>4395</v>
      </c>
      <c r="I21211" t="s">
        <v>4395</v>
      </c>
    </row>
    <row r="21212" spans="1:9" x14ac:dyDescent="0.4">
      <c r="A21212" t="s">
        <v>24893</v>
      </c>
      <c r="B21212">
        <v>0.30009667443551802</v>
      </c>
      <c r="C21212">
        <v>9.1353391221765396E-4</v>
      </c>
      <c r="D21212">
        <v>3.1448523373083702E-2</v>
      </c>
      <c r="E21212" t="s">
        <v>4396</v>
      </c>
      <c r="F21212" t="s">
        <v>4396</v>
      </c>
      <c r="G21212" t="s">
        <v>4396</v>
      </c>
      <c r="H21212" t="s">
        <v>4395</v>
      </c>
      <c r="I21212" t="s">
        <v>4395</v>
      </c>
    </row>
    <row r="21213" spans="1:9" x14ac:dyDescent="0.4">
      <c r="A21213" t="s">
        <v>24894</v>
      </c>
      <c r="B21213">
        <v>0.30008047344781302</v>
      </c>
      <c r="C21213">
        <v>9.1414777026305703E-4</v>
      </c>
      <c r="D21213">
        <v>3.14681718679913E-2</v>
      </c>
      <c r="E21213" t="s">
        <v>4396</v>
      </c>
      <c r="F21213" t="s">
        <v>4396</v>
      </c>
      <c r="G21213" t="s">
        <v>4395</v>
      </c>
      <c r="H21213" t="s">
        <v>4395</v>
      </c>
      <c r="I21213" t="s">
        <v>4395</v>
      </c>
    </row>
    <row r="21214" spans="1:9" x14ac:dyDescent="0.4">
      <c r="A21214" t="s">
        <v>24895</v>
      </c>
      <c r="B21214">
        <v>0.30007335190443202</v>
      </c>
      <c r="C21214">
        <v>9.1441772605222805E-4</v>
      </c>
      <c r="D21214">
        <v>3.1475980746799803E-2</v>
      </c>
      <c r="E21214" t="s">
        <v>4396</v>
      </c>
      <c r="F21214" t="s">
        <v>4396</v>
      </c>
      <c r="G21214" t="s">
        <v>4396</v>
      </c>
      <c r="H21214" t="s">
        <v>4395</v>
      </c>
      <c r="I21214" t="s">
        <v>4395</v>
      </c>
    </row>
    <row r="21215" spans="1:9" x14ac:dyDescent="0.4">
      <c r="A21215" t="s">
        <v>24896</v>
      </c>
      <c r="B21215">
        <v>0.30006623036105101</v>
      </c>
      <c r="C21215">
        <v>9.14687754758662E-4</v>
      </c>
      <c r="D21215">
        <v>3.1480823330253101E-2</v>
      </c>
      <c r="E21215" t="s">
        <v>4395</v>
      </c>
      <c r="F21215" t="s">
        <v>4396</v>
      </c>
      <c r="G21215" t="s">
        <v>4395</v>
      </c>
      <c r="H21215" t="s">
        <v>4395</v>
      </c>
      <c r="I21215" t="s">
        <v>4395</v>
      </c>
    </row>
    <row r="21216" spans="1:9" x14ac:dyDescent="0.4">
      <c r="A21216" t="s">
        <v>24897</v>
      </c>
      <c r="B21216">
        <v>0.30006623036105101</v>
      </c>
      <c r="C21216">
        <v>9.14687754758662E-4</v>
      </c>
      <c r="D21216">
        <v>3.1480823330253101E-2</v>
      </c>
      <c r="E21216" t="s">
        <v>4395</v>
      </c>
      <c r="F21216" t="s">
        <v>4396</v>
      </c>
      <c r="G21216" t="s">
        <v>4395</v>
      </c>
      <c r="H21216" t="s">
        <v>4395</v>
      </c>
      <c r="I21216" t="s">
        <v>4395</v>
      </c>
    </row>
    <row r="21217" spans="1:9" x14ac:dyDescent="0.4">
      <c r="A21217" t="s">
        <v>24898</v>
      </c>
      <c r="B21217">
        <v>0.30006623036105101</v>
      </c>
      <c r="C21217">
        <v>9.14687754758662E-4</v>
      </c>
      <c r="D21217">
        <v>3.1480823330253101E-2</v>
      </c>
      <c r="E21217" t="s">
        <v>4395</v>
      </c>
      <c r="F21217" t="s">
        <v>4395</v>
      </c>
      <c r="G21217" t="s">
        <v>4395</v>
      </c>
      <c r="H21217" t="s">
        <v>4395</v>
      </c>
      <c r="I21217" t="s">
        <v>4395</v>
      </c>
    </row>
    <row r="21218" spans="1:9" x14ac:dyDescent="0.4">
      <c r="A21218" t="s">
        <v>24899</v>
      </c>
      <c r="B21218">
        <v>0.30005697194131897</v>
      </c>
      <c r="C21218">
        <v>9.1503891679747297E-4</v>
      </c>
      <c r="D21218">
        <v>3.1491424885562398E-2</v>
      </c>
      <c r="E21218" t="s">
        <v>4396</v>
      </c>
      <c r="F21218" t="s">
        <v>4396</v>
      </c>
      <c r="G21218" t="s">
        <v>4396</v>
      </c>
      <c r="H21218" t="s">
        <v>4395</v>
      </c>
      <c r="I21218" t="s">
        <v>4395</v>
      </c>
    </row>
    <row r="21219" spans="1:9" x14ac:dyDescent="0.4">
      <c r="A21219" t="s">
        <v>24900</v>
      </c>
      <c r="B21219">
        <v>0.30005394540345498</v>
      </c>
      <c r="C21219">
        <v>9.1515373690930196E-4</v>
      </c>
      <c r="D21219">
        <v>3.1493892024343002E-2</v>
      </c>
      <c r="E21219" t="s">
        <v>4396</v>
      </c>
      <c r="F21219" t="s">
        <v>4396</v>
      </c>
      <c r="G21219" t="s">
        <v>4395</v>
      </c>
      <c r="H21219" t="s">
        <v>4395</v>
      </c>
      <c r="I21219" t="s">
        <v>4396</v>
      </c>
    </row>
    <row r="21220" spans="1:9" x14ac:dyDescent="0.4">
      <c r="A21220" t="s">
        <v>24901</v>
      </c>
      <c r="B21220">
        <v>0.300051987274289</v>
      </c>
      <c r="C21220">
        <v>9.1522803099376097E-4</v>
      </c>
      <c r="D21220">
        <v>3.1494088319652502E-2</v>
      </c>
      <c r="E21220" t="s">
        <v>4395</v>
      </c>
      <c r="F21220" t="s">
        <v>4395</v>
      </c>
      <c r="G21220" t="s">
        <v>4395</v>
      </c>
      <c r="H21220" t="s">
        <v>4395</v>
      </c>
      <c r="I21220" t="s">
        <v>4395</v>
      </c>
    </row>
    <row r="21221" spans="1:9" x14ac:dyDescent="0.4">
      <c r="A21221" t="s">
        <v>24902</v>
      </c>
      <c r="B21221">
        <v>0.30005038465078299</v>
      </c>
      <c r="C21221">
        <v>9.15288840815093E-4</v>
      </c>
      <c r="D21221">
        <v>3.1494088319652502E-2</v>
      </c>
      <c r="E21221" t="s">
        <v>4396</v>
      </c>
      <c r="F21221" t="s">
        <v>4396</v>
      </c>
      <c r="G21221" t="s">
        <v>4396</v>
      </c>
      <c r="H21221" t="s">
        <v>4395</v>
      </c>
      <c r="I21221" t="s">
        <v>4396</v>
      </c>
    </row>
    <row r="21222" spans="1:9" x14ac:dyDescent="0.4">
      <c r="A21222" t="s">
        <v>24903</v>
      </c>
      <c r="B21222">
        <v>0.30005038465078299</v>
      </c>
      <c r="C21222">
        <v>9.15288840815093E-4</v>
      </c>
      <c r="D21222">
        <v>3.1494088319652502E-2</v>
      </c>
      <c r="E21222" t="s">
        <v>4396</v>
      </c>
      <c r="F21222" t="s">
        <v>4396</v>
      </c>
      <c r="G21222" t="s">
        <v>4395</v>
      </c>
      <c r="H21222" t="s">
        <v>4395</v>
      </c>
      <c r="I21222" t="s">
        <v>4395</v>
      </c>
    </row>
    <row r="21223" spans="1:9" x14ac:dyDescent="0.4">
      <c r="A21223" t="s">
        <v>24904</v>
      </c>
      <c r="B21223">
        <v>0.300039702392767</v>
      </c>
      <c r="C21223">
        <v>9.1569426200122995E-4</v>
      </c>
      <c r="D21223">
        <v>3.1506553661940197E-2</v>
      </c>
      <c r="E21223" t="s">
        <v>4395</v>
      </c>
      <c r="F21223" t="s">
        <v>4396</v>
      </c>
      <c r="G21223" t="s">
        <v>4396</v>
      </c>
      <c r="H21223" t="s">
        <v>4395</v>
      </c>
      <c r="I21223" t="s">
        <v>4395</v>
      </c>
    </row>
    <row r="21224" spans="1:9" x14ac:dyDescent="0.4">
      <c r="A21224" t="s">
        <v>24905</v>
      </c>
      <c r="B21224">
        <v>0.30003258088742302</v>
      </c>
      <c r="C21224">
        <v>9.1596463403802696E-4</v>
      </c>
      <c r="D21224">
        <v>3.1514371373824498E-2</v>
      </c>
      <c r="E21224" t="s">
        <v>4396</v>
      </c>
      <c r="F21224" t="s">
        <v>4396</v>
      </c>
      <c r="G21224" t="s">
        <v>4396</v>
      </c>
      <c r="H21224" t="s">
        <v>4395</v>
      </c>
      <c r="I21224" t="s">
        <v>4396</v>
      </c>
    </row>
    <row r="21225" spans="1:9" x14ac:dyDescent="0.4">
      <c r="A21225" t="s">
        <v>24906</v>
      </c>
      <c r="B21225">
        <v>0.30003062264414598</v>
      </c>
      <c r="C21225">
        <v>9.1603899266647798E-4</v>
      </c>
      <c r="D21225">
        <v>3.1515444695301202E-2</v>
      </c>
      <c r="E21225" t="s">
        <v>4396</v>
      </c>
      <c r="F21225" t="s">
        <v>4396</v>
      </c>
      <c r="G21225" t="s">
        <v>4396</v>
      </c>
      <c r="H21225" t="s">
        <v>4395</v>
      </c>
      <c r="I21225" t="s">
        <v>4395</v>
      </c>
    </row>
    <row r="21226" spans="1:9" x14ac:dyDescent="0.4">
      <c r="A21226" t="s">
        <v>24907</v>
      </c>
      <c r="B21226">
        <v>-0.30001637955738403</v>
      </c>
      <c r="C21226">
        <v>9.1657999886741504E-4</v>
      </c>
      <c r="D21226">
        <v>3.1532571722250102E-2</v>
      </c>
      <c r="E21226" t="s">
        <v>4396</v>
      </c>
      <c r="F21226" t="s">
        <v>4396</v>
      </c>
      <c r="G21226" t="s">
        <v>4396</v>
      </c>
      <c r="H21226" t="s">
        <v>4395</v>
      </c>
      <c r="I21226" t="s">
        <v>4395</v>
      </c>
    </row>
    <row r="21227" spans="1:9" x14ac:dyDescent="0.4">
      <c r="A21227" t="s">
        <v>24908</v>
      </c>
      <c r="B21227">
        <v>0.30001477712406399</v>
      </c>
      <c r="C21227">
        <v>9.16640883619763E-4</v>
      </c>
      <c r="D21227">
        <v>3.1533180572963698E-2</v>
      </c>
      <c r="E21227" t="s">
        <v>4395</v>
      </c>
      <c r="F21227" t="s">
        <v>4395</v>
      </c>
      <c r="G21227" t="s">
        <v>4395</v>
      </c>
      <c r="H21227" t="s">
        <v>4395</v>
      </c>
      <c r="I21227" t="s">
        <v>4395</v>
      </c>
    </row>
    <row r="21228" spans="1:9" x14ac:dyDescent="0.4">
      <c r="A21228" t="s">
        <v>24909</v>
      </c>
      <c r="B21228">
        <v>0.30000765561872</v>
      </c>
      <c r="C21228">
        <v>9.1691151129467399E-4</v>
      </c>
      <c r="D21228">
        <v>3.1539518460092598E-2</v>
      </c>
      <c r="E21228" t="s">
        <v>4395</v>
      </c>
      <c r="F21228" t="s">
        <v>4396</v>
      </c>
      <c r="G21228" t="s">
        <v>4396</v>
      </c>
      <c r="H21228" t="s">
        <v>4395</v>
      </c>
      <c r="I21228" t="s">
        <v>4395</v>
      </c>
    </row>
    <row r="21229" spans="1:9" x14ac:dyDescent="0.4">
      <c r="A21229" t="s">
        <v>24910</v>
      </c>
      <c r="B21229">
        <v>0.30000765561872</v>
      </c>
      <c r="C21229">
        <v>9.1691151129467399E-4</v>
      </c>
      <c r="D21229">
        <v>3.1539518460092598E-2</v>
      </c>
      <c r="E21229" t="s">
        <v>4396</v>
      </c>
      <c r="F21229" t="s">
        <v>4396</v>
      </c>
      <c r="G21229" t="s">
        <v>4395</v>
      </c>
      <c r="H21229" t="s">
        <v>4395</v>
      </c>
      <c r="I21229" t="s">
        <v>4395</v>
      </c>
    </row>
    <row r="21230" spans="1:9" x14ac:dyDescent="0.4">
      <c r="A21230" t="s">
        <v>24911</v>
      </c>
      <c r="B21230">
        <v>0.30000053411337602</v>
      </c>
      <c r="C21230">
        <v>9.1718221204877004E-4</v>
      </c>
      <c r="D21230">
        <v>3.1547343715983299E-2</v>
      </c>
      <c r="E21230" t="s">
        <v>4395</v>
      </c>
      <c r="F21230" t="s">
        <v>4396</v>
      </c>
      <c r="G21230" t="s">
        <v>4395</v>
      </c>
      <c r="H21230" t="s">
        <v>4395</v>
      </c>
      <c r="I21230" t="s">
        <v>4395</v>
      </c>
    </row>
    <row r="21231" spans="1:9" x14ac:dyDescent="0.4">
      <c r="A21231" t="s">
        <v>24912</v>
      </c>
      <c r="B21231">
        <v>0.29999697336070402</v>
      </c>
      <c r="C21231">
        <v>9.1731758983601603E-4</v>
      </c>
      <c r="D21231">
        <v>3.1550513893348599E-2</v>
      </c>
      <c r="E21231" t="s">
        <v>4396</v>
      </c>
      <c r="F21231" t="s">
        <v>4396</v>
      </c>
      <c r="G21231" t="s">
        <v>4396</v>
      </c>
      <c r="H21231" t="s">
        <v>4395</v>
      </c>
      <c r="I21231" t="s">
        <v>4395</v>
      </c>
    </row>
    <row r="21232" spans="1:9" x14ac:dyDescent="0.4">
      <c r="A21232" t="s">
        <v>24913</v>
      </c>
      <c r="B21232">
        <v>0.29999501492724101</v>
      </c>
      <c r="C21232">
        <v>9.1739205615044503E-4</v>
      </c>
      <c r="D21232">
        <v>3.1551588862112102E-2</v>
      </c>
      <c r="E21232" t="s">
        <v>4395</v>
      </c>
      <c r="F21232" t="s">
        <v>4396</v>
      </c>
      <c r="G21232" t="s">
        <v>4395</v>
      </c>
      <c r="H21232" t="s">
        <v>4395</v>
      </c>
      <c r="I21232" t="s">
        <v>4395</v>
      </c>
    </row>
    <row r="21233" spans="1:9" x14ac:dyDescent="0.4">
      <c r="A21233" t="s">
        <v>24914</v>
      </c>
      <c r="B21233">
        <v>0.29999341260803197</v>
      </c>
      <c r="C21233">
        <v>9.1745298589968505E-4</v>
      </c>
      <c r="D21233">
        <v>3.1552198192527699E-2</v>
      </c>
      <c r="E21233" t="s">
        <v>4396</v>
      </c>
      <c r="F21233" t="s">
        <v>4396</v>
      </c>
      <c r="G21233" t="s">
        <v>4396</v>
      </c>
      <c r="H21233" t="s">
        <v>4395</v>
      </c>
      <c r="I21233" t="s">
        <v>4395</v>
      </c>
    </row>
    <row r="21234" spans="1:9" x14ac:dyDescent="0.4">
      <c r="A21234" t="s">
        <v>24915</v>
      </c>
      <c r="B21234">
        <v>0.29998789338386</v>
      </c>
      <c r="C21234">
        <v>9.1766288811050503E-4</v>
      </c>
      <c r="D21234">
        <v>3.1554958151742599E-2</v>
      </c>
      <c r="E21234" t="s">
        <v>4396</v>
      </c>
      <c r="F21234" t="s">
        <v>4395</v>
      </c>
      <c r="G21234" t="s">
        <v>4395</v>
      </c>
      <c r="H21234" t="s">
        <v>4395</v>
      </c>
      <c r="I21234" t="s">
        <v>4395</v>
      </c>
    </row>
    <row r="21235" spans="1:9" x14ac:dyDescent="0.4">
      <c r="A21235" t="s">
        <v>24916</v>
      </c>
      <c r="B21235">
        <v>0.29998789338386</v>
      </c>
      <c r="C21235">
        <v>9.1766288811050503E-4</v>
      </c>
      <c r="D21235">
        <v>3.1554958151742599E-2</v>
      </c>
      <c r="E21235" t="s">
        <v>4396</v>
      </c>
      <c r="F21235" t="s">
        <v>4396</v>
      </c>
      <c r="G21235" t="s">
        <v>4396</v>
      </c>
      <c r="H21235" t="s">
        <v>4395</v>
      </c>
      <c r="I21235" t="s">
        <v>4396</v>
      </c>
    </row>
    <row r="21236" spans="1:9" x14ac:dyDescent="0.4">
      <c r="A21236" t="s">
        <v>24917</v>
      </c>
      <c r="B21236">
        <v>0.29998789338386</v>
      </c>
      <c r="C21236">
        <v>9.1766288811050503E-4</v>
      </c>
      <c r="D21236">
        <v>3.1554958151742599E-2</v>
      </c>
      <c r="E21236" t="s">
        <v>4396</v>
      </c>
      <c r="F21236" t="s">
        <v>4396</v>
      </c>
      <c r="G21236" t="s">
        <v>4396</v>
      </c>
      <c r="H21236" t="s">
        <v>4395</v>
      </c>
      <c r="I21236" t="s">
        <v>4395</v>
      </c>
    </row>
    <row r="21237" spans="1:9" x14ac:dyDescent="0.4">
      <c r="A21237" t="s">
        <v>24918</v>
      </c>
      <c r="B21237">
        <v>0.29998575701467001</v>
      </c>
      <c r="C21237">
        <v>9.1774414838893001E-4</v>
      </c>
      <c r="D21237">
        <v>3.1556266265844901E-2</v>
      </c>
      <c r="E21237" t="s">
        <v>4396</v>
      </c>
      <c r="F21237" t="s">
        <v>4396</v>
      </c>
      <c r="G21237" t="s">
        <v>4396</v>
      </c>
      <c r="H21237" t="s">
        <v>4395</v>
      </c>
      <c r="I21237" t="s">
        <v>4395</v>
      </c>
    </row>
    <row r="21238" spans="1:9" x14ac:dyDescent="0.4">
      <c r="A21238" t="s">
        <v>24919</v>
      </c>
      <c r="B21238">
        <v>0.29997863552200499</v>
      </c>
      <c r="C21238">
        <v>9.18015073489427E-4</v>
      </c>
      <c r="D21238">
        <v>3.15640954988613E-2</v>
      </c>
      <c r="E21238" t="s">
        <v>4396</v>
      </c>
      <c r="F21238" t="s">
        <v>4396</v>
      </c>
      <c r="G21238" t="s">
        <v>4395</v>
      </c>
      <c r="H21238" t="s">
        <v>4395</v>
      </c>
      <c r="I21238" t="s">
        <v>4395</v>
      </c>
    </row>
    <row r="21239" spans="1:9" x14ac:dyDescent="0.4">
      <c r="A21239" t="s">
        <v>24920</v>
      </c>
      <c r="B21239">
        <v>0.29996652875371599</v>
      </c>
      <c r="C21239">
        <v>9.1847582283506005E-4</v>
      </c>
      <c r="D21239">
        <v>3.1578450410782097E-2</v>
      </c>
      <c r="E21239" t="s">
        <v>4396</v>
      </c>
      <c r="F21239" t="s">
        <v>4396</v>
      </c>
      <c r="G21239" t="s">
        <v>4396</v>
      </c>
      <c r="H21239" t="s">
        <v>4395</v>
      </c>
      <c r="I21239" t="s">
        <v>4395</v>
      </c>
    </row>
    <row r="21240" spans="1:9" x14ac:dyDescent="0.4">
      <c r="A21240" t="s">
        <v>24921</v>
      </c>
      <c r="B21240">
        <v>0.29996136583398503</v>
      </c>
      <c r="C21240">
        <v>9.1867237327561001E-4</v>
      </c>
      <c r="D21240">
        <v>3.1583310493649597E-2</v>
      </c>
      <c r="E21240" t="s">
        <v>4396</v>
      </c>
      <c r="F21240" t="s">
        <v>4396</v>
      </c>
      <c r="G21240" t="s">
        <v>4395</v>
      </c>
      <c r="H21240" t="s">
        <v>4395</v>
      </c>
      <c r="I21240" t="s">
        <v>4395</v>
      </c>
    </row>
    <row r="21241" spans="1:9" x14ac:dyDescent="0.4">
      <c r="A21241" t="s">
        <v>24922</v>
      </c>
      <c r="B21241">
        <v>0.29995940721033498</v>
      </c>
      <c r="C21241">
        <v>9.1874694741694797E-4</v>
      </c>
      <c r="D21241">
        <v>3.1583310493649597E-2</v>
      </c>
      <c r="E21241" t="s">
        <v>4396</v>
      </c>
      <c r="F21241" t="s">
        <v>4396</v>
      </c>
      <c r="G21241" t="s">
        <v>4395</v>
      </c>
      <c r="H21241" t="s">
        <v>4395</v>
      </c>
      <c r="I21241" t="s">
        <v>4395</v>
      </c>
    </row>
    <row r="21242" spans="1:9" x14ac:dyDescent="0.4">
      <c r="A21242" t="s">
        <v>24923</v>
      </c>
      <c r="B21242">
        <v>0.29995940721033498</v>
      </c>
      <c r="C21242">
        <v>9.1874694741694797E-4</v>
      </c>
      <c r="D21242">
        <v>3.1583310493649597E-2</v>
      </c>
      <c r="E21242" t="s">
        <v>4396</v>
      </c>
      <c r="F21242" t="s">
        <v>4396</v>
      </c>
      <c r="G21242" t="s">
        <v>4395</v>
      </c>
      <c r="H21242" t="s">
        <v>4395</v>
      </c>
      <c r="I21242" t="s">
        <v>4395</v>
      </c>
    </row>
    <row r="21243" spans="1:9" x14ac:dyDescent="0.4">
      <c r="A21243" t="s">
        <v>24924</v>
      </c>
      <c r="B21243">
        <v>0.29995727104401099</v>
      </c>
      <c r="C21243">
        <v>9.1882828776690905E-4</v>
      </c>
      <c r="D21243">
        <v>3.1584619655902403E-2</v>
      </c>
      <c r="E21243" t="s">
        <v>4396</v>
      </c>
      <c r="F21243" t="s">
        <v>4396</v>
      </c>
      <c r="G21243" t="s">
        <v>4395</v>
      </c>
      <c r="H21243" t="s">
        <v>4395</v>
      </c>
      <c r="I21243" t="s">
        <v>4395</v>
      </c>
    </row>
    <row r="21244" spans="1:9" x14ac:dyDescent="0.4">
      <c r="A21244" t="s">
        <v>24925</v>
      </c>
      <c r="B21244">
        <v>0.29995424432864198</v>
      </c>
      <c r="C21244">
        <v>9.1894354947482401E-4</v>
      </c>
      <c r="D21244">
        <v>3.1585198015706299E-2</v>
      </c>
      <c r="E21244" t="s">
        <v>4395</v>
      </c>
      <c r="F21244" t="s">
        <v>4396</v>
      </c>
      <c r="G21244" t="s">
        <v>4396</v>
      </c>
      <c r="H21244" t="s">
        <v>4395</v>
      </c>
      <c r="I21244" t="s">
        <v>4395</v>
      </c>
    </row>
    <row r="21245" spans="1:9" x14ac:dyDescent="0.4">
      <c r="A21245" t="s">
        <v>24926</v>
      </c>
      <c r="B21245">
        <v>0.29995228566695398</v>
      </c>
      <c r="C21245">
        <v>9.1901814519847202E-4</v>
      </c>
      <c r="D21245">
        <v>3.1585198015706299E-2</v>
      </c>
      <c r="E21245" t="s">
        <v>4396</v>
      </c>
      <c r="F21245" t="s">
        <v>4396</v>
      </c>
      <c r="G21245" t="s">
        <v>4396</v>
      </c>
      <c r="H21245" t="s">
        <v>4395</v>
      </c>
      <c r="I21245" t="s">
        <v>4395</v>
      </c>
    </row>
    <row r="21246" spans="1:9" x14ac:dyDescent="0.4">
      <c r="A21246" t="s">
        <v>24927</v>
      </c>
      <c r="B21246">
        <v>0.29995228566695398</v>
      </c>
      <c r="C21246">
        <v>9.1901814519847202E-4</v>
      </c>
      <c r="D21246">
        <v>3.1585198015706299E-2</v>
      </c>
      <c r="E21246" t="s">
        <v>4395</v>
      </c>
      <c r="F21246" t="s">
        <v>4396</v>
      </c>
      <c r="G21246" t="s">
        <v>4395</v>
      </c>
      <c r="H21246" t="s">
        <v>4395</v>
      </c>
      <c r="I21246" t="s">
        <v>4395</v>
      </c>
    </row>
    <row r="21247" spans="1:9" x14ac:dyDescent="0.4">
      <c r="A21247" t="s">
        <v>24928</v>
      </c>
      <c r="B21247">
        <v>0.29995228566695398</v>
      </c>
      <c r="C21247">
        <v>9.1901814519847202E-4</v>
      </c>
      <c r="D21247">
        <v>3.1585198015706299E-2</v>
      </c>
      <c r="E21247" t="s">
        <v>4395</v>
      </c>
      <c r="F21247" t="s">
        <v>4395</v>
      </c>
      <c r="G21247" t="s">
        <v>4395</v>
      </c>
      <c r="H21247" t="s">
        <v>4395</v>
      </c>
      <c r="I21247" t="s">
        <v>4395</v>
      </c>
    </row>
    <row r="21248" spans="1:9" x14ac:dyDescent="0.4">
      <c r="A21248" t="s">
        <v>24929</v>
      </c>
      <c r="B21248">
        <v>0.299947122823298</v>
      </c>
      <c r="C21248">
        <v>9.1921479888571898E-4</v>
      </c>
      <c r="D21248">
        <v>3.1590469731243499E-2</v>
      </c>
      <c r="E21248" t="s">
        <v>4396</v>
      </c>
      <c r="F21248" t="s">
        <v>4396</v>
      </c>
      <c r="G21248" t="s">
        <v>4396</v>
      </c>
      <c r="H21248" t="s">
        <v>4395</v>
      </c>
      <c r="I21248" t="s">
        <v>4395</v>
      </c>
    </row>
    <row r="21249" spans="1:9" x14ac:dyDescent="0.4">
      <c r="A21249" t="s">
        <v>24930</v>
      </c>
      <c r="B21249">
        <v>0.29994516412357303</v>
      </c>
      <c r="C21249">
        <v>9.1928941619731804E-4</v>
      </c>
      <c r="D21249">
        <v>3.1591547148415597E-2</v>
      </c>
      <c r="E21249" t="s">
        <v>4395</v>
      </c>
      <c r="F21249" t="s">
        <v>4395</v>
      </c>
      <c r="G21249" t="s">
        <v>4396</v>
      </c>
      <c r="H21249" t="s">
        <v>4395</v>
      </c>
      <c r="I21249" t="s">
        <v>4395</v>
      </c>
    </row>
    <row r="21250" spans="1:9" x14ac:dyDescent="0.4">
      <c r="A21250" t="s">
        <v>24931</v>
      </c>
      <c r="B21250">
        <v>0.29994000131795401</v>
      </c>
      <c r="C21250">
        <v>9.1948612152598205E-4</v>
      </c>
      <c r="D21250">
        <v>3.15968198435169E-2</v>
      </c>
      <c r="E21250" t="s">
        <v>4396</v>
      </c>
      <c r="F21250" t="s">
        <v>4396</v>
      </c>
      <c r="G21250" t="s">
        <v>4395</v>
      </c>
      <c r="H21250" t="s">
        <v>4395</v>
      </c>
      <c r="I21250" t="s">
        <v>4396</v>
      </c>
    </row>
    <row r="21251" spans="1:9" x14ac:dyDescent="0.4">
      <c r="A21251" t="s">
        <v>24932</v>
      </c>
      <c r="B21251">
        <v>0.29993287981261002</v>
      </c>
      <c r="C21251">
        <v>9.1975751741326999E-4</v>
      </c>
      <c r="D21251">
        <v>3.1601275280283801E-2</v>
      </c>
      <c r="E21251" t="s">
        <v>4396</v>
      </c>
      <c r="F21251" t="s">
        <v>4395</v>
      </c>
      <c r="G21251" t="s">
        <v>4395</v>
      </c>
      <c r="H21251" t="s">
        <v>4395</v>
      </c>
      <c r="I21251" t="s">
        <v>4395</v>
      </c>
    </row>
    <row r="21252" spans="1:9" x14ac:dyDescent="0.4">
      <c r="A21252" t="s">
        <v>24933</v>
      </c>
      <c r="B21252">
        <v>0.29993287981261002</v>
      </c>
      <c r="C21252">
        <v>9.1975751741326999E-4</v>
      </c>
      <c r="D21252">
        <v>3.1601275280283801E-2</v>
      </c>
      <c r="E21252" t="s">
        <v>4396</v>
      </c>
      <c r="F21252" t="s">
        <v>4396</v>
      </c>
      <c r="G21252" t="s">
        <v>4396</v>
      </c>
      <c r="H21252" t="s">
        <v>4395</v>
      </c>
      <c r="I21252" t="s">
        <v>4395</v>
      </c>
    </row>
    <row r="21253" spans="1:9" x14ac:dyDescent="0.4">
      <c r="A21253" t="s">
        <v>24934</v>
      </c>
      <c r="B21253">
        <v>0.29993092103681102</v>
      </c>
      <c r="C21253">
        <v>9.1983217791772503E-4</v>
      </c>
      <c r="D21253">
        <v>3.1601275280283801E-2</v>
      </c>
      <c r="E21253" t="s">
        <v>4396</v>
      </c>
      <c r="F21253" t="s">
        <v>4396</v>
      </c>
      <c r="G21253" t="s">
        <v>4396</v>
      </c>
      <c r="H21253" t="s">
        <v>4395</v>
      </c>
      <c r="I21253" t="s">
        <v>4395</v>
      </c>
    </row>
    <row r="21254" spans="1:9" x14ac:dyDescent="0.4">
      <c r="A21254" t="s">
        <v>24935</v>
      </c>
      <c r="B21254">
        <v>0.29993092103681102</v>
      </c>
      <c r="C21254">
        <v>9.1983217791772503E-4</v>
      </c>
      <c r="D21254">
        <v>3.1601275280283801E-2</v>
      </c>
      <c r="E21254" t="s">
        <v>4396</v>
      </c>
      <c r="F21254" t="s">
        <v>4395</v>
      </c>
      <c r="G21254" t="s">
        <v>4396</v>
      </c>
      <c r="H21254" t="s">
        <v>4395</v>
      </c>
      <c r="I21254" t="s">
        <v>4396</v>
      </c>
    </row>
    <row r="21255" spans="1:9" x14ac:dyDescent="0.4">
      <c r="A21255" t="s">
        <v>24936</v>
      </c>
      <c r="B21255">
        <v>0.29993092103681102</v>
      </c>
      <c r="C21255">
        <v>9.1983217791772503E-4</v>
      </c>
      <c r="D21255">
        <v>3.1601275280283801E-2</v>
      </c>
      <c r="E21255" t="s">
        <v>4396</v>
      </c>
      <c r="F21255" t="s">
        <v>4396</v>
      </c>
      <c r="G21255" t="s">
        <v>4395</v>
      </c>
      <c r="H21255" t="s">
        <v>4395</v>
      </c>
      <c r="I21255" t="s">
        <v>4395</v>
      </c>
    </row>
    <row r="21256" spans="1:9" x14ac:dyDescent="0.4">
      <c r="A21256" t="s">
        <v>24937</v>
      </c>
      <c r="B21256">
        <v>0.29992575830726598</v>
      </c>
      <c r="C21256">
        <v>9.2002898656530897E-4</v>
      </c>
      <c r="D21256">
        <v>3.1606549578600103E-2</v>
      </c>
      <c r="E21256" t="s">
        <v>4396</v>
      </c>
      <c r="F21256" t="s">
        <v>4396</v>
      </c>
      <c r="G21256" t="s">
        <v>4396</v>
      </c>
      <c r="H21256" t="s">
        <v>4395</v>
      </c>
      <c r="I21256" t="s">
        <v>4395</v>
      </c>
    </row>
    <row r="21257" spans="1:9" x14ac:dyDescent="0.4">
      <c r="A21257" t="s">
        <v>24938</v>
      </c>
      <c r="B21257">
        <v>0.29992379949343001</v>
      </c>
      <c r="C21257">
        <v>9.2010366867465397E-4</v>
      </c>
      <c r="D21257">
        <v>3.1607628059679101E-2</v>
      </c>
      <c r="E21257" t="s">
        <v>4396</v>
      </c>
      <c r="F21257" t="s">
        <v>4396</v>
      </c>
      <c r="G21257" t="s">
        <v>4396</v>
      </c>
      <c r="H21257" t="s">
        <v>4395</v>
      </c>
      <c r="I21257" t="s">
        <v>4396</v>
      </c>
    </row>
    <row r="21258" spans="1:9" x14ac:dyDescent="0.4">
      <c r="A21258" t="s">
        <v>24939</v>
      </c>
      <c r="B21258">
        <v>0.29990083303856302</v>
      </c>
      <c r="C21258">
        <v>9.2097970581271995E-4</v>
      </c>
      <c r="D21258">
        <v>3.1636233489701598E-2</v>
      </c>
      <c r="E21258" t="s">
        <v>4396</v>
      </c>
      <c r="F21258" t="s">
        <v>4395</v>
      </c>
      <c r="G21258" t="s">
        <v>4396</v>
      </c>
      <c r="H21258" t="s">
        <v>4395</v>
      </c>
      <c r="I21258" t="s">
        <v>4395</v>
      </c>
    </row>
    <row r="21259" spans="1:9" x14ac:dyDescent="0.4">
      <c r="A21259" t="s">
        <v>24940</v>
      </c>
      <c r="B21259">
        <v>0.29989531331990599</v>
      </c>
      <c r="C21259">
        <v>9.2119036476019103E-4</v>
      </c>
      <c r="D21259">
        <v>3.1640492669216598E-2</v>
      </c>
      <c r="E21259" t="s">
        <v>4396</v>
      </c>
      <c r="F21259" t="s">
        <v>4396</v>
      </c>
      <c r="G21259" t="s">
        <v>4396</v>
      </c>
      <c r="H21259" t="s">
        <v>4395</v>
      </c>
      <c r="I21259" t="s">
        <v>4395</v>
      </c>
    </row>
    <row r="21260" spans="1:9" x14ac:dyDescent="0.4">
      <c r="A21260" t="s">
        <v>24941</v>
      </c>
      <c r="B21260">
        <v>0.29989531331990599</v>
      </c>
      <c r="C21260">
        <v>9.2119036476019103E-4</v>
      </c>
      <c r="D21260">
        <v>3.1640492669216598E-2</v>
      </c>
      <c r="E21260" t="s">
        <v>4396</v>
      </c>
      <c r="F21260" t="s">
        <v>4396</v>
      </c>
      <c r="G21260" t="s">
        <v>4396</v>
      </c>
      <c r="H21260" t="s">
        <v>4395</v>
      </c>
      <c r="I21260" t="s">
        <v>4395</v>
      </c>
    </row>
    <row r="21261" spans="1:9" x14ac:dyDescent="0.4">
      <c r="A21261" t="s">
        <v>24942</v>
      </c>
      <c r="B21261">
        <v>0.29989015078054698</v>
      </c>
      <c r="C21261">
        <v>9.2138743191593896E-4</v>
      </c>
      <c r="D21261">
        <v>3.1645364363251501E-2</v>
      </c>
      <c r="E21261" t="s">
        <v>4396</v>
      </c>
      <c r="F21261" t="s">
        <v>4396</v>
      </c>
      <c r="G21261" t="s">
        <v>4395</v>
      </c>
      <c r="H21261" t="s">
        <v>4395</v>
      </c>
      <c r="I21261" t="s">
        <v>4395</v>
      </c>
    </row>
    <row r="21262" spans="1:9" x14ac:dyDescent="0.4">
      <c r="A21262" t="s">
        <v>24943</v>
      </c>
      <c r="B21262">
        <v>0.29988819177652498</v>
      </c>
      <c r="C21262">
        <v>9.2146222213454303E-4</v>
      </c>
      <c r="D21262">
        <v>3.1645364363251501E-2</v>
      </c>
      <c r="E21262" t="s">
        <v>4396</v>
      </c>
      <c r="F21262" t="s">
        <v>4396</v>
      </c>
      <c r="G21262" t="s">
        <v>4396</v>
      </c>
      <c r="H21262" t="s">
        <v>4395</v>
      </c>
      <c r="I21262" t="s">
        <v>4395</v>
      </c>
    </row>
    <row r="21263" spans="1:9" x14ac:dyDescent="0.4">
      <c r="A21263" t="s">
        <v>24944</v>
      </c>
      <c r="B21263">
        <v>0.29988819177652498</v>
      </c>
      <c r="C21263">
        <v>9.2146222213454303E-4</v>
      </c>
      <c r="D21263">
        <v>3.1645364363251501E-2</v>
      </c>
      <c r="E21263" t="s">
        <v>4396</v>
      </c>
      <c r="F21263" t="s">
        <v>4396</v>
      </c>
      <c r="G21263" t="s">
        <v>4395</v>
      </c>
      <c r="H21263" t="s">
        <v>4395</v>
      </c>
      <c r="I21263" t="s">
        <v>4395</v>
      </c>
    </row>
    <row r="21264" spans="1:9" x14ac:dyDescent="0.4">
      <c r="A21264" t="s">
        <v>24945</v>
      </c>
      <c r="B21264">
        <v>0.29988107023314398</v>
      </c>
      <c r="C21264">
        <v>9.21734152885516E-4</v>
      </c>
      <c r="D21264">
        <v>3.1651725714547801E-2</v>
      </c>
      <c r="E21264" t="s">
        <v>4396</v>
      </c>
      <c r="F21264" t="s">
        <v>4396</v>
      </c>
      <c r="G21264" t="s">
        <v>4395</v>
      </c>
      <c r="H21264" t="s">
        <v>4395</v>
      </c>
      <c r="I21264" t="s">
        <v>4395</v>
      </c>
    </row>
    <row r="21265" spans="1:9" x14ac:dyDescent="0.4">
      <c r="A21265" t="s">
        <v>24946</v>
      </c>
      <c r="B21265">
        <v>0.29988107023314398</v>
      </c>
      <c r="C21265">
        <v>9.21734152885516E-4</v>
      </c>
      <c r="D21265">
        <v>3.1651725714547801E-2</v>
      </c>
      <c r="E21265" t="s">
        <v>4396</v>
      </c>
      <c r="F21265" t="s">
        <v>4395</v>
      </c>
      <c r="G21265" t="s">
        <v>4395</v>
      </c>
      <c r="H21265" t="s">
        <v>4395</v>
      </c>
      <c r="I21265" t="s">
        <v>4395</v>
      </c>
    </row>
    <row r="21266" spans="1:9" x14ac:dyDescent="0.4">
      <c r="A21266" t="s">
        <v>24947</v>
      </c>
      <c r="B21266">
        <v>0.299879468522532</v>
      </c>
      <c r="C21266">
        <v>9.21795323103809E-4</v>
      </c>
      <c r="D21266">
        <v>3.1652337647267999E-2</v>
      </c>
      <c r="E21266" t="s">
        <v>4396</v>
      </c>
      <c r="F21266" t="s">
        <v>4396</v>
      </c>
      <c r="G21266" t="s">
        <v>4396</v>
      </c>
      <c r="H21266" t="s">
        <v>4395</v>
      </c>
      <c r="I21266" t="s">
        <v>4395</v>
      </c>
    </row>
    <row r="21267" spans="1:9" x14ac:dyDescent="0.4">
      <c r="A21267" t="s">
        <v>24948</v>
      </c>
      <c r="B21267">
        <v>0.29986682714638202</v>
      </c>
      <c r="C21267">
        <v>9.2227823458816E-4</v>
      </c>
      <c r="D21267">
        <v>3.1667430469418598E-2</v>
      </c>
      <c r="E21267" t="s">
        <v>4396</v>
      </c>
      <c r="F21267" t="s">
        <v>4396</v>
      </c>
      <c r="G21267" t="s">
        <v>4396</v>
      </c>
      <c r="H21267" t="s">
        <v>4395</v>
      </c>
      <c r="I21267" t="s">
        <v>4396</v>
      </c>
    </row>
    <row r="21268" spans="1:9" x14ac:dyDescent="0.4">
      <c r="A21268" t="s">
        <v>24949</v>
      </c>
      <c r="B21268">
        <v>0.29985970560300101</v>
      </c>
      <c r="C21268">
        <v>9.2255038557528205E-4</v>
      </c>
      <c r="D21268">
        <v>3.1675285520572298E-2</v>
      </c>
      <c r="E21268" t="s">
        <v>4396</v>
      </c>
      <c r="F21268" t="s">
        <v>4395</v>
      </c>
      <c r="G21268" t="s">
        <v>4395</v>
      </c>
      <c r="H21268" t="s">
        <v>4395</v>
      </c>
      <c r="I21268" t="s">
        <v>4396</v>
      </c>
    </row>
    <row r="21269" spans="1:9" x14ac:dyDescent="0.4">
      <c r="A21269" t="s">
        <v>24950</v>
      </c>
      <c r="B21269">
        <v>0.299847421748484</v>
      </c>
      <c r="C21269">
        <v>9.2301998777334605E-4</v>
      </c>
      <c r="D21269">
        <v>3.1689918898416498E-2</v>
      </c>
      <c r="E21269" t="s">
        <v>4396</v>
      </c>
      <c r="F21269" t="s">
        <v>4396</v>
      </c>
      <c r="G21269" t="s">
        <v>4395</v>
      </c>
      <c r="H21269" t="s">
        <v>4395</v>
      </c>
      <c r="I21269" t="s">
        <v>4395</v>
      </c>
    </row>
    <row r="21270" spans="1:9" x14ac:dyDescent="0.4">
      <c r="A21270" t="s">
        <v>24951</v>
      </c>
      <c r="B21270">
        <v>0.299845462516238</v>
      </c>
      <c r="C21270">
        <v>9.2309490790976002E-4</v>
      </c>
      <c r="D21270">
        <v>3.1691000972102097E-2</v>
      </c>
      <c r="E21270" t="s">
        <v>4396</v>
      </c>
      <c r="F21270" t="s">
        <v>4396</v>
      </c>
      <c r="G21270" t="s">
        <v>4395</v>
      </c>
      <c r="H21270" t="s">
        <v>4395</v>
      </c>
      <c r="I21270" t="s">
        <v>4395</v>
      </c>
    </row>
    <row r="21271" spans="1:9" x14ac:dyDescent="0.4">
      <c r="A21271" t="s">
        <v>24952</v>
      </c>
      <c r="B21271">
        <v>0.299838340972857</v>
      </c>
      <c r="C21271">
        <v>9.2336727929258897E-4</v>
      </c>
      <c r="D21271">
        <v>3.1698861373192798E-2</v>
      </c>
      <c r="E21271" t="s">
        <v>4396</v>
      </c>
      <c r="F21271" t="s">
        <v>4396</v>
      </c>
      <c r="G21271" t="s">
        <v>4395</v>
      </c>
      <c r="H21271" t="s">
        <v>4395</v>
      </c>
      <c r="I21271" t="s">
        <v>4395</v>
      </c>
    </row>
    <row r="21272" spans="1:9" x14ac:dyDescent="0.4">
      <c r="A21272" t="s">
        <v>24953</v>
      </c>
      <c r="B21272">
        <v>0.29983121942947599</v>
      </c>
      <c r="C21272">
        <v>9.2363972417612203E-4</v>
      </c>
      <c r="D21272">
        <v>3.1706723558310501E-2</v>
      </c>
      <c r="E21272" t="s">
        <v>4396</v>
      </c>
      <c r="F21272" t="s">
        <v>4396</v>
      </c>
      <c r="G21272" t="s">
        <v>4395</v>
      </c>
      <c r="H21272" t="s">
        <v>4395</v>
      </c>
      <c r="I21272" t="s">
        <v>4395</v>
      </c>
    </row>
    <row r="21273" spans="1:9" x14ac:dyDescent="0.4">
      <c r="A21273" t="s">
        <v>24954</v>
      </c>
      <c r="B21273">
        <v>0.29982605723245298</v>
      </c>
      <c r="C21273">
        <v>9.2383725740633903E-4</v>
      </c>
      <c r="D21273">
        <v>3.1712013556299198E-2</v>
      </c>
      <c r="E21273" t="s">
        <v>4396</v>
      </c>
      <c r="F21273" t="s">
        <v>4396</v>
      </c>
      <c r="G21273" t="s">
        <v>4396</v>
      </c>
      <c r="H21273" t="s">
        <v>4395</v>
      </c>
      <c r="I21273" t="s">
        <v>4395</v>
      </c>
    </row>
    <row r="21274" spans="1:9" x14ac:dyDescent="0.4">
      <c r="A21274" t="s">
        <v>24955</v>
      </c>
      <c r="B21274">
        <v>0.29982409788609499</v>
      </c>
      <c r="C21274">
        <v>9.2391224257810998E-4</v>
      </c>
      <c r="D21274">
        <v>3.1713096620162903E-2</v>
      </c>
      <c r="E21274" t="s">
        <v>4396</v>
      </c>
      <c r="F21274" t="s">
        <v>4396</v>
      </c>
      <c r="G21274" t="s">
        <v>4396</v>
      </c>
      <c r="H21274" t="s">
        <v>4395</v>
      </c>
      <c r="I21274" t="s">
        <v>4396</v>
      </c>
    </row>
    <row r="21275" spans="1:9" x14ac:dyDescent="0.4">
      <c r="A21275" t="s">
        <v>24956</v>
      </c>
      <c r="B21275">
        <v>0.299815374974437</v>
      </c>
      <c r="C21275">
        <v>9.2424614035843103E-4</v>
      </c>
      <c r="D21275">
        <v>3.1723066286169797E-2</v>
      </c>
      <c r="E21275" t="s">
        <v>4396</v>
      </c>
      <c r="F21275" t="s">
        <v>4396</v>
      </c>
      <c r="G21275" t="s">
        <v>4395</v>
      </c>
      <c r="H21275" t="s">
        <v>4395</v>
      </c>
      <c r="I21275" t="s">
        <v>4395</v>
      </c>
    </row>
    <row r="21276" spans="1:9" x14ac:dyDescent="0.4">
      <c r="A21276" t="s">
        <v>24957</v>
      </c>
      <c r="B21276">
        <v>0.29980985479933298</v>
      </c>
      <c r="C21276">
        <v>9.2445750000843304E-4</v>
      </c>
      <c r="D21276">
        <v>3.1728829314358199E-2</v>
      </c>
      <c r="E21276" t="s">
        <v>4396</v>
      </c>
      <c r="F21276" t="s">
        <v>4395</v>
      </c>
      <c r="G21276" t="s">
        <v>4396</v>
      </c>
      <c r="H21276" t="s">
        <v>4395</v>
      </c>
      <c r="I21276" t="s">
        <v>4395</v>
      </c>
    </row>
    <row r="21277" spans="1:9" x14ac:dyDescent="0.4">
      <c r="A21277" t="s">
        <v>24958</v>
      </c>
      <c r="B21277">
        <v>0.29980825346909301</v>
      </c>
      <c r="C21277">
        <v>9.2451882093590805E-4</v>
      </c>
      <c r="D21277">
        <v>3.1729442478876602E-2</v>
      </c>
      <c r="E21277" t="s">
        <v>4396</v>
      </c>
      <c r="F21277" t="s">
        <v>4396</v>
      </c>
      <c r="G21277" t="s">
        <v>4395</v>
      </c>
      <c r="H21277" t="s">
        <v>4395</v>
      </c>
      <c r="I21277" t="s">
        <v>4395</v>
      </c>
    </row>
    <row r="21278" spans="1:9" x14ac:dyDescent="0.4">
      <c r="A21278" t="s">
        <v>24959</v>
      </c>
      <c r="B21278">
        <v>0.29980273325595203</v>
      </c>
      <c r="C21278">
        <v>9.2473023907227502E-4</v>
      </c>
      <c r="D21278">
        <v>3.17352066727907E-2</v>
      </c>
      <c r="E21278" t="s">
        <v>4396</v>
      </c>
      <c r="F21278" t="s">
        <v>4396</v>
      </c>
      <c r="G21278" t="s">
        <v>4396</v>
      </c>
      <c r="H21278" t="s">
        <v>4395</v>
      </c>
      <c r="I21278" t="s">
        <v>4395</v>
      </c>
    </row>
    <row r="21279" spans="1:9" x14ac:dyDescent="0.4">
      <c r="A21279" t="s">
        <v>24960</v>
      </c>
      <c r="B21279">
        <v>0.29979044970573399</v>
      </c>
      <c r="C21279">
        <v>9.2520084430868302E-4</v>
      </c>
      <c r="D21279">
        <v>3.1749864777830303E-2</v>
      </c>
      <c r="E21279" t="s">
        <v>4396</v>
      </c>
      <c r="F21279" t="s">
        <v>4396</v>
      </c>
      <c r="G21279" t="s">
        <v>4395</v>
      </c>
      <c r="H21279" t="s">
        <v>4395</v>
      </c>
      <c r="I21279" t="s">
        <v>4396</v>
      </c>
    </row>
    <row r="21280" spans="1:9" x14ac:dyDescent="0.4">
      <c r="A21280" t="s">
        <v>24961</v>
      </c>
      <c r="B21280">
        <v>0.29976908518970202</v>
      </c>
      <c r="C21280">
        <v>9.2601987973978095E-4</v>
      </c>
      <c r="D21280">
        <v>3.1776477927021297E-2</v>
      </c>
      <c r="E21280" t="s">
        <v>4396</v>
      </c>
      <c r="F21280" t="s">
        <v>4396</v>
      </c>
      <c r="G21280" t="s">
        <v>4395</v>
      </c>
      <c r="H21280" t="s">
        <v>4395</v>
      </c>
      <c r="I21280" t="s">
        <v>4395</v>
      </c>
    </row>
    <row r="21281" spans="1:9" x14ac:dyDescent="0.4">
      <c r="A21281" t="s">
        <v>1958</v>
      </c>
      <c r="B21281">
        <v>0.299767125539047</v>
      </c>
      <c r="C21281">
        <v>9.26095038588677E-4</v>
      </c>
      <c r="D21281">
        <v>3.1777563564584499E-2</v>
      </c>
      <c r="E21281" t="s">
        <v>4396</v>
      </c>
      <c r="F21281" t="s">
        <v>4396</v>
      </c>
      <c r="G21281" t="s">
        <v>4396</v>
      </c>
      <c r="H21281" t="s">
        <v>4395</v>
      </c>
      <c r="I21281" t="s">
        <v>4395</v>
      </c>
    </row>
    <row r="21282" spans="1:9" x14ac:dyDescent="0.4">
      <c r="A21282" t="s">
        <v>24962</v>
      </c>
      <c r="B21282">
        <v>0.29976196368435898</v>
      </c>
      <c r="C21282">
        <v>9.2629303887169603E-4</v>
      </c>
      <c r="D21282">
        <v>3.1782864021778198E-2</v>
      </c>
      <c r="E21282" t="s">
        <v>4396</v>
      </c>
      <c r="F21282" t="s">
        <v>4396</v>
      </c>
      <c r="G21282" t="s">
        <v>4395</v>
      </c>
      <c r="H21282" t="s">
        <v>4395</v>
      </c>
      <c r="I21282" t="s">
        <v>4395</v>
      </c>
    </row>
    <row r="21283" spans="1:9" x14ac:dyDescent="0.4">
      <c r="A21283" t="s">
        <v>1139</v>
      </c>
      <c r="B21283">
        <v>0.29975288245228499</v>
      </c>
      <c r="C21283">
        <v>9.2664147401897204E-4</v>
      </c>
      <c r="D21283">
        <v>3.1791831535817598E-2</v>
      </c>
      <c r="E21283" t="s">
        <v>4396</v>
      </c>
      <c r="F21283" t="s">
        <v>4395</v>
      </c>
      <c r="G21283" t="s">
        <v>4396</v>
      </c>
      <c r="H21283" t="s">
        <v>4395</v>
      </c>
      <c r="I21283" t="s">
        <v>4396</v>
      </c>
    </row>
    <row r="21284" spans="1:9" x14ac:dyDescent="0.4">
      <c r="A21284" t="s">
        <v>24963</v>
      </c>
      <c r="B21284">
        <v>0.29975288245228499</v>
      </c>
      <c r="C21284">
        <v>9.2664147401897204E-4</v>
      </c>
      <c r="D21284">
        <v>3.1791831535817598E-2</v>
      </c>
      <c r="E21284" t="s">
        <v>4396</v>
      </c>
      <c r="F21284" t="s">
        <v>4395</v>
      </c>
      <c r="G21284" t="s">
        <v>4396</v>
      </c>
      <c r="H21284" t="s">
        <v>4395</v>
      </c>
      <c r="I21284" t="s">
        <v>4395</v>
      </c>
    </row>
    <row r="21285" spans="1:9" x14ac:dyDescent="0.4">
      <c r="A21285" t="s">
        <v>24964</v>
      </c>
      <c r="B21285">
        <v>0.29975074775673</v>
      </c>
      <c r="C21285">
        <v>9.26723396929033E-4</v>
      </c>
      <c r="D21285">
        <v>3.1793148302941901E-2</v>
      </c>
      <c r="E21285" t="s">
        <v>4396</v>
      </c>
      <c r="F21285" t="s">
        <v>4396</v>
      </c>
      <c r="G21285" t="s">
        <v>4396</v>
      </c>
      <c r="H21285" t="s">
        <v>4395</v>
      </c>
      <c r="I21285" t="s">
        <v>4395</v>
      </c>
    </row>
    <row r="21286" spans="1:9" x14ac:dyDescent="0.4">
      <c r="A21286" t="s">
        <v>24965</v>
      </c>
      <c r="B21286">
        <v>0.29974576090890398</v>
      </c>
      <c r="C21286">
        <v>9.2691480229602295E-4</v>
      </c>
      <c r="D21286">
        <v>3.17952330780822E-2</v>
      </c>
      <c r="E21286" t="s">
        <v>4396</v>
      </c>
      <c r="F21286" t="s">
        <v>4396</v>
      </c>
      <c r="G21286" t="s">
        <v>4395</v>
      </c>
      <c r="H21286" t="s">
        <v>4395</v>
      </c>
      <c r="I21286" t="s">
        <v>4395</v>
      </c>
    </row>
    <row r="21287" spans="1:9" x14ac:dyDescent="0.4">
      <c r="A21287" t="s">
        <v>24966</v>
      </c>
      <c r="B21287">
        <v>0.29974576090890398</v>
      </c>
      <c r="C21287">
        <v>9.2691480229602295E-4</v>
      </c>
      <c r="D21287">
        <v>3.17952330780822E-2</v>
      </c>
      <c r="E21287" t="s">
        <v>4396</v>
      </c>
      <c r="F21287" t="s">
        <v>4396</v>
      </c>
      <c r="G21287" t="s">
        <v>4395</v>
      </c>
      <c r="H21287" t="s">
        <v>4395</v>
      </c>
      <c r="I21287" t="s">
        <v>4395</v>
      </c>
    </row>
    <row r="21288" spans="1:9" x14ac:dyDescent="0.4">
      <c r="A21288" t="s">
        <v>24967</v>
      </c>
      <c r="B21288">
        <v>0.29974576090890398</v>
      </c>
      <c r="C21288">
        <v>9.2691480229602295E-4</v>
      </c>
      <c r="D21288">
        <v>3.17952330780822E-2</v>
      </c>
      <c r="E21288" t="s">
        <v>4396</v>
      </c>
      <c r="F21288" t="s">
        <v>4395</v>
      </c>
      <c r="G21288" t="s">
        <v>4395</v>
      </c>
      <c r="H21288" t="s">
        <v>4395</v>
      </c>
      <c r="I21288" t="s">
        <v>4395</v>
      </c>
    </row>
    <row r="21289" spans="1:9" x14ac:dyDescent="0.4">
      <c r="A21289" t="s">
        <v>24968</v>
      </c>
      <c r="B21289">
        <v>0.29973703841565502</v>
      </c>
      <c r="C21289">
        <v>9.2724967626207596E-4</v>
      </c>
      <c r="D21289">
        <v>3.18022378632387E-2</v>
      </c>
      <c r="E21289" t="s">
        <v>4396</v>
      </c>
      <c r="F21289" t="s">
        <v>4396</v>
      </c>
      <c r="G21289" t="s">
        <v>4395</v>
      </c>
      <c r="H21289" t="s">
        <v>4395</v>
      </c>
      <c r="I21289" t="s">
        <v>4395</v>
      </c>
    </row>
    <row r="21290" spans="1:9" x14ac:dyDescent="0.4">
      <c r="A21290" t="s">
        <v>24969</v>
      </c>
      <c r="B21290">
        <v>0.29973703841565502</v>
      </c>
      <c r="C21290">
        <v>9.2724967626207596E-4</v>
      </c>
      <c r="D21290">
        <v>3.18022378632387E-2</v>
      </c>
      <c r="E21290" t="s">
        <v>4396</v>
      </c>
      <c r="F21290" t="s">
        <v>4396</v>
      </c>
      <c r="G21290" t="s">
        <v>4395</v>
      </c>
      <c r="H21290" t="s">
        <v>4395</v>
      </c>
      <c r="I21290" t="s">
        <v>4395</v>
      </c>
    </row>
    <row r="21291" spans="1:9" x14ac:dyDescent="0.4">
      <c r="A21291" t="s">
        <v>24970</v>
      </c>
      <c r="B21291">
        <v>0.29973703841565502</v>
      </c>
      <c r="C21291">
        <v>9.2724967626207596E-4</v>
      </c>
      <c r="D21291">
        <v>3.18022378632387E-2</v>
      </c>
      <c r="E21291" t="s">
        <v>4396</v>
      </c>
      <c r="F21291" t="s">
        <v>4396</v>
      </c>
      <c r="G21291" t="s">
        <v>4395</v>
      </c>
      <c r="H21291" t="s">
        <v>4395</v>
      </c>
      <c r="I21291" t="s">
        <v>4396</v>
      </c>
    </row>
    <row r="21292" spans="1:9" x14ac:dyDescent="0.4">
      <c r="A21292" t="s">
        <v>24971</v>
      </c>
      <c r="B21292">
        <v>0.29973151782214102</v>
      </c>
      <c r="C21292">
        <v>9.2746168006290896E-4</v>
      </c>
      <c r="D21292">
        <v>3.1806520968000303E-2</v>
      </c>
      <c r="E21292" t="s">
        <v>4395</v>
      </c>
      <c r="F21292" t="s">
        <v>4395</v>
      </c>
      <c r="G21292" t="s">
        <v>4395</v>
      </c>
      <c r="H21292" t="s">
        <v>4395</v>
      </c>
      <c r="I21292" t="s">
        <v>4396</v>
      </c>
    </row>
    <row r="21293" spans="1:9" x14ac:dyDescent="0.4">
      <c r="A21293" t="s">
        <v>24972</v>
      </c>
      <c r="B21293">
        <v>0.29973151782214102</v>
      </c>
      <c r="C21293">
        <v>9.2746168006290896E-4</v>
      </c>
      <c r="D21293">
        <v>3.1806520968000303E-2</v>
      </c>
      <c r="E21293" t="s">
        <v>4396</v>
      </c>
      <c r="F21293" t="s">
        <v>4396</v>
      </c>
      <c r="G21293" t="s">
        <v>4396</v>
      </c>
      <c r="H21293" t="s">
        <v>4395</v>
      </c>
      <c r="I21293" t="s">
        <v>4395</v>
      </c>
    </row>
    <row r="21294" spans="1:9" x14ac:dyDescent="0.4">
      <c r="A21294" t="s">
        <v>24973</v>
      </c>
      <c r="B21294">
        <v>0.29972991691031098</v>
      </c>
      <c r="C21294">
        <v>9.2752316714087197E-4</v>
      </c>
      <c r="D21294">
        <v>3.1807135691812802E-2</v>
      </c>
      <c r="E21294" t="s">
        <v>4396</v>
      </c>
      <c r="F21294" t="s">
        <v>4396</v>
      </c>
      <c r="G21294" t="s">
        <v>4396</v>
      </c>
      <c r="H21294" t="s">
        <v>4395</v>
      </c>
      <c r="I21294" t="s">
        <v>4395</v>
      </c>
    </row>
    <row r="21295" spans="1:9" x14ac:dyDescent="0.4">
      <c r="A21295" t="s">
        <v>24974</v>
      </c>
      <c r="B21295">
        <v>0.29972279540496799</v>
      </c>
      <c r="C21295">
        <v>9.27796731790137E-4</v>
      </c>
      <c r="D21295">
        <v>3.18150226973039E-2</v>
      </c>
      <c r="E21295" t="s">
        <v>4396</v>
      </c>
      <c r="F21295" t="s">
        <v>4396</v>
      </c>
      <c r="G21295" t="s">
        <v>4396</v>
      </c>
      <c r="H21295" t="s">
        <v>4395</v>
      </c>
      <c r="I21295" t="s">
        <v>4396</v>
      </c>
    </row>
    <row r="21296" spans="1:9" x14ac:dyDescent="0.4">
      <c r="A21296" t="s">
        <v>24975</v>
      </c>
      <c r="B21296">
        <v>0.299719234652296</v>
      </c>
      <c r="C21296">
        <v>9.2793354178425205E-4</v>
      </c>
      <c r="D21296">
        <v>3.1818219736478102E-2</v>
      </c>
      <c r="E21296" t="s">
        <v>4396</v>
      </c>
      <c r="F21296" t="s">
        <v>4396</v>
      </c>
      <c r="G21296" t="s">
        <v>4396</v>
      </c>
      <c r="H21296" t="s">
        <v>4395</v>
      </c>
      <c r="I21296" t="s">
        <v>4395</v>
      </c>
    </row>
    <row r="21297" spans="1:9" x14ac:dyDescent="0.4">
      <c r="A21297" t="s">
        <v>24976</v>
      </c>
      <c r="B21297">
        <v>0.299715673899624</v>
      </c>
      <c r="C21297">
        <v>9.2807037022765596E-4</v>
      </c>
      <c r="D21297">
        <v>3.1821417107974398E-2</v>
      </c>
      <c r="E21297" t="s">
        <v>4396</v>
      </c>
      <c r="F21297" t="s">
        <v>4396</v>
      </c>
      <c r="G21297" t="s">
        <v>4395</v>
      </c>
      <c r="H21297" t="s">
        <v>4395</v>
      </c>
      <c r="I21297" t="s">
        <v>4395</v>
      </c>
    </row>
    <row r="21298" spans="1:9" x14ac:dyDescent="0.4">
      <c r="A21298" t="s">
        <v>24977</v>
      </c>
      <c r="B21298">
        <v>0.29971211314695201</v>
      </c>
      <c r="C21298">
        <v>9.2820721712256701E-4</v>
      </c>
      <c r="D21298">
        <v>3.18242089336628E-2</v>
      </c>
      <c r="E21298" t="s">
        <v>4396</v>
      </c>
      <c r="F21298" t="s">
        <v>4396</v>
      </c>
      <c r="G21298" t="s">
        <v>4396</v>
      </c>
      <c r="H21298" t="s">
        <v>4395</v>
      </c>
      <c r="I21298" t="s">
        <v>4395</v>
      </c>
    </row>
    <row r="21299" spans="1:9" x14ac:dyDescent="0.4">
      <c r="A21299" t="s">
        <v>24978</v>
      </c>
      <c r="B21299">
        <v>0.29971015319199801</v>
      </c>
      <c r="C21299">
        <v>9.2828255001205402E-4</v>
      </c>
      <c r="D21299">
        <v>3.18242089336628E-2</v>
      </c>
      <c r="E21299" t="s">
        <v>4396</v>
      </c>
      <c r="F21299" t="s">
        <v>4396</v>
      </c>
      <c r="G21299" t="s">
        <v>4395</v>
      </c>
      <c r="H21299" t="s">
        <v>4395</v>
      </c>
      <c r="I21299" t="s">
        <v>4396</v>
      </c>
    </row>
    <row r="21300" spans="1:9" x14ac:dyDescent="0.4">
      <c r="A21300" t="s">
        <v>24979</v>
      </c>
      <c r="B21300">
        <v>0.29971015319199801</v>
      </c>
      <c r="C21300">
        <v>9.2828255001205402E-4</v>
      </c>
      <c r="D21300">
        <v>3.18242089336628E-2</v>
      </c>
      <c r="E21300" t="s">
        <v>4396</v>
      </c>
      <c r="F21300" t="s">
        <v>4396</v>
      </c>
      <c r="G21300" t="s">
        <v>4395</v>
      </c>
      <c r="H21300" t="s">
        <v>4395</v>
      </c>
      <c r="I21300" t="s">
        <v>4395</v>
      </c>
    </row>
    <row r="21301" spans="1:9" x14ac:dyDescent="0.4">
      <c r="A21301" t="s">
        <v>24980</v>
      </c>
      <c r="B21301">
        <v>0.29970089730807598</v>
      </c>
      <c r="C21301">
        <v>9.2863838501278996E-4</v>
      </c>
      <c r="D21301">
        <v>3.1833418651914698E-2</v>
      </c>
      <c r="E21301" t="s">
        <v>4395</v>
      </c>
      <c r="F21301" t="s">
        <v>4395</v>
      </c>
      <c r="G21301" t="s">
        <v>4395</v>
      </c>
      <c r="H21301" t="s">
        <v>4395</v>
      </c>
      <c r="I21301" t="s">
        <v>4395</v>
      </c>
    </row>
    <row r="21302" spans="1:9" x14ac:dyDescent="0.4">
      <c r="A21302" t="s">
        <v>24981</v>
      </c>
      <c r="B21302">
        <v>0.29970089730807598</v>
      </c>
      <c r="C21302">
        <v>9.2863838501278996E-4</v>
      </c>
      <c r="D21302">
        <v>3.1833418651914698E-2</v>
      </c>
      <c r="E21302" t="s">
        <v>4396</v>
      </c>
      <c r="F21302" t="s">
        <v>4396</v>
      </c>
      <c r="G21302" t="s">
        <v>4395</v>
      </c>
      <c r="H21302" t="s">
        <v>4395</v>
      </c>
      <c r="I21302" t="s">
        <v>4395</v>
      </c>
    </row>
    <row r="21303" spans="1:9" x14ac:dyDescent="0.4">
      <c r="A21303" t="s">
        <v>24982</v>
      </c>
      <c r="B21303">
        <v>0.29969787013626398</v>
      </c>
      <c r="C21303">
        <v>9.2875478926189505E-4</v>
      </c>
      <c r="D21303">
        <v>3.1835508956974901E-2</v>
      </c>
      <c r="E21303" t="s">
        <v>4396</v>
      </c>
      <c r="F21303" t="s">
        <v>4396</v>
      </c>
      <c r="G21303" t="s">
        <v>4396</v>
      </c>
      <c r="H21303" t="s">
        <v>4395</v>
      </c>
      <c r="I21303" t="s">
        <v>4395</v>
      </c>
    </row>
    <row r="21304" spans="1:9" x14ac:dyDescent="0.4">
      <c r="A21304" t="s">
        <v>24983</v>
      </c>
      <c r="B21304">
        <v>0.299695910105236</v>
      </c>
      <c r="C21304">
        <v>9.2883016571838103E-4</v>
      </c>
      <c r="D21304">
        <v>3.1835508956974901E-2</v>
      </c>
      <c r="E21304" t="s">
        <v>4395</v>
      </c>
      <c r="F21304" t="s">
        <v>4396</v>
      </c>
      <c r="G21304" t="s">
        <v>4395</v>
      </c>
      <c r="H21304" t="s">
        <v>4395</v>
      </c>
      <c r="I21304" t="s">
        <v>4395</v>
      </c>
    </row>
    <row r="21305" spans="1:9" x14ac:dyDescent="0.4">
      <c r="A21305" t="s">
        <v>24984</v>
      </c>
      <c r="B21305">
        <v>0.299695910105236</v>
      </c>
      <c r="C21305">
        <v>9.2883016571838103E-4</v>
      </c>
      <c r="D21305">
        <v>3.1835508956974901E-2</v>
      </c>
      <c r="E21305" t="s">
        <v>4396</v>
      </c>
      <c r="F21305" t="s">
        <v>4396</v>
      </c>
      <c r="G21305" t="s">
        <v>4395</v>
      </c>
      <c r="H21305" t="s">
        <v>4395</v>
      </c>
      <c r="I21305" t="s">
        <v>4395</v>
      </c>
    </row>
    <row r="21306" spans="1:9" x14ac:dyDescent="0.4">
      <c r="A21306" t="s">
        <v>24985</v>
      </c>
      <c r="B21306">
        <v>0.29969074863092099</v>
      </c>
      <c r="C21306">
        <v>9.2902868609851604E-4</v>
      </c>
      <c r="D21306">
        <v>3.1838919177480801E-2</v>
      </c>
      <c r="E21306" t="s">
        <v>4396</v>
      </c>
      <c r="F21306" t="s">
        <v>4396</v>
      </c>
      <c r="G21306" t="s">
        <v>4396</v>
      </c>
      <c r="H21306" t="s">
        <v>4395</v>
      </c>
      <c r="I21306" t="s">
        <v>4395</v>
      </c>
    </row>
    <row r="21307" spans="1:9" x14ac:dyDescent="0.4">
      <c r="A21307" t="s">
        <v>24986</v>
      </c>
      <c r="B21307">
        <v>0.29969074863092099</v>
      </c>
      <c r="C21307">
        <v>9.2902868609851604E-4</v>
      </c>
      <c r="D21307">
        <v>3.1838919177480801E-2</v>
      </c>
      <c r="E21307" t="s">
        <v>4395</v>
      </c>
      <c r="F21307" t="s">
        <v>4395</v>
      </c>
      <c r="G21307" t="s">
        <v>4395</v>
      </c>
      <c r="H21307" t="s">
        <v>4395</v>
      </c>
      <c r="I21307" t="s">
        <v>4395</v>
      </c>
    </row>
    <row r="21308" spans="1:9" x14ac:dyDescent="0.4">
      <c r="A21308" t="s">
        <v>24987</v>
      </c>
      <c r="B21308">
        <v>0.29968878856185499</v>
      </c>
      <c r="C21308">
        <v>9.2910408434704198E-4</v>
      </c>
      <c r="D21308">
        <v>3.1838919177480801E-2</v>
      </c>
      <c r="E21308" t="s">
        <v>4396</v>
      </c>
      <c r="F21308" t="s">
        <v>4396</v>
      </c>
      <c r="G21308" t="s">
        <v>4396</v>
      </c>
      <c r="H21308" t="s">
        <v>4395</v>
      </c>
      <c r="I21308" t="s">
        <v>4395</v>
      </c>
    </row>
    <row r="21309" spans="1:9" x14ac:dyDescent="0.4">
      <c r="A21309" t="s">
        <v>24988</v>
      </c>
      <c r="B21309">
        <v>0.29968878856185499</v>
      </c>
      <c r="C21309">
        <v>9.2910408434704198E-4</v>
      </c>
      <c r="D21309">
        <v>3.1838919177480801E-2</v>
      </c>
      <c r="E21309" t="s">
        <v>4396</v>
      </c>
      <c r="F21309" t="s">
        <v>4396</v>
      </c>
      <c r="G21309" t="s">
        <v>4395</v>
      </c>
      <c r="H21309" t="s">
        <v>4395</v>
      </c>
      <c r="I21309" t="s">
        <v>4395</v>
      </c>
    </row>
    <row r="21310" spans="1:9" x14ac:dyDescent="0.4">
      <c r="A21310" t="s">
        <v>24989</v>
      </c>
      <c r="B21310">
        <v>0.29968166701847399</v>
      </c>
      <c r="C21310">
        <v>9.2937807684980399E-4</v>
      </c>
      <c r="D21310">
        <v>3.1846813800376503E-2</v>
      </c>
      <c r="E21310" t="s">
        <v>4396</v>
      </c>
      <c r="F21310" t="s">
        <v>4395</v>
      </c>
      <c r="G21310" t="s">
        <v>4396</v>
      </c>
      <c r="H21310" t="s">
        <v>4395</v>
      </c>
      <c r="I21310" t="s">
        <v>4396</v>
      </c>
    </row>
    <row r="21311" spans="1:9" x14ac:dyDescent="0.4">
      <c r="A21311" t="s">
        <v>24990</v>
      </c>
      <c r="B21311">
        <v>0.29968006637290501</v>
      </c>
      <c r="C21311">
        <v>9.2943966986225898E-4</v>
      </c>
      <c r="D21311">
        <v>3.18474297727541E-2</v>
      </c>
      <c r="E21311" t="s">
        <v>4396</v>
      </c>
      <c r="F21311" t="s">
        <v>4395</v>
      </c>
      <c r="G21311" t="s">
        <v>4396</v>
      </c>
      <c r="H21311" t="s">
        <v>4395</v>
      </c>
      <c r="I21311" t="s">
        <v>4395</v>
      </c>
    </row>
    <row r="21312" spans="1:9" x14ac:dyDescent="0.4">
      <c r="A21312" t="s">
        <v>24991</v>
      </c>
      <c r="B21312">
        <v>0.29967454547509298</v>
      </c>
      <c r="C21312">
        <v>9.2965214324447097E-4</v>
      </c>
      <c r="D21312">
        <v>3.1853215389720899E-2</v>
      </c>
      <c r="E21312" t="s">
        <v>4396</v>
      </c>
      <c r="F21312" t="s">
        <v>4396</v>
      </c>
      <c r="G21312" t="s">
        <v>4395</v>
      </c>
      <c r="H21312" t="s">
        <v>4395</v>
      </c>
      <c r="I21312" t="s">
        <v>4395</v>
      </c>
    </row>
    <row r="21313" spans="1:9" x14ac:dyDescent="0.4">
      <c r="A21313" t="s">
        <v>24992</v>
      </c>
      <c r="B21313">
        <v>0.29966938411488903</v>
      </c>
      <c r="C21313">
        <v>9.2985081989004005E-4</v>
      </c>
      <c r="D21313">
        <v>3.1857032896886801E-2</v>
      </c>
      <c r="E21313" t="s">
        <v>4396</v>
      </c>
      <c r="F21313" t="s">
        <v>4396</v>
      </c>
      <c r="G21313" t="s">
        <v>4395</v>
      </c>
      <c r="H21313" t="s">
        <v>4395</v>
      </c>
      <c r="I21313" t="s">
        <v>4395</v>
      </c>
    </row>
    <row r="21314" spans="1:9" x14ac:dyDescent="0.4">
      <c r="A21314" t="s">
        <v>24993</v>
      </c>
      <c r="B21314">
        <v>0.29966938411488903</v>
      </c>
      <c r="C21314">
        <v>9.2985081989004005E-4</v>
      </c>
      <c r="D21314">
        <v>3.1857032896886801E-2</v>
      </c>
      <c r="E21314" t="s">
        <v>4396</v>
      </c>
      <c r="F21314" t="s">
        <v>4396</v>
      </c>
      <c r="G21314" t="s">
        <v>4395</v>
      </c>
      <c r="H21314" t="s">
        <v>4395</v>
      </c>
      <c r="I21314" t="s">
        <v>4395</v>
      </c>
    </row>
    <row r="21315" spans="1:9" x14ac:dyDescent="0.4">
      <c r="A21315" t="s">
        <v>24994</v>
      </c>
      <c r="B21315">
        <v>0.29966742393171197</v>
      </c>
      <c r="C21315">
        <v>9.2992628354886004E-4</v>
      </c>
      <c r="D21315">
        <v>3.1858123465358497E-2</v>
      </c>
      <c r="E21315" t="s">
        <v>4396</v>
      </c>
      <c r="F21315" t="s">
        <v>4396</v>
      </c>
      <c r="G21315" t="s">
        <v>4395</v>
      </c>
      <c r="H21315" t="s">
        <v>4395</v>
      </c>
      <c r="I21315" t="s">
        <v>4395</v>
      </c>
    </row>
    <row r="21316" spans="1:9" x14ac:dyDescent="0.4">
      <c r="A21316" t="s">
        <v>24995</v>
      </c>
      <c r="B21316">
        <v>0.29966226260954498</v>
      </c>
      <c r="C21316">
        <v>9.3012501230717195E-4</v>
      </c>
      <c r="D21316">
        <v>3.1863436643106299E-2</v>
      </c>
      <c r="E21316" t="s">
        <v>4396</v>
      </c>
      <c r="F21316" t="s">
        <v>4396</v>
      </c>
      <c r="G21316" t="s">
        <v>4396</v>
      </c>
      <c r="H21316" t="s">
        <v>4395</v>
      </c>
      <c r="I21316" t="s">
        <v>4395</v>
      </c>
    </row>
    <row r="21317" spans="1:9" x14ac:dyDescent="0.4">
      <c r="A21317" t="s">
        <v>24996</v>
      </c>
      <c r="B21317">
        <v>0.29965816835208697</v>
      </c>
      <c r="C21317">
        <v>9.3028268300628298E-4</v>
      </c>
      <c r="D21317">
        <v>3.1867342856008403E-2</v>
      </c>
      <c r="E21317" t="s">
        <v>4396</v>
      </c>
      <c r="F21317" t="s">
        <v>4395</v>
      </c>
      <c r="G21317" t="s">
        <v>4396</v>
      </c>
      <c r="H21317" t="s">
        <v>4395</v>
      </c>
      <c r="I21317" t="s">
        <v>4395</v>
      </c>
    </row>
    <row r="21318" spans="1:9" x14ac:dyDescent="0.4">
      <c r="A21318" t="s">
        <v>24997</v>
      </c>
      <c r="B21318">
        <v>0.29965514110420099</v>
      </c>
      <c r="C21318">
        <v>9.3039927866399904E-4</v>
      </c>
      <c r="D21318">
        <v>3.1869841720372903E-2</v>
      </c>
      <c r="E21318" t="s">
        <v>4396</v>
      </c>
      <c r="F21318" t="s">
        <v>4396</v>
      </c>
      <c r="G21318" t="s">
        <v>4395</v>
      </c>
      <c r="H21318" t="s">
        <v>4395</v>
      </c>
      <c r="I21318" t="s">
        <v>4395</v>
      </c>
    </row>
    <row r="21319" spans="1:9" x14ac:dyDescent="0.4">
      <c r="A21319" t="s">
        <v>24998</v>
      </c>
      <c r="B21319">
        <v>0.29964801959885801</v>
      </c>
      <c r="C21319">
        <v>9.3067361897835905E-4</v>
      </c>
      <c r="D21319">
        <v>3.1877743472926802E-2</v>
      </c>
      <c r="E21319" t="s">
        <v>4396</v>
      </c>
      <c r="F21319" t="s">
        <v>4396</v>
      </c>
      <c r="G21319" t="s">
        <v>4396</v>
      </c>
      <c r="H21319" t="s">
        <v>4395</v>
      </c>
      <c r="I21319" t="s">
        <v>4395</v>
      </c>
    </row>
    <row r="21320" spans="1:9" x14ac:dyDescent="0.4">
      <c r="A21320" t="s">
        <v>24999</v>
      </c>
      <c r="B21320">
        <v>0.29964605930156901</v>
      </c>
      <c r="C21320">
        <v>9.3074914809875497E-4</v>
      </c>
      <c r="D21320">
        <v>3.1878835056212702E-2</v>
      </c>
      <c r="E21320" t="s">
        <v>4396</v>
      </c>
      <c r="F21320" t="s">
        <v>4396</v>
      </c>
      <c r="G21320" t="s">
        <v>4395</v>
      </c>
      <c r="H21320" t="s">
        <v>4395</v>
      </c>
      <c r="I21320" t="s">
        <v>4395</v>
      </c>
    </row>
    <row r="21321" spans="1:9" x14ac:dyDescent="0.4">
      <c r="A21321" t="s">
        <v>25000</v>
      </c>
      <c r="B21321">
        <v>0.29964445884618601</v>
      </c>
      <c r="C21321">
        <v>9.3081081687518903E-4</v>
      </c>
      <c r="D21321">
        <v>3.1879451832503299E-2</v>
      </c>
      <c r="E21321" t="s">
        <v>4396</v>
      </c>
      <c r="F21321" t="s">
        <v>4396</v>
      </c>
      <c r="G21321" t="s">
        <v>4396</v>
      </c>
      <c r="H21321" t="s">
        <v>4395</v>
      </c>
      <c r="I21321" t="s">
        <v>4395</v>
      </c>
    </row>
    <row r="21322" spans="1:9" x14ac:dyDescent="0.4">
      <c r="A21322" t="s">
        <v>25001</v>
      </c>
      <c r="B21322">
        <v>0.29963021583549798</v>
      </c>
      <c r="C21322">
        <v>9.3135979344550904E-4</v>
      </c>
      <c r="D21322">
        <v>3.1895261606059398E-2</v>
      </c>
      <c r="E21322" t="s">
        <v>4395</v>
      </c>
      <c r="F21322" t="s">
        <v>4395</v>
      </c>
      <c r="G21322" t="s">
        <v>4395</v>
      </c>
      <c r="H21322" t="s">
        <v>4395</v>
      </c>
      <c r="I21322" t="s">
        <v>4396</v>
      </c>
    </row>
    <row r="21323" spans="1:9" x14ac:dyDescent="0.4">
      <c r="A21323" t="s">
        <v>25002</v>
      </c>
      <c r="B21323">
        <v>0.29963021583549798</v>
      </c>
      <c r="C21323">
        <v>9.3135979344550904E-4</v>
      </c>
      <c r="D21323">
        <v>3.1895261606059398E-2</v>
      </c>
      <c r="E21323" t="s">
        <v>4395</v>
      </c>
      <c r="F21323" t="s">
        <v>4396</v>
      </c>
      <c r="G21323" t="s">
        <v>4396</v>
      </c>
      <c r="H21323" t="s">
        <v>4395</v>
      </c>
      <c r="I21323" t="s">
        <v>4395</v>
      </c>
    </row>
    <row r="21324" spans="1:9" x14ac:dyDescent="0.4">
      <c r="A21324" t="s">
        <v>25003</v>
      </c>
      <c r="B21324">
        <v>0.29962665508282599</v>
      </c>
      <c r="C21324">
        <v>9.3149708384500395E-4</v>
      </c>
      <c r="D21324">
        <v>3.1898467134838002E-2</v>
      </c>
      <c r="E21324" t="s">
        <v>4396</v>
      </c>
      <c r="F21324" t="s">
        <v>4396</v>
      </c>
      <c r="G21324" t="s">
        <v>4395</v>
      </c>
      <c r="H21324" t="s">
        <v>4395</v>
      </c>
      <c r="I21324" t="s">
        <v>4396</v>
      </c>
    </row>
    <row r="21325" spans="1:9" x14ac:dyDescent="0.4">
      <c r="A21325" t="s">
        <v>2108</v>
      </c>
      <c r="B21325">
        <v>0.29961597282481101</v>
      </c>
      <c r="C21325">
        <v>9.3190906609575796E-4</v>
      </c>
      <c r="D21325">
        <v>3.1911078552421403E-2</v>
      </c>
      <c r="E21325" t="s">
        <v>4395</v>
      </c>
      <c r="F21325" t="s">
        <v>4395</v>
      </c>
      <c r="G21325" t="s">
        <v>4395</v>
      </c>
      <c r="H21325" t="s">
        <v>4395</v>
      </c>
      <c r="I21325" t="s">
        <v>4395</v>
      </c>
    </row>
    <row r="21326" spans="1:9" x14ac:dyDescent="0.4">
      <c r="A21326" t="s">
        <v>25004</v>
      </c>
      <c r="B21326">
        <v>0.29961241207213901</v>
      </c>
      <c r="C21326">
        <v>9.3204643053753104E-4</v>
      </c>
      <c r="D21326">
        <v>3.1914285574094502E-2</v>
      </c>
      <c r="E21326" t="s">
        <v>4396</v>
      </c>
      <c r="F21326" t="s">
        <v>4396</v>
      </c>
      <c r="G21326" t="s">
        <v>4396</v>
      </c>
      <c r="H21326" t="s">
        <v>4395</v>
      </c>
      <c r="I21326" t="s">
        <v>4396</v>
      </c>
    </row>
    <row r="21327" spans="1:9" x14ac:dyDescent="0.4">
      <c r="A21327" t="s">
        <v>25005</v>
      </c>
      <c r="B21327">
        <v>0.29960333004128198</v>
      </c>
      <c r="C21327">
        <v>9.32396875169279E-4</v>
      </c>
      <c r="D21327">
        <v>3.19232910617544E-2</v>
      </c>
      <c r="E21327" t="s">
        <v>4395</v>
      </c>
      <c r="F21327" t="s">
        <v>4396</v>
      </c>
      <c r="G21327" t="s">
        <v>4395</v>
      </c>
      <c r="H21327" t="s">
        <v>4395</v>
      </c>
      <c r="I21327" t="s">
        <v>4395</v>
      </c>
    </row>
    <row r="21328" spans="1:9" x14ac:dyDescent="0.4">
      <c r="A21328" t="s">
        <v>25006</v>
      </c>
      <c r="B21328">
        <v>0.29960333004128198</v>
      </c>
      <c r="C21328">
        <v>9.32396875169279E-4</v>
      </c>
      <c r="D21328">
        <v>3.19232910617544E-2</v>
      </c>
      <c r="E21328" t="s">
        <v>4396</v>
      </c>
      <c r="F21328" t="s">
        <v>4396</v>
      </c>
      <c r="G21328" t="s">
        <v>4395</v>
      </c>
      <c r="H21328" t="s">
        <v>4395</v>
      </c>
      <c r="I21328" t="s">
        <v>4395</v>
      </c>
    </row>
    <row r="21329" spans="1:9" x14ac:dyDescent="0.4">
      <c r="A21329" t="s">
        <v>25007</v>
      </c>
      <c r="B21329">
        <v>0.29960119641076799</v>
      </c>
      <c r="C21329">
        <v>9.3247922217993401E-4</v>
      </c>
      <c r="D21329">
        <v>3.1924613467868602E-2</v>
      </c>
      <c r="E21329" t="s">
        <v>4396</v>
      </c>
      <c r="F21329" t="s">
        <v>4396</v>
      </c>
      <c r="G21329" t="s">
        <v>4396</v>
      </c>
      <c r="H21329" t="s">
        <v>4395</v>
      </c>
      <c r="I21329" t="s">
        <v>4395</v>
      </c>
    </row>
    <row r="21330" spans="1:9" x14ac:dyDescent="0.4">
      <c r="A21330" t="s">
        <v>25008</v>
      </c>
      <c r="B21330">
        <v>0.29959620849790097</v>
      </c>
      <c r="C21330">
        <v>9.3267175555216395E-4</v>
      </c>
      <c r="D21330">
        <v>3.1929707943487498E-2</v>
      </c>
      <c r="E21330" t="s">
        <v>4396</v>
      </c>
      <c r="F21330" t="s">
        <v>4396</v>
      </c>
      <c r="G21330" t="s">
        <v>4395</v>
      </c>
      <c r="H21330" t="s">
        <v>4395</v>
      </c>
      <c r="I21330" t="s">
        <v>4395</v>
      </c>
    </row>
    <row r="21331" spans="1:9" x14ac:dyDescent="0.4">
      <c r="A21331" t="s">
        <v>25009</v>
      </c>
      <c r="B21331">
        <v>0.29959407491810303</v>
      </c>
      <c r="C21331">
        <v>9.3275412280528801E-4</v>
      </c>
      <c r="D21331">
        <v>3.1931030617710202E-2</v>
      </c>
      <c r="E21331" t="s">
        <v>4396</v>
      </c>
      <c r="F21331" t="s">
        <v>4396</v>
      </c>
      <c r="G21331" t="s">
        <v>4395</v>
      </c>
      <c r="H21331" t="s">
        <v>4395</v>
      </c>
      <c r="I21331" t="s">
        <v>4395</v>
      </c>
    </row>
    <row r="21332" spans="1:9" x14ac:dyDescent="0.4">
      <c r="A21332" t="s">
        <v>25010</v>
      </c>
      <c r="B21332">
        <v>0.29958908695452002</v>
      </c>
      <c r="C21332">
        <v>9.3294671004108998E-4</v>
      </c>
      <c r="D21332">
        <v>3.1936126158624997E-2</v>
      </c>
      <c r="E21332" t="s">
        <v>4396</v>
      </c>
      <c r="F21332" t="s">
        <v>4396</v>
      </c>
      <c r="G21332" t="s">
        <v>4395</v>
      </c>
      <c r="H21332" t="s">
        <v>4395</v>
      </c>
      <c r="I21332" t="s">
        <v>4395</v>
      </c>
    </row>
    <row r="21333" spans="1:9" x14ac:dyDescent="0.4">
      <c r="A21333" t="s">
        <v>25011</v>
      </c>
      <c r="B21333">
        <v>0.29958196541113902</v>
      </c>
      <c r="C21333">
        <v>9.3322173865392701E-4</v>
      </c>
      <c r="D21333">
        <v>3.19440431780195E-2</v>
      </c>
      <c r="E21333" t="s">
        <v>4396</v>
      </c>
      <c r="F21333" t="s">
        <v>4396</v>
      </c>
      <c r="G21333" t="s">
        <v>4396</v>
      </c>
      <c r="H21333" t="s">
        <v>4395</v>
      </c>
      <c r="I21333" t="s">
        <v>4395</v>
      </c>
    </row>
    <row r="21334" spans="1:9" x14ac:dyDescent="0.4">
      <c r="A21334" t="s">
        <v>25012</v>
      </c>
      <c r="B21334">
        <v>-0.29957324379274802</v>
      </c>
      <c r="C21334">
        <v>9.3355866195444896E-4</v>
      </c>
      <c r="D21334">
        <v>3.1954078001906701E-2</v>
      </c>
      <c r="E21334" t="s">
        <v>4395</v>
      </c>
      <c r="F21334" t="s">
        <v>4396</v>
      </c>
      <c r="G21334" t="s">
        <v>4395</v>
      </c>
      <c r="H21334" t="s">
        <v>4395</v>
      </c>
      <c r="I21334" t="s">
        <v>4395</v>
      </c>
    </row>
    <row r="21335" spans="1:9" x14ac:dyDescent="0.4">
      <c r="A21335" t="s">
        <v>25013</v>
      </c>
      <c r="B21335">
        <v>0.29956772232437701</v>
      </c>
      <c r="C21335">
        <v>9.3377201832284197E-4</v>
      </c>
      <c r="D21335">
        <v>3.1959882603597799E-2</v>
      </c>
      <c r="E21335" t="s">
        <v>4396</v>
      </c>
      <c r="F21335" t="s">
        <v>4396</v>
      </c>
      <c r="G21335" t="s">
        <v>4396</v>
      </c>
      <c r="H21335" t="s">
        <v>4395</v>
      </c>
      <c r="I21335" t="s">
        <v>4395</v>
      </c>
    </row>
    <row r="21336" spans="1:9" x14ac:dyDescent="0.4">
      <c r="A21336" t="s">
        <v>25014</v>
      </c>
      <c r="B21336">
        <v>0.299560600780996</v>
      </c>
      <c r="C21336">
        <v>9.3404726941466898E-4</v>
      </c>
      <c r="D21336">
        <v>3.1964808403356103E-2</v>
      </c>
      <c r="E21336" t="s">
        <v>4396</v>
      </c>
      <c r="F21336" t="s">
        <v>4396</v>
      </c>
      <c r="G21336" t="s">
        <v>4395</v>
      </c>
      <c r="H21336" t="s">
        <v>4395</v>
      </c>
      <c r="I21336" t="s">
        <v>4395</v>
      </c>
    </row>
    <row r="21337" spans="1:9" x14ac:dyDescent="0.4">
      <c r="A21337" t="s">
        <v>25015</v>
      </c>
      <c r="B21337">
        <v>0.299560600780996</v>
      </c>
      <c r="C21337">
        <v>9.3404726941466898E-4</v>
      </c>
      <c r="D21337">
        <v>3.1964808403356103E-2</v>
      </c>
      <c r="E21337" t="s">
        <v>4396</v>
      </c>
      <c r="F21337" t="s">
        <v>4396</v>
      </c>
      <c r="G21337" t="s">
        <v>4395</v>
      </c>
      <c r="H21337" t="s">
        <v>4395</v>
      </c>
      <c r="I21337" t="s">
        <v>4395</v>
      </c>
    </row>
    <row r="21338" spans="1:9" x14ac:dyDescent="0.4">
      <c r="A21338" t="s">
        <v>25016</v>
      </c>
      <c r="B21338">
        <v>0.299560600780996</v>
      </c>
      <c r="C21338">
        <v>9.3404726941466898E-4</v>
      </c>
      <c r="D21338">
        <v>3.1964808403356103E-2</v>
      </c>
      <c r="E21338" t="s">
        <v>4396</v>
      </c>
      <c r="F21338" t="s">
        <v>4396</v>
      </c>
      <c r="G21338" t="s">
        <v>4396</v>
      </c>
      <c r="H21338" t="s">
        <v>4395</v>
      </c>
      <c r="I21338" t="s">
        <v>4395</v>
      </c>
    </row>
    <row r="21339" spans="1:9" x14ac:dyDescent="0.4">
      <c r="A21339" t="s">
        <v>25017</v>
      </c>
      <c r="B21339">
        <v>0.29954831852404401</v>
      </c>
      <c r="C21339">
        <v>9.3452215891578203E-4</v>
      </c>
      <c r="D21339">
        <v>3.1978062423257597E-2</v>
      </c>
      <c r="E21339" t="s">
        <v>4396</v>
      </c>
      <c r="F21339" t="s">
        <v>4396</v>
      </c>
      <c r="G21339" t="s">
        <v>4395</v>
      </c>
      <c r="H21339" t="s">
        <v>4395</v>
      </c>
      <c r="I21339" t="s">
        <v>4395</v>
      </c>
    </row>
    <row r="21340" spans="1:9" x14ac:dyDescent="0.4">
      <c r="A21340" t="s">
        <v>25018</v>
      </c>
      <c r="B21340">
        <v>0.29954831852404401</v>
      </c>
      <c r="C21340">
        <v>9.3452215891578203E-4</v>
      </c>
      <c r="D21340">
        <v>3.1978062423257597E-2</v>
      </c>
      <c r="E21340" t="s">
        <v>4395</v>
      </c>
      <c r="F21340" t="s">
        <v>4396</v>
      </c>
      <c r="G21340" t="s">
        <v>4395</v>
      </c>
      <c r="H21340" t="s">
        <v>4395</v>
      </c>
      <c r="I21340" t="s">
        <v>4395</v>
      </c>
    </row>
    <row r="21341" spans="1:9" x14ac:dyDescent="0.4">
      <c r="A21341" t="s">
        <v>25019</v>
      </c>
      <c r="B21341">
        <v>0.29954119701870002</v>
      </c>
      <c r="C21341">
        <v>9.3479761073568296E-4</v>
      </c>
      <c r="D21341">
        <v>3.19859889902026E-2</v>
      </c>
      <c r="E21341" t="s">
        <v>4396</v>
      </c>
      <c r="F21341" t="s">
        <v>4395</v>
      </c>
      <c r="G21341" t="s">
        <v>4395</v>
      </c>
      <c r="H21341" t="s">
        <v>4395</v>
      </c>
      <c r="I21341" t="s">
        <v>4395</v>
      </c>
    </row>
    <row r="21342" spans="1:9" x14ac:dyDescent="0.4">
      <c r="A21342" t="s">
        <v>25020</v>
      </c>
      <c r="B21342">
        <v>0.29953923615085298</v>
      </c>
      <c r="C21342">
        <v>9.3487346793426904E-4</v>
      </c>
      <c r="D21342">
        <v>3.1987085601053497E-2</v>
      </c>
      <c r="E21342" t="s">
        <v>4396</v>
      </c>
      <c r="F21342" t="s">
        <v>4396</v>
      </c>
      <c r="G21342" t="s">
        <v>4395</v>
      </c>
      <c r="H21342" t="s">
        <v>4395</v>
      </c>
      <c r="I21342" t="s">
        <v>4395</v>
      </c>
    </row>
    <row r="21343" spans="1:9" x14ac:dyDescent="0.4">
      <c r="A21343" t="s">
        <v>25021</v>
      </c>
      <c r="B21343">
        <v>0.29953051476068498</v>
      </c>
      <c r="C21343">
        <v>9.35210927677457E-4</v>
      </c>
      <c r="D21343">
        <v>3.1997132529880901E-2</v>
      </c>
      <c r="E21343" t="s">
        <v>4396</v>
      </c>
      <c r="F21343" t="s">
        <v>4396</v>
      </c>
      <c r="G21343" t="s">
        <v>4395</v>
      </c>
      <c r="H21343" t="s">
        <v>4395</v>
      </c>
      <c r="I21343" t="s">
        <v>4396</v>
      </c>
    </row>
    <row r="21344" spans="1:9" x14ac:dyDescent="0.4">
      <c r="A21344" t="s">
        <v>25022</v>
      </c>
      <c r="B21344">
        <v>0.299523393255341</v>
      </c>
      <c r="C21344">
        <v>9.3548656513935103E-4</v>
      </c>
      <c r="D21344">
        <v>3.2003563882418297E-2</v>
      </c>
      <c r="E21344" t="s">
        <v>4396</v>
      </c>
      <c r="F21344" t="s">
        <v>4396</v>
      </c>
      <c r="G21344" t="s">
        <v>4396</v>
      </c>
      <c r="H21344" t="s">
        <v>4395</v>
      </c>
      <c r="I21344" t="s">
        <v>4395</v>
      </c>
    </row>
    <row r="21345" spans="1:9" x14ac:dyDescent="0.4">
      <c r="A21345" t="s">
        <v>25023</v>
      </c>
      <c r="B21345">
        <v>0.299523393255341</v>
      </c>
      <c r="C21345">
        <v>9.3548656513935103E-4</v>
      </c>
      <c r="D21345">
        <v>3.2003563882418297E-2</v>
      </c>
      <c r="E21345" t="s">
        <v>4396</v>
      </c>
      <c r="F21345" t="s">
        <v>4396</v>
      </c>
      <c r="G21345" t="s">
        <v>4396</v>
      </c>
      <c r="H21345" t="s">
        <v>4395</v>
      </c>
      <c r="I21345" t="s">
        <v>4395</v>
      </c>
    </row>
    <row r="21346" spans="1:9" x14ac:dyDescent="0.4">
      <c r="A21346" t="s">
        <v>25024</v>
      </c>
      <c r="B21346">
        <v>0.29950202873930998</v>
      </c>
      <c r="C21346">
        <v>9.3631392332545096E-4</v>
      </c>
      <c r="D21346">
        <v>3.2030367565289597E-2</v>
      </c>
      <c r="E21346" t="s">
        <v>4396</v>
      </c>
      <c r="F21346" t="s">
        <v>4396</v>
      </c>
      <c r="G21346" t="s">
        <v>4395</v>
      </c>
      <c r="H21346" t="s">
        <v>4395</v>
      </c>
      <c r="I21346" t="s">
        <v>4395</v>
      </c>
    </row>
    <row r="21347" spans="1:9" x14ac:dyDescent="0.4">
      <c r="A21347" t="s">
        <v>25025</v>
      </c>
      <c r="B21347">
        <v>0.299491346481294</v>
      </c>
      <c r="C21347">
        <v>9.3672785329204503E-4</v>
      </c>
      <c r="D21347">
        <v>3.2042624207217797E-2</v>
      </c>
      <c r="E21347" t="s">
        <v>4396</v>
      </c>
      <c r="F21347" t="s">
        <v>4396</v>
      </c>
      <c r="G21347" t="s">
        <v>4396</v>
      </c>
      <c r="H21347" t="s">
        <v>4395</v>
      </c>
      <c r="I21347" t="s">
        <v>4395</v>
      </c>
    </row>
    <row r="21348" spans="1:9" x14ac:dyDescent="0.4">
      <c r="A21348" t="s">
        <v>25026</v>
      </c>
      <c r="B21348">
        <v>0.299489385347185</v>
      </c>
      <c r="C21348">
        <v>9.3680386403400704E-4</v>
      </c>
      <c r="D21348">
        <v>3.2042624207217797E-2</v>
      </c>
      <c r="E21348" t="s">
        <v>4395</v>
      </c>
      <c r="F21348" t="s">
        <v>4395</v>
      </c>
      <c r="G21348" t="s">
        <v>4395</v>
      </c>
      <c r="H21348" t="s">
        <v>4395</v>
      </c>
      <c r="I21348" t="s">
        <v>4395</v>
      </c>
    </row>
    <row r="21349" spans="1:9" x14ac:dyDescent="0.4">
      <c r="A21349" t="s">
        <v>25027</v>
      </c>
      <c r="B21349">
        <v>0.299489385347185</v>
      </c>
      <c r="C21349">
        <v>9.3680386403400704E-4</v>
      </c>
      <c r="D21349">
        <v>3.2042624207217797E-2</v>
      </c>
      <c r="E21349" t="s">
        <v>4396</v>
      </c>
      <c r="F21349" t="s">
        <v>4396</v>
      </c>
      <c r="G21349" t="s">
        <v>4395</v>
      </c>
      <c r="H21349" t="s">
        <v>4395</v>
      </c>
      <c r="I21349" t="s">
        <v>4395</v>
      </c>
    </row>
    <row r="21350" spans="1:9" x14ac:dyDescent="0.4">
      <c r="A21350" t="s">
        <v>25028</v>
      </c>
      <c r="B21350">
        <v>0.29948226380380399</v>
      </c>
      <c r="C21350">
        <v>9.3707993225992697E-4</v>
      </c>
      <c r="D21350">
        <v>3.2047563095977102E-2</v>
      </c>
      <c r="E21350" t="s">
        <v>4396</v>
      </c>
      <c r="F21350" t="s">
        <v>4396</v>
      </c>
      <c r="G21350" t="s">
        <v>4396</v>
      </c>
      <c r="H21350" t="s">
        <v>4395</v>
      </c>
      <c r="I21350" t="s">
        <v>4395</v>
      </c>
    </row>
    <row r="21351" spans="1:9" x14ac:dyDescent="0.4">
      <c r="A21351" t="s">
        <v>25029</v>
      </c>
      <c r="B21351">
        <v>0.29948226380380399</v>
      </c>
      <c r="C21351">
        <v>9.3707993225992697E-4</v>
      </c>
      <c r="D21351">
        <v>3.2047563095977102E-2</v>
      </c>
      <c r="E21351" t="s">
        <v>4396</v>
      </c>
      <c r="F21351" t="s">
        <v>4396</v>
      </c>
      <c r="G21351" t="s">
        <v>4396</v>
      </c>
      <c r="H21351" t="s">
        <v>4395</v>
      </c>
      <c r="I21351" t="s">
        <v>4395</v>
      </c>
    </row>
    <row r="21352" spans="1:9" x14ac:dyDescent="0.4">
      <c r="A21352" t="s">
        <v>25030</v>
      </c>
      <c r="B21352">
        <v>0.29948226380380399</v>
      </c>
      <c r="C21352">
        <v>9.3707993225992697E-4</v>
      </c>
      <c r="D21352">
        <v>3.2047563095977102E-2</v>
      </c>
      <c r="E21352" t="s">
        <v>4396</v>
      </c>
      <c r="F21352" t="s">
        <v>4395</v>
      </c>
      <c r="G21352" t="s">
        <v>4395</v>
      </c>
      <c r="H21352" t="s">
        <v>4395</v>
      </c>
      <c r="I21352" t="s">
        <v>4395</v>
      </c>
    </row>
    <row r="21353" spans="1:9" x14ac:dyDescent="0.4">
      <c r="A21353" t="s">
        <v>25031</v>
      </c>
      <c r="B21353">
        <v>0.29947300954279998</v>
      </c>
      <c r="C21353">
        <v>9.3743878691158404E-4</v>
      </c>
      <c r="D21353">
        <v>3.2058334145239203E-2</v>
      </c>
      <c r="E21353" t="s">
        <v>4396</v>
      </c>
      <c r="F21353" t="s">
        <v>4395</v>
      </c>
      <c r="G21353" t="s">
        <v>4395</v>
      </c>
      <c r="H21353" t="s">
        <v>4395</v>
      </c>
      <c r="I21353" t="s">
        <v>4395</v>
      </c>
    </row>
    <row r="21354" spans="1:9" x14ac:dyDescent="0.4">
      <c r="A21354" t="s">
        <v>25032</v>
      </c>
      <c r="B21354">
        <v>0.29946802071704198</v>
      </c>
      <c r="C21354">
        <v>9.37632291906882E-4</v>
      </c>
      <c r="D21354">
        <v>3.2063449857711403E-2</v>
      </c>
      <c r="E21354" t="s">
        <v>4396</v>
      </c>
      <c r="F21354" t="s">
        <v>4396</v>
      </c>
      <c r="G21354" t="s">
        <v>4395</v>
      </c>
      <c r="H21354" t="s">
        <v>4395</v>
      </c>
      <c r="I21354" t="s">
        <v>4395</v>
      </c>
    </row>
    <row r="21355" spans="1:9" x14ac:dyDescent="0.4">
      <c r="A21355" t="s">
        <v>25033</v>
      </c>
      <c r="B21355">
        <v>0.29946089917366098</v>
      </c>
      <c r="C21355">
        <v>9.3790858336376397E-4</v>
      </c>
      <c r="D21355">
        <v>3.2071395939827503E-2</v>
      </c>
      <c r="E21355" t="s">
        <v>4396</v>
      </c>
      <c r="F21355" t="s">
        <v>4396</v>
      </c>
      <c r="G21355" t="s">
        <v>4396</v>
      </c>
      <c r="H21355" t="s">
        <v>4395</v>
      </c>
      <c r="I21355" t="s">
        <v>4395</v>
      </c>
    </row>
    <row r="21356" spans="1:9" x14ac:dyDescent="0.4">
      <c r="A21356" t="s">
        <v>25034</v>
      </c>
      <c r="B21356">
        <v>0.29945217820190301</v>
      </c>
      <c r="C21356">
        <v>9.3824702856117601E-4</v>
      </c>
      <c r="D21356">
        <v>3.2081466499631998E-2</v>
      </c>
      <c r="E21356" t="s">
        <v>4396</v>
      </c>
      <c r="F21356" t="s">
        <v>4396</v>
      </c>
      <c r="G21356" t="s">
        <v>4395</v>
      </c>
      <c r="H21356" t="s">
        <v>4395</v>
      </c>
      <c r="I21356" t="s">
        <v>4395</v>
      </c>
    </row>
    <row r="21357" spans="1:9" x14ac:dyDescent="0.4">
      <c r="A21357" t="s">
        <v>25035</v>
      </c>
      <c r="B21357">
        <v>0.29944861744923101</v>
      </c>
      <c r="C21357">
        <v>9.3838524706002199E-4</v>
      </c>
      <c r="D21357">
        <v>3.2084690088391703E-2</v>
      </c>
      <c r="E21357" t="s">
        <v>4396</v>
      </c>
      <c r="F21357" t="s">
        <v>4396</v>
      </c>
      <c r="G21357" t="s">
        <v>4396</v>
      </c>
      <c r="H21357" t="s">
        <v>4395</v>
      </c>
      <c r="I21357" t="s">
        <v>4395</v>
      </c>
    </row>
    <row r="21358" spans="1:9" x14ac:dyDescent="0.4">
      <c r="A21358" t="s">
        <v>25036</v>
      </c>
      <c r="B21358">
        <v>0.29944505669655902</v>
      </c>
      <c r="C21358">
        <v>9.3852348417794895E-4</v>
      </c>
      <c r="D21358">
        <v>3.2087914011843001E-2</v>
      </c>
      <c r="E21358" t="s">
        <v>4396</v>
      </c>
      <c r="F21358" t="s">
        <v>4396</v>
      </c>
      <c r="G21358" t="s">
        <v>4395</v>
      </c>
      <c r="H21358" t="s">
        <v>4395</v>
      </c>
      <c r="I21358" t="s">
        <v>4396</v>
      </c>
    </row>
    <row r="21359" spans="1:9" x14ac:dyDescent="0.4">
      <c r="A21359" t="s">
        <v>25037</v>
      </c>
      <c r="B21359">
        <v>0.29944149594388703</v>
      </c>
      <c r="C21359">
        <v>9.3866173991719796E-4</v>
      </c>
      <c r="D21359">
        <v>3.2091138270015501E-2</v>
      </c>
      <c r="E21359" t="s">
        <v>4396</v>
      </c>
      <c r="F21359" t="s">
        <v>4396</v>
      </c>
      <c r="G21359" t="s">
        <v>4395</v>
      </c>
      <c r="H21359" t="s">
        <v>4395</v>
      </c>
      <c r="I21359" t="s">
        <v>4395</v>
      </c>
    </row>
    <row r="21360" spans="1:9" x14ac:dyDescent="0.4">
      <c r="A21360" t="s">
        <v>25038</v>
      </c>
      <c r="B21360">
        <v>-0.29943953454351802</v>
      </c>
      <c r="C21360">
        <v>9.3873790448329895E-4</v>
      </c>
      <c r="D21360">
        <v>3.2092239541334E-2</v>
      </c>
      <c r="E21360" t="s">
        <v>4396</v>
      </c>
      <c r="F21360" t="s">
        <v>4396</v>
      </c>
      <c r="G21360" t="s">
        <v>4395</v>
      </c>
      <c r="H21360" t="s">
        <v>4395</v>
      </c>
      <c r="I21360" t="s">
        <v>4395</v>
      </c>
    </row>
    <row r="21361" spans="1:9" x14ac:dyDescent="0.4">
      <c r="A21361" t="s">
        <v>25039</v>
      </c>
      <c r="B21361">
        <v>0.29943793519121498</v>
      </c>
      <c r="C21361">
        <v>9.3880001428001602E-4</v>
      </c>
      <c r="D21361">
        <v>3.20928602475141E-2</v>
      </c>
      <c r="E21361" t="s">
        <v>4396</v>
      </c>
      <c r="F21361" t="s">
        <v>4396</v>
      </c>
      <c r="G21361" t="s">
        <v>4396</v>
      </c>
      <c r="H21361" t="s">
        <v>4395</v>
      </c>
      <c r="I21361" t="s">
        <v>4395</v>
      </c>
    </row>
    <row r="21362" spans="1:9" x14ac:dyDescent="0.4">
      <c r="A21362" t="s">
        <v>25040</v>
      </c>
      <c r="B21362">
        <v>0.29943241300013701</v>
      </c>
      <c r="C21362">
        <v>9.3901449383257504E-4</v>
      </c>
      <c r="D21362">
        <v>3.2098689408862902E-2</v>
      </c>
      <c r="E21362" t="s">
        <v>4396</v>
      </c>
      <c r="F21362" t="s">
        <v>4395</v>
      </c>
      <c r="G21362" t="s">
        <v>4395</v>
      </c>
      <c r="H21362" t="s">
        <v>4395</v>
      </c>
      <c r="I21362" t="s">
        <v>4396</v>
      </c>
    </row>
    <row r="21363" spans="1:9" x14ac:dyDescent="0.4">
      <c r="A21363" t="s">
        <v>25041</v>
      </c>
      <c r="B21363">
        <v>0.299427252933199</v>
      </c>
      <c r="C21363">
        <v>9.3921494913233605E-4</v>
      </c>
      <c r="D21363">
        <v>3.2104038650513499E-2</v>
      </c>
      <c r="E21363" t="s">
        <v>4396</v>
      </c>
      <c r="F21363" t="s">
        <v>4396</v>
      </c>
      <c r="G21363" t="s">
        <v>4395</v>
      </c>
      <c r="H21363" t="s">
        <v>4395</v>
      </c>
      <c r="I21363" t="s">
        <v>4395</v>
      </c>
    </row>
    <row r="21364" spans="1:9" x14ac:dyDescent="0.4">
      <c r="A21364" t="s">
        <v>25042</v>
      </c>
      <c r="B21364">
        <v>0.299425291456756</v>
      </c>
      <c r="C21364">
        <v>9.3929115769982399E-4</v>
      </c>
      <c r="D21364">
        <v>3.2105140615702202E-2</v>
      </c>
      <c r="E21364" t="s">
        <v>4396</v>
      </c>
      <c r="F21364" t="s">
        <v>4396</v>
      </c>
      <c r="G21364" t="s">
        <v>4396</v>
      </c>
      <c r="H21364" t="s">
        <v>4395</v>
      </c>
      <c r="I21364" t="s">
        <v>4395</v>
      </c>
    </row>
    <row r="21365" spans="1:9" x14ac:dyDescent="0.4">
      <c r="A21365" t="s">
        <v>25043</v>
      </c>
      <c r="B21365">
        <v>0.29941657067518401</v>
      </c>
      <c r="C21365">
        <v>9.3963005167755503E-4</v>
      </c>
      <c r="D21365">
        <v>3.21152206919781E-2</v>
      </c>
      <c r="E21365" t="s">
        <v>4396</v>
      </c>
      <c r="F21365" t="s">
        <v>4396</v>
      </c>
      <c r="G21365" t="s">
        <v>4395</v>
      </c>
      <c r="H21365" t="s">
        <v>4395</v>
      </c>
      <c r="I21365" t="s">
        <v>4395</v>
      </c>
    </row>
    <row r="21366" spans="1:9" x14ac:dyDescent="0.4">
      <c r="A21366" t="s">
        <v>25044</v>
      </c>
      <c r="B21366">
        <v>0.29941104836999399</v>
      </c>
      <c r="C21366">
        <v>9.3984470906002403E-4</v>
      </c>
      <c r="D21366">
        <v>3.2119550350252303E-2</v>
      </c>
      <c r="E21366" t="s">
        <v>4396</v>
      </c>
      <c r="F21366" t="s">
        <v>4396</v>
      </c>
      <c r="G21366" t="s">
        <v>4396</v>
      </c>
      <c r="H21366" t="s">
        <v>4395</v>
      </c>
      <c r="I21366" t="s">
        <v>4395</v>
      </c>
    </row>
    <row r="21367" spans="1:9" x14ac:dyDescent="0.4">
      <c r="A21367" t="s">
        <v>25045</v>
      </c>
      <c r="B21367">
        <v>0.29941104836999399</v>
      </c>
      <c r="C21367">
        <v>9.3984470906002403E-4</v>
      </c>
      <c r="D21367">
        <v>3.2119550350252303E-2</v>
      </c>
      <c r="E21367" t="s">
        <v>4395</v>
      </c>
      <c r="F21367" t="s">
        <v>4395</v>
      </c>
      <c r="G21367" t="s">
        <v>4395</v>
      </c>
      <c r="H21367" t="s">
        <v>4395</v>
      </c>
      <c r="I21367" t="s">
        <v>4395</v>
      </c>
    </row>
    <row r="21368" spans="1:9" x14ac:dyDescent="0.4">
      <c r="A21368" t="s">
        <v>25046</v>
      </c>
      <c r="B21368">
        <v>0.29940944916984003</v>
      </c>
      <c r="C21368">
        <v>9.3990687990034595E-4</v>
      </c>
      <c r="D21368">
        <v>3.2120171660928398E-2</v>
      </c>
      <c r="E21368" t="s">
        <v>4396</v>
      </c>
      <c r="F21368" t="s">
        <v>4396</v>
      </c>
      <c r="G21368" t="s">
        <v>4395</v>
      </c>
      <c r="H21368" t="s">
        <v>4395</v>
      </c>
      <c r="I21368" t="s">
        <v>4395</v>
      </c>
    </row>
    <row r="21369" spans="1:9" x14ac:dyDescent="0.4">
      <c r="A21369" t="s">
        <v>25047</v>
      </c>
      <c r="B21369">
        <v>0.29940392682661299</v>
      </c>
      <c r="C21369">
        <v>9.4012159658890396E-4</v>
      </c>
      <c r="D21369">
        <v>3.2124502274455499E-2</v>
      </c>
      <c r="E21369" t="s">
        <v>4396</v>
      </c>
      <c r="F21369" t="s">
        <v>4395</v>
      </c>
      <c r="G21369" t="s">
        <v>4395</v>
      </c>
      <c r="H21369" t="s">
        <v>4395</v>
      </c>
      <c r="I21369" t="s">
        <v>4395</v>
      </c>
    </row>
    <row r="21370" spans="1:9" x14ac:dyDescent="0.4">
      <c r="A21370" t="s">
        <v>25048</v>
      </c>
      <c r="B21370">
        <v>0.29940392682661299</v>
      </c>
      <c r="C21370">
        <v>9.4012159658890396E-4</v>
      </c>
      <c r="D21370">
        <v>3.2124502274455499E-2</v>
      </c>
      <c r="E21370" t="s">
        <v>4396</v>
      </c>
      <c r="F21370" t="s">
        <v>4396</v>
      </c>
      <c r="G21370" t="s">
        <v>4396</v>
      </c>
      <c r="H21370" t="s">
        <v>4395</v>
      </c>
      <c r="I21370" t="s">
        <v>4396</v>
      </c>
    </row>
    <row r="21371" spans="1:9" x14ac:dyDescent="0.4">
      <c r="A21371" t="s">
        <v>25049</v>
      </c>
      <c r="B21371">
        <v>0.29940179461615202</v>
      </c>
      <c r="C21371">
        <v>9.4020451201572402E-4</v>
      </c>
      <c r="D21371">
        <v>3.21258320875972E-2</v>
      </c>
      <c r="E21371" t="s">
        <v>4396</v>
      </c>
      <c r="F21371" t="s">
        <v>4396</v>
      </c>
      <c r="G21371" t="s">
        <v>4395</v>
      </c>
      <c r="H21371" t="s">
        <v>4395</v>
      </c>
      <c r="I21371" t="s">
        <v>4395</v>
      </c>
    </row>
    <row r="21372" spans="1:9" x14ac:dyDescent="0.4">
      <c r="A21372" t="s">
        <v>25050</v>
      </c>
      <c r="B21372">
        <v>0.29939680528323098</v>
      </c>
      <c r="C21372">
        <v>9.4039855870759099E-4</v>
      </c>
      <c r="D21372">
        <v>3.2130077073011298E-2</v>
      </c>
      <c r="E21372" t="s">
        <v>4396</v>
      </c>
      <c r="F21372" t="s">
        <v>4396</v>
      </c>
      <c r="G21372" t="s">
        <v>4396</v>
      </c>
      <c r="H21372" t="s">
        <v>4395</v>
      </c>
      <c r="I21372" t="s">
        <v>4395</v>
      </c>
    </row>
    <row r="21373" spans="1:9" x14ac:dyDescent="0.4">
      <c r="A21373" t="s">
        <v>25051</v>
      </c>
      <c r="B21373">
        <v>0.29939520615915199</v>
      </c>
      <c r="C21373">
        <v>9.4046076008912896E-4</v>
      </c>
      <c r="D21373">
        <v>3.2130077073011298E-2</v>
      </c>
      <c r="E21373" t="s">
        <v>4395</v>
      </c>
      <c r="F21373" t="s">
        <v>4396</v>
      </c>
      <c r="G21373" t="s">
        <v>4395</v>
      </c>
      <c r="H21373" t="s">
        <v>4395</v>
      </c>
      <c r="I21373" t="s">
        <v>4395</v>
      </c>
    </row>
    <row r="21374" spans="1:9" x14ac:dyDescent="0.4">
      <c r="A21374" t="s">
        <v>25052</v>
      </c>
      <c r="B21374">
        <v>0.29939520615915199</v>
      </c>
      <c r="C21374">
        <v>9.4046076008912896E-4</v>
      </c>
      <c r="D21374">
        <v>3.2130077073011298E-2</v>
      </c>
      <c r="E21374" t="s">
        <v>4395</v>
      </c>
      <c r="F21374" t="s">
        <v>4396</v>
      </c>
      <c r="G21374" t="s">
        <v>4395</v>
      </c>
      <c r="H21374" t="s">
        <v>4395</v>
      </c>
      <c r="I21374" t="s">
        <v>4395</v>
      </c>
    </row>
    <row r="21375" spans="1:9" x14ac:dyDescent="0.4">
      <c r="A21375" t="s">
        <v>25053</v>
      </c>
      <c r="B21375">
        <v>0.29938968373984998</v>
      </c>
      <c r="C21375">
        <v>9.4067559543405002E-4</v>
      </c>
      <c r="D21375">
        <v>3.2135031516396302E-2</v>
      </c>
      <c r="E21375" t="s">
        <v>4396</v>
      </c>
      <c r="F21375" t="s">
        <v>4395</v>
      </c>
      <c r="G21375" t="s">
        <v>4395</v>
      </c>
      <c r="H21375" t="s">
        <v>4395</v>
      </c>
      <c r="I21375" t="s">
        <v>4395</v>
      </c>
    </row>
    <row r="21376" spans="1:9" x14ac:dyDescent="0.4">
      <c r="A21376" t="s">
        <v>25054</v>
      </c>
      <c r="B21376">
        <v>0.29938808465380901</v>
      </c>
      <c r="C21376">
        <v>9.40737812091058E-4</v>
      </c>
      <c r="D21376">
        <v>3.2135031516396302E-2</v>
      </c>
      <c r="E21376" t="s">
        <v>4396</v>
      </c>
      <c r="F21376" t="s">
        <v>4396</v>
      </c>
      <c r="G21376" t="s">
        <v>4396</v>
      </c>
      <c r="H21376" t="s">
        <v>4395</v>
      </c>
      <c r="I21376" t="s">
        <v>4395</v>
      </c>
    </row>
    <row r="21377" spans="1:9" x14ac:dyDescent="0.4">
      <c r="A21377" t="s">
        <v>25055</v>
      </c>
      <c r="B21377">
        <v>0.29938808465380901</v>
      </c>
      <c r="C21377">
        <v>9.40737812091058E-4</v>
      </c>
      <c r="D21377">
        <v>3.2135031516396302E-2</v>
      </c>
      <c r="E21377" t="s">
        <v>4396</v>
      </c>
      <c r="F21377" t="s">
        <v>4395</v>
      </c>
      <c r="G21377" t="s">
        <v>4395</v>
      </c>
      <c r="H21377" t="s">
        <v>4395</v>
      </c>
      <c r="I21377" t="s">
        <v>4396</v>
      </c>
    </row>
    <row r="21378" spans="1:9" x14ac:dyDescent="0.4">
      <c r="A21378" t="s">
        <v>25056</v>
      </c>
      <c r="B21378">
        <v>0.29938256219646903</v>
      </c>
      <c r="C21378">
        <v>9.4095270678624596E-4</v>
      </c>
      <c r="D21378">
        <v>3.2139987118178497E-2</v>
      </c>
      <c r="E21378" t="s">
        <v>4396</v>
      </c>
      <c r="F21378" t="s">
        <v>4396</v>
      </c>
      <c r="G21378" t="s">
        <v>4396</v>
      </c>
      <c r="H21378" t="s">
        <v>4395</v>
      </c>
      <c r="I21378" t="s">
        <v>4395</v>
      </c>
    </row>
    <row r="21379" spans="1:9" x14ac:dyDescent="0.4">
      <c r="A21379" t="s">
        <v>25057</v>
      </c>
      <c r="B21379">
        <v>0.29938096314846502</v>
      </c>
      <c r="C21379">
        <v>9.4101493872197504E-4</v>
      </c>
      <c r="D21379">
        <v>3.2139987118178497E-2</v>
      </c>
      <c r="E21379" t="s">
        <v>4396</v>
      </c>
      <c r="F21379" t="s">
        <v>4396</v>
      </c>
      <c r="G21379" t="s">
        <v>4396</v>
      </c>
      <c r="H21379" t="s">
        <v>4395</v>
      </c>
      <c r="I21379" t="s">
        <v>4396</v>
      </c>
    </row>
    <row r="21380" spans="1:9" x14ac:dyDescent="0.4">
      <c r="A21380" t="s">
        <v>25058</v>
      </c>
      <c r="B21380">
        <v>0.29938096314846502</v>
      </c>
      <c r="C21380">
        <v>9.4101493872197504E-4</v>
      </c>
      <c r="D21380">
        <v>3.2139987118178497E-2</v>
      </c>
      <c r="E21380" t="s">
        <v>4396</v>
      </c>
      <c r="F21380" t="s">
        <v>4395</v>
      </c>
      <c r="G21380" t="s">
        <v>4396</v>
      </c>
      <c r="H21380" t="s">
        <v>4395</v>
      </c>
      <c r="I21380" t="s">
        <v>4395</v>
      </c>
    </row>
    <row r="21381" spans="1:9" x14ac:dyDescent="0.4">
      <c r="A21381" t="s">
        <v>25059</v>
      </c>
      <c r="B21381">
        <v>0.29937740239579302</v>
      </c>
      <c r="C21381">
        <v>9.4115353002891498E-4</v>
      </c>
      <c r="D21381">
        <v>3.2141713658808302E-2</v>
      </c>
      <c r="E21381" t="s">
        <v>4396</v>
      </c>
      <c r="F21381" t="s">
        <v>4396</v>
      </c>
      <c r="G21381" t="s">
        <v>4395</v>
      </c>
      <c r="H21381" t="s">
        <v>4395</v>
      </c>
      <c r="I21381" t="s">
        <v>4395</v>
      </c>
    </row>
    <row r="21382" spans="1:9" x14ac:dyDescent="0.4">
      <c r="A21382" t="s">
        <v>25060</v>
      </c>
      <c r="B21382">
        <v>0.29937740239579302</v>
      </c>
      <c r="C21382">
        <v>9.4115353002891498E-4</v>
      </c>
      <c r="D21382">
        <v>3.2141713658808302E-2</v>
      </c>
      <c r="E21382" t="s">
        <v>4396</v>
      </c>
      <c r="F21382" t="s">
        <v>4396</v>
      </c>
      <c r="G21382" t="s">
        <v>4396</v>
      </c>
      <c r="H21382" t="s">
        <v>4395</v>
      </c>
      <c r="I21382" t="s">
        <v>4395</v>
      </c>
    </row>
    <row r="21383" spans="1:9" x14ac:dyDescent="0.4">
      <c r="A21383" t="s">
        <v>25061</v>
      </c>
      <c r="B21383">
        <v>0.299373308645492</v>
      </c>
      <c r="C21383">
        <v>9.4131288968722496E-4</v>
      </c>
      <c r="D21383">
        <v>3.2145652476280602E-2</v>
      </c>
      <c r="E21383" t="s">
        <v>4396</v>
      </c>
      <c r="F21383" t="s">
        <v>4396</v>
      </c>
      <c r="G21383" t="s">
        <v>4395</v>
      </c>
      <c r="H21383" t="s">
        <v>4395</v>
      </c>
      <c r="I21383" t="s">
        <v>4395</v>
      </c>
    </row>
    <row r="21384" spans="1:9" x14ac:dyDescent="0.4">
      <c r="A21384" t="s">
        <v>25062</v>
      </c>
      <c r="B21384">
        <v>0.29936315938510499</v>
      </c>
      <c r="C21384">
        <v>9.4170808191904401E-4</v>
      </c>
      <c r="D21384">
        <v>3.2157644185285002E-2</v>
      </c>
      <c r="E21384" t="s">
        <v>4396</v>
      </c>
      <c r="F21384" t="s">
        <v>4396</v>
      </c>
      <c r="G21384" t="s">
        <v>4396</v>
      </c>
      <c r="H21384" t="s">
        <v>4395</v>
      </c>
      <c r="I21384" t="s">
        <v>4395</v>
      </c>
    </row>
    <row r="21385" spans="1:9" x14ac:dyDescent="0.4">
      <c r="A21385" t="s">
        <v>25063</v>
      </c>
      <c r="B21385">
        <v>0.29936119756632601</v>
      </c>
      <c r="C21385">
        <v>9.4178448877712097E-4</v>
      </c>
      <c r="D21385">
        <v>3.2158749332275E-2</v>
      </c>
      <c r="E21385" t="s">
        <v>4395</v>
      </c>
      <c r="F21385" t="s">
        <v>4396</v>
      </c>
      <c r="G21385" t="s">
        <v>4395</v>
      </c>
      <c r="H21385" t="s">
        <v>4395</v>
      </c>
      <c r="I21385" t="s">
        <v>4395</v>
      </c>
    </row>
    <row r="21386" spans="1:9" x14ac:dyDescent="0.4">
      <c r="A21386" t="s">
        <v>25064</v>
      </c>
      <c r="B21386">
        <v>0.299359598632433</v>
      </c>
      <c r="C21386">
        <v>9.4184676656839902E-4</v>
      </c>
      <c r="D21386">
        <v>3.2159371938705703E-2</v>
      </c>
      <c r="E21386" t="s">
        <v>4396</v>
      </c>
      <c r="F21386" t="s">
        <v>4396</v>
      </c>
      <c r="G21386" t="s">
        <v>4396</v>
      </c>
      <c r="H21386" t="s">
        <v>4395</v>
      </c>
      <c r="I21386" t="s">
        <v>4396</v>
      </c>
    </row>
    <row r="21387" spans="1:9" x14ac:dyDescent="0.4">
      <c r="A21387" t="s">
        <v>25065</v>
      </c>
      <c r="B21387">
        <v>0.29935603787976101</v>
      </c>
      <c r="C21387">
        <v>9.4198546989299897E-4</v>
      </c>
      <c r="D21387">
        <v>3.2162603915859803E-2</v>
      </c>
      <c r="E21387" t="s">
        <v>4395</v>
      </c>
      <c r="F21387" t="s">
        <v>4395</v>
      </c>
      <c r="G21387" t="s">
        <v>4395</v>
      </c>
      <c r="H21387" t="s">
        <v>4395</v>
      </c>
      <c r="I21387" t="s">
        <v>4395</v>
      </c>
    </row>
    <row r="21388" spans="1:9" x14ac:dyDescent="0.4">
      <c r="A21388" t="s">
        <v>25066</v>
      </c>
      <c r="B21388">
        <v>0.299346954479564</v>
      </c>
      <c r="C21388">
        <v>9.4233938356277002E-4</v>
      </c>
      <c r="D21388">
        <v>3.2173183264006401E-2</v>
      </c>
      <c r="E21388" t="s">
        <v>4396</v>
      </c>
      <c r="F21388" t="s">
        <v>4396</v>
      </c>
      <c r="G21388" t="s">
        <v>4396</v>
      </c>
      <c r="H21388" t="s">
        <v>4395</v>
      </c>
      <c r="I21388" t="s">
        <v>4395</v>
      </c>
    </row>
    <row r="21389" spans="1:9" x14ac:dyDescent="0.4">
      <c r="A21389" t="s">
        <v>25067</v>
      </c>
      <c r="B21389">
        <v>0.29934535562174602</v>
      </c>
      <c r="C21389">
        <v>9.4240169194063103E-4</v>
      </c>
      <c r="D21389">
        <v>3.2173806152442898E-2</v>
      </c>
      <c r="E21389" t="s">
        <v>4396</v>
      </c>
      <c r="F21389" t="s">
        <v>4396</v>
      </c>
      <c r="G21389" t="s">
        <v>4395</v>
      </c>
      <c r="H21389" t="s">
        <v>4395</v>
      </c>
      <c r="I21389" t="s">
        <v>4395</v>
      </c>
    </row>
    <row r="21390" spans="1:9" x14ac:dyDescent="0.4">
      <c r="A21390" t="s">
        <v>25068</v>
      </c>
      <c r="B21390">
        <v>0.29933983293618299</v>
      </c>
      <c r="C21390">
        <v>9.4261694304709003E-4</v>
      </c>
      <c r="D21390">
        <v>3.2179650237723699E-2</v>
      </c>
      <c r="E21390" t="s">
        <v>4395</v>
      </c>
      <c r="F21390" t="s">
        <v>4396</v>
      </c>
      <c r="G21390" t="s">
        <v>4396</v>
      </c>
      <c r="H21390" t="s">
        <v>4395</v>
      </c>
      <c r="I21390" t="s">
        <v>4395</v>
      </c>
    </row>
    <row r="21391" spans="1:9" x14ac:dyDescent="0.4">
      <c r="A21391" t="s">
        <v>25069</v>
      </c>
      <c r="B21391">
        <v>0.29933823411640198</v>
      </c>
      <c r="C21391">
        <v>9.4267926672309996E-4</v>
      </c>
      <c r="D21391">
        <v>3.2180273287799301E-2</v>
      </c>
      <c r="E21391" t="s">
        <v>4396</v>
      </c>
      <c r="F21391" t="s">
        <v>4396</v>
      </c>
      <c r="G21391" t="s">
        <v>4396</v>
      </c>
      <c r="H21391" t="s">
        <v>4395</v>
      </c>
      <c r="I21391" t="s">
        <v>4395</v>
      </c>
    </row>
    <row r="21392" spans="1:9" x14ac:dyDescent="0.4">
      <c r="A21392" t="s">
        <v>25070</v>
      </c>
      <c r="B21392">
        <v>0.29933111261105799</v>
      </c>
      <c r="C21392">
        <v>9.4295691626047396E-4</v>
      </c>
      <c r="D21392">
        <v>3.2188246522019598E-2</v>
      </c>
      <c r="E21392" t="s">
        <v>4396</v>
      </c>
      <c r="F21392" t="s">
        <v>4396</v>
      </c>
      <c r="G21392" t="s">
        <v>4396</v>
      </c>
      <c r="H21392" t="s">
        <v>4395</v>
      </c>
      <c r="I21392" t="s">
        <v>4396</v>
      </c>
    </row>
    <row r="21393" spans="1:9" x14ac:dyDescent="0.4">
      <c r="A21393" t="s">
        <v>25071</v>
      </c>
      <c r="B21393">
        <v>0.29932558984942098</v>
      </c>
      <c r="C21393">
        <v>9.4317228628870795E-4</v>
      </c>
      <c r="D21393">
        <v>3.2192588212402E-2</v>
      </c>
      <c r="E21393" t="s">
        <v>4396</v>
      </c>
      <c r="F21393" t="s">
        <v>4396</v>
      </c>
      <c r="G21393" t="s">
        <v>4395</v>
      </c>
      <c r="H21393" t="s">
        <v>4395</v>
      </c>
      <c r="I21393" t="s">
        <v>4396</v>
      </c>
    </row>
    <row r="21394" spans="1:9" x14ac:dyDescent="0.4">
      <c r="A21394" t="s">
        <v>25072</v>
      </c>
      <c r="B21394">
        <v>0.29932558984942098</v>
      </c>
      <c r="C21394">
        <v>9.4317228628870795E-4</v>
      </c>
      <c r="D21394">
        <v>3.2192588212402E-2</v>
      </c>
      <c r="E21394" t="s">
        <v>4396</v>
      </c>
      <c r="F21394" t="s">
        <v>4395</v>
      </c>
      <c r="G21394" t="s">
        <v>4395</v>
      </c>
      <c r="H21394" t="s">
        <v>4395</v>
      </c>
      <c r="I21394" t="s">
        <v>4395</v>
      </c>
    </row>
    <row r="21395" spans="1:9" x14ac:dyDescent="0.4">
      <c r="A21395" t="s">
        <v>25073</v>
      </c>
      <c r="B21395">
        <v>0.299323991105714</v>
      </c>
      <c r="C21395">
        <v>9.4323464057076097E-4</v>
      </c>
      <c r="D21395">
        <v>3.2193211585809602E-2</v>
      </c>
      <c r="E21395" t="s">
        <v>4395</v>
      </c>
      <c r="F21395" t="s">
        <v>4396</v>
      </c>
      <c r="G21395" t="s">
        <v>4396</v>
      </c>
      <c r="H21395" t="s">
        <v>4395</v>
      </c>
      <c r="I21395" t="s">
        <v>4395</v>
      </c>
    </row>
    <row r="21396" spans="1:9" x14ac:dyDescent="0.4">
      <c r="A21396" t="s">
        <v>25074</v>
      </c>
      <c r="B21396">
        <v>0.29931330884769902</v>
      </c>
      <c r="C21396">
        <v>9.4365136727476496E-4</v>
      </c>
      <c r="D21396">
        <v>3.2205929296776702E-2</v>
      </c>
      <c r="E21396" t="s">
        <v>4396</v>
      </c>
      <c r="F21396" t="s">
        <v>4396</v>
      </c>
      <c r="G21396" t="s">
        <v>4396</v>
      </c>
      <c r="H21396" t="s">
        <v>4395</v>
      </c>
      <c r="I21396" t="s">
        <v>4395</v>
      </c>
    </row>
    <row r="21397" spans="1:9" x14ac:dyDescent="0.4">
      <c r="A21397" t="s">
        <v>25075</v>
      </c>
      <c r="B21397">
        <v>0.29931134676265903</v>
      </c>
      <c r="C21397">
        <v>9.4372792868101295E-4</v>
      </c>
      <c r="D21397">
        <v>3.2207036841408902E-2</v>
      </c>
      <c r="E21397" t="s">
        <v>4396</v>
      </c>
      <c r="F21397" t="s">
        <v>4396</v>
      </c>
      <c r="G21397" t="s">
        <v>4396</v>
      </c>
      <c r="H21397" t="s">
        <v>4395</v>
      </c>
      <c r="I21397" t="s">
        <v>4395</v>
      </c>
    </row>
    <row r="21398" spans="1:9" x14ac:dyDescent="0.4">
      <c r="A21398" t="s">
        <v>25076</v>
      </c>
      <c r="B21398">
        <v>0.29930422521927802</v>
      </c>
      <c r="C21398">
        <v>9.4400586210369002E-4</v>
      </c>
      <c r="D21398">
        <v>3.2215016276689303E-2</v>
      </c>
      <c r="E21398" t="s">
        <v>4396</v>
      </c>
      <c r="F21398" t="s">
        <v>4396</v>
      </c>
      <c r="G21398" t="s">
        <v>4395</v>
      </c>
      <c r="H21398" t="s">
        <v>4395</v>
      </c>
      <c r="I21398" t="s">
        <v>4395</v>
      </c>
    </row>
    <row r="21399" spans="1:9" x14ac:dyDescent="0.4">
      <c r="A21399" t="s">
        <v>25077</v>
      </c>
      <c r="B21399">
        <v>0.299295505084339</v>
      </c>
      <c r="C21399">
        <v>9.4434628590112698E-4</v>
      </c>
      <c r="D21399">
        <v>3.2225127404529097E-2</v>
      </c>
      <c r="E21399" t="s">
        <v>4395</v>
      </c>
      <c r="F21399" t="s">
        <v>4396</v>
      </c>
      <c r="G21399" t="s">
        <v>4396</v>
      </c>
      <c r="H21399" t="s">
        <v>4395</v>
      </c>
      <c r="I21399" t="s">
        <v>4395</v>
      </c>
    </row>
    <row r="21400" spans="1:9" x14ac:dyDescent="0.4">
      <c r="A21400" t="s">
        <v>25078</v>
      </c>
      <c r="B21400">
        <v>0.29928998213251601</v>
      </c>
      <c r="C21400">
        <v>9.4456195349221803E-4</v>
      </c>
      <c r="D21400">
        <v>3.2229474380859699E-2</v>
      </c>
      <c r="E21400" t="s">
        <v>4395</v>
      </c>
      <c r="F21400" t="s">
        <v>4395</v>
      </c>
      <c r="G21400" t="s">
        <v>4395</v>
      </c>
      <c r="H21400" t="s">
        <v>4395</v>
      </c>
      <c r="I21400" t="s">
        <v>4395</v>
      </c>
    </row>
    <row r="21401" spans="1:9" x14ac:dyDescent="0.4">
      <c r="A21401" t="s">
        <v>25079</v>
      </c>
      <c r="B21401">
        <v>0.29928998213251601</v>
      </c>
      <c r="C21401">
        <v>9.4456195349221803E-4</v>
      </c>
      <c r="D21401">
        <v>3.2229474380859699E-2</v>
      </c>
      <c r="E21401" t="s">
        <v>4396</v>
      </c>
      <c r="F21401" t="s">
        <v>4396</v>
      </c>
      <c r="G21401" t="s">
        <v>4395</v>
      </c>
      <c r="H21401" t="s">
        <v>4395</v>
      </c>
      <c r="I21401" t="s">
        <v>4395</v>
      </c>
    </row>
    <row r="21402" spans="1:9" x14ac:dyDescent="0.4">
      <c r="A21402" t="s">
        <v>25080</v>
      </c>
      <c r="B21402">
        <v>0.29926861750237199</v>
      </c>
      <c r="C21402">
        <v>9.45396652203241E-4</v>
      </c>
      <c r="D21402">
        <v>3.2254940581410298E-2</v>
      </c>
      <c r="E21402" t="s">
        <v>4396</v>
      </c>
      <c r="F21402" t="s">
        <v>4396</v>
      </c>
      <c r="G21402" t="s">
        <v>4395</v>
      </c>
      <c r="H21402" t="s">
        <v>4395</v>
      </c>
      <c r="I21402" t="s">
        <v>4395</v>
      </c>
    </row>
    <row r="21403" spans="1:9" x14ac:dyDescent="0.4">
      <c r="A21403" t="s">
        <v>25081</v>
      </c>
      <c r="B21403">
        <v>0.29926861750237199</v>
      </c>
      <c r="C21403">
        <v>9.45396652203241E-4</v>
      </c>
      <c r="D21403">
        <v>3.2254940581410298E-2</v>
      </c>
      <c r="E21403" t="s">
        <v>4396</v>
      </c>
      <c r="F21403" t="s">
        <v>4396</v>
      </c>
      <c r="G21403" t="s">
        <v>4396</v>
      </c>
      <c r="H21403" t="s">
        <v>4395</v>
      </c>
      <c r="I21403" t="s">
        <v>4395</v>
      </c>
    </row>
    <row r="21404" spans="1:9" x14ac:dyDescent="0.4">
      <c r="A21404" t="s">
        <v>25082</v>
      </c>
      <c r="B21404">
        <v>0.29926149595899099</v>
      </c>
      <c r="C21404">
        <v>9.4567503494658305E-4</v>
      </c>
      <c r="D21404">
        <v>3.22629308705491E-2</v>
      </c>
      <c r="E21404" t="s">
        <v>4396</v>
      </c>
      <c r="F21404" t="s">
        <v>4396</v>
      </c>
      <c r="G21404" t="s">
        <v>4395</v>
      </c>
      <c r="H21404" t="s">
        <v>4395</v>
      </c>
      <c r="I21404" t="s">
        <v>4395</v>
      </c>
    </row>
    <row r="21405" spans="1:9" x14ac:dyDescent="0.4">
      <c r="A21405" t="s">
        <v>25083</v>
      </c>
      <c r="B21405">
        <v>0.29925989755762</v>
      </c>
      <c r="C21405">
        <v>9.4573752711642103E-4</v>
      </c>
      <c r="D21405">
        <v>3.2263555370123098E-2</v>
      </c>
      <c r="E21405" t="s">
        <v>4396</v>
      </c>
      <c r="F21405" t="s">
        <v>4396</v>
      </c>
      <c r="G21405" t="s">
        <v>4396</v>
      </c>
      <c r="H21405" t="s">
        <v>4395</v>
      </c>
      <c r="I21405" t="s">
        <v>4395</v>
      </c>
    </row>
    <row r="21406" spans="1:9" x14ac:dyDescent="0.4">
      <c r="A21406" t="s">
        <v>25084</v>
      </c>
      <c r="B21406">
        <v>0.29925437441560998</v>
      </c>
      <c r="C21406">
        <v>9.4595349263981395E-4</v>
      </c>
      <c r="D21406">
        <v>3.2267907700322798E-2</v>
      </c>
      <c r="E21406" t="s">
        <v>4396</v>
      </c>
      <c r="F21406" t="s">
        <v>4396</v>
      </c>
      <c r="G21406" t="s">
        <v>4396</v>
      </c>
      <c r="H21406" t="s">
        <v>4395</v>
      </c>
      <c r="I21406" t="s">
        <v>4395</v>
      </c>
    </row>
    <row r="21407" spans="1:9" x14ac:dyDescent="0.4">
      <c r="A21407" t="s">
        <v>25085</v>
      </c>
      <c r="B21407">
        <v>0.29925437441560998</v>
      </c>
      <c r="C21407">
        <v>9.4595349263981395E-4</v>
      </c>
      <c r="D21407">
        <v>3.2267907700322798E-2</v>
      </c>
      <c r="E21407" t="s">
        <v>4396</v>
      </c>
      <c r="F21407" t="s">
        <v>4396</v>
      </c>
      <c r="G21407" t="s">
        <v>4396</v>
      </c>
      <c r="H21407" t="s">
        <v>4395</v>
      </c>
      <c r="I21407" t="s">
        <v>4395</v>
      </c>
    </row>
    <row r="21408" spans="1:9" x14ac:dyDescent="0.4">
      <c r="A21408" t="s">
        <v>25086</v>
      </c>
      <c r="B21408">
        <v>0.29924725287222897</v>
      </c>
      <c r="C21408">
        <v>9.4623202530099001E-4</v>
      </c>
      <c r="D21408">
        <v>3.2275901004283597E-2</v>
      </c>
      <c r="E21408" t="s">
        <v>4396</v>
      </c>
      <c r="F21408" t="s">
        <v>4396</v>
      </c>
      <c r="G21408" t="s">
        <v>4396</v>
      </c>
      <c r="H21408" t="s">
        <v>4395</v>
      </c>
      <c r="I21408" t="s">
        <v>4395</v>
      </c>
    </row>
    <row r="21409" spans="1:9" x14ac:dyDescent="0.4">
      <c r="A21409" t="s">
        <v>25087</v>
      </c>
      <c r="B21409">
        <v>0.29924209379425998</v>
      </c>
      <c r="C21409">
        <v>9.4643385026887397E-4</v>
      </c>
      <c r="D21409">
        <v>3.2279769283014299E-2</v>
      </c>
      <c r="E21409" t="s">
        <v>4396</v>
      </c>
      <c r="F21409" t="s">
        <v>4396</v>
      </c>
      <c r="G21409" t="s">
        <v>4396</v>
      </c>
      <c r="H21409" t="s">
        <v>4395</v>
      </c>
      <c r="I21409" t="s">
        <v>4395</v>
      </c>
    </row>
    <row r="21410" spans="1:9" x14ac:dyDescent="0.4">
      <c r="A21410" t="s">
        <v>25088</v>
      </c>
      <c r="B21410">
        <v>0.29924209379425998</v>
      </c>
      <c r="C21410">
        <v>9.4643385026887397E-4</v>
      </c>
      <c r="D21410">
        <v>3.2279769283014299E-2</v>
      </c>
      <c r="E21410" t="s">
        <v>4396</v>
      </c>
      <c r="F21410" t="s">
        <v>4396</v>
      </c>
      <c r="G21410" t="s">
        <v>4395</v>
      </c>
      <c r="H21410" t="s">
        <v>4395</v>
      </c>
      <c r="I21410" t="s">
        <v>4395</v>
      </c>
    </row>
    <row r="21411" spans="1:9" x14ac:dyDescent="0.4">
      <c r="A21411" t="s">
        <v>25089</v>
      </c>
      <c r="B21411">
        <v>0.29923497228891699</v>
      </c>
      <c r="C21411">
        <v>9.4671251076102402E-4</v>
      </c>
      <c r="D21411">
        <v>3.2285860559969501E-2</v>
      </c>
      <c r="E21411" t="s">
        <v>4395</v>
      </c>
      <c r="F21411" t="s">
        <v>4396</v>
      </c>
      <c r="G21411" t="s">
        <v>4395</v>
      </c>
      <c r="H21411" t="s">
        <v>4395</v>
      </c>
      <c r="I21411" t="s">
        <v>4395</v>
      </c>
    </row>
    <row r="21412" spans="1:9" x14ac:dyDescent="0.4">
      <c r="A21412" t="s">
        <v>25090</v>
      </c>
      <c r="B21412">
        <v>0.29923300978546702</v>
      </c>
      <c r="C21412">
        <v>9.4678931559933905E-4</v>
      </c>
      <c r="D21412">
        <v>3.2285860559969501E-2</v>
      </c>
      <c r="E21412" t="s">
        <v>4395</v>
      </c>
      <c r="F21412" t="s">
        <v>4396</v>
      </c>
      <c r="G21412" t="s">
        <v>4395</v>
      </c>
      <c r="H21412" t="s">
        <v>4395</v>
      </c>
      <c r="I21412" t="s">
        <v>4395</v>
      </c>
    </row>
    <row r="21413" spans="1:9" x14ac:dyDescent="0.4">
      <c r="A21413" t="s">
        <v>25091</v>
      </c>
      <c r="B21413">
        <v>0.29923300978546702</v>
      </c>
      <c r="C21413">
        <v>9.4678931559933905E-4</v>
      </c>
      <c r="D21413">
        <v>3.2285860559969501E-2</v>
      </c>
      <c r="E21413" t="s">
        <v>4396</v>
      </c>
      <c r="F21413" t="s">
        <v>4396</v>
      </c>
      <c r="G21413" t="s">
        <v>4395</v>
      </c>
      <c r="H21413" t="s">
        <v>4395</v>
      </c>
      <c r="I21413" t="s">
        <v>4395</v>
      </c>
    </row>
    <row r="21414" spans="1:9" x14ac:dyDescent="0.4">
      <c r="A21414" t="s">
        <v>25092</v>
      </c>
      <c r="B21414">
        <v>0.29923300978546702</v>
      </c>
      <c r="C21414">
        <v>9.4678931559933905E-4</v>
      </c>
      <c r="D21414">
        <v>3.2285860559969501E-2</v>
      </c>
      <c r="E21414" t="s">
        <v>4396</v>
      </c>
      <c r="F21414" t="s">
        <v>4396</v>
      </c>
      <c r="G21414" t="s">
        <v>4396</v>
      </c>
      <c r="H21414" t="s">
        <v>4395</v>
      </c>
      <c r="I21414" t="s">
        <v>4395</v>
      </c>
    </row>
    <row r="21415" spans="1:9" x14ac:dyDescent="0.4">
      <c r="A21415" t="s">
        <v>25093</v>
      </c>
      <c r="B21415">
        <v>0.29921876669870501</v>
      </c>
      <c r="C21415">
        <v>9.4734690598605403E-4</v>
      </c>
      <c r="D21415">
        <v>3.2301857421969699E-2</v>
      </c>
      <c r="E21415" t="s">
        <v>4396</v>
      </c>
      <c r="F21415" t="s">
        <v>4396</v>
      </c>
      <c r="G21415" t="s">
        <v>4395</v>
      </c>
      <c r="H21415" t="s">
        <v>4395</v>
      </c>
      <c r="I21415" t="s">
        <v>4395</v>
      </c>
    </row>
    <row r="21416" spans="1:9" x14ac:dyDescent="0.4">
      <c r="A21416" t="s">
        <v>25094</v>
      </c>
      <c r="B21416">
        <v>0.29921876669870501</v>
      </c>
      <c r="C21416">
        <v>9.4734690598605403E-4</v>
      </c>
      <c r="D21416">
        <v>3.2301857421969699E-2</v>
      </c>
      <c r="E21416" t="s">
        <v>4395</v>
      </c>
      <c r="F21416" t="s">
        <v>4395</v>
      </c>
      <c r="G21416" t="s">
        <v>4395</v>
      </c>
      <c r="H21416" t="s">
        <v>4395</v>
      </c>
      <c r="I21416" t="s">
        <v>4395</v>
      </c>
    </row>
    <row r="21417" spans="1:9" x14ac:dyDescent="0.4">
      <c r="A21417" t="s">
        <v>25095</v>
      </c>
      <c r="B21417">
        <v>0.299211645155324</v>
      </c>
      <c r="C21417">
        <v>9.4762581375770305E-4</v>
      </c>
      <c r="D21417">
        <v>3.2308349892411402E-2</v>
      </c>
      <c r="E21417" t="s">
        <v>4395</v>
      </c>
      <c r="F21417" t="s">
        <v>4395</v>
      </c>
      <c r="G21417" t="s">
        <v>4395</v>
      </c>
      <c r="H21417" t="s">
        <v>4395</v>
      </c>
      <c r="I21417" t="s">
        <v>4395</v>
      </c>
    </row>
    <row r="21418" spans="1:9" x14ac:dyDescent="0.4">
      <c r="A21418" t="s">
        <v>25096</v>
      </c>
      <c r="B21418">
        <v>0.299211645155324</v>
      </c>
      <c r="C21418">
        <v>9.4762581375770305E-4</v>
      </c>
      <c r="D21418">
        <v>3.2308349892411402E-2</v>
      </c>
      <c r="E21418" t="s">
        <v>4396</v>
      </c>
      <c r="F21418" t="s">
        <v>4395</v>
      </c>
      <c r="G21418" t="s">
        <v>4396</v>
      </c>
      <c r="H21418" t="s">
        <v>4395</v>
      </c>
      <c r="I21418" t="s">
        <v>4395</v>
      </c>
    </row>
    <row r="21419" spans="1:9" x14ac:dyDescent="0.4">
      <c r="A21419" t="s">
        <v>25097</v>
      </c>
      <c r="B21419">
        <v>0.29920292551486899</v>
      </c>
      <c r="C21419">
        <v>9.4796741156329795E-4</v>
      </c>
      <c r="D21419">
        <v>3.23184872449373E-2</v>
      </c>
      <c r="E21419" t="s">
        <v>4396</v>
      </c>
      <c r="F21419" t="s">
        <v>4396</v>
      </c>
      <c r="G21419" t="s">
        <v>4395</v>
      </c>
      <c r="H21419" t="s">
        <v>4395</v>
      </c>
      <c r="I21419" t="s">
        <v>4395</v>
      </c>
    </row>
    <row r="21420" spans="1:9" x14ac:dyDescent="0.4">
      <c r="A21420" t="s">
        <v>25098</v>
      </c>
      <c r="B21420">
        <v>0.29919936476219799</v>
      </c>
      <c r="C21420">
        <v>9.4810693882766404E-4</v>
      </c>
      <c r="D21420">
        <v>3.2321734902119301E-2</v>
      </c>
      <c r="E21420" t="s">
        <v>4396</v>
      </c>
      <c r="F21420" t="s">
        <v>4396</v>
      </c>
      <c r="G21420" t="s">
        <v>4396</v>
      </c>
      <c r="H21420" t="s">
        <v>4395</v>
      </c>
      <c r="I21420" t="s">
        <v>4395</v>
      </c>
    </row>
    <row r="21421" spans="1:9" x14ac:dyDescent="0.4">
      <c r="A21421" t="s">
        <v>25099</v>
      </c>
      <c r="B21421">
        <v>0.29919527132887103</v>
      </c>
      <c r="C21421">
        <v>9.4826736225978904E-4</v>
      </c>
      <c r="D21421">
        <v>3.2325694590107902E-2</v>
      </c>
      <c r="E21421" t="s">
        <v>4396</v>
      </c>
      <c r="F21421" t="s">
        <v>4396</v>
      </c>
      <c r="G21421" t="s">
        <v>4396</v>
      </c>
      <c r="H21421" t="s">
        <v>4395</v>
      </c>
      <c r="I21421" t="s">
        <v>4395</v>
      </c>
    </row>
    <row r="21422" spans="1:9" x14ac:dyDescent="0.4">
      <c r="A21422" t="s">
        <v>25100</v>
      </c>
      <c r="B21422">
        <v>0.29918868250418201</v>
      </c>
      <c r="C21422">
        <v>9.4852563328974495E-4</v>
      </c>
      <c r="D21422">
        <v>3.2332191696897099E-2</v>
      </c>
      <c r="E21422" t="s">
        <v>4396</v>
      </c>
      <c r="F21422" t="s">
        <v>4396</v>
      </c>
      <c r="G21422" t="s">
        <v>4395</v>
      </c>
      <c r="H21422" t="s">
        <v>4395</v>
      </c>
      <c r="I21422" t="s">
        <v>4395</v>
      </c>
    </row>
    <row r="21423" spans="1:9" x14ac:dyDescent="0.4">
      <c r="A21423" t="s">
        <v>25101</v>
      </c>
      <c r="B21423">
        <v>0.29918814983620601</v>
      </c>
      <c r="C21423">
        <v>9.4854651580308295E-4</v>
      </c>
      <c r="D21423">
        <v>3.2332191696897099E-2</v>
      </c>
      <c r="E21423" t="s">
        <v>4396</v>
      </c>
      <c r="F21423" t="s">
        <v>4396</v>
      </c>
      <c r="G21423" t="s">
        <v>4395</v>
      </c>
      <c r="H21423" t="s">
        <v>4395</v>
      </c>
      <c r="I21423" t="s">
        <v>4395</v>
      </c>
    </row>
    <row r="21424" spans="1:9" x14ac:dyDescent="0.4">
      <c r="A21424" t="s">
        <v>25102</v>
      </c>
      <c r="B21424">
        <v>0.29918156099883803</v>
      </c>
      <c r="C21424">
        <v>9.48804856844563E-4</v>
      </c>
      <c r="D21424">
        <v>3.2339487809684202E-2</v>
      </c>
      <c r="E21424" t="s">
        <v>4396</v>
      </c>
      <c r="F21424" t="s">
        <v>4396</v>
      </c>
      <c r="G21424" t="s">
        <v>4396</v>
      </c>
      <c r="H21424" t="s">
        <v>4395</v>
      </c>
      <c r="I21424" t="s">
        <v>4395</v>
      </c>
    </row>
    <row r="21425" spans="1:9" x14ac:dyDescent="0.4">
      <c r="A21425" t="s">
        <v>25103</v>
      </c>
      <c r="B21425">
        <v>0.29917603743841897</v>
      </c>
      <c r="C21425">
        <v>9.4902147912156803E-4</v>
      </c>
      <c r="D21425">
        <v>3.23438515744476E-2</v>
      </c>
      <c r="E21425" t="s">
        <v>4395</v>
      </c>
      <c r="F21425" t="s">
        <v>4395</v>
      </c>
      <c r="G21425" t="s">
        <v>4395</v>
      </c>
      <c r="H21425" t="s">
        <v>4395</v>
      </c>
      <c r="I21425" t="s">
        <v>4396</v>
      </c>
    </row>
    <row r="21426" spans="1:9" x14ac:dyDescent="0.4">
      <c r="A21426" t="s">
        <v>25104</v>
      </c>
      <c r="B21426">
        <v>0.29917603743841897</v>
      </c>
      <c r="C21426">
        <v>9.4902147912156803E-4</v>
      </c>
      <c r="D21426">
        <v>3.23438515744476E-2</v>
      </c>
      <c r="E21426" t="s">
        <v>4395</v>
      </c>
      <c r="F21426" t="s">
        <v>4396</v>
      </c>
      <c r="G21426" t="s">
        <v>4395</v>
      </c>
      <c r="H21426" t="s">
        <v>4395</v>
      </c>
      <c r="I21426" t="s">
        <v>4395</v>
      </c>
    </row>
    <row r="21427" spans="1:9" x14ac:dyDescent="0.4">
      <c r="A21427" t="s">
        <v>25105</v>
      </c>
      <c r="B21427">
        <v>0.29917443949349398</v>
      </c>
      <c r="C21427">
        <v>9.4908415555120299E-4</v>
      </c>
      <c r="D21427">
        <v>3.2344314124851802E-2</v>
      </c>
      <c r="E21427" t="s">
        <v>4396</v>
      </c>
      <c r="F21427" t="s">
        <v>4396</v>
      </c>
      <c r="G21427" t="s">
        <v>4396</v>
      </c>
      <c r="H21427" t="s">
        <v>4395</v>
      </c>
      <c r="I21427" t="s">
        <v>4395</v>
      </c>
    </row>
    <row r="21428" spans="1:9" x14ac:dyDescent="0.4">
      <c r="A21428" t="s">
        <v>25106</v>
      </c>
      <c r="B21428">
        <v>0.29917087874082199</v>
      </c>
      <c r="C21428">
        <v>9.4922383309212904E-4</v>
      </c>
      <c r="D21428">
        <v>3.2344314124851802E-2</v>
      </c>
      <c r="E21428" t="s">
        <v>4396</v>
      </c>
      <c r="F21428" t="s">
        <v>4396</v>
      </c>
      <c r="G21428" t="s">
        <v>4396</v>
      </c>
      <c r="H21428" t="s">
        <v>4395</v>
      </c>
      <c r="I21428" t="s">
        <v>4395</v>
      </c>
    </row>
    <row r="21429" spans="1:9" x14ac:dyDescent="0.4">
      <c r="A21429" t="s">
        <v>25107</v>
      </c>
      <c r="B21429">
        <v>0.29917087874082199</v>
      </c>
      <c r="C21429">
        <v>9.4922383309212904E-4</v>
      </c>
      <c r="D21429">
        <v>3.2344314124851802E-2</v>
      </c>
      <c r="E21429" t="s">
        <v>4396</v>
      </c>
      <c r="F21429" t="s">
        <v>4396</v>
      </c>
      <c r="G21429" t="s">
        <v>4396</v>
      </c>
      <c r="H21429" t="s">
        <v>4395</v>
      </c>
      <c r="I21429" t="s">
        <v>4396</v>
      </c>
    </row>
    <row r="21430" spans="1:9" x14ac:dyDescent="0.4">
      <c r="A21430" t="s">
        <v>25108</v>
      </c>
      <c r="B21430">
        <v>0.29916891589503702</v>
      </c>
      <c r="C21430">
        <v>9.4930083762201096E-4</v>
      </c>
      <c r="D21430">
        <v>3.2344314124851802E-2</v>
      </c>
      <c r="E21430" t="s">
        <v>4396</v>
      </c>
      <c r="F21430" t="s">
        <v>4396</v>
      </c>
      <c r="G21430" t="s">
        <v>4396</v>
      </c>
      <c r="H21430" t="s">
        <v>4395</v>
      </c>
      <c r="I21430" t="s">
        <v>4395</v>
      </c>
    </row>
    <row r="21431" spans="1:9" x14ac:dyDescent="0.4">
      <c r="A21431" t="s">
        <v>25109</v>
      </c>
      <c r="B21431">
        <v>0.29916891589503702</v>
      </c>
      <c r="C21431">
        <v>9.4930083762201096E-4</v>
      </c>
      <c r="D21431">
        <v>3.2344314124851802E-2</v>
      </c>
      <c r="E21431" t="s">
        <v>4396</v>
      </c>
      <c r="F21431" t="s">
        <v>4396</v>
      </c>
      <c r="G21431" t="s">
        <v>4396</v>
      </c>
      <c r="H21431" t="s">
        <v>4395</v>
      </c>
      <c r="I21431" t="s">
        <v>4395</v>
      </c>
    </row>
    <row r="21432" spans="1:9" x14ac:dyDescent="0.4">
      <c r="A21432" t="s">
        <v>25110</v>
      </c>
      <c r="B21432">
        <v>0.29916891589503702</v>
      </c>
      <c r="C21432">
        <v>9.4930083762201096E-4</v>
      </c>
      <c r="D21432">
        <v>3.2344314124851802E-2</v>
      </c>
      <c r="E21432" t="s">
        <v>4396</v>
      </c>
      <c r="F21432" t="s">
        <v>4396</v>
      </c>
      <c r="G21432" t="s">
        <v>4395</v>
      </c>
      <c r="H21432" t="s">
        <v>4395</v>
      </c>
      <c r="I21432" t="s">
        <v>4396</v>
      </c>
    </row>
    <row r="21433" spans="1:9" x14ac:dyDescent="0.4">
      <c r="A21433" t="s">
        <v>25111</v>
      </c>
      <c r="B21433">
        <v>0.29915663573013501</v>
      </c>
      <c r="C21433">
        <v>9.49782731225809E-4</v>
      </c>
      <c r="D21433">
        <v>3.2359223073288403E-2</v>
      </c>
      <c r="E21433" t="s">
        <v>4396</v>
      </c>
      <c r="F21433" t="s">
        <v>4396</v>
      </c>
      <c r="G21433" t="s">
        <v>4395</v>
      </c>
      <c r="H21433" t="s">
        <v>4395</v>
      </c>
      <c r="I21433" t="s">
        <v>4395</v>
      </c>
    </row>
    <row r="21434" spans="1:9" x14ac:dyDescent="0.4">
      <c r="A21434" t="s">
        <v>25112</v>
      </c>
      <c r="B21434">
        <v>0.29915467280827501</v>
      </c>
      <c r="C21434">
        <v>9.4985978019524202E-4</v>
      </c>
      <c r="D21434">
        <v>3.2360338163867901E-2</v>
      </c>
      <c r="E21434" t="s">
        <v>4395</v>
      </c>
      <c r="F21434" t="s">
        <v>4395</v>
      </c>
      <c r="G21434" t="s">
        <v>4395</v>
      </c>
      <c r="H21434" t="s">
        <v>4395</v>
      </c>
      <c r="I21434" t="s">
        <v>4395</v>
      </c>
    </row>
    <row r="21435" spans="1:9" x14ac:dyDescent="0.4">
      <c r="A21435" t="s">
        <v>25113</v>
      </c>
      <c r="B21435">
        <v>0.29915307497746302</v>
      </c>
      <c r="C21435">
        <v>9.4992250276305001E-4</v>
      </c>
      <c r="D21435">
        <v>3.2360965093545503E-2</v>
      </c>
      <c r="E21435" t="s">
        <v>4396</v>
      </c>
      <c r="F21435" t="s">
        <v>4396</v>
      </c>
      <c r="G21435" t="s">
        <v>4396</v>
      </c>
      <c r="H21435" t="s">
        <v>4395</v>
      </c>
      <c r="I21435" t="s">
        <v>4395</v>
      </c>
    </row>
    <row r="21436" spans="1:9" x14ac:dyDescent="0.4">
      <c r="A21436" t="s">
        <v>25114</v>
      </c>
      <c r="B21436">
        <v>0.29914755126489401</v>
      </c>
      <c r="C21436">
        <v>9.5013936430422895E-4</v>
      </c>
      <c r="D21436">
        <v>3.2366842764872797E-2</v>
      </c>
      <c r="E21436" t="s">
        <v>4396</v>
      </c>
      <c r="F21436" t="s">
        <v>4396</v>
      </c>
      <c r="G21436" t="s">
        <v>4396</v>
      </c>
      <c r="H21436" t="s">
        <v>4395</v>
      </c>
      <c r="I21436" t="s">
        <v>4395</v>
      </c>
    </row>
    <row r="21437" spans="1:9" x14ac:dyDescent="0.4">
      <c r="A21437" t="s">
        <v>25115</v>
      </c>
      <c r="B21437">
        <v>0.299140429721513</v>
      </c>
      <c r="C21437">
        <v>9.5041902365224497E-4</v>
      </c>
      <c r="D21437">
        <v>3.2373348714912001E-2</v>
      </c>
      <c r="E21437" t="s">
        <v>4396</v>
      </c>
      <c r="F21437" t="s">
        <v>4396</v>
      </c>
      <c r="G21437" t="s">
        <v>4396</v>
      </c>
      <c r="H21437" t="s">
        <v>4395</v>
      </c>
      <c r="I21437" t="s">
        <v>4395</v>
      </c>
    </row>
    <row r="21438" spans="1:9" x14ac:dyDescent="0.4">
      <c r="A21438" t="s">
        <v>25116</v>
      </c>
      <c r="B21438">
        <v>0.299140429721513</v>
      </c>
      <c r="C21438">
        <v>9.5041902365224497E-4</v>
      </c>
      <c r="D21438">
        <v>3.2373348714912001E-2</v>
      </c>
      <c r="E21438" t="s">
        <v>4396</v>
      </c>
      <c r="F21438" t="s">
        <v>4396</v>
      </c>
      <c r="G21438" t="s">
        <v>4396</v>
      </c>
      <c r="H21438" t="s">
        <v>4395</v>
      </c>
      <c r="I21438" t="s">
        <v>4395</v>
      </c>
    </row>
    <row r="21439" spans="1:9" x14ac:dyDescent="0.4">
      <c r="A21439" t="s">
        <v>25117</v>
      </c>
      <c r="B21439">
        <v>0.29913527121410299</v>
      </c>
      <c r="C21439">
        <v>9.5062164258521596E-4</v>
      </c>
      <c r="D21439">
        <v>3.2378739874287202E-2</v>
      </c>
      <c r="E21439" t="s">
        <v>4396</v>
      </c>
      <c r="F21439" t="s">
        <v>4396</v>
      </c>
      <c r="G21439" t="s">
        <v>4395</v>
      </c>
      <c r="H21439" t="s">
        <v>4395</v>
      </c>
      <c r="I21439" t="s">
        <v>4395</v>
      </c>
    </row>
    <row r="21440" spans="1:9" x14ac:dyDescent="0.4">
      <c r="A21440" t="s">
        <v>25118</v>
      </c>
      <c r="B21440">
        <v>0.299133308178132</v>
      </c>
      <c r="C21440">
        <v>9.5069875825741404E-4</v>
      </c>
      <c r="D21440">
        <v>3.2379856014225099E-2</v>
      </c>
      <c r="E21440" t="s">
        <v>4396</v>
      </c>
      <c r="F21440" t="s">
        <v>4395</v>
      </c>
      <c r="G21440" t="s">
        <v>4395</v>
      </c>
      <c r="H21440" t="s">
        <v>4395</v>
      </c>
      <c r="I21440" t="s">
        <v>4395</v>
      </c>
    </row>
    <row r="21441" spans="1:9" x14ac:dyDescent="0.4">
      <c r="A21441" t="s">
        <v>25119</v>
      </c>
      <c r="B21441">
        <v>0.299131710461431</v>
      </c>
      <c r="C21441">
        <v>9.5076152699269704E-4</v>
      </c>
      <c r="D21441">
        <v>3.2380483430402798E-2</v>
      </c>
      <c r="E21441" t="s">
        <v>4396</v>
      </c>
      <c r="F21441" t="s">
        <v>4396</v>
      </c>
      <c r="G21441" t="s">
        <v>4395</v>
      </c>
      <c r="H21441" t="s">
        <v>4395</v>
      </c>
      <c r="I21441" t="s">
        <v>4395</v>
      </c>
    </row>
    <row r="21442" spans="1:9" x14ac:dyDescent="0.4">
      <c r="A21442" t="s">
        <v>25120</v>
      </c>
      <c r="B21442">
        <v>0.29912814970875901</v>
      </c>
      <c r="C21442">
        <v>9.5090143021979597E-4</v>
      </c>
      <c r="D21442">
        <v>3.2383343828739003E-2</v>
      </c>
      <c r="E21442" t="s">
        <v>4395</v>
      </c>
      <c r="F21442" t="s">
        <v>4396</v>
      </c>
      <c r="G21442" t="s">
        <v>4395</v>
      </c>
      <c r="H21442" t="s">
        <v>4395</v>
      </c>
      <c r="I21442" t="s">
        <v>4395</v>
      </c>
    </row>
    <row r="21443" spans="1:9" x14ac:dyDescent="0.4">
      <c r="A21443" t="s">
        <v>25121</v>
      </c>
      <c r="B21443">
        <v>0.29912618663475099</v>
      </c>
      <c r="C21443">
        <v>9.5097856813784103E-4</v>
      </c>
      <c r="D21443">
        <v>3.2383343828739003E-2</v>
      </c>
      <c r="E21443" t="s">
        <v>4396</v>
      </c>
      <c r="F21443" t="s">
        <v>4396</v>
      </c>
      <c r="G21443" t="s">
        <v>4395</v>
      </c>
      <c r="H21443" t="s">
        <v>4395</v>
      </c>
      <c r="I21443" t="s">
        <v>4396</v>
      </c>
    </row>
    <row r="21444" spans="1:9" x14ac:dyDescent="0.4">
      <c r="A21444" t="s">
        <v>25122</v>
      </c>
      <c r="B21444">
        <v>0.29912618663475099</v>
      </c>
      <c r="C21444">
        <v>9.5097856813784103E-4</v>
      </c>
      <c r="D21444">
        <v>3.2383343828739003E-2</v>
      </c>
      <c r="E21444" t="s">
        <v>4396</v>
      </c>
      <c r="F21444" t="s">
        <v>4396</v>
      </c>
      <c r="G21444" t="s">
        <v>4395</v>
      </c>
      <c r="H21444" t="s">
        <v>4395</v>
      </c>
      <c r="I21444" t="s">
        <v>4395</v>
      </c>
    </row>
    <row r="21445" spans="1:9" x14ac:dyDescent="0.4">
      <c r="A21445" t="s">
        <v>25123</v>
      </c>
      <c r="B21445">
        <v>0.299124056402222</v>
      </c>
      <c r="C21445">
        <v>9.5106228093102597E-4</v>
      </c>
      <c r="D21445">
        <v>3.2384684132712498E-2</v>
      </c>
      <c r="E21445" t="s">
        <v>4396</v>
      </c>
      <c r="F21445" t="s">
        <v>4396</v>
      </c>
      <c r="G21445" t="s">
        <v>4395</v>
      </c>
      <c r="H21445" t="s">
        <v>4395</v>
      </c>
      <c r="I21445" t="s">
        <v>4395</v>
      </c>
    </row>
    <row r="21446" spans="1:9" x14ac:dyDescent="0.4">
      <c r="A21446" t="s">
        <v>25124</v>
      </c>
      <c r="B21446">
        <v>0.29911906509136998</v>
      </c>
      <c r="C21446">
        <v>9.5125845331162204E-4</v>
      </c>
      <c r="D21446">
        <v>3.2389853501895799E-2</v>
      </c>
      <c r="E21446" t="s">
        <v>4396</v>
      </c>
      <c r="F21446" t="s">
        <v>4396</v>
      </c>
      <c r="G21446" t="s">
        <v>4396</v>
      </c>
      <c r="H21446" t="s">
        <v>4395</v>
      </c>
      <c r="I21446" t="s">
        <v>4395</v>
      </c>
    </row>
    <row r="21447" spans="1:9" x14ac:dyDescent="0.4">
      <c r="A21447" t="s">
        <v>25125</v>
      </c>
      <c r="B21447">
        <v>-0.29911746745074402</v>
      </c>
      <c r="C21447">
        <v>9.5132125284150704E-4</v>
      </c>
      <c r="D21447">
        <v>3.23904813248308E-2</v>
      </c>
      <c r="E21447" t="s">
        <v>4396</v>
      </c>
      <c r="F21447" t="s">
        <v>4395</v>
      </c>
      <c r="G21447" t="s">
        <v>4395</v>
      </c>
      <c r="H21447" t="s">
        <v>4395</v>
      </c>
      <c r="I21447" t="s">
        <v>4395</v>
      </c>
    </row>
    <row r="21448" spans="1:9" x14ac:dyDescent="0.4">
      <c r="A21448" t="s">
        <v>25126</v>
      </c>
      <c r="B21448">
        <v>0.29910482200460797</v>
      </c>
      <c r="C21448">
        <v>9.5181844961174302E-4</v>
      </c>
      <c r="D21448">
        <v>3.2404387733163703E-2</v>
      </c>
      <c r="E21448" t="s">
        <v>4396</v>
      </c>
      <c r="F21448" t="s">
        <v>4396</v>
      </c>
      <c r="G21448" t="s">
        <v>4396</v>
      </c>
      <c r="H21448" t="s">
        <v>4395</v>
      </c>
      <c r="I21448" t="s">
        <v>4395</v>
      </c>
    </row>
    <row r="21449" spans="1:9" x14ac:dyDescent="0.4">
      <c r="A21449" t="s">
        <v>25127</v>
      </c>
      <c r="B21449">
        <v>0.29910482200460797</v>
      </c>
      <c r="C21449">
        <v>9.5181844961174302E-4</v>
      </c>
      <c r="D21449">
        <v>3.2404387733163703E-2</v>
      </c>
      <c r="E21449" t="s">
        <v>4396</v>
      </c>
      <c r="F21449" t="s">
        <v>4396</v>
      </c>
      <c r="G21449" t="s">
        <v>4396</v>
      </c>
      <c r="H21449" t="s">
        <v>4395</v>
      </c>
      <c r="I21449" t="s">
        <v>4395</v>
      </c>
    </row>
    <row r="21450" spans="1:9" x14ac:dyDescent="0.4">
      <c r="A21450" t="s">
        <v>25128</v>
      </c>
      <c r="B21450">
        <v>0.299102691924227</v>
      </c>
      <c r="C21450">
        <v>9.5190222401403304E-4</v>
      </c>
      <c r="D21450">
        <v>3.2405728840890297E-2</v>
      </c>
      <c r="E21450" t="s">
        <v>4395</v>
      </c>
      <c r="F21450" t="s">
        <v>4396</v>
      </c>
      <c r="G21450" t="s">
        <v>4395</v>
      </c>
      <c r="H21450" t="s">
        <v>4395</v>
      </c>
      <c r="I21450" t="s">
        <v>4396</v>
      </c>
    </row>
    <row r="21451" spans="1:9" x14ac:dyDescent="0.4">
      <c r="A21451" t="s">
        <v>25129</v>
      </c>
      <c r="B21451">
        <v>0.29909770046122702</v>
      </c>
      <c r="C21451">
        <v>9.5209856077431996E-4</v>
      </c>
      <c r="D21451">
        <v>3.2410901619623102E-2</v>
      </c>
      <c r="E21451" t="s">
        <v>4396</v>
      </c>
      <c r="F21451" t="s">
        <v>4396</v>
      </c>
      <c r="G21451" t="s">
        <v>4395</v>
      </c>
      <c r="H21451" t="s">
        <v>4395</v>
      </c>
      <c r="I21451" t="s">
        <v>4395</v>
      </c>
    </row>
    <row r="21452" spans="1:9" x14ac:dyDescent="0.4">
      <c r="A21452" t="s">
        <v>25130</v>
      </c>
      <c r="B21452">
        <v>0.29909254218204001</v>
      </c>
      <c r="C21452">
        <v>9.5230149806850301E-4</v>
      </c>
      <c r="D21452">
        <v>3.2416298597911598E-2</v>
      </c>
      <c r="E21452" t="s">
        <v>4396</v>
      </c>
      <c r="F21452" t="s">
        <v>4396</v>
      </c>
      <c r="G21452" t="s">
        <v>4396</v>
      </c>
      <c r="H21452" t="s">
        <v>4395</v>
      </c>
      <c r="I21452" t="s">
        <v>4395</v>
      </c>
    </row>
    <row r="21453" spans="1:9" x14ac:dyDescent="0.4">
      <c r="A21453" t="s">
        <v>25131</v>
      </c>
      <c r="B21453">
        <v>0.29908844893889802</v>
      </c>
      <c r="C21453">
        <v>9.5246256279950996E-4</v>
      </c>
      <c r="D21453">
        <v>3.24202697993567E-2</v>
      </c>
      <c r="E21453" t="s">
        <v>4396</v>
      </c>
      <c r="F21453" t="s">
        <v>4396</v>
      </c>
      <c r="G21453" t="s">
        <v>4395</v>
      </c>
      <c r="H21453" t="s">
        <v>4395</v>
      </c>
      <c r="I21453" t="s">
        <v>4395</v>
      </c>
    </row>
    <row r="21454" spans="1:9" x14ac:dyDescent="0.4">
      <c r="A21454" t="s">
        <v>25132</v>
      </c>
      <c r="B21454">
        <v>0.29906049540799301</v>
      </c>
      <c r="C21454">
        <v>9.53563170276311E-4</v>
      </c>
      <c r="D21454">
        <v>3.2456219640100703E-2</v>
      </c>
      <c r="E21454" t="s">
        <v>4396</v>
      </c>
      <c r="F21454" t="s">
        <v>4396</v>
      </c>
      <c r="G21454" t="s">
        <v>4396</v>
      </c>
      <c r="H21454" t="s">
        <v>4395</v>
      </c>
      <c r="I21454" t="s">
        <v>4395</v>
      </c>
    </row>
    <row r="21455" spans="1:9" x14ac:dyDescent="0.4">
      <c r="A21455" t="s">
        <v>25133</v>
      </c>
      <c r="B21455">
        <v>0.29905497120093999</v>
      </c>
      <c r="C21455">
        <v>9.5378081106721599E-4</v>
      </c>
      <c r="D21455">
        <v>3.2462114187591699E-2</v>
      </c>
      <c r="E21455" t="s">
        <v>4396</v>
      </c>
      <c r="F21455" t="s">
        <v>4396</v>
      </c>
      <c r="G21455" t="s">
        <v>4395</v>
      </c>
      <c r="H21455" t="s">
        <v>4395</v>
      </c>
      <c r="I21455" t="s">
        <v>4396</v>
      </c>
    </row>
    <row r="21456" spans="1:9" x14ac:dyDescent="0.4">
      <c r="A21456" t="s">
        <v>25134</v>
      </c>
      <c r="B21456">
        <v>0.29904981314997803</v>
      </c>
      <c r="C21456">
        <v>9.5398406716635099E-4</v>
      </c>
      <c r="D21456">
        <v>3.2467518622633598E-2</v>
      </c>
      <c r="E21456" t="s">
        <v>4395</v>
      </c>
      <c r="F21456" t="s">
        <v>4396</v>
      </c>
      <c r="G21456" t="s">
        <v>4396</v>
      </c>
      <c r="H21456" t="s">
        <v>4395</v>
      </c>
      <c r="I21456" t="s">
        <v>4395</v>
      </c>
    </row>
    <row r="21457" spans="1:9" x14ac:dyDescent="0.4">
      <c r="A21457" t="s">
        <v>25135</v>
      </c>
      <c r="B21457">
        <v>0.29904625239730598</v>
      </c>
      <c r="C21457">
        <v>9.5412440387017698E-4</v>
      </c>
      <c r="D21457">
        <v>3.2469267913713497E-2</v>
      </c>
      <c r="E21457" t="s">
        <v>4396</v>
      </c>
      <c r="F21457" t="s">
        <v>4396</v>
      </c>
      <c r="G21457" t="s">
        <v>4395</v>
      </c>
      <c r="H21457" t="s">
        <v>4395</v>
      </c>
      <c r="I21457" t="s">
        <v>4396</v>
      </c>
    </row>
    <row r="21458" spans="1:9" x14ac:dyDescent="0.4">
      <c r="A21458" t="s">
        <v>25136</v>
      </c>
      <c r="B21458">
        <v>0.29904625239730598</v>
      </c>
      <c r="C21458">
        <v>9.5412440387017698E-4</v>
      </c>
      <c r="D21458">
        <v>3.2469267913713497E-2</v>
      </c>
      <c r="E21458" t="s">
        <v>4396</v>
      </c>
      <c r="F21458" t="s">
        <v>4396</v>
      </c>
      <c r="G21458" t="s">
        <v>4396</v>
      </c>
      <c r="H21458" t="s">
        <v>4395</v>
      </c>
      <c r="I21458" t="s">
        <v>4395</v>
      </c>
    </row>
    <row r="21459" spans="1:9" x14ac:dyDescent="0.4">
      <c r="A21459" t="s">
        <v>25137</v>
      </c>
      <c r="B21459">
        <v>0.29903360657079697</v>
      </c>
      <c r="C21459">
        <v>9.5462295487691899E-4</v>
      </c>
      <c r="D21459">
        <v>3.2484719805381299E-2</v>
      </c>
      <c r="E21459" t="s">
        <v>4396</v>
      </c>
      <c r="F21459" t="s">
        <v>4396</v>
      </c>
      <c r="G21459" t="s">
        <v>4395</v>
      </c>
      <c r="H21459" t="s">
        <v>4395</v>
      </c>
      <c r="I21459" t="s">
        <v>4395</v>
      </c>
    </row>
    <row r="21460" spans="1:9" x14ac:dyDescent="0.4">
      <c r="A21460" t="s">
        <v>25138</v>
      </c>
      <c r="B21460">
        <v>0.29902648502741602</v>
      </c>
      <c r="C21460">
        <v>9.5490382051424704E-4</v>
      </c>
      <c r="D21460">
        <v>3.2491248840823002E-2</v>
      </c>
      <c r="E21460" t="s">
        <v>4396</v>
      </c>
      <c r="F21460" t="s">
        <v>4396</v>
      </c>
      <c r="G21460" t="s">
        <v>4396</v>
      </c>
      <c r="H21460" t="s">
        <v>4395</v>
      </c>
      <c r="I21460" t="s">
        <v>4396</v>
      </c>
    </row>
    <row r="21461" spans="1:9" x14ac:dyDescent="0.4">
      <c r="A21461" t="s">
        <v>25139</v>
      </c>
      <c r="B21461">
        <v>0.29902648502741602</v>
      </c>
      <c r="C21461">
        <v>9.5490382051424704E-4</v>
      </c>
      <c r="D21461">
        <v>3.2491248840823002E-2</v>
      </c>
      <c r="E21461" t="s">
        <v>4395</v>
      </c>
      <c r="F21461" t="s">
        <v>4395</v>
      </c>
      <c r="G21461" t="s">
        <v>4395</v>
      </c>
      <c r="H21461" t="s">
        <v>4395</v>
      </c>
      <c r="I21461" t="s">
        <v>4395</v>
      </c>
    </row>
    <row r="21462" spans="1:9" x14ac:dyDescent="0.4">
      <c r="A21462" t="s">
        <v>25140</v>
      </c>
      <c r="B21462">
        <v>0.29901936348403502</v>
      </c>
      <c r="C21462">
        <v>9.5518476169887496E-4</v>
      </c>
      <c r="D21462">
        <v>3.2498408872666702E-2</v>
      </c>
      <c r="E21462" t="s">
        <v>4396</v>
      </c>
      <c r="F21462" t="s">
        <v>4396</v>
      </c>
      <c r="G21462" t="s">
        <v>4395</v>
      </c>
      <c r="H21462" t="s">
        <v>4395</v>
      </c>
      <c r="I21462" t="s">
        <v>4395</v>
      </c>
    </row>
    <row r="21463" spans="1:9" x14ac:dyDescent="0.4">
      <c r="A21463" t="s">
        <v>25141</v>
      </c>
      <c r="B21463">
        <v>0.29901776637593003</v>
      </c>
      <c r="C21463">
        <v>9.55247777156382E-4</v>
      </c>
      <c r="D21463">
        <v>3.2498408872666702E-2</v>
      </c>
      <c r="E21463" t="s">
        <v>4396</v>
      </c>
      <c r="F21463" t="s">
        <v>4396</v>
      </c>
      <c r="G21463" t="s">
        <v>4395</v>
      </c>
      <c r="H21463" t="s">
        <v>4395</v>
      </c>
      <c r="I21463" t="s">
        <v>4395</v>
      </c>
    </row>
    <row r="21464" spans="1:9" x14ac:dyDescent="0.4">
      <c r="A21464" t="s">
        <v>25142</v>
      </c>
      <c r="B21464">
        <v>0.29901776637593003</v>
      </c>
      <c r="C21464">
        <v>9.55247777156382E-4</v>
      </c>
      <c r="D21464">
        <v>3.2498408872666702E-2</v>
      </c>
      <c r="E21464" t="s">
        <v>4396</v>
      </c>
      <c r="F21464" t="s">
        <v>4396</v>
      </c>
      <c r="G21464" t="s">
        <v>4395</v>
      </c>
      <c r="H21464" t="s">
        <v>4395</v>
      </c>
      <c r="I21464" t="s">
        <v>4395</v>
      </c>
    </row>
    <row r="21465" spans="1:9" x14ac:dyDescent="0.4">
      <c r="A21465" t="s">
        <v>25143</v>
      </c>
      <c r="B21465">
        <v>0.29901224194065401</v>
      </c>
      <c r="C21465">
        <v>9.55465778448986E-4</v>
      </c>
      <c r="D21465">
        <v>3.2502796608040299E-2</v>
      </c>
      <c r="E21465" t="s">
        <v>4396</v>
      </c>
      <c r="F21465" t="s">
        <v>4396</v>
      </c>
      <c r="G21465" t="s">
        <v>4395</v>
      </c>
      <c r="H21465" t="s">
        <v>4395</v>
      </c>
      <c r="I21465" t="s">
        <v>4395</v>
      </c>
    </row>
    <row r="21466" spans="1:9" x14ac:dyDescent="0.4">
      <c r="A21466" t="s">
        <v>25144</v>
      </c>
      <c r="B21466">
        <v>0.29901224194065401</v>
      </c>
      <c r="C21466">
        <v>9.55465778448986E-4</v>
      </c>
      <c r="D21466">
        <v>3.2502796608040299E-2</v>
      </c>
      <c r="E21466" t="s">
        <v>4395</v>
      </c>
      <c r="F21466" t="s">
        <v>4396</v>
      </c>
      <c r="G21466" t="s">
        <v>4396</v>
      </c>
      <c r="H21466" t="s">
        <v>4395</v>
      </c>
      <c r="I21466" t="s">
        <v>4395</v>
      </c>
    </row>
    <row r="21467" spans="1:9" x14ac:dyDescent="0.4">
      <c r="A21467" t="s">
        <v>25145</v>
      </c>
      <c r="B21467">
        <v>0.298999962612571</v>
      </c>
      <c r="C21467">
        <v>9.5595049938253804E-4</v>
      </c>
      <c r="D21467">
        <v>3.2517770732711698E-2</v>
      </c>
      <c r="E21467" t="s">
        <v>4396</v>
      </c>
      <c r="F21467" t="s">
        <v>4395</v>
      </c>
      <c r="G21467" t="s">
        <v>4396</v>
      </c>
      <c r="H21467" t="s">
        <v>4395</v>
      </c>
      <c r="I21467" t="s">
        <v>4395</v>
      </c>
    </row>
    <row r="21468" spans="1:9" x14ac:dyDescent="0.4">
      <c r="A21468" t="s">
        <v>25146</v>
      </c>
      <c r="B21468">
        <v>0.298997998853892</v>
      </c>
      <c r="C21468">
        <v>9.5602803871833696E-4</v>
      </c>
      <c r="D21468">
        <v>3.2518893350715797E-2</v>
      </c>
      <c r="E21468" t="s">
        <v>4396</v>
      </c>
      <c r="F21468" t="s">
        <v>4396</v>
      </c>
      <c r="G21468" t="s">
        <v>4395</v>
      </c>
      <c r="H21468" t="s">
        <v>4395</v>
      </c>
      <c r="I21468" t="s">
        <v>4395</v>
      </c>
    </row>
    <row r="21469" spans="1:9" x14ac:dyDescent="0.4">
      <c r="A21469" t="s">
        <v>25147</v>
      </c>
      <c r="B21469">
        <v>0.29899087731051099</v>
      </c>
      <c r="C21469">
        <v>9.5630928227392496E-4</v>
      </c>
      <c r="D21469">
        <v>3.2526944455083702E-2</v>
      </c>
      <c r="E21469" t="s">
        <v>4396</v>
      </c>
      <c r="F21469" t="s">
        <v>4396</v>
      </c>
      <c r="G21469" t="s">
        <v>4396</v>
      </c>
      <c r="H21469" t="s">
        <v>4396</v>
      </c>
      <c r="I21469" t="s">
        <v>4395</v>
      </c>
    </row>
    <row r="21470" spans="1:9" x14ac:dyDescent="0.4">
      <c r="A21470" t="s">
        <v>25148</v>
      </c>
      <c r="B21470">
        <v>0.29898571960188303</v>
      </c>
      <c r="C21470">
        <v>9.5651301741365405E-4</v>
      </c>
      <c r="D21470">
        <v>3.2530843320867399E-2</v>
      </c>
      <c r="E21470" t="s">
        <v>4396</v>
      </c>
      <c r="F21470" t="s">
        <v>4396</v>
      </c>
      <c r="G21470" t="s">
        <v>4396</v>
      </c>
      <c r="H21470" t="s">
        <v>4395</v>
      </c>
      <c r="I21470" t="s">
        <v>4396</v>
      </c>
    </row>
    <row r="21471" spans="1:9" x14ac:dyDescent="0.4">
      <c r="A21471" t="s">
        <v>25149</v>
      </c>
      <c r="B21471">
        <v>0.29898571960188303</v>
      </c>
      <c r="C21471">
        <v>9.5651301741365405E-4</v>
      </c>
      <c r="D21471">
        <v>3.2530843320867399E-2</v>
      </c>
      <c r="E21471" t="s">
        <v>4395</v>
      </c>
      <c r="F21471" t="s">
        <v>4396</v>
      </c>
      <c r="G21471" t="s">
        <v>4395</v>
      </c>
      <c r="H21471" t="s">
        <v>4395</v>
      </c>
      <c r="I21471" t="s">
        <v>4395</v>
      </c>
    </row>
    <row r="21472" spans="1:9" x14ac:dyDescent="0.4">
      <c r="A21472" t="s">
        <v>25150</v>
      </c>
      <c r="B21472">
        <v>0.29898375576712999</v>
      </c>
      <c r="C21472">
        <v>9.5659060146770605E-4</v>
      </c>
      <c r="D21472">
        <v>3.2531966641632798E-2</v>
      </c>
      <c r="E21472" t="s">
        <v>4396</v>
      </c>
      <c r="F21472" t="s">
        <v>4396</v>
      </c>
      <c r="G21472" t="s">
        <v>4395</v>
      </c>
      <c r="H21472" t="s">
        <v>4395</v>
      </c>
      <c r="I21472" t="s">
        <v>4395</v>
      </c>
    </row>
    <row r="21473" spans="1:9" x14ac:dyDescent="0.4">
      <c r="A21473" t="s">
        <v>25151</v>
      </c>
      <c r="B21473">
        <v>0.29898215884921098</v>
      </c>
      <c r="C21473">
        <v>9.5665369419734698E-4</v>
      </c>
      <c r="D21473">
        <v>3.2532597056217798E-2</v>
      </c>
      <c r="E21473" t="s">
        <v>4395</v>
      </c>
      <c r="F21473" t="s">
        <v>4395</v>
      </c>
      <c r="G21473" t="s">
        <v>4395</v>
      </c>
      <c r="H21473" t="s">
        <v>4395</v>
      </c>
      <c r="I21473" t="s">
        <v>4395</v>
      </c>
    </row>
    <row r="21474" spans="1:9" x14ac:dyDescent="0.4">
      <c r="A21474" t="s">
        <v>25152</v>
      </c>
      <c r="B21474">
        <v>0.29897859809653898</v>
      </c>
      <c r="C21474">
        <v>9.5679438989594297E-4</v>
      </c>
      <c r="D21474">
        <v>3.2534351108054402E-2</v>
      </c>
      <c r="E21474" t="s">
        <v>4396</v>
      </c>
      <c r="F21474" t="s">
        <v>4396</v>
      </c>
      <c r="G21474" t="s">
        <v>4396</v>
      </c>
      <c r="H21474" t="s">
        <v>4395</v>
      </c>
      <c r="I21474" t="s">
        <v>4395</v>
      </c>
    </row>
    <row r="21475" spans="1:9" x14ac:dyDescent="0.4">
      <c r="A21475" t="s">
        <v>25153</v>
      </c>
      <c r="B21475">
        <v>0.29897859809653898</v>
      </c>
      <c r="C21475">
        <v>9.5679438989594297E-4</v>
      </c>
      <c r="D21475">
        <v>3.2534351108054402E-2</v>
      </c>
      <c r="E21475" t="s">
        <v>4396</v>
      </c>
      <c r="F21475" t="s">
        <v>4396</v>
      </c>
      <c r="G21475" t="s">
        <v>4396</v>
      </c>
      <c r="H21475" t="s">
        <v>4395</v>
      </c>
      <c r="I21475" t="s">
        <v>4395</v>
      </c>
    </row>
    <row r="21476" spans="1:9" x14ac:dyDescent="0.4">
      <c r="A21476" t="s">
        <v>25154</v>
      </c>
      <c r="B21476">
        <v>0.298967915838524</v>
      </c>
      <c r="C21476">
        <v>9.57216590503945E-4</v>
      </c>
      <c r="D21476">
        <v>3.2547191677032197E-2</v>
      </c>
      <c r="E21476" t="s">
        <v>4396</v>
      </c>
      <c r="F21476" t="s">
        <v>4396</v>
      </c>
      <c r="G21476" t="s">
        <v>4395</v>
      </c>
      <c r="H21476" t="s">
        <v>4395</v>
      </c>
      <c r="I21476" t="s">
        <v>4396</v>
      </c>
    </row>
    <row r="21477" spans="1:9" x14ac:dyDescent="0.4">
      <c r="A21477" t="s">
        <v>25155</v>
      </c>
      <c r="B21477">
        <v>0.29896239113698703</v>
      </c>
      <c r="C21477">
        <v>9.5743501306002601E-4</v>
      </c>
      <c r="D21477">
        <v>3.2551586740122401E-2</v>
      </c>
      <c r="E21477" t="s">
        <v>4396</v>
      </c>
      <c r="F21477" t="s">
        <v>4396</v>
      </c>
      <c r="G21477" t="s">
        <v>4395</v>
      </c>
      <c r="H21477" t="s">
        <v>4395</v>
      </c>
      <c r="I21477" t="s">
        <v>4395</v>
      </c>
    </row>
    <row r="21478" spans="1:9" x14ac:dyDescent="0.4">
      <c r="A21478" t="s">
        <v>25156</v>
      </c>
      <c r="B21478">
        <v>0.29896239113698703</v>
      </c>
      <c r="C21478">
        <v>9.5743501306002601E-4</v>
      </c>
      <c r="D21478">
        <v>3.2551586740122401E-2</v>
      </c>
      <c r="E21478" t="s">
        <v>4396</v>
      </c>
      <c r="F21478" t="s">
        <v>4396</v>
      </c>
      <c r="G21478" t="s">
        <v>4395</v>
      </c>
      <c r="H21478" t="s">
        <v>4395</v>
      </c>
      <c r="I21478" t="s">
        <v>4395</v>
      </c>
    </row>
    <row r="21479" spans="1:9" x14ac:dyDescent="0.4">
      <c r="A21479" t="s">
        <v>25157</v>
      </c>
      <c r="B21479">
        <v>0.29895367282783603</v>
      </c>
      <c r="C21479">
        <v>9.57779789594652E-4</v>
      </c>
      <c r="D21479">
        <v>3.2561792514367097E-2</v>
      </c>
      <c r="E21479" t="s">
        <v>4396</v>
      </c>
      <c r="F21479" t="s">
        <v>4395</v>
      </c>
      <c r="G21479" t="s">
        <v>4395</v>
      </c>
      <c r="H21479" t="s">
        <v>4395</v>
      </c>
      <c r="I21479" t="s">
        <v>4395</v>
      </c>
    </row>
    <row r="21480" spans="1:9" x14ac:dyDescent="0.4">
      <c r="A21480" t="s">
        <v>25158</v>
      </c>
      <c r="B21480">
        <v>-0.29895011207516398</v>
      </c>
      <c r="C21480">
        <v>9.5792063669440403E-4</v>
      </c>
      <c r="D21480">
        <v>3.2563548504440397E-2</v>
      </c>
      <c r="E21480" t="s">
        <v>4396</v>
      </c>
      <c r="F21480" t="s">
        <v>4396</v>
      </c>
      <c r="G21480" t="s">
        <v>4396</v>
      </c>
      <c r="H21480" t="s">
        <v>4395</v>
      </c>
      <c r="I21480" t="s">
        <v>4395</v>
      </c>
    </row>
    <row r="21481" spans="1:9" x14ac:dyDescent="0.4">
      <c r="A21481" t="s">
        <v>25159</v>
      </c>
      <c r="B21481">
        <v>0.29895011207516398</v>
      </c>
      <c r="C21481">
        <v>9.5792063669440403E-4</v>
      </c>
      <c r="D21481">
        <v>3.2563548504440397E-2</v>
      </c>
      <c r="E21481" t="s">
        <v>4396</v>
      </c>
      <c r="F21481" t="s">
        <v>4395</v>
      </c>
      <c r="G21481" t="s">
        <v>4395</v>
      </c>
      <c r="H21481" t="s">
        <v>4395</v>
      </c>
      <c r="I21481" t="s">
        <v>4395</v>
      </c>
    </row>
    <row r="21482" spans="1:9" x14ac:dyDescent="0.4">
      <c r="A21482" t="s">
        <v>25160</v>
      </c>
      <c r="B21482">
        <v>0.29894299056981999</v>
      </c>
      <c r="C21482">
        <v>9.5820238770234301E-4</v>
      </c>
      <c r="D21482">
        <v>3.2571219038908999E-2</v>
      </c>
      <c r="E21482" t="s">
        <v>4396</v>
      </c>
      <c r="F21482" t="s">
        <v>4396</v>
      </c>
      <c r="G21482" t="s">
        <v>4395</v>
      </c>
      <c r="H21482" t="s">
        <v>4395</v>
      </c>
      <c r="I21482" t="s">
        <v>4395</v>
      </c>
    </row>
    <row r="21483" spans="1:9" x14ac:dyDescent="0.4">
      <c r="A21483" t="s">
        <v>25161</v>
      </c>
      <c r="B21483">
        <v>0.29894102650684401</v>
      </c>
      <c r="C21483">
        <v>9.5828010605094997E-4</v>
      </c>
      <c r="D21483">
        <v>3.2571219038908999E-2</v>
      </c>
      <c r="E21483" t="s">
        <v>4395</v>
      </c>
      <c r="F21483" t="s">
        <v>4396</v>
      </c>
      <c r="G21483" t="s">
        <v>4396</v>
      </c>
      <c r="H21483" t="s">
        <v>4395</v>
      </c>
      <c r="I21483" t="s">
        <v>4395</v>
      </c>
    </row>
    <row r="21484" spans="1:9" x14ac:dyDescent="0.4">
      <c r="A21484" t="s">
        <v>25162</v>
      </c>
      <c r="B21484">
        <v>0.29894102650684401</v>
      </c>
      <c r="C21484">
        <v>9.5828010605094997E-4</v>
      </c>
      <c r="D21484">
        <v>3.2571219038908999E-2</v>
      </c>
      <c r="E21484" t="s">
        <v>4396</v>
      </c>
      <c r="F21484" t="s">
        <v>4396</v>
      </c>
      <c r="G21484" t="s">
        <v>4395</v>
      </c>
      <c r="H21484" t="s">
        <v>4395</v>
      </c>
      <c r="I21484" t="s">
        <v>4395</v>
      </c>
    </row>
    <row r="21485" spans="1:9" x14ac:dyDescent="0.4">
      <c r="A21485" t="s">
        <v>25163</v>
      </c>
      <c r="B21485">
        <v>0.298935869064477</v>
      </c>
      <c r="C21485">
        <v>9.5848421447001803E-4</v>
      </c>
      <c r="D21485">
        <v>3.2575123747197197E-2</v>
      </c>
      <c r="E21485" t="s">
        <v>4396</v>
      </c>
      <c r="F21485" t="s">
        <v>4396</v>
      </c>
      <c r="G21485" t="s">
        <v>4395</v>
      </c>
      <c r="H21485" t="s">
        <v>4395</v>
      </c>
      <c r="I21485" t="s">
        <v>4395</v>
      </c>
    </row>
    <row r="21486" spans="1:9" x14ac:dyDescent="0.4">
      <c r="A21486" t="s">
        <v>25164</v>
      </c>
      <c r="B21486">
        <v>0.298935869064477</v>
      </c>
      <c r="C21486">
        <v>9.5848421447001803E-4</v>
      </c>
      <c r="D21486">
        <v>3.2575123747197197E-2</v>
      </c>
      <c r="E21486" t="s">
        <v>4396</v>
      </c>
      <c r="F21486" t="s">
        <v>4396</v>
      </c>
      <c r="G21486" t="s">
        <v>4396</v>
      </c>
      <c r="H21486" t="s">
        <v>4395</v>
      </c>
      <c r="I21486" t="s">
        <v>4395</v>
      </c>
    </row>
    <row r="21487" spans="1:9" x14ac:dyDescent="0.4">
      <c r="A21487" t="s">
        <v>25165</v>
      </c>
      <c r="B21487">
        <v>0.29893230831180501</v>
      </c>
      <c r="C21487">
        <v>9.5862515626944395E-4</v>
      </c>
      <c r="D21487">
        <v>3.2578397404060003E-2</v>
      </c>
      <c r="E21487" t="s">
        <v>4395</v>
      </c>
      <c r="F21487" t="s">
        <v>4395</v>
      </c>
      <c r="G21487" t="s">
        <v>4395</v>
      </c>
      <c r="H21487" t="s">
        <v>4395</v>
      </c>
      <c r="I21487" t="s">
        <v>4395</v>
      </c>
    </row>
    <row r="21488" spans="1:9" x14ac:dyDescent="0.4">
      <c r="A21488" t="s">
        <v>25166</v>
      </c>
      <c r="B21488">
        <v>0.29892162605378902</v>
      </c>
      <c r="C21488">
        <v>9.5904809535741597E-4</v>
      </c>
      <c r="D21488">
        <v>3.2591253847243998E-2</v>
      </c>
      <c r="E21488" t="s">
        <v>4396</v>
      </c>
      <c r="F21488" t="s">
        <v>4396</v>
      </c>
      <c r="G21488" t="s">
        <v>4396</v>
      </c>
      <c r="H21488" t="s">
        <v>4395</v>
      </c>
      <c r="I21488" t="s">
        <v>4395</v>
      </c>
    </row>
    <row r="21489" spans="1:9" x14ac:dyDescent="0.4">
      <c r="A21489" t="s">
        <v>25167</v>
      </c>
      <c r="B21489">
        <v>0.29891806530111698</v>
      </c>
      <c r="C21489">
        <v>9.5918911295756696E-4</v>
      </c>
      <c r="D21489">
        <v>3.2594529024515199E-2</v>
      </c>
      <c r="E21489" t="s">
        <v>4396</v>
      </c>
      <c r="F21489" t="s">
        <v>4396</v>
      </c>
      <c r="G21489" t="s">
        <v>4396</v>
      </c>
      <c r="H21489" t="s">
        <v>4395</v>
      </c>
      <c r="I21489" t="s">
        <v>4396</v>
      </c>
    </row>
    <row r="21490" spans="1:9" x14ac:dyDescent="0.4">
      <c r="A21490" t="s">
        <v>25168</v>
      </c>
      <c r="B21490">
        <v>0.29890738304310099</v>
      </c>
      <c r="C21490">
        <v>9.5961227950233695E-4</v>
      </c>
      <c r="D21490">
        <v>3.2607391249282698E-2</v>
      </c>
      <c r="E21490" t="s">
        <v>4395</v>
      </c>
      <c r="F21490" t="s">
        <v>4396</v>
      </c>
      <c r="G21490" t="s">
        <v>4395</v>
      </c>
      <c r="H21490" t="s">
        <v>4395</v>
      </c>
      <c r="I21490" t="s">
        <v>4396</v>
      </c>
    </row>
    <row r="21491" spans="1:9" x14ac:dyDescent="0.4">
      <c r="A21491" t="s">
        <v>25169</v>
      </c>
      <c r="B21491">
        <v>0.29890026153775801</v>
      </c>
      <c r="C21491">
        <v>9.5989448534193405E-4</v>
      </c>
      <c r="D21491">
        <v>3.2615462689460202E-2</v>
      </c>
      <c r="E21491" t="s">
        <v>4395</v>
      </c>
      <c r="F21491" t="s">
        <v>4395</v>
      </c>
      <c r="G21491" t="s">
        <v>4395</v>
      </c>
      <c r="H21491" t="s">
        <v>4395</v>
      </c>
      <c r="I21491" t="s">
        <v>4395</v>
      </c>
    </row>
    <row r="21492" spans="1:9" x14ac:dyDescent="0.4">
      <c r="A21492" t="s">
        <v>25170</v>
      </c>
      <c r="B21492">
        <v>0.29889117570317603</v>
      </c>
      <c r="C21492">
        <v>9.6025464234152297E-4</v>
      </c>
      <c r="D21492">
        <v>3.2624663761023701E-2</v>
      </c>
      <c r="E21492" t="s">
        <v>4396</v>
      </c>
      <c r="F21492" t="s">
        <v>4396</v>
      </c>
      <c r="G21492" t="s">
        <v>4396</v>
      </c>
      <c r="H21492" t="s">
        <v>4395</v>
      </c>
      <c r="I21492" t="s">
        <v>4395</v>
      </c>
    </row>
    <row r="21493" spans="1:9" x14ac:dyDescent="0.4">
      <c r="A21493" t="s">
        <v>25171</v>
      </c>
      <c r="B21493">
        <v>0.29889117570317603</v>
      </c>
      <c r="C21493">
        <v>9.6025464234152297E-4</v>
      </c>
      <c r="D21493">
        <v>3.2624663761023701E-2</v>
      </c>
      <c r="E21493" t="s">
        <v>4396</v>
      </c>
      <c r="F21493" t="s">
        <v>4396</v>
      </c>
      <c r="G21493" t="s">
        <v>4396</v>
      </c>
      <c r="H21493" t="s">
        <v>4395</v>
      </c>
      <c r="I21493" t="s">
        <v>4395</v>
      </c>
    </row>
    <row r="21494" spans="1:9" x14ac:dyDescent="0.4">
      <c r="A21494" t="s">
        <v>25172</v>
      </c>
      <c r="B21494">
        <v>0.29888904714428099</v>
      </c>
      <c r="C21494">
        <v>9.6033903499030996E-4</v>
      </c>
      <c r="D21494">
        <v>3.2626012877881097E-2</v>
      </c>
      <c r="E21494" t="s">
        <v>4396</v>
      </c>
      <c r="F21494" t="s">
        <v>4396</v>
      </c>
      <c r="G21494" t="s">
        <v>4395</v>
      </c>
      <c r="H21494" t="s">
        <v>4395</v>
      </c>
      <c r="I21494" t="s">
        <v>4395</v>
      </c>
    </row>
    <row r="21495" spans="1:9" x14ac:dyDescent="0.4">
      <c r="A21495" t="s">
        <v>25173</v>
      </c>
      <c r="B21495">
        <v>0.29888405415979502</v>
      </c>
      <c r="C21495">
        <v>9.6053702238115598E-4</v>
      </c>
      <c r="D21495">
        <v>3.2631220892884102E-2</v>
      </c>
      <c r="E21495" t="s">
        <v>4396</v>
      </c>
      <c r="F21495" t="s">
        <v>4396</v>
      </c>
      <c r="G21495" t="s">
        <v>4395</v>
      </c>
      <c r="H21495" t="s">
        <v>4395</v>
      </c>
      <c r="I21495" t="s">
        <v>4395</v>
      </c>
    </row>
    <row r="21496" spans="1:9" x14ac:dyDescent="0.4">
      <c r="A21496" t="s">
        <v>25174</v>
      </c>
      <c r="B21496">
        <v>0.29887693261641401</v>
      </c>
      <c r="C21496">
        <v>9.6081947833215396E-4</v>
      </c>
      <c r="D21496">
        <v>3.2636261064410602E-2</v>
      </c>
      <c r="E21496" t="s">
        <v>4396</v>
      </c>
      <c r="F21496" t="s">
        <v>4396</v>
      </c>
      <c r="G21496" t="s">
        <v>4395</v>
      </c>
      <c r="H21496" t="s">
        <v>4395</v>
      </c>
      <c r="I21496" t="s">
        <v>4395</v>
      </c>
    </row>
    <row r="21497" spans="1:9" x14ac:dyDescent="0.4">
      <c r="A21497" t="s">
        <v>25175</v>
      </c>
      <c r="B21497">
        <v>0.29887693261641401</v>
      </c>
      <c r="C21497">
        <v>9.6081947833215396E-4</v>
      </c>
      <c r="D21497">
        <v>3.2636261064410602E-2</v>
      </c>
      <c r="E21497" t="s">
        <v>4396</v>
      </c>
      <c r="F21497" t="s">
        <v>4396</v>
      </c>
      <c r="G21497" t="s">
        <v>4395</v>
      </c>
      <c r="H21497" t="s">
        <v>4395</v>
      </c>
      <c r="I21497" t="s">
        <v>4395</v>
      </c>
    </row>
    <row r="21498" spans="1:9" x14ac:dyDescent="0.4">
      <c r="A21498" t="s">
        <v>25176</v>
      </c>
      <c r="B21498">
        <v>0.29887693261641401</v>
      </c>
      <c r="C21498">
        <v>9.6081947833215396E-4</v>
      </c>
      <c r="D21498">
        <v>3.2636261064410602E-2</v>
      </c>
      <c r="E21498" t="s">
        <v>4396</v>
      </c>
      <c r="F21498" t="s">
        <v>4396</v>
      </c>
      <c r="G21498" t="s">
        <v>4395</v>
      </c>
      <c r="H21498" t="s">
        <v>4395</v>
      </c>
      <c r="I21498" t="s">
        <v>4395</v>
      </c>
    </row>
    <row r="21499" spans="1:9" x14ac:dyDescent="0.4">
      <c r="A21499" t="s">
        <v>25177</v>
      </c>
      <c r="B21499">
        <v>0.29886465401103801</v>
      </c>
      <c r="C21499">
        <v>9.6130665294051599E-4</v>
      </c>
      <c r="D21499">
        <v>3.2651290030752601E-2</v>
      </c>
      <c r="E21499" t="s">
        <v>4396</v>
      </c>
      <c r="F21499" t="s">
        <v>4396</v>
      </c>
      <c r="G21499" t="s">
        <v>4395</v>
      </c>
      <c r="H21499" t="s">
        <v>4395</v>
      </c>
      <c r="I21499" t="s">
        <v>4395</v>
      </c>
    </row>
    <row r="21500" spans="1:9" x14ac:dyDescent="0.4">
      <c r="A21500" t="s">
        <v>25178</v>
      </c>
      <c r="B21500">
        <v>0.298862689529652</v>
      </c>
      <c r="C21500">
        <v>9.6138461804125904E-4</v>
      </c>
      <c r="D21500">
        <v>3.26524192276096E-2</v>
      </c>
      <c r="E21500" t="s">
        <v>4396</v>
      </c>
      <c r="F21500" t="s">
        <v>4396</v>
      </c>
      <c r="G21500" t="s">
        <v>4396</v>
      </c>
      <c r="H21500" t="s">
        <v>4395</v>
      </c>
      <c r="I21500" t="s">
        <v>4395</v>
      </c>
    </row>
    <row r="21501" spans="1:9" x14ac:dyDescent="0.4">
      <c r="A21501" t="s">
        <v>25179</v>
      </c>
      <c r="B21501">
        <v>0.29885397175302297</v>
      </c>
      <c r="C21501">
        <v>9.6173067342261297E-4</v>
      </c>
      <c r="D21501">
        <v>3.2661134107638802E-2</v>
      </c>
      <c r="E21501" t="s">
        <v>4396</v>
      </c>
      <c r="F21501" t="s">
        <v>4396</v>
      </c>
      <c r="G21501" t="s">
        <v>4395</v>
      </c>
      <c r="H21501" t="s">
        <v>4395</v>
      </c>
      <c r="I21501" t="s">
        <v>4395</v>
      </c>
    </row>
    <row r="21502" spans="1:9" x14ac:dyDescent="0.4">
      <c r="A21502" t="s">
        <v>25180</v>
      </c>
      <c r="B21502">
        <v>0.29885397175302297</v>
      </c>
      <c r="C21502">
        <v>9.6173067342261297E-4</v>
      </c>
      <c r="D21502">
        <v>3.2661134107638802E-2</v>
      </c>
      <c r="E21502" t="s">
        <v>4396</v>
      </c>
      <c r="F21502" t="s">
        <v>4396</v>
      </c>
      <c r="G21502" t="s">
        <v>4396</v>
      </c>
      <c r="H21502" t="s">
        <v>4395</v>
      </c>
      <c r="I21502" t="s">
        <v>4396</v>
      </c>
    </row>
    <row r="21503" spans="1:9" x14ac:dyDescent="0.4">
      <c r="A21503" t="s">
        <v>25181</v>
      </c>
      <c r="B21503">
        <v>0.29885041100035098</v>
      </c>
      <c r="C21503">
        <v>9.6187205157408605E-4</v>
      </c>
      <c r="D21503">
        <v>3.26644161462806E-2</v>
      </c>
      <c r="E21503" t="s">
        <v>4396</v>
      </c>
      <c r="F21503" t="s">
        <v>4395</v>
      </c>
      <c r="G21503" t="s">
        <v>4395</v>
      </c>
      <c r="H21503" t="s">
        <v>4395</v>
      </c>
      <c r="I21503" t="s">
        <v>4395</v>
      </c>
    </row>
    <row r="21504" spans="1:9" x14ac:dyDescent="0.4">
      <c r="A21504" t="s">
        <v>25182</v>
      </c>
      <c r="B21504">
        <v>0.29884844644288999</v>
      </c>
      <c r="C21504">
        <v>9.6195006161480098E-4</v>
      </c>
      <c r="D21504">
        <v>3.2664660234399602E-2</v>
      </c>
      <c r="E21504" t="s">
        <v>4396</v>
      </c>
      <c r="F21504" t="s">
        <v>4396</v>
      </c>
      <c r="G21504" t="s">
        <v>4395</v>
      </c>
      <c r="H21504" t="s">
        <v>4395</v>
      </c>
      <c r="I21504" t="s">
        <v>4395</v>
      </c>
    </row>
    <row r="21505" spans="1:9" x14ac:dyDescent="0.4">
      <c r="A21505" t="s">
        <v>25183</v>
      </c>
      <c r="B21505">
        <v>0.29884685024767899</v>
      </c>
      <c r="C21505">
        <v>9.6201344872476704E-4</v>
      </c>
      <c r="D21505">
        <v>3.2664660234399602E-2</v>
      </c>
      <c r="E21505" t="s">
        <v>4396</v>
      </c>
      <c r="F21505" t="s">
        <v>4396</v>
      </c>
      <c r="G21505" t="s">
        <v>4396</v>
      </c>
      <c r="H21505" t="s">
        <v>4395</v>
      </c>
      <c r="I21505" t="s">
        <v>4396</v>
      </c>
    </row>
    <row r="21506" spans="1:9" x14ac:dyDescent="0.4">
      <c r="A21506" t="s">
        <v>25184</v>
      </c>
      <c r="B21506">
        <v>0.29884685024767899</v>
      </c>
      <c r="C21506">
        <v>9.6201344872476704E-4</v>
      </c>
      <c r="D21506">
        <v>3.2664660234399602E-2</v>
      </c>
      <c r="E21506" t="s">
        <v>4396</v>
      </c>
      <c r="F21506" t="s">
        <v>4396</v>
      </c>
      <c r="G21506" t="s">
        <v>4396</v>
      </c>
      <c r="H21506" t="s">
        <v>4395</v>
      </c>
      <c r="I21506" t="s">
        <v>4395</v>
      </c>
    </row>
    <row r="21507" spans="1:9" x14ac:dyDescent="0.4">
      <c r="A21507" t="s">
        <v>25185</v>
      </c>
      <c r="B21507">
        <v>0.298836167989663</v>
      </c>
      <c r="C21507">
        <v>9.6243775419476698E-4</v>
      </c>
      <c r="D21507">
        <v>3.2675471708169597E-2</v>
      </c>
      <c r="E21507" t="s">
        <v>4396</v>
      </c>
      <c r="F21507" t="s">
        <v>4396</v>
      </c>
      <c r="G21507" t="s">
        <v>4395</v>
      </c>
      <c r="H21507" t="s">
        <v>4395</v>
      </c>
      <c r="I21507" t="s">
        <v>4395</v>
      </c>
    </row>
    <row r="21508" spans="1:9" x14ac:dyDescent="0.4">
      <c r="A21508" t="s">
        <v>25186</v>
      </c>
      <c r="B21508">
        <v>0.29883420335612798</v>
      </c>
      <c r="C21508">
        <v>9.6251580919884503E-4</v>
      </c>
      <c r="D21508">
        <v>3.2675471708169597E-2</v>
      </c>
      <c r="E21508" t="s">
        <v>4396</v>
      </c>
      <c r="F21508" t="s">
        <v>4396</v>
      </c>
      <c r="G21508" t="s">
        <v>4395</v>
      </c>
      <c r="H21508" t="s">
        <v>4395</v>
      </c>
      <c r="I21508" t="s">
        <v>4395</v>
      </c>
    </row>
    <row r="21509" spans="1:9" x14ac:dyDescent="0.4">
      <c r="A21509" t="s">
        <v>25187</v>
      </c>
      <c r="B21509">
        <v>0.29883260723699101</v>
      </c>
      <c r="C21509">
        <v>9.6257922736503801E-4</v>
      </c>
      <c r="D21509">
        <v>3.2675471708169597E-2</v>
      </c>
      <c r="E21509" t="s">
        <v>4396</v>
      </c>
      <c r="F21509" t="s">
        <v>4396</v>
      </c>
      <c r="G21509" t="s">
        <v>4395</v>
      </c>
      <c r="H21509" t="s">
        <v>4395</v>
      </c>
      <c r="I21509" t="s">
        <v>4395</v>
      </c>
    </row>
    <row r="21510" spans="1:9" x14ac:dyDescent="0.4">
      <c r="A21510" t="s">
        <v>25188</v>
      </c>
      <c r="B21510">
        <v>0.29883260723699101</v>
      </c>
      <c r="C21510">
        <v>9.6257922736503801E-4</v>
      </c>
      <c r="D21510">
        <v>3.2675471708169597E-2</v>
      </c>
      <c r="E21510" t="s">
        <v>4396</v>
      </c>
      <c r="F21510" t="s">
        <v>4396</v>
      </c>
      <c r="G21510" t="s">
        <v>4395</v>
      </c>
      <c r="H21510" t="s">
        <v>4395</v>
      </c>
      <c r="I21510" t="s">
        <v>4396</v>
      </c>
    </row>
    <row r="21511" spans="1:9" x14ac:dyDescent="0.4">
      <c r="A21511" t="s">
        <v>25189</v>
      </c>
      <c r="B21511">
        <v>0.29883260723699101</v>
      </c>
      <c r="C21511">
        <v>9.6257922736503801E-4</v>
      </c>
      <c r="D21511">
        <v>3.2675471708169597E-2</v>
      </c>
      <c r="E21511" t="s">
        <v>4396</v>
      </c>
      <c r="F21511" t="s">
        <v>4396</v>
      </c>
      <c r="G21511" t="s">
        <v>4396</v>
      </c>
      <c r="H21511" t="s">
        <v>4395</v>
      </c>
      <c r="I21511" t="s">
        <v>4395</v>
      </c>
    </row>
    <row r="21512" spans="1:9" x14ac:dyDescent="0.4">
      <c r="A21512" t="s">
        <v>25190</v>
      </c>
      <c r="B21512">
        <v>0.29883207520296301</v>
      </c>
      <c r="C21512">
        <v>9.6260036737678197E-4</v>
      </c>
      <c r="D21512">
        <v>3.2675471708169597E-2</v>
      </c>
      <c r="E21512" t="s">
        <v>4396</v>
      </c>
      <c r="F21512" t="s">
        <v>4395</v>
      </c>
      <c r="G21512" t="s">
        <v>4395</v>
      </c>
      <c r="H21512" t="s">
        <v>4395</v>
      </c>
      <c r="I21512" t="s">
        <v>4395</v>
      </c>
    </row>
    <row r="21513" spans="1:9" x14ac:dyDescent="0.4">
      <c r="A21513" t="s">
        <v>25191</v>
      </c>
      <c r="B21513">
        <v>0.29882904648431902</v>
      </c>
      <c r="C21513">
        <v>9.6272071954591897E-4</v>
      </c>
      <c r="D21513">
        <v>3.26780378606987E-2</v>
      </c>
      <c r="E21513" t="s">
        <v>4396</v>
      </c>
      <c r="F21513" t="s">
        <v>4396</v>
      </c>
      <c r="G21513" t="s">
        <v>4396</v>
      </c>
      <c r="H21513" t="s">
        <v>4395</v>
      </c>
      <c r="I21513" t="s">
        <v>4395</v>
      </c>
    </row>
    <row r="21514" spans="1:9" x14ac:dyDescent="0.4">
      <c r="A21514" t="s">
        <v>25192</v>
      </c>
      <c r="B21514">
        <v>0.29881996026936503</v>
      </c>
      <c r="C21514">
        <v>9.6308186093948796E-4</v>
      </c>
      <c r="D21514">
        <v>3.2688776605522198E-2</v>
      </c>
      <c r="E21514" t="s">
        <v>4396</v>
      </c>
      <c r="F21514" t="s">
        <v>4396</v>
      </c>
      <c r="G21514" t="s">
        <v>4396</v>
      </c>
      <c r="H21514" t="s">
        <v>4395</v>
      </c>
      <c r="I21514" t="s">
        <v>4395</v>
      </c>
    </row>
    <row r="21515" spans="1:9" x14ac:dyDescent="0.4">
      <c r="A21515" t="s">
        <v>25193</v>
      </c>
      <c r="B21515">
        <v>0.29881836422630398</v>
      </c>
      <c r="C21515">
        <v>9.6314531017505404E-4</v>
      </c>
      <c r="D21515">
        <v>3.2689410600171401E-2</v>
      </c>
      <c r="E21515" t="s">
        <v>4396</v>
      </c>
      <c r="F21515" t="s">
        <v>4396</v>
      </c>
      <c r="G21515" t="s">
        <v>4396</v>
      </c>
      <c r="H21515" t="s">
        <v>4395</v>
      </c>
      <c r="I21515" t="s">
        <v>4395</v>
      </c>
    </row>
    <row r="21516" spans="1:9" x14ac:dyDescent="0.4">
      <c r="A21516" t="s">
        <v>25194</v>
      </c>
      <c r="B21516">
        <v>0.29881283872598402</v>
      </c>
      <c r="C21516">
        <v>9.6336500091420804E-4</v>
      </c>
      <c r="D21516">
        <v>3.2693827514409302E-2</v>
      </c>
      <c r="E21516" t="s">
        <v>4396</v>
      </c>
      <c r="F21516" t="s">
        <v>4396</v>
      </c>
      <c r="G21516" t="s">
        <v>4395</v>
      </c>
      <c r="H21516" t="s">
        <v>4395</v>
      </c>
      <c r="I21516" t="s">
        <v>4395</v>
      </c>
    </row>
    <row r="21517" spans="1:9" x14ac:dyDescent="0.4">
      <c r="A21517" t="s">
        <v>25195</v>
      </c>
      <c r="B21517">
        <v>0.29881283872598402</v>
      </c>
      <c r="C21517">
        <v>9.6336500091420804E-4</v>
      </c>
      <c r="D21517">
        <v>3.2693827514409302E-2</v>
      </c>
      <c r="E21517" t="s">
        <v>4396</v>
      </c>
      <c r="F21517" t="s">
        <v>4396</v>
      </c>
      <c r="G21517" t="s">
        <v>4395</v>
      </c>
      <c r="H21517" t="s">
        <v>4395</v>
      </c>
      <c r="I21517" t="s">
        <v>4395</v>
      </c>
    </row>
    <row r="21518" spans="1:9" x14ac:dyDescent="0.4">
      <c r="A21518" t="s">
        <v>25196</v>
      </c>
      <c r="B21518">
        <v>0.298807681968288</v>
      </c>
      <c r="C21518">
        <v>9.6357007198186401E-4</v>
      </c>
      <c r="D21518">
        <v>3.2699267198738703E-2</v>
      </c>
      <c r="E21518" t="s">
        <v>4396</v>
      </c>
      <c r="F21518" t="s">
        <v>4395</v>
      </c>
      <c r="G21518" t="s">
        <v>4396</v>
      </c>
      <c r="H21518" t="s">
        <v>4395</v>
      </c>
      <c r="I21518" t="s">
        <v>4396</v>
      </c>
    </row>
    <row r="21519" spans="1:9" x14ac:dyDescent="0.4">
      <c r="A21519" t="s">
        <v>25197</v>
      </c>
      <c r="B21519">
        <v>0.29880571718260301</v>
      </c>
      <c r="C21519">
        <v>9.6364821698289595E-4</v>
      </c>
      <c r="D21519">
        <v>3.2700399273485198E-2</v>
      </c>
      <c r="E21519" t="s">
        <v>4396</v>
      </c>
      <c r="F21519" t="s">
        <v>4396</v>
      </c>
      <c r="G21519" t="s">
        <v>4396</v>
      </c>
      <c r="H21519" t="s">
        <v>4395</v>
      </c>
      <c r="I21519" t="s">
        <v>4395</v>
      </c>
    </row>
    <row r="21520" spans="1:9" x14ac:dyDescent="0.4">
      <c r="A21520" t="s">
        <v>25198</v>
      </c>
      <c r="B21520">
        <v>0.29879859563922201</v>
      </c>
      <c r="C21520">
        <v>9.6393150916383697E-4</v>
      </c>
      <c r="D21520">
        <v>3.2707854448339201E-2</v>
      </c>
      <c r="E21520" t="s">
        <v>4396</v>
      </c>
      <c r="F21520" t="s">
        <v>4396</v>
      </c>
      <c r="G21520" t="s">
        <v>4395</v>
      </c>
      <c r="H21520" t="s">
        <v>4395</v>
      </c>
      <c r="I21520" t="s">
        <v>4395</v>
      </c>
    </row>
    <row r="21521" spans="1:9" x14ac:dyDescent="0.4">
      <c r="A21521" t="s">
        <v>25199</v>
      </c>
      <c r="B21521">
        <v>0.29879699971027202</v>
      </c>
      <c r="C21521">
        <v>9.6399500502806297E-4</v>
      </c>
      <c r="D21521">
        <v>3.2707854448339201E-2</v>
      </c>
      <c r="E21521" t="s">
        <v>4396</v>
      </c>
      <c r="F21521" t="s">
        <v>4396</v>
      </c>
      <c r="G21521" t="s">
        <v>4395</v>
      </c>
      <c r="H21521" t="s">
        <v>4395</v>
      </c>
      <c r="I21521" t="s">
        <v>4395</v>
      </c>
    </row>
    <row r="21522" spans="1:9" x14ac:dyDescent="0.4">
      <c r="A21522" t="s">
        <v>25200</v>
      </c>
      <c r="B21522">
        <v>0.29879343895760002</v>
      </c>
      <c r="C21522">
        <v>9.64136687440653E-4</v>
      </c>
      <c r="D21522">
        <v>3.2707854448339201E-2</v>
      </c>
      <c r="E21522" t="s">
        <v>4396</v>
      </c>
      <c r="F21522" t="s">
        <v>4396</v>
      </c>
      <c r="G21522" t="s">
        <v>4395</v>
      </c>
      <c r="H21522" t="s">
        <v>4395</v>
      </c>
      <c r="I21522" t="s">
        <v>4396</v>
      </c>
    </row>
    <row r="21523" spans="1:9" x14ac:dyDescent="0.4">
      <c r="A21523" t="s">
        <v>25201</v>
      </c>
      <c r="B21523">
        <v>0.29879343895760002</v>
      </c>
      <c r="C21523">
        <v>9.64136687440653E-4</v>
      </c>
      <c r="D21523">
        <v>3.2707854448339201E-2</v>
      </c>
      <c r="E21523" t="s">
        <v>4396</v>
      </c>
      <c r="F21523" t="s">
        <v>4396</v>
      </c>
      <c r="G21523" t="s">
        <v>4395</v>
      </c>
      <c r="H21523" t="s">
        <v>4395</v>
      </c>
      <c r="I21523" t="s">
        <v>4395</v>
      </c>
    </row>
    <row r="21524" spans="1:9" x14ac:dyDescent="0.4">
      <c r="A21524" t="s">
        <v>25202</v>
      </c>
      <c r="B21524">
        <v>0.29879343895760002</v>
      </c>
      <c r="C21524">
        <v>9.64136687440653E-4</v>
      </c>
      <c r="D21524">
        <v>3.2707854448339201E-2</v>
      </c>
      <c r="E21524" t="s">
        <v>4396</v>
      </c>
      <c r="F21524" t="s">
        <v>4396</v>
      </c>
      <c r="G21524" t="s">
        <v>4395</v>
      </c>
      <c r="H21524" t="s">
        <v>4395</v>
      </c>
      <c r="I21524" t="s">
        <v>4395</v>
      </c>
    </row>
    <row r="21525" spans="1:9" x14ac:dyDescent="0.4">
      <c r="A21525" t="s">
        <v>25203</v>
      </c>
      <c r="B21525">
        <v>0.29879343895760002</v>
      </c>
      <c r="C21525">
        <v>9.64136687440653E-4</v>
      </c>
      <c r="D21525">
        <v>3.2707854448339201E-2</v>
      </c>
      <c r="E21525" t="s">
        <v>4396</v>
      </c>
      <c r="F21525" t="s">
        <v>4396</v>
      </c>
      <c r="G21525" t="s">
        <v>4395</v>
      </c>
      <c r="H21525" t="s">
        <v>4395</v>
      </c>
      <c r="I21525" t="s">
        <v>4396</v>
      </c>
    </row>
    <row r="21526" spans="1:9" x14ac:dyDescent="0.4">
      <c r="A21526" t="s">
        <v>25204</v>
      </c>
      <c r="B21526">
        <v>0.298791474095841</v>
      </c>
      <c r="C21526">
        <v>9.6421487747530099E-4</v>
      </c>
      <c r="D21526">
        <v>3.2708820673564502E-2</v>
      </c>
      <c r="E21526" t="s">
        <v>4396</v>
      </c>
      <c r="F21526" t="s">
        <v>4396</v>
      </c>
      <c r="G21526" t="s">
        <v>4395</v>
      </c>
      <c r="H21526" t="s">
        <v>4395</v>
      </c>
      <c r="I21526" t="s">
        <v>4395</v>
      </c>
    </row>
    <row r="21527" spans="1:9" x14ac:dyDescent="0.4">
      <c r="A21527" t="s">
        <v>25205</v>
      </c>
      <c r="B21527">
        <v>0.29878987820492803</v>
      </c>
      <c r="C21527">
        <v>9.6427838888899105E-4</v>
      </c>
      <c r="D21527">
        <v>3.2708820673564502E-2</v>
      </c>
      <c r="E21527" t="s">
        <v>4396</v>
      </c>
      <c r="F21527" t="s">
        <v>4396</v>
      </c>
      <c r="G21527" t="s">
        <v>4395</v>
      </c>
      <c r="H21527" t="s">
        <v>4395</v>
      </c>
      <c r="I21527" t="s">
        <v>4395</v>
      </c>
    </row>
    <row r="21528" spans="1:9" x14ac:dyDescent="0.4">
      <c r="A21528" t="s">
        <v>25206</v>
      </c>
      <c r="B21528">
        <v>0.29878934624697301</v>
      </c>
      <c r="C21528">
        <v>9.6429955998387899E-4</v>
      </c>
      <c r="D21528">
        <v>3.2708820673564502E-2</v>
      </c>
      <c r="E21528" t="s">
        <v>4396</v>
      </c>
      <c r="F21528" t="s">
        <v>4396</v>
      </c>
      <c r="G21528" t="s">
        <v>4395</v>
      </c>
      <c r="H21528" t="s">
        <v>4395</v>
      </c>
      <c r="I21528" t="s">
        <v>4395</v>
      </c>
    </row>
    <row r="21529" spans="1:9" x14ac:dyDescent="0.4">
      <c r="A21529" t="s">
        <v>25207</v>
      </c>
      <c r="B21529">
        <v>0.29878435255246</v>
      </c>
      <c r="C21529">
        <v>9.6449832193559704E-4</v>
      </c>
      <c r="D21529">
        <v>3.27140428879793E-2</v>
      </c>
      <c r="E21529" t="s">
        <v>4396</v>
      </c>
      <c r="F21529" t="s">
        <v>4396</v>
      </c>
      <c r="G21529" t="s">
        <v>4395</v>
      </c>
      <c r="H21529" t="s">
        <v>4395</v>
      </c>
      <c r="I21529" t="s">
        <v>4395</v>
      </c>
    </row>
    <row r="21530" spans="1:9" x14ac:dyDescent="0.4">
      <c r="A21530" t="s">
        <v>25208</v>
      </c>
      <c r="B21530">
        <v>0.298772074441569</v>
      </c>
      <c r="C21530">
        <v>9.6498718174678802E-4</v>
      </c>
      <c r="D21530">
        <v>3.2729103756163599E-2</v>
      </c>
      <c r="E21530" t="s">
        <v>4396</v>
      </c>
      <c r="F21530" t="s">
        <v>4396</v>
      </c>
      <c r="G21530" t="s">
        <v>4396</v>
      </c>
      <c r="H21530" t="s">
        <v>4395</v>
      </c>
      <c r="I21530" t="s">
        <v>4395</v>
      </c>
    </row>
    <row r="21531" spans="1:9" x14ac:dyDescent="0.4">
      <c r="A21531" t="s">
        <v>25209</v>
      </c>
      <c r="B21531">
        <v>0.29877010946569799</v>
      </c>
      <c r="C21531">
        <v>9.6506543937580395E-4</v>
      </c>
      <c r="D21531">
        <v>3.2730237633811103E-2</v>
      </c>
      <c r="E21531" t="s">
        <v>4396</v>
      </c>
      <c r="F21531" t="s">
        <v>4396</v>
      </c>
      <c r="G21531" t="s">
        <v>4395</v>
      </c>
      <c r="H21531" t="s">
        <v>4395</v>
      </c>
      <c r="I21531" t="s">
        <v>4395</v>
      </c>
    </row>
    <row r="21532" spans="1:9" x14ac:dyDescent="0.4">
      <c r="A21532" t="s">
        <v>25210</v>
      </c>
      <c r="B21532">
        <v>0.29876495293622501</v>
      </c>
      <c r="C21532">
        <v>9.6527083222011601E-4</v>
      </c>
      <c r="D21532">
        <v>3.2735683002384698E-2</v>
      </c>
      <c r="E21532" t="s">
        <v>4396</v>
      </c>
      <c r="F21532" t="s">
        <v>4396</v>
      </c>
      <c r="G21532" t="s">
        <v>4396</v>
      </c>
      <c r="H21532" t="s">
        <v>4395</v>
      </c>
      <c r="I21532" t="s">
        <v>4396</v>
      </c>
    </row>
    <row r="21533" spans="1:9" x14ac:dyDescent="0.4">
      <c r="A21533" t="s">
        <v>25211</v>
      </c>
      <c r="B21533">
        <v>0.29875427067820898</v>
      </c>
      <c r="C21533">
        <v>9.6569645084110896E-4</v>
      </c>
      <c r="D21533">
        <v>3.2748596138441798E-2</v>
      </c>
      <c r="E21533" t="s">
        <v>4396</v>
      </c>
      <c r="F21533" t="s">
        <v>4396</v>
      </c>
      <c r="G21533" t="s">
        <v>4396</v>
      </c>
      <c r="H21533" t="s">
        <v>4395</v>
      </c>
      <c r="I21533" t="s">
        <v>4395</v>
      </c>
    </row>
    <row r="21534" spans="1:9" x14ac:dyDescent="0.4">
      <c r="A21534" t="s">
        <v>25212</v>
      </c>
      <c r="B21534">
        <v>0.29875070992553698</v>
      </c>
      <c r="C21534">
        <v>9.65838361833514E-4</v>
      </c>
      <c r="D21534">
        <v>3.2751501370388403E-2</v>
      </c>
      <c r="E21534" t="s">
        <v>4396</v>
      </c>
      <c r="F21534" t="s">
        <v>4396</v>
      </c>
      <c r="G21534" t="s">
        <v>4395</v>
      </c>
      <c r="H21534" t="s">
        <v>4395</v>
      </c>
      <c r="I21534" t="s">
        <v>4396</v>
      </c>
    </row>
    <row r="21535" spans="1:9" x14ac:dyDescent="0.4">
      <c r="A21535" t="s">
        <v>25213</v>
      </c>
      <c r="B21535">
        <v>0.29874874483555502</v>
      </c>
      <c r="C21535">
        <v>9.6591668710968202E-4</v>
      </c>
      <c r="D21535">
        <v>3.2751501370388403E-2</v>
      </c>
      <c r="E21535" t="s">
        <v>4396</v>
      </c>
      <c r="F21535" t="s">
        <v>4396</v>
      </c>
      <c r="G21535" t="s">
        <v>4396</v>
      </c>
      <c r="H21535" t="s">
        <v>4395</v>
      </c>
      <c r="I21535" t="s">
        <v>4395</v>
      </c>
    </row>
    <row r="21536" spans="1:9" x14ac:dyDescent="0.4">
      <c r="A21536" t="s">
        <v>25214</v>
      </c>
      <c r="B21536">
        <v>0.29874874483555502</v>
      </c>
      <c r="C21536">
        <v>9.6591668710968202E-4</v>
      </c>
      <c r="D21536">
        <v>3.2751501370388403E-2</v>
      </c>
      <c r="E21536" t="s">
        <v>4396</v>
      </c>
      <c r="F21536" t="s">
        <v>4396</v>
      </c>
      <c r="G21536" t="s">
        <v>4396</v>
      </c>
      <c r="H21536" t="s">
        <v>4395</v>
      </c>
      <c r="I21536" t="s">
        <v>4395</v>
      </c>
    </row>
    <row r="21537" spans="1:9" x14ac:dyDescent="0.4">
      <c r="A21537" t="s">
        <v>25215</v>
      </c>
      <c r="B21537">
        <v>0.29873237430565502</v>
      </c>
      <c r="C21537">
        <v>9.6656941538962398E-4</v>
      </c>
      <c r="D21537">
        <v>3.2772111661604E-2</v>
      </c>
      <c r="E21537" t="s">
        <v>4395</v>
      </c>
      <c r="F21537" t="s">
        <v>4395</v>
      </c>
      <c r="G21537" t="s">
        <v>4395</v>
      </c>
      <c r="H21537" t="s">
        <v>4395</v>
      </c>
      <c r="I21537" t="s">
        <v>4395</v>
      </c>
    </row>
    <row r="21538" spans="1:9" x14ac:dyDescent="0.4">
      <c r="A21538" t="s">
        <v>25216</v>
      </c>
      <c r="B21538">
        <v>0.29872578465683403</v>
      </c>
      <c r="C21538">
        <v>9.6683227267792098E-4</v>
      </c>
      <c r="D21538">
        <v>3.2777979835710298E-2</v>
      </c>
      <c r="E21538" t="s">
        <v>4396</v>
      </c>
      <c r="F21538" t="s">
        <v>4395</v>
      </c>
      <c r="G21538" t="s">
        <v>4395</v>
      </c>
      <c r="H21538" t="s">
        <v>4395</v>
      </c>
      <c r="I21538" t="s">
        <v>4395</v>
      </c>
    </row>
    <row r="21539" spans="1:9" x14ac:dyDescent="0.4">
      <c r="A21539" t="s">
        <v>25217</v>
      </c>
      <c r="B21539">
        <v>0.29872578465683403</v>
      </c>
      <c r="C21539">
        <v>9.6683227267792098E-4</v>
      </c>
      <c r="D21539">
        <v>3.2777979835710298E-2</v>
      </c>
      <c r="E21539" t="s">
        <v>4396</v>
      </c>
      <c r="F21539" t="s">
        <v>4396</v>
      </c>
      <c r="G21539" t="s">
        <v>4396</v>
      </c>
      <c r="H21539" t="s">
        <v>4395</v>
      </c>
      <c r="I21539" t="s">
        <v>4395</v>
      </c>
    </row>
    <row r="21540" spans="1:9" x14ac:dyDescent="0.4">
      <c r="A21540" t="s">
        <v>25218</v>
      </c>
      <c r="B21540">
        <v>0.29871866315148998</v>
      </c>
      <c r="C21540">
        <v>9.6711641888350098E-4</v>
      </c>
      <c r="D21540">
        <v>3.2784568599411298E-2</v>
      </c>
      <c r="E21540" t="s">
        <v>4395</v>
      </c>
      <c r="F21540" t="s">
        <v>4396</v>
      </c>
      <c r="G21540" t="s">
        <v>4395</v>
      </c>
      <c r="H21540" t="s">
        <v>4395</v>
      </c>
      <c r="I21540" t="s">
        <v>4395</v>
      </c>
    </row>
    <row r="21541" spans="1:9" x14ac:dyDescent="0.4">
      <c r="A21541" t="s">
        <v>25219</v>
      </c>
      <c r="B21541">
        <v>0.29871866315148998</v>
      </c>
      <c r="C21541">
        <v>9.6711641888350098E-4</v>
      </c>
      <c r="D21541">
        <v>3.2784568599411298E-2</v>
      </c>
      <c r="E21541" t="s">
        <v>4396</v>
      </c>
      <c r="F21541" t="s">
        <v>4396</v>
      </c>
      <c r="G21541" t="s">
        <v>4395</v>
      </c>
      <c r="H21541" t="s">
        <v>4395</v>
      </c>
      <c r="I21541" t="s">
        <v>4395</v>
      </c>
    </row>
    <row r="21542" spans="1:9" x14ac:dyDescent="0.4">
      <c r="A21542" t="s">
        <v>25220</v>
      </c>
      <c r="B21542">
        <v>0.29868465094512497</v>
      </c>
      <c r="C21542">
        <v>9.6847455025593195E-4</v>
      </c>
      <c r="D21542">
        <v>3.2829084131440103E-2</v>
      </c>
      <c r="E21542" t="s">
        <v>4395</v>
      </c>
      <c r="F21542" t="s">
        <v>4395</v>
      </c>
      <c r="G21542" t="s">
        <v>4395</v>
      </c>
      <c r="H21542" t="s">
        <v>4395</v>
      </c>
      <c r="I21542" t="s">
        <v>4395</v>
      </c>
    </row>
    <row r="21543" spans="1:9" x14ac:dyDescent="0.4">
      <c r="A21543" t="s">
        <v>25221</v>
      </c>
      <c r="B21543">
        <v>0.29868305562477099</v>
      </c>
      <c r="C21543">
        <v>9.68538295306002E-4</v>
      </c>
      <c r="D21543">
        <v>3.2829720815456299E-2</v>
      </c>
      <c r="E21543" t="s">
        <v>4396</v>
      </c>
      <c r="F21543" t="s">
        <v>4396</v>
      </c>
      <c r="G21543" t="s">
        <v>4396</v>
      </c>
      <c r="H21543" t="s">
        <v>4395</v>
      </c>
      <c r="I21543" t="s">
        <v>4395</v>
      </c>
    </row>
    <row r="21544" spans="1:9" x14ac:dyDescent="0.4">
      <c r="A21544" t="s">
        <v>25222</v>
      </c>
      <c r="B21544">
        <v>0.29867949487209899</v>
      </c>
      <c r="C21544">
        <v>9.6868058799739196E-4</v>
      </c>
      <c r="D21544">
        <v>3.28330197795196E-2</v>
      </c>
      <c r="E21544" t="s">
        <v>4396</v>
      </c>
      <c r="F21544" t="s">
        <v>4396</v>
      </c>
      <c r="G21544" t="s">
        <v>4395</v>
      </c>
      <c r="H21544" t="s">
        <v>4395</v>
      </c>
      <c r="I21544" t="s">
        <v>4395</v>
      </c>
    </row>
    <row r="21545" spans="1:9" x14ac:dyDescent="0.4">
      <c r="A21545" t="s">
        <v>25223</v>
      </c>
      <c r="B21545">
        <v>0.29866525186141202</v>
      </c>
      <c r="C21545">
        <v>9.6924994987601599E-4</v>
      </c>
      <c r="D21545">
        <v>3.2850793095280301E-2</v>
      </c>
      <c r="E21545" t="s">
        <v>4396</v>
      </c>
      <c r="F21545" t="s">
        <v>4396</v>
      </c>
      <c r="G21545" t="s">
        <v>4395</v>
      </c>
      <c r="H21545" t="s">
        <v>4395</v>
      </c>
      <c r="I21545" t="s">
        <v>4395</v>
      </c>
    </row>
    <row r="21546" spans="1:9" x14ac:dyDescent="0.4">
      <c r="A21546" t="s">
        <v>25224</v>
      </c>
      <c r="B21546">
        <v>-0.298661159379006</v>
      </c>
      <c r="C21546">
        <v>9.6941360271642898E-4</v>
      </c>
      <c r="D21546">
        <v>3.2854814701012799E-2</v>
      </c>
      <c r="E21546" t="s">
        <v>4396</v>
      </c>
      <c r="F21546" t="s">
        <v>4396</v>
      </c>
      <c r="G21546" t="s">
        <v>4395</v>
      </c>
      <c r="H21546" t="s">
        <v>4395</v>
      </c>
      <c r="I21546" t="s">
        <v>4395</v>
      </c>
    </row>
    <row r="21547" spans="1:9" x14ac:dyDescent="0.4">
      <c r="A21547" t="s">
        <v>25225</v>
      </c>
      <c r="B21547">
        <v>0.29865813035606797</v>
      </c>
      <c r="C21547">
        <v>9.6953474551529802E-4</v>
      </c>
      <c r="D21547">
        <v>3.2857395274133797E-2</v>
      </c>
      <c r="E21547" t="s">
        <v>4396</v>
      </c>
      <c r="F21547" t="s">
        <v>4396</v>
      </c>
      <c r="G21547" t="s">
        <v>4395</v>
      </c>
      <c r="H21547" t="s">
        <v>4395</v>
      </c>
      <c r="I21547" t="s">
        <v>4395</v>
      </c>
    </row>
    <row r="21548" spans="1:9" x14ac:dyDescent="0.4">
      <c r="A21548" t="s">
        <v>25226</v>
      </c>
      <c r="B21548">
        <v>0.29865100885072399</v>
      </c>
      <c r="C21548">
        <v>9.6981961764569405E-4</v>
      </c>
      <c r="D21548">
        <v>3.2865524114050297E-2</v>
      </c>
      <c r="E21548" t="s">
        <v>4396</v>
      </c>
      <c r="F21548" t="s">
        <v>4396</v>
      </c>
      <c r="G21548" t="s">
        <v>4395</v>
      </c>
      <c r="H21548" t="s">
        <v>4395</v>
      </c>
      <c r="I21548" t="s">
        <v>4396</v>
      </c>
    </row>
    <row r="21549" spans="1:9" x14ac:dyDescent="0.4">
      <c r="A21549" t="s">
        <v>25227</v>
      </c>
      <c r="B21549">
        <v>0.29864744809805199</v>
      </c>
      <c r="C21549">
        <v>9.6996208240080102E-4</v>
      </c>
      <c r="D21549">
        <v>3.2867301104488697E-2</v>
      </c>
      <c r="E21549" t="s">
        <v>4396</v>
      </c>
      <c r="F21549" t="s">
        <v>4396</v>
      </c>
      <c r="G21549" t="s">
        <v>4395</v>
      </c>
      <c r="H21549" t="s">
        <v>4395</v>
      </c>
      <c r="I21549" t="s">
        <v>4395</v>
      </c>
    </row>
    <row r="21550" spans="1:9" x14ac:dyDescent="0.4">
      <c r="A21550" t="s">
        <v>25228</v>
      </c>
      <c r="B21550">
        <v>0.29864744809805199</v>
      </c>
      <c r="C21550">
        <v>9.6996208240080102E-4</v>
      </c>
      <c r="D21550">
        <v>3.2867301104488697E-2</v>
      </c>
      <c r="E21550" t="s">
        <v>4396</v>
      </c>
      <c r="F21550" t="s">
        <v>4396</v>
      </c>
      <c r="G21550" t="s">
        <v>4396</v>
      </c>
      <c r="H21550" t="s">
        <v>4395</v>
      </c>
      <c r="I21550" t="s">
        <v>4395</v>
      </c>
    </row>
    <row r="21551" spans="1:9" x14ac:dyDescent="0.4">
      <c r="A21551" t="s">
        <v>25229</v>
      </c>
      <c r="B21551">
        <v>0.298641921684839</v>
      </c>
      <c r="C21551">
        <v>9.7018323059030705E-4</v>
      </c>
      <c r="D21551">
        <v>3.28717437168504E-2</v>
      </c>
      <c r="E21551" t="s">
        <v>4396</v>
      </c>
      <c r="F21551" t="s">
        <v>4396</v>
      </c>
      <c r="G21551" t="s">
        <v>4395</v>
      </c>
      <c r="H21551" t="s">
        <v>4395</v>
      </c>
      <c r="I21551" t="s">
        <v>4395</v>
      </c>
    </row>
    <row r="21552" spans="1:9" x14ac:dyDescent="0.4">
      <c r="A21552" t="s">
        <v>25230</v>
      </c>
      <c r="B21552">
        <v>0.298641921684839</v>
      </c>
      <c r="C21552">
        <v>9.7018323059030705E-4</v>
      </c>
      <c r="D21552">
        <v>3.28717437168504E-2</v>
      </c>
      <c r="E21552" t="s">
        <v>4396</v>
      </c>
      <c r="F21552" t="s">
        <v>4396</v>
      </c>
      <c r="G21552" t="s">
        <v>4396</v>
      </c>
      <c r="H21552" t="s">
        <v>4395</v>
      </c>
      <c r="I21552" t="s">
        <v>4395</v>
      </c>
    </row>
    <row r="21553" spans="1:9" x14ac:dyDescent="0.4">
      <c r="A21553" t="s">
        <v>25231</v>
      </c>
      <c r="B21553">
        <v>0.29864032659270801</v>
      </c>
      <c r="C21553">
        <v>9.7024706930232E-4</v>
      </c>
      <c r="D21553">
        <v>3.2872381299270302E-2</v>
      </c>
      <c r="E21553" t="s">
        <v>4396</v>
      </c>
      <c r="F21553" t="s">
        <v>4396</v>
      </c>
      <c r="G21553" t="s">
        <v>4395</v>
      </c>
      <c r="H21553" t="s">
        <v>4395</v>
      </c>
      <c r="I21553" t="s">
        <v>4395</v>
      </c>
    </row>
    <row r="21554" spans="1:9" x14ac:dyDescent="0.4">
      <c r="A21554" t="s">
        <v>25232</v>
      </c>
      <c r="B21554">
        <v>0.29863480014145799</v>
      </c>
      <c r="C21554">
        <v>9.7046827840699401E-4</v>
      </c>
      <c r="D21554">
        <v>3.2878350350631802E-2</v>
      </c>
      <c r="E21554" t="s">
        <v>4396</v>
      </c>
      <c r="F21554" t="s">
        <v>4396</v>
      </c>
      <c r="G21554" t="s">
        <v>4395</v>
      </c>
      <c r="H21554" t="s">
        <v>4395</v>
      </c>
      <c r="I21554" t="s">
        <v>4395</v>
      </c>
    </row>
    <row r="21555" spans="1:9" x14ac:dyDescent="0.4">
      <c r="A21555" t="s">
        <v>25233</v>
      </c>
      <c r="B21555">
        <v>0.29863320508736502</v>
      </c>
      <c r="C21555">
        <v>9.7053213274087696E-4</v>
      </c>
      <c r="D21555">
        <v>3.2878988096584301E-2</v>
      </c>
      <c r="E21555" t="s">
        <v>4396</v>
      </c>
      <c r="F21555" t="s">
        <v>4396</v>
      </c>
      <c r="G21555" t="s">
        <v>4396</v>
      </c>
      <c r="H21555" t="s">
        <v>4395</v>
      </c>
      <c r="I21555" t="s">
        <v>4395</v>
      </c>
    </row>
    <row r="21556" spans="1:9" x14ac:dyDescent="0.4">
      <c r="A21556" t="s">
        <v>25234</v>
      </c>
      <c r="B21556">
        <v>0.29862252282934898</v>
      </c>
      <c r="C21556">
        <v>9.7095987144582801E-4</v>
      </c>
      <c r="D21556">
        <v>3.2891952623887499E-2</v>
      </c>
      <c r="E21556" t="s">
        <v>4395</v>
      </c>
      <c r="F21556" t="s">
        <v>4396</v>
      </c>
      <c r="G21556" t="s">
        <v>4395</v>
      </c>
      <c r="H21556" t="s">
        <v>4395</v>
      </c>
      <c r="I21556" t="s">
        <v>4395</v>
      </c>
    </row>
    <row r="21557" spans="1:9" x14ac:dyDescent="0.4">
      <c r="A21557" t="s">
        <v>25235</v>
      </c>
      <c r="B21557">
        <v>0.29862055705469598</v>
      </c>
      <c r="C21557">
        <v>9.7103860371507296E-4</v>
      </c>
      <c r="D21557">
        <v>3.2893093656821401E-2</v>
      </c>
      <c r="E21557" t="s">
        <v>4396</v>
      </c>
      <c r="F21557" t="s">
        <v>4396</v>
      </c>
      <c r="G21557" t="s">
        <v>4396</v>
      </c>
      <c r="H21557" t="s">
        <v>4395</v>
      </c>
      <c r="I21557" t="s">
        <v>4395</v>
      </c>
    </row>
    <row r="21558" spans="1:9" x14ac:dyDescent="0.4">
      <c r="A21558" t="s">
        <v>25236</v>
      </c>
      <c r="B21558">
        <v>0.29860471906598901</v>
      </c>
      <c r="C21558">
        <v>9.7167315223291295E-4</v>
      </c>
      <c r="D21558">
        <v>3.2912256376979303E-2</v>
      </c>
      <c r="E21558" t="s">
        <v>4396</v>
      </c>
      <c r="F21558" t="s">
        <v>4396</v>
      </c>
      <c r="G21558" t="s">
        <v>4395</v>
      </c>
      <c r="H21558" t="s">
        <v>4395</v>
      </c>
      <c r="I21558" t="s">
        <v>4395</v>
      </c>
    </row>
    <row r="21559" spans="1:9" x14ac:dyDescent="0.4">
      <c r="A21559" t="s">
        <v>25237</v>
      </c>
      <c r="B21559">
        <v>0.29860418743768702</v>
      </c>
      <c r="C21559">
        <v>9.7169445847748205E-4</v>
      </c>
      <c r="D21559">
        <v>3.2912256376979303E-2</v>
      </c>
      <c r="E21559" t="s">
        <v>4395</v>
      </c>
      <c r="F21559" t="s">
        <v>4396</v>
      </c>
      <c r="G21559" t="s">
        <v>4396</v>
      </c>
      <c r="H21559" t="s">
        <v>4395</v>
      </c>
      <c r="I21559" t="s">
        <v>4395</v>
      </c>
    </row>
    <row r="21560" spans="1:9" x14ac:dyDescent="0.4">
      <c r="A21560" t="s">
        <v>25238</v>
      </c>
      <c r="B21560">
        <v>0.29858335454995799</v>
      </c>
      <c r="C21560">
        <v>9.7252972139139104E-4</v>
      </c>
      <c r="D21560">
        <v>3.2939019564986301E-2</v>
      </c>
      <c r="E21560" t="s">
        <v>4396</v>
      </c>
      <c r="F21560" t="s">
        <v>4396</v>
      </c>
      <c r="G21560" t="s">
        <v>4395</v>
      </c>
      <c r="H21560" t="s">
        <v>4395</v>
      </c>
      <c r="I21560" t="s">
        <v>4395</v>
      </c>
    </row>
    <row r="21561" spans="1:9" x14ac:dyDescent="0.4">
      <c r="A21561" t="s">
        <v>25239</v>
      </c>
      <c r="B21561">
        <v>0.298577827794409</v>
      </c>
      <c r="C21561">
        <v>9.7275141836040003E-4</v>
      </c>
      <c r="D21561">
        <v>3.2940416351719397E-2</v>
      </c>
      <c r="E21561" t="s">
        <v>4396</v>
      </c>
      <c r="F21561" t="s">
        <v>4396</v>
      </c>
      <c r="G21561" t="s">
        <v>4396</v>
      </c>
      <c r="H21561" t="s">
        <v>4395</v>
      </c>
      <c r="I21561" t="s">
        <v>4395</v>
      </c>
    </row>
    <row r="21562" spans="1:9" x14ac:dyDescent="0.4">
      <c r="A21562" t="s">
        <v>25240</v>
      </c>
      <c r="B21562">
        <v>0.298577827794409</v>
      </c>
      <c r="C21562">
        <v>9.7275141836040003E-4</v>
      </c>
      <c r="D21562">
        <v>3.2940416351719397E-2</v>
      </c>
      <c r="E21562" t="s">
        <v>4396</v>
      </c>
      <c r="F21562" t="s">
        <v>4396</v>
      </c>
      <c r="G21562" t="s">
        <v>4396</v>
      </c>
      <c r="H21562" t="s">
        <v>4395</v>
      </c>
      <c r="I21562" t="s">
        <v>4395</v>
      </c>
    </row>
    <row r="21563" spans="1:9" x14ac:dyDescent="0.4">
      <c r="A21563" t="s">
        <v>25241</v>
      </c>
      <c r="B21563">
        <v>0.298577827794409</v>
      </c>
      <c r="C21563">
        <v>9.7275141836040003E-4</v>
      </c>
      <c r="D21563">
        <v>3.2940416351719397E-2</v>
      </c>
      <c r="E21563" t="s">
        <v>4396</v>
      </c>
      <c r="F21563" t="s">
        <v>4396</v>
      </c>
      <c r="G21563" t="s">
        <v>4395</v>
      </c>
      <c r="H21563" t="s">
        <v>4395</v>
      </c>
      <c r="I21563" t="s">
        <v>4395</v>
      </c>
    </row>
    <row r="21564" spans="1:9" x14ac:dyDescent="0.4">
      <c r="A21564" t="s">
        <v>25242</v>
      </c>
      <c r="B21564">
        <v>0.298577827794409</v>
      </c>
      <c r="C21564">
        <v>9.7275141836040003E-4</v>
      </c>
      <c r="D21564">
        <v>3.2940416351719397E-2</v>
      </c>
      <c r="E21564" t="s">
        <v>4396</v>
      </c>
      <c r="F21564" t="s">
        <v>4396</v>
      </c>
      <c r="G21564" t="s">
        <v>4396</v>
      </c>
      <c r="H21564" t="s">
        <v>4395</v>
      </c>
      <c r="I21564" t="s">
        <v>4395</v>
      </c>
    </row>
    <row r="21565" spans="1:9" x14ac:dyDescent="0.4">
      <c r="A21565" t="s">
        <v>25243</v>
      </c>
      <c r="B21565">
        <v>0.298570706251028</v>
      </c>
      <c r="C21565">
        <v>9.7303715580787902E-4</v>
      </c>
      <c r="D21565">
        <v>3.2948564233790001E-2</v>
      </c>
      <c r="E21565" t="s">
        <v>4396</v>
      </c>
      <c r="F21565" t="s">
        <v>4396</v>
      </c>
      <c r="G21565" t="s">
        <v>4395</v>
      </c>
      <c r="H21565" t="s">
        <v>4395</v>
      </c>
      <c r="I21565" t="s">
        <v>4395</v>
      </c>
    </row>
    <row r="21566" spans="1:9" x14ac:dyDescent="0.4">
      <c r="A21566" t="s">
        <v>25244</v>
      </c>
      <c r="B21566">
        <v>0.29856857997436298</v>
      </c>
      <c r="C21566">
        <v>9.7312248320698699E-4</v>
      </c>
      <c r="D21566">
        <v>3.2949925476301399E-2</v>
      </c>
      <c r="E21566" t="s">
        <v>4396</v>
      </c>
      <c r="F21566" t="s">
        <v>4396</v>
      </c>
      <c r="G21566" t="s">
        <v>4395</v>
      </c>
      <c r="H21566" t="s">
        <v>4395</v>
      </c>
      <c r="I21566" t="s">
        <v>4395</v>
      </c>
    </row>
    <row r="21567" spans="1:9" x14ac:dyDescent="0.4">
      <c r="A21567" t="s">
        <v>25245</v>
      </c>
      <c r="B21567">
        <v>0.29856358470764699</v>
      </c>
      <c r="C21567">
        <v>9.7332296997297801E-4</v>
      </c>
      <c r="D21567">
        <v>3.2954296734455803E-2</v>
      </c>
      <c r="E21567" t="s">
        <v>4396</v>
      </c>
      <c r="F21567" t="s">
        <v>4396</v>
      </c>
      <c r="G21567" t="s">
        <v>4395</v>
      </c>
      <c r="H21567" t="s">
        <v>4395</v>
      </c>
      <c r="I21567" t="s">
        <v>4395</v>
      </c>
    </row>
    <row r="21568" spans="1:9" x14ac:dyDescent="0.4">
      <c r="A21568" t="s">
        <v>1119</v>
      </c>
      <c r="B21568">
        <v>0.29856199003392597</v>
      </c>
      <c r="C21568">
        <v>9.7338698070690102E-4</v>
      </c>
      <c r="D21568">
        <v>3.2954296734455803E-2</v>
      </c>
      <c r="E21568" t="s">
        <v>4396</v>
      </c>
      <c r="F21568" t="s">
        <v>4396</v>
      </c>
      <c r="G21568" t="s">
        <v>4395</v>
      </c>
      <c r="H21568" t="s">
        <v>4395</v>
      </c>
      <c r="I21568" t="s">
        <v>4396</v>
      </c>
    </row>
    <row r="21569" spans="1:9" x14ac:dyDescent="0.4">
      <c r="A21569" t="s">
        <v>25246</v>
      </c>
      <c r="B21569">
        <v>0.29856199003392597</v>
      </c>
      <c r="C21569">
        <v>9.7338698070690102E-4</v>
      </c>
      <c r="D21569">
        <v>3.2954296734455803E-2</v>
      </c>
      <c r="E21569" t="s">
        <v>4396</v>
      </c>
      <c r="F21569" t="s">
        <v>4396</v>
      </c>
      <c r="G21569" t="s">
        <v>4396</v>
      </c>
      <c r="H21569" t="s">
        <v>4395</v>
      </c>
      <c r="I21569" t="s">
        <v>4395</v>
      </c>
    </row>
    <row r="21570" spans="1:9" x14ac:dyDescent="0.4">
      <c r="A21570" t="s">
        <v>25247</v>
      </c>
      <c r="B21570">
        <v>0.29855646316426598</v>
      </c>
      <c r="C21570">
        <v>9.7360886087411098E-4</v>
      </c>
      <c r="D21570">
        <v>3.2955696306581003E-2</v>
      </c>
      <c r="E21570" t="s">
        <v>4395</v>
      </c>
      <c r="F21570" t="s">
        <v>4395</v>
      </c>
      <c r="G21570" t="s">
        <v>4396</v>
      </c>
      <c r="H21570" t="s">
        <v>4395</v>
      </c>
      <c r="I21570" t="s">
        <v>4395</v>
      </c>
    </row>
    <row r="21571" spans="1:9" x14ac:dyDescent="0.4">
      <c r="A21571" t="s">
        <v>25248</v>
      </c>
      <c r="B21571">
        <v>0.29855646316426598</v>
      </c>
      <c r="C21571">
        <v>9.7360886087411098E-4</v>
      </c>
      <c r="D21571">
        <v>3.2955696306581003E-2</v>
      </c>
      <c r="E21571" t="s">
        <v>4396</v>
      </c>
      <c r="F21571" t="s">
        <v>4396</v>
      </c>
      <c r="G21571" t="s">
        <v>4395</v>
      </c>
      <c r="H21571" t="s">
        <v>4395</v>
      </c>
      <c r="I21571" t="s">
        <v>4395</v>
      </c>
    </row>
    <row r="21572" spans="1:9" x14ac:dyDescent="0.4">
      <c r="A21572" t="s">
        <v>25249</v>
      </c>
      <c r="B21572">
        <v>0.29855646316426598</v>
      </c>
      <c r="C21572">
        <v>9.7360886087411098E-4</v>
      </c>
      <c r="D21572">
        <v>3.2955696306581003E-2</v>
      </c>
      <c r="E21572" t="s">
        <v>4396</v>
      </c>
      <c r="F21572" t="s">
        <v>4396</v>
      </c>
      <c r="G21572" t="s">
        <v>4396</v>
      </c>
      <c r="H21572" t="s">
        <v>4395</v>
      </c>
      <c r="I21572" t="s">
        <v>4395</v>
      </c>
    </row>
    <row r="21573" spans="1:9" x14ac:dyDescent="0.4">
      <c r="A21573" t="s">
        <v>25250</v>
      </c>
      <c r="B21573">
        <v>0.29855646316426598</v>
      </c>
      <c r="C21573">
        <v>9.7360886087411098E-4</v>
      </c>
      <c r="D21573">
        <v>3.2955696306581003E-2</v>
      </c>
      <c r="E21573" t="s">
        <v>4396</v>
      </c>
      <c r="F21573" t="s">
        <v>4396</v>
      </c>
      <c r="G21573" t="s">
        <v>4396</v>
      </c>
      <c r="H21573" t="s">
        <v>4395</v>
      </c>
      <c r="I21573" t="s">
        <v>4395</v>
      </c>
    </row>
    <row r="21574" spans="1:9" x14ac:dyDescent="0.4">
      <c r="A21574" t="s">
        <v>25251</v>
      </c>
      <c r="B21574">
        <v>0.298554336989033</v>
      </c>
      <c r="C21574">
        <v>9.73694230024132E-4</v>
      </c>
      <c r="D21574">
        <v>3.2957058126818602E-2</v>
      </c>
      <c r="E21574" t="s">
        <v>4396</v>
      </c>
      <c r="F21574" t="s">
        <v>4396</v>
      </c>
      <c r="G21574" t="s">
        <v>4396</v>
      </c>
      <c r="H21574" t="s">
        <v>4395</v>
      </c>
      <c r="I21574" t="s">
        <v>4396</v>
      </c>
    </row>
    <row r="21575" spans="1:9" x14ac:dyDescent="0.4">
      <c r="A21575" t="s">
        <v>25252</v>
      </c>
      <c r="B21575">
        <v>0.29854222007750397</v>
      </c>
      <c r="C21575">
        <v>9.7418087295810495E-4</v>
      </c>
      <c r="D21575">
        <v>3.2972001281994699E-2</v>
      </c>
      <c r="E21575" t="s">
        <v>4396</v>
      </c>
      <c r="F21575" t="s">
        <v>4396</v>
      </c>
      <c r="G21575" t="s">
        <v>4396</v>
      </c>
      <c r="H21575" t="s">
        <v>4395</v>
      </c>
      <c r="I21575" t="s">
        <v>4395</v>
      </c>
    </row>
    <row r="21576" spans="1:9" x14ac:dyDescent="0.4">
      <c r="A21576" t="s">
        <v>25253</v>
      </c>
      <c r="B21576">
        <v>0.29853509853412302</v>
      </c>
      <c r="C21576">
        <v>9.7446699417781104E-4</v>
      </c>
      <c r="D21576">
        <v>3.2980156534156299E-2</v>
      </c>
      <c r="E21576" t="s">
        <v>4396</v>
      </c>
      <c r="F21576" t="s">
        <v>4396</v>
      </c>
      <c r="G21576" t="s">
        <v>4396</v>
      </c>
      <c r="H21576" t="s">
        <v>4395</v>
      </c>
      <c r="I21576" t="s">
        <v>4395</v>
      </c>
    </row>
    <row r="21577" spans="1:9" x14ac:dyDescent="0.4">
      <c r="A21577" t="s">
        <v>25254</v>
      </c>
      <c r="B21577">
        <v>0.29852085544736101</v>
      </c>
      <c r="C21577">
        <v>9.7503946706474704E-4</v>
      </c>
      <c r="D21577">
        <v>3.2996472569224798E-2</v>
      </c>
      <c r="E21577" t="s">
        <v>4396</v>
      </c>
      <c r="F21577" t="s">
        <v>4396</v>
      </c>
      <c r="G21577" t="s">
        <v>4395</v>
      </c>
      <c r="H21577" t="s">
        <v>4395</v>
      </c>
      <c r="I21577" t="s">
        <v>4395</v>
      </c>
    </row>
    <row r="21578" spans="1:9" x14ac:dyDescent="0.4">
      <c r="A21578" t="s">
        <v>25255</v>
      </c>
      <c r="B21578">
        <v>0.29852085544736101</v>
      </c>
      <c r="C21578">
        <v>9.7503946706474704E-4</v>
      </c>
      <c r="D21578">
        <v>3.2996472569224798E-2</v>
      </c>
      <c r="E21578" t="s">
        <v>4396</v>
      </c>
      <c r="F21578" t="s">
        <v>4396</v>
      </c>
      <c r="G21578" t="s">
        <v>4395</v>
      </c>
      <c r="H21578" t="s">
        <v>4395</v>
      </c>
      <c r="I21578" t="s">
        <v>4395</v>
      </c>
    </row>
    <row r="21579" spans="1:9" x14ac:dyDescent="0.4">
      <c r="A21579" t="s">
        <v>25256</v>
      </c>
      <c r="B21579">
        <v>0.298515700249192</v>
      </c>
      <c r="C21579">
        <v>9.7524674588086904E-4</v>
      </c>
      <c r="D21579">
        <v>3.30004281319927E-2</v>
      </c>
      <c r="E21579" t="s">
        <v>4396</v>
      </c>
      <c r="F21579" t="s">
        <v>4396</v>
      </c>
      <c r="G21579" t="s">
        <v>4396</v>
      </c>
      <c r="H21579" t="s">
        <v>4396</v>
      </c>
      <c r="I21579" t="s">
        <v>4395</v>
      </c>
    </row>
    <row r="21580" spans="1:9" x14ac:dyDescent="0.4">
      <c r="A21580" t="s">
        <v>25257</v>
      </c>
      <c r="B21580">
        <v>0.298515700249192</v>
      </c>
      <c r="C21580">
        <v>9.7524674588086904E-4</v>
      </c>
      <c r="D21580">
        <v>3.30004281319927E-2</v>
      </c>
      <c r="E21580" t="s">
        <v>4396</v>
      </c>
      <c r="F21580" t="s">
        <v>4396</v>
      </c>
      <c r="G21580" t="s">
        <v>4395</v>
      </c>
      <c r="H21580" t="s">
        <v>4395</v>
      </c>
      <c r="I21580" t="s">
        <v>4395</v>
      </c>
    </row>
    <row r="21581" spans="1:9" x14ac:dyDescent="0.4">
      <c r="A21581" t="s">
        <v>25258</v>
      </c>
      <c r="B21581">
        <v>0.29851213949652</v>
      </c>
      <c r="C21581">
        <v>9.7538993917929597E-4</v>
      </c>
      <c r="D21581">
        <v>3.3003744002101001E-2</v>
      </c>
      <c r="E21581" t="s">
        <v>4396</v>
      </c>
      <c r="F21581" t="s">
        <v>4396</v>
      </c>
      <c r="G21581" t="s">
        <v>4396</v>
      </c>
      <c r="H21581" t="s">
        <v>4395</v>
      </c>
      <c r="I21581" t="s">
        <v>4395</v>
      </c>
    </row>
    <row r="21582" spans="1:9" x14ac:dyDescent="0.4">
      <c r="A21582" t="s">
        <v>25259</v>
      </c>
      <c r="B21582">
        <v>-0.298506612360599</v>
      </c>
      <c r="C21582">
        <v>9.7561224733793903E-4</v>
      </c>
      <c r="D21582">
        <v>3.3008206833767102E-2</v>
      </c>
      <c r="E21582" t="s">
        <v>4396</v>
      </c>
      <c r="F21582" t="s">
        <v>4395</v>
      </c>
      <c r="G21582" t="s">
        <v>4395</v>
      </c>
      <c r="H21582" t="s">
        <v>4395</v>
      </c>
      <c r="I21582" t="s">
        <v>4395</v>
      </c>
    </row>
    <row r="21583" spans="1:9" x14ac:dyDescent="0.4">
      <c r="A21583" t="s">
        <v>25260</v>
      </c>
      <c r="B21583">
        <v>0.298506612360599</v>
      </c>
      <c r="C21583">
        <v>9.7561224733793903E-4</v>
      </c>
      <c r="D21583">
        <v>3.3008206833767102E-2</v>
      </c>
      <c r="E21583" t="s">
        <v>4396</v>
      </c>
      <c r="F21583" t="s">
        <v>4396</v>
      </c>
      <c r="G21583" t="s">
        <v>4395</v>
      </c>
      <c r="H21583" t="s">
        <v>4395</v>
      </c>
      <c r="I21583" t="s">
        <v>4395</v>
      </c>
    </row>
    <row r="21584" spans="1:9" x14ac:dyDescent="0.4">
      <c r="A21584" t="s">
        <v>25261</v>
      </c>
      <c r="B21584">
        <v>0.29849236927383699</v>
      </c>
      <c r="C21584">
        <v>9.7618533514488295E-4</v>
      </c>
      <c r="D21584">
        <v>3.3026065969483001E-2</v>
      </c>
      <c r="E21584" t="s">
        <v>4396</v>
      </c>
      <c r="F21584" t="s">
        <v>4396</v>
      </c>
      <c r="G21584" t="s">
        <v>4396</v>
      </c>
      <c r="H21584" t="s">
        <v>4395</v>
      </c>
      <c r="I21584" t="s">
        <v>4395</v>
      </c>
    </row>
    <row r="21585" spans="1:9" x14ac:dyDescent="0.4">
      <c r="A21585" t="s">
        <v>25262</v>
      </c>
      <c r="B21585">
        <v>0.298490243555049</v>
      </c>
      <c r="C21585">
        <v>9.7627089239212103E-4</v>
      </c>
      <c r="D21585">
        <v>3.3027430198598599E-2</v>
      </c>
      <c r="E21585" t="s">
        <v>4396</v>
      </c>
      <c r="F21585" t="s">
        <v>4396</v>
      </c>
      <c r="G21585" t="s">
        <v>4396</v>
      </c>
      <c r="H21585" t="s">
        <v>4395</v>
      </c>
      <c r="I21585" t="s">
        <v>4395</v>
      </c>
    </row>
    <row r="21586" spans="1:9" x14ac:dyDescent="0.4">
      <c r="A21586" t="s">
        <v>25263</v>
      </c>
      <c r="B21586">
        <v>0.29848721422781599</v>
      </c>
      <c r="C21586">
        <v>9.7639283047551201E-4</v>
      </c>
      <c r="D21586">
        <v>3.30300250148957E-2</v>
      </c>
      <c r="E21586" t="s">
        <v>4395</v>
      </c>
      <c r="F21586" t="s">
        <v>4396</v>
      </c>
      <c r="G21586" t="s">
        <v>4396</v>
      </c>
      <c r="H21586" t="s">
        <v>4395</v>
      </c>
      <c r="I21586" t="s">
        <v>4395</v>
      </c>
    </row>
    <row r="21587" spans="1:9" x14ac:dyDescent="0.4">
      <c r="A21587" t="s">
        <v>25264</v>
      </c>
      <c r="B21587">
        <v>0.29848524773045598</v>
      </c>
      <c r="C21587">
        <v>9.7647199441961905E-4</v>
      </c>
      <c r="D21587">
        <v>3.3031172667567603E-2</v>
      </c>
      <c r="E21587" t="s">
        <v>4396</v>
      </c>
      <c r="F21587" t="s">
        <v>4396</v>
      </c>
      <c r="G21587" t="s">
        <v>4395</v>
      </c>
      <c r="H21587" t="s">
        <v>4395</v>
      </c>
      <c r="I21587" t="s">
        <v>4395</v>
      </c>
    </row>
    <row r="21588" spans="1:9" x14ac:dyDescent="0.4">
      <c r="A21588" t="s">
        <v>25265</v>
      </c>
      <c r="B21588">
        <v>0.298480092722473</v>
      </c>
      <c r="C21588">
        <v>9.7667954391021205E-4</v>
      </c>
      <c r="D21588">
        <v>3.3036662917763797E-2</v>
      </c>
      <c r="E21588" t="s">
        <v>4396</v>
      </c>
      <c r="F21588" t="s">
        <v>4396</v>
      </c>
      <c r="G21588" t="s">
        <v>4395</v>
      </c>
      <c r="H21588" t="s">
        <v>4395</v>
      </c>
      <c r="I21588" t="s">
        <v>4395</v>
      </c>
    </row>
    <row r="21589" spans="1:9" x14ac:dyDescent="0.4">
      <c r="A21589" t="s">
        <v>25266</v>
      </c>
      <c r="B21589">
        <v>0.29847100464369303</v>
      </c>
      <c r="C21589">
        <v>9.7704554380388295E-4</v>
      </c>
      <c r="D21589">
        <v>3.3045981245470299E-2</v>
      </c>
      <c r="E21589" t="s">
        <v>4396</v>
      </c>
      <c r="F21589" t="s">
        <v>4396</v>
      </c>
      <c r="G21589" t="s">
        <v>4396</v>
      </c>
      <c r="H21589" t="s">
        <v>4395</v>
      </c>
      <c r="I21589" t="s">
        <v>4395</v>
      </c>
    </row>
    <row r="21590" spans="1:9" x14ac:dyDescent="0.4">
      <c r="A21590" t="s">
        <v>25267</v>
      </c>
      <c r="B21590">
        <v>0.29847100464369303</v>
      </c>
      <c r="C21590">
        <v>9.7704554380388295E-4</v>
      </c>
      <c r="D21590">
        <v>3.3045981245470299E-2</v>
      </c>
      <c r="E21590" t="s">
        <v>4396</v>
      </c>
      <c r="F21590" t="s">
        <v>4396</v>
      </c>
      <c r="G21590" t="s">
        <v>4395</v>
      </c>
      <c r="H21590" t="s">
        <v>4395</v>
      </c>
      <c r="I21590" t="s">
        <v>4395</v>
      </c>
    </row>
    <row r="21591" spans="1:9" x14ac:dyDescent="0.4">
      <c r="A21591" t="s">
        <v>25268</v>
      </c>
      <c r="B21591">
        <v>0.29846941046445702</v>
      </c>
      <c r="C21591">
        <v>9.771097583517361E-4</v>
      </c>
      <c r="D21591">
        <v>3.3046622346047903E-2</v>
      </c>
      <c r="E21591" t="s">
        <v>4395</v>
      </c>
      <c r="F21591" t="s">
        <v>4395</v>
      </c>
      <c r="G21591" t="s">
        <v>4395</v>
      </c>
      <c r="H21591" t="s">
        <v>4395</v>
      </c>
      <c r="I21591" t="s">
        <v>4395</v>
      </c>
    </row>
    <row r="21592" spans="1:9" x14ac:dyDescent="0.4">
      <c r="A21592" t="s">
        <v>25269</v>
      </c>
      <c r="B21592">
        <v>0.29846584971178503</v>
      </c>
      <c r="C21592">
        <v>9.7725320165200193E-4</v>
      </c>
      <c r="D21592">
        <v>3.3049942841992599E-2</v>
      </c>
      <c r="E21592" t="s">
        <v>4396</v>
      </c>
      <c r="F21592" t="s">
        <v>4396</v>
      </c>
      <c r="G21592" t="s">
        <v>4396</v>
      </c>
      <c r="H21592" t="s">
        <v>4396</v>
      </c>
      <c r="I21592" t="s">
        <v>4396</v>
      </c>
    </row>
    <row r="21593" spans="1:9" x14ac:dyDescent="0.4">
      <c r="A21593" t="s">
        <v>25270</v>
      </c>
      <c r="B21593">
        <v>0.29845676155693102</v>
      </c>
      <c r="C21593">
        <v>9.7761940109090907E-4</v>
      </c>
      <c r="D21593">
        <v>3.3060796120713998E-2</v>
      </c>
      <c r="E21593" t="s">
        <v>4396</v>
      </c>
      <c r="F21593" t="s">
        <v>4396</v>
      </c>
      <c r="G21593" t="s">
        <v>4396</v>
      </c>
      <c r="H21593" t="s">
        <v>4395</v>
      </c>
      <c r="I21593" t="s">
        <v>4395</v>
      </c>
    </row>
    <row r="21594" spans="1:9" x14ac:dyDescent="0.4">
      <c r="A21594" t="s">
        <v>25271</v>
      </c>
      <c r="B21594">
        <v>0.298448045948425</v>
      </c>
      <c r="C21594">
        <v>9.7797070690535596E-4</v>
      </c>
      <c r="D21594">
        <v>3.3071144749995098E-2</v>
      </c>
      <c r="E21594" t="s">
        <v>4396</v>
      </c>
      <c r="F21594" t="s">
        <v>4396</v>
      </c>
      <c r="G21594" t="s">
        <v>4396</v>
      </c>
      <c r="H21594" t="s">
        <v>4395</v>
      </c>
      <c r="I21594" t="s">
        <v>4395</v>
      </c>
    </row>
    <row r="21595" spans="1:9" x14ac:dyDescent="0.4">
      <c r="A21595" t="s">
        <v>25272</v>
      </c>
      <c r="B21595">
        <v>0.298442518470169</v>
      </c>
      <c r="C21595">
        <v>9.7819356642841093E-4</v>
      </c>
      <c r="D21595">
        <v>3.3077149070655697E-2</v>
      </c>
      <c r="E21595" t="s">
        <v>4396</v>
      </c>
      <c r="F21595" t="s">
        <v>4396</v>
      </c>
      <c r="G21595" t="s">
        <v>4396</v>
      </c>
      <c r="H21595" t="s">
        <v>4395</v>
      </c>
      <c r="I21595" t="s">
        <v>4395</v>
      </c>
    </row>
    <row r="21596" spans="1:9" x14ac:dyDescent="0.4">
      <c r="A21596" t="s">
        <v>25273</v>
      </c>
      <c r="B21596">
        <v>0.298435396926788</v>
      </c>
      <c r="C21596">
        <v>9.7848076466227393E-4</v>
      </c>
      <c r="D21596">
        <v>3.3085328317287797E-2</v>
      </c>
      <c r="E21596" t="s">
        <v>4396</v>
      </c>
      <c r="F21596" t="s">
        <v>4396</v>
      </c>
      <c r="G21596" t="s">
        <v>4396</v>
      </c>
      <c r="H21596" t="s">
        <v>4395</v>
      </c>
      <c r="I21596" t="s">
        <v>4395</v>
      </c>
    </row>
    <row r="21597" spans="1:9" x14ac:dyDescent="0.4">
      <c r="A21597" t="s">
        <v>25274</v>
      </c>
      <c r="B21597">
        <v>0.29842827538340699</v>
      </c>
      <c r="C21597">
        <v>9.7876803996416097E-4</v>
      </c>
      <c r="D21597">
        <v>3.3091977021490603E-2</v>
      </c>
      <c r="E21597" t="s">
        <v>4395</v>
      </c>
      <c r="F21597" t="s">
        <v>4395</v>
      </c>
      <c r="G21597" t="s">
        <v>4396</v>
      </c>
      <c r="H21597" t="s">
        <v>4395</v>
      </c>
      <c r="I21597" t="s">
        <v>4395</v>
      </c>
    </row>
    <row r="21598" spans="1:9" x14ac:dyDescent="0.4">
      <c r="A21598" t="s">
        <v>25275</v>
      </c>
      <c r="B21598">
        <v>0.29842827538340699</v>
      </c>
      <c r="C21598">
        <v>9.7876803996416097E-4</v>
      </c>
      <c r="D21598">
        <v>3.3091977021490603E-2</v>
      </c>
      <c r="E21598" t="s">
        <v>4396</v>
      </c>
      <c r="F21598" t="s">
        <v>4396</v>
      </c>
      <c r="G21598" t="s">
        <v>4395</v>
      </c>
      <c r="H21598" t="s">
        <v>4395</v>
      </c>
      <c r="I21598" t="s">
        <v>4396</v>
      </c>
    </row>
    <row r="21599" spans="1:9" x14ac:dyDescent="0.4">
      <c r="A21599" t="s">
        <v>25276</v>
      </c>
      <c r="B21599">
        <v>0.29842615012106499</v>
      </c>
      <c r="C21599">
        <v>9.7885378566593792E-4</v>
      </c>
      <c r="D21599">
        <v>3.3093343685719499E-2</v>
      </c>
      <c r="E21599" t="s">
        <v>4396</v>
      </c>
      <c r="F21599" t="s">
        <v>4396</v>
      </c>
      <c r="G21599" t="s">
        <v>4396</v>
      </c>
      <c r="H21599" t="s">
        <v>4395</v>
      </c>
      <c r="I21599" t="s">
        <v>4395</v>
      </c>
    </row>
    <row r="21600" spans="1:9" x14ac:dyDescent="0.4">
      <c r="A21600" t="s">
        <v>25277</v>
      </c>
      <c r="B21600">
        <v>0.29842115384002599</v>
      </c>
      <c r="C21600">
        <v>9.7905539235258092E-4</v>
      </c>
      <c r="D21600">
        <v>3.3098627100378898E-2</v>
      </c>
      <c r="E21600" t="s">
        <v>4396</v>
      </c>
      <c r="F21600" t="s">
        <v>4396</v>
      </c>
      <c r="G21600" t="s">
        <v>4396</v>
      </c>
      <c r="H21600" t="s">
        <v>4395</v>
      </c>
      <c r="I21600" t="s">
        <v>4395</v>
      </c>
    </row>
    <row r="21601" spans="1:9" x14ac:dyDescent="0.4">
      <c r="A21601" t="s">
        <v>25278</v>
      </c>
      <c r="B21601">
        <v>0.29841955992704999</v>
      </c>
      <c r="C21601">
        <v>9.7911971687804204E-4</v>
      </c>
      <c r="D21601">
        <v>3.3099269184523397E-2</v>
      </c>
      <c r="E21601" t="s">
        <v>4396</v>
      </c>
      <c r="F21601" t="s">
        <v>4396</v>
      </c>
      <c r="G21601" t="s">
        <v>4395</v>
      </c>
      <c r="H21601" t="s">
        <v>4395</v>
      </c>
      <c r="I21601" t="s">
        <v>4395</v>
      </c>
    </row>
    <row r="21602" spans="1:9" x14ac:dyDescent="0.4">
      <c r="A21602" t="s">
        <v>25279</v>
      </c>
      <c r="B21602">
        <v>-0.298415999174378</v>
      </c>
      <c r="C21602">
        <v>9.7926342984722701E-4</v>
      </c>
      <c r="D21602">
        <v>3.3102594821618599E-2</v>
      </c>
      <c r="E21602" t="s">
        <v>4396</v>
      </c>
      <c r="F21602" t="s">
        <v>4395</v>
      </c>
      <c r="G21602" t="s">
        <v>4395</v>
      </c>
      <c r="H21602" t="s">
        <v>4395</v>
      </c>
      <c r="I21602" t="s">
        <v>4395</v>
      </c>
    </row>
    <row r="21603" spans="1:9" x14ac:dyDescent="0.4">
      <c r="A21603" t="s">
        <v>25280</v>
      </c>
      <c r="B21603">
        <v>0.29841243842170601</v>
      </c>
      <c r="C21603">
        <v>9.7940716209579497E-4</v>
      </c>
      <c r="D21603">
        <v>3.3105920802480399E-2</v>
      </c>
      <c r="E21603" t="s">
        <v>4396</v>
      </c>
      <c r="F21603" t="s">
        <v>4396</v>
      </c>
      <c r="G21603" t="s">
        <v>4395</v>
      </c>
      <c r="H21603" t="s">
        <v>4395</v>
      </c>
      <c r="I21603" t="s">
        <v>4396</v>
      </c>
    </row>
    <row r="21604" spans="1:9" x14ac:dyDescent="0.4">
      <c r="A21604" t="s">
        <v>25281</v>
      </c>
      <c r="B21604">
        <v>0.29840887766903501</v>
      </c>
      <c r="C21604">
        <v>9.7955091362607891E-4</v>
      </c>
      <c r="D21604">
        <v>3.3109247127139897E-2</v>
      </c>
      <c r="E21604" t="s">
        <v>4396</v>
      </c>
      <c r="F21604" t="s">
        <v>4395</v>
      </c>
      <c r="G21604" t="s">
        <v>4395</v>
      </c>
      <c r="H21604" t="s">
        <v>4395</v>
      </c>
      <c r="I21604" t="s">
        <v>4395</v>
      </c>
    </row>
    <row r="21605" spans="1:9" x14ac:dyDescent="0.4">
      <c r="A21605" t="s">
        <v>25282</v>
      </c>
      <c r="B21605">
        <v>0.29840531691636302</v>
      </c>
      <c r="C21605">
        <v>9.7969468444036195E-4</v>
      </c>
      <c r="D21605">
        <v>3.31117661307649E-2</v>
      </c>
      <c r="E21605" t="s">
        <v>4396</v>
      </c>
      <c r="F21605" t="s">
        <v>4396</v>
      </c>
      <c r="G21605" t="s">
        <v>4396</v>
      </c>
      <c r="H21605" t="s">
        <v>4395</v>
      </c>
      <c r="I21605" t="s">
        <v>4395</v>
      </c>
    </row>
    <row r="21606" spans="1:9" x14ac:dyDescent="0.4">
      <c r="A21606" t="s">
        <v>25283</v>
      </c>
      <c r="B21606">
        <v>0.29840478564307099</v>
      </c>
      <c r="C21606">
        <v>9.7971613706236606E-4</v>
      </c>
      <c r="D21606">
        <v>3.31117661307649E-2</v>
      </c>
      <c r="E21606" t="s">
        <v>4396</v>
      </c>
      <c r="F21606" t="s">
        <v>4396</v>
      </c>
      <c r="G21606" t="s">
        <v>4395</v>
      </c>
      <c r="H21606" t="s">
        <v>4395</v>
      </c>
      <c r="I21606" t="s">
        <v>4395</v>
      </c>
    </row>
    <row r="21607" spans="1:9" x14ac:dyDescent="0.4">
      <c r="A21607" t="s">
        <v>25284</v>
      </c>
      <c r="B21607">
        <v>0.29839978920988303</v>
      </c>
      <c r="C21607">
        <v>9.7991791222182593E-4</v>
      </c>
      <c r="D21607">
        <v>3.3115519903459803E-2</v>
      </c>
      <c r="E21607" t="s">
        <v>4396</v>
      </c>
      <c r="F21607" t="s">
        <v>4396</v>
      </c>
      <c r="G21607" t="s">
        <v>4396</v>
      </c>
      <c r="H21607" t="s">
        <v>4395</v>
      </c>
      <c r="I21607" t="s">
        <v>4395</v>
      </c>
    </row>
    <row r="21608" spans="1:9" x14ac:dyDescent="0.4">
      <c r="A21608" t="s">
        <v>25285</v>
      </c>
      <c r="B21608">
        <v>0.29839978920988303</v>
      </c>
      <c r="C21608">
        <v>9.7991791222182593E-4</v>
      </c>
      <c r="D21608">
        <v>3.3115519903459803E-2</v>
      </c>
      <c r="E21608" t="s">
        <v>4396</v>
      </c>
      <c r="F21608" t="s">
        <v>4396</v>
      </c>
      <c r="G21608" t="s">
        <v>4395</v>
      </c>
      <c r="H21608" t="s">
        <v>4395</v>
      </c>
      <c r="I21608" t="s">
        <v>4396</v>
      </c>
    </row>
    <row r="21609" spans="1:9" x14ac:dyDescent="0.4">
      <c r="A21609" t="s">
        <v>25286</v>
      </c>
      <c r="B21609">
        <v>0.29839819541101897</v>
      </c>
      <c r="C21609">
        <v>9.7998228393024098E-4</v>
      </c>
      <c r="D21609">
        <v>3.3116162562486798E-2</v>
      </c>
      <c r="E21609" t="s">
        <v>4396</v>
      </c>
      <c r="F21609" t="s">
        <v>4395</v>
      </c>
      <c r="G21609" t="s">
        <v>4396</v>
      </c>
      <c r="H21609" t="s">
        <v>4395</v>
      </c>
      <c r="I21609" t="s">
        <v>4395</v>
      </c>
    </row>
    <row r="21610" spans="1:9" x14ac:dyDescent="0.4">
      <c r="A21610" t="s">
        <v>25287</v>
      </c>
      <c r="B21610">
        <v>0.29838554612312101</v>
      </c>
      <c r="C21610">
        <v>9.8049331123959099E-4</v>
      </c>
      <c r="D21610">
        <v>3.3130364878280603E-2</v>
      </c>
      <c r="E21610" t="s">
        <v>4396</v>
      </c>
      <c r="F21610" t="s">
        <v>4396</v>
      </c>
      <c r="G21610" t="s">
        <v>4395</v>
      </c>
      <c r="H21610" t="s">
        <v>4395</v>
      </c>
      <c r="I21610" t="s">
        <v>4395</v>
      </c>
    </row>
    <row r="21611" spans="1:9" x14ac:dyDescent="0.4">
      <c r="A21611" t="s">
        <v>25288</v>
      </c>
      <c r="B21611">
        <v>0.29838554612312101</v>
      </c>
      <c r="C21611">
        <v>9.8049331123959099E-4</v>
      </c>
      <c r="D21611">
        <v>3.3130364878280603E-2</v>
      </c>
      <c r="E21611" t="s">
        <v>4395</v>
      </c>
      <c r="F21611" t="s">
        <v>4396</v>
      </c>
      <c r="G21611" t="s">
        <v>4395</v>
      </c>
      <c r="H21611" t="s">
        <v>4395</v>
      </c>
      <c r="I21611" t="s">
        <v>4395</v>
      </c>
    </row>
    <row r="21612" spans="1:9" x14ac:dyDescent="0.4">
      <c r="A21612" t="s">
        <v>25289</v>
      </c>
      <c r="B21612">
        <v>0.29837842457974001</v>
      </c>
      <c r="C21612">
        <v>9.8078112653545097E-4</v>
      </c>
      <c r="D21612">
        <v>3.3137023044178697E-2</v>
      </c>
      <c r="E21612" t="s">
        <v>4395</v>
      </c>
      <c r="F21612" t="s">
        <v>4396</v>
      </c>
      <c r="G21612" t="s">
        <v>4395</v>
      </c>
      <c r="H21612" t="s">
        <v>4395</v>
      </c>
      <c r="I21612" t="s">
        <v>4395</v>
      </c>
    </row>
    <row r="21613" spans="1:9" x14ac:dyDescent="0.4">
      <c r="A21613" t="s">
        <v>25290</v>
      </c>
      <c r="B21613">
        <v>0.29837842457974001</v>
      </c>
      <c r="C21613">
        <v>9.8078112653545097E-4</v>
      </c>
      <c r="D21613">
        <v>3.3137023044178697E-2</v>
      </c>
      <c r="E21613" t="s">
        <v>4395</v>
      </c>
      <c r="F21613" t="s">
        <v>4396</v>
      </c>
      <c r="G21613" t="s">
        <v>4395</v>
      </c>
      <c r="H21613" t="s">
        <v>4395</v>
      </c>
      <c r="I21613" t="s">
        <v>4395</v>
      </c>
    </row>
    <row r="21614" spans="1:9" x14ac:dyDescent="0.4">
      <c r="A21614" t="s">
        <v>25291</v>
      </c>
      <c r="B21614">
        <v>0.298371303036359</v>
      </c>
      <c r="C21614">
        <v>9.8106901904729997E-4</v>
      </c>
      <c r="D21614">
        <v>3.3145216164192103E-2</v>
      </c>
      <c r="E21614" t="s">
        <v>4396</v>
      </c>
      <c r="F21614" t="s">
        <v>4396</v>
      </c>
      <c r="G21614" t="s">
        <v>4395</v>
      </c>
      <c r="H21614" t="s">
        <v>4395</v>
      </c>
      <c r="I21614" t="s">
        <v>4395</v>
      </c>
    </row>
    <row r="21615" spans="1:9" x14ac:dyDescent="0.4">
      <c r="A21615" t="s">
        <v>25292</v>
      </c>
      <c r="B21615">
        <v>0.29836614863697197</v>
      </c>
      <c r="C21615">
        <v>9.8127743680381102E-4</v>
      </c>
      <c r="D21615">
        <v>3.3150723611916899E-2</v>
      </c>
      <c r="E21615" t="s">
        <v>4396</v>
      </c>
      <c r="F21615" t="s">
        <v>4396</v>
      </c>
      <c r="G21615" t="s">
        <v>4396</v>
      </c>
      <c r="H21615" t="s">
        <v>4395</v>
      </c>
      <c r="I21615" t="s">
        <v>4395</v>
      </c>
    </row>
    <row r="21616" spans="1:9" x14ac:dyDescent="0.4">
      <c r="A21616" t="s">
        <v>25293</v>
      </c>
      <c r="B21616">
        <v>0.298364181492977</v>
      </c>
      <c r="C21616">
        <v>9.813569887936629E-4</v>
      </c>
      <c r="D21616">
        <v>3.3151877249311297E-2</v>
      </c>
      <c r="E21616" t="s">
        <v>4396</v>
      </c>
      <c r="F21616" t="s">
        <v>4396</v>
      </c>
      <c r="G21616" t="s">
        <v>4395</v>
      </c>
      <c r="H21616" t="s">
        <v>4395</v>
      </c>
      <c r="I21616" t="s">
        <v>4395</v>
      </c>
    </row>
    <row r="21617" spans="1:9" x14ac:dyDescent="0.4">
      <c r="A21617" t="s">
        <v>25294</v>
      </c>
      <c r="B21617">
        <v>0.29835705994959599</v>
      </c>
      <c r="C21617">
        <v>9.8164503579305099E-4</v>
      </c>
      <c r="D21617">
        <v>3.3160073763569102E-2</v>
      </c>
      <c r="E21617" t="s">
        <v>4395</v>
      </c>
      <c r="F21617" t="s">
        <v>4395</v>
      </c>
      <c r="G21617" t="s">
        <v>4396</v>
      </c>
      <c r="H21617" t="s">
        <v>4395</v>
      </c>
      <c r="I21617" t="s">
        <v>4395</v>
      </c>
    </row>
    <row r="21618" spans="1:9" x14ac:dyDescent="0.4">
      <c r="A21618" t="s">
        <v>25295</v>
      </c>
      <c r="B21618">
        <v>0.29835493519441703</v>
      </c>
      <c r="C21618">
        <v>9.8173099130848896E-4</v>
      </c>
      <c r="D21618">
        <v>3.3161443163436E-2</v>
      </c>
      <c r="E21618" t="s">
        <v>4395</v>
      </c>
      <c r="F21618" t="s">
        <v>4396</v>
      </c>
      <c r="G21618" t="s">
        <v>4395</v>
      </c>
      <c r="H21618" t="s">
        <v>4395</v>
      </c>
      <c r="I21618" t="s">
        <v>4395</v>
      </c>
    </row>
    <row r="21619" spans="1:9" x14ac:dyDescent="0.4">
      <c r="A21619" t="s">
        <v>25296</v>
      </c>
      <c r="B21619">
        <v>0.29834993840621499</v>
      </c>
      <c r="C21619">
        <v>9.819331600639811E-4</v>
      </c>
      <c r="D21619">
        <v>3.3166737769016803E-2</v>
      </c>
      <c r="E21619" t="s">
        <v>4396</v>
      </c>
      <c r="F21619" t="s">
        <v>4396</v>
      </c>
      <c r="G21619" t="s">
        <v>4396</v>
      </c>
      <c r="H21619" t="s">
        <v>4395</v>
      </c>
      <c r="I21619" t="s">
        <v>4395</v>
      </c>
    </row>
    <row r="21620" spans="1:9" x14ac:dyDescent="0.4">
      <c r="A21620" t="s">
        <v>25297</v>
      </c>
      <c r="B21620">
        <v>0.29834478412094001</v>
      </c>
      <c r="C21620">
        <v>9.8214174097845694E-4</v>
      </c>
      <c r="D21620">
        <v>3.31722484581186E-2</v>
      </c>
      <c r="E21620" t="s">
        <v>4396</v>
      </c>
      <c r="F21620" t="s">
        <v>4396</v>
      </c>
      <c r="G21620" t="s">
        <v>4395</v>
      </c>
      <c r="H21620" t="s">
        <v>4395</v>
      </c>
      <c r="I21620" t="s">
        <v>4395</v>
      </c>
    </row>
    <row r="21621" spans="1:9" x14ac:dyDescent="0.4">
      <c r="A21621" t="s">
        <v>25298</v>
      </c>
      <c r="B21621">
        <v>0.29834281686283398</v>
      </c>
      <c r="C21621">
        <v>9.8222136162496795E-4</v>
      </c>
      <c r="D21621">
        <v>3.3173403151857198E-2</v>
      </c>
      <c r="E21621" t="s">
        <v>4396</v>
      </c>
      <c r="F21621" t="s">
        <v>4396</v>
      </c>
      <c r="G21621" t="s">
        <v>4395</v>
      </c>
      <c r="H21621" t="s">
        <v>4395</v>
      </c>
      <c r="I21621" t="s">
        <v>4395</v>
      </c>
    </row>
    <row r="21622" spans="1:9" x14ac:dyDescent="0.4">
      <c r="A21622" t="s">
        <v>25299</v>
      </c>
      <c r="B21622">
        <v>0.29834122336826802</v>
      </c>
      <c r="C21622">
        <v>9.822858593005379E-4</v>
      </c>
      <c r="D21622">
        <v>3.31740470013554E-2</v>
      </c>
      <c r="E21622" t="s">
        <v>4396</v>
      </c>
      <c r="F21622" t="s">
        <v>4396</v>
      </c>
      <c r="G21622" t="s">
        <v>4395</v>
      </c>
      <c r="H21622" t="s">
        <v>4395</v>
      </c>
      <c r="I21622" t="s">
        <v>4395</v>
      </c>
    </row>
    <row r="21623" spans="1:9" x14ac:dyDescent="0.4">
      <c r="A21623" t="s">
        <v>25300</v>
      </c>
      <c r="B21623">
        <v>0.29833569531945298</v>
      </c>
      <c r="C21623">
        <v>9.8250964049455898E-4</v>
      </c>
      <c r="D21623">
        <v>3.3180069912334603E-2</v>
      </c>
      <c r="E21623" t="s">
        <v>4396</v>
      </c>
      <c r="F21623" t="s">
        <v>4396</v>
      </c>
      <c r="G21623" t="s">
        <v>4395</v>
      </c>
      <c r="H21623" t="s">
        <v>4395</v>
      </c>
      <c r="I21623" t="s">
        <v>4395</v>
      </c>
    </row>
    <row r="21624" spans="1:9" x14ac:dyDescent="0.4">
      <c r="A21624" t="s">
        <v>25301</v>
      </c>
      <c r="B21624">
        <v>0.29832857377607203</v>
      </c>
      <c r="C21624">
        <v>9.8279799669127106E-4</v>
      </c>
      <c r="D21624">
        <v>3.3188272910466603E-2</v>
      </c>
      <c r="E21624" t="s">
        <v>4396</v>
      </c>
      <c r="F21624" t="s">
        <v>4396</v>
      </c>
      <c r="G21624" t="s">
        <v>4396</v>
      </c>
      <c r="H21624" t="s">
        <v>4395</v>
      </c>
      <c r="I21624" t="s">
        <v>4395</v>
      </c>
    </row>
    <row r="21625" spans="1:9" x14ac:dyDescent="0.4">
      <c r="A21625" t="s">
        <v>25302</v>
      </c>
      <c r="B21625">
        <v>-0.29832698035758098</v>
      </c>
      <c r="C21625">
        <v>9.8286252589181592E-4</v>
      </c>
      <c r="D21625">
        <v>3.3188917047476799E-2</v>
      </c>
      <c r="E21625" t="s">
        <v>4396</v>
      </c>
      <c r="F21625" t="s">
        <v>4396</v>
      </c>
      <c r="G21625" t="s">
        <v>4396</v>
      </c>
      <c r="H21625" t="s">
        <v>4395</v>
      </c>
      <c r="I21625" t="s">
        <v>4395</v>
      </c>
    </row>
    <row r="21626" spans="1:9" x14ac:dyDescent="0.4">
      <c r="A21626" t="s">
        <v>25303</v>
      </c>
      <c r="B21626">
        <v>0.298316298099565</v>
      </c>
      <c r="C21626">
        <v>9.8329522886822507E-4</v>
      </c>
      <c r="D21626">
        <v>3.3201992897925303E-2</v>
      </c>
      <c r="E21626" t="s">
        <v>4396</v>
      </c>
      <c r="F21626" t="s">
        <v>4396</v>
      </c>
      <c r="G21626" t="s">
        <v>4396</v>
      </c>
      <c r="H21626" t="s">
        <v>4395</v>
      </c>
      <c r="I21626" t="s">
        <v>4395</v>
      </c>
    </row>
    <row r="21627" spans="1:9" x14ac:dyDescent="0.4">
      <c r="A21627" t="s">
        <v>25304</v>
      </c>
      <c r="B21627">
        <v>0.29830917659422101</v>
      </c>
      <c r="C21627">
        <v>9.8358379423629794E-4</v>
      </c>
      <c r="D21627">
        <v>3.3210200806852802E-2</v>
      </c>
      <c r="E21627" t="s">
        <v>4396</v>
      </c>
      <c r="F21627" t="s">
        <v>4396</v>
      </c>
      <c r="G21627" t="s">
        <v>4395</v>
      </c>
      <c r="H21627" t="s">
        <v>4395</v>
      </c>
      <c r="I21627" t="s">
        <v>4395</v>
      </c>
    </row>
    <row r="21628" spans="1:9" x14ac:dyDescent="0.4">
      <c r="A21628" t="s">
        <v>25305</v>
      </c>
      <c r="B21628">
        <v>0.298300087602548</v>
      </c>
      <c r="C21628">
        <v>9.8395219512008498E-4</v>
      </c>
      <c r="D21628">
        <v>3.3221103437172703E-2</v>
      </c>
      <c r="E21628" t="s">
        <v>4396</v>
      </c>
      <c r="F21628" t="s">
        <v>4395</v>
      </c>
      <c r="G21628" t="s">
        <v>4396</v>
      </c>
      <c r="H21628" t="s">
        <v>4395</v>
      </c>
      <c r="I21628" t="s">
        <v>4395</v>
      </c>
    </row>
    <row r="21629" spans="1:9" x14ac:dyDescent="0.4">
      <c r="A21629" t="s">
        <v>25306</v>
      </c>
      <c r="B21629">
        <v>0.298292966059167</v>
      </c>
      <c r="C21629">
        <v>9.842409382305069E-4</v>
      </c>
      <c r="D21629">
        <v>3.3229315704238802E-2</v>
      </c>
      <c r="E21629" t="s">
        <v>4396</v>
      </c>
      <c r="F21629" t="s">
        <v>4395</v>
      </c>
      <c r="G21629" t="s">
        <v>4396</v>
      </c>
      <c r="H21629" t="s">
        <v>4395</v>
      </c>
      <c r="I21629" t="s">
        <v>4395</v>
      </c>
    </row>
    <row r="21630" spans="1:9" x14ac:dyDescent="0.4">
      <c r="A21630" t="s">
        <v>25307</v>
      </c>
      <c r="B21630">
        <v>0.29828781207819</v>
      </c>
      <c r="C21630">
        <v>9.8444995478669597E-4</v>
      </c>
      <c r="D21630">
        <v>3.3234456545586197E-2</v>
      </c>
      <c r="E21630" t="s">
        <v>4396</v>
      </c>
      <c r="F21630" t="s">
        <v>4396</v>
      </c>
      <c r="G21630" t="s">
        <v>4396</v>
      </c>
      <c r="H21630" t="s">
        <v>4396</v>
      </c>
      <c r="I21630" t="s">
        <v>4396</v>
      </c>
    </row>
    <row r="21631" spans="1:9" x14ac:dyDescent="0.4">
      <c r="A21631" t="s">
        <v>25308</v>
      </c>
      <c r="B21631">
        <v>0.29828584451578599</v>
      </c>
      <c r="C21631">
        <v>9.8452975877931699E-4</v>
      </c>
      <c r="D21631">
        <v>3.3234456545586197E-2</v>
      </c>
      <c r="E21631" t="s">
        <v>4396</v>
      </c>
      <c r="F21631" t="s">
        <v>4396</v>
      </c>
      <c r="G21631" t="s">
        <v>4396</v>
      </c>
      <c r="H21631" t="s">
        <v>4395</v>
      </c>
      <c r="I21631" t="s">
        <v>4395</v>
      </c>
    </row>
    <row r="21632" spans="1:9" x14ac:dyDescent="0.4">
      <c r="A21632" t="s">
        <v>25309</v>
      </c>
      <c r="B21632">
        <v>0.29828584451578599</v>
      </c>
      <c r="C21632">
        <v>9.8452975877931699E-4</v>
      </c>
      <c r="D21632">
        <v>3.3234456545586197E-2</v>
      </c>
      <c r="E21632" t="s">
        <v>4396</v>
      </c>
      <c r="F21632" t="s">
        <v>4396</v>
      </c>
      <c r="G21632" t="s">
        <v>4395</v>
      </c>
      <c r="H21632" t="s">
        <v>4395</v>
      </c>
      <c r="I21632" t="s">
        <v>4395</v>
      </c>
    </row>
    <row r="21633" spans="1:9" x14ac:dyDescent="0.4">
      <c r="A21633" t="s">
        <v>25310</v>
      </c>
      <c r="B21633">
        <v>0.29827000831483003</v>
      </c>
      <c r="C21633">
        <v>9.8517228769968209E-4</v>
      </c>
      <c r="D21633">
        <v>3.3253071471428301E-2</v>
      </c>
      <c r="E21633" t="s">
        <v>4396</v>
      </c>
      <c r="F21633" t="s">
        <v>4395</v>
      </c>
      <c r="G21633" t="s">
        <v>4395</v>
      </c>
      <c r="H21633" t="s">
        <v>4395</v>
      </c>
      <c r="I21633" t="s">
        <v>4395</v>
      </c>
    </row>
    <row r="21634" spans="1:9" x14ac:dyDescent="0.4">
      <c r="A21634" t="s">
        <v>25311</v>
      </c>
      <c r="B21634">
        <v>0.29827000831483003</v>
      </c>
      <c r="C21634">
        <v>9.8517228769968209E-4</v>
      </c>
      <c r="D21634">
        <v>3.3253071471428301E-2</v>
      </c>
      <c r="E21634" t="s">
        <v>4396</v>
      </c>
      <c r="F21634" t="s">
        <v>4396</v>
      </c>
      <c r="G21634" t="s">
        <v>4395</v>
      </c>
      <c r="H21634" t="s">
        <v>4395</v>
      </c>
      <c r="I21634" t="s">
        <v>4395</v>
      </c>
    </row>
    <row r="21635" spans="1:9" x14ac:dyDescent="0.4">
      <c r="A21635" t="s">
        <v>25312</v>
      </c>
      <c r="B21635">
        <v>0.29826447988564297</v>
      </c>
      <c r="C21635">
        <v>9.8539668524166195E-4</v>
      </c>
      <c r="D21635">
        <v>3.3257570837847701E-2</v>
      </c>
      <c r="E21635" t="s">
        <v>4395</v>
      </c>
      <c r="F21635" t="s">
        <v>4395</v>
      </c>
      <c r="G21635" t="s">
        <v>4396</v>
      </c>
      <c r="H21635" t="s">
        <v>4395</v>
      </c>
      <c r="I21635" t="s">
        <v>4395</v>
      </c>
    </row>
    <row r="21636" spans="1:9" x14ac:dyDescent="0.4">
      <c r="A21636" t="s">
        <v>25313</v>
      </c>
      <c r="B21636">
        <v>0.29826447988564297</v>
      </c>
      <c r="C21636">
        <v>9.8539668524166195E-4</v>
      </c>
      <c r="D21636">
        <v>3.3257570837847701E-2</v>
      </c>
      <c r="E21636" t="s">
        <v>4396</v>
      </c>
      <c r="F21636" t="s">
        <v>4396</v>
      </c>
      <c r="G21636" t="s">
        <v>4396</v>
      </c>
      <c r="H21636" t="s">
        <v>4395</v>
      </c>
      <c r="I21636" t="s">
        <v>4395</v>
      </c>
    </row>
    <row r="21637" spans="1:9" x14ac:dyDescent="0.4">
      <c r="A21637" t="s">
        <v>25314</v>
      </c>
      <c r="B21637">
        <v>0.298262355789774</v>
      </c>
      <c r="C21637">
        <v>9.8548291417656906E-4</v>
      </c>
      <c r="D21637">
        <v>3.32589437562478E-2</v>
      </c>
      <c r="E21637" t="s">
        <v>4396</v>
      </c>
      <c r="F21637" t="s">
        <v>4396</v>
      </c>
      <c r="G21637" t="s">
        <v>4396</v>
      </c>
      <c r="H21637" t="s">
        <v>4395</v>
      </c>
      <c r="I21637" t="s">
        <v>4395</v>
      </c>
    </row>
    <row r="21638" spans="1:9" x14ac:dyDescent="0.4">
      <c r="A21638" t="s">
        <v>25315</v>
      </c>
      <c r="B21638">
        <v>0.29825576530414299</v>
      </c>
      <c r="C21638">
        <v>9.857505027544291E-4</v>
      </c>
      <c r="D21638">
        <v>3.3266436949513097E-2</v>
      </c>
      <c r="E21638" t="s">
        <v>4396</v>
      </c>
      <c r="F21638" t="s">
        <v>4396</v>
      </c>
      <c r="G21638" t="s">
        <v>4395</v>
      </c>
      <c r="H21638" t="s">
        <v>4395</v>
      </c>
      <c r="I21638" t="s">
        <v>4395</v>
      </c>
    </row>
    <row r="21639" spans="1:9" x14ac:dyDescent="0.4">
      <c r="A21639" t="s">
        <v>25316</v>
      </c>
      <c r="B21639">
        <v>0.29824152229345502</v>
      </c>
      <c r="C21639">
        <v>9.8632902794734993E-4</v>
      </c>
      <c r="D21639">
        <v>3.32844222424067E-2</v>
      </c>
      <c r="E21639" t="s">
        <v>4396</v>
      </c>
      <c r="F21639" t="s">
        <v>4396</v>
      </c>
      <c r="G21639" t="s">
        <v>4396</v>
      </c>
      <c r="H21639" t="s">
        <v>4395</v>
      </c>
      <c r="I21639" t="s">
        <v>4395</v>
      </c>
    </row>
    <row r="21640" spans="1:9" x14ac:dyDescent="0.4">
      <c r="A21640" t="s">
        <v>25317</v>
      </c>
      <c r="B21640">
        <v>0.29823796154078303</v>
      </c>
      <c r="C21640">
        <v>9.8647370772208306E-4</v>
      </c>
      <c r="D21640">
        <v>3.32877661063515E-2</v>
      </c>
      <c r="E21640" t="s">
        <v>4396</v>
      </c>
      <c r="F21640" t="s">
        <v>4396</v>
      </c>
      <c r="G21640" t="s">
        <v>4395</v>
      </c>
      <c r="H21640" t="s">
        <v>4395</v>
      </c>
      <c r="I21640" t="s">
        <v>4395</v>
      </c>
    </row>
    <row r="21641" spans="1:9" x14ac:dyDescent="0.4">
      <c r="A21641" t="s">
        <v>25318</v>
      </c>
      <c r="B21641">
        <v>0.29823599371211801</v>
      </c>
      <c r="C21641">
        <v>9.8655367245515302E-4</v>
      </c>
      <c r="D21641">
        <v>3.3288926004844802E-2</v>
      </c>
      <c r="E21641" t="s">
        <v>4396</v>
      </c>
      <c r="F21641" t="s">
        <v>4396</v>
      </c>
      <c r="G21641" t="s">
        <v>4395</v>
      </c>
      <c r="H21641" t="s">
        <v>4395</v>
      </c>
      <c r="I21641" t="s">
        <v>4395</v>
      </c>
    </row>
    <row r="21642" spans="1:9" x14ac:dyDescent="0.4">
      <c r="A21642" t="s">
        <v>25319</v>
      </c>
      <c r="B21642">
        <v>0.298228872168737</v>
      </c>
      <c r="C21642">
        <v>9.8684311317945696E-4</v>
      </c>
      <c r="D21642">
        <v>3.32971537425958E-2</v>
      </c>
      <c r="E21642" t="s">
        <v>4395</v>
      </c>
      <c r="F21642" t="s">
        <v>4395</v>
      </c>
      <c r="G21642" t="s">
        <v>4395</v>
      </c>
      <c r="H21642" t="s">
        <v>4395</v>
      </c>
      <c r="I21642" t="s">
        <v>4395</v>
      </c>
    </row>
    <row r="21643" spans="1:9" x14ac:dyDescent="0.4">
      <c r="A21643" t="s">
        <v>25320</v>
      </c>
      <c r="B21643">
        <v>0.29822371853009499</v>
      </c>
      <c r="C21643">
        <v>9.870526207967341E-4</v>
      </c>
      <c r="D21643">
        <v>3.3302683815123198E-2</v>
      </c>
      <c r="E21643" t="s">
        <v>4396</v>
      </c>
      <c r="F21643" t="s">
        <v>4396</v>
      </c>
      <c r="G21643" t="s">
        <v>4395</v>
      </c>
      <c r="H21643" t="s">
        <v>4395</v>
      </c>
      <c r="I21643" t="s">
        <v>4395</v>
      </c>
    </row>
    <row r="21644" spans="1:9" x14ac:dyDescent="0.4">
      <c r="A21644" t="s">
        <v>25321</v>
      </c>
      <c r="B21644">
        <v>0.298221750625356</v>
      </c>
      <c r="C21644">
        <v>9.8713263150929705E-4</v>
      </c>
      <c r="D21644">
        <v>3.33038444147922E-2</v>
      </c>
      <c r="E21644" t="s">
        <v>4396</v>
      </c>
      <c r="F21644" t="s">
        <v>4396</v>
      </c>
      <c r="G21644" t="s">
        <v>4395</v>
      </c>
      <c r="H21644" t="s">
        <v>4395</v>
      </c>
      <c r="I21644" t="s">
        <v>4395</v>
      </c>
    </row>
    <row r="21645" spans="1:9" x14ac:dyDescent="0.4">
      <c r="A21645" t="s">
        <v>25322</v>
      </c>
      <c r="B21645">
        <v>0.29821303627208001</v>
      </c>
      <c r="C21645">
        <v>9.8748700934228194E-4</v>
      </c>
      <c r="D21645">
        <v>3.3314261067335101E-2</v>
      </c>
      <c r="E21645" t="s">
        <v>4396</v>
      </c>
      <c r="F21645" t="s">
        <v>4396</v>
      </c>
      <c r="G21645" t="s">
        <v>4395</v>
      </c>
      <c r="H21645" t="s">
        <v>4395</v>
      </c>
      <c r="I21645" t="s">
        <v>4395</v>
      </c>
    </row>
    <row r="21646" spans="1:9" x14ac:dyDescent="0.4">
      <c r="A21646" t="s">
        <v>25323</v>
      </c>
      <c r="B21646">
        <v>0.29820947551940802</v>
      </c>
      <c r="C21646">
        <v>9.8763184434406005E-4</v>
      </c>
      <c r="D21646">
        <v>3.3317607862258597E-2</v>
      </c>
      <c r="E21646" t="s">
        <v>4396</v>
      </c>
      <c r="F21646" t="s">
        <v>4395</v>
      </c>
      <c r="G21646" t="s">
        <v>4395</v>
      </c>
      <c r="H21646" t="s">
        <v>4395</v>
      </c>
      <c r="I21646" t="s">
        <v>4396</v>
      </c>
    </row>
    <row r="21647" spans="1:9" x14ac:dyDescent="0.4">
      <c r="A21647" t="s">
        <v>25324</v>
      </c>
      <c r="B21647">
        <v>0.29820235401406398</v>
      </c>
      <c r="C21647">
        <v>9.8792157259146307E-4</v>
      </c>
      <c r="D21647">
        <v>3.3324302489081803E-2</v>
      </c>
      <c r="E21647" t="s">
        <v>4396</v>
      </c>
      <c r="F21647" t="s">
        <v>4396</v>
      </c>
      <c r="G21647" t="s">
        <v>4396</v>
      </c>
      <c r="H21647" t="s">
        <v>4395</v>
      </c>
      <c r="I21647" t="s">
        <v>4395</v>
      </c>
    </row>
    <row r="21648" spans="1:9" x14ac:dyDescent="0.4">
      <c r="A21648" t="s">
        <v>25325</v>
      </c>
      <c r="B21648">
        <v>0.29820235401406398</v>
      </c>
      <c r="C21648">
        <v>9.8792157259146307E-4</v>
      </c>
      <c r="D21648">
        <v>3.3324302489081803E-2</v>
      </c>
      <c r="E21648" t="s">
        <v>4396</v>
      </c>
      <c r="F21648" t="s">
        <v>4396</v>
      </c>
      <c r="G21648" t="s">
        <v>4395</v>
      </c>
      <c r="H21648" t="s">
        <v>4395</v>
      </c>
      <c r="I21648" t="s">
        <v>4395</v>
      </c>
    </row>
    <row r="21649" spans="1:9" x14ac:dyDescent="0.4">
      <c r="A21649" t="s">
        <v>25326</v>
      </c>
      <c r="B21649">
        <v>0.29819523250871999</v>
      </c>
      <c r="C21649">
        <v>9.8821137851282906E-4</v>
      </c>
      <c r="D21649">
        <v>3.3332160519166897E-2</v>
      </c>
      <c r="E21649" t="s">
        <v>4396</v>
      </c>
      <c r="F21649" t="s">
        <v>4395</v>
      </c>
      <c r="G21649" t="s">
        <v>4396</v>
      </c>
      <c r="H21649" t="s">
        <v>4395</v>
      </c>
      <c r="I21649" t="s">
        <v>4395</v>
      </c>
    </row>
    <row r="21650" spans="1:9" x14ac:dyDescent="0.4">
      <c r="A21650" t="s">
        <v>25327</v>
      </c>
      <c r="B21650">
        <v>0.29819326445183197</v>
      </c>
      <c r="C21650">
        <v>9.8829148125600995E-4</v>
      </c>
      <c r="D21650">
        <v>3.3332160519166897E-2</v>
      </c>
      <c r="E21650" t="s">
        <v>4396</v>
      </c>
      <c r="F21650" t="s">
        <v>4395</v>
      </c>
      <c r="G21650" t="s">
        <v>4395</v>
      </c>
      <c r="H21650" t="s">
        <v>4395</v>
      </c>
      <c r="I21650" t="s">
        <v>4395</v>
      </c>
    </row>
    <row r="21651" spans="1:9" x14ac:dyDescent="0.4">
      <c r="A21651" t="s">
        <v>25328</v>
      </c>
      <c r="B21651">
        <v>0.29819326445183197</v>
      </c>
      <c r="C21651">
        <v>9.8829148125600995E-4</v>
      </c>
      <c r="D21651">
        <v>3.3332160519166897E-2</v>
      </c>
      <c r="E21651" t="s">
        <v>4395</v>
      </c>
      <c r="F21651" t="s">
        <v>4396</v>
      </c>
      <c r="G21651" t="s">
        <v>4396</v>
      </c>
      <c r="H21651" t="s">
        <v>4395</v>
      </c>
      <c r="I21651" t="s">
        <v>4395</v>
      </c>
    </row>
    <row r="21652" spans="1:9" x14ac:dyDescent="0.4">
      <c r="A21652" t="s">
        <v>25329</v>
      </c>
      <c r="B21652">
        <v>0.29817902136507002</v>
      </c>
      <c r="C21652">
        <v>9.8887137224618797E-4</v>
      </c>
      <c r="D21652">
        <v>3.3350178039037399E-2</v>
      </c>
      <c r="E21652" t="s">
        <v>4396</v>
      </c>
      <c r="F21652" t="s">
        <v>4396</v>
      </c>
      <c r="G21652" t="s">
        <v>4395</v>
      </c>
      <c r="H21652" t="s">
        <v>4395</v>
      </c>
      <c r="I21652" t="s">
        <v>4396</v>
      </c>
    </row>
    <row r="21653" spans="1:9" x14ac:dyDescent="0.4">
      <c r="A21653" t="s">
        <v>25330</v>
      </c>
      <c r="B21653">
        <v>0.29817189982168901</v>
      </c>
      <c r="C21653">
        <v>9.8916143433562509E-4</v>
      </c>
      <c r="D21653">
        <v>3.3358419722423802E-2</v>
      </c>
      <c r="E21653" t="s">
        <v>4396</v>
      </c>
      <c r="F21653" t="s">
        <v>4395</v>
      </c>
      <c r="G21653" t="s">
        <v>4396</v>
      </c>
      <c r="H21653" t="s">
        <v>4395</v>
      </c>
      <c r="I21653" t="s">
        <v>4396</v>
      </c>
    </row>
    <row r="21654" spans="1:9" x14ac:dyDescent="0.4">
      <c r="A21654" t="s">
        <v>25331</v>
      </c>
      <c r="B21654">
        <v>0.29816674648734498</v>
      </c>
      <c r="C21654">
        <v>9.8937137931009501E-4</v>
      </c>
      <c r="D21654">
        <v>3.3363958904624097E-2</v>
      </c>
      <c r="E21654" t="s">
        <v>4395</v>
      </c>
      <c r="F21654" t="s">
        <v>4395</v>
      </c>
      <c r="G21654" t="s">
        <v>4396</v>
      </c>
      <c r="H21654" t="s">
        <v>4395</v>
      </c>
      <c r="I21654" t="s">
        <v>4395</v>
      </c>
    </row>
    <row r="21655" spans="1:9" x14ac:dyDescent="0.4">
      <c r="A21655" t="s">
        <v>25332</v>
      </c>
      <c r="B21655">
        <v>0.29815962498200099</v>
      </c>
      <c r="C21655">
        <v>9.89661573880444E-4</v>
      </c>
      <c r="D21655">
        <v>3.3372203657683598E-2</v>
      </c>
      <c r="E21655" t="s">
        <v>4395</v>
      </c>
      <c r="F21655" t="s">
        <v>4395</v>
      </c>
      <c r="G21655" t="s">
        <v>4395</v>
      </c>
      <c r="H21655" t="s">
        <v>4395</v>
      </c>
      <c r="I21655" t="s">
        <v>4395</v>
      </c>
    </row>
    <row r="21656" spans="1:9" x14ac:dyDescent="0.4">
      <c r="A21656" t="s">
        <v>25333</v>
      </c>
      <c r="B21656">
        <v>0.298157656734927</v>
      </c>
      <c r="C21656">
        <v>9.8974179179627496E-4</v>
      </c>
      <c r="D21656">
        <v>3.3373367390440202E-2</v>
      </c>
      <c r="E21656" t="s">
        <v>4396</v>
      </c>
      <c r="F21656" t="s">
        <v>4396</v>
      </c>
      <c r="G21656" t="s">
        <v>4396</v>
      </c>
      <c r="H21656" t="s">
        <v>4395</v>
      </c>
      <c r="I21656" t="s">
        <v>4395</v>
      </c>
    </row>
    <row r="21657" spans="1:9" x14ac:dyDescent="0.4">
      <c r="A21657" t="s">
        <v>25334</v>
      </c>
      <c r="B21657">
        <v>0.298150535191546</v>
      </c>
      <c r="C21657">
        <v>9.9003208720473699E-4</v>
      </c>
      <c r="D21657">
        <v>3.3381614347594103E-2</v>
      </c>
      <c r="E21657" t="s">
        <v>4396</v>
      </c>
      <c r="F21657" t="s">
        <v>4396</v>
      </c>
      <c r="G21657" t="s">
        <v>4395</v>
      </c>
      <c r="H21657" t="s">
        <v>4395</v>
      </c>
      <c r="I21657" t="s">
        <v>4395</v>
      </c>
    </row>
    <row r="21658" spans="1:9" x14ac:dyDescent="0.4">
      <c r="A21658" t="s">
        <v>25335</v>
      </c>
      <c r="B21658">
        <v>0.29814841190713598</v>
      </c>
      <c r="C21658">
        <v>9.9011865368503807E-4</v>
      </c>
      <c r="D21658">
        <v>3.3382991587491001E-2</v>
      </c>
      <c r="E21658" t="s">
        <v>4396</v>
      </c>
      <c r="F21658" t="s">
        <v>4396</v>
      </c>
      <c r="G21658" t="s">
        <v>4395</v>
      </c>
      <c r="H21658" t="s">
        <v>4395</v>
      </c>
      <c r="I21658" t="s">
        <v>4395</v>
      </c>
    </row>
    <row r="21659" spans="1:9" x14ac:dyDescent="0.4">
      <c r="A21659" t="s">
        <v>25336</v>
      </c>
      <c r="B21659">
        <v>0.29814341364816499</v>
      </c>
      <c r="C21659">
        <v>9.9032246042346592E-4</v>
      </c>
      <c r="D21659">
        <v>3.3388321408108997E-2</v>
      </c>
      <c r="E21659" t="s">
        <v>4396</v>
      </c>
      <c r="F21659" t="s">
        <v>4396</v>
      </c>
      <c r="G21659" t="s">
        <v>4395</v>
      </c>
      <c r="H21659" t="s">
        <v>4395</v>
      </c>
      <c r="I21659" t="s">
        <v>4395</v>
      </c>
    </row>
    <row r="21660" spans="1:9" x14ac:dyDescent="0.4">
      <c r="A21660" t="s">
        <v>25337</v>
      </c>
      <c r="B21660">
        <v>-0.29814129041447102</v>
      </c>
      <c r="C21660">
        <v>9.9040904803812191E-4</v>
      </c>
      <c r="D21660">
        <v>3.3389698923648098E-2</v>
      </c>
      <c r="E21660" t="s">
        <v>4396</v>
      </c>
      <c r="F21660" t="s">
        <v>4396</v>
      </c>
      <c r="G21660" t="s">
        <v>4396</v>
      </c>
      <c r="H21660" t="s">
        <v>4395</v>
      </c>
      <c r="I21660" t="s">
        <v>4395</v>
      </c>
    </row>
    <row r="21661" spans="1:9" x14ac:dyDescent="0.4">
      <c r="A21661" t="s">
        <v>25338</v>
      </c>
      <c r="B21661">
        <v>0.298134168921806</v>
      </c>
      <c r="C21661">
        <v>9.906995202245499E-4</v>
      </c>
      <c r="D21661">
        <v>3.3397949563165302E-2</v>
      </c>
      <c r="E21661" t="s">
        <v>4396</v>
      </c>
      <c r="F21661" t="s">
        <v>4396</v>
      </c>
      <c r="G21661" t="s">
        <v>4395</v>
      </c>
      <c r="H21661" t="s">
        <v>4395</v>
      </c>
      <c r="I21661" t="s">
        <v>4395</v>
      </c>
    </row>
    <row r="21662" spans="1:9" x14ac:dyDescent="0.4">
      <c r="A21662" t="s">
        <v>25339</v>
      </c>
      <c r="B21662">
        <v>0.29812917056140198</v>
      </c>
      <c r="C21662">
        <v>9.9090344036624999E-4</v>
      </c>
      <c r="D21662">
        <v>3.3400197733704201E-2</v>
      </c>
      <c r="E21662" t="s">
        <v>4396</v>
      </c>
      <c r="F21662" t="s">
        <v>4395</v>
      </c>
      <c r="G21662" t="s">
        <v>4395</v>
      </c>
      <c r="H21662" t="s">
        <v>4395</v>
      </c>
      <c r="I21662" t="s">
        <v>4395</v>
      </c>
    </row>
    <row r="21663" spans="1:9" x14ac:dyDescent="0.4">
      <c r="A21663" t="s">
        <v>25340</v>
      </c>
      <c r="B21663">
        <v>0.29812917056140198</v>
      </c>
      <c r="C21663">
        <v>9.9090344036624999E-4</v>
      </c>
      <c r="D21663">
        <v>3.3400197733704201E-2</v>
      </c>
      <c r="E21663" t="s">
        <v>4396</v>
      </c>
      <c r="F21663" t="s">
        <v>4396</v>
      </c>
      <c r="G21663" t="s">
        <v>4396</v>
      </c>
      <c r="H21663" t="s">
        <v>4395</v>
      </c>
      <c r="I21663" t="s">
        <v>4395</v>
      </c>
    </row>
    <row r="21664" spans="1:9" x14ac:dyDescent="0.4">
      <c r="A21664" t="s">
        <v>25341</v>
      </c>
      <c r="B21664">
        <v>0.29812917056140198</v>
      </c>
      <c r="C21664">
        <v>9.9090344036624999E-4</v>
      </c>
      <c r="D21664">
        <v>3.3400197733704201E-2</v>
      </c>
      <c r="E21664" t="s">
        <v>4396</v>
      </c>
      <c r="F21664" t="s">
        <v>4396</v>
      </c>
      <c r="G21664" t="s">
        <v>4396</v>
      </c>
      <c r="H21664" t="s">
        <v>4395</v>
      </c>
      <c r="I21664" t="s">
        <v>4395</v>
      </c>
    </row>
    <row r="21665" spans="1:9" x14ac:dyDescent="0.4">
      <c r="A21665" t="s">
        <v>25342</v>
      </c>
      <c r="B21665">
        <v>0.29812704742914098</v>
      </c>
      <c r="C21665">
        <v>9.9099007026296295E-4</v>
      </c>
      <c r="D21665">
        <v>3.3401575808197997E-2</v>
      </c>
      <c r="E21665" t="s">
        <v>4396</v>
      </c>
      <c r="F21665" t="s">
        <v>4396</v>
      </c>
      <c r="G21665" t="s">
        <v>4395</v>
      </c>
      <c r="H21665" t="s">
        <v>4395</v>
      </c>
      <c r="I21665" t="s">
        <v>4395</v>
      </c>
    </row>
    <row r="21666" spans="1:9" x14ac:dyDescent="0.4">
      <c r="A21666" t="s">
        <v>25343</v>
      </c>
      <c r="B21666">
        <v>0.298124017455282</v>
      </c>
      <c r="C21666">
        <v>9.9111371388961892E-4</v>
      </c>
      <c r="D21666">
        <v>3.3402659404223503E-2</v>
      </c>
      <c r="E21666" t="s">
        <v>4396</v>
      </c>
      <c r="F21666" t="s">
        <v>4396</v>
      </c>
      <c r="G21666" t="s">
        <v>4396</v>
      </c>
      <c r="H21666" t="s">
        <v>4395</v>
      </c>
      <c r="I21666" t="s">
        <v>4396</v>
      </c>
    </row>
    <row r="21667" spans="1:9" x14ac:dyDescent="0.4">
      <c r="A21667" t="s">
        <v>25344</v>
      </c>
      <c r="B21667">
        <v>0.298124017455282</v>
      </c>
      <c r="C21667">
        <v>9.9111371388961892E-4</v>
      </c>
      <c r="D21667">
        <v>3.3402659404223503E-2</v>
      </c>
      <c r="E21667" t="s">
        <v>4396</v>
      </c>
      <c r="F21667" t="s">
        <v>4396</v>
      </c>
      <c r="G21667" t="s">
        <v>4396</v>
      </c>
      <c r="H21667" t="s">
        <v>4395</v>
      </c>
      <c r="I21667" t="s">
        <v>4396</v>
      </c>
    </row>
    <row r="21668" spans="1:9" x14ac:dyDescent="0.4">
      <c r="A21668" t="s">
        <v>25345</v>
      </c>
      <c r="B21668">
        <v>0.29811689594993801</v>
      </c>
      <c r="C21668">
        <v>9.9140437545339904E-4</v>
      </c>
      <c r="D21668">
        <v>3.3409371143579301E-2</v>
      </c>
      <c r="E21668" t="s">
        <v>4396</v>
      </c>
      <c r="F21668" t="s">
        <v>4396</v>
      </c>
      <c r="G21668" t="s">
        <v>4395</v>
      </c>
      <c r="H21668" t="s">
        <v>4395</v>
      </c>
      <c r="I21668" t="s">
        <v>4395</v>
      </c>
    </row>
    <row r="21669" spans="1:9" x14ac:dyDescent="0.4">
      <c r="A21669" t="s">
        <v>25346</v>
      </c>
      <c r="B21669">
        <v>-0.29811689594993801</v>
      </c>
      <c r="C21669">
        <v>9.9140437545340706E-4</v>
      </c>
      <c r="D21669">
        <v>3.3409371143579301E-2</v>
      </c>
      <c r="E21669" t="s">
        <v>4396</v>
      </c>
      <c r="F21669" t="s">
        <v>4396</v>
      </c>
      <c r="G21669" t="s">
        <v>4395</v>
      </c>
      <c r="H21669" t="s">
        <v>4395</v>
      </c>
      <c r="I21669" t="s">
        <v>4395</v>
      </c>
    </row>
    <row r="21670" spans="1:9" x14ac:dyDescent="0.4">
      <c r="A21670" t="s">
        <v>25347</v>
      </c>
      <c r="B21670">
        <v>0.29811492747464002</v>
      </c>
      <c r="C21670">
        <v>9.9148473177375308E-4</v>
      </c>
      <c r="D21670">
        <v>3.3410537072998299E-2</v>
      </c>
      <c r="E21670" t="s">
        <v>4396</v>
      </c>
      <c r="F21670" t="s">
        <v>4396</v>
      </c>
      <c r="G21670" t="s">
        <v>4395</v>
      </c>
      <c r="H21670" t="s">
        <v>4395</v>
      </c>
      <c r="I21670" t="s">
        <v>4395</v>
      </c>
    </row>
    <row r="21671" spans="1:9" x14ac:dyDescent="0.4">
      <c r="A21671" t="s">
        <v>25348</v>
      </c>
      <c r="B21671">
        <v>0.29810780593125902</v>
      </c>
      <c r="C21671">
        <v>9.9177549432339501E-4</v>
      </c>
      <c r="D21671">
        <v>3.3418792727337998E-2</v>
      </c>
      <c r="E21671" t="s">
        <v>4396</v>
      </c>
      <c r="F21671" t="s">
        <v>4396</v>
      </c>
      <c r="G21671" t="s">
        <v>4396</v>
      </c>
      <c r="H21671" t="s">
        <v>4395</v>
      </c>
      <c r="I21671" t="s">
        <v>4395</v>
      </c>
    </row>
    <row r="21672" spans="1:9" x14ac:dyDescent="0.4">
      <c r="A21672" t="s">
        <v>25349</v>
      </c>
      <c r="B21672">
        <v>0.29809356284449701</v>
      </c>
      <c r="C21672">
        <v>9.9235725320770104E-4</v>
      </c>
      <c r="D21672">
        <v>3.3436852557931503E-2</v>
      </c>
      <c r="E21672" t="s">
        <v>4395</v>
      </c>
      <c r="F21672" t="s">
        <v>4396</v>
      </c>
      <c r="G21672" t="s">
        <v>4395</v>
      </c>
      <c r="H21672" t="s">
        <v>4395</v>
      </c>
      <c r="I21672" t="s">
        <v>4395</v>
      </c>
    </row>
    <row r="21673" spans="1:9" x14ac:dyDescent="0.4">
      <c r="A21673" t="s">
        <v>25350</v>
      </c>
      <c r="B21673">
        <v>0.298091439965817</v>
      </c>
      <c r="C21673">
        <v>9.9244398888742201E-4</v>
      </c>
      <c r="D21673">
        <v>3.3438231996404097E-2</v>
      </c>
      <c r="E21673" t="s">
        <v>4396</v>
      </c>
      <c r="F21673" t="s">
        <v>4396</v>
      </c>
      <c r="G21673" t="s">
        <v>4396</v>
      </c>
      <c r="H21673" t="s">
        <v>4395</v>
      </c>
      <c r="I21673" t="s">
        <v>4396</v>
      </c>
    </row>
    <row r="21674" spans="1:9" x14ac:dyDescent="0.4">
      <c r="A21674" t="s">
        <v>25351</v>
      </c>
      <c r="B21674">
        <v>0.29808431847315198</v>
      </c>
      <c r="C21674">
        <v>9.927350064293679E-4</v>
      </c>
      <c r="D21674">
        <v>3.3446493821033998E-2</v>
      </c>
      <c r="E21674" t="s">
        <v>4396</v>
      </c>
      <c r="F21674" t="s">
        <v>4396</v>
      </c>
      <c r="G21674" t="s">
        <v>4395</v>
      </c>
      <c r="H21674" t="s">
        <v>4395</v>
      </c>
      <c r="I21674" t="s">
        <v>4395</v>
      </c>
    </row>
    <row r="21675" spans="1:9" x14ac:dyDescent="0.4">
      <c r="A21675" t="s">
        <v>25352</v>
      </c>
      <c r="B21675">
        <v>0.29808128842321902</v>
      </c>
      <c r="C21675">
        <v>9.9285885210768595E-4</v>
      </c>
      <c r="D21675">
        <v>3.3449122912305201E-2</v>
      </c>
      <c r="E21675" t="s">
        <v>4396</v>
      </c>
      <c r="F21675" t="s">
        <v>4396</v>
      </c>
      <c r="G21675" t="s">
        <v>4395</v>
      </c>
      <c r="H21675" t="s">
        <v>4395</v>
      </c>
      <c r="I21675" t="s">
        <v>4395</v>
      </c>
    </row>
    <row r="21676" spans="1:9" x14ac:dyDescent="0.4">
      <c r="A21676" t="s">
        <v>25353</v>
      </c>
      <c r="B21676">
        <v>0.298079319757735</v>
      </c>
      <c r="C21676">
        <v>9.9293932392979204E-4</v>
      </c>
      <c r="D21676">
        <v>3.3450290575925301E-2</v>
      </c>
      <c r="E21676" t="s">
        <v>4396</v>
      </c>
      <c r="F21676" t="s">
        <v>4396</v>
      </c>
      <c r="G21676" t="s">
        <v>4396</v>
      </c>
      <c r="H21676" t="s">
        <v>4395</v>
      </c>
      <c r="I21676" t="s">
        <v>4395</v>
      </c>
    </row>
    <row r="21677" spans="1:9" x14ac:dyDescent="0.4">
      <c r="A21677" t="s">
        <v>25354</v>
      </c>
      <c r="B21677">
        <v>0.29807219821435399</v>
      </c>
      <c r="C21677">
        <v>9.9323047627666796E-4</v>
      </c>
      <c r="D21677">
        <v>3.3457011665747501E-2</v>
      </c>
      <c r="E21677" t="s">
        <v>4396</v>
      </c>
      <c r="F21677" t="s">
        <v>4396</v>
      </c>
      <c r="G21677" t="s">
        <v>4395</v>
      </c>
      <c r="H21677" t="s">
        <v>4395</v>
      </c>
      <c r="I21677" t="s">
        <v>4395</v>
      </c>
    </row>
    <row r="21678" spans="1:9" x14ac:dyDescent="0.4">
      <c r="A21678" t="s">
        <v>25355</v>
      </c>
      <c r="B21678">
        <v>0.29807219821435399</v>
      </c>
      <c r="C21678">
        <v>9.9323047627666796E-4</v>
      </c>
      <c r="D21678">
        <v>3.3457011665747501E-2</v>
      </c>
      <c r="E21678" t="s">
        <v>4396</v>
      </c>
      <c r="F21678" t="s">
        <v>4395</v>
      </c>
      <c r="G21678" t="s">
        <v>4395</v>
      </c>
      <c r="H21678" t="s">
        <v>4395</v>
      </c>
      <c r="I21678" t="s">
        <v>4395</v>
      </c>
    </row>
    <row r="21679" spans="1:9" x14ac:dyDescent="0.4">
      <c r="A21679" t="s">
        <v>25356</v>
      </c>
      <c r="B21679">
        <v>0.29806507667097298</v>
      </c>
      <c r="C21679">
        <v>9.9352170663898997E-4</v>
      </c>
      <c r="D21679">
        <v>3.3463571091660101E-2</v>
      </c>
      <c r="E21679" t="s">
        <v>4396</v>
      </c>
      <c r="F21679" t="s">
        <v>4396</v>
      </c>
      <c r="G21679" t="s">
        <v>4396</v>
      </c>
      <c r="H21679" t="s">
        <v>4395</v>
      </c>
      <c r="I21679" t="s">
        <v>4395</v>
      </c>
    </row>
    <row r="21680" spans="1:9" x14ac:dyDescent="0.4">
      <c r="A21680" t="s">
        <v>25357</v>
      </c>
      <c r="B21680">
        <v>0.29806348465985999</v>
      </c>
      <c r="C21680">
        <v>9.9358682145262193E-4</v>
      </c>
      <c r="D21680">
        <v>3.3463571091660101E-2</v>
      </c>
      <c r="E21680" t="s">
        <v>4396</v>
      </c>
      <c r="F21680" t="s">
        <v>4396</v>
      </c>
      <c r="G21680" t="s">
        <v>4395</v>
      </c>
      <c r="H21680" t="s">
        <v>4395</v>
      </c>
      <c r="I21680" t="s">
        <v>4395</v>
      </c>
    </row>
    <row r="21681" spans="1:9" x14ac:dyDescent="0.4">
      <c r="A21681" t="s">
        <v>25358</v>
      </c>
      <c r="B21681">
        <v>0.29806348465985999</v>
      </c>
      <c r="C21681">
        <v>9.9358682145262193E-4</v>
      </c>
      <c r="D21681">
        <v>3.3463571091660101E-2</v>
      </c>
      <c r="E21681" t="s">
        <v>4396</v>
      </c>
      <c r="F21681" t="s">
        <v>4396</v>
      </c>
      <c r="G21681" t="s">
        <v>4395</v>
      </c>
      <c r="H21681" t="s">
        <v>4395</v>
      </c>
      <c r="I21681" t="s">
        <v>4395</v>
      </c>
    </row>
    <row r="21682" spans="1:9" x14ac:dyDescent="0.4">
      <c r="A21682" t="s">
        <v>25359</v>
      </c>
      <c r="B21682">
        <v>0.29806295399515698</v>
      </c>
      <c r="C21682">
        <v>9.9360852702527302E-4</v>
      </c>
      <c r="D21682">
        <v>3.3463571091660101E-2</v>
      </c>
      <c r="E21682" t="s">
        <v>4396</v>
      </c>
      <c r="F21682" t="s">
        <v>4396</v>
      </c>
      <c r="G21682" t="s">
        <v>4395</v>
      </c>
      <c r="H21682" t="s">
        <v>4395</v>
      </c>
      <c r="I21682" t="s">
        <v>4395</v>
      </c>
    </row>
    <row r="21683" spans="1:9" x14ac:dyDescent="0.4">
      <c r="A21683" t="s">
        <v>25360</v>
      </c>
      <c r="B21683">
        <v>0.29805795512759198</v>
      </c>
      <c r="C21683">
        <v>9.9381301503543998E-4</v>
      </c>
      <c r="D21683">
        <v>3.3467370612454202E-2</v>
      </c>
      <c r="E21683" t="s">
        <v>4396</v>
      </c>
      <c r="F21683" t="s">
        <v>4396</v>
      </c>
      <c r="G21683" t="s">
        <v>4396</v>
      </c>
      <c r="H21683" t="s">
        <v>4395</v>
      </c>
      <c r="I21683" t="s">
        <v>4395</v>
      </c>
    </row>
    <row r="21684" spans="1:9" x14ac:dyDescent="0.4">
      <c r="A21684" t="s">
        <v>25361</v>
      </c>
      <c r="B21684">
        <v>0.29805795512759198</v>
      </c>
      <c r="C21684">
        <v>9.9381301503543998E-4</v>
      </c>
      <c r="D21684">
        <v>3.3467370612454202E-2</v>
      </c>
      <c r="E21684" t="s">
        <v>4396</v>
      </c>
      <c r="F21684" t="s">
        <v>4396</v>
      </c>
      <c r="G21684" t="s">
        <v>4395</v>
      </c>
      <c r="H21684" t="s">
        <v>4395</v>
      </c>
      <c r="I21684" t="s">
        <v>4395</v>
      </c>
    </row>
    <row r="21685" spans="1:9" x14ac:dyDescent="0.4">
      <c r="A21685" t="s">
        <v>25362</v>
      </c>
      <c r="B21685">
        <v>0.29803855939115598</v>
      </c>
      <c r="C21685">
        <v>9.9460679799435797E-4</v>
      </c>
      <c r="D21685">
        <v>3.3491012534733799E-2</v>
      </c>
      <c r="E21685" t="s">
        <v>4396</v>
      </c>
      <c r="F21685" t="s">
        <v>4396</v>
      </c>
      <c r="G21685" t="s">
        <v>4396</v>
      </c>
      <c r="H21685" t="s">
        <v>4395</v>
      </c>
      <c r="I21685" t="s">
        <v>4395</v>
      </c>
    </row>
    <row r="21686" spans="1:9" x14ac:dyDescent="0.4">
      <c r="A21686" t="s">
        <v>25363</v>
      </c>
      <c r="B21686">
        <v>0.29803855939115598</v>
      </c>
      <c r="C21686">
        <v>9.9460679799435797E-4</v>
      </c>
      <c r="D21686">
        <v>3.3491012534733799E-2</v>
      </c>
      <c r="E21686" t="s">
        <v>4396</v>
      </c>
      <c r="F21686" t="s">
        <v>4396</v>
      </c>
      <c r="G21686" t="s">
        <v>4396</v>
      </c>
      <c r="H21686" t="s">
        <v>4395</v>
      </c>
      <c r="I21686" t="s">
        <v>4396</v>
      </c>
    </row>
    <row r="21687" spans="1:9" x14ac:dyDescent="0.4">
      <c r="A21687" t="s">
        <v>25364</v>
      </c>
      <c r="B21687">
        <v>0.29803446802449801</v>
      </c>
      <c r="C21687">
        <v>9.9477431378050107E-4</v>
      </c>
      <c r="D21687">
        <v>3.34951085371007E-2</v>
      </c>
      <c r="E21687" t="s">
        <v>4396</v>
      </c>
      <c r="F21687" t="s">
        <v>4396</v>
      </c>
      <c r="G21687" t="s">
        <v>4396</v>
      </c>
      <c r="H21687" t="s">
        <v>4395</v>
      </c>
      <c r="I21687" t="s">
        <v>4395</v>
      </c>
    </row>
    <row r="21688" spans="1:9" x14ac:dyDescent="0.4">
      <c r="A21688" t="s">
        <v>25365</v>
      </c>
      <c r="B21688">
        <v>0.29802787713314099</v>
      </c>
      <c r="C21688">
        <v>9.9504422363699092E-4</v>
      </c>
      <c r="D21688">
        <v>3.3502651719916801E-2</v>
      </c>
      <c r="E21688" t="s">
        <v>4396</v>
      </c>
      <c r="F21688" t="s">
        <v>4396</v>
      </c>
      <c r="G21688" t="s">
        <v>4396</v>
      </c>
      <c r="H21688" t="s">
        <v>4395</v>
      </c>
      <c r="I21688" t="s">
        <v>4395</v>
      </c>
    </row>
    <row r="21689" spans="1:9" x14ac:dyDescent="0.4">
      <c r="A21689" t="s">
        <v>25366</v>
      </c>
      <c r="B21689">
        <v>0.29802234741068701</v>
      </c>
      <c r="C21689">
        <v>9.9527072818353011E-4</v>
      </c>
      <c r="D21689">
        <v>3.3508732838949701E-2</v>
      </c>
      <c r="E21689" t="s">
        <v>4396</v>
      </c>
      <c r="F21689" t="s">
        <v>4395</v>
      </c>
      <c r="G21689" t="s">
        <v>4395</v>
      </c>
      <c r="H21689" t="s">
        <v>4395</v>
      </c>
      <c r="I21689" t="s">
        <v>4395</v>
      </c>
    </row>
    <row r="21690" spans="1:9" x14ac:dyDescent="0.4">
      <c r="A21690" t="s">
        <v>25367</v>
      </c>
      <c r="B21690">
        <v>0.29801363412245302</v>
      </c>
      <c r="C21690">
        <v>9.9562773129624905E-4</v>
      </c>
      <c r="D21690">
        <v>3.3519206814831899E-2</v>
      </c>
      <c r="E21690" t="s">
        <v>4395</v>
      </c>
      <c r="F21690" t="s">
        <v>4395</v>
      </c>
      <c r="G21690" t="s">
        <v>4395</v>
      </c>
      <c r="H21690" t="s">
        <v>4395</v>
      </c>
      <c r="I21690" t="s">
        <v>4395</v>
      </c>
    </row>
    <row r="21691" spans="1:9" x14ac:dyDescent="0.4">
      <c r="A21691" t="s">
        <v>25368</v>
      </c>
      <c r="B21691">
        <v>0.29800295186443698</v>
      </c>
      <c r="C21691">
        <v>9.9606556722433908E-4</v>
      </c>
      <c r="D21691">
        <v>3.35320266171708E-2</v>
      </c>
      <c r="E21691" t="s">
        <v>4396</v>
      </c>
      <c r="F21691" t="s">
        <v>4396</v>
      </c>
      <c r="G21691" t="s">
        <v>4395</v>
      </c>
      <c r="H21691" t="s">
        <v>4395</v>
      </c>
      <c r="I21691" t="s">
        <v>4395</v>
      </c>
    </row>
    <row r="21692" spans="1:9" x14ac:dyDescent="0.4">
      <c r="A21692" t="s">
        <v>25369</v>
      </c>
      <c r="B21692">
        <v>0.29800098278054299</v>
      </c>
      <c r="C21692">
        <v>9.9614629367800406E-4</v>
      </c>
      <c r="D21692">
        <v>3.35320266171708E-2</v>
      </c>
      <c r="E21692" t="s">
        <v>4396</v>
      </c>
      <c r="F21692" t="s">
        <v>4395</v>
      </c>
      <c r="G21692" t="s">
        <v>4396</v>
      </c>
      <c r="H21692" t="s">
        <v>4395</v>
      </c>
      <c r="I21692" t="s">
        <v>4395</v>
      </c>
    </row>
    <row r="21693" spans="1:9" x14ac:dyDescent="0.4">
      <c r="A21693" t="s">
        <v>25370</v>
      </c>
      <c r="B21693">
        <v>0.29800098278054299</v>
      </c>
      <c r="C21693">
        <v>9.9614629367800406E-4</v>
      </c>
      <c r="D21693">
        <v>3.35320266171708E-2</v>
      </c>
      <c r="E21693" t="s">
        <v>4396</v>
      </c>
      <c r="F21693" t="s">
        <v>4396</v>
      </c>
      <c r="G21693" t="s">
        <v>4396</v>
      </c>
      <c r="H21693" t="s">
        <v>4395</v>
      </c>
      <c r="I21693" t="s">
        <v>4395</v>
      </c>
    </row>
    <row r="21694" spans="1:9" x14ac:dyDescent="0.4">
      <c r="A21694" t="s">
        <v>25371</v>
      </c>
      <c r="B21694">
        <v>0.29798673969378098</v>
      </c>
      <c r="C21694">
        <v>9.9673039498840606E-4</v>
      </c>
      <c r="D21694">
        <v>3.3550141757954503E-2</v>
      </c>
      <c r="E21694" t="s">
        <v>4396</v>
      </c>
      <c r="F21694" t="s">
        <v>4396</v>
      </c>
      <c r="G21694" t="s">
        <v>4395</v>
      </c>
      <c r="H21694" t="s">
        <v>4395</v>
      </c>
      <c r="I21694" t="s">
        <v>4396</v>
      </c>
    </row>
    <row r="21695" spans="1:9" x14ac:dyDescent="0.4">
      <c r="A21695" t="s">
        <v>25372</v>
      </c>
      <c r="B21695">
        <v>0.29797961815040003</v>
      </c>
      <c r="C21695">
        <v>9.9702256299396609E-4</v>
      </c>
      <c r="D21695">
        <v>3.3556882249838001E-2</v>
      </c>
      <c r="E21695" t="s">
        <v>4396</v>
      </c>
      <c r="F21695" t="s">
        <v>4396</v>
      </c>
      <c r="G21695" t="s">
        <v>4395</v>
      </c>
      <c r="H21695" t="s">
        <v>4395</v>
      </c>
      <c r="I21695" t="s">
        <v>4395</v>
      </c>
    </row>
    <row r="21696" spans="1:9" x14ac:dyDescent="0.4">
      <c r="A21696" t="s">
        <v>25373</v>
      </c>
      <c r="B21696">
        <v>0.29797961815040003</v>
      </c>
      <c r="C21696">
        <v>9.9702256299396609E-4</v>
      </c>
      <c r="D21696">
        <v>3.3556882249838001E-2</v>
      </c>
      <c r="E21696" t="s">
        <v>4396</v>
      </c>
      <c r="F21696" t="s">
        <v>4396</v>
      </c>
      <c r="G21696" t="s">
        <v>4396</v>
      </c>
      <c r="H21696" t="s">
        <v>4395</v>
      </c>
      <c r="I21696" t="s">
        <v>4395</v>
      </c>
    </row>
    <row r="21697" spans="1:9" x14ac:dyDescent="0.4">
      <c r="A21697" t="s">
        <v>25374</v>
      </c>
      <c r="B21697">
        <v>0.29797249660701902</v>
      </c>
      <c r="C21697">
        <v>9.9731480925807398E-4</v>
      </c>
      <c r="D21697">
        <v>3.3562077208067802E-2</v>
      </c>
      <c r="E21697" t="s">
        <v>4396</v>
      </c>
      <c r="F21697" t="s">
        <v>4396</v>
      </c>
      <c r="G21697" t="s">
        <v>4395</v>
      </c>
      <c r="H21697" t="s">
        <v>4395</v>
      </c>
      <c r="I21697" t="s">
        <v>4395</v>
      </c>
    </row>
    <row r="21698" spans="1:9" x14ac:dyDescent="0.4">
      <c r="A21698" t="s">
        <v>25375</v>
      </c>
      <c r="B21698">
        <v>0.29797249660701902</v>
      </c>
      <c r="C21698">
        <v>9.9731480925807398E-4</v>
      </c>
      <c r="D21698">
        <v>3.3562077208067802E-2</v>
      </c>
      <c r="E21698" t="s">
        <v>4395</v>
      </c>
      <c r="F21698" t="s">
        <v>4396</v>
      </c>
      <c r="G21698" t="s">
        <v>4395</v>
      </c>
      <c r="H21698" t="s">
        <v>4395</v>
      </c>
      <c r="I21698" t="s">
        <v>4395</v>
      </c>
    </row>
    <row r="21699" spans="1:9" x14ac:dyDescent="0.4">
      <c r="A21699" t="s">
        <v>25376</v>
      </c>
      <c r="B21699">
        <v>0.29797249660701902</v>
      </c>
      <c r="C21699">
        <v>9.9731480925807398E-4</v>
      </c>
      <c r="D21699">
        <v>3.3562077208067802E-2</v>
      </c>
      <c r="E21699" t="s">
        <v>4396</v>
      </c>
      <c r="F21699" t="s">
        <v>4396</v>
      </c>
      <c r="G21699" t="s">
        <v>4395</v>
      </c>
      <c r="H21699" t="s">
        <v>4395</v>
      </c>
      <c r="I21699" t="s">
        <v>4395</v>
      </c>
    </row>
    <row r="21700" spans="1:9" x14ac:dyDescent="0.4">
      <c r="A21700" t="s">
        <v>25377</v>
      </c>
      <c r="B21700">
        <v>0.29796734433771799</v>
      </c>
      <c r="C21700">
        <v>9.9752629136390901E-4</v>
      </c>
      <c r="D21700">
        <v>3.3567646986975598E-2</v>
      </c>
      <c r="E21700" t="s">
        <v>4396</v>
      </c>
      <c r="F21700" t="s">
        <v>4396</v>
      </c>
      <c r="G21700" t="s">
        <v>4396</v>
      </c>
      <c r="H21700" t="s">
        <v>4395</v>
      </c>
      <c r="I21700" t="s">
        <v>4396</v>
      </c>
    </row>
    <row r="21701" spans="1:9" x14ac:dyDescent="0.4">
      <c r="A21701" t="s">
        <v>25378</v>
      </c>
      <c r="B21701">
        <v>0.29794954057435902</v>
      </c>
      <c r="C21701">
        <v>9.98257387255971E-4</v>
      </c>
      <c r="D21701">
        <v>3.3590700912791302E-2</v>
      </c>
      <c r="E21701" t="s">
        <v>4395</v>
      </c>
      <c r="F21701" t="s">
        <v>4396</v>
      </c>
      <c r="G21701" t="s">
        <v>4395</v>
      </c>
      <c r="H21701" t="s">
        <v>4395</v>
      </c>
      <c r="I21701" t="s">
        <v>4395</v>
      </c>
    </row>
    <row r="21702" spans="1:9" x14ac:dyDescent="0.4">
      <c r="A21702" t="s">
        <v>25379</v>
      </c>
      <c r="B21702">
        <v>0.29794241906901497</v>
      </c>
      <c r="C21702">
        <v>9.9854996268583995E-4</v>
      </c>
      <c r="D21702">
        <v>3.3598997470267497E-2</v>
      </c>
      <c r="E21702" t="s">
        <v>4396</v>
      </c>
      <c r="F21702" t="s">
        <v>4396</v>
      </c>
      <c r="G21702" t="s">
        <v>4395</v>
      </c>
      <c r="H21702" t="s">
        <v>4395</v>
      </c>
      <c r="I21702" t="s">
        <v>4395</v>
      </c>
    </row>
    <row r="21703" spans="1:9" x14ac:dyDescent="0.4">
      <c r="A21703" t="s">
        <v>25380</v>
      </c>
      <c r="B21703">
        <v>0.29793885831634298</v>
      </c>
      <c r="C21703">
        <v>9.9869627978293606E-4</v>
      </c>
      <c r="D21703">
        <v>3.3602372220518401E-2</v>
      </c>
      <c r="E21703" t="s">
        <v>4396</v>
      </c>
      <c r="F21703" t="s">
        <v>4395</v>
      </c>
      <c r="G21703" t="s">
        <v>4395</v>
      </c>
      <c r="H21703" t="s">
        <v>4395</v>
      </c>
      <c r="I21703" t="s">
        <v>4395</v>
      </c>
    </row>
    <row r="21704" spans="1:9" x14ac:dyDescent="0.4">
      <c r="A21704" t="s">
        <v>25381</v>
      </c>
      <c r="B21704">
        <v>0.29793688889011399</v>
      </c>
      <c r="C21704">
        <v>9.9877721511226389E-4</v>
      </c>
      <c r="D21704">
        <v>3.36035469106407E-2</v>
      </c>
      <c r="E21704" t="s">
        <v>4396</v>
      </c>
      <c r="F21704" t="s">
        <v>4396</v>
      </c>
      <c r="G21704" t="s">
        <v>4396</v>
      </c>
      <c r="H21704" t="s">
        <v>4395</v>
      </c>
      <c r="I21704" t="s">
        <v>4395</v>
      </c>
    </row>
    <row r="21705" spans="1:9" x14ac:dyDescent="0.4">
      <c r="A21705" t="s">
        <v>25382</v>
      </c>
      <c r="B21705">
        <v>0.29793529756367099</v>
      </c>
      <c r="C21705">
        <v>9.9884261647127008E-4</v>
      </c>
      <c r="D21705">
        <v>3.3604198881021702E-2</v>
      </c>
      <c r="E21705" t="s">
        <v>4396</v>
      </c>
      <c r="F21705" t="s">
        <v>4396</v>
      </c>
      <c r="G21705" t="s">
        <v>4396</v>
      </c>
      <c r="H21705" t="s">
        <v>4395</v>
      </c>
      <c r="I21705" t="s">
        <v>4395</v>
      </c>
    </row>
    <row r="21706" spans="1:9" x14ac:dyDescent="0.4">
      <c r="A21706" t="s">
        <v>25383</v>
      </c>
      <c r="B21706">
        <v>0.29793173681099899</v>
      </c>
      <c r="C21706">
        <v>9.9898897275317003E-4</v>
      </c>
      <c r="D21706">
        <v>3.3607574243389997E-2</v>
      </c>
      <c r="E21706" t="s">
        <v>4396</v>
      </c>
      <c r="F21706" t="s">
        <v>4396</v>
      </c>
      <c r="G21706" t="s">
        <v>4396</v>
      </c>
      <c r="H21706" t="s">
        <v>4395</v>
      </c>
      <c r="I21706" t="s">
        <v>4395</v>
      </c>
    </row>
    <row r="21707" spans="1:9" x14ac:dyDescent="0.4">
      <c r="A21707" t="s">
        <v>25384</v>
      </c>
      <c r="B21707">
        <v>0.29792461530565501</v>
      </c>
      <c r="C21707">
        <v>9.992817441070881E-4</v>
      </c>
      <c r="D21707">
        <v>3.3615874703155899E-2</v>
      </c>
      <c r="E21707" t="s">
        <v>4396</v>
      </c>
      <c r="F21707" t="s">
        <v>4396</v>
      </c>
      <c r="G21707" t="s">
        <v>4395</v>
      </c>
      <c r="H21707" t="s">
        <v>4395</v>
      </c>
      <c r="I21707" t="s">
        <v>4395</v>
      </c>
    </row>
    <row r="21708" spans="1:9" x14ac:dyDescent="0.4">
      <c r="A21708" t="s">
        <v>25385</v>
      </c>
      <c r="B21708">
        <v>0.29792264580335198</v>
      </c>
      <c r="C21708">
        <v>9.993627259194289E-4</v>
      </c>
      <c r="D21708">
        <v>3.36170501183614E-2</v>
      </c>
      <c r="E21708" t="s">
        <v>4396</v>
      </c>
      <c r="F21708" t="s">
        <v>4396</v>
      </c>
      <c r="G21708" t="s">
        <v>4396</v>
      </c>
      <c r="H21708" t="s">
        <v>4396</v>
      </c>
      <c r="I21708" t="s">
        <v>4395</v>
      </c>
    </row>
    <row r="21709" spans="1:9" x14ac:dyDescent="0.4">
      <c r="A21709" t="s">
        <v>25386</v>
      </c>
      <c r="B21709">
        <v>0.29791552425997098</v>
      </c>
      <c r="C21709">
        <v>9.9965559892632402E-4</v>
      </c>
      <c r="D21709">
        <v>3.3625352796114102E-2</v>
      </c>
      <c r="E21709" t="s">
        <v>4396</v>
      </c>
      <c r="F21709" t="s">
        <v>4396</v>
      </c>
      <c r="G21709" t="s">
        <v>4395</v>
      </c>
      <c r="H21709" t="s">
        <v>4395</v>
      </c>
      <c r="I21709" t="s">
        <v>4395</v>
      </c>
    </row>
    <row r="21710" spans="1:9" x14ac:dyDescent="0.4">
      <c r="A21710" t="s">
        <v>25387</v>
      </c>
      <c r="B21710">
        <v>0.29791393304764002</v>
      </c>
      <c r="C21710">
        <v>9.9972104814838704E-4</v>
      </c>
      <c r="D21710">
        <v>3.3626005221710102E-2</v>
      </c>
      <c r="E21710" t="s">
        <v>4396</v>
      </c>
      <c r="F21710" t="s">
        <v>4396</v>
      </c>
      <c r="G21710" t="s">
        <v>4396</v>
      </c>
      <c r="H21710" t="s">
        <v>4395</v>
      </c>
      <c r="I21710" t="s">
        <v>4395</v>
      </c>
    </row>
    <row r="21711" spans="1:9" x14ac:dyDescent="0.4">
      <c r="A21711" t="s">
        <v>25388</v>
      </c>
      <c r="B21711">
        <v>0.29790840271658903</v>
      </c>
      <c r="C21711">
        <v>9.9994855036044197E-4</v>
      </c>
      <c r="D21711">
        <v>3.3632108051293401E-2</v>
      </c>
      <c r="E21711" t="s">
        <v>4396</v>
      </c>
      <c r="F21711" t="s">
        <v>4396</v>
      </c>
      <c r="G21711" t="s">
        <v>4396</v>
      </c>
      <c r="H21711" t="s">
        <v>4395</v>
      </c>
      <c r="I21711" t="s">
        <v>4395</v>
      </c>
    </row>
    <row r="21712" spans="1:9" x14ac:dyDescent="0.4">
      <c r="A21712" t="s">
        <v>25389</v>
      </c>
      <c r="B21712">
        <v>0.29790628115653001</v>
      </c>
      <c r="C21712">
        <v>1.0000358379084399E-3</v>
      </c>
      <c r="D21712">
        <v>3.3633494578522001E-2</v>
      </c>
      <c r="E21712" t="s">
        <v>4396</v>
      </c>
      <c r="F21712" t="s">
        <v>4396</v>
      </c>
      <c r="G21712" t="s">
        <v>4395</v>
      </c>
      <c r="H21712" t="s">
        <v>4395</v>
      </c>
      <c r="I21712" t="s">
        <v>4395</v>
      </c>
    </row>
    <row r="21713" spans="1:9" x14ac:dyDescent="0.4">
      <c r="A21713" t="s">
        <v>25390</v>
      </c>
      <c r="B21713">
        <v>0.29789612928428</v>
      </c>
      <c r="C21713">
        <v>1.00045361373467E-3</v>
      </c>
      <c r="D21713">
        <v>3.3645995543441901E-2</v>
      </c>
      <c r="E21713" t="s">
        <v>4396</v>
      </c>
      <c r="F21713" t="s">
        <v>4396</v>
      </c>
      <c r="G21713" t="s">
        <v>4395</v>
      </c>
      <c r="H21713" t="s">
        <v>4395</v>
      </c>
      <c r="I21713" t="s">
        <v>4395</v>
      </c>
    </row>
    <row r="21714" spans="1:9" x14ac:dyDescent="0.4">
      <c r="A21714" t="s">
        <v>25391</v>
      </c>
      <c r="B21714">
        <v>-0.29789415962982702</v>
      </c>
      <c r="C21714">
        <v>1.00053468858534E-3</v>
      </c>
      <c r="D21714">
        <v>3.3647172375341101E-2</v>
      </c>
      <c r="E21714" t="s">
        <v>4396</v>
      </c>
      <c r="F21714" t="s">
        <v>4395</v>
      </c>
      <c r="G21714" t="s">
        <v>4395</v>
      </c>
      <c r="H21714" t="s">
        <v>4395</v>
      </c>
      <c r="I21714" t="s">
        <v>4395</v>
      </c>
    </row>
    <row r="21715" spans="1:9" x14ac:dyDescent="0.4">
      <c r="A21715" t="s">
        <v>25392</v>
      </c>
      <c r="B21715">
        <v>0.29788188627359302</v>
      </c>
      <c r="C21715">
        <v>1.00104001933828E-3</v>
      </c>
      <c r="D21715">
        <v>3.3658246478427203E-2</v>
      </c>
      <c r="E21715" t="s">
        <v>4396</v>
      </c>
      <c r="F21715" t="s">
        <v>4396</v>
      </c>
      <c r="G21715" t="s">
        <v>4395</v>
      </c>
      <c r="H21715" t="s">
        <v>4395</v>
      </c>
      <c r="I21715" t="s">
        <v>4395</v>
      </c>
    </row>
    <row r="21716" spans="1:9" x14ac:dyDescent="0.4">
      <c r="A21716" t="s">
        <v>25393</v>
      </c>
      <c r="B21716">
        <v>0.29788188627359302</v>
      </c>
      <c r="C21716">
        <v>1.00104001933828E-3</v>
      </c>
      <c r="D21716">
        <v>3.3658246478427203E-2</v>
      </c>
      <c r="E21716" t="s">
        <v>4396</v>
      </c>
      <c r="F21716" t="s">
        <v>4396</v>
      </c>
      <c r="G21716" t="s">
        <v>4396</v>
      </c>
      <c r="H21716" t="s">
        <v>4395</v>
      </c>
      <c r="I21716" t="s">
        <v>4395</v>
      </c>
    </row>
    <row r="21717" spans="1:9" x14ac:dyDescent="0.4">
      <c r="A21717" t="s">
        <v>25394</v>
      </c>
      <c r="B21717">
        <v>0.297879916543065</v>
      </c>
      <c r="C21717">
        <v>1.0011211407442899E-3</v>
      </c>
      <c r="D21717">
        <v>3.3658246478427203E-2</v>
      </c>
      <c r="E21717" t="s">
        <v>4396</v>
      </c>
      <c r="F21717" t="s">
        <v>4396</v>
      </c>
      <c r="G21717" t="s">
        <v>4395</v>
      </c>
      <c r="H21717" t="s">
        <v>4395</v>
      </c>
      <c r="I21717" t="s">
        <v>4395</v>
      </c>
    </row>
    <row r="21718" spans="1:9" x14ac:dyDescent="0.4">
      <c r="A21718" t="s">
        <v>25395</v>
      </c>
      <c r="B21718">
        <v>0.297879916543065</v>
      </c>
      <c r="C21718">
        <v>1.0011211407442899E-3</v>
      </c>
      <c r="D21718">
        <v>3.3658246478427203E-2</v>
      </c>
      <c r="E21718" t="s">
        <v>4395</v>
      </c>
      <c r="F21718" t="s">
        <v>4396</v>
      </c>
      <c r="G21718" t="s">
        <v>4395</v>
      </c>
      <c r="H21718" t="s">
        <v>4395</v>
      </c>
      <c r="I21718" t="s">
        <v>4395</v>
      </c>
    </row>
    <row r="21719" spans="1:9" x14ac:dyDescent="0.4">
      <c r="A21719" t="s">
        <v>25396</v>
      </c>
      <c r="B21719">
        <v>0.297879916543065</v>
      </c>
      <c r="C21719">
        <v>1.0011211407442899E-3</v>
      </c>
      <c r="D21719">
        <v>3.3658246478427203E-2</v>
      </c>
      <c r="E21719" t="s">
        <v>4396</v>
      </c>
      <c r="F21719" t="s">
        <v>4396</v>
      </c>
      <c r="G21719" t="s">
        <v>4396</v>
      </c>
      <c r="H21719" t="s">
        <v>4395</v>
      </c>
      <c r="I21719" t="s">
        <v>4395</v>
      </c>
    </row>
    <row r="21720" spans="1:9" x14ac:dyDescent="0.4">
      <c r="A21720" t="s">
        <v>25397</v>
      </c>
      <c r="B21720">
        <v>0.29787832552092097</v>
      </c>
      <c r="C21720">
        <v>1.00118666980521E-3</v>
      </c>
      <c r="D21720">
        <v>3.3658246478427203E-2</v>
      </c>
      <c r="E21720" t="s">
        <v>4396</v>
      </c>
      <c r="F21720" t="s">
        <v>4396</v>
      </c>
      <c r="G21720" t="s">
        <v>4395</v>
      </c>
      <c r="H21720" t="s">
        <v>4395</v>
      </c>
      <c r="I21720" t="s">
        <v>4395</v>
      </c>
    </row>
    <row r="21721" spans="1:9" x14ac:dyDescent="0.4">
      <c r="A21721" t="s">
        <v>25398</v>
      </c>
      <c r="B21721">
        <v>0.29787832552092097</v>
      </c>
      <c r="C21721">
        <v>1.00118666980521E-3</v>
      </c>
      <c r="D21721">
        <v>3.3658246478427203E-2</v>
      </c>
      <c r="E21721" t="s">
        <v>4396</v>
      </c>
      <c r="F21721" t="s">
        <v>4396</v>
      </c>
      <c r="G21721" t="s">
        <v>4396</v>
      </c>
      <c r="H21721" t="s">
        <v>4395</v>
      </c>
      <c r="I21721" t="s">
        <v>4395</v>
      </c>
    </row>
    <row r="21722" spans="1:9" x14ac:dyDescent="0.4">
      <c r="A21722" t="s">
        <v>25399</v>
      </c>
      <c r="B21722">
        <v>0.297872794999684</v>
      </c>
      <c r="C21722">
        <v>1.0014144845959499E-3</v>
      </c>
      <c r="D21722">
        <v>3.3664355240751703E-2</v>
      </c>
      <c r="E21722" t="s">
        <v>4396</v>
      </c>
      <c r="F21722" t="s">
        <v>4396</v>
      </c>
      <c r="G21722" t="s">
        <v>4396</v>
      </c>
      <c r="H21722" t="s">
        <v>4395</v>
      </c>
      <c r="I21722" t="s">
        <v>4395</v>
      </c>
    </row>
    <row r="21723" spans="1:9" x14ac:dyDescent="0.4">
      <c r="A21723" t="s">
        <v>25400</v>
      </c>
      <c r="B21723">
        <v>0.29786567345630299</v>
      </c>
      <c r="C21723">
        <v>1.0017079069874701E-3</v>
      </c>
      <c r="D21723">
        <v>3.3672668856970102E-2</v>
      </c>
      <c r="E21723" t="s">
        <v>4396</v>
      </c>
      <c r="F21723" t="s">
        <v>4396</v>
      </c>
      <c r="G21723" t="s">
        <v>4395</v>
      </c>
      <c r="H21723" t="s">
        <v>4395</v>
      </c>
      <c r="I21723" t="s">
        <v>4395</v>
      </c>
    </row>
    <row r="21724" spans="1:9" x14ac:dyDescent="0.4">
      <c r="A21724" t="s">
        <v>25401</v>
      </c>
      <c r="B21724">
        <v>-0.297863552200541</v>
      </c>
      <c r="C21724">
        <v>1.0017953223185601E-3</v>
      </c>
      <c r="D21724">
        <v>3.3674057046227501E-2</v>
      </c>
      <c r="E21724" t="s">
        <v>4396</v>
      </c>
      <c r="F21724" t="s">
        <v>4396</v>
      </c>
      <c r="G21724" t="s">
        <v>4395</v>
      </c>
      <c r="H21724" t="s">
        <v>4395</v>
      </c>
      <c r="I21724" t="s">
        <v>4395</v>
      </c>
    </row>
    <row r="21725" spans="1:9" x14ac:dyDescent="0.4">
      <c r="A21725" t="s">
        <v>25402</v>
      </c>
      <c r="B21725">
        <v>-0.297860521757561</v>
      </c>
      <c r="C21725">
        <v>1.0019202166533299E-3</v>
      </c>
      <c r="D21725">
        <v>3.3676704858028199E-2</v>
      </c>
      <c r="E21725" t="s">
        <v>4396</v>
      </c>
      <c r="F21725" t="s">
        <v>4396</v>
      </c>
      <c r="G21725" t="s">
        <v>4396</v>
      </c>
      <c r="H21725" t="s">
        <v>4395</v>
      </c>
      <c r="I21725" t="s">
        <v>4395</v>
      </c>
    </row>
    <row r="21726" spans="1:9" x14ac:dyDescent="0.4">
      <c r="A21726" t="s">
        <v>25403</v>
      </c>
      <c r="B21726">
        <v>0.29785340025221702</v>
      </c>
      <c r="C21726">
        <v>1.0022137728760499E-3</v>
      </c>
      <c r="D21726">
        <v>3.3685021255839602E-2</v>
      </c>
      <c r="E21726" t="s">
        <v>4396</v>
      </c>
      <c r="F21726" t="s">
        <v>4396</v>
      </c>
      <c r="G21726" t="s">
        <v>4396</v>
      </c>
      <c r="H21726" t="s">
        <v>4395</v>
      </c>
      <c r="I21726" t="s">
        <v>4396</v>
      </c>
    </row>
    <row r="21727" spans="1:9" x14ac:dyDescent="0.4">
      <c r="A21727" t="s">
        <v>25404</v>
      </c>
      <c r="B21727">
        <v>0.29784430882615998</v>
      </c>
      <c r="C21727">
        <v>1.0025886455888699E-3</v>
      </c>
      <c r="D21727">
        <v>3.36945189034904E-2</v>
      </c>
      <c r="E21727" t="s">
        <v>4396</v>
      </c>
      <c r="F21727" t="s">
        <v>4396</v>
      </c>
      <c r="G21727" t="s">
        <v>4395</v>
      </c>
      <c r="H21727" t="s">
        <v>4395</v>
      </c>
      <c r="I21727" t="s">
        <v>4395</v>
      </c>
    </row>
    <row r="21728" spans="1:9" x14ac:dyDescent="0.4">
      <c r="A21728" t="s">
        <v>25405</v>
      </c>
      <c r="B21728">
        <v>0.29784430882615998</v>
      </c>
      <c r="C21728">
        <v>1.0025886455888699E-3</v>
      </c>
      <c r="D21728">
        <v>3.36945189034904E-2</v>
      </c>
      <c r="E21728" t="s">
        <v>4395</v>
      </c>
      <c r="F21728" t="s">
        <v>4396</v>
      </c>
      <c r="G21728" t="s">
        <v>4395</v>
      </c>
      <c r="H21728" t="s">
        <v>4395</v>
      </c>
      <c r="I21728" t="s">
        <v>4395</v>
      </c>
    </row>
    <row r="21729" spans="1:9" x14ac:dyDescent="0.4">
      <c r="A21729" t="s">
        <v>25406</v>
      </c>
      <c r="B21729">
        <v>0.297842187722547</v>
      </c>
      <c r="C21729">
        <v>1.0026761248719399E-3</v>
      </c>
      <c r="D21729">
        <v>3.3695907916791099E-2</v>
      </c>
      <c r="E21729" t="s">
        <v>4395</v>
      </c>
      <c r="F21729" t="s">
        <v>4396</v>
      </c>
      <c r="G21729" t="s">
        <v>4395</v>
      </c>
      <c r="H21729" t="s">
        <v>4395</v>
      </c>
      <c r="I21729" t="s">
        <v>4395</v>
      </c>
    </row>
    <row r="21730" spans="1:9" x14ac:dyDescent="0.4">
      <c r="A21730" t="s">
        <v>25407</v>
      </c>
      <c r="B21730">
        <v>0.29783915724152998</v>
      </c>
      <c r="C21730">
        <v>1.0028011211107601E-3</v>
      </c>
      <c r="D21730">
        <v>3.3698186453436703E-2</v>
      </c>
      <c r="E21730" t="s">
        <v>4396</v>
      </c>
      <c r="F21730" t="s">
        <v>4396</v>
      </c>
      <c r="G21730" t="s">
        <v>4395</v>
      </c>
      <c r="H21730" t="s">
        <v>4395</v>
      </c>
      <c r="I21730" t="s">
        <v>4395</v>
      </c>
    </row>
    <row r="21731" spans="1:9" x14ac:dyDescent="0.4">
      <c r="A21731" t="s">
        <v>25408</v>
      </c>
      <c r="B21731">
        <v>-0.29783718728277903</v>
      </c>
      <c r="C21731">
        <v>1.0028823823276E-3</v>
      </c>
      <c r="D21731">
        <v>3.3698186453436703E-2</v>
      </c>
      <c r="E21731" t="s">
        <v>4396</v>
      </c>
      <c r="F21731" t="s">
        <v>4396</v>
      </c>
      <c r="G21731" t="s">
        <v>4396</v>
      </c>
      <c r="H21731" t="s">
        <v>4395</v>
      </c>
      <c r="I21731" t="s">
        <v>4395</v>
      </c>
    </row>
    <row r="21732" spans="1:9" x14ac:dyDescent="0.4">
      <c r="A21732" t="s">
        <v>25409</v>
      </c>
      <c r="B21732">
        <v>0.29783718728277903</v>
      </c>
      <c r="C21732">
        <v>1.00288238232761E-3</v>
      </c>
      <c r="D21732">
        <v>3.3698186453436703E-2</v>
      </c>
      <c r="E21732" t="s">
        <v>4396</v>
      </c>
      <c r="F21732" t="s">
        <v>4396</v>
      </c>
      <c r="G21732" t="s">
        <v>4396</v>
      </c>
      <c r="H21732" t="s">
        <v>4395</v>
      </c>
      <c r="I21732" t="s">
        <v>4395</v>
      </c>
    </row>
    <row r="21733" spans="1:9" x14ac:dyDescent="0.4">
      <c r="A21733" t="s">
        <v>25410</v>
      </c>
      <c r="B21733">
        <v>0.297832035736186</v>
      </c>
      <c r="C21733">
        <v>1.00309491316035E-3</v>
      </c>
      <c r="D21733">
        <v>3.3702225865471398E-2</v>
      </c>
      <c r="E21733" t="s">
        <v>4396</v>
      </c>
      <c r="F21733" t="s">
        <v>4396</v>
      </c>
      <c r="G21733" t="s">
        <v>4396</v>
      </c>
      <c r="H21733" t="s">
        <v>4395</v>
      </c>
      <c r="I21733" t="s">
        <v>4395</v>
      </c>
    </row>
    <row r="21734" spans="1:9" x14ac:dyDescent="0.4">
      <c r="A21734" t="s">
        <v>25411</v>
      </c>
      <c r="B21734">
        <v>0.297832035736186</v>
      </c>
      <c r="C21734">
        <v>1.00309491316035E-3</v>
      </c>
      <c r="D21734">
        <v>3.3702225865471398E-2</v>
      </c>
      <c r="E21734" t="s">
        <v>4396</v>
      </c>
      <c r="F21734" t="s">
        <v>4396</v>
      </c>
      <c r="G21734" t="s">
        <v>4396</v>
      </c>
      <c r="H21734" t="s">
        <v>4395</v>
      </c>
      <c r="I21734" t="s">
        <v>4395</v>
      </c>
    </row>
    <row r="21735" spans="1:9" x14ac:dyDescent="0.4">
      <c r="A21735" t="s">
        <v>25412</v>
      </c>
      <c r="B21735">
        <v>0.29782491423084201</v>
      </c>
      <c r="C21735">
        <v>1.0033887838565101E-3</v>
      </c>
      <c r="D21735">
        <v>3.37105482102939E-2</v>
      </c>
      <c r="E21735" t="s">
        <v>4396</v>
      </c>
      <c r="F21735" t="s">
        <v>4396</v>
      </c>
      <c r="G21735" t="s">
        <v>4396</v>
      </c>
      <c r="H21735" t="s">
        <v>4395</v>
      </c>
      <c r="I21735" t="s">
        <v>4395</v>
      </c>
    </row>
    <row r="21736" spans="1:9" x14ac:dyDescent="0.4">
      <c r="A21736" t="s">
        <v>25413</v>
      </c>
      <c r="B21736">
        <v>0.29782294419601701</v>
      </c>
      <c r="C21736">
        <v>1.00347009172527E-3</v>
      </c>
      <c r="D21736">
        <v>3.3710832336477398E-2</v>
      </c>
      <c r="E21736" t="s">
        <v>4396</v>
      </c>
      <c r="F21736" t="s">
        <v>4396</v>
      </c>
      <c r="G21736" t="s">
        <v>4396</v>
      </c>
      <c r="H21736" t="s">
        <v>4396</v>
      </c>
      <c r="I21736" t="s">
        <v>4396</v>
      </c>
    </row>
    <row r="21737" spans="1:9" x14ac:dyDescent="0.4">
      <c r="A21737" t="s">
        <v>25414</v>
      </c>
      <c r="B21737">
        <v>0.29782135347817001</v>
      </c>
      <c r="C21737">
        <v>1.0035357487029101E-3</v>
      </c>
      <c r="D21737">
        <v>3.3710832336477398E-2</v>
      </c>
      <c r="E21737" t="s">
        <v>4396</v>
      </c>
      <c r="F21737" t="s">
        <v>4396</v>
      </c>
      <c r="G21737" t="s">
        <v>4396</v>
      </c>
      <c r="H21737" t="s">
        <v>4395</v>
      </c>
      <c r="I21737" t="s">
        <v>4395</v>
      </c>
    </row>
    <row r="21738" spans="1:9" x14ac:dyDescent="0.4">
      <c r="A21738" t="s">
        <v>25415</v>
      </c>
      <c r="B21738">
        <v>0.29782135347817001</v>
      </c>
      <c r="C21738">
        <v>1.0035357487029101E-3</v>
      </c>
      <c r="D21738">
        <v>3.3710832336477398E-2</v>
      </c>
      <c r="E21738" t="s">
        <v>4396</v>
      </c>
      <c r="F21738" t="s">
        <v>4396</v>
      </c>
      <c r="G21738" t="s">
        <v>4396</v>
      </c>
      <c r="H21738" t="s">
        <v>4395</v>
      </c>
      <c r="I21738" t="s">
        <v>4396</v>
      </c>
    </row>
    <row r="21739" spans="1:9" x14ac:dyDescent="0.4">
      <c r="A21739" t="s">
        <v>25416</v>
      </c>
      <c r="B21739">
        <v>0.29781779272549802</v>
      </c>
      <c r="C21739">
        <v>1.00368273321802E-3</v>
      </c>
      <c r="D21739">
        <v>3.3714218771600003E-2</v>
      </c>
      <c r="E21739" t="s">
        <v>4396</v>
      </c>
      <c r="F21739" t="s">
        <v>4396</v>
      </c>
      <c r="G21739" t="s">
        <v>4396</v>
      </c>
      <c r="H21739" t="s">
        <v>4395</v>
      </c>
      <c r="I21739" t="s">
        <v>4395</v>
      </c>
    </row>
    <row r="21740" spans="1:9" x14ac:dyDescent="0.4">
      <c r="A21740" t="s">
        <v>25417</v>
      </c>
      <c r="B21740">
        <v>0.29781582265263601</v>
      </c>
      <c r="C21740">
        <v>1.0037640644218E-3</v>
      </c>
      <c r="D21740">
        <v>3.3715399668140002E-2</v>
      </c>
      <c r="E21740" t="s">
        <v>4396</v>
      </c>
      <c r="F21740" t="s">
        <v>4396</v>
      </c>
      <c r="G21740" t="s">
        <v>4396</v>
      </c>
      <c r="H21740" t="s">
        <v>4395</v>
      </c>
      <c r="I21740" t="s">
        <v>4396</v>
      </c>
    </row>
    <row r="21741" spans="1:9" x14ac:dyDescent="0.4">
      <c r="A21741" t="s">
        <v>25418</v>
      </c>
      <c r="B21741">
        <v>0.297801579565874</v>
      </c>
      <c r="C21741">
        <v>1.0043522459043401E-3</v>
      </c>
      <c r="D21741">
        <v>3.3733604251013197E-2</v>
      </c>
      <c r="E21741" t="s">
        <v>4396</v>
      </c>
      <c r="F21741" t="s">
        <v>4395</v>
      </c>
      <c r="G21741" t="s">
        <v>4395</v>
      </c>
      <c r="H21741" t="s">
        <v>4395</v>
      </c>
      <c r="I21741" t="s">
        <v>4395</v>
      </c>
    </row>
    <row r="21742" spans="1:9" x14ac:dyDescent="0.4">
      <c r="A21742" t="s">
        <v>25419</v>
      </c>
      <c r="B21742">
        <v>0.297799458766558</v>
      </c>
      <c r="C21742">
        <v>1.00443985321231E-3</v>
      </c>
      <c r="D21742">
        <v>3.3734994935691702E-2</v>
      </c>
      <c r="E21742" t="s">
        <v>4396</v>
      </c>
      <c r="F21742" t="s">
        <v>4396</v>
      </c>
      <c r="G21742" t="s">
        <v>4396</v>
      </c>
      <c r="H21742" t="s">
        <v>4395</v>
      </c>
      <c r="I21742" t="s">
        <v>4395</v>
      </c>
    </row>
    <row r="21743" spans="1:9" x14ac:dyDescent="0.4">
      <c r="A21743" t="s">
        <v>25420</v>
      </c>
      <c r="B21743">
        <v>0.29779445802249199</v>
      </c>
      <c r="C21743">
        <v>1.00464645472798E-3</v>
      </c>
      <c r="D21743">
        <v>3.3740381833623899E-2</v>
      </c>
      <c r="E21743" t="s">
        <v>4396</v>
      </c>
      <c r="F21743" t="s">
        <v>4396</v>
      </c>
      <c r="G21743" t="s">
        <v>4395</v>
      </c>
      <c r="H21743" t="s">
        <v>4395</v>
      </c>
      <c r="I21743" t="s">
        <v>4395</v>
      </c>
    </row>
    <row r="21744" spans="1:9" x14ac:dyDescent="0.4">
      <c r="A21744" t="s">
        <v>25421</v>
      </c>
      <c r="B21744">
        <v>0.29778733647911099</v>
      </c>
      <c r="C21744">
        <v>1.0049407422982901E-3</v>
      </c>
      <c r="D21744">
        <v>3.37487129783045E-2</v>
      </c>
      <c r="E21744" t="s">
        <v>4396</v>
      </c>
      <c r="F21744" t="s">
        <v>4396</v>
      </c>
      <c r="G21744" t="s">
        <v>4395</v>
      </c>
      <c r="H21744" t="s">
        <v>4395</v>
      </c>
      <c r="I21744" t="s">
        <v>4395</v>
      </c>
    </row>
    <row r="21745" spans="1:9" x14ac:dyDescent="0.4">
      <c r="A21745" t="s">
        <v>25422</v>
      </c>
      <c r="B21745">
        <v>0.29778021493572998</v>
      </c>
      <c r="C21745">
        <v>1.0052351086340999E-3</v>
      </c>
      <c r="D21745">
        <v>3.3757046001699202E-2</v>
      </c>
      <c r="E21745" t="s">
        <v>4396</v>
      </c>
      <c r="F21745" t="s">
        <v>4395</v>
      </c>
      <c r="G21745" t="s">
        <v>4395</v>
      </c>
      <c r="H21745" t="s">
        <v>4395</v>
      </c>
      <c r="I21745" t="s">
        <v>4395</v>
      </c>
    </row>
    <row r="21746" spans="1:9" x14ac:dyDescent="0.4">
      <c r="A21746" t="s">
        <v>25423</v>
      </c>
      <c r="B21746">
        <v>0.29777506369343498</v>
      </c>
      <c r="C21746">
        <v>1.00544808241331E-3</v>
      </c>
      <c r="D21746">
        <v>3.3762645120983002E-2</v>
      </c>
      <c r="E21746" t="s">
        <v>4396</v>
      </c>
      <c r="F21746" t="s">
        <v>4396</v>
      </c>
      <c r="G21746" t="s">
        <v>4395</v>
      </c>
      <c r="H21746" t="s">
        <v>4395</v>
      </c>
      <c r="I21746" t="s">
        <v>4395</v>
      </c>
    </row>
    <row r="21747" spans="1:9" x14ac:dyDescent="0.4">
      <c r="A21747" t="s">
        <v>25424</v>
      </c>
      <c r="B21747">
        <v>0.29775885030558702</v>
      </c>
      <c r="C21747">
        <v>1.0061186804228401E-3</v>
      </c>
      <c r="D21747">
        <v>3.3780502935646398E-2</v>
      </c>
      <c r="E21747" t="s">
        <v>4396</v>
      </c>
      <c r="F21747" t="s">
        <v>4396</v>
      </c>
      <c r="G21747" t="s">
        <v>4396</v>
      </c>
      <c r="H21747" t="s">
        <v>4395</v>
      </c>
      <c r="I21747" t="s">
        <v>4396</v>
      </c>
    </row>
    <row r="21748" spans="1:9" x14ac:dyDescent="0.4">
      <c r="A21748" t="s">
        <v>25425</v>
      </c>
      <c r="B21748">
        <v>0.29775885030558702</v>
      </c>
      <c r="C21748">
        <v>1.0061186804228401E-3</v>
      </c>
      <c r="D21748">
        <v>3.3780502935646398E-2</v>
      </c>
      <c r="E21748" t="s">
        <v>4396</v>
      </c>
      <c r="F21748" t="s">
        <v>4396</v>
      </c>
      <c r="G21748" t="s">
        <v>4396</v>
      </c>
      <c r="H21748" t="s">
        <v>4395</v>
      </c>
      <c r="I21748" t="s">
        <v>4396</v>
      </c>
    </row>
    <row r="21749" spans="1:9" x14ac:dyDescent="0.4">
      <c r="A21749" t="s">
        <v>25426</v>
      </c>
      <c r="B21749">
        <v>0.29775885030558702</v>
      </c>
      <c r="C21749">
        <v>1.0061186804228401E-3</v>
      </c>
      <c r="D21749">
        <v>3.3780502935646398E-2</v>
      </c>
      <c r="E21749" t="s">
        <v>4396</v>
      </c>
      <c r="F21749" t="s">
        <v>4396</v>
      </c>
      <c r="G21749" t="s">
        <v>4395</v>
      </c>
      <c r="H21749" t="s">
        <v>4395</v>
      </c>
      <c r="I21749" t="s">
        <v>4396</v>
      </c>
    </row>
    <row r="21750" spans="1:9" x14ac:dyDescent="0.4">
      <c r="A21750" t="s">
        <v>25427</v>
      </c>
      <c r="B21750">
        <v>0.29775725993007601</v>
      </c>
      <c r="C21750">
        <v>1.00618448156394E-3</v>
      </c>
      <c r="D21750">
        <v>3.3781158842435301E-2</v>
      </c>
      <c r="E21750" t="s">
        <v>4396</v>
      </c>
      <c r="F21750" t="s">
        <v>4396</v>
      </c>
      <c r="G21750" t="s">
        <v>4395</v>
      </c>
      <c r="H21750" t="s">
        <v>4395</v>
      </c>
      <c r="I21750" t="s">
        <v>4395</v>
      </c>
    </row>
    <row r="21751" spans="1:9" x14ac:dyDescent="0.4">
      <c r="A21751" t="s">
        <v>25428</v>
      </c>
      <c r="B21751">
        <v>0.29775172876220601</v>
      </c>
      <c r="C21751">
        <v>1.0064133620089899E-3</v>
      </c>
      <c r="D21751">
        <v>3.37872895840911E-2</v>
      </c>
      <c r="E21751" t="s">
        <v>4396</v>
      </c>
      <c r="F21751" t="s">
        <v>4395</v>
      </c>
      <c r="G21751" t="s">
        <v>4395</v>
      </c>
      <c r="H21751" t="s">
        <v>4395</v>
      </c>
      <c r="I21751" t="s">
        <v>4396</v>
      </c>
    </row>
    <row r="21752" spans="1:9" x14ac:dyDescent="0.4">
      <c r="A21752" t="s">
        <v>25429</v>
      </c>
      <c r="B21752">
        <v>0.29774657767205998</v>
      </c>
      <c r="C21752">
        <v>1.0066265575681E-3</v>
      </c>
      <c r="D21752">
        <v>3.37928932135289E-2</v>
      </c>
      <c r="E21752" t="s">
        <v>4395</v>
      </c>
      <c r="F21752" t="s">
        <v>4396</v>
      </c>
      <c r="G21752" t="s">
        <v>4396</v>
      </c>
      <c r="H21752" t="s">
        <v>4395</v>
      </c>
      <c r="I21752" t="s">
        <v>4395</v>
      </c>
    </row>
    <row r="21753" spans="1:9" x14ac:dyDescent="0.4">
      <c r="A21753" t="s">
        <v>25430</v>
      </c>
      <c r="B21753">
        <v>0.29774460721882501</v>
      </c>
      <c r="C21753">
        <v>1.0067081224548399E-3</v>
      </c>
      <c r="D21753">
        <v>3.3793916906976799E-2</v>
      </c>
      <c r="E21753" t="s">
        <v>4396</v>
      </c>
      <c r="F21753" t="s">
        <v>4396</v>
      </c>
      <c r="G21753" t="s">
        <v>4396</v>
      </c>
      <c r="H21753" t="s">
        <v>4395</v>
      </c>
      <c r="I21753" t="s">
        <v>4395</v>
      </c>
    </row>
    <row r="21754" spans="1:9" x14ac:dyDescent="0.4">
      <c r="A21754" t="s">
        <v>25431</v>
      </c>
      <c r="B21754">
        <v>0.29774248682523902</v>
      </c>
      <c r="C21754">
        <v>1.0067959007137701E-3</v>
      </c>
      <c r="D21754">
        <v>3.3793916906976799E-2</v>
      </c>
      <c r="E21754" t="s">
        <v>4396</v>
      </c>
      <c r="F21754" t="s">
        <v>4396</v>
      </c>
      <c r="G21754" t="s">
        <v>4396</v>
      </c>
      <c r="H21754" t="s">
        <v>4395</v>
      </c>
      <c r="I21754" t="s">
        <v>4395</v>
      </c>
    </row>
    <row r="21755" spans="1:9" x14ac:dyDescent="0.4">
      <c r="A21755" t="s">
        <v>25432</v>
      </c>
      <c r="B21755">
        <v>0.29774248682523902</v>
      </c>
      <c r="C21755">
        <v>1.0067959007137701E-3</v>
      </c>
      <c r="D21755">
        <v>3.3793916906976799E-2</v>
      </c>
      <c r="E21755" t="s">
        <v>4396</v>
      </c>
      <c r="F21755" t="s">
        <v>4396</v>
      </c>
      <c r="G21755" t="s">
        <v>4395</v>
      </c>
      <c r="H21755" t="s">
        <v>4395</v>
      </c>
      <c r="I21755" t="s">
        <v>4395</v>
      </c>
    </row>
    <row r="21756" spans="1:9" x14ac:dyDescent="0.4">
      <c r="A21756" t="s">
        <v>25433</v>
      </c>
      <c r="B21756">
        <v>0.297732334661373</v>
      </c>
      <c r="C21756">
        <v>1.00721626830501E-3</v>
      </c>
      <c r="D21756">
        <v>3.3806472778191703E-2</v>
      </c>
      <c r="E21756" t="s">
        <v>4396</v>
      </c>
      <c r="F21756" t="s">
        <v>4396</v>
      </c>
      <c r="G21756" t="s">
        <v>4395</v>
      </c>
      <c r="H21756" t="s">
        <v>4395</v>
      </c>
      <c r="I21756" t="s">
        <v>4395</v>
      </c>
    </row>
    <row r="21757" spans="1:9" x14ac:dyDescent="0.4">
      <c r="A21757" t="s">
        <v>25434</v>
      </c>
      <c r="B21757">
        <v>0.29771612104530099</v>
      </c>
      <c r="C21757">
        <v>1.0078879532121399E-3</v>
      </c>
      <c r="D21757">
        <v>3.3825907531417301E-2</v>
      </c>
      <c r="E21757" t="s">
        <v>4396</v>
      </c>
      <c r="F21757" t="s">
        <v>4396</v>
      </c>
      <c r="G21757" t="s">
        <v>4396</v>
      </c>
      <c r="H21757" t="s">
        <v>4395</v>
      </c>
      <c r="I21757" t="s">
        <v>4395</v>
      </c>
    </row>
    <row r="21758" spans="1:9" x14ac:dyDescent="0.4">
      <c r="A21758" t="s">
        <v>25435</v>
      </c>
      <c r="B21758">
        <v>0.29771612104530099</v>
      </c>
      <c r="C21758">
        <v>1.0078879532121399E-3</v>
      </c>
      <c r="D21758">
        <v>3.3825907531417301E-2</v>
      </c>
      <c r="E21758" t="s">
        <v>4396</v>
      </c>
      <c r="F21758" t="s">
        <v>4396</v>
      </c>
      <c r="G21758" t="s">
        <v>4396</v>
      </c>
      <c r="H21758" t="s">
        <v>4395</v>
      </c>
      <c r="I21758" t="s">
        <v>4395</v>
      </c>
    </row>
    <row r="21759" spans="1:9" x14ac:dyDescent="0.4">
      <c r="A21759" t="s">
        <v>25436</v>
      </c>
      <c r="B21759">
        <v>0.29770899950191998</v>
      </c>
      <c r="C21759">
        <v>1.00818310823924E-3</v>
      </c>
      <c r="D21759">
        <v>3.3834258112912699E-2</v>
      </c>
      <c r="E21759" t="s">
        <v>4396</v>
      </c>
      <c r="F21759" t="s">
        <v>4396</v>
      </c>
      <c r="G21759" t="s">
        <v>4396</v>
      </c>
      <c r="H21759" t="s">
        <v>4395</v>
      </c>
      <c r="I21759" t="s">
        <v>4395</v>
      </c>
    </row>
    <row r="21760" spans="1:9" x14ac:dyDescent="0.4">
      <c r="A21760" t="s">
        <v>25437</v>
      </c>
      <c r="B21760">
        <v>0.29770187795853897</v>
      </c>
      <c r="C21760">
        <v>1.00847834223919E-3</v>
      </c>
      <c r="D21760">
        <v>3.3842610576998999E-2</v>
      </c>
      <c r="E21760" t="s">
        <v>4396</v>
      </c>
      <c r="F21760" t="s">
        <v>4396</v>
      </c>
      <c r="G21760" t="s">
        <v>4396</v>
      </c>
      <c r="H21760" t="s">
        <v>4395</v>
      </c>
      <c r="I21760" t="s">
        <v>4395</v>
      </c>
    </row>
    <row r="21761" spans="1:9" x14ac:dyDescent="0.4">
      <c r="A21761" t="s">
        <v>25438</v>
      </c>
      <c r="B21761">
        <v>0.29769672713465301</v>
      </c>
      <c r="C21761">
        <v>1.0086919264056999E-3</v>
      </c>
      <c r="D21761">
        <v>3.38482223865346E-2</v>
      </c>
      <c r="E21761" t="s">
        <v>4396</v>
      </c>
      <c r="F21761" t="s">
        <v>4396</v>
      </c>
      <c r="G21761" t="s">
        <v>4396</v>
      </c>
      <c r="H21761" t="s">
        <v>4395</v>
      </c>
      <c r="I21761" t="s">
        <v>4395</v>
      </c>
    </row>
    <row r="21762" spans="1:9" x14ac:dyDescent="0.4">
      <c r="A21762" t="s">
        <v>25439</v>
      </c>
      <c r="B21762">
        <v>0.29769475641515802</v>
      </c>
      <c r="C21762">
        <v>1.0087736552308699E-3</v>
      </c>
      <c r="D21762">
        <v>3.38494092730885E-2</v>
      </c>
      <c r="E21762" t="s">
        <v>4396</v>
      </c>
      <c r="F21762" t="s">
        <v>4396</v>
      </c>
      <c r="G21762" t="s">
        <v>4395</v>
      </c>
      <c r="H21762" t="s">
        <v>4395</v>
      </c>
      <c r="I21762" t="s">
        <v>4395</v>
      </c>
    </row>
    <row r="21763" spans="1:9" x14ac:dyDescent="0.4">
      <c r="A21763" t="s">
        <v>25440</v>
      </c>
      <c r="B21763">
        <v>0.29768960562931002</v>
      </c>
      <c r="C21763">
        <v>1.0089872949639201E-3</v>
      </c>
      <c r="D21763">
        <v>3.3855022118881001E-2</v>
      </c>
      <c r="E21763" t="s">
        <v>4396</v>
      </c>
      <c r="F21763" t="s">
        <v>4396</v>
      </c>
      <c r="G21763" t="s">
        <v>4395</v>
      </c>
      <c r="H21763" t="s">
        <v>4395</v>
      </c>
      <c r="I21763" t="s">
        <v>4395</v>
      </c>
    </row>
    <row r="21764" spans="1:9" x14ac:dyDescent="0.4">
      <c r="A21764" t="s">
        <v>25441</v>
      </c>
      <c r="B21764">
        <v>0.29768248412396597</v>
      </c>
      <c r="C21764">
        <v>1.00928274254556E-3</v>
      </c>
      <c r="D21764">
        <v>3.3861823252715098E-2</v>
      </c>
      <c r="E21764" t="s">
        <v>4396</v>
      </c>
      <c r="F21764" t="s">
        <v>4396</v>
      </c>
      <c r="G21764" t="s">
        <v>4395</v>
      </c>
      <c r="H21764" t="s">
        <v>4395</v>
      </c>
      <c r="I21764" t="s">
        <v>4395</v>
      </c>
    </row>
    <row r="21765" spans="1:9" x14ac:dyDescent="0.4">
      <c r="A21765" t="s">
        <v>25442</v>
      </c>
      <c r="B21765">
        <v>0.29768248412396597</v>
      </c>
      <c r="C21765">
        <v>1.00928274254556E-3</v>
      </c>
      <c r="D21765">
        <v>3.3861823252715098E-2</v>
      </c>
      <c r="E21765" t="s">
        <v>4396</v>
      </c>
      <c r="F21765" t="s">
        <v>4396</v>
      </c>
      <c r="G21765" t="s">
        <v>4395</v>
      </c>
      <c r="H21765" t="s">
        <v>4395</v>
      </c>
      <c r="I21765" t="s">
        <v>4395</v>
      </c>
    </row>
    <row r="21766" spans="1:9" x14ac:dyDescent="0.4">
      <c r="A21766" t="s">
        <v>25443</v>
      </c>
      <c r="B21766">
        <v>0.297668241113278</v>
      </c>
      <c r="C21766">
        <v>1.0098738748545799E-3</v>
      </c>
      <c r="D21766">
        <v>3.3880099193263902E-2</v>
      </c>
      <c r="E21766" t="s">
        <v>4396</v>
      </c>
      <c r="F21766" t="s">
        <v>4396</v>
      </c>
      <c r="G21766" t="s">
        <v>4395</v>
      </c>
      <c r="H21766" t="s">
        <v>4395</v>
      </c>
      <c r="I21766" t="s">
        <v>4396</v>
      </c>
    </row>
    <row r="21767" spans="1:9" x14ac:dyDescent="0.4">
      <c r="A21767" t="s">
        <v>25444</v>
      </c>
      <c r="B21767">
        <v>0.297659148698252</v>
      </c>
      <c r="C21767">
        <v>1.0102514057258301E-3</v>
      </c>
      <c r="D21767">
        <v>3.3891207702759399E-2</v>
      </c>
      <c r="E21767" t="s">
        <v>4396</v>
      </c>
      <c r="F21767" t="s">
        <v>4396</v>
      </c>
      <c r="G21767" t="s">
        <v>4396</v>
      </c>
      <c r="H21767" t="s">
        <v>4395</v>
      </c>
      <c r="I21767" t="s">
        <v>4395</v>
      </c>
    </row>
    <row r="21768" spans="1:9" x14ac:dyDescent="0.4">
      <c r="A21768" t="s">
        <v>25445</v>
      </c>
      <c r="B21768">
        <v>0.29765755885526302</v>
      </c>
      <c r="C21768">
        <v>1.01031743166326E-3</v>
      </c>
      <c r="D21768">
        <v>3.3891865521958699E-2</v>
      </c>
      <c r="E21768" t="s">
        <v>4396</v>
      </c>
      <c r="F21768" t="s">
        <v>4396</v>
      </c>
      <c r="G21768" t="s">
        <v>4396</v>
      </c>
      <c r="H21768" t="s">
        <v>4395</v>
      </c>
      <c r="I21768" t="s">
        <v>4395</v>
      </c>
    </row>
    <row r="21769" spans="1:9" x14ac:dyDescent="0.4">
      <c r="A21769" t="s">
        <v>25446</v>
      </c>
      <c r="B21769">
        <v>0.29765399810259102</v>
      </c>
      <c r="C21769">
        <v>1.01046532348388E-3</v>
      </c>
      <c r="D21769">
        <v>3.3895269407774202E-2</v>
      </c>
      <c r="E21769" t="s">
        <v>4396</v>
      </c>
      <c r="F21769" t="s">
        <v>4396</v>
      </c>
      <c r="G21769" t="s">
        <v>4395</v>
      </c>
      <c r="H21769" t="s">
        <v>4395</v>
      </c>
      <c r="I21769" t="s">
        <v>4395</v>
      </c>
    </row>
    <row r="21770" spans="1:9" x14ac:dyDescent="0.4">
      <c r="A21770" t="s">
        <v>25447</v>
      </c>
      <c r="B21770">
        <v>0.29765043734991897</v>
      </c>
      <c r="C21770">
        <v>1.0106132350839599E-3</v>
      </c>
      <c r="D21770">
        <v>3.38978548412096E-2</v>
      </c>
      <c r="E21770" t="s">
        <v>4396</v>
      </c>
      <c r="F21770" t="s">
        <v>4396</v>
      </c>
      <c r="G21770" t="s">
        <v>4395</v>
      </c>
      <c r="H21770" t="s">
        <v>4395</v>
      </c>
      <c r="I21770" t="s">
        <v>4395</v>
      </c>
    </row>
    <row r="21771" spans="1:9" x14ac:dyDescent="0.4">
      <c r="A21771" t="s">
        <v>25448</v>
      </c>
      <c r="B21771">
        <v>0.29764990742059499</v>
      </c>
      <c r="C21771">
        <v>1.0106352497316199E-3</v>
      </c>
      <c r="D21771">
        <v>3.38978548412096E-2</v>
      </c>
      <c r="E21771" t="s">
        <v>4396</v>
      </c>
      <c r="F21771" t="s">
        <v>4396</v>
      </c>
      <c r="G21771" t="s">
        <v>4396</v>
      </c>
      <c r="H21771" t="s">
        <v>4395</v>
      </c>
      <c r="I21771" t="s">
        <v>4395</v>
      </c>
    </row>
    <row r="21772" spans="1:9" x14ac:dyDescent="0.4">
      <c r="A21772" t="s">
        <v>25449</v>
      </c>
      <c r="B21772">
        <v>0.29764331584457498</v>
      </c>
      <c r="C21772">
        <v>1.0109091176319701E-3</v>
      </c>
      <c r="D21772">
        <v>3.3905483169628298E-2</v>
      </c>
      <c r="E21772" t="s">
        <v>4395</v>
      </c>
      <c r="F21772" t="s">
        <v>4395</v>
      </c>
      <c r="G21772" t="s">
        <v>4395</v>
      </c>
      <c r="H21772" t="s">
        <v>4395</v>
      </c>
      <c r="I21772" t="s">
        <v>4395</v>
      </c>
    </row>
    <row r="21773" spans="1:9" x14ac:dyDescent="0.4">
      <c r="A21773" t="s">
        <v>25450</v>
      </c>
      <c r="B21773">
        <v>0.297636194339231</v>
      </c>
      <c r="C21773">
        <v>1.01120507932619E-3</v>
      </c>
      <c r="D21773">
        <v>3.3912294098179897E-2</v>
      </c>
      <c r="E21773" t="s">
        <v>4396</v>
      </c>
      <c r="F21773" t="s">
        <v>4396</v>
      </c>
      <c r="G21773" t="s">
        <v>4395</v>
      </c>
      <c r="H21773" t="s">
        <v>4395</v>
      </c>
      <c r="I21773" t="s">
        <v>4395</v>
      </c>
    </row>
    <row r="21774" spans="1:9" x14ac:dyDescent="0.4">
      <c r="A21774" t="s">
        <v>25451</v>
      </c>
      <c r="B21774">
        <v>0.297636194339231</v>
      </c>
      <c r="C21774">
        <v>1.01120507932619E-3</v>
      </c>
      <c r="D21774">
        <v>3.3912294098179897E-2</v>
      </c>
      <c r="E21774" t="s">
        <v>4396</v>
      </c>
      <c r="F21774" t="s">
        <v>4396</v>
      </c>
      <c r="G21774" t="s">
        <v>4395</v>
      </c>
      <c r="H21774" t="s">
        <v>4395</v>
      </c>
      <c r="I21774" t="s">
        <v>4395</v>
      </c>
    </row>
    <row r="21775" spans="1:9" x14ac:dyDescent="0.4">
      <c r="A21775" t="s">
        <v>25452</v>
      </c>
      <c r="B21775">
        <v>0.297632633586559</v>
      </c>
      <c r="C21775">
        <v>1.0113530898590399E-3</v>
      </c>
      <c r="D21775">
        <v>3.3915700088743402E-2</v>
      </c>
      <c r="E21775" t="s">
        <v>4396</v>
      </c>
      <c r="F21775" t="s">
        <v>4396</v>
      </c>
      <c r="G21775" t="s">
        <v>4395</v>
      </c>
      <c r="H21775" t="s">
        <v>4395</v>
      </c>
      <c r="I21775" t="s">
        <v>4395</v>
      </c>
    </row>
    <row r="21776" spans="1:9" x14ac:dyDescent="0.4">
      <c r="A21776" t="s">
        <v>25453</v>
      </c>
      <c r="B21776">
        <v>0.29762551208121502</v>
      </c>
      <c r="C21776">
        <v>1.0116491703080399E-3</v>
      </c>
      <c r="D21776">
        <v>3.3924071059273003E-2</v>
      </c>
      <c r="E21776" t="s">
        <v>4396</v>
      </c>
      <c r="F21776" t="s">
        <v>4396</v>
      </c>
      <c r="G21776" t="s">
        <v>4396</v>
      </c>
      <c r="H21776" t="s">
        <v>4395</v>
      </c>
      <c r="I21776" t="s">
        <v>4395</v>
      </c>
    </row>
    <row r="21777" spans="1:9" x14ac:dyDescent="0.4">
      <c r="A21777" t="s">
        <v>25454</v>
      </c>
      <c r="B21777">
        <v>0.29762354098134702</v>
      </c>
      <c r="C21777">
        <v>1.0117311338469E-3</v>
      </c>
      <c r="D21777">
        <v>3.3925261515327397E-2</v>
      </c>
      <c r="E21777" t="s">
        <v>4396</v>
      </c>
      <c r="F21777" t="s">
        <v>4396</v>
      </c>
      <c r="G21777" t="s">
        <v>4396</v>
      </c>
      <c r="H21777" t="s">
        <v>4395</v>
      </c>
      <c r="I21777" t="s">
        <v>4395</v>
      </c>
    </row>
    <row r="21778" spans="1:9" x14ac:dyDescent="0.4">
      <c r="A21778" t="s">
        <v>25455</v>
      </c>
      <c r="B21778">
        <v>0.29761482982319998</v>
      </c>
      <c r="C21778">
        <v>1.01209343947525E-3</v>
      </c>
      <c r="D21778">
        <v>3.3935851831692398E-2</v>
      </c>
      <c r="E21778" t="s">
        <v>4396</v>
      </c>
      <c r="F21778" t="s">
        <v>4396</v>
      </c>
      <c r="G21778" t="s">
        <v>4396</v>
      </c>
      <c r="H21778" t="s">
        <v>4395</v>
      </c>
      <c r="I21778" t="s">
        <v>4396</v>
      </c>
    </row>
    <row r="21779" spans="1:9" x14ac:dyDescent="0.4">
      <c r="A21779" t="s">
        <v>25456</v>
      </c>
      <c r="B21779">
        <v>0.29761126907052798</v>
      </c>
      <c r="C21779">
        <v>1.0122415688054501E-3</v>
      </c>
      <c r="D21779">
        <v>3.3939260098006199E-2</v>
      </c>
      <c r="E21779" t="s">
        <v>4396</v>
      </c>
      <c r="F21779" t="s">
        <v>4396</v>
      </c>
      <c r="G21779" t="s">
        <v>4395</v>
      </c>
      <c r="H21779" t="s">
        <v>4395</v>
      </c>
      <c r="I21779" t="s">
        <v>4395</v>
      </c>
    </row>
    <row r="21780" spans="1:9" x14ac:dyDescent="0.4">
      <c r="A21780" t="s">
        <v>25457</v>
      </c>
      <c r="B21780">
        <v>0.29760929789458501</v>
      </c>
      <c r="C21780">
        <v>1.01232357935998E-3</v>
      </c>
      <c r="D21780">
        <v>3.3940451268929299E-2</v>
      </c>
      <c r="E21780" t="s">
        <v>4396</v>
      </c>
      <c r="F21780" t="s">
        <v>4396</v>
      </c>
      <c r="G21780" t="s">
        <v>4396</v>
      </c>
      <c r="H21780" t="s">
        <v>4395</v>
      </c>
      <c r="I21780" t="s">
        <v>4395</v>
      </c>
    </row>
    <row r="21781" spans="1:9" x14ac:dyDescent="0.4">
      <c r="A21781" t="s">
        <v>25458</v>
      </c>
      <c r="B21781">
        <v>0.29760217635120401</v>
      </c>
      <c r="C21781">
        <v>1.01261992096318E-3</v>
      </c>
      <c r="D21781">
        <v>3.3948827936577303E-2</v>
      </c>
      <c r="E21781" t="s">
        <v>4396</v>
      </c>
      <c r="F21781" t="s">
        <v>4396</v>
      </c>
      <c r="G21781" t="s">
        <v>4396</v>
      </c>
      <c r="H21781" t="s">
        <v>4395</v>
      </c>
      <c r="I21781" t="s">
        <v>4395</v>
      </c>
    </row>
    <row r="21782" spans="1:9" x14ac:dyDescent="0.4">
      <c r="A21782" t="s">
        <v>25459</v>
      </c>
      <c r="B21782">
        <v>0.297587933264442</v>
      </c>
      <c r="C21782">
        <v>1.01321284195755E-3</v>
      </c>
      <c r="D21782">
        <v>3.3967146420808003E-2</v>
      </c>
      <c r="E21782" t="s">
        <v>4396</v>
      </c>
      <c r="F21782" t="s">
        <v>4396</v>
      </c>
      <c r="G21782" t="s">
        <v>4396</v>
      </c>
      <c r="H21782" t="s">
        <v>4395</v>
      </c>
      <c r="I21782" t="s">
        <v>4395</v>
      </c>
    </row>
    <row r="21783" spans="1:9" x14ac:dyDescent="0.4">
      <c r="A21783" t="s">
        <v>25460</v>
      </c>
      <c r="B21783">
        <v>0.29758081172106099</v>
      </c>
      <c r="C21783">
        <v>1.01350942138659E-3</v>
      </c>
      <c r="D21783">
        <v>3.3975529066221297E-2</v>
      </c>
      <c r="E21783" t="s">
        <v>4396</v>
      </c>
      <c r="F21783" t="s">
        <v>4396</v>
      </c>
      <c r="G21783" t="s">
        <v>4396</v>
      </c>
      <c r="H21783" t="s">
        <v>4395</v>
      </c>
      <c r="I21783" t="s">
        <v>4395</v>
      </c>
    </row>
    <row r="21784" spans="1:9" x14ac:dyDescent="0.4">
      <c r="A21784" t="s">
        <v>25461</v>
      </c>
      <c r="B21784">
        <v>0.29757369017767998</v>
      </c>
      <c r="C21784">
        <v>1.0138060801287701E-3</v>
      </c>
      <c r="D21784">
        <v>3.39839136006145E-2</v>
      </c>
      <c r="E21784" t="s">
        <v>4395</v>
      </c>
      <c r="F21784" t="s">
        <v>4396</v>
      </c>
      <c r="G21784" t="s">
        <v>4395</v>
      </c>
      <c r="H21784" t="s">
        <v>4395</v>
      </c>
      <c r="I21784" t="s">
        <v>4395</v>
      </c>
    </row>
    <row r="21785" spans="1:9" x14ac:dyDescent="0.4">
      <c r="A21785" t="s">
        <v>25462</v>
      </c>
      <c r="B21785">
        <v>0.29757157100128201</v>
      </c>
      <c r="C21785">
        <v>1.0138943729661499E-3</v>
      </c>
      <c r="D21785">
        <v>3.39853130276749E-2</v>
      </c>
      <c r="E21785" t="s">
        <v>4396</v>
      </c>
      <c r="F21785" t="s">
        <v>4396</v>
      </c>
      <c r="G21785" t="s">
        <v>4395</v>
      </c>
      <c r="H21785" t="s">
        <v>4395</v>
      </c>
      <c r="I21785" t="s">
        <v>4395</v>
      </c>
    </row>
    <row r="21786" spans="1:9" x14ac:dyDescent="0.4">
      <c r="A21786" t="s">
        <v>25463</v>
      </c>
      <c r="B21786">
        <v>0.297568540038465</v>
      </c>
      <c r="C21786">
        <v>1.01402066645541E-3</v>
      </c>
      <c r="D21786">
        <v>3.39876191788617E-2</v>
      </c>
      <c r="E21786" t="s">
        <v>4396</v>
      </c>
      <c r="F21786" t="s">
        <v>4396</v>
      </c>
      <c r="G21786" t="s">
        <v>4396</v>
      </c>
      <c r="H21786" t="s">
        <v>4395</v>
      </c>
      <c r="I21786" t="s">
        <v>4395</v>
      </c>
    </row>
    <row r="21787" spans="1:9" x14ac:dyDescent="0.4">
      <c r="A21787" t="s">
        <v>25464</v>
      </c>
      <c r="B21787">
        <v>0.29756656863429898</v>
      </c>
      <c r="C21787">
        <v>1.01410281820305E-3</v>
      </c>
      <c r="D21787">
        <v>3.39876191788617E-2</v>
      </c>
      <c r="E21787" t="s">
        <v>4396</v>
      </c>
      <c r="F21787" t="s">
        <v>4396</v>
      </c>
      <c r="G21787" t="s">
        <v>4396</v>
      </c>
      <c r="H21787" t="s">
        <v>4395</v>
      </c>
      <c r="I21787" t="s">
        <v>4395</v>
      </c>
    </row>
    <row r="21788" spans="1:9" x14ac:dyDescent="0.4">
      <c r="A21788" t="s">
        <v>25465</v>
      </c>
      <c r="B21788">
        <v>0.29756656863429898</v>
      </c>
      <c r="C21788">
        <v>1.01410281820305E-3</v>
      </c>
      <c r="D21788">
        <v>3.39876191788617E-2</v>
      </c>
      <c r="E21788" t="s">
        <v>4396</v>
      </c>
      <c r="F21788" t="s">
        <v>4396</v>
      </c>
      <c r="G21788" t="s">
        <v>4395</v>
      </c>
      <c r="H21788" t="s">
        <v>4395</v>
      </c>
      <c r="I21788" t="s">
        <v>4395</v>
      </c>
    </row>
    <row r="21789" spans="1:9" x14ac:dyDescent="0.4">
      <c r="A21789" t="s">
        <v>25466</v>
      </c>
      <c r="B21789">
        <v>0.29755944709091697</v>
      </c>
      <c r="C21789">
        <v>1.0143996356283601E-3</v>
      </c>
      <c r="D21789">
        <v>3.3996006552141099E-2</v>
      </c>
      <c r="E21789" t="s">
        <v>4396</v>
      </c>
      <c r="F21789" t="s">
        <v>4396</v>
      </c>
      <c r="G21789" t="s">
        <v>4395</v>
      </c>
      <c r="H21789" t="s">
        <v>4395</v>
      </c>
      <c r="I21789" t="s">
        <v>4395</v>
      </c>
    </row>
    <row r="21790" spans="1:9" x14ac:dyDescent="0.4">
      <c r="A21790" t="s">
        <v>25467</v>
      </c>
      <c r="B21790">
        <v>0.29755232554753602</v>
      </c>
      <c r="C21790">
        <v>1.0146965324236701E-3</v>
      </c>
      <c r="D21790">
        <v>3.4004395815350898E-2</v>
      </c>
      <c r="E21790" t="s">
        <v>4395</v>
      </c>
      <c r="F21790" t="s">
        <v>4395</v>
      </c>
      <c r="G21790" t="s">
        <v>4395</v>
      </c>
      <c r="H21790" t="s">
        <v>4395</v>
      </c>
      <c r="I21790" t="s">
        <v>4395</v>
      </c>
    </row>
    <row r="21791" spans="1:9" x14ac:dyDescent="0.4">
      <c r="A21791" t="s">
        <v>25468</v>
      </c>
      <c r="B21791">
        <v>0.29754717552243298</v>
      </c>
      <c r="C21791">
        <v>1.0149112861815E-3</v>
      </c>
      <c r="D21791">
        <v>3.4010031666640198E-2</v>
      </c>
      <c r="E21791" t="s">
        <v>4395</v>
      </c>
      <c r="F21791" t="s">
        <v>4396</v>
      </c>
      <c r="G21791" t="s">
        <v>4395</v>
      </c>
      <c r="H21791" t="s">
        <v>4395</v>
      </c>
      <c r="I21791" t="s">
        <v>4395</v>
      </c>
    </row>
    <row r="21792" spans="1:9" x14ac:dyDescent="0.4">
      <c r="A21792" t="s">
        <v>25469</v>
      </c>
      <c r="B21792">
        <v>0.29754520400415502</v>
      </c>
      <c r="C21792">
        <v>1.01499350860791E-3</v>
      </c>
      <c r="D21792">
        <v>3.4011226033255099E-2</v>
      </c>
      <c r="E21792" t="s">
        <v>4396</v>
      </c>
      <c r="F21792" t="s">
        <v>4396</v>
      </c>
      <c r="G21792" t="s">
        <v>4396</v>
      </c>
      <c r="H21792" t="s">
        <v>4395</v>
      </c>
      <c r="I21792" t="s">
        <v>4395</v>
      </c>
    </row>
    <row r="21793" spans="1:9" x14ac:dyDescent="0.4">
      <c r="A21793" t="s">
        <v>25470</v>
      </c>
      <c r="B21793">
        <v>0.29754361476976199</v>
      </c>
      <c r="C21793">
        <v>1.0150597922652699E-3</v>
      </c>
      <c r="D21793">
        <v>3.4011886225553303E-2</v>
      </c>
      <c r="E21793" t="s">
        <v>4395</v>
      </c>
      <c r="F21793" t="s">
        <v>4396</v>
      </c>
      <c r="G21793" t="s">
        <v>4395</v>
      </c>
      <c r="H21793" t="s">
        <v>4395</v>
      </c>
      <c r="I21793" t="s">
        <v>4395</v>
      </c>
    </row>
    <row r="21794" spans="1:9" x14ac:dyDescent="0.4">
      <c r="A21794" t="s">
        <v>25471</v>
      </c>
      <c r="B21794">
        <v>0.297536493264418</v>
      </c>
      <c r="C21794">
        <v>1.0153568639936399E-3</v>
      </c>
      <c r="D21794">
        <v>3.4018718016932403E-2</v>
      </c>
      <c r="E21794" t="s">
        <v>4396</v>
      </c>
      <c r="F21794" t="s">
        <v>4395</v>
      </c>
      <c r="G21794" t="s">
        <v>4395</v>
      </c>
      <c r="H21794" t="s">
        <v>4395</v>
      </c>
      <c r="I21794" t="s">
        <v>4395</v>
      </c>
    </row>
    <row r="21795" spans="1:9" x14ac:dyDescent="0.4">
      <c r="A21795" t="s">
        <v>25472</v>
      </c>
      <c r="B21795">
        <v>0.297536493264418</v>
      </c>
      <c r="C21795">
        <v>1.0153568639936399E-3</v>
      </c>
      <c r="D21795">
        <v>3.4018718016932403E-2</v>
      </c>
      <c r="E21795" t="s">
        <v>4396</v>
      </c>
      <c r="F21795" t="s">
        <v>4396</v>
      </c>
      <c r="G21795" t="s">
        <v>4395</v>
      </c>
      <c r="H21795" t="s">
        <v>4395</v>
      </c>
      <c r="I21795" t="s">
        <v>4395</v>
      </c>
    </row>
    <row r="21796" spans="1:9" x14ac:dyDescent="0.4">
      <c r="A21796" t="s">
        <v>25473</v>
      </c>
      <c r="B21796">
        <v>0.29753096091739301</v>
      </c>
      <c r="C21796">
        <v>1.0155876992190701E-3</v>
      </c>
      <c r="D21796">
        <v>3.4024890690038501E-2</v>
      </c>
      <c r="E21796" t="s">
        <v>4396</v>
      </c>
      <c r="F21796" t="s">
        <v>4396</v>
      </c>
      <c r="G21796" t="s">
        <v>4396</v>
      </c>
      <c r="H21796" t="s">
        <v>4395</v>
      </c>
      <c r="I21796" t="s">
        <v>4395</v>
      </c>
    </row>
    <row r="21797" spans="1:9" x14ac:dyDescent="0.4">
      <c r="A21797" t="s">
        <v>25474</v>
      </c>
      <c r="B21797">
        <v>0.29752581100640202</v>
      </c>
      <c r="C21797">
        <v>1.0158026205238401E-3</v>
      </c>
      <c r="D21797">
        <v>3.4028602666332099E-2</v>
      </c>
      <c r="E21797" t="s">
        <v>4396</v>
      </c>
      <c r="F21797" t="s">
        <v>4396</v>
      </c>
      <c r="G21797" t="s">
        <v>4395</v>
      </c>
      <c r="H21797" t="s">
        <v>4395</v>
      </c>
      <c r="I21797" t="s">
        <v>4395</v>
      </c>
    </row>
    <row r="21798" spans="1:9" x14ac:dyDescent="0.4">
      <c r="A21798" t="s">
        <v>25475</v>
      </c>
      <c r="B21798">
        <v>0.297523839374012</v>
      </c>
      <c r="C21798">
        <v>1.0158849136839201E-3</v>
      </c>
      <c r="D21798">
        <v>3.4028602666332099E-2</v>
      </c>
      <c r="E21798" t="s">
        <v>4396</v>
      </c>
      <c r="F21798" t="s">
        <v>4396</v>
      </c>
      <c r="G21798" t="s">
        <v>4396</v>
      </c>
      <c r="H21798" t="s">
        <v>4395</v>
      </c>
      <c r="I21798" t="s">
        <v>4396</v>
      </c>
    </row>
    <row r="21799" spans="1:9" x14ac:dyDescent="0.4">
      <c r="A21799" t="s">
        <v>25476</v>
      </c>
      <c r="B21799">
        <v>0.297523839374012</v>
      </c>
      <c r="C21799">
        <v>1.0158849136839201E-3</v>
      </c>
      <c r="D21799">
        <v>3.4028602666332099E-2</v>
      </c>
      <c r="E21799" t="s">
        <v>4395</v>
      </c>
      <c r="F21799" t="s">
        <v>4396</v>
      </c>
      <c r="G21799" t="s">
        <v>4396</v>
      </c>
      <c r="H21799" t="s">
        <v>4395</v>
      </c>
      <c r="I21799" t="s">
        <v>4395</v>
      </c>
    </row>
    <row r="21800" spans="1:9" x14ac:dyDescent="0.4">
      <c r="A21800" t="s">
        <v>25477</v>
      </c>
      <c r="B21800">
        <v>0.297523839374012</v>
      </c>
      <c r="C21800">
        <v>1.0158849136839201E-3</v>
      </c>
      <c r="D21800">
        <v>3.4028602666332099E-2</v>
      </c>
      <c r="E21800" t="s">
        <v>4396</v>
      </c>
      <c r="F21800" t="s">
        <v>4396</v>
      </c>
      <c r="G21800" t="s">
        <v>4396</v>
      </c>
      <c r="H21800" t="s">
        <v>4395</v>
      </c>
      <c r="I21800" t="s">
        <v>4395</v>
      </c>
    </row>
    <row r="21801" spans="1:9" x14ac:dyDescent="0.4">
      <c r="A21801" t="s">
        <v>25478</v>
      </c>
      <c r="B21801">
        <v>0.29751671783063099</v>
      </c>
      <c r="C21801">
        <v>1.01618220761356E-3</v>
      </c>
      <c r="D21801">
        <v>3.4036839844946203E-2</v>
      </c>
      <c r="E21801" t="s">
        <v>4396</v>
      </c>
      <c r="F21801" t="s">
        <v>4396</v>
      </c>
      <c r="G21801" t="s">
        <v>4396</v>
      </c>
      <c r="H21801" t="s">
        <v>4395</v>
      </c>
      <c r="I21801" t="s">
        <v>4395</v>
      </c>
    </row>
    <row r="21802" spans="1:9" x14ac:dyDescent="0.4">
      <c r="A21802" t="s">
        <v>25479</v>
      </c>
      <c r="B21802">
        <v>0.29751512874838598</v>
      </c>
      <c r="C21802">
        <v>1.0162485558361199E-3</v>
      </c>
      <c r="D21802">
        <v>3.4036839844946203E-2</v>
      </c>
      <c r="E21802" t="s">
        <v>4396</v>
      </c>
      <c r="F21802" t="s">
        <v>4396</v>
      </c>
      <c r="G21802" t="s">
        <v>4396</v>
      </c>
      <c r="H21802" t="s">
        <v>4395</v>
      </c>
      <c r="I21802" t="s">
        <v>4395</v>
      </c>
    </row>
    <row r="21803" spans="1:9" x14ac:dyDescent="0.4">
      <c r="A21803" t="s">
        <v>25480</v>
      </c>
      <c r="B21803">
        <v>0.29751459905996303</v>
      </c>
      <c r="C21803">
        <v>1.0162706725535401E-3</v>
      </c>
      <c r="D21803">
        <v>3.4036839844946203E-2</v>
      </c>
      <c r="E21803" t="s">
        <v>4396</v>
      </c>
      <c r="F21803" t="s">
        <v>4396</v>
      </c>
      <c r="G21803" t="s">
        <v>4396</v>
      </c>
      <c r="H21803" t="s">
        <v>4395</v>
      </c>
      <c r="I21803" t="s">
        <v>4395</v>
      </c>
    </row>
    <row r="21804" spans="1:9" x14ac:dyDescent="0.4">
      <c r="A21804" t="s">
        <v>25481</v>
      </c>
      <c r="B21804">
        <v>0.29750247474386898</v>
      </c>
      <c r="C21804">
        <v>1.0167770339431299E-3</v>
      </c>
      <c r="D21804">
        <v>3.4049113409136703E-2</v>
      </c>
      <c r="E21804" t="s">
        <v>4396</v>
      </c>
      <c r="F21804" t="s">
        <v>4396</v>
      </c>
      <c r="G21804" t="s">
        <v>4395</v>
      </c>
      <c r="H21804" t="s">
        <v>4395</v>
      </c>
      <c r="I21804" t="s">
        <v>4395</v>
      </c>
    </row>
    <row r="21805" spans="1:9" x14ac:dyDescent="0.4">
      <c r="A21805" t="s">
        <v>25482</v>
      </c>
      <c r="B21805">
        <v>0.29750247474386898</v>
      </c>
      <c r="C21805">
        <v>1.0167770339431299E-3</v>
      </c>
      <c r="D21805">
        <v>3.4049113409136703E-2</v>
      </c>
      <c r="E21805" t="s">
        <v>4395</v>
      </c>
      <c r="F21805" t="s">
        <v>4396</v>
      </c>
      <c r="G21805" t="s">
        <v>4396</v>
      </c>
      <c r="H21805" t="s">
        <v>4395</v>
      </c>
      <c r="I21805" t="s">
        <v>4395</v>
      </c>
    </row>
    <row r="21806" spans="1:9" x14ac:dyDescent="0.4">
      <c r="A21806" t="s">
        <v>25483</v>
      </c>
      <c r="B21806">
        <v>0.29750247474386898</v>
      </c>
      <c r="C21806">
        <v>1.0167770339431299E-3</v>
      </c>
      <c r="D21806">
        <v>3.4049113409136703E-2</v>
      </c>
      <c r="E21806" t="s">
        <v>4396</v>
      </c>
      <c r="F21806" t="s">
        <v>4396</v>
      </c>
      <c r="G21806" t="s">
        <v>4395</v>
      </c>
      <c r="H21806" t="s">
        <v>4395</v>
      </c>
      <c r="I21806" t="s">
        <v>4395</v>
      </c>
    </row>
    <row r="21807" spans="1:9" x14ac:dyDescent="0.4">
      <c r="A21807" t="s">
        <v>25484</v>
      </c>
      <c r="B21807">
        <v>0.29750088573769901</v>
      </c>
      <c r="C21807">
        <v>1.01684341446861E-3</v>
      </c>
      <c r="D21807">
        <v>3.4049774683703599E-2</v>
      </c>
      <c r="E21807" t="s">
        <v>4396</v>
      </c>
      <c r="F21807" t="s">
        <v>4396</v>
      </c>
      <c r="G21807" t="s">
        <v>4395</v>
      </c>
      <c r="H21807" t="s">
        <v>4395</v>
      </c>
      <c r="I21807" t="s">
        <v>4395</v>
      </c>
    </row>
    <row r="21808" spans="1:9" x14ac:dyDescent="0.4">
      <c r="A21808" t="s">
        <v>25485</v>
      </c>
      <c r="B21808">
        <v>0.29749535320048798</v>
      </c>
      <c r="C21808">
        <v>1.0170745663810299E-3</v>
      </c>
      <c r="D21808">
        <v>3.4055953139735501E-2</v>
      </c>
      <c r="E21808" t="s">
        <v>4396</v>
      </c>
      <c r="F21808" t="s">
        <v>4396</v>
      </c>
      <c r="G21808" t="s">
        <v>4396</v>
      </c>
      <c r="H21808" t="s">
        <v>4395</v>
      </c>
      <c r="I21808" t="s">
        <v>4396</v>
      </c>
    </row>
    <row r="21809" spans="1:9" x14ac:dyDescent="0.4">
      <c r="A21809" t="s">
        <v>25486</v>
      </c>
      <c r="B21809">
        <v>0.29748823165710703</v>
      </c>
      <c r="C21809">
        <v>1.0173721783596401E-3</v>
      </c>
      <c r="D21809">
        <v>3.4064356290848898E-2</v>
      </c>
      <c r="E21809" t="s">
        <v>4396</v>
      </c>
      <c r="F21809" t="s">
        <v>4396</v>
      </c>
      <c r="G21809" t="s">
        <v>4396</v>
      </c>
      <c r="H21809" t="s">
        <v>4395</v>
      </c>
      <c r="I21809" t="s">
        <v>4395</v>
      </c>
    </row>
    <row r="21810" spans="1:9" x14ac:dyDescent="0.4">
      <c r="A21810" t="s">
        <v>25487</v>
      </c>
      <c r="B21810">
        <v>0.29748111011372602</v>
      </c>
      <c r="C21810">
        <v>1.01766986989796E-3</v>
      </c>
      <c r="D21810">
        <v>3.4072761335064601E-2</v>
      </c>
      <c r="E21810" t="s">
        <v>4396</v>
      </c>
      <c r="F21810" t="s">
        <v>4396</v>
      </c>
      <c r="G21810" t="s">
        <v>4396</v>
      </c>
      <c r="H21810" t="s">
        <v>4395</v>
      </c>
      <c r="I21810" t="s">
        <v>4395</v>
      </c>
    </row>
    <row r="21811" spans="1:9" x14ac:dyDescent="0.4">
      <c r="A21811" t="s">
        <v>25488</v>
      </c>
      <c r="B21811">
        <v>0.29747398857034502</v>
      </c>
      <c r="C21811">
        <v>1.0179676410149801E-3</v>
      </c>
      <c r="D21811">
        <v>3.40811682727577E-2</v>
      </c>
      <c r="E21811" t="s">
        <v>4396</v>
      </c>
      <c r="F21811" t="s">
        <v>4396</v>
      </c>
      <c r="G21811" t="s">
        <v>4396</v>
      </c>
      <c r="H21811" t="s">
        <v>4395</v>
      </c>
      <c r="I21811" t="s">
        <v>4396</v>
      </c>
    </row>
    <row r="21812" spans="1:9" x14ac:dyDescent="0.4">
      <c r="A21812" t="s">
        <v>25489</v>
      </c>
      <c r="B21812">
        <v>0.297468838963652</v>
      </c>
      <c r="C21812">
        <v>1.0181830096779999E-3</v>
      </c>
      <c r="D21812">
        <v>3.4086451340770402E-2</v>
      </c>
      <c r="E21812" t="s">
        <v>4396</v>
      </c>
      <c r="F21812" t="s">
        <v>4396</v>
      </c>
      <c r="G21812" t="s">
        <v>4395</v>
      </c>
      <c r="H21812" t="s">
        <v>4395</v>
      </c>
      <c r="I21812" t="s">
        <v>4395</v>
      </c>
    </row>
    <row r="21813" spans="1:9" x14ac:dyDescent="0.4">
      <c r="A21813" t="s">
        <v>25490</v>
      </c>
      <c r="B21813">
        <v>0.29746686702696401</v>
      </c>
      <c r="C21813">
        <v>1.0182654917296999E-3</v>
      </c>
      <c r="D21813">
        <v>3.4086451340770402E-2</v>
      </c>
      <c r="E21813" t="s">
        <v>4396</v>
      </c>
      <c r="F21813" t="s">
        <v>4396</v>
      </c>
      <c r="G21813" t="s">
        <v>4396</v>
      </c>
      <c r="H21813" t="s">
        <v>4395</v>
      </c>
      <c r="I21813" t="s">
        <v>4395</v>
      </c>
    </row>
    <row r="21814" spans="1:9" x14ac:dyDescent="0.4">
      <c r="A21814" t="s">
        <v>25491</v>
      </c>
      <c r="B21814">
        <v>0.29746686702696401</v>
      </c>
      <c r="C21814">
        <v>1.0182654917296999E-3</v>
      </c>
      <c r="D21814">
        <v>3.4086451340770402E-2</v>
      </c>
      <c r="E21814" t="s">
        <v>4395</v>
      </c>
      <c r="F21814" t="s">
        <v>4396</v>
      </c>
      <c r="G21814" t="s">
        <v>4395</v>
      </c>
      <c r="H21814" t="s">
        <v>4395</v>
      </c>
      <c r="I21814" t="s">
        <v>4395</v>
      </c>
    </row>
    <row r="21815" spans="1:9" x14ac:dyDescent="0.4">
      <c r="A21815" t="s">
        <v>25492</v>
      </c>
      <c r="B21815">
        <v>0.297459745483583</v>
      </c>
      <c r="C21815">
        <v>1.0185634220611201E-3</v>
      </c>
      <c r="D21815">
        <v>3.4091735620530902E-2</v>
      </c>
      <c r="E21815" t="s">
        <v>4396</v>
      </c>
      <c r="F21815" t="s">
        <v>4396</v>
      </c>
      <c r="G21815" t="s">
        <v>4396</v>
      </c>
      <c r="H21815" t="s">
        <v>4395</v>
      </c>
      <c r="I21815" t="s">
        <v>4396</v>
      </c>
    </row>
    <row r="21816" spans="1:9" x14ac:dyDescent="0.4">
      <c r="A21816" t="s">
        <v>25493</v>
      </c>
      <c r="B21816">
        <v>0.297459745483583</v>
      </c>
      <c r="C21816">
        <v>1.0185634220611201E-3</v>
      </c>
      <c r="D21816">
        <v>3.4091735620530902E-2</v>
      </c>
      <c r="E21816" t="s">
        <v>4396</v>
      </c>
      <c r="F21816" t="s">
        <v>4396</v>
      </c>
      <c r="G21816" t="s">
        <v>4396</v>
      </c>
      <c r="H21816" t="s">
        <v>4395</v>
      </c>
      <c r="I21816" t="s">
        <v>4395</v>
      </c>
    </row>
    <row r="21817" spans="1:9" x14ac:dyDescent="0.4">
      <c r="A21817" t="s">
        <v>25494</v>
      </c>
      <c r="B21817">
        <v>0.297459745483583</v>
      </c>
      <c r="C21817">
        <v>1.0185634220611201E-3</v>
      </c>
      <c r="D21817">
        <v>3.4091735620530902E-2</v>
      </c>
      <c r="E21817" t="s">
        <v>4396</v>
      </c>
      <c r="F21817" t="s">
        <v>4396</v>
      </c>
      <c r="G21817" t="s">
        <v>4395</v>
      </c>
      <c r="H21817" t="s">
        <v>4395</v>
      </c>
      <c r="I21817" t="s">
        <v>4395</v>
      </c>
    </row>
    <row r="21818" spans="1:9" x14ac:dyDescent="0.4">
      <c r="A21818" t="s">
        <v>25495</v>
      </c>
      <c r="B21818">
        <v>0.297452623940202</v>
      </c>
      <c r="C21818">
        <v>1.0188614320282301E-3</v>
      </c>
      <c r="D21818">
        <v>3.4100146985030902E-2</v>
      </c>
      <c r="E21818" t="s">
        <v>4396</v>
      </c>
      <c r="F21818" t="s">
        <v>4396</v>
      </c>
      <c r="G21818" t="s">
        <v>4396</v>
      </c>
      <c r="H21818" t="s">
        <v>4395</v>
      </c>
      <c r="I21818" t="s">
        <v>4395</v>
      </c>
    </row>
    <row r="21819" spans="1:9" x14ac:dyDescent="0.4">
      <c r="A21819" t="s">
        <v>25496</v>
      </c>
      <c r="B21819">
        <v>0.29744550239681999</v>
      </c>
      <c r="C21819">
        <v>1.0191595216500599E-3</v>
      </c>
      <c r="D21819">
        <v>3.41069969222405E-2</v>
      </c>
      <c r="E21819" t="s">
        <v>4396</v>
      </c>
      <c r="F21819" t="s">
        <v>4396</v>
      </c>
      <c r="G21819" t="s">
        <v>4396</v>
      </c>
      <c r="H21819" t="s">
        <v>4395</v>
      </c>
      <c r="I21819" t="s">
        <v>4396</v>
      </c>
    </row>
    <row r="21820" spans="1:9" x14ac:dyDescent="0.4">
      <c r="A21820" t="s">
        <v>25497</v>
      </c>
      <c r="B21820">
        <v>0.29744550239681999</v>
      </c>
      <c r="C21820">
        <v>1.0191595216500599E-3</v>
      </c>
      <c r="D21820">
        <v>3.41069969222405E-2</v>
      </c>
      <c r="E21820" t="s">
        <v>4396</v>
      </c>
      <c r="F21820" t="s">
        <v>4396</v>
      </c>
      <c r="G21820" t="s">
        <v>4396</v>
      </c>
      <c r="H21820" t="s">
        <v>4395</v>
      </c>
      <c r="I21820" t="s">
        <v>4395</v>
      </c>
    </row>
    <row r="21821" spans="1:9" x14ac:dyDescent="0.4">
      <c r="A21821" t="s">
        <v>25498</v>
      </c>
      <c r="B21821">
        <v>0.29743838085343899</v>
      </c>
      <c r="C21821">
        <v>1.01945769094562E-3</v>
      </c>
      <c r="D21821">
        <v>3.4115411762582197E-2</v>
      </c>
      <c r="E21821" t="s">
        <v>4396</v>
      </c>
      <c r="F21821" t="s">
        <v>4396</v>
      </c>
      <c r="G21821" t="s">
        <v>4396</v>
      </c>
      <c r="H21821" t="s">
        <v>4395</v>
      </c>
      <c r="I21821" t="s">
        <v>4395</v>
      </c>
    </row>
    <row r="21822" spans="1:9" x14ac:dyDescent="0.4">
      <c r="A21822" t="s">
        <v>25499</v>
      </c>
      <c r="B21822">
        <v>0.29743626264064998</v>
      </c>
      <c r="C21822">
        <v>1.0195463929984099E-3</v>
      </c>
      <c r="D21822">
        <v>3.41168164836178E-2</v>
      </c>
      <c r="E21822" t="s">
        <v>4396</v>
      </c>
      <c r="F21822" t="s">
        <v>4395</v>
      </c>
      <c r="G21822" t="s">
        <v>4395</v>
      </c>
      <c r="H21822" t="s">
        <v>4395</v>
      </c>
      <c r="I21822" t="s">
        <v>4396</v>
      </c>
    </row>
    <row r="21823" spans="1:9" x14ac:dyDescent="0.4">
      <c r="A21823" t="s">
        <v>25500</v>
      </c>
      <c r="B21823">
        <v>0.29742610993158902</v>
      </c>
      <c r="C21823">
        <v>1.0199716446568699E-3</v>
      </c>
      <c r="D21823">
        <v>3.4129482431956702E-2</v>
      </c>
      <c r="E21823" t="s">
        <v>4396</v>
      </c>
      <c r="F21823" t="s">
        <v>4396</v>
      </c>
      <c r="G21823" t="s">
        <v>4395</v>
      </c>
      <c r="H21823" t="s">
        <v>4395</v>
      </c>
      <c r="I21823" t="s">
        <v>4395</v>
      </c>
    </row>
    <row r="21824" spans="1:9" x14ac:dyDescent="0.4">
      <c r="A21824" t="s">
        <v>25501</v>
      </c>
      <c r="B21824">
        <v>0.29742254917891697</v>
      </c>
      <c r="C21824">
        <v>1.02012082706769E-3</v>
      </c>
      <c r="D21824">
        <v>3.4132910032502399E-2</v>
      </c>
      <c r="E21824" t="s">
        <v>4396</v>
      </c>
      <c r="F21824" t="s">
        <v>4396</v>
      </c>
      <c r="G21824" t="s">
        <v>4396</v>
      </c>
      <c r="H21824" t="s">
        <v>4395</v>
      </c>
      <c r="I21824" t="s">
        <v>4395</v>
      </c>
    </row>
    <row r="21825" spans="1:9" x14ac:dyDescent="0.4">
      <c r="A21825" t="s">
        <v>25502</v>
      </c>
      <c r="B21825">
        <v>0.29741701622329603</v>
      </c>
      <c r="C21825">
        <v>1.0203526770648E-3</v>
      </c>
      <c r="D21825">
        <v>3.4137538930883497E-2</v>
      </c>
      <c r="E21825" t="s">
        <v>4396</v>
      </c>
      <c r="F21825" t="s">
        <v>4396</v>
      </c>
      <c r="G21825" t="s">
        <v>4396</v>
      </c>
      <c r="H21825" t="s">
        <v>4395</v>
      </c>
      <c r="I21825" t="s">
        <v>4395</v>
      </c>
    </row>
    <row r="21826" spans="1:9" x14ac:dyDescent="0.4">
      <c r="A21826" t="s">
        <v>25503</v>
      </c>
      <c r="B21826">
        <v>0.29741701622329603</v>
      </c>
      <c r="C21826">
        <v>1.0203526770648E-3</v>
      </c>
      <c r="D21826">
        <v>3.4137538930883497E-2</v>
      </c>
      <c r="E21826" t="s">
        <v>4396</v>
      </c>
      <c r="F21826" t="s">
        <v>4396</v>
      </c>
      <c r="G21826" t="s">
        <v>4396</v>
      </c>
      <c r="H21826" t="s">
        <v>4395</v>
      </c>
      <c r="I21826" t="s">
        <v>4395</v>
      </c>
    </row>
    <row r="21827" spans="1:9" x14ac:dyDescent="0.4">
      <c r="A21827" t="s">
        <v>25504</v>
      </c>
      <c r="B21827">
        <v>-0.29741489816265498</v>
      </c>
      <c r="C21827">
        <v>1.02044144387964E-3</v>
      </c>
      <c r="D21827">
        <v>3.41389444828787E-2</v>
      </c>
      <c r="E21827" t="s">
        <v>4396</v>
      </c>
      <c r="F21827" t="s">
        <v>4396</v>
      </c>
      <c r="G21827" t="s">
        <v>4396</v>
      </c>
      <c r="H21827" t="s">
        <v>4395</v>
      </c>
      <c r="I21827" t="s">
        <v>4395</v>
      </c>
    </row>
    <row r="21828" spans="1:9" x14ac:dyDescent="0.4">
      <c r="A21828" t="s">
        <v>25505</v>
      </c>
      <c r="B21828">
        <v>0.29740777666999002</v>
      </c>
      <c r="C21828">
        <v>1.02073995365669E-3</v>
      </c>
      <c r="D21828">
        <v>3.41473665509993E-2</v>
      </c>
      <c r="E21828" t="s">
        <v>4395</v>
      </c>
      <c r="F21828" t="s">
        <v>4395</v>
      </c>
      <c r="G21828" t="s">
        <v>4395</v>
      </c>
      <c r="H21828" t="s">
        <v>4395</v>
      </c>
      <c r="I21828" t="s">
        <v>4395</v>
      </c>
    </row>
    <row r="21829" spans="1:9" x14ac:dyDescent="0.4">
      <c r="A21829" t="s">
        <v>25506</v>
      </c>
      <c r="B21829">
        <v>0.29740277313653402</v>
      </c>
      <c r="C21829">
        <v>1.02094973319494E-3</v>
      </c>
      <c r="D21829">
        <v>3.41528196426635E-2</v>
      </c>
      <c r="E21829" t="s">
        <v>4396</v>
      </c>
      <c r="F21829" t="s">
        <v>4396</v>
      </c>
      <c r="G21829" t="s">
        <v>4396</v>
      </c>
      <c r="H21829" t="s">
        <v>4395</v>
      </c>
      <c r="I21829" t="s">
        <v>4396</v>
      </c>
    </row>
    <row r="21830" spans="1:9" x14ac:dyDescent="0.4">
      <c r="A21830" t="s">
        <v>25507</v>
      </c>
      <c r="B21830">
        <v>0.29739565159315301</v>
      </c>
      <c r="C21830">
        <v>1.02124838093232E-3</v>
      </c>
      <c r="D21830">
        <v>3.4161244918288501E-2</v>
      </c>
      <c r="E21830" t="s">
        <v>4396</v>
      </c>
      <c r="F21830" t="s">
        <v>4396</v>
      </c>
      <c r="G21830" t="s">
        <v>4396</v>
      </c>
      <c r="H21830" t="s">
        <v>4395</v>
      </c>
      <c r="I21830" t="s">
        <v>4395</v>
      </c>
    </row>
    <row r="21831" spans="1:9" x14ac:dyDescent="0.4">
      <c r="A21831" t="s">
        <v>25508</v>
      </c>
      <c r="B21831">
        <v>0.29739406315754202</v>
      </c>
      <c r="C21831">
        <v>1.0213150041616999E-3</v>
      </c>
      <c r="D21831">
        <v>3.4161908447189297E-2</v>
      </c>
      <c r="E21831" t="s">
        <v>4396</v>
      </c>
      <c r="F21831" t="s">
        <v>4396</v>
      </c>
      <c r="G21831" t="s">
        <v>4395</v>
      </c>
      <c r="H21831" t="s">
        <v>4395</v>
      </c>
      <c r="I21831" t="s">
        <v>4395</v>
      </c>
    </row>
    <row r="21832" spans="1:9" x14ac:dyDescent="0.4">
      <c r="A21832" t="s">
        <v>25509</v>
      </c>
      <c r="B21832">
        <v>0.297388530049772</v>
      </c>
      <c r="C21832">
        <v>1.0215471084766201E-3</v>
      </c>
      <c r="D21832">
        <v>3.4168106829315897E-2</v>
      </c>
      <c r="E21832" t="s">
        <v>4396</v>
      </c>
      <c r="F21832" t="s">
        <v>4396</v>
      </c>
      <c r="G21832" t="s">
        <v>4395</v>
      </c>
      <c r="H21832" t="s">
        <v>4395</v>
      </c>
      <c r="I21832" t="s">
        <v>4395</v>
      </c>
    </row>
    <row r="21833" spans="1:9" x14ac:dyDescent="0.4">
      <c r="A21833" t="s">
        <v>25510</v>
      </c>
      <c r="B21833">
        <v>0.297381408506391</v>
      </c>
      <c r="C21833">
        <v>1.02184591584689E-3</v>
      </c>
      <c r="D21833">
        <v>3.4171839716818503E-2</v>
      </c>
      <c r="E21833" t="s">
        <v>4396</v>
      </c>
      <c r="F21833" t="s">
        <v>4396</v>
      </c>
      <c r="G21833" t="s">
        <v>4396</v>
      </c>
      <c r="H21833" t="s">
        <v>4395</v>
      </c>
      <c r="I21833" t="s">
        <v>4395</v>
      </c>
    </row>
    <row r="21834" spans="1:9" x14ac:dyDescent="0.4">
      <c r="A21834" t="s">
        <v>25511</v>
      </c>
      <c r="B21834">
        <v>0.297381408506391</v>
      </c>
      <c r="C21834">
        <v>1.02184591584689E-3</v>
      </c>
      <c r="D21834">
        <v>3.4171839716818503E-2</v>
      </c>
      <c r="E21834" t="s">
        <v>4396</v>
      </c>
      <c r="F21834" t="s">
        <v>4396</v>
      </c>
      <c r="G21834" t="s">
        <v>4396</v>
      </c>
      <c r="H21834" t="s">
        <v>4395</v>
      </c>
      <c r="I21834" t="s">
        <v>4395</v>
      </c>
    </row>
    <row r="21835" spans="1:9" x14ac:dyDescent="0.4">
      <c r="A21835" t="s">
        <v>25512</v>
      </c>
      <c r="B21835">
        <v>0.297381408506391</v>
      </c>
      <c r="C21835">
        <v>1.02184591584689E-3</v>
      </c>
      <c r="D21835">
        <v>3.4171839716818503E-2</v>
      </c>
      <c r="E21835" t="s">
        <v>4395</v>
      </c>
      <c r="F21835" t="s">
        <v>4395</v>
      </c>
      <c r="G21835" t="s">
        <v>4395</v>
      </c>
      <c r="H21835" t="s">
        <v>4395</v>
      </c>
      <c r="I21835" t="s">
        <v>4395</v>
      </c>
    </row>
    <row r="21836" spans="1:9" x14ac:dyDescent="0.4">
      <c r="A21836" t="s">
        <v>25513</v>
      </c>
      <c r="B21836">
        <v>0.297381408506391</v>
      </c>
      <c r="C21836">
        <v>1.02184591584689E-3</v>
      </c>
      <c r="D21836">
        <v>3.4171839716818503E-2</v>
      </c>
      <c r="E21836" t="s">
        <v>4396</v>
      </c>
      <c r="F21836" t="s">
        <v>4396</v>
      </c>
      <c r="G21836" t="s">
        <v>4395</v>
      </c>
      <c r="H21836" t="s">
        <v>4395</v>
      </c>
      <c r="I21836" t="s">
        <v>4395</v>
      </c>
    </row>
    <row r="21837" spans="1:9" x14ac:dyDescent="0.4">
      <c r="A21837" t="s">
        <v>25514</v>
      </c>
      <c r="B21837">
        <v>0.29737982014685399</v>
      </c>
      <c r="C21837">
        <v>1.0219125714944601E-3</v>
      </c>
      <c r="D21837">
        <v>3.4172503662224997E-2</v>
      </c>
      <c r="E21837" t="s">
        <v>4396</v>
      </c>
      <c r="F21837" t="s">
        <v>4396</v>
      </c>
      <c r="G21837" t="s">
        <v>4395</v>
      </c>
      <c r="H21837" t="s">
        <v>4395</v>
      </c>
      <c r="I21837" t="s">
        <v>4395</v>
      </c>
    </row>
    <row r="21838" spans="1:9" x14ac:dyDescent="0.4">
      <c r="A21838" t="s">
        <v>25515</v>
      </c>
      <c r="B21838">
        <v>0.29737428696300999</v>
      </c>
      <c r="C21838">
        <v>1.0221448030621699E-3</v>
      </c>
      <c r="D21838">
        <v>3.4178704111076402E-2</v>
      </c>
      <c r="E21838" t="s">
        <v>4396</v>
      </c>
      <c r="F21838" t="s">
        <v>4396</v>
      </c>
      <c r="G21838" t="s">
        <v>4396</v>
      </c>
      <c r="H21838" t="s">
        <v>4395</v>
      </c>
      <c r="I21838" t="s">
        <v>4395</v>
      </c>
    </row>
    <row r="21839" spans="1:9" x14ac:dyDescent="0.4">
      <c r="A21839" t="s">
        <v>25516</v>
      </c>
      <c r="B21839">
        <v>0.29737269864151</v>
      </c>
      <c r="C21839">
        <v>1.0222114749239299E-3</v>
      </c>
      <c r="D21839">
        <v>3.4179368223475497E-2</v>
      </c>
      <c r="E21839" t="s">
        <v>4396</v>
      </c>
      <c r="F21839" t="s">
        <v>4396</v>
      </c>
      <c r="G21839" t="s">
        <v>4396</v>
      </c>
      <c r="H21839" t="s">
        <v>4395</v>
      </c>
      <c r="I21839" t="s">
        <v>4395</v>
      </c>
    </row>
    <row r="21840" spans="1:9" x14ac:dyDescent="0.4">
      <c r="A21840" t="s">
        <v>25517</v>
      </c>
      <c r="B21840">
        <v>0.29736716541962899</v>
      </c>
      <c r="C21840">
        <v>1.0224437701415001E-3</v>
      </c>
      <c r="D21840">
        <v>3.4184668893917601E-2</v>
      </c>
      <c r="E21840" t="s">
        <v>4396</v>
      </c>
      <c r="F21840" t="s">
        <v>4396</v>
      </c>
      <c r="G21840" t="s">
        <v>4395</v>
      </c>
      <c r="H21840" t="s">
        <v>4395</v>
      </c>
      <c r="I21840" t="s">
        <v>4395</v>
      </c>
    </row>
    <row r="21841" spans="1:9" x14ac:dyDescent="0.4">
      <c r="A21841" t="s">
        <v>25518</v>
      </c>
      <c r="B21841">
        <v>0.29736557713616601</v>
      </c>
      <c r="C21841">
        <v>1.0225104582208501E-3</v>
      </c>
      <c r="D21841">
        <v>3.4184668893917601E-2</v>
      </c>
      <c r="E21841" t="s">
        <v>4396</v>
      </c>
      <c r="F21841" t="s">
        <v>4396</v>
      </c>
      <c r="G21841" t="s">
        <v>4395</v>
      </c>
      <c r="H21841" t="s">
        <v>4395</v>
      </c>
      <c r="I21841" t="s">
        <v>4395</v>
      </c>
    </row>
    <row r="21842" spans="1:9" x14ac:dyDescent="0.4">
      <c r="A21842" t="s">
        <v>25519</v>
      </c>
      <c r="B21842">
        <v>0.29736557713616601</v>
      </c>
      <c r="C21842">
        <v>1.0225104582208501E-3</v>
      </c>
      <c r="D21842">
        <v>3.4184668893917601E-2</v>
      </c>
      <c r="E21842" t="s">
        <v>4396</v>
      </c>
      <c r="F21842" t="s">
        <v>4396</v>
      </c>
      <c r="G21842" t="s">
        <v>4395</v>
      </c>
      <c r="H21842" t="s">
        <v>4395</v>
      </c>
      <c r="I21842" t="s">
        <v>4395</v>
      </c>
    </row>
    <row r="21843" spans="1:9" x14ac:dyDescent="0.4">
      <c r="A21843" t="s">
        <v>25520</v>
      </c>
      <c r="B21843">
        <v>0.29736004387624798</v>
      </c>
      <c r="C21843">
        <v>1.0227428171039701E-3</v>
      </c>
      <c r="D21843">
        <v>3.4189306249802202E-2</v>
      </c>
      <c r="E21843" t="s">
        <v>4396</v>
      </c>
      <c r="F21843" t="s">
        <v>4396</v>
      </c>
      <c r="G21843" t="s">
        <v>4396</v>
      </c>
      <c r="H21843" t="s">
        <v>4395</v>
      </c>
      <c r="I21843" t="s">
        <v>4395</v>
      </c>
    </row>
    <row r="21844" spans="1:9" x14ac:dyDescent="0.4">
      <c r="A21844" t="s">
        <v>25521</v>
      </c>
      <c r="B21844">
        <v>0.29736004387624798</v>
      </c>
      <c r="C21844">
        <v>1.0227428171039701E-3</v>
      </c>
      <c r="D21844">
        <v>3.4189306249802202E-2</v>
      </c>
      <c r="E21844" t="s">
        <v>4395</v>
      </c>
      <c r="F21844" t="s">
        <v>4395</v>
      </c>
      <c r="G21844" t="s">
        <v>4395</v>
      </c>
      <c r="H21844" t="s">
        <v>4395</v>
      </c>
      <c r="I21844" t="s">
        <v>4395</v>
      </c>
    </row>
    <row r="21845" spans="1:9" x14ac:dyDescent="0.4">
      <c r="A21845" t="s">
        <v>25522</v>
      </c>
      <c r="B21845">
        <v>0.29734580078948603</v>
      </c>
      <c r="C21845">
        <v>1.0233411507544899E-3</v>
      </c>
      <c r="D21845">
        <v>3.4206175819970902E-2</v>
      </c>
      <c r="E21845" t="s">
        <v>4396</v>
      </c>
      <c r="F21845" t="s">
        <v>4396</v>
      </c>
      <c r="G21845" t="s">
        <v>4395</v>
      </c>
      <c r="H21845" t="s">
        <v>4395</v>
      </c>
      <c r="I21845" t="s">
        <v>4395</v>
      </c>
    </row>
    <row r="21846" spans="1:9" x14ac:dyDescent="0.4">
      <c r="A21846" t="s">
        <v>25523</v>
      </c>
      <c r="B21846">
        <v>0.29734580078948603</v>
      </c>
      <c r="C21846">
        <v>1.0233411507544899E-3</v>
      </c>
      <c r="D21846">
        <v>3.4206175819970902E-2</v>
      </c>
      <c r="E21846" t="s">
        <v>4396</v>
      </c>
      <c r="F21846" t="s">
        <v>4396</v>
      </c>
      <c r="G21846" t="s">
        <v>4396</v>
      </c>
      <c r="H21846" t="s">
        <v>4395</v>
      </c>
      <c r="I21846" t="s">
        <v>4395</v>
      </c>
    </row>
    <row r="21847" spans="1:9" x14ac:dyDescent="0.4">
      <c r="A21847" t="s">
        <v>25524</v>
      </c>
      <c r="B21847">
        <v>0.29733867924610502</v>
      </c>
      <c r="C21847">
        <v>1.0236404374806801E-3</v>
      </c>
      <c r="D21847">
        <v>3.4214613454318303E-2</v>
      </c>
      <c r="E21847" t="s">
        <v>4395</v>
      </c>
      <c r="F21847" t="s">
        <v>4396</v>
      </c>
      <c r="G21847" t="s">
        <v>4396</v>
      </c>
      <c r="H21847" t="s">
        <v>4395</v>
      </c>
      <c r="I21847" t="s">
        <v>4395</v>
      </c>
    </row>
    <row r="21848" spans="1:9" x14ac:dyDescent="0.4">
      <c r="A21848" t="s">
        <v>25525</v>
      </c>
      <c r="B21848">
        <v>0.297336561743341</v>
      </c>
      <c r="C21848">
        <v>1.0237294421048899E-3</v>
      </c>
      <c r="D21848">
        <v>3.4216022075390498E-2</v>
      </c>
      <c r="E21848" t="s">
        <v>4396</v>
      </c>
      <c r="F21848" t="s">
        <v>4396</v>
      </c>
      <c r="G21848" t="s">
        <v>4395</v>
      </c>
      <c r="H21848" t="s">
        <v>4395</v>
      </c>
      <c r="I21848" t="s">
        <v>4396</v>
      </c>
    </row>
    <row r="21849" spans="1:9" x14ac:dyDescent="0.4">
      <c r="A21849" t="s">
        <v>25526</v>
      </c>
      <c r="B21849">
        <v>0.29733155770272401</v>
      </c>
      <c r="C21849">
        <v>1.0239398041662501E-3</v>
      </c>
      <c r="D21849">
        <v>3.4221486501149798E-2</v>
      </c>
      <c r="E21849" t="s">
        <v>4396</v>
      </c>
      <c r="F21849" t="s">
        <v>4396</v>
      </c>
      <c r="G21849" t="s">
        <v>4396</v>
      </c>
      <c r="H21849" t="s">
        <v>4395</v>
      </c>
      <c r="I21849" t="s">
        <v>4395</v>
      </c>
    </row>
    <row r="21850" spans="1:9" x14ac:dyDescent="0.4">
      <c r="A21850" t="s">
        <v>25527</v>
      </c>
      <c r="B21850">
        <v>0.29732640885677503</v>
      </c>
      <c r="C21850">
        <v>1.0241562948365801E-3</v>
      </c>
      <c r="D21850">
        <v>3.4227155243912101E-2</v>
      </c>
      <c r="E21850" t="s">
        <v>4395</v>
      </c>
      <c r="F21850" t="s">
        <v>4395</v>
      </c>
      <c r="G21850" t="s">
        <v>4395</v>
      </c>
      <c r="H21850" t="s">
        <v>4395</v>
      </c>
      <c r="I21850" t="s">
        <v>4395</v>
      </c>
    </row>
    <row r="21851" spans="1:9" x14ac:dyDescent="0.4">
      <c r="A21851" t="s">
        <v>25528</v>
      </c>
      <c r="B21851">
        <v>0.29732443615934201</v>
      </c>
      <c r="C21851">
        <v>1.0242392508302901E-3</v>
      </c>
      <c r="D21851">
        <v>3.4228360962446497E-2</v>
      </c>
      <c r="E21851" t="s">
        <v>4396</v>
      </c>
      <c r="F21851" t="s">
        <v>4396</v>
      </c>
      <c r="G21851" t="s">
        <v>4396</v>
      </c>
      <c r="H21851" t="s">
        <v>4395</v>
      </c>
      <c r="I21851" t="s">
        <v>4395</v>
      </c>
    </row>
    <row r="21852" spans="1:9" x14ac:dyDescent="0.4">
      <c r="A21852" t="s">
        <v>25529</v>
      </c>
      <c r="B21852">
        <v>0.29731928735143098</v>
      </c>
      <c r="C21852">
        <v>1.02445579773667E-3</v>
      </c>
      <c r="D21852">
        <v>3.4234030750938699E-2</v>
      </c>
      <c r="E21852" t="s">
        <v>4396</v>
      </c>
      <c r="F21852" t="s">
        <v>4396</v>
      </c>
      <c r="G21852" t="s">
        <v>4396</v>
      </c>
      <c r="H21852" t="s">
        <v>4395</v>
      </c>
      <c r="I21852" t="s">
        <v>4396</v>
      </c>
    </row>
    <row r="21853" spans="1:9" x14ac:dyDescent="0.4">
      <c r="A21853" t="s">
        <v>25530</v>
      </c>
      <c r="B21853">
        <v>0.297317314615961</v>
      </c>
      <c r="C21853">
        <v>1.0245387774918599E-3</v>
      </c>
      <c r="D21853">
        <v>3.4235236838456903E-2</v>
      </c>
      <c r="E21853" t="s">
        <v>4396</v>
      </c>
      <c r="F21853" t="s">
        <v>4396</v>
      </c>
      <c r="G21853" t="s">
        <v>4395</v>
      </c>
      <c r="H21853" t="s">
        <v>4395</v>
      </c>
      <c r="I21853" t="s">
        <v>4395</v>
      </c>
    </row>
    <row r="21854" spans="1:9" x14ac:dyDescent="0.4">
      <c r="A21854" t="s">
        <v>25531</v>
      </c>
      <c r="B21854">
        <v>0.29731572659875999</v>
      </c>
      <c r="C21854">
        <v>1.0246055791894399E-3</v>
      </c>
      <c r="D21854">
        <v>3.4235902246212098E-2</v>
      </c>
      <c r="E21854" t="s">
        <v>4396</v>
      </c>
      <c r="F21854" t="s">
        <v>4396</v>
      </c>
      <c r="G21854" t="s">
        <v>4395</v>
      </c>
      <c r="H21854" t="s">
        <v>4395</v>
      </c>
      <c r="I21854" t="s">
        <v>4395</v>
      </c>
    </row>
    <row r="21855" spans="1:9" x14ac:dyDescent="0.4">
      <c r="A21855" t="s">
        <v>25532</v>
      </c>
      <c r="B21855">
        <v>0.29731019307258</v>
      </c>
      <c r="C21855">
        <v>1.0248383841700299E-3</v>
      </c>
      <c r="D21855">
        <v>3.4238980556872002E-2</v>
      </c>
      <c r="E21855" t="s">
        <v>4395</v>
      </c>
      <c r="F21855" t="s">
        <v>4395</v>
      </c>
      <c r="G21855" t="s">
        <v>4395</v>
      </c>
      <c r="H21855" t="s">
        <v>4395</v>
      </c>
      <c r="I21855" t="s">
        <v>4395</v>
      </c>
    </row>
    <row r="21856" spans="1:9" x14ac:dyDescent="0.4">
      <c r="A21856" t="s">
        <v>25533</v>
      </c>
      <c r="B21856">
        <v>0.29731019307258</v>
      </c>
      <c r="C21856">
        <v>1.0248383841700299E-3</v>
      </c>
      <c r="D21856">
        <v>3.4238980556872002E-2</v>
      </c>
      <c r="E21856" t="s">
        <v>4396</v>
      </c>
      <c r="F21856" t="s">
        <v>4396</v>
      </c>
      <c r="G21856" t="s">
        <v>4395</v>
      </c>
      <c r="H21856" t="s">
        <v>4395</v>
      </c>
      <c r="I21856" t="s">
        <v>4395</v>
      </c>
    </row>
    <row r="21857" spans="1:9" x14ac:dyDescent="0.4">
      <c r="A21857" t="s">
        <v>25534</v>
      </c>
      <c r="B21857">
        <v>0.29731019307258</v>
      </c>
      <c r="C21857">
        <v>1.0248383841700299E-3</v>
      </c>
      <c r="D21857">
        <v>3.4238980556872002E-2</v>
      </c>
      <c r="E21857" t="s">
        <v>4396</v>
      </c>
      <c r="F21857" t="s">
        <v>4396</v>
      </c>
      <c r="G21857" t="s">
        <v>4396</v>
      </c>
      <c r="H21857" t="s">
        <v>4395</v>
      </c>
      <c r="I21857" t="s">
        <v>4396</v>
      </c>
    </row>
    <row r="21858" spans="1:9" x14ac:dyDescent="0.4">
      <c r="A21858" t="s">
        <v>25535</v>
      </c>
      <c r="B21858">
        <v>0.29730307152919899</v>
      </c>
      <c r="C21858">
        <v>1.0251380708839199E-3</v>
      </c>
      <c r="D21858">
        <v>3.4247425806295202E-2</v>
      </c>
      <c r="E21858" t="s">
        <v>4395</v>
      </c>
      <c r="F21858" t="s">
        <v>4396</v>
      </c>
      <c r="G21858" t="s">
        <v>4396</v>
      </c>
      <c r="H21858" t="s">
        <v>4395</v>
      </c>
      <c r="I21858" t="s">
        <v>4395</v>
      </c>
    </row>
    <row r="21859" spans="1:9" x14ac:dyDescent="0.4">
      <c r="A21859" t="s">
        <v>25536</v>
      </c>
      <c r="B21859">
        <v>0.29729792283540002</v>
      </c>
      <c r="C21859">
        <v>1.02535478657613E-3</v>
      </c>
      <c r="D21859">
        <v>3.42530985451832E-2</v>
      </c>
      <c r="E21859" t="s">
        <v>4396</v>
      </c>
      <c r="F21859" t="s">
        <v>4396</v>
      </c>
      <c r="G21859" t="s">
        <v>4395</v>
      </c>
      <c r="H21859" t="s">
        <v>4395</v>
      </c>
      <c r="I21859" t="s">
        <v>4395</v>
      </c>
    </row>
    <row r="21860" spans="1:9" x14ac:dyDescent="0.4">
      <c r="A21860" t="s">
        <v>25537</v>
      </c>
      <c r="B21860">
        <v>0.29728882844243698</v>
      </c>
      <c r="C21860">
        <v>1.0257376844951601E-3</v>
      </c>
      <c r="D21860">
        <v>3.4264322010153503E-2</v>
      </c>
      <c r="E21860" t="s">
        <v>4396</v>
      </c>
      <c r="F21860" t="s">
        <v>4396</v>
      </c>
      <c r="G21860" t="s">
        <v>4396</v>
      </c>
      <c r="H21860" t="s">
        <v>4395</v>
      </c>
      <c r="I21860" t="s">
        <v>4395</v>
      </c>
    </row>
    <row r="21861" spans="1:9" x14ac:dyDescent="0.4">
      <c r="A21861" t="s">
        <v>25538</v>
      </c>
      <c r="B21861">
        <v>-0.29728170689905598</v>
      </c>
      <c r="C21861">
        <v>1.0260376114307099E-3</v>
      </c>
      <c r="D21861">
        <v>3.4271871337430197E-2</v>
      </c>
      <c r="E21861" t="s">
        <v>4396</v>
      </c>
      <c r="F21861" t="s">
        <v>4396</v>
      </c>
      <c r="G21861" t="s">
        <v>4396</v>
      </c>
      <c r="H21861" t="s">
        <v>4395</v>
      </c>
      <c r="I21861" t="s">
        <v>4395</v>
      </c>
    </row>
    <row r="21862" spans="1:9" x14ac:dyDescent="0.4">
      <c r="A21862" t="s">
        <v>25539</v>
      </c>
      <c r="B21862">
        <v>0.29728011907203999</v>
      </c>
      <c r="C21862">
        <v>1.02610449438622E-3</v>
      </c>
      <c r="D21862">
        <v>3.4271871337430197E-2</v>
      </c>
      <c r="E21862" t="s">
        <v>4396</v>
      </c>
      <c r="F21862" t="s">
        <v>4396</v>
      </c>
      <c r="G21862" t="s">
        <v>4395</v>
      </c>
      <c r="H21862" t="s">
        <v>4395</v>
      </c>
      <c r="I21862" t="s">
        <v>4395</v>
      </c>
    </row>
    <row r="21863" spans="1:9" x14ac:dyDescent="0.4">
      <c r="A21863" t="s">
        <v>25540</v>
      </c>
      <c r="B21863">
        <v>0.29728011907203999</v>
      </c>
      <c r="C21863">
        <v>1.02610449438622E-3</v>
      </c>
      <c r="D21863">
        <v>3.4271871337430197E-2</v>
      </c>
      <c r="E21863" t="s">
        <v>4396</v>
      </c>
      <c r="F21863" t="s">
        <v>4396</v>
      </c>
      <c r="G21863" t="s">
        <v>4396</v>
      </c>
      <c r="H21863" t="s">
        <v>4395</v>
      </c>
      <c r="I21863" t="s">
        <v>4395</v>
      </c>
    </row>
    <row r="21864" spans="1:9" x14ac:dyDescent="0.4">
      <c r="A21864" t="s">
        <v>25541</v>
      </c>
      <c r="B21864">
        <v>0.29727458535567503</v>
      </c>
      <c r="C21864">
        <v>1.0263376184783801E-3</v>
      </c>
      <c r="D21864">
        <v>3.4278089675936201E-2</v>
      </c>
      <c r="E21864" t="s">
        <v>4396</v>
      </c>
      <c r="F21864" t="s">
        <v>4395</v>
      </c>
      <c r="G21864" t="s">
        <v>4396</v>
      </c>
      <c r="H21864" t="s">
        <v>4395</v>
      </c>
      <c r="I21864" t="s">
        <v>4395</v>
      </c>
    </row>
    <row r="21865" spans="1:9" x14ac:dyDescent="0.4">
      <c r="A21865" t="s">
        <v>25542</v>
      </c>
      <c r="B21865">
        <v>0.29726231530868102</v>
      </c>
      <c r="C21865">
        <v>1.0268547029181601E-3</v>
      </c>
      <c r="D21865">
        <v>3.4293790848401999E-2</v>
      </c>
      <c r="E21865" t="s">
        <v>4395</v>
      </c>
      <c r="F21865" t="s">
        <v>4396</v>
      </c>
      <c r="G21865" t="s">
        <v>4395</v>
      </c>
      <c r="H21865" t="s">
        <v>4395</v>
      </c>
      <c r="I21865" t="s">
        <v>4395</v>
      </c>
    </row>
    <row r="21866" spans="1:9" x14ac:dyDescent="0.4">
      <c r="A21866" t="s">
        <v>25543</v>
      </c>
      <c r="B21866">
        <v>0.29724807229799299</v>
      </c>
      <c r="C21866">
        <v>1.0274552304640899E-3</v>
      </c>
      <c r="D21866">
        <v>3.4312277200419398E-2</v>
      </c>
      <c r="E21866" t="s">
        <v>4395</v>
      </c>
      <c r="F21866" t="s">
        <v>4396</v>
      </c>
      <c r="G21866" t="s">
        <v>4395</v>
      </c>
      <c r="H21866" t="s">
        <v>4395</v>
      </c>
      <c r="I21866" t="s">
        <v>4395</v>
      </c>
    </row>
    <row r="21867" spans="1:9" x14ac:dyDescent="0.4">
      <c r="A21867" t="s">
        <v>25544</v>
      </c>
      <c r="B21867">
        <v>0.297246099182151</v>
      </c>
      <c r="C21867">
        <v>1.02753844817204E-3</v>
      </c>
      <c r="D21867">
        <v>3.4313486883236002E-2</v>
      </c>
      <c r="E21867" t="s">
        <v>4396</v>
      </c>
      <c r="F21867" t="s">
        <v>4396</v>
      </c>
      <c r="G21867" t="s">
        <v>4395</v>
      </c>
      <c r="H21867" t="s">
        <v>4395</v>
      </c>
      <c r="I21867" t="s">
        <v>4395</v>
      </c>
    </row>
    <row r="21868" spans="1:9" x14ac:dyDescent="0.4">
      <c r="A21868" t="s">
        <v>25545</v>
      </c>
      <c r="B21868">
        <v>0.29723185609538899</v>
      </c>
      <c r="C21868">
        <v>1.02813934418837E-3</v>
      </c>
      <c r="D21868">
        <v>3.4331982947706299E-2</v>
      </c>
      <c r="E21868" t="s">
        <v>4396</v>
      </c>
      <c r="F21868" t="s">
        <v>4396</v>
      </c>
      <c r="G21868" t="s">
        <v>4395</v>
      </c>
      <c r="H21868" t="s">
        <v>4395</v>
      </c>
      <c r="I21868" t="s">
        <v>4395</v>
      </c>
    </row>
    <row r="21869" spans="1:9" x14ac:dyDescent="0.4">
      <c r="A21869" t="s">
        <v>25546</v>
      </c>
      <c r="B21869">
        <v>0.29722473455200799</v>
      </c>
      <c r="C21869">
        <v>1.0284399125558301E-3</v>
      </c>
      <c r="D21869">
        <v>3.4340449134862103E-2</v>
      </c>
      <c r="E21869" t="s">
        <v>4396</v>
      </c>
      <c r="F21869" t="s">
        <v>4396</v>
      </c>
      <c r="G21869" t="s">
        <v>4395</v>
      </c>
      <c r="H21869" t="s">
        <v>4395</v>
      </c>
      <c r="I21869" t="s">
        <v>4395</v>
      </c>
    </row>
    <row r="21870" spans="1:9" x14ac:dyDescent="0.4">
      <c r="A21870" t="s">
        <v>25547</v>
      </c>
      <c r="B21870">
        <v>0.29722314702928998</v>
      </c>
      <c r="C21870">
        <v>1.028506925701E-3</v>
      </c>
      <c r="D21870">
        <v>3.4341116304603403E-2</v>
      </c>
      <c r="E21870" t="s">
        <v>4396</v>
      </c>
      <c r="F21870" t="s">
        <v>4395</v>
      </c>
      <c r="G21870" t="s">
        <v>4395</v>
      </c>
      <c r="H21870" t="s">
        <v>4395</v>
      </c>
      <c r="I21870" t="s">
        <v>4395</v>
      </c>
    </row>
    <row r="21871" spans="1:9" x14ac:dyDescent="0.4">
      <c r="A21871" t="s">
        <v>25548</v>
      </c>
      <c r="B21871">
        <v>0.29721761300862598</v>
      </c>
      <c r="C21871">
        <v>1.0287405611883601E-3</v>
      </c>
      <c r="D21871">
        <v>3.4341732831041201E-2</v>
      </c>
      <c r="E21871" t="s">
        <v>4396</v>
      </c>
      <c r="F21871" t="s">
        <v>4396</v>
      </c>
      <c r="G21871" t="s">
        <v>4396</v>
      </c>
      <c r="H21871" t="s">
        <v>4395</v>
      </c>
      <c r="I21871" t="s">
        <v>4396</v>
      </c>
    </row>
    <row r="21872" spans="1:9" x14ac:dyDescent="0.4">
      <c r="A21872" t="s">
        <v>25549</v>
      </c>
      <c r="B21872">
        <v>0.29721761300862598</v>
      </c>
      <c r="C21872">
        <v>1.0287405611883601E-3</v>
      </c>
      <c r="D21872">
        <v>3.4341732831041201E-2</v>
      </c>
      <c r="E21872" t="s">
        <v>4395</v>
      </c>
      <c r="F21872" t="s">
        <v>4396</v>
      </c>
      <c r="G21872" t="s">
        <v>4396</v>
      </c>
      <c r="H21872" t="s">
        <v>4395</v>
      </c>
      <c r="I21872" t="s">
        <v>4395</v>
      </c>
    </row>
    <row r="21873" spans="1:9" x14ac:dyDescent="0.4">
      <c r="A21873" t="s">
        <v>25550</v>
      </c>
      <c r="B21873">
        <v>0.29721761300862598</v>
      </c>
      <c r="C21873">
        <v>1.0287405611883601E-3</v>
      </c>
      <c r="D21873">
        <v>3.4341732831041201E-2</v>
      </c>
      <c r="E21873" t="s">
        <v>4395</v>
      </c>
      <c r="F21873" t="s">
        <v>4396</v>
      </c>
      <c r="G21873" t="s">
        <v>4396</v>
      </c>
      <c r="H21873" t="s">
        <v>4395</v>
      </c>
      <c r="I21873" t="s">
        <v>4395</v>
      </c>
    </row>
    <row r="21874" spans="1:9" x14ac:dyDescent="0.4">
      <c r="A21874" t="s">
        <v>25551</v>
      </c>
      <c r="B21874">
        <v>0.29721602552394599</v>
      </c>
      <c r="C21874">
        <v>1.02880759062256E-3</v>
      </c>
      <c r="D21874">
        <v>3.4341732831041201E-2</v>
      </c>
      <c r="E21874" t="s">
        <v>4396</v>
      </c>
      <c r="F21874" t="s">
        <v>4396</v>
      </c>
      <c r="G21874" t="s">
        <v>4395</v>
      </c>
      <c r="H21874" t="s">
        <v>4395</v>
      </c>
      <c r="I21874" t="s">
        <v>4396</v>
      </c>
    </row>
    <row r="21875" spans="1:9" x14ac:dyDescent="0.4">
      <c r="A21875" t="s">
        <v>25552</v>
      </c>
      <c r="B21875">
        <v>0.29721602552394599</v>
      </c>
      <c r="C21875">
        <v>1.02880759062256E-3</v>
      </c>
      <c r="D21875">
        <v>3.4341732831041201E-2</v>
      </c>
      <c r="E21875" t="s">
        <v>4395</v>
      </c>
      <c r="F21875" t="s">
        <v>4396</v>
      </c>
      <c r="G21875" t="s">
        <v>4396</v>
      </c>
      <c r="H21875" t="s">
        <v>4395</v>
      </c>
      <c r="I21875" t="s">
        <v>4395</v>
      </c>
    </row>
    <row r="21876" spans="1:9" x14ac:dyDescent="0.4">
      <c r="A21876" t="s">
        <v>25553</v>
      </c>
      <c r="B21876">
        <v>0.29721602552394599</v>
      </c>
      <c r="C21876">
        <v>1.02880759062256E-3</v>
      </c>
      <c r="D21876">
        <v>3.4341732831041201E-2</v>
      </c>
      <c r="E21876" t="s">
        <v>4396</v>
      </c>
      <c r="F21876" t="s">
        <v>4396</v>
      </c>
      <c r="G21876" t="s">
        <v>4396</v>
      </c>
      <c r="H21876" t="s">
        <v>4395</v>
      </c>
      <c r="I21876" t="s">
        <v>4395</v>
      </c>
    </row>
    <row r="21877" spans="1:9" x14ac:dyDescent="0.4">
      <c r="A21877" t="s">
        <v>25554</v>
      </c>
      <c r="B21877">
        <v>0.297212464771274</v>
      </c>
      <c r="C21877">
        <v>1.0289579531899901E-3</v>
      </c>
      <c r="D21877">
        <v>3.4345181816107302E-2</v>
      </c>
      <c r="E21877" t="s">
        <v>4396</v>
      </c>
      <c r="F21877" t="s">
        <v>4396</v>
      </c>
      <c r="G21877" t="s">
        <v>4396</v>
      </c>
      <c r="H21877" t="s">
        <v>4395</v>
      </c>
      <c r="I21877" t="s">
        <v>4395</v>
      </c>
    </row>
    <row r="21878" spans="1:9" x14ac:dyDescent="0.4">
      <c r="A21878" t="s">
        <v>25555</v>
      </c>
      <c r="B21878">
        <v>0.29721049146524497</v>
      </c>
      <c r="C21878">
        <v>1.0290412901050601E-3</v>
      </c>
      <c r="D21878">
        <v>3.4346393365297302E-2</v>
      </c>
      <c r="E21878" t="s">
        <v>4395</v>
      </c>
      <c r="F21878" t="s">
        <v>4395</v>
      </c>
      <c r="G21878" t="s">
        <v>4395</v>
      </c>
      <c r="H21878" t="s">
        <v>4395</v>
      </c>
      <c r="I21878" t="s">
        <v>4395</v>
      </c>
    </row>
    <row r="21879" spans="1:9" x14ac:dyDescent="0.4">
      <c r="A21879" t="s">
        <v>25556</v>
      </c>
      <c r="B21879">
        <v>0.297208904018602</v>
      </c>
      <c r="C21879">
        <v>1.02910833583172E-3</v>
      </c>
      <c r="D21879">
        <v>3.4347061076284803E-2</v>
      </c>
      <c r="E21879" t="s">
        <v>4396</v>
      </c>
      <c r="F21879" t="s">
        <v>4396</v>
      </c>
      <c r="G21879" t="s">
        <v>4395</v>
      </c>
      <c r="H21879" t="s">
        <v>4395</v>
      </c>
      <c r="I21879" t="s">
        <v>4395</v>
      </c>
    </row>
    <row r="21880" spans="1:9" x14ac:dyDescent="0.4">
      <c r="A21880" t="s">
        <v>25557</v>
      </c>
      <c r="B21880">
        <v>0.29719110025524298</v>
      </c>
      <c r="C21880">
        <v>1.0298605502384701E-3</v>
      </c>
      <c r="D21880">
        <v>3.4370595565429603E-2</v>
      </c>
      <c r="E21880" t="s">
        <v>4396</v>
      </c>
      <c r="F21880" t="s">
        <v>4396</v>
      </c>
      <c r="G21880" t="s">
        <v>4395</v>
      </c>
      <c r="H21880" t="s">
        <v>4395</v>
      </c>
      <c r="I21880" t="s">
        <v>4395</v>
      </c>
    </row>
    <row r="21881" spans="1:9" x14ac:dyDescent="0.4">
      <c r="A21881" t="s">
        <v>25558</v>
      </c>
      <c r="B21881">
        <v>0.29718912683510201</v>
      </c>
      <c r="C21881">
        <v>1.0299439587517401E-3</v>
      </c>
      <c r="D21881">
        <v>3.4371808176346802E-2</v>
      </c>
      <c r="E21881" t="s">
        <v>4396</v>
      </c>
      <c r="F21881" t="s">
        <v>4396</v>
      </c>
      <c r="G21881" t="s">
        <v>4395</v>
      </c>
      <c r="H21881" t="s">
        <v>4395</v>
      </c>
      <c r="I21881" t="s">
        <v>4396</v>
      </c>
    </row>
    <row r="21882" spans="1:9" x14ac:dyDescent="0.4">
      <c r="A21882" t="s">
        <v>25559</v>
      </c>
      <c r="B21882">
        <v>0.29718397874989899</v>
      </c>
      <c r="C21882">
        <v>1.03016157660498E-3</v>
      </c>
      <c r="D21882">
        <v>3.4377499373362201E-2</v>
      </c>
      <c r="E21882" t="s">
        <v>4396</v>
      </c>
      <c r="F21882" t="s">
        <v>4396</v>
      </c>
      <c r="G21882" t="s">
        <v>4395</v>
      </c>
      <c r="H21882" t="s">
        <v>4395</v>
      </c>
      <c r="I21882" t="s">
        <v>4395</v>
      </c>
    </row>
    <row r="21883" spans="1:9" x14ac:dyDescent="0.4">
      <c r="A21883" t="s">
        <v>25560</v>
      </c>
      <c r="B21883">
        <v>0.297180417997227</v>
      </c>
      <c r="C21883">
        <v>1.0303121199271999E-3</v>
      </c>
      <c r="D21883">
        <v>3.4380951809774803E-2</v>
      </c>
      <c r="E21883" t="s">
        <v>4395</v>
      </c>
      <c r="F21883" t="s">
        <v>4395</v>
      </c>
      <c r="G21883" t="s">
        <v>4395</v>
      </c>
      <c r="H21883" t="s">
        <v>4395</v>
      </c>
      <c r="I21883" t="s">
        <v>4395</v>
      </c>
    </row>
    <row r="21884" spans="1:9" x14ac:dyDescent="0.4">
      <c r="A21884" t="s">
        <v>25561</v>
      </c>
      <c r="B21884">
        <v>0.29717488374834</v>
      </c>
      <c r="C21884">
        <v>1.03054613962149E-3</v>
      </c>
      <c r="D21884">
        <v>3.4385617953096297E-2</v>
      </c>
      <c r="E21884" t="s">
        <v>4395</v>
      </c>
      <c r="F21884" t="s">
        <v>4396</v>
      </c>
      <c r="G21884" t="s">
        <v>4395</v>
      </c>
      <c r="H21884" t="s">
        <v>4395</v>
      </c>
      <c r="I21884" t="s">
        <v>4395</v>
      </c>
    </row>
    <row r="21885" spans="1:9" x14ac:dyDescent="0.4">
      <c r="A21885" t="s">
        <v>25562</v>
      </c>
      <c r="B21885">
        <v>0.29717488374834</v>
      </c>
      <c r="C21885">
        <v>1.03054613962149E-3</v>
      </c>
      <c r="D21885">
        <v>3.4385617953096297E-2</v>
      </c>
      <c r="E21885" t="s">
        <v>4396</v>
      </c>
      <c r="F21885" t="s">
        <v>4396</v>
      </c>
      <c r="G21885" t="s">
        <v>4395</v>
      </c>
      <c r="H21885" t="s">
        <v>4395</v>
      </c>
      <c r="I21885" t="s">
        <v>4395</v>
      </c>
    </row>
    <row r="21886" spans="1:9" x14ac:dyDescent="0.4">
      <c r="A21886" t="s">
        <v>25563</v>
      </c>
      <c r="B21886">
        <v>0.297167762204959</v>
      </c>
      <c r="C21886">
        <v>1.0308473506454199E-3</v>
      </c>
      <c r="D21886">
        <v>3.4394096554798401E-2</v>
      </c>
      <c r="E21886" t="s">
        <v>4396</v>
      </c>
      <c r="F21886" t="s">
        <v>4396</v>
      </c>
      <c r="G21886" t="s">
        <v>4396</v>
      </c>
      <c r="H21886" t="s">
        <v>4395</v>
      </c>
      <c r="I21886" t="s">
        <v>4395</v>
      </c>
    </row>
    <row r="21887" spans="1:9" x14ac:dyDescent="0.4">
      <c r="A21887" t="s">
        <v>25564</v>
      </c>
      <c r="B21887">
        <v>0.29716261423386803</v>
      </c>
      <c r="C21887">
        <v>1.03106513802375E-3</v>
      </c>
      <c r="D21887">
        <v>3.4399791089056803E-2</v>
      </c>
      <c r="E21887" t="s">
        <v>4396</v>
      </c>
      <c r="F21887" t="s">
        <v>4396</v>
      </c>
      <c r="G21887" t="s">
        <v>4395</v>
      </c>
      <c r="H21887" t="s">
        <v>4395</v>
      </c>
      <c r="I21887" t="s">
        <v>4395</v>
      </c>
    </row>
    <row r="21888" spans="1:9" x14ac:dyDescent="0.4">
      <c r="A21888" t="s">
        <v>25565</v>
      </c>
      <c r="B21888">
        <v>0.29715549272852398</v>
      </c>
      <c r="C21888">
        <v>1.0313664860003E-3</v>
      </c>
      <c r="D21888">
        <v>3.4408272837362697E-2</v>
      </c>
      <c r="E21888" t="s">
        <v>4396</v>
      </c>
      <c r="F21888" t="s">
        <v>4396</v>
      </c>
      <c r="G21888" t="s">
        <v>4396</v>
      </c>
      <c r="H21888" t="s">
        <v>4395</v>
      </c>
      <c r="I21888" t="s">
        <v>4395</v>
      </c>
    </row>
    <row r="21889" spans="1:9" x14ac:dyDescent="0.4">
      <c r="A21889" t="s">
        <v>25566</v>
      </c>
      <c r="B21889">
        <v>0.29715193197585199</v>
      </c>
      <c r="C21889">
        <v>1.0315171901562801E-3</v>
      </c>
      <c r="D21889">
        <v>3.4411728286788498E-2</v>
      </c>
      <c r="E21889" t="s">
        <v>4396</v>
      </c>
      <c r="F21889" t="s">
        <v>4396</v>
      </c>
      <c r="G21889" t="s">
        <v>4396</v>
      </c>
      <c r="H21889" t="s">
        <v>4395</v>
      </c>
      <c r="I21889" t="s">
        <v>4395</v>
      </c>
    </row>
    <row r="21890" spans="1:9" x14ac:dyDescent="0.4">
      <c r="A21890" t="s">
        <v>25567</v>
      </c>
      <c r="B21890">
        <v>0.29714639757481598</v>
      </c>
      <c r="C21890">
        <v>1.0317514663034601E-3</v>
      </c>
      <c r="D21890">
        <v>3.4416398893587503E-2</v>
      </c>
      <c r="E21890" t="s">
        <v>4395</v>
      </c>
      <c r="F21890" t="s">
        <v>4395</v>
      </c>
      <c r="G21890" t="s">
        <v>4396</v>
      </c>
      <c r="H21890" t="s">
        <v>4395</v>
      </c>
      <c r="I21890" t="s">
        <v>4395</v>
      </c>
    </row>
    <row r="21891" spans="1:9" x14ac:dyDescent="0.4">
      <c r="A21891" t="s">
        <v>25568</v>
      </c>
      <c r="B21891">
        <v>0.29714639757481598</v>
      </c>
      <c r="C21891">
        <v>1.0317514663034601E-3</v>
      </c>
      <c r="D21891">
        <v>3.4416398893587503E-2</v>
      </c>
      <c r="E21891" t="s">
        <v>4396</v>
      </c>
      <c r="F21891" t="s">
        <v>4396</v>
      </c>
      <c r="G21891" t="s">
        <v>4396</v>
      </c>
      <c r="H21891" t="s">
        <v>4395</v>
      </c>
      <c r="I21891" t="s">
        <v>4395</v>
      </c>
    </row>
    <row r="21892" spans="1:9" x14ac:dyDescent="0.4">
      <c r="A21892" t="s">
        <v>25569</v>
      </c>
      <c r="B21892">
        <v>0.29711078985791101</v>
      </c>
      <c r="C21892">
        <v>1.03325993550492E-3</v>
      </c>
      <c r="D21892">
        <v>3.44651427468462E-2</v>
      </c>
      <c r="E21892" t="s">
        <v>4396</v>
      </c>
      <c r="F21892" t="s">
        <v>4396</v>
      </c>
      <c r="G21892" t="s">
        <v>4396</v>
      </c>
      <c r="H21892" t="s">
        <v>4395</v>
      </c>
      <c r="I21892" t="s">
        <v>4395</v>
      </c>
    </row>
    <row r="21893" spans="1:9" x14ac:dyDescent="0.4">
      <c r="A21893" t="s">
        <v>25570</v>
      </c>
      <c r="B21893">
        <v>0.29710564219111701</v>
      </c>
      <c r="C21893">
        <v>1.0334781755222001E-3</v>
      </c>
      <c r="D21893">
        <v>3.4470847572279001E-2</v>
      </c>
      <c r="E21893" t="s">
        <v>4396</v>
      </c>
      <c r="F21893" t="s">
        <v>4396</v>
      </c>
      <c r="G21893" t="s">
        <v>4396</v>
      </c>
      <c r="H21893" t="s">
        <v>4395</v>
      </c>
      <c r="I21893" t="s">
        <v>4395</v>
      </c>
    </row>
    <row r="21894" spans="1:9" x14ac:dyDescent="0.4">
      <c r="A21894" t="s">
        <v>25571</v>
      </c>
      <c r="B21894">
        <v>0.29710366831453</v>
      </c>
      <c r="C21894">
        <v>1.0335618709836E-3</v>
      </c>
      <c r="D21894">
        <v>3.4472064454219298E-2</v>
      </c>
      <c r="E21894" t="s">
        <v>4396</v>
      </c>
      <c r="F21894" t="s">
        <v>4396</v>
      </c>
      <c r="G21894" t="s">
        <v>4396</v>
      </c>
      <c r="H21894" t="s">
        <v>4395</v>
      </c>
      <c r="I21894" t="s">
        <v>4395</v>
      </c>
    </row>
    <row r="21895" spans="1:9" x14ac:dyDescent="0.4">
      <c r="A21895" t="s">
        <v>25572</v>
      </c>
      <c r="B21895">
        <v>0.29708942522776699</v>
      </c>
      <c r="C21895">
        <v>1.0341659837329201E-3</v>
      </c>
      <c r="D21895">
        <v>3.4490637746516201E-2</v>
      </c>
      <c r="E21895" t="s">
        <v>4395</v>
      </c>
      <c r="F21895" t="s">
        <v>4396</v>
      </c>
      <c r="G21895" t="s">
        <v>4395</v>
      </c>
      <c r="H21895" t="s">
        <v>4395</v>
      </c>
      <c r="I21895" t="s">
        <v>4395</v>
      </c>
    </row>
    <row r="21896" spans="1:9" x14ac:dyDescent="0.4">
      <c r="A21896" t="s">
        <v>25573</v>
      </c>
      <c r="B21896">
        <v>0.29707518214100498</v>
      </c>
      <c r="C21896">
        <v>1.03477041899958E-3</v>
      </c>
      <c r="D21896">
        <v>3.45092200979936E-2</v>
      </c>
      <c r="E21896" t="s">
        <v>4396</v>
      </c>
      <c r="F21896" t="s">
        <v>4396</v>
      </c>
      <c r="G21896" t="s">
        <v>4395</v>
      </c>
      <c r="H21896" t="s">
        <v>4395</v>
      </c>
      <c r="I21896" t="s">
        <v>4396</v>
      </c>
    </row>
    <row r="21897" spans="1:9" x14ac:dyDescent="0.4">
      <c r="A21897" t="s">
        <v>25574</v>
      </c>
      <c r="B21897">
        <v>0.29706806059762397</v>
      </c>
      <c r="C21897">
        <v>1.0350727576249399E-3</v>
      </c>
      <c r="D21897">
        <v>3.45145736625634E-2</v>
      </c>
      <c r="E21897" t="s">
        <v>4396</v>
      </c>
      <c r="F21897" t="s">
        <v>4396</v>
      </c>
      <c r="G21897" t="s">
        <v>4395</v>
      </c>
      <c r="H21897" t="s">
        <v>4395</v>
      </c>
      <c r="I21897" t="s">
        <v>4395</v>
      </c>
    </row>
    <row r="21898" spans="1:9" x14ac:dyDescent="0.4">
      <c r="A21898" t="s">
        <v>25575</v>
      </c>
      <c r="B21898">
        <v>0.29706806059762397</v>
      </c>
      <c r="C21898">
        <v>1.0350727576249399E-3</v>
      </c>
      <c r="D21898">
        <v>3.45145736625634E-2</v>
      </c>
      <c r="E21898" t="s">
        <v>4396</v>
      </c>
      <c r="F21898" t="s">
        <v>4396</v>
      </c>
      <c r="G21898" t="s">
        <v>4396</v>
      </c>
      <c r="H21898" t="s">
        <v>4395</v>
      </c>
      <c r="I21898" t="s">
        <v>4395</v>
      </c>
    </row>
    <row r="21899" spans="1:9" x14ac:dyDescent="0.4">
      <c r="A21899" t="s">
        <v>25576</v>
      </c>
      <c r="B21899">
        <v>0.29706806059762397</v>
      </c>
      <c r="C21899">
        <v>1.0350727576249399E-3</v>
      </c>
      <c r="D21899">
        <v>3.45145736625634E-2</v>
      </c>
      <c r="E21899" t="s">
        <v>4396</v>
      </c>
      <c r="F21899" t="s">
        <v>4396</v>
      </c>
      <c r="G21899" t="s">
        <v>4396</v>
      </c>
      <c r="H21899" t="s">
        <v>4395</v>
      </c>
      <c r="I21899" t="s">
        <v>4395</v>
      </c>
    </row>
    <row r="21900" spans="1:9" x14ac:dyDescent="0.4">
      <c r="A21900" t="s">
        <v>25577</v>
      </c>
      <c r="B21900">
        <v>0.29705935240638198</v>
      </c>
      <c r="C21900">
        <v>1.03544256559381E-3</v>
      </c>
      <c r="D21900">
        <v>3.4525328220215701E-2</v>
      </c>
      <c r="E21900" t="s">
        <v>4396</v>
      </c>
      <c r="F21900" t="s">
        <v>4396</v>
      </c>
      <c r="G21900" t="s">
        <v>4396</v>
      </c>
      <c r="H21900" t="s">
        <v>4395</v>
      </c>
      <c r="I21900" t="s">
        <v>4395</v>
      </c>
    </row>
    <row r="21901" spans="1:9" x14ac:dyDescent="0.4">
      <c r="A21901" t="s">
        <v>25578</v>
      </c>
      <c r="B21901">
        <v>0.29705579165370999</v>
      </c>
      <c r="C21901">
        <v>1.03559381369699E-3</v>
      </c>
      <c r="D21901">
        <v>3.4528794567220099E-2</v>
      </c>
      <c r="E21901" t="s">
        <v>4396</v>
      </c>
      <c r="F21901" t="s">
        <v>4396</v>
      </c>
      <c r="G21901" t="s">
        <v>4396</v>
      </c>
      <c r="H21901" t="s">
        <v>4395</v>
      </c>
      <c r="I21901" t="s">
        <v>4395</v>
      </c>
    </row>
    <row r="21902" spans="1:9" x14ac:dyDescent="0.4">
      <c r="A21902" t="s">
        <v>25579</v>
      </c>
      <c r="B21902">
        <v>0.29705381751086202</v>
      </c>
      <c r="C21902">
        <v>1.03567767695582E-3</v>
      </c>
      <c r="D21902">
        <v>3.4530013953106301E-2</v>
      </c>
      <c r="E21902" t="s">
        <v>4396</v>
      </c>
      <c r="F21902" t="s">
        <v>4395</v>
      </c>
      <c r="G21902" t="s">
        <v>4395</v>
      </c>
      <c r="H21902" t="s">
        <v>4395</v>
      </c>
      <c r="I21902" t="s">
        <v>4395</v>
      </c>
    </row>
    <row r="21903" spans="1:9" x14ac:dyDescent="0.4">
      <c r="A21903" t="s">
        <v>25580</v>
      </c>
      <c r="B21903">
        <v>0.297048670148367</v>
      </c>
      <c r="C21903">
        <v>1.03589637044513E-3</v>
      </c>
      <c r="D21903">
        <v>3.4535728329989801E-2</v>
      </c>
      <c r="E21903" t="s">
        <v>4396</v>
      </c>
      <c r="F21903" t="s">
        <v>4396</v>
      </c>
      <c r="G21903" t="s">
        <v>4396</v>
      </c>
      <c r="H21903" t="s">
        <v>4395</v>
      </c>
      <c r="I21903" t="s">
        <v>4395</v>
      </c>
    </row>
    <row r="21904" spans="1:9" x14ac:dyDescent="0.4">
      <c r="A21904" t="s">
        <v>25581</v>
      </c>
      <c r="B21904">
        <v>0.29704510939569501</v>
      </c>
      <c r="C21904">
        <v>1.03604767909494E-3</v>
      </c>
      <c r="D21904">
        <v>3.4539195745818999E-2</v>
      </c>
      <c r="E21904" t="s">
        <v>4396</v>
      </c>
      <c r="F21904" t="s">
        <v>4396</v>
      </c>
      <c r="G21904" t="s">
        <v>4396</v>
      </c>
      <c r="H21904" t="s">
        <v>4395</v>
      </c>
      <c r="I21904" t="s">
        <v>4396</v>
      </c>
    </row>
    <row r="21905" spans="1:9" x14ac:dyDescent="0.4">
      <c r="A21905" t="s">
        <v>25582</v>
      </c>
      <c r="B21905">
        <v>0.29702533133733799</v>
      </c>
      <c r="C21905">
        <v>1.0368884844766399E-3</v>
      </c>
      <c r="D21905">
        <v>3.4564069811907301E-2</v>
      </c>
      <c r="E21905" t="s">
        <v>4396</v>
      </c>
      <c r="F21905" t="s">
        <v>4396</v>
      </c>
      <c r="G21905" t="s">
        <v>4395</v>
      </c>
      <c r="H21905" t="s">
        <v>4395</v>
      </c>
      <c r="I21905" t="s">
        <v>4395</v>
      </c>
    </row>
    <row r="21906" spans="1:9" x14ac:dyDescent="0.4">
      <c r="A21906" t="s">
        <v>25583</v>
      </c>
      <c r="B21906">
        <v>-0.29702533133733799</v>
      </c>
      <c r="C21906">
        <v>1.0368884844766499E-3</v>
      </c>
      <c r="D21906">
        <v>3.4564069811907301E-2</v>
      </c>
      <c r="E21906" t="s">
        <v>4396</v>
      </c>
      <c r="F21906" t="s">
        <v>4396</v>
      </c>
      <c r="G21906" t="s">
        <v>4395</v>
      </c>
      <c r="H21906" t="s">
        <v>4395</v>
      </c>
      <c r="I21906" t="s">
        <v>4396</v>
      </c>
    </row>
    <row r="21907" spans="1:9" x14ac:dyDescent="0.4">
      <c r="A21907" t="s">
        <v>25584</v>
      </c>
      <c r="B21907">
        <v>0.29701306262164801</v>
      </c>
      <c r="C21907">
        <v>1.03741036564769E-3</v>
      </c>
      <c r="D21907">
        <v>3.45798877128611E-2</v>
      </c>
      <c r="E21907" t="s">
        <v>4395</v>
      </c>
      <c r="F21907" t="s">
        <v>4395</v>
      </c>
      <c r="G21907" t="s">
        <v>4395</v>
      </c>
      <c r="H21907" t="s">
        <v>4395</v>
      </c>
      <c r="I21907" t="s">
        <v>4395</v>
      </c>
    </row>
    <row r="21908" spans="1:9" x14ac:dyDescent="0.4">
      <c r="A21908" t="s">
        <v>25585</v>
      </c>
      <c r="B21908">
        <v>0.29701108825057598</v>
      </c>
      <c r="C21908">
        <v>1.03749437297439E-3</v>
      </c>
      <c r="D21908">
        <v>3.4581109234358899E-2</v>
      </c>
      <c r="E21908" t="s">
        <v>4395</v>
      </c>
      <c r="F21908" t="s">
        <v>4395</v>
      </c>
      <c r="G21908" t="s">
        <v>4395</v>
      </c>
      <c r="H21908" t="s">
        <v>4395</v>
      </c>
      <c r="I21908" t="s">
        <v>4395</v>
      </c>
    </row>
    <row r="21909" spans="1:9" x14ac:dyDescent="0.4">
      <c r="A21909" t="s">
        <v>25586</v>
      </c>
      <c r="B21909">
        <v>0.29699684516381403</v>
      </c>
      <c r="C21909">
        <v>1.0381005848356601E-3</v>
      </c>
      <c r="D21909">
        <v>3.4598156322888998E-2</v>
      </c>
      <c r="E21909" t="s">
        <v>4396</v>
      </c>
      <c r="F21909" t="s">
        <v>4395</v>
      </c>
      <c r="G21909" t="s">
        <v>4395</v>
      </c>
      <c r="H21909" t="s">
        <v>4395</v>
      </c>
      <c r="I21909" t="s">
        <v>4395</v>
      </c>
    </row>
    <row r="21910" spans="1:9" x14ac:dyDescent="0.4">
      <c r="A21910" t="s">
        <v>25587</v>
      </c>
      <c r="B21910">
        <v>0.29699684516381403</v>
      </c>
      <c r="C21910">
        <v>1.0381005848356601E-3</v>
      </c>
      <c r="D21910">
        <v>3.4598156322888998E-2</v>
      </c>
      <c r="E21910" t="s">
        <v>4395</v>
      </c>
      <c r="F21910" t="s">
        <v>4395</v>
      </c>
      <c r="G21910" t="s">
        <v>4395</v>
      </c>
      <c r="H21910" t="s">
        <v>4395</v>
      </c>
      <c r="I21910" t="s">
        <v>4395</v>
      </c>
    </row>
    <row r="21911" spans="1:9" x14ac:dyDescent="0.4">
      <c r="A21911" t="s">
        <v>25588</v>
      </c>
      <c r="B21911">
        <v>0.29698972362043302</v>
      </c>
      <c r="C21911">
        <v>1.03840381207576E-3</v>
      </c>
      <c r="D21911">
        <v>3.4606682742881902E-2</v>
      </c>
      <c r="E21911" t="s">
        <v>4395</v>
      </c>
      <c r="F21911" t="s">
        <v>4396</v>
      </c>
      <c r="G21911" t="s">
        <v>4396</v>
      </c>
      <c r="H21911" t="s">
        <v>4395</v>
      </c>
      <c r="I21911" t="s">
        <v>4395</v>
      </c>
    </row>
    <row r="21912" spans="1:9" x14ac:dyDescent="0.4">
      <c r="A21912" t="s">
        <v>25589</v>
      </c>
      <c r="B21912">
        <v>0.29698260207705102</v>
      </c>
      <c r="C21912">
        <v>1.03870712021452E-3</v>
      </c>
      <c r="D21912">
        <v>3.4615211080532698E-2</v>
      </c>
      <c r="E21912" t="s">
        <v>4396</v>
      </c>
      <c r="F21912" t="s">
        <v>4396</v>
      </c>
      <c r="G21912" t="s">
        <v>4395</v>
      </c>
      <c r="H21912" t="s">
        <v>4395</v>
      </c>
      <c r="I21912" t="s">
        <v>4395</v>
      </c>
    </row>
    <row r="21913" spans="1:9" x14ac:dyDescent="0.4">
      <c r="A21913" t="s">
        <v>25590</v>
      </c>
      <c r="B21913">
        <v>0.296980487110098</v>
      </c>
      <c r="C21913">
        <v>1.03879721271715E-3</v>
      </c>
      <c r="D21913">
        <v>3.4616633492123301E-2</v>
      </c>
      <c r="E21913" t="s">
        <v>4396</v>
      </c>
      <c r="F21913" t="s">
        <v>4396</v>
      </c>
      <c r="G21913" t="s">
        <v>4395</v>
      </c>
      <c r="H21913" t="s">
        <v>4395</v>
      </c>
      <c r="I21913" t="s">
        <v>4395</v>
      </c>
    </row>
    <row r="21914" spans="1:9" x14ac:dyDescent="0.4">
      <c r="A21914" t="s">
        <v>25591</v>
      </c>
      <c r="B21914">
        <v>0.29697548053367001</v>
      </c>
      <c r="C21914">
        <v>1.03901050927119E-3</v>
      </c>
      <c r="D21914">
        <v>3.4617264865660302E-2</v>
      </c>
      <c r="E21914" t="s">
        <v>4395</v>
      </c>
      <c r="F21914" t="s">
        <v>4396</v>
      </c>
      <c r="G21914" t="s">
        <v>4395</v>
      </c>
      <c r="H21914" t="s">
        <v>4395</v>
      </c>
      <c r="I21914" t="s">
        <v>4395</v>
      </c>
    </row>
    <row r="21915" spans="1:9" x14ac:dyDescent="0.4">
      <c r="A21915" t="s">
        <v>25592</v>
      </c>
      <c r="B21915">
        <v>0.29697548053367001</v>
      </c>
      <c r="C21915">
        <v>1.03901050927119E-3</v>
      </c>
      <c r="D21915">
        <v>3.4617264865660302E-2</v>
      </c>
      <c r="E21915" t="s">
        <v>4395</v>
      </c>
      <c r="F21915" t="s">
        <v>4396</v>
      </c>
      <c r="G21915" t="s">
        <v>4396</v>
      </c>
      <c r="H21915" t="s">
        <v>4395</v>
      </c>
      <c r="I21915" t="s">
        <v>4395</v>
      </c>
    </row>
    <row r="21916" spans="1:9" x14ac:dyDescent="0.4">
      <c r="A21916" t="s">
        <v>25593</v>
      </c>
      <c r="B21916">
        <v>0.29697548053367001</v>
      </c>
      <c r="C21916">
        <v>1.03901050927119E-3</v>
      </c>
      <c r="D21916">
        <v>3.4617264865660302E-2</v>
      </c>
      <c r="E21916" t="s">
        <v>4396</v>
      </c>
      <c r="F21916" t="s">
        <v>4396</v>
      </c>
      <c r="G21916" t="s">
        <v>4395</v>
      </c>
      <c r="H21916" t="s">
        <v>4395</v>
      </c>
      <c r="I21916" t="s">
        <v>4395</v>
      </c>
    </row>
    <row r="21917" spans="1:9" x14ac:dyDescent="0.4">
      <c r="A21917" t="s">
        <v>25594</v>
      </c>
      <c r="B21917">
        <v>-0.29697548053367001</v>
      </c>
      <c r="C21917">
        <v>1.0390105092712E-3</v>
      </c>
      <c r="D21917">
        <v>3.4617264865660302E-2</v>
      </c>
      <c r="E21917" t="s">
        <v>4396</v>
      </c>
      <c r="F21917" t="s">
        <v>4395</v>
      </c>
      <c r="G21917" t="s">
        <v>4396</v>
      </c>
      <c r="H21917" t="s">
        <v>4395</v>
      </c>
      <c r="I21917" t="s">
        <v>4395</v>
      </c>
    </row>
    <row r="21918" spans="1:9" x14ac:dyDescent="0.4">
      <c r="A21918" t="s">
        <v>25595</v>
      </c>
      <c r="B21918">
        <v>0.29697389434225702</v>
      </c>
      <c r="C21918">
        <v>1.03907809456478E-3</v>
      </c>
      <c r="D21918">
        <v>3.4617264865660302E-2</v>
      </c>
      <c r="E21918" t="s">
        <v>4396</v>
      </c>
      <c r="F21918" t="s">
        <v>4396</v>
      </c>
      <c r="G21918" t="s">
        <v>4396</v>
      </c>
      <c r="H21918" t="s">
        <v>4395</v>
      </c>
      <c r="I21918" t="s">
        <v>4395</v>
      </c>
    </row>
    <row r="21919" spans="1:9" x14ac:dyDescent="0.4">
      <c r="A21919" t="s">
        <v>25596</v>
      </c>
      <c r="B21919">
        <v>0.29697336561743298</v>
      </c>
      <c r="C21919">
        <v>1.0391006236476199E-3</v>
      </c>
      <c r="D21919">
        <v>3.4617264865660302E-2</v>
      </c>
      <c r="E21919" t="s">
        <v>4396</v>
      </c>
      <c r="F21919" t="s">
        <v>4396</v>
      </c>
      <c r="G21919" t="s">
        <v>4396</v>
      </c>
      <c r="H21919" t="s">
        <v>4395</v>
      </c>
      <c r="I21919" t="s">
        <v>4395</v>
      </c>
    </row>
    <row r="21920" spans="1:9" x14ac:dyDescent="0.4">
      <c r="A21920" t="s">
        <v>25597</v>
      </c>
      <c r="B21920">
        <v>0.29696677283691297</v>
      </c>
      <c r="C21920">
        <v>1.03938158096734E-3</v>
      </c>
      <c r="D21920">
        <v>3.4625045032136703E-2</v>
      </c>
      <c r="E21920" t="s">
        <v>4395</v>
      </c>
      <c r="F21920" t="s">
        <v>4395</v>
      </c>
      <c r="G21920" t="s">
        <v>4395</v>
      </c>
      <c r="H21920" t="s">
        <v>4395</v>
      </c>
      <c r="I21920" t="s">
        <v>4395</v>
      </c>
    </row>
    <row r="21921" spans="1:9" x14ac:dyDescent="0.4">
      <c r="A21921" t="s">
        <v>25598</v>
      </c>
      <c r="B21921">
        <v>0.29696321208424098</v>
      </c>
      <c r="C21921">
        <v>1.0395333545273899E-3</v>
      </c>
      <c r="D21921">
        <v>3.4628521170749403E-2</v>
      </c>
      <c r="E21921" t="s">
        <v>4396</v>
      </c>
      <c r="F21921" t="s">
        <v>4396</v>
      </c>
      <c r="G21921" t="s">
        <v>4396</v>
      </c>
      <c r="H21921" t="s">
        <v>4395</v>
      </c>
      <c r="I21921" t="s">
        <v>4395</v>
      </c>
    </row>
    <row r="21922" spans="1:9" x14ac:dyDescent="0.4">
      <c r="A21922" t="s">
        <v>25599</v>
      </c>
      <c r="B21922">
        <v>0.29695411590352699</v>
      </c>
      <c r="C21922">
        <v>1.0399211621415199E-3</v>
      </c>
      <c r="D21922">
        <v>3.4638279092457702E-2</v>
      </c>
      <c r="E21922" t="s">
        <v>4396</v>
      </c>
      <c r="F21922" t="s">
        <v>4396</v>
      </c>
      <c r="G21922" t="s">
        <v>4396</v>
      </c>
      <c r="H21922" t="s">
        <v>4395</v>
      </c>
      <c r="I21922" t="s">
        <v>4395</v>
      </c>
    </row>
    <row r="21923" spans="1:9" x14ac:dyDescent="0.4">
      <c r="A21923" t="s">
        <v>25600</v>
      </c>
      <c r="B21923">
        <v>0.29695411590352699</v>
      </c>
      <c r="C21923">
        <v>1.0399211621415199E-3</v>
      </c>
      <c r="D21923">
        <v>3.4638279092457702E-2</v>
      </c>
      <c r="E21923" t="s">
        <v>4395</v>
      </c>
      <c r="F21923" t="s">
        <v>4395</v>
      </c>
      <c r="G21923" t="s">
        <v>4395</v>
      </c>
      <c r="H21923" t="s">
        <v>4395</v>
      </c>
      <c r="I21923" t="s">
        <v>4395</v>
      </c>
    </row>
    <row r="21924" spans="1:9" x14ac:dyDescent="0.4">
      <c r="A21924" t="s">
        <v>25601</v>
      </c>
      <c r="B21924">
        <v>0.296948969073553</v>
      </c>
      <c r="C21924">
        <v>1.0401406512155001E-3</v>
      </c>
      <c r="D21924">
        <v>3.46440095552209E-2</v>
      </c>
      <c r="E21924" t="s">
        <v>4396</v>
      </c>
      <c r="F21924" t="s">
        <v>4396</v>
      </c>
      <c r="G21924" t="s">
        <v>4396</v>
      </c>
      <c r="H21924" t="s">
        <v>4395</v>
      </c>
      <c r="I21924" t="s">
        <v>4395</v>
      </c>
    </row>
    <row r="21925" spans="1:9" x14ac:dyDescent="0.4">
      <c r="A21925" t="s">
        <v>25602</v>
      </c>
      <c r="B21925">
        <v>0.29694487964677402</v>
      </c>
      <c r="C21925">
        <v>1.0403150769799599E-3</v>
      </c>
      <c r="D21925">
        <v>3.4648238638072197E-2</v>
      </c>
      <c r="E21925" t="s">
        <v>4395</v>
      </c>
      <c r="F21925" t="s">
        <v>4396</v>
      </c>
      <c r="G21925" t="s">
        <v>4395</v>
      </c>
      <c r="H21925" t="s">
        <v>4395</v>
      </c>
      <c r="I21925" t="s">
        <v>4395</v>
      </c>
    </row>
    <row r="21926" spans="1:9" x14ac:dyDescent="0.4">
      <c r="A21926" t="s">
        <v>25603</v>
      </c>
      <c r="B21926">
        <v>-0.29693063666144398</v>
      </c>
      <c r="C21926">
        <v>1.04092278968236E-3</v>
      </c>
      <c r="D21926">
        <v>3.4666897525364899E-2</v>
      </c>
      <c r="E21926" t="s">
        <v>4396</v>
      </c>
      <c r="F21926" t="s">
        <v>4396</v>
      </c>
      <c r="G21926" t="s">
        <v>4396</v>
      </c>
      <c r="H21926" t="s">
        <v>4395</v>
      </c>
      <c r="I21926" t="s">
        <v>4395</v>
      </c>
    </row>
    <row r="21927" spans="1:9" x14ac:dyDescent="0.4">
      <c r="A21927" t="s">
        <v>25604</v>
      </c>
      <c r="B21927">
        <v>0.296920483052178</v>
      </c>
      <c r="C21927">
        <v>1.04135621684332E-3</v>
      </c>
      <c r="D21927">
        <v>3.4679750568833302E-2</v>
      </c>
      <c r="E21927" t="s">
        <v>4396</v>
      </c>
      <c r="F21927" t="s">
        <v>4395</v>
      </c>
      <c r="G21927" t="s">
        <v>4396</v>
      </c>
      <c r="H21927" t="s">
        <v>4395</v>
      </c>
      <c r="I21927" t="s">
        <v>4395</v>
      </c>
    </row>
    <row r="21928" spans="1:9" x14ac:dyDescent="0.4">
      <c r="A21928" t="s">
        <v>25605</v>
      </c>
      <c r="B21928">
        <v>0.296890022013098</v>
      </c>
      <c r="C21928">
        <v>1.04265749656811E-3</v>
      </c>
      <c r="D21928">
        <v>3.4721502769391697E-2</v>
      </c>
      <c r="E21928" t="s">
        <v>4396</v>
      </c>
      <c r="F21928" t="s">
        <v>4396</v>
      </c>
      <c r="G21928" t="s">
        <v>4395</v>
      </c>
      <c r="H21928" t="s">
        <v>4395</v>
      </c>
      <c r="I21928" t="s">
        <v>4395</v>
      </c>
    </row>
    <row r="21929" spans="1:9" x14ac:dyDescent="0.4">
      <c r="A21929" t="s">
        <v>25606</v>
      </c>
      <c r="B21929">
        <v>0.29687775402011501</v>
      </c>
      <c r="C21929">
        <v>1.04318199822999E-3</v>
      </c>
      <c r="D21929">
        <v>3.47373848808143E-2</v>
      </c>
      <c r="E21929" t="s">
        <v>4395</v>
      </c>
      <c r="F21929" t="s">
        <v>4396</v>
      </c>
      <c r="G21929" t="s">
        <v>4395</v>
      </c>
      <c r="H21929" t="s">
        <v>4395</v>
      </c>
      <c r="I21929" t="s">
        <v>4396</v>
      </c>
    </row>
    <row r="21930" spans="1:9" x14ac:dyDescent="0.4">
      <c r="A21930" t="s">
        <v>25607</v>
      </c>
      <c r="B21930">
        <v>0.29686707176209998</v>
      </c>
      <c r="C21930">
        <v>1.0436389001702499E-3</v>
      </c>
      <c r="D21930">
        <v>3.4749429907045902E-2</v>
      </c>
      <c r="E21930" t="s">
        <v>4395</v>
      </c>
      <c r="F21930" t="s">
        <v>4396</v>
      </c>
      <c r="G21930" t="s">
        <v>4395</v>
      </c>
      <c r="H21930" t="s">
        <v>4395</v>
      </c>
      <c r="I21930" t="s">
        <v>4395</v>
      </c>
    </row>
    <row r="21931" spans="1:9" x14ac:dyDescent="0.4">
      <c r="A21931" t="s">
        <v>25608</v>
      </c>
      <c r="B21931">
        <v>0.29686707176209998</v>
      </c>
      <c r="C21931">
        <v>1.0436389001702499E-3</v>
      </c>
      <c r="D21931">
        <v>3.4749429907045902E-2</v>
      </c>
      <c r="E21931" t="s">
        <v>4396</v>
      </c>
      <c r="F21931" t="s">
        <v>4396</v>
      </c>
      <c r="G21931" t="s">
        <v>4395</v>
      </c>
      <c r="H21931" t="s">
        <v>4395</v>
      </c>
      <c r="I21931" t="s">
        <v>4395</v>
      </c>
    </row>
    <row r="21932" spans="1:9" x14ac:dyDescent="0.4">
      <c r="A21932" t="s">
        <v>25609</v>
      </c>
      <c r="B21932">
        <v>0.29686153583957298</v>
      </c>
      <c r="C21932">
        <v>1.04387575475308E-3</v>
      </c>
      <c r="D21932">
        <v>3.4755731393672898E-2</v>
      </c>
      <c r="E21932" t="s">
        <v>4396</v>
      </c>
      <c r="F21932" t="s">
        <v>4396</v>
      </c>
      <c r="G21932" t="s">
        <v>4396</v>
      </c>
      <c r="H21932" t="s">
        <v>4395</v>
      </c>
      <c r="I21932" t="s">
        <v>4395</v>
      </c>
    </row>
    <row r="21933" spans="1:9" x14ac:dyDescent="0.4">
      <c r="A21933" t="s">
        <v>25610</v>
      </c>
      <c r="B21933">
        <v>0.29685995025675599</v>
      </c>
      <c r="C21933">
        <v>1.04394360299745E-3</v>
      </c>
      <c r="D21933">
        <v>3.4756405514286E-2</v>
      </c>
      <c r="E21933" t="s">
        <v>4396</v>
      </c>
      <c r="F21933" t="s">
        <v>4396</v>
      </c>
      <c r="G21933" t="s">
        <v>4396</v>
      </c>
      <c r="H21933" t="s">
        <v>4395</v>
      </c>
      <c r="I21933" t="s">
        <v>4395</v>
      </c>
    </row>
    <row r="21934" spans="1:9" x14ac:dyDescent="0.4">
      <c r="A21934" t="s">
        <v>25611</v>
      </c>
      <c r="B21934">
        <v>0.29685441429619203</v>
      </c>
      <c r="C21934">
        <v>1.0441805223661701E-3</v>
      </c>
      <c r="D21934">
        <v>3.4761123315064701E-2</v>
      </c>
      <c r="E21934" t="s">
        <v>4396</v>
      </c>
      <c r="F21934" t="s">
        <v>4396</v>
      </c>
      <c r="G21934" t="s">
        <v>4395</v>
      </c>
      <c r="H21934" t="s">
        <v>4395</v>
      </c>
      <c r="I21934" t="s">
        <v>4395</v>
      </c>
    </row>
    <row r="21935" spans="1:9" x14ac:dyDescent="0.4">
      <c r="A21935" t="s">
        <v>25612</v>
      </c>
      <c r="B21935">
        <v>0.29685441429619203</v>
      </c>
      <c r="C21935">
        <v>1.0441805223661701E-3</v>
      </c>
      <c r="D21935">
        <v>3.4761123315064701E-2</v>
      </c>
      <c r="E21935" t="s">
        <v>4396</v>
      </c>
      <c r="F21935" t="s">
        <v>4396</v>
      </c>
      <c r="G21935" t="s">
        <v>4396</v>
      </c>
      <c r="H21935" t="s">
        <v>4395</v>
      </c>
      <c r="I21935" t="s">
        <v>4395</v>
      </c>
    </row>
    <row r="21936" spans="1:9" x14ac:dyDescent="0.4">
      <c r="A21936" t="s">
        <v>25613</v>
      </c>
      <c r="B21936">
        <v>0.29684570724606801</v>
      </c>
      <c r="C21936">
        <v>1.0445532524196799E-3</v>
      </c>
      <c r="D21936">
        <v>3.47719462536243E-2</v>
      </c>
      <c r="E21936" t="s">
        <v>4396</v>
      </c>
      <c r="F21936" t="s">
        <v>4396</v>
      </c>
      <c r="G21936" t="s">
        <v>4396</v>
      </c>
      <c r="H21936" t="s">
        <v>4395</v>
      </c>
      <c r="I21936" t="s">
        <v>4395</v>
      </c>
    </row>
    <row r="21937" spans="1:9" x14ac:dyDescent="0.4">
      <c r="A21937" t="s">
        <v>25614</v>
      </c>
      <c r="B21937">
        <v>0.29684214649339602</v>
      </c>
      <c r="C21937">
        <v>1.04470571557431E-3</v>
      </c>
      <c r="D21937">
        <v>3.4775436114273701E-2</v>
      </c>
      <c r="E21937" t="s">
        <v>4396</v>
      </c>
      <c r="F21937" t="s">
        <v>4396</v>
      </c>
      <c r="G21937" t="s">
        <v>4395</v>
      </c>
      <c r="H21937" t="s">
        <v>4395</v>
      </c>
      <c r="I21937" t="s">
        <v>4396</v>
      </c>
    </row>
    <row r="21938" spans="1:9" x14ac:dyDescent="0.4">
      <c r="A21938" t="s">
        <v>25615</v>
      </c>
      <c r="B21938">
        <v>0.29684017120943001</v>
      </c>
      <c r="C21938">
        <v>1.0447903014078901E-3</v>
      </c>
      <c r="D21938">
        <v>3.4776666306759602E-2</v>
      </c>
      <c r="E21938" t="s">
        <v>4395</v>
      </c>
      <c r="F21938" t="s">
        <v>4396</v>
      </c>
      <c r="G21938" t="s">
        <v>4395</v>
      </c>
      <c r="H21938" t="s">
        <v>4395</v>
      </c>
      <c r="I21938" t="s">
        <v>4395</v>
      </c>
    </row>
    <row r="21939" spans="1:9" x14ac:dyDescent="0.4">
      <c r="A21939" t="s">
        <v>25616</v>
      </c>
      <c r="B21939">
        <v>0.29683146423537998</v>
      </c>
      <c r="C21939">
        <v>1.04516322699466E-3</v>
      </c>
      <c r="D21939">
        <v>3.4787493564878598E-2</v>
      </c>
      <c r="E21939" t="s">
        <v>4396</v>
      </c>
      <c r="F21939" t="s">
        <v>4396</v>
      </c>
      <c r="G21939" t="s">
        <v>4395</v>
      </c>
      <c r="H21939" t="s">
        <v>4395</v>
      </c>
      <c r="I21939" t="s">
        <v>4395</v>
      </c>
    </row>
    <row r="21940" spans="1:9" x14ac:dyDescent="0.4">
      <c r="A21940" t="s">
        <v>25617</v>
      </c>
      <c r="B21940">
        <v>0.29680653896667702</v>
      </c>
      <c r="C21940">
        <v>1.04623146536529E-3</v>
      </c>
      <c r="D21940">
        <v>3.4819874563868897E-2</v>
      </c>
      <c r="E21940" t="s">
        <v>4395</v>
      </c>
      <c r="F21940" t="s">
        <v>4396</v>
      </c>
      <c r="G21940" t="s">
        <v>4396</v>
      </c>
      <c r="H21940" t="s">
        <v>4395</v>
      </c>
      <c r="I21940" t="s">
        <v>4395</v>
      </c>
    </row>
    <row r="21941" spans="1:9" x14ac:dyDescent="0.4">
      <c r="A21941" t="s">
        <v>25618</v>
      </c>
      <c r="B21941">
        <v>0.29680653896667702</v>
      </c>
      <c r="C21941">
        <v>1.04623146536529E-3</v>
      </c>
      <c r="D21941">
        <v>3.4819874563868897E-2</v>
      </c>
      <c r="E21941" t="s">
        <v>4396</v>
      </c>
      <c r="F21941" t="s">
        <v>4396</v>
      </c>
      <c r="G21941" t="s">
        <v>4395</v>
      </c>
      <c r="H21941" t="s">
        <v>4395</v>
      </c>
      <c r="I21941" t="s">
        <v>4395</v>
      </c>
    </row>
    <row r="21942" spans="1:9" x14ac:dyDescent="0.4">
      <c r="A21942" t="s">
        <v>25619</v>
      </c>
      <c r="B21942">
        <v>0.29680297821400498</v>
      </c>
      <c r="C21942">
        <v>1.04638415222209E-3</v>
      </c>
      <c r="D21942">
        <v>3.4823368889426699E-2</v>
      </c>
      <c r="E21942" t="s">
        <v>4396</v>
      </c>
      <c r="F21942" t="s">
        <v>4396</v>
      </c>
      <c r="G21942" t="s">
        <v>4396</v>
      </c>
      <c r="H21942" t="s">
        <v>4395</v>
      </c>
      <c r="I21942" t="s">
        <v>4395</v>
      </c>
    </row>
    <row r="21943" spans="1:9" x14ac:dyDescent="0.4">
      <c r="A21943" t="s">
        <v>25620</v>
      </c>
      <c r="B21943">
        <v>0.29679744194914398</v>
      </c>
      <c r="C21943">
        <v>1.04662159045061E-3</v>
      </c>
      <c r="D21943">
        <v>3.4829683269616198E-2</v>
      </c>
      <c r="E21943" t="s">
        <v>4396</v>
      </c>
      <c r="F21943" t="s">
        <v>4396</v>
      </c>
      <c r="G21943" t="s">
        <v>4396</v>
      </c>
      <c r="H21943" t="s">
        <v>4395</v>
      </c>
      <c r="I21943" t="s">
        <v>4395</v>
      </c>
    </row>
    <row r="21944" spans="1:9" x14ac:dyDescent="0.4">
      <c r="A21944" t="s">
        <v>25621</v>
      </c>
      <c r="B21944">
        <v>0.296788735203318</v>
      </c>
      <c r="C21944">
        <v>1.0469951031842799E-3</v>
      </c>
      <c r="D21944">
        <v>3.4840525182559597E-2</v>
      </c>
      <c r="E21944" t="s">
        <v>4395</v>
      </c>
      <c r="F21944" t="s">
        <v>4396</v>
      </c>
      <c r="G21944" t="s">
        <v>4396</v>
      </c>
      <c r="H21944" t="s">
        <v>4395</v>
      </c>
      <c r="I21944" t="s">
        <v>4395</v>
      </c>
    </row>
    <row r="21945" spans="1:9" x14ac:dyDescent="0.4">
      <c r="A21945" t="s">
        <v>25622</v>
      </c>
      <c r="B21945">
        <v>0.29678161369797401</v>
      </c>
      <c r="C21945">
        <v>1.04730070082028E-3</v>
      </c>
      <c r="D21945">
        <v>3.4848915419132098E-2</v>
      </c>
      <c r="E21945" t="s">
        <v>4396</v>
      </c>
      <c r="F21945" t="s">
        <v>4396</v>
      </c>
      <c r="G21945" t="s">
        <v>4396</v>
      </c>
      <c r="H21945" t="s">
        <v>4395</v>
      </c>
      <c r="I21945" t="s">
        <v>4395</v>
      </c>
    </row>
    <row r="21946" spans="1:9" x14ac:dyDescent="0.4">
      <c r="A21946" t="s">
        <v>25623</v>
      </c>
      <c r="B21946">
        <v>0.29677805294530202</v>
      </c>
      <c r="C21946">
        <v>1.0474535301854999E-3</v>
      </c>
      <c r="D21946">
        <v>3.4848915419132098E-2</v>
      </c>
      <c r="E21946" t="s">
        <v>4395</v>
      </c>
      <c r="F21946" t="s">
        <v>4395</v>
      </c>
      <c r="G21946" t="s">
        <v>4395</v>
      </c>
      <c r="H21946" t="s">
        <v>4395</v>
      </c>
      <c r="I21946" t="s">
        <v>4395</v>
      </c>
    </row>
    <row r="21947" spans="1:9" x14ac:dyDescent="0.4">
      <c r="A21947" t="s">
        <v>25624</v>
      </c>
      <c r="B21947">
        <v>0.29677805294530202</v>
      </c>
      <c r="C21947">
        <v>1.0474535301854999E-3</v>
      </c>
      <c r="D21947">
        <v>3.4848915419132098E-2</v>
      </c>
      <c r="E21947" t="s">
        <v>4395</v>
      </c>
      <c r="F21947" t="s">
        <v>4396</v>
      </c>
      <c r="G21947" t="s">
        <v>4395</v>
      </c>
      <c r="H21947" t="s">
        <v>4395</v>
      </c>
      <c r="I21947" t="s">
        <v>4395</v>
      </c>
    </row>
    <row r="21948" spans="1:9" x14ac:dyDescent="0.4">
      <c r="A21948" t="s">
        <v>25625</v>
      </c>
      <c r="B21948">
        <v>0.29677607731900102</v>
      </c>
      <c r="C21948">
        <v>1.0475383338839699E-3</v>
      </c>
      <c r="D21948">
        <v>3.4848915419132098E-2</v>
      </c>
      <c r="E21948" t="s">
        <v>4396</v>
      </c>
      <c r="F21948" t="s">
        <v>4396</v>
      </c>
      <c r="G21948" t="s">
        <v>4395</v>
      </c>
      <c r="H21948" t="s">
        <v>4395</v>
      </c>
      <c r="I21948" t="s">
        <v>4395</v>
      </c>
    </row>
    <row r="21949" spans="1:9" x14ac:dyDescent="0.4">
      <c r="A21949" t="s">
        <v>25626</v>
      </c>
      <c r="B21949">
        <v>0.29677607731900102</v>
      </c>
      <c r="C21949">
        <v>1.0475383338839699E-3</v>
      </c>
      <c r="D21949">
        <v>3.4848915419132098E-2</v>
      </c>
      <c r="E21949" t="s">
        <v>4395</v>
      </c>
      <c r="F21949" t="s">
        <v>4396</v>
      </c>
      <c r="G21949" t="s">
        <v>4396</v>
      </c>
      <c r="H21949" t="s">
        <v>4395</v>
      </c>
      <c r="I21949" t="s">
        <v>4395</v>
      </c>
    </row>
    <row r="21950" spans="1:9" x14ac:dyDescent="0.4">
      <c r="A21950" t="s">
        <v>25627</v>
      </c>
      <c r="B21950">
        <v>0.29677607731900102</v>
      </c>
      <c r="C21950">
        <v>1.0475383338839699E-3</v>
      </c>
      <c r="D21950">
        <v>3.4848915419132098E-2</v>
      </c>
      <c r="E21950" t="s">
        <v>4395</v>
      </c>
      <c r="F21950" t="s">
        <v>4395</v>
      </c>
      <c r="G21950" t="s">
        <v>4395</v>
      </c>
      <c r="H21950" t="s">
        <v>4395</v>
      </c>
      <c r="I21950" t="s">
        <v>4395</v>
      </c>
    </row>
    <row r="21951" spans="1:9" x14ac:dyDescent="0.4">
      <c r="A21951" t="s">
        <v>25628</v>
      </c>
      <c r="B21951">
        <v>0.29677449219263002</v>
      </c>
      <c r="C21951">
        <v>1.0476063799187401E-3</v>
      </c>
      <c r="D21951">
        <v>3.4848915419132098E-2</v>
      </c>
      <c r="E21951" t="s">
        <v>4396</v>
      </c>
      <c r="F21951" t="s">
        <v>4396</v>
      </c>
      <c r="G21951" t="s">
        <v>4395</v>
      </c>
      <c r="H21951" t="s">
        <v>4395</v>
      </c>
      <c r="I21951" t="s">
        <v>4395</v>
      </c>
    </row>
    <row r="21952" spans="1:9" x14ac:dyDescent="0.4">
      <c r="A21952" t="s">
        <v>25629</v>
      </c>
      <c r="B21952">
        <v>0.29677396382281701</v>
      </c>
      <c r="C21952">
        <v>1.0476290625851001E-3</v>
      </c>
      <c r="D21952">
        <v>3.4848915419132098E-2</v>
      </c>
      <c r="E21952" t="s">
        <v>4396</v>
      </c>
      <c r="F21952" t="s">
        <v>4396</v>
      </c>
      <c r="G21952" t="s">
        <v>4395</v>
      </c>
      <c r="H21952" t="s">
        <v>4395</v>
      </c>
      <c r="I21952" t="s">
        <v>4395</v>
      </c>
    </row>
    <row r="21953" spans="1:9" x14ac:dyDescent="0.4">
      <c r="A21953" t="s">
        <v>25630</v>
      </c>
      <c r="B21953">
        <v>0.29677093143995797</v>
      </c>
      <c r="C21953">
        <v>1.0477592500224399E-3</v>
      </c>
      <c r="D21953">
        <v>3.4850070641337598E-2</v>
      </c>
      <c r="E21953" t="s">
        <v>4396</v>
      </c>
      <c r="F21953" t="s">
        <v>4396</v>
      </c>
      <c r="G21953" t="s">
        <v>4395</v>
      </c>
      <c r="H21953" t="s">
        <v>4395</v>
      </c>
      <c r="I21953" t="s">
        <v>4395</v>
      </c>
    </row>
    <row r="21954" spans="1:9" x14ac:dyDescent="0.4">
      <c r="A21954" t="s">
        <v>25631</v>
      </c>
      <c r="B21954">
        <v>-0.29677093143995797</v>
      </c>
      <c r="C21954">
        <v>1.0477592500224499E-3</v>
      </c>
      <c r="D21954">
        <v>3.4850070641337598E-2</v>
      </c>
      <c r="E21954" t="s">
        <v>4396</v>
      </c>
      <c r="F21954" t="s">
        <v>4396</v>
      </c>
      <c r="G21954" t="s">
        <v>4395</v>
      </c>
      <c r="H21954" t="s">
        <v>4395</v>
      </c>
      <c r="I21954" t="s">
        <v>4395</v>
      </c>
    </row>
    <row r="21955" spans="1:9" x14ac:dyDescent="0.4">
      <c r="A21955" t="s">
        <v>25632</v>
      </c>
      <c r="B21955">
        <v>0.29676737068728598</v>
      </c>
      <c r="C21955">
        <v>1.04791214049903E-3</v>
      </c>
      <c r="D21955">
        <v>3.4851980721980001E-2</v>
      </c>
      <c r="E21955" t="s">
        <v>4396</v>
      </c>
      <c r="F21955" t="s">
        <v>4396</v>
      </c>
      <c r="G21955" t="s">
        <v>4396</v>
      </c>
      <c r="H21955" t="s">
        <v>4395</v>
      </c>
      <c r="I21955" t="s">
        <v>4395</v>
      </c>
    </row>
    <row r="21956" spans="1:9" x14ac:dyDescent="0.4">
      <c r="A21956" t="s">
        <v>25633</v>
      </c>
      <c r="B21956">
        <v>0.29676737068728598</v>
      </c>
      <c r="C21956">
        <v>1.04791214049903E-3</v>
      </c>
      <c r="D21956">
        <v>3.4851980721980001E-2</v>
      </c>
      <c r="E21956" t="s">
        <v>4396</v>
      </c>
      <c r="F21956" t="s">
        <v>4396</v>
      </c>
      <c r="G21956" t="s">
        <v>4396</v>
      </c>
      <c r="H21956" t="s">
        <v>4395</v>
      </c>
      <c r="I21956" t="s">
        <v>4395</v>
      </c>
    </row>
    <row r="21957" spans="1:9" x14ac:dyDescent="0.4">
      <c r="A21957" t="s">
        <v>25634</v>
      </c>
      <c r="B21957">
        <v>0.29676183423223901</v>
      </c>
      <c r="C21957">
        <v>1.0481499035325001E-3</v>
      </c>
      <c r="D21957">
        <v>3.48583005745196E-2</v>
      </c>
      <c r="E21957" t="s">
        <v>4395</v>
      </c>
      <c r="F21957" t="s">
        <v>4396</v>
      </c>
      <c r="G21957" t="s">
        <v>4396</v>
      </c>
      <c r="H21957" t="s">
        <v>4395</v>
      </c>
      <c r="I21957" t="s">
        <v>4395</v>
      </c>
    </row>
    <row r="21958" spans="1:9" x14ac:dyDescent="0.4">
      <c r="A21958" t="s">
        <v>25635</v>
      </c>
      <c r="B21958">
        <v>0.29675668842927</v>
      </c>
      <c r="C21958">
        <v>1.0483709341902799E-3</v>
      </c>
      <c r="D21958">
        <v>3.4862122560996099E-2</v>
      </c>
      <c r="E21958" t="s">
        <v>4396</v>
      </c>
      <c r="F21958" t="s">
        <v>4396</v>
      </c>
      <c r="G21958" t="s">
        <v>4395</v>
      </c>
      <c r="H21958" t="s">
        <v>4395</v>
      </c>
      <c r="I21958" t="s">
        <v>4395</v>
      </c>
    </row>
    <row r="21959" spans="1:9" x14ac:dyDescent="0.4">
      <c r="A21959" t="s">
        <v>25636</v>
      </c>
      <c r="B21959">
        <v>0.296754712688857</v>
      </c>
      <c r="C21959">
        <v>1.0484558106228E-3</v>
      </c>
      <c r="D21959">
        <v>3.4862122560996099E-2</v>
      </c>
      <c r="E21959" t="s">
        <v>4396</v>
      </c>
      <c r="F21959" t="s">
        <v>4395</v>
      </c>
      <c r="G21959" t="s">
        <v>4396</v>
      </c>
      <c r="H21959" t="s">
        <v>4395</v>
      </c>
      <c r="I21959" t="s">
        <v>4395</v>
      </c>
    </row>
    <row r="21960" spans="1:9" x14ac:dyDescent="0.4">
      <c r="A21960" t="s">
        <v>25637</v>
      </c>
      <c r="B21960">
        <v>0.296754712688857</v>
      </c>
      <c r="C21960">
        <v>1.0484558106228E-3</v>
      </c>
      <c r="D21960">
        <v>3.4862122560996099E-2</v>
      </c>
      <c r="E21960" t="s">
        <v>4396</v>
      </c>
      <c r="F21960" t="s">
        <v>4396</v>
      </c>
      <c r="G21960" t="s">
        <v>4396</v>
      </c>
      <c r="H21960" t="s">
        <v>4395</v>
      </c>
      <c r="I21960" t="s">
        <v>4395</v>
      </c>
    </row>
    <row r="21961" spans="1:9" x14ac:dyDescent="0.4">
      <c r="A21961" t="s">
        <v>25638</v>
      </c>
      <c r="B21961">
        <v>0.296754712688857</v>
      </c>
      <c r="C21961">
        <v>1.0484558106228E-3</v>
      </c>
      <c r="D21961">
        <v>3.4862122560996099E-2</v>
      </c>
      <c r="E21961" t="s">
        <v>4396</v>
      </c>
      <c r="F21961" t="s">
        <v>4396</v>
      </c>
      <c r="G21961" t="s">
        <v>4395</v>
      </c>
      <c r="H21961" t="s">
        <v>4395</v>
      </c>
      <c r="I21961" t="s">
        <v>4395</v>
      </c>
    </row>
    <row r="21962" spans="1:9" x14ac:dyDescent="0.4">
      <c r="A21962" t="s">
        <v>25639</v>
      </c>
      <c r="B21962">
        <v>0.296753127676599</v>
      </c>
      <c r="C21962">
        <v>1.04852390618263E-3</v>
      </c>
      <c r="D21962">
        <v>3.4862799169698901E-2</v>
      </c>
      <c r="E21962" t="s">
        <v>4396</v>
      </c>
      <c r="F21962" t="s">
        <v>4396</v>
      </c>
      <c r="G21962" t="s">
        <v>4395</v>
      </c>
      <c r="H21962" t="s">
        <v>4395</v>
      </c>
      <c r="I21962" t="s">
        <v>4395</v>
      </c>
    </row>
    <row r="21963" spans="1:9" x14ac:dyDescent="0.4">
      <c r="A21963" t="s">
        <v>25640</v>
      </c>
      <c r="B21963">
        <v>0.296747591145476</v>
      </c>
      <c r="C21963">
        <v>1.04876179924966E-3</v>
      </c>
      <c r="D21963">
        <v>3.4869121126302603E-2</v>
      </c>
      <c r="E21963" t="s">
        <v>4396</v>
      </c>
      <c r="F21963" t="s">
        <v>4396</v>
      </c>
      <c r="G21963" t="s">
        <v>4396</v>
      </c>
      <c r="H21963" t="s">
        <v>4395</v>
      </c>
      <c r="I21963" t="s">
        <v>4395</v>
      </c>
    </row>
    <row r="21964" spans="1:9" x14ac:dyDescent="0.4">
      <c r="A21964" t="s">
        <v>25641</v>
      </c>
      <c r="B21964">
        <v>0.29671910497195197</v>
      </c>
      <c r="C21964">
        <v>1.0499865695106001E-3</v>
      </c>
      <c r="D21964">
        <v>3.4908252601500302E-2</v>
      </c>
      <c r="E21964" t="s">
        <v>4396</v>
      </c>
      <c r="F21964" t="s">
        <v>4396</v>
      </c>
      <c r="G21964" t="s">
        <v>4395</v>
      </c>
      <c r="H21964" t="s">
        <v>4395</v>
      </c>
      <c r="I21964" t="s">
        <v>4395</v>
      </c>
    </row>
    <row r="21965" spans="1:9" x14ac:dyDescent="0.4">
      <c r="A21965" t="s">
        <v>25642</v>
      </c>
      <c r="B21965">
        <v>-0.29671198342857102</v>
      </c>
      <c r="C21965">
        <v>1.05029296611124E-3</v>
      </c>
      <c r="D21965">
        <v>3.4915259572795801E-2</v>
      </c>
      <c r="E21965" t="s">
        <v>4396</v>
      </c>
      <c r="F21965" t="s">
        <v>4395</v>
      </c>
      <c r="G21965" t="s">
        <v>4395</v>
      </c>
      <c r="H21965" t="s">
        <v>4395</v>
      </c>
      <c r="I21965" t="s">
        <v>4395</v>
      </c>
    </row>
    <row r="21966" spans="1:9" x14ac:dyDescent="0.4">
      <c r="A21966" t="s">
        <v>25643</v>
      </c>
      <c r="B21966">
        <v>0.29671198342857102</v>
      </c>
      <c r="C21966">
        <v>1.05029296611124E-3</v>
      </c>
      <c r="D21966">
        <v>3.4915259572795801E-2</v>
      </c>
      <c r="E21966" t="s">
        <v>4396</v>
      </c>
      <c r="F21966" t="s">
        <v>4396</v>
      </c>
      <c r="G21966" t="s">
        <v>4396</v>
      </c>
      <c r="H21966" t="s">
        <v>4395</v>
      </c>
      <c r="I21966" t="s">
        <v>4395</v>
      </c>
    </row>
    <row r="21967" spans="1:9" x14ac:dyDescent="0.4">
      <c r="A21967" t="s">
        <v>25644</v>
      </c>
      <c r="B21967">
        <v>0.29670683789186397</v>
      </c>
      <c r="C21967">
        <v>1.05051439800075E-3</v>
      </c>
      <c r="D21967">
        <v>3.4919441013431397E-2</v>
      </c>
      <c r="E21967" t="s">
        <v>4396</v>
      </c>
      <c r="F21967" t="s">
        <v>4396</v>
      </c>
      <c r="G21967" t="s">
        <v>4395</v>
      </c>
      <c r="H21967" t="s">
        <v>4395</v>
      </c>
      <c r="I21967" t="s">
        <v>4395</v>
      </c>
    </row>
    <row r="21968" spans="1:9" x14ac:dyDescent="0.4">
      <c r="A21968" t="s">
        <v>25645</v>
      </c>
      <c r="B21968">
        <v>0.29670683789186397</v>
      </c>
      <c r="C21968">
        <v>1.05051439800075E-3</v>
      </c>
      <c r="D21968">
        <v>3.4919441013431397E-2</v>
      </c>
      <c r="E21968" t="s">
        <v>4396</v>
      </c>
      <c r="F21968" t="s">
        <v>4396</v>
      </c>
      <c r="G21968" t="s">
        <v>4396</v>
      </c>
      <c r="H21968" t="s">
        <v>4395</v>
      </c>
      <c r="I21968" t="s">
        <v>4395</v>
      </c>
    </row>
    <row r="21969" spans="1:9" x14ac:dyDescent="0.4">
      <c r="A21969" t="s">
        <v>25646</v>
      </c>
      <c r="B21969">
        <v>0.29669774034180901</v>
      </c>
      <c r="C21969">
        <v>1.0509060042909501E-3</v>
      </c>
      <c r="D21969">
        <v>3.4930867909822499E-2</v>
      </c>
      <c r="E21969" t="s">
        <v>4396</v>
      </c>
      <c r="F21969" t="s">
        <v>4396</v>
      </c>
      <c r="G21969" t="s">
        <v>4396</v>
      </c>
      <c r="H21969" t="s">
        <v>4395</v>
      </c>
      <c r="I21969" t="s">
        <v>4395</v>
      </c>
    </row>
    <row r="21970" spans="1:9" x14ac:dyDescent="0.4">
      <c r="A21970" t="s">
        <v>25647</v>
      </c>
      <c r="B21970">
        <v>0.29669061879842801</v>
      </c>
      <c r="C21970">
        <v>1.05121264590885E-3</v>
      </c>
      <c r="D21970">
        <v>3.4939469769613402E-2</v>
      </c>
      <c r="E21970" t="s">
        <v>4396</v>
      </c>
      <c r="F21970" t="s">
        <v>4395</v>
      </c>
      <c r="G21970" t="s">
        <v>4395</v>
      </c>
      <c r="H21970" t="s">
        <v>4395</v>
      </c>
      <c r="I21970" t="s">
        <v>4395</v>
      </c>
    </row>
    <row r="21971" spans="1:9" x14ac:dyDescent="0.4">
      <c r="A21971" t="s">
        <v>25648</v>
      </c>
      <c r="B21971">
        <v>0.29668547337583201</v>
      </c>
      <c r="C21971">
        <v>1.0514342499521501E-3</v>
      </c>
      <c r="D21971">
        <v>3.4945244555615297E-2</v>
      </c>
      <c r="E21971" t="s">
        <v>4396</v>
      </c>
      <c r="F21971" t="s">
        <v>4396</v>
      </c>
      <c r="G21971" t="s">
        <v>4396</v>
      </c>
      <c r="H21971" t="s">
        <v>4395</v>
      </c>
      <c r="I21971" t="s">
        <v>4396</v>
      </c>
    </row>
    <row r="21972" spans="1:9" x14ac:dyDescent="0.4">
      <c r="A21972" t="s">
        <v>25649</v>
      </c>
      <c r="B21972">
        <v>0.29667835187048902</v>
      </c>
      <c r="C21972">
        <v>1.0517410306922501E-3</v>
      </c>
      <c r="D21972">
        <v>3.4953849601600299E-2</v>
      </c>
      <c r="E21972" t="s">
        <v>4396</v>
      </c>
      <c r="F21972" t="s">
        <v>4396</v>
      </c>
      <c r="G21972" t="s">
        <v>4396</v>
      </c>
      <c r="H21972" t="s">
        <v>4395</v>
      </c>
      <c r="I21972" t="s">
        <v>4395</v>
      </c>
    </row>
    <row r="21973" spans="1:9" x14ac:dyDescent="0.4">
      <c r="A21973" t="s">
        <v>25650</v>
      </c>
      <c r="B21973">
        <v>0.29666213262490398</v>
      </c>
      <c r="C21973">
        <v>1.0524400296874801E-3</v>
      </c>
      <c r="D21973">
        <v>3.4974574803894001E-2</v>
      </c>
      <c r="E21973" t="s">
        <v>4396</v>
      </c>
      <c r="F21973" t="s">
        <v>4396</v>
      </c>
      <c r="G21973" t="s">
        <v>4395</v>
      </c>
      <c r="H21973" t="s">
        <v>4395</v>
      </c>
      <c r="I21973" t="s">
        <v>4395</v>
      </c>
    </row>
    <row r="21974" spans="1:9" x14ac:dyDescent="0.4">
      <c r="A21974" t="s">
        <v>25651</v>
      </c>
      <c r="B21974">
        <v>0.296660548107129</v>
      </c>
      <c r="C21974">
        <v>1.0525083402144501E-3</v>
      </c>
      <c r="D21974">
        <v>3.4974574803894001E-2</v>
      </c>
      <c r="E21974" t="s">
        <v>4396</v>
      </c>
      <c r="F21974" t="s">
        <v>4396</v>
      </c>
      <c r="G21974" t="s">
        <v>4395</v>
      </c>
      <c r="H21974" t="s">
        <v>4395</v>
      </c>
      <c r="I21974" t="s">
        <v>4395</v>
      </c>
    </row>
    <row r="21975" spans="1:9" x14ac:dyDescent="0.4">
      <c r="A21975" t="s">
        <v>25652</v>
      </c>
      <c r="B21975">
        <v>0.296660548107129</v>
      </c>
      <c r="C21975">
        <v>1.0525083402144501E-3</v>
      </c>
      <c r="D21975">
        <v>3.4974574803894001E-2</v>
      </c>
      <c r="E21975" t="s">
        <v>4396</v>
      </c>
      <c r="F21975" t="s">
        <v>4396</v>
      </c>
      <c r="G21975" t="s">
        <v>4396</v>
      </c>
      <c r="H21975" t="s">
        <v>4395</v>
      </c>
      <c r="I21975" t="s">
        <v>4395</v>
      </c>
    </row>
    <row r="21976" spans="1:9" x14ac:dyDescent="0.4">
      <c r="A21976" t="s">
        <v>25653</v>
      </c>
      <c r="B21976">
        <v>0.29665501108152298</v>
      </c>
      <c r="C21976">
        <v>1.0527470800560899E-3</v>
      </c>
      <c r="D21976">
        <v>3.4980916070470401E-2</v>
      </c>
      <c r="E21976" t="s">
        <v>4396</v>
      </c>
      <c r="F21976" t="s">
        <v>4395</v>
      </c>
      <c r="G21976" t="s">
        <v>4396</v>
      </c>
      <c r="H21976" t="s">
        <v>4395</v>
      </c>
      <c r="I21976" t="s">
        <v>4395</v>
      </c>
    </row>
    <row r="21977" spans="1:9" x14ac:dyDescent="0.4">
      <c r="A21977" t="s">
        <v>25654</v>
      </c>
      <c r="B21977">
        <v>0.29664788953814197</v>
      </c>
      <c r="C21977">
        <v>1.0530542122331799E-3</v>
      </c>
      <c r="D21977">
        <v>3.49895292123567E-2</v>
      </c>
      <c r="E21977" t="s">
        <v>4396</v>
      </c>
      <c r="F21977" t="s">
        <v>4396</v>
      </c>
      <c r="G21977" t="s">
        <v>4395</v>
      </c>
      <c r="H21977" t="s">
        <v>4395</v>
      </c>
      <c r="I21977" t="s">
        <v>4395</v>
      </c>
    </row>
    <row r="21978" spans="1:9" x14ac:dyDescent="0.4">
      <c r="A21978" t="s">
        <v>25655</v>
      </c>
      <c r="B21978">
        <v>0.29663364645137902</v>
      </c>
      <c r="C21978">
        <v>1.05366872209058E-3</v>
      </c>
      <c r="D21978">
        <v>3.50051684919232E-2</v>
      </c>
      <c r="E21978" t="s">
        <v>4396</v>
      </c>
      <c r="F21978" t="s">
        <v>4396</v>
      </c>
      <c r="G21978" t="s">
        <v>4396</v>
      </c>
      <c r="H21978" t="s">
        <v>4395</v>
      </c>
      <c r="I21978" t="s">
        <v>4395</v>
      </c>
    </row>
    <row r="21979" spans="1:9" x14ac:dyDescent="0.4">
      <c r="A21979" t="s">
        <v>25656</v>
      </c>
      <c r="B21979">
        <v>0.29663364645137902</v>
      </c>
      <c r="C21979">
        <v>1.05366872209058E-3</v>
      </c>
      <c r="D21979">
        <v>3.50051684919232E-2</v>
      </c>
      <c r="E21979" t="s">
        <v>4395</v>
      </c>
      <c r="F21979" t="s">
        <v>4395</v>
      </c>
      <c r="G21979" t="s">
        <v>4396</v>
      </c>
      <c r="H21979" t="s">
        <v>4395</v>
      </c>
      <c r="I21979" t="s">
        <v>4395</v>
      </c>
    </row>
    <row r="21980" spans="1:9" x14ac:dyDescent="0.4">
      <c r="A21980" t="s">
        <v>25657</v>
      </c>
      <c r="B21980">
        <v>0.29663364645137902</v>
      </c>
      <c r="C21980">
        <v>1.05366872209058E-3</v>
      </c>
      <c r="D21980">
        <v>3.50051684919232E-2</v>
      </c>
      <c r="E21980" t="s">
        <v>4396</v>
      </c>
      <c r="F21980" t="s">
        <v>4395</v>
      </c>
      <c r="G21980" t="s">
        <v>4395</v>
      </c>
      <c r="H21980" t="s">
        <v>4395</v>
      </c>
      <c r="I21980" t="s">
        <v>4395</v>
      </c>
    </row>
    <row r="21981" spans="1:9" x14ac:dyDescent="0.4">
      <c r="A21981" t="s">
        <v>25658</v>
      </c>
      <c r="B21981">
        <v>0.29662652490799801</v>
      </c>
      <c r="C21981">
        <v>1.05397609980982E-3</v>
      </c>
      <c r="D21981">
        <v>3.5013787119925303E-2</v>
      </c>
      <c r="E21981" t="s">
        <v>4396</v>
      </c>
      <c r="F21981" t="s">
        <v>4396</v>
      </c>
      <c r="G21981" t="s">
        <v>4395</v>
      </c>
      <c r="H21981" t="s">
        <v>4395</v>
      </c>
      <c r="I21981" t="s">
        <v>4395</v>
      </c>
    </row>
    <row r="21982" spans="1:9" x14ac:dyDescent="0.4">
      <c r="A21982" t="s">
        <v>25659</v>
      </c>
      <c r="B21982">
        <v>0.29662137982773801</v>
      </c>
      <c r="C21982">
        <v>1.05419822102579E-3</v>
      </c>
      <c r="D21982">
        <v>3.50195728148101E-2</v>
      </c>
      <c r="E21982" t="s">
        <v>4396</v>
      </c>
      <c r="F21982" t="s">
        <v>4396</v>
      </c>
      <c r="G21982" t="s">
        <v>4396</v>
      </c>
      <c r="H21982" t="s">
        <v>4395</v>
      </c>
      <c r="I21982" t="s">
        <v>4395</v>
      </c>
    </row>
    <row r="21983" spans="1:9" x14ac:dyDescent="0.4">
      <c r="A21983" t="s">
        <v>25660</v>
      </c>
      <c r="B21983">
        <v>0.29661940336461701</v>
      </c>
      <c r="C21983">
        <v>1.05428355941536E-3</v>
      </c>
      <c r="D21983">
        <v>3.5019900417964198E-2</v>
      </c>
      <c r="E21983" t="s">
        <v>4395</v>
      </c>
      <c r="F21983" t="s">
        <v>4396</v>
      </c>
      <c r="G21983" t="s">
        <v>4395</v>
      </c>
      <c r="H21983" t="s">
        <v>4395</v>
      </c>
      <c r="I21983" t="s">
        <v>4395</v>
      </c>
    </row>
    <row r="21984" spans="1:9" x14ac:dyDescent="0.4">
      <c r="A21984" t="s">
        <v>25661</v>
      </c>
      <c r="B21984">
        <v>0.29661781907506601</v>
      </c>
      <c r="C21984">
        <v>1.0543519693546801E-3</v>
      </c>
      <c r="D21984">
        <v>3.5019900417964198E-2</v>
      </c>
      <c r="E21984" t="s">
        <v>4395</v>
      </c>
      <c r="F21984" t="s">
        <v>4395</v>
      </c>
      <c r="G21984" t="s">
        <v>4396</v>
      </c>
      <c r="H21984" t="s">
        <v>4395</v>
      </c>
      <c r="I21984" t="s">
        <v>4395</v>
      </c>
    </row>
    <row r="21985" spans="1:9" x14ac:dyDescent="0.4">
      <c r="A21985" t="s">
        <v>25662</v>
      </c>
      <c r="B21985">
        <v>0.29661781907506601</v>
      </c>
      <c r="C21985">
        <v>1.0543519693546801E-3</v>
      </c>
      <c r="D21985">
        <v>3.5019900417964198E-2</v>
      </c>
      <c r="E21985" t="s">
        <v>4396</v>
      </c>
      <c r="F21985" t="s">
        <v>4396</v>
      </c>
      <c r="G21985" t="s">
        <v>4395</v>
      </c>
      <c r="H21985" t="s">
        <v>4395</v>
      </c>
      <c r="I21985" t="s">
        <v>4395</v>
      </c>
    </row>
    <row r="21986" spans="1:9" x14ac:dyDescent="0.4">
      <c r="A21986" t="s">
        <v>25663</v>
      </c>
      <c r="B21986">
        <v>0.29661425832239402</v>
      </c>
      <c r="C21986">
        <v>1.05450573816087E-3</v>
      </c>
      <c r="D21986">
        <v>3.5023063516752197E-2</v>
      </c>
      <c r="E21986" t="s">
        <v>4396</v>
      </c>
      <c r="F21986" t="s">
        <v>4396</v>
      </c>
      <c r="G21986" t="s">
        <v>4395</v>
      </c>
      <c r="H21986" t="s">
        <v>4395</v>
      </c>
      <c r="I21986" t="s">
        <v>4395</v>
      </c>
    </row>
    <row r="21987" spans="1:9" x14ac:dyDescent="0.4">
      <c r="A21987" t="s">
        <v>25664</v>
      </c>
      <c r="B21987">
        <v>0.296612281821236</v>
      </c>
      <c r="C21987">
        <v>1.0545911009266699E-3</v>
      </c>
      <c r="D21987">
        <v>3.5023063516752197E-2</v>
      </c>
      <c r="E21987" t="s">
        <v>4395</v>
      </c>
      <c r="F21987" t="s">
        <v>4396</v>
      </c>
      <c r="G21987" t="s">
        <v>4395</v>
      </c>
      <c r="H21987" t="s">
        <v>4395</v>
      </c>
      <c r="I21987" t="s">
        <v>4395</v>
      </c>
    </row>
    <row r="21988" spans="1:9" x14ac:dyDescent="0.4">
      <c r="A21988" t="s">
        <v>25665</v>
      </c>
      <c r="B21988">
        <v>0.296612281821236</v>
      </c>
      <c r="C21988">
        <v>1.0545911009266699E-3</v>
      </c>
      <c r="D21988">
        <v>3.5023063516752197E-2</v>
      </c>
      <c r="E21988" t="s">
        <v>4396</v>
      </c>
      <c r="F21988" t="s">
        <v>4396</v>
      </c>
      <c r="G21988" t="s">
        <v>4396</v>
      </c>
      <c r="H21988" t="s">
        <v>4395</v>
      </c>
      <c r="I21988" t="s">
        <v>4395</v>
      </c>
    </row>
    <row r="21989" spans="1:9" x14ac:dyDescent="0.4">
      <c r="A21989" t="s">
        <v>25666</v>
      </c>
      <c r="B21989">
        <v>0.29661069756972203</v>
      </c>
      <c r="C21989">
        <v>1.0546595274468101E-3</v>
      </c>
      <c r="D21989">
        <v>3.5023742965478798E-2</v>
      </c>
      <c r="E21989" t="s">
        <v>4396</v>
      </c>
      <c r="F21989" t="s">
        <v>4396</v>
      </c>
      <c r="G21989" t="s">
        <v>4396</v>
      </c>
      <c r="H21989" t="s">
        <v>4395</v>
      </c>
      <c r="I21989" t="s">
        <v>4396</v>
      </c>
    </row>
    <row r="21990" spans="1:9" x14ac:dyDescent="0.4">
      <c r="A21990" t="s">
        <v>25667</v>
      </c>
      <c r="B21990">
        <v>0.296605160277855</v>
      </c>
      <c r="C21990">
        <v>1.05489872436324E-3</v>
      </c>
      <c r="D21990">
        <v>3.5026907134374299E-2</v>
      </c>
      <c r="E21990" t="s">
        <v>4396</v>
      </c>
      <c r="F21990" t="s">
        <v>4396</v>
      </c>
      <c r="G21990" t="s">
        <v>4396</v>
      </c>
      <c r="H21990" t="s">
        <v>4395</v>
      </c>
      <c r="I21990" t="s">
        <v>4395</v>
      </c>
    </row>
    <row r="21991" spans="1:9" x14ac:dyDescent="0.4">
      <c r="A21991" t="s">
        <v>25668</v>
      </c>
      <c r="B21991">
        <v>0.296605160277855</v>
      </c>
      <c r="C21991">
        <v>1.05489872436324E-3</v>
      </c>
      <c r="D21991">
        <v>3.5026907134374299E-2</v>
      </c>
      <c r="E21991" t="s">
        <v>4396</v>
      </c>
      <c r="F21991" t="s">
        <v>4396</v>
      </c>
      <c r="G21991" t="s">
        <v>4395</v>
      </c>
      <c r="H21991" t="s">
        <v>4395</v>
      </c>
      <c r="I21991" t="s">
        <v>4395</v>
      </c>
    </row>
    <row r="21992" spans="1:9" x14ac:dyDescent="0.4">
      <c r="A21992" t="s">
        <v>25669</v>
      </c>
      <c r="B21992">
        <v>0.296605160277855</v>
      </c>
      <c r="C21992">
        <v>1.05489872436324E-3</v>
      </c>
      <c r="D21992">
        <v>3.5026907134374299E-2</v>
      </c>
      <c r="E21992" t="s">
        <v>4396</v>
      </c>
      <c r="F21992" t="s">
        <v>4396</v>
      </c>
      <c r="G21992" t="s">
        <v>4396</v>
      </c>
      <c r="H21992" t="s">
        <v>4395</v>
      </c>
      <c r="I21992" t="s">
        <v>4395</v>
      </c>
    </row>
    <row r="21993" spans="1:9" x14ac:dyDescent="0.4">
      <c r="A21993" t="s">
        <v>25670</v>
      </c>
      <c r="B21993">
        <v>0.29660357606437798</v>
      </c>
      <c r="C21993">
        <v>1.0549671674676599E-3</v>
      </c>
      <c r="D21993">
        <v>3.5027586835372701E-2</v>
      </c>
      <c r="E21993" t="s">
        <v>4396</v>
      </c>
      <c r="F21993" t="s">
        <v>4396</v>
      </c>
      <c r="G21993" t="s">
        <v>4396</v>
      </c>
      <c r="H21993" t="s">
        <v>4395</v>
      </c>
      <c r="I21993" t="s">
        <v>4395</v>
      </c>
    </row>
    <row r="21994" spans="1:9" x14ac:dyDescent="0.4">
      <c r="A21994" t="s">
        <v>25671</v>
      </c>
      <c r="B21994">
        <v>0.29658880501353102</v>
      </c>
      <c r="C21994">
        <v>1.05560551945882E-3</v>
      </c>
      <c r="D21994">
        <v>3.5047188035262501E-2</v>
      </c>
      <c r="E21994" t="s">
        <v>4396</v>
      </c>
      <c r="F21994" t="s">
        <v>4396</v>
      </c>
      <c r="G21994" t="s">
        <v>4396</v>
      </c>
      <c r="H21994" t="s">
        <v>4395</v>
      </c>
      <c r="I21994" t="s">
        <v>4395</v>
      </c>
    </row>
    <row r="21995" spans="1:9" x14ac:dyDescent="0.4">
      <c r="A21995" t="s">
        <v>25672</v>
      </c>
      <c r="B21995">
        <v>0.29658379564771198</v>
      </c>
      <c r="C21995">
        <v>1.05582208641921E-3</v>
      </c>
      <c r="D21995">
        <v>3.5050277218944798E-2</v>
      </c>
      <c r="E21995" t="s">
        <v>4396</v>
      </c>
      <c r="F21995" t="s">
        <v>4396</v>
      </c>
      <c r="G21995" t="s">
        <v>4395</v>
      </c>
      <c r="H21995" t="s">
        <v>4395</v>
      </c>
      <c r="I21995" t="s">
        <v>4395</v>
      </c>
    </row>
    <row r="21996" spans="1:9" x14ac:dyDescent="0.4">
      <c r="A21996" t="s">
        <v>25673</v>
      </c>
      <c r="B21996">
        <v>0.29658379564771198</v>
      </c>
      <c r="C21996">
        <v>1.05582208641921E-3</v>
      </c>
      <c r="D21996">
        <v>3.5050277218944798E-2</v>
      </c>
      <c r="E21996" t="s">
        <v>4396</v>
      </c>
      <c r="F21996" t="s">
        <v>4395</v>
      </c>
      <c r="G21996" t="s">
        <v>4396</v>
      </c>
      <c r="H21996" t="s">
        <v>4395</v>
      </c>
      <c r="I21996" t="s">
        <v>4396</v>
      </c>
    </row>
    <row r="21997" spans="1:9" x14ac:dyDescent="0.4">
      <c r="A21997" t="s">
        <v>25674</v>
      </c>
      <c r="B21997">
        <v>0.29658221154834702</v>
      </c>
      <c r="C21997">
        <v>1.0558905792971999E-3</v>
      </c>
      <c r="D21997">
        <v>3.5050277218944798E-2</v>
      </c>
      <c r="E21997" t="s">
        <v>4396</v>
      </c>
      <c r="F21997" t="s">
        <v>4396</v>
      </c>
      <c r="G21997" t="s">
        <v>4395</v>
      </c>
      <c r="H21997" t="s">
        <v>4395</v>
      </c>
      <c r="I21997" t="s">
        <v>4395</v>
      </c>
    </row>
    <row r="21998" spans="1:9" x14ac:dyDescent="0.4">
      <c r="A21998" t="s">
        <v>25675</v>
      </c>
      <c r="B21998">
        <v>0.29658221154834702</v>
      </c>
      <c r="C21998">
        <v>1.0558905792971999E-3</v>
      </c>
      <c r="D21998">
        <v>3.5050277218944798E-2</v>
      </c>
      <c r="E21998" t="s">
        <v>4396</v>
      </c>
      <c r="F21998" t="s">
        <v>4396</v>
      </c>
      <c r="G21998" t="s">
        <v>4395</v>
      </c>
      <c r="H21998" t="s">
        <v>4395</v>
      </c>
      <c r="I21998" t="s">
        <v>4395</v>
      </c>
    </row>
    <row r="21999" spans="1:9" x14ac:dyDescent="0.4">
      <c r="A21999" t="s">
        <v>25676</v>
      </c>
      <c r="B21999">
        <v>-0.29656243101756902</v>
      </c>
      <c r="C21999">
        <v>1.05674618650379E-3</v>
      </c>
      <c r="D21999">
        <v>3.5075489830850702E-2</v>
      </c>
      <c r="E21999" t="s">
        <v>4396</v>
      </c>
      <c r="F21999" t="s">
        <v>4395</v>
      </c>
      <c r="G21999" t="s">
        <v>4396</v>
      </c>
      <c r="H21999" t="s">
        <v>4395</v>
      </c>
      <c r="I21999" t="s">
        <v>4395</v>
      </c>
    </row>
    <row r="22000" spans="1:9" x14ac:dyDescent="0.4">
      <c r="A22000" t="s">
        <v>25677</v>
      </c>
      <c r="B22000">
        <v>0.29656243101756902</v>
      </c>
      <c r="C22000">
        <v>1.0567461865037999E-3</v>
      </c>
      <c r="D22000">
        <v>3.5075489830850702E-2</v>
      </c>
      <c r="E22000" t="s">
        <v>4396</v>
      </c>
      <c r="F22000" t="s">
        <v>4396</v>
      </c>
      <c r="G22000" t="s">
        <v>4395</v>
      </c>
      <c r="H22000" t="s">
        <v>4395</v>
      </c>
      <c r="I22000" t="s">
        <v>4395</v>
      </c>
    </row>
    <row r="22001" spans="1:9" x14ac:dyDescent="0.4">
      <c r="A22001" t="s">
        <v>25678</v>
      </c>
      <c r="B22001">
        <v>0.29655530947418801</v>
      </c>
      <c r="C22001">
        <v>1.05705438396266E-3</v>
      </c>
      <c r="D22001">
        <v>3.5084124634348103E-2</v>
      </c>
      <c r="E22001" t="s">
        <v>4396</v>
      </c>
      <c r="F22001" t="s">
        <v>4396</v>
      </c>
      <c r="G22001" t="s">
        <v>4395</v>
      </c>
      <c r="H22001" t="s">
        <v>4395</v>
      </c>
      <c r="I22001" t="s">
        <v>4395</v>
      </c>
    </row>
    <row r="22002" spans="1:9" x14ac:dyDescent="0.4">
      <c r="A22002" t="s">
        <v>25679</v>
      </c>
      <c r="B22002">
        <v>0.29655016477430002</v>
      </c>
      <c r="C22002">
        <v>1.0572770810680699E-3</v>
      </c>
      <c r="D22002">
        <v>3.50899209855191E-2</v>
      </c>
      <c r="E22002" t="s">
        <v>4396</v>
      </c>
      <c r="F22002" t="s">
        <v>4396</v>
      </c>
      <c r="G22002" t="s">
        <v>4395</v>
      </c>
      <c r="H22002" t="s">
        <v>4395</v>
      </c>
      <c r="I22002" t="s">
        <v>4395</v>
      </c>
    </row>
    <row r="22003" spans="1:9" x14ac:dyDescent="0.4">
      <c r="A22003" t="s">
        <v>25680</v>
      </c>
      <c r="B22003">
        <v>0.29653948251628398</v>
      </c>
      <c r="C22003">
        <v>1.0577396176619999E-3</v>
      </c>
      <c r="D22003">
        <v>3.5102839784104597E-2</v>
      </c>
      <c r="E22003" t="s">
        <v>4396</v>
      </c>
      <c r="F22003" t="s">
        <v>4396</v>
      </c>
      <c r="G22003" t="s">
        <v>4395</v>
      </c>
      <c r="H22003" t="s">
        <v>4395</v>
      </c>
      <c r="I22003" t="s">
        <v>4395</v>
      </c>
    </row>
    <row r="22004" spans="1:9" x14ac:dyDescent="0.4">
      <c r="A22004" t="s">
        <v>25681</v>
      </c>
      <c r="B22004">
        <v>0.296538954564877</v>
      </c>
      <c r="C22004">
        <v>1.0577624824933099E-3</v>
      </c>
      <c r="D22004">
        <v>3.5102839784104597E-2</v>
      </c>
      <c r="E22004" t="s">
        <v>4396</v>
      </c>
      <c r="F22004" t="s">
        <v>4396</v>
      </c>
      <c r="G22004" t="s">
        <v>4395</v>
      </c>
      <c r="H22004" t="s">
        <v>4395</v>
      </c>
      <c r="I22004" t="s">
        <v>4395</v>
      </c>
    </row>
    <row r="22005" spans="1:9" x14ac:dyDescent="0.4">
      <c r="A22005" t="s">
        <v>25682</v>
      </c>
      <c r="B22005">
        <v>0.296533944844044</v>
      </c>
      <c r="C22005">
        <v>1.05797946890432E-3</v>
      </c>
      <c r="D22005">
        <v>3.5103658778368102E-2</v>
      </c>
      <c r="E22005" t="s">
        <v>4396</v>
      </c>
      <c r="F22005" t="s">
        <v>4396</v>
      </c>
      <c r="G22005" t="s">
        <v>4395</v>
      </c>
      <c r="H22005" t="s">
        <v>4395</v>
      </c>
      <c r="I22005" t="s">
        <v>4395</v>
      </c>
    </row>
    <row r="22006" spans="1:9" x14ac:dyDescent="0.4">
      <c r="A22006" t="s">
        <v>25683</v>
      </c>
      <c r="B22006">
        <v>0.296533944844044</v>
      </c>
      <c r="C22006">
        <v>1.05797946890432E-3</v>
      </c>
      <c r="D22006">
        <v>3.5103658778368102E-2</v>
      </c>
      <c r="E22006" t="s">
        <v>4396</v>
      </c>
      <c r="F22006" t="s">
        <v>4396</v>
      </c>
      <c r="G22006" t="s">
        <v>4395</v>
      </c>
      <c r="H22006" t="s">
        <v>4395</v>
      </c>
      <c r="I22006" t="s">
        <v>4395</v>
      </c>
    </row>
    <row r="22007" spans="1:9" x14ac:dyDescent="0.4">
      <c r="A22007" t="s">
        <v>25684</v>
      </c>
      <c r="B22007">
        <v>0.296533944844044</v>
      </c>
      <c r="C22007">
        <v>1.05797946890432E-3</v>
      </c>
      <c r="D22007">
        <v>3.5103658778368102E-2</v>
      </c>
      <c r="E22007" t="s">
        <v>4396</v>
      </c>
      <c r="F22007" t="s">
        <v>4396</v>
      </c>
      <c r="G22007" t="s">
        <v>4395</v>
      </c>
      <c r="H22007" t="s">
        <v>4395</v>
      </c>
      <c r="I22007" t="s">
        <v>4395</v>
      </c>
    </row>
    <row r="22008" spans="1:9" x14ac:dyDescent="0.4">
      <c r="A22008" t="s">
        <v>25685</v>
      </c>
      <c r="B22008">
        <v>0.296533944844044</v>
      </c>
      <c r="C22008">
        <v>1.05797946890432E-3</v>
      </c>
      <c r="D22008">
        <v>3.5103658778368102E-2</v>
      </c>
      <c r="E22008" t="s">
        <v>4396</v>
      </c>
      <c r="F22008" t="s">
        <v>4396</v>
      </c>
      <c r="G22008" t="s">
        <v>4395</v>
      </c>
      <c r="H22008" t="s">
        <v>4395</v>
      </c>
      <c r="I22008" t="s">
        <v>4395</v>
      </c>
    </row>
    <row r="22009" spans="1:9" x14ac:dyDescent="0.4">
      <c r="A22009" t="s">
        <v>25686</v>
      </c>
      <c r="B22009">
        <v>0.29652682330066299</v>
      </c>
      <c r="C22009">
        <v>1.0582879948049201E-3</v>
      </c>
      <c r="D22009">
        <v>3.5110549659651699E-2</v>
      </c>
      <c r="E22009" t="s">
        <v>4395</v>
      </c>
      <c r="F22009" t="s">
        <v>4396</v>
      </c>
      <c r="G22009" t="s">
        <v>4396</v>
      </c>
      <c r="H22009" t="s">
        <v>4395</v>
      </c>
      <c r="I22009" t="s">
        <v>4395</v>
      </c>
    </row>
    <row r="22010" spans="1:9" x14ac:dyDescent="0.4">
      <c r="A22010" t="s">
        <v>25687</v>
      </c>
      <c r="B22010">
        <v>0.29652682330066299</v>
      </c>
      <c r="C22010">
        <v>1.0582879948049201E-3</v>
      </c>
      <c r="D22010">
        <v>3.5110549659651699E-2</v>
      </c>
      <c r="E22010" t="s">
        <v>4395</v>
      </c>
      <c r="F22010" t="s">
        <v>4396</v>
      </c>
      <c r="G22010" t="s">
        <v>4396</v>
      </c>
      <c r="H22010" t="s">
        <v>4395</v>
      </c>
      <c r="I22010" t="s">
        <v>4395</v>
      </c>
    </row>
    <row r="22011" spans="1:9" x14ac:dyDescent="0.4">
      <c r="A22011" t="s">
        <v>25688</v>
      </c>
      <c r="B22011">
        <v>0.296525239505597</v>
      </c>
      <c r="C22011">
        <v>1.0583566205647401E-3</v>
      </c>
      <c r="D22011">
        <v>3.5110549659651699E-2</v>
      </c>
      <c r="E22011" t="s">
        <v>4396</v>
      </c>
      <c r="F22011" t="s">
        <v>4396</v>
      </c>
      <c r="G22011" t="s">
        <v>4396</v>
      </c>
      <c r="H22011" t="s">
        <v>4395</v>
      </c>
      <c r="I22011" t="s">
        <v>4396</v>
      </c>
    </row>
    <row r="22012" spans="1:9" x14ac:dyDescent="0.4">
      <c r="A22012" t="s">
        <v>25689</v>
      </c>
      <c r="B22012">
        <v>0.29652471157954702</v>
      </c>
      <c r="C22012">
        <v>1.05837949647669E-3</v>
      </c>
      <c r="D22012">
        <v>3.5110549659651699E-2</v>
      </c>
      <c r="E22012" t="s">
        <v>4395</v>
      </c>
      <c r="F22012" t="s">
        <v>4396</v>
      </c>
      <c r="G22012" t="s">
        <v>4396</v>
      </c>
      <c r="H22012" t="s">
        <v>4395</v>
      </c>
      <c r="I22012" t="s">
        <v>4395</v>
      </c>
    </row>
    <row r="22013" spans="1:9" x14ac:dyDescent="0.4">
      <c r="A22013" t="s">
        <v>25690</v>
      </c>
      <c r="B22013">
        <v>0.29651970175728198</v>
      </c>
      <c r="C22013">
        <v>1.05859660286477E-3</v>
      </c>
      <c r="D22013">
        <v>3.5116156456223298E-2</v>
      </c>
      <c r="E22013" t="s">
        <v>4396</v>
      </c>
      <c r="F22013" t="s">
        <v>4396</v>
      </c>
      <c r="G22013" t="s">
        <v>4396</v>
      </c>
      <c r="H22013" t="s">
        <v>4396</v>
      </c>
      <c r="I22013" t="s">
        <v>4395</v>
      </c>
    </row>
    <row r="22014" spans="1:9" x14ac:dyDescent="0.4">
      <c r="A22014" t="s">
        <v>25691</v>
      </c>
      <c r="B22014">
        <v>0.29651811800025302</v>
      </c>
      <c r="C22014">
        <v>1.0586652452503999E-3</v>
      </c>
      <c r="D22014">
        <v>3.5116838064523599E-2</v>
      </c>
      <c r="E22014" t="s">
        <v>4396</v>
      </c>
      <c r="F22014" t="s">
        <v>4396</v>
      </c>
      <c r="G22014" t="s">
        <v>4395</v>
      </c>
      <c r="H22014" t="s">
        <v>4395</v>
      </c>
      <c r="I22014" t="s">
        <v>4395</v>
      </c>
    </row>
    <row r="22015" spans="1:9" x14ac:dyDescent="0.4">
      <c r="A22015" t="s">
        <v>25692</v>
      </c>
      <c r="B22015">
        <v>0.29651258021390098</v>
      </c>
      <c r="C22015">
        <v>1.0589052931033599E-3</v>
      </c>
      <c r="D22015">
        <v>3.5120014176537498E-2</v>
      </c>
      <c r="E22015" t="s">
        <v>4396</v>
      </c>
      <c r="F22015" t="s">
        <v>4396</v>
      </c>
      <c r="G22015" t="s">
        <v>4395</v>
      </c>
      <c r="H22015" t="s">
        <v>4395</v>
      </c>
      <c r="I22015" t="s">
        <v>4395</v>
      </c>
    </row>
    <row r="22016" spans="1:9" x14ac:dyDescent="0.4">
      <c r="A22016" t="s">
        <v>25693</v>
      </c>
      <c r="B22016">
        <v>0.29651258021390098</v>
      </c>
      <c r="C22016">
        <v>1.0589052931033599E-3</v>
      </c>
      <c r="D22016">
        <v>3.5120014176537498E-2</v>
      </c>
      <c r="E22016" t="s">
        <v>4396</v>
      </c>
      <c r="F22016" t="s">
        <v>4396</v>
      </c>
      <c r="G22016" t="s">
        <v>4395</v>
      </c>
      <c r="H22016" t="s">
        <v>4395</v>
      </c>
      <c r="I22016" t="s">
        <v>4395</v>
      </c>
    </row>
    <row r="22017" spans="1:9" x14ac:dyDescent="0.4">
      <c r="A22017" t="s">
        <v>25694</v>
      </c>
      <c r="B22017">
        <v>0.29651258021390098</v>
      </c>
      <c r="C22017">
        <v>1.0589052931033599E-3</v>
      </c>
      <c r="D22017">
        <v>3.5120014176537498E-2</v>
      </c>
      <c r="E22017" t="s">
        <v>4396</v>
      </c>
      <c r="F22017" t="s">
        <v>4396</v>
      </c>
      <c r="G22017" t="s">
        <v>4396</v>
      </c>
      <c r="H22017" t="s">
        <v>4395</v>
      </c>
      <c r="I22017" t="s">
        <v>4395</v>
      </c>
    </row>
    <row r="22018" spans="1:9" x14ac:dyDescent="0.4">
      <c r="A22018" t="s">
        <v>25695</v>
      </c>
      <c r="B22018">
        <v>0.29651046859421698</v>
      </c>
      <c r="C22018">
        <v>1.05899683911546E-3</v>
      </c>
      <c r="D22018">
        <v>3.5121455080760602E-2</v>
      </c>
      <c r="E22018" t="s">
        <v>4396</v>
      </c>
      <c r="F22018" t="s">
        <v>4395</v>
      </c>
      <c r="G22018" t="s">
        <v>4395</v>
      </c>
      <c r="H22018" t="s">
        <v>4395</v>
      </c>
      <c r="I22018" t="s">
        <v>4395</v>
      </c>
    </row>
    <row r="22019" spans="1:9" x14ac:dyDescent="0.4">
      <c r="A22019" t="s">
        <v>25696</v>
      </c>
      <c r="B22019">
        <v>0.29650031423689299</v>
      </c>
      <c r="C22019">
        <v>1.05943716655444E-3</v>
      </c>
      <c r="D22019">
        <v>3.5134462607071197E-2</v>
      </c>
      <c r="E22019" t="s">
        <v>4395</v>
      </c>
      <c r="F22019" t="s">
        <v>4395</v>
      </c>
      <c r="G22019" t="s">
        <v>4395</v>
      </c>
      <c r="H22019" t="s">
        <v>4395</v>
      </c>
      <c r="I22019" t="s">
        <v>4395</v>
      </c>
    </row>
    <row r="22020" spans="1:9" x14ac:dyDescent="0.4">
      <c r="A22020" t="s">
        <v>25697</v>
      </c>
      <c r="B22020">
        <v>0.29649833712713902</v>
      </c>
      <c r="C22020">
        <v>1.0595229201949201E-3</v>
      </c>
      <c r="D22020">
        <v>3.5135710638603102E-2</v>
      </c>
      <c r="E22020" t="s">
        <v>4396</v>
      </c>
      <c r="F22020" t="s">
        <v>4396</v>
      </c>
      <c r="G22020" t="s">
        <v>4396</v>
      </c>
      <c r="H22020" t="s">
        <v>4395</v>
      </c>
      <c r="I22020" t="s">
        <v>4395</v>
      </c>
    </row>
    <row r="22021" spans="1:9" x14ac:dyDescent="0.4">
      <c r="A22021" t="s">
        <v>25698</v>
      </c>
      <c r="B22021">
        <v>0.29649121558375802</v>
      </c>
      <c r="C22021">
        <v>1.05983185708695E-3</v>
      </c>
      <c r="D22021">
        <v>3.51443593839426E-2</v>
      </c>
      <c r="E22021" t="s">
        <v>4396</v>
      </c>
      <c r="F22021" t="s">
        <v>4396</v>
      </c>
      <c r="G22021" t="s">
        <v>4396</v>
      </c>
      <c r="H22021" t="s">
        <v>4395</v>
      </c>
      <c r="I22021" t="s">
        <v>4395</v>
      </c>
    </row>
    <row r="22022" spans="1:9" x14ac:dyDescent="0.4">
      <c r="A22022" t="s">
        <v>25699</v>
      </c>
      <c r="B22022">
        <v>0.29648963197887801</v>
      </c>
      <c r="C22022">
        <v>1.05990056601046E-3</v>
      </c>
      <c r="D22022">
        <v>3.5145041670140799E-2</v>
      </c>
      <c r="E22022" t="s">
        <v>4396</v>
      </c>
      <c r="F22022" t="s">
        <v>4396</v>
      </c>
      <c r="G22022" t="s">
        <v>4396</v>
      </c>
      <c r="H22022" t="s">
        <v>4395</v>
      </c>
      <c r="I22022" t="s">
        <v>4395</v>
      </c>
    </row>
    <row r="22023" spans="1:9" x14ac:dyDescent="0.4">
      <c r="A22023" t="s">
        <v>25700</v>
      </c>
      <c r="B22023">
        <v>0.29648409404037701</v>
      </c>
      <c r="C22023">
        <v>1.0601408762358801E-3</v>
      </c>
      <c r="D22023">
        <v>3.5151413730973101E-2</v>
      </c>
      <c r="E22023" t="s">
        <v>4396</v>
      </c>
      <c r="F22023" t="s">
        <v>4396</v>
      </c>
      <c r="G22023" t="s">
        <v>4396</v>
      </c>
      <c r="H22023" t="s">
        <v>4395</v>
      </c>
      <c r="I22023" t="s">
        <v>4396</v>
      </c>
    </row>
    <row r="22024" spans="1:9" x14ac:dyDescent="0.4">
      <c r="A22024" t="s">
        <v>25701</v>
      </c>
      <c r="B22024">
        <v>0.29648251047353402</v>
      </c>
      <c r="C22024">
        <v>1.06020960180252E-3</v>
      </c>
      <c r="D22024">
        <v>3.5152096186691802E-2</v>
      </c>
      <c r="E22024" t="s">
        <v>4396</v>
      </c>
      <c r="F22024" t="s">
        <v>4396</v>
      </c>
      <c r="G22024" t="s">
        <v>4396</v>
      </c>
      <c r="H22024" t="s">
        <v>4395</v>
      </c>
      <c r="I22024" t="s">
        <v>4395</v>
      </c>
    </row>
    <row r="22025" spans="1:9" x14ac:dyDescent="0.4">
      <c r="A22025" t="s">
        <v>25702</v>
      </c>
      <c r="B22025">
        <v>0.29647182821551799</v>
      </c>
      <c r="C22025">
        <v>1.0606733097715301E-3</v>
      </c>
      <c r="D22025">
        <v>3.5165873942825901E-2</v>
      </c>
      <c r="E22025" t="s">
        <v>4396</v>
      </c>
      <c r="F22025" t="s">
        <v>4396</v>
      </c>
      <c r="G22025" t="s">
        <v>4396</v>
      </c>
      <c r="H22025" t="s">
        <v>4395</v>
      </c>
      <c r="I22025" t="s">
        <v>4395</v>
      </c>
    </row>
    <row r="22026" spans="1:9" x14ac:dyDescent="0.4">
      <c r="A22026" t="s">
        <v>25703</v>
      </c>
      <c r="B22026">
        <v>0.29646826746284599</v>
      </c>
      <c r="C22026">
        <v>1.06082792024589E-3</v>
      </c>
      <c r="D22026">
        <v>3.5168566046145697E-2</v>
      </c>
      <c r="E22026" t="s">
        <v>4395</v>
      </c>
      <c r="F22026" t="s">
        <v>4395</v>
      </c>
      <c r="G22026" t="s">
        <v>4395</v>
      </c>
      <c r="H22026" t="s">
        <v>4395</v>
      </c>
      <c r="I22026" t="s">
        <v>4395</v>
      </c>
    </row>
    <row r="22027" spans="1:9" x14ac:dyDescent="0.4">
      <c r="A22027" t="s">
        <v>25704</v>
      </c>
      <c r="B22027">
        <v>0.29646773963822798</v>
      </c>
      <c r="C22027">
        <v>1.0608508405265699E-3</v>
      </c>
      <c r="D22027">
        <v>3.5168566046145697E-2</v>
      </c>
      <c r="E22027" t="s">
        <v>4395</v>
      </c>
      <c r="F22027" t="s">
        <v>4396</v>
      </c>
      <c r="G22027" t="s">
        <v>4395</v>
      </c>
      <c r="H22027" t="s">
        <v>4395</v>
      </c>
      <c r="I22027" t="s">
        <v>4395</v>
      </c>
    </row>
    <row r="22028" spans="1:9" x14ac:dyDescent="0.4">
      <c r="A22028" t="s">
        <v>25705</v>
      </c>
      <c r="B22028">
        <v>0.29646272941023399</v>
      </c>
      <c r="C22028">
        <v>1.06106842741943E-3</v>
      </c>
      <c r="D22028">
        <v>3.5174182319045198E-2</v>
      </c>
      <c r="E22028" t="s">
        <v>4396</v>
      </c>
      <c r="F22028" t="s">
        <v>4396</v>
      </c>
      <c r="G22028" t="s">
        <v>4396</v>
      </c>
      <c r="H22028" t="s">
        <v>4395</v>
      </c>
      <c r="I22028" t="s">
        <v>4396</v>
      </c>
    </row>
    <row r="22029" spans="1:9" x14ac:dyDescent="0.4">
      <c r="A22029" t="s">
        <v>25706</v>
      </c>
      <c r="B22029">
        <v>0.29645758520483001</v>
      </c>
      <c r="C22029">
        <v>1.0612918751572401E-3</v>
      </c>
      <c r="D22029">
        <v>3.5179992358885998E-2</v>
      </c>
      <c r="E22029" t="s">
        <v>4396</v>
      </c>
      <c r="F22029" t="s">
        <v>4396</v>
      </c>
      <c r="G22029" t="s">
        <v>4396</v>
      </c>
      <c r="H22029" t="s">
        <v>4395</v>
      </c>
      <c r="I22029" t="s">
        <v>4395</v>
      </c>
    </row>
    <row r="22030" spans="1:9" x14ac:dyDescent="0.4">
      <c r="A22030" t="s">
        <v>25707</v>
      </c>
      <c r="B22030">
        <v>0.29645560786685299</v>
      </c>
      <c r="C22030">
        <v>1.06137777579139E-3</v>
      </c>
      <c r="D22030">
        <v>3.5181242629313297E-2</v>
      </c>
      <c r="E22030" t="s">
        <v>4396</v>
      </c>
      <c r="F22030" t="s">
        <v>4396</v>
      </c>
      <c r="G22030" t="s">
        <v>4396</v>
      </c>
      <c r="H22030" t="s">
        <v>4395</v>
      </c>
      <c r="I22030" t="s">
        <v>4395</v>
      </c>
    </row>
    <row r="22031" spans="1:9" x14ac:dyDescent="0.4">
      <c r="A22031" t="s">
        <v>25708</v>
      </c>
      <c r="B22031">
        <v>0.296453496652898</v>
      </c>
      <c r="C22031">
        <v>1.0614694993496901E-3</v>
      </c>
      <c r="D22031">
        <v>3.5182685788581899E-2</v>
      </c>
      <c r="E22031" t="s">
        <v>4396</v>
      </c>
      <c r="F22031" t="s">
        <v>4396</v>
      </c>
      <c r="G22031" t="s">
        <v>4395</v>
      </c>
      <c r="H22031" t="s">
        <v>4395</v>
      </c>
      <c r="I22031" t="s">
        <v>4395</v>
      </c>
    </row>
    <row r="22032" spans="1:9" x14ac:dyDescent="0.4">
      <c r="A22032" t="s">
        <v>25709</v>
      </c>
      <c r="B22032">
        <v>0.29644848632347198</v>
      </c>
      <c r="C22032">
        <v>1.06168720651798E-3</v>
      </c>
      <c r="D22032">
        <v>3.51883043871788E-2</v>
      </c>
      <c r="E22032" t="s">
        <v>4396</v>
      </c>
      <c r="F22032" t="s">
        <v>4396</v>
      </c>
      <c r="G22032" t="s">
        <v>4395</v>
      </c>
      <c r="H22032" t="s">
        <v>4395</v>
      </c>
      <c r="I22032" t="s">
        <v>4395</v>
      </c>
    </row>
    <row r="22033" spans="1:9" x14ac:dyDescent="0.4">
      <c r="A22033" t="s">
        <v>25710</v>
      </c>
      <c r="B22033">
        <v>0.29644136478009098</v>
      </c>
      <c r="C22033">
        <v>1.0619967196188E-3</v>
      </c>
      <c r="D22033">
        <v>3.51969651312561E-2</v>
      </c>
      <c r="E22033" t="s">
        <v>4396</v>
      </c>
      <c r="F22033" t="s">
        <v>4396</v>
      </c>
      <c r="G22033" t="s">
        <v>4396</v>
      </c>
      <c r="H22033" t="s">
        <v>4395</v>
      </c>
      <c r="I22033" t="s">
        <v>4395</v>
      </c>
    </row>
    <row r="22034" spans="1:9" x14ac:dyDescent="0.4">
      <c r="A22034" t="s">
        <v>25711</v>
      </c>
      <c r="B22034">
        <v>0.29643424323671003</v>
      </c>
      <c r="C22034">
        <v>1.0623063151134001E-3</v>
      </c>
      <c r="D22034">
        <v>3.5205627819728198E-2</v>
      </c>
      <c r="E22034" t="s">
        <v>4396</v>
      </c>
      <c r="F22034" t="s">
        <v>4396</v>
      </c>
      <c r="G22034" t="s">
        <v>4396</v>
      </c>
      <c r="H22034" t="s">
        <v>4395</v>
      </c>
      <c r="I22034" t="s">
        <v>4395</v>
      </c>
    </row>
    <row r="22035" spans="1:9" x14ac:dyDescent="0.4">
      <c r="A22035" t="s">
        <v>25712</v>
      </c>
      <c r="B22035">
        <v>0.29642712169332902</v>
      </c>
      <c r="C22035">
        <v>1.0626159930213299E-3</v>
      </c>
      <c r="D22035">
        <v>3.5214292452978697E-2</v>
      </c>
      <c r="E22035" t="s">
        <v>4396</v>
      </c>
      <c r="F22035" t="s">
        <v>4396</v>
      </c>
      <c r="G22035" t="s">
        <v>4395</v>
      </c>
      <c r="H22035" t="s">
        <v>4395</v>
      </c>
      <c r="I22035" t="s">
        <v>4395</v>
      </c>
    </row>
    <row r="22036" spans="1:9" x14ac:dyDescent="0.4">
      <c r="A22036" t="s">
        <v>25713</v>
      </c>
      <c r="B22036">
        <v>0.29642553843078301</v>
      </c>
      <c r="C22036">
        <v>1.06268485185796E-3</v>
      </c>
      <c r="D22036">
        <v>3.5214976099575801E-2</v>
      </c>
      <c r="E22036" t="s">
        <v>4395</v>
      </c>
      <c r="F22036" t="s">
        <v>4396</v>
      </c>
      <c r="G22036" t="s">
        <v>4395</v>
      </c>
      <c r="H22036" t="s">
        <v>4395</v>
      </c>
      <c r="I22036" t="s">
        <v>4395</v>
      </c>
    </row>
    <row r="22037" spans="1:9" x14ac:dyDescent="0.4">
      <c r="A22037" t="s">
        <v>25714</v>
      </c>
      <c r="B22037">
        <v>0.29642197767811101</v>
      </c>
      <c r="C22037">
        <v>1.0628397300598E-3</v>
      </c>
      <c r="D22037">
        <v>3.5218510042263403E-2</v>
      </c>
      <c r="E22037" t="s">
        <v>4395</v>
      </c>
      <c r="F22037" t="s">
        <v>4395</v>
      </c>
      <c r="G22037" t="s">
        <v>4395</v>
      </c>
      <c r="H22037" t="s">
        <v>4395</v>
      </c>
      <c r="I22037" t="s">
        <v>4395</v>
      </c>
    </row>
    <row r="22038" spans="1:9" x14ac:dyDescent="0.4">
      <c r="A22038" t="s">
        <v>25715</v>
      </c>
      <c r="B22038">
        <v>0.29641841692543902</v>
      </c>
      <c r="C22038">
        <v>1.0629946288732001E-3</v>
      </c>
      <c r="D22038">
        <v>3.5222044347166803E-2</v>
      </c>
      <c r="E22038" t="s">
        <v>4396</v>
      </c>
      <c r="F22038" t="s">
        <v>4396</v>
      </c>
      <c r="G22038" t="s">
        <v>4395</v>
      </c>
      <c r="H22038" t="s">
        <v>4395</v>
      </c>
      <c r="I22038" t="s">
        <v>4395</v>
      </c>
    </row>
    <row r="22039" spans="1:9" x14ac:dyDescent="0.4">
      <c r="A22039" t="s">
        <v>25716</v>
      </c>
      <c r="B22039">
        <v>0.29641287860656601</v>
      </c>
      <c r="C22039">
        <v>1.06323559615559E-3</v>
      </c>
      <c r="D22039">
        <v>3.5228430057729097E-2</v>
      </c>
      <c r="E22039" t="s">
        <v>4396</v>
      </c>
      <c r="F22039" t="s">
        <v>4396</v>
      </c>
      <c r="G22039" t="s">
        <v>4396</v>
      </c>
      <c r="H22039" t="s">
        <v>4395</v>
      </c>
      <c r="I22039" t="s">
        <v>4396</v>
      </c>
    </row>
    <row r="22040" spans="1:9" x14ac:dyDescent="0.4">
      <c r="A22040" t="s">
        <v>25717</v>
      </c>
      <c r="B22040">
        <v>0.296405757063185</v>
      </c>
      <c r="C22040">
        <v>1.0635455214210599E-3</v>
      </c>
      <c r="D22040">
        <v>3.5237099885844399E-2</v>
      </c>
      <c r="E22040" t="s">
        <v>4396</v>
      </c>
      <c r="F22040" t="s">
        <v>4396</v>
      </c>
      <c r="G22040" t="s">
        <v>4395</v>
      </c>
      <c r="H22040" t="s">
        <v>4395</v>
      </c>
      <c r="I22040" t="s">
        <v>4395</v>
      </c>
    </row>
    <row r="22041" spans="1:9" x14ac:dyDescent="0.4">
      <c r="A22041" t="s">
        <v>25718</v>
      </c>
      <c r="B22041">
        <v>0.29640061316208</v>
      </c>
      <c r="C22041">
        <v>1.06376943219905E-3</v>
      </c>
      <c r="D22041">
        <v>3.52429192479769E-2</v>
      </c>
      <c r="E22041" t="s">
        <v>4395</v>
      </c>
      <c r="F22041" t="s">
        <v>4395</v>
      </c>
      <c r="G22041" t="s">
        <v>4395</v>
      </c>
      <c r="H22041" t="s">
        <v>4395</v>
      </c>
      <c r="I22041" t="s">
        <v>4395</v>
      </c>
    </row>
    <row r="22042" spans="1:9" x14ac:dyDescent="0.4">
      <c r="A22042" t="s">
        <v>25719</v>
      </c>
      <c r="B22042">
        <v>0.296398635519804</v>
      </c>
      <c r="C22042">
        <v>1.06385552917822E-3</v>
      </c>
      <c r="D22042">
        <v>3.5244172487213198E-2</v>
      </c>
      <c r="E22042" t="s">
        <v>4395</v>
      </c>
      <c r="F22042" t="s">
        <v>4395</v>
      </c>
      <c r="G22042" t="s">
        <v>4395</v>
      </c>
      <c r="H22042" t="s">
        <v>4395</v>
      </c>
      <c r="I22042" t="s">
        <v>4395</v>
      </c>
    </row>
    <row r="22043" spans="1:9" x14ac:dyDescent="0.4">
      <c r="A22043" t="s">
        <v>25720</v>
      </c>
      <c r="B22043">
        <v>0.29639151397642299</v>
      </c>
      <c r="C22043">
        <v>1.06416561944664E-3</v>
      </c>
      <c r="D22043">
        <v>3.5252845887132997E-2</v>
      </c>
      <c r="E22043" t="s">
        <v>4396</v>
      </c>
      <c r="F22043" t="s">
        <v>4396</v>
      </c>
      <c r="G22043" t="s">
        <v>4395</v>
      </c>
      <c r="H22043" t="s">
        <v>4395</v>
      </c>
      <c r="I22043" t="s">
        <v>4395</v>
      </c>
    </row>
    <row r="22044" spans="1:9" x14ac:dyDescent="0.4">
      <c r="A22044" t="s">
        <v>25721</v>
      </c>
      <c r="B22044">
        <v>0.29638439243304199</v>
      </c>
      <c r="C22044">
        <v>1.0644757922459299E-3</v>
      </c>
      <c r="D22044">
        <v>3.5261521233958301E-2</v>
      </c>
      <c r="E22044" t="s">
        <v>4396</v>
      </c>
      <c r="F22044" t="s">
        <v>4396</v>
      </c>
      <c r="G22044" t="s">
        <v>4396</v>
      </c>
      <c r="H22044" t="s">
        <v>4395</v>
      </c>
      <c r="I22044" t="s">
        <v>4395</v>
      </c>
    </row>
    <row r="22045" spans="1:9" x14ac:dyDescent="0.4">
      <c r="A22045" t="s">
        <v>25722</v>
      </c>
      <c r="B22045">
        <v>0.29638228172624997</v>
      </c>
      <c r="C22045">
        <v>1.0645677381533999E-3</v>
      </c>
      <c r="D22045">
        <v>3.5262967199876198E-2</v>
      </c>
      <c r="E22045" t="s">
        <v>4396</v>
      </c>
      <c r="F22045" t="s">
        <v>4396</v>
      </c>
      <c r="G22045" t="s">
        <v>4396</v>
      </c>
      <c r="H22045" t="s">
        <v>4395</v>
      </c>
      <c r="I22045" t="s">
        <v>4395</v>
      </c>
    </row>
    <row r="22046" spans="1:9" x14ac:dyDescent="0.4">
      <c r="A22046" t="s">
        <v>25723</v>
      </c>
      <c r="B22046">
        <v>0.29637924864604798</v>
      </c>
      <c r="C22046">
        <v>1.0646998768828601E-3</v>
      </c>
      <c r="D22046">
        <v>3.5265398990942602E-2</v>
      </c>
      <c r="E22046" t="s">
        <v>4396</v>
      </c>
      <c r="F22046" t="s">
        <v>4396</v>
      </c>
      <c r="G22046" t="s">
        <v>4396</v>
      </c>
      <c r="H22046" t="s">
        <v>4395</v>
      </c>
      <c r="I22046" t="s">
        <v>4396</v>
      </c>
    </row>
    <row r="22047" spans="1:9" x14ac:dyDescent="0.4">
      <c r="A22047" t="s">
        <v>25724</v>
      </c>
      <c r="B22047">
        <v>0.29637727088966098</v>
      </c>
      <c r="C22047">
        <v>1.0647860475956801E-3</v>
      </c>
      <c r="D22047">
        <v>3.5265398990942602E-2</v>
      </c>
      <c r="E22047" t="s">
        <v>4396</v>
      </c>
      <c r="F22047" t="s">
        <v>4396</v>
      </c>
      <c r="G22047" t="s">
        <v>4396</v>
      </c>
      <c r="H22047" t="s">
        <v>4395</v>
      </c>
      <c r="I22047" t="s">
        <v>4395</v>
      </c>
    </row>
    <row r="22048" spans="1:9" x14ac:dyDescent="0.4">
      <c r="A22048" t="s">
        <v>25725</v>
      </c>
      <c r="B22048">
        <v>0.29637727088966098</v>
      </c>
      <c r="C22048">
        <v>1.0647860475956801E-3</v>
      </c>
      <c r="D22048">
        <v>3.5265398990942602E-2</v>
      </c>
      <c r="E22048" t="s">
        <v>4396</v>
      </c>
      <c r="F22048" t="s">
        <v>4396</v>
      </c>
      <c r="G22048" t="s">
        <v>4396</v>
      </c>
      <c r="H22048" t="s">
        <v>4395</v>
      </c>
      <c r="I22048" t="s">
        <v>4396</v>
      </c>
    </row>
    <row r="22049" spans="1:9" x14ac:dyDescent="0.4">
      <c r="A22049" t="s">
        <v>25726</v>
      </c>
      <c r="B22049">
        <v>0.29637516023358501</v>
      </c>
      <c r="C22049">
        <v>1.06487801576354E-3</v>
      </c>
      <c r="D22049">
        <v>3.5266845255856098E-2</v>
      </c>
      <c r="E22049" t="s">
        <v>4396</v>
      </c>
      <c r="F22049" t="s">
        <v>4396</v>
      </c>
      <c r="G22049" t="s">
        <v>4395</v>
      </c>
      <c r="H22049" t="s">
        <v>4395</v>
      </c>
      <c r="I22049" t="s">
        <v>4395</v>
      </c>
    </row>
    <row r="22050" spans="1:9" x14ac:dyDescent="0.4">
      <c r="A22050" t="s">
        <v>25727</v>
      </c>
      <c r="B22050">
        <v>0.29637212714070499</v>
      </c>
      <c r="C22050">
        <v>1.06501019021213E-3</v>
      </c>
      <c r="D22050">
        <v>3.52696228889115E-2</v>
      </c>
      <c r="E22050" t="s">
        <v>4396</v>
      </c>
      <c r="F22050" t="s">
        <v>4396</v>
      </c>
      <c r="G22050" t="s">
        <v>4396</v>
      </c>
      <c r="H22050" t="s">
        <v>4395</v>
      </c>
      <c r="I22050" t="s">
        <v>4395</v>
      </c>
    </row>
    <row r="22051" spans="1:9" x14ac:dyDescent="0.4">
      <c r="A22051" t="s">
        <v>25728</v>
      </c>
      <c r="B22051">
        <v>0.29636803874091999</v>
      </c>
      <c r="C22051">
        <v>1.0651883759483899E-3</v>
      </c>
      <c r="D22051">
        <v>3.5273923942915703E-2</v>
      </c>
      <c r="E22051" t="s">
        <v>4396</v>
      </c>
      <c r="F22051" t="s">
        <v>4396</v>
      </c>
      <c r="G22051" t="s">
        <v>4396</v>
      </c>
      <c r="H22051" t="s">
        <v>4395</v>
      </c>
      <c r="I22051" t="s">
        <v>4395</v>
      </c>
    </row>
    <row r="22052" spans="1:9" x14ac:dyDescent="0.4">
      <c r="A22052" t="s">
        <v>25729</v>
      </c>
      <c r="B22052">
        <v>0.29635788413001701</v>
      </c>
      <c r="C22052">
        <v>1.0656310646403799E-3</v>
      </c>
      <c r="D22052">
        <v>3.5286638549451597E-2</v>
      </c>
      <c r="E22052" t="s">
        <v>4396</v>
      </c>
      <c r="F22052" t="s">
        <v>4396</v>
      </c>
      <c r="G22052" t="s">
        <v>4396</v>
      </c>
      <c r="H22052" t="s">
        <v>4395</v>
      </c>
      <c r="I22052" t="s">
        <v>4396</v>
      </c>
    </row>
    <row r="22053" spans="1:9" x14ac:dyDescent="0.4">
      <c r="A22053" t="s">
        <v>25730</v>
      </c>
      <c r="B22053">
        <v>0.29635590625951802</v>
      </c>
      <c r="C22053">
        <v>1.0657173091438001E-3</v>
      </c>
      <c r="D22053">
        <v>3.5286638549451597E-2</v>
      </c>
      <c r="E22053" t="s">
        <v>4396</v>
      </c>
      <c r="F22053" t="s">
        <v>4396</v>
      </c>
      <c r="G22053" t="s">
        <v>4395</v>
      </c>
      <c r="H22053" t="s">
        <v>4395</v>
      </c>
      <c r="I22053" t="s">
        <v>4395</v>
      </c>
    </row>
    <row r="22054" spans="1:9" x14ac:dyDescent="0.4">
      <c r="A22054" t="s">
        <v>25731</v>
      </c>
      <c r="B22054">
        <v>0.29635590625951802</v>
      </c>
      <c r="C22054">
        <v>1.0657173091438001E-3</v>
      </c>
      <c r="D22054">
        <v>3.5286638549451597E-2</v>
      </c>
      <c r="E22054" t="s">
        <v>4396</v>
      </c>
      <c r="F22054" t="s">
        <v>4396</v>
      </c>
      <c r="G22054" t="s">
        <v>4396</v>
      </c>
      <c r="H22054" t="s">
        <v>4395</v>
      </c>
      <c r="I22054" t="s">
        <v>4395</v>
      </c>
    </row>
    <row r="22055" spans="1:9" x14ac:dyDescent="0.4">
      <c r="A22055" t="s">
        <v>25732</v>
      </c>
      <c r="B22055">
        <v>0.29634667426292599</v>
      </c>
      <c r="C22055">
        <v>1.06611995214728E-3</v>
      </c>
      <c r="D22055">
        <v>3.5298369650387802E-2</v>
      </c>
      <c r="E22055" t="s">
        <v>4396</v>
      </c>
      <c r="F22055" t="s">
        <v>4396</v>
      </c>
      <c r="G22055" t="s">
        <v>4395</v>
      </c>
      <c r="H22055" t="s">
        <v>4395</v>
      </c>
      <c r="I22055" t="s">
        <v>4395</v>
      </c>
    </row>
    <row r="22056" spans="1:9" x14ac:dyDescent="0.4">
      <c r="A22056" t="s">
        <v>25733</v>
      </c>
      <c r="B22056">
        <v>0.29634008036665699</v>
      </c>
      <c r="C22056">
        <v>1.0664076224460399E-3</v>
      </c>
      <c r="D22056">
        <v>3.5306293206780297E-2</v>
      </c>
      <c r="E22056" t="s">
        <v>4396</v>
      </c>
      <c r="F22056" t="s">
        <v>4396</v>
      </c>
      <c r="G22056" t="s">
        <v>4395</v>
      </c>
      <c r="H22056" t="s">
        <v>4395</v>
      </c>
      <c r="I22056" t="s">
        <v>4395</v>
      </c>
    </row>
    <row r="22057" spans="1:9" x14ac:dyDescent="0.4">
      <c r="A22057" t="s">
        <v>25734</v>
      </c>
      <c r="B22057">
        <v>0.296334541629375</v>
      </c>
      <c r="C22057">
        <v>1.06664931435209E-3</v>
      </c>
      <c r="D22057">
        <v>3.53094919263445E-2</v>
      </c>
      <c r="E22057" t="s">
        <v>4396</v>
      </c>
      <c r="F22057" t="s">
        <v>4396</v>
      </c>
      <c r="G22057" t="s">
        <v>4396</v>
      </c>
      <c r="H22057" t="s">
        <v>4395</v>
      </c>
      <c r="I22057" t="s">
        <v>4395</v>
      </c>
    </row>
    <row r="22058" spans="1:9" x14ac:dyDescent="0.4">
      <c r="A22058" t="s">
        <v>25735</v>
      </c>
      <c r="B22058">
        <v>0.296334541629375</v>
      </c>
      <c r="C22058">
        <v>1.06664931435209E-3</v>
      </c>
      <c r="D22058">
        <v>3.53094919263445E-2</v>
      </c>
      <c r="E22058" t="s">
        <v>4396</v>
      </c>
      <c r="F22058" t="s">
        <v>4396</v>
      </c>
      <c r="G22058" t="s">
        <v>4395</v>
      </c>
      <c r="H22058" t="s">
        <v>4395</v>
      </c>
      <c r="I22058" t="s">
        <v>4395</v>
      </c>
    </row>
    <row r="22059" spans="1:9" x14ac:dyDescent="0.4">
      <c r="A22059" t="s">
        <v>25736</v>
      </c>
      <c r="B22059">
        <v>0.296334541629375</v>
      </c>
      <c r="C22059">
        <v>1.06664931435209E-3</v>
      </c>
      <c r="D22059">
        <v>3.53094919263445E-2</v>
      </c>
      <c r="E22059" t="s">
        <v>4395</v>
      </c>
      <c r="F22059" t="s">
        <v>4395</v>
      </c>
      <c r="G22059" t="s">
        <v>4395</v>
      </c>
      <c r="H22059" t="s">
        <v>4395</v>
      </c>
      <c r="I22059" t="s">
        <v>4395</v>
      </c>
    </row>
    <row r="22060" spans="1:9" x14ac:dyDescent="0.4">
      <c r="A22060" t="s">
        <v>25737</v>
      </c>
      <c r="B22060">
        <v>0.296327420085994</v>
      </c>
      <c r="C22060">
        <v>1.0669601481042401E-3</v>
      </c>
      <c r="D22060">
        <v>3.5317265154146397E-2</v>
      </c>
      <c r="E22060" t="s">
        <v>4396</v>
      </c>
      <c r="F22060" t="s">
        <v>4395</v>
      </c>
      <c r="G22060" t="s">
        <v>4395</v>
      </c>
      <c r="H22060" t="s">
        <v>4395</v>
      </c>
      <c r="I22060" t="s">
        <v>4395</v>
      </c>
    </row>
    <row r="22061" spans="1:9" x14ac:dyDescent="0.4">
      <c r="A22061" t="s">
        <v>25738</v>
      </c>
      <c r="B22061">
        <v>0.29632583735597001</v>
      </c>
      <c r="C22061">
        <v>1.06702924069819E-3</v>
      </c>
      <c r="D22061">
        <v>3.5317265154146397E-2</v>
      </c>
      <c r="E22061" t="s">
        <v>4396</v>
      </c>
      <c r="F22061" t="s">
        <v>4396</v>
      </c>
      <c r="G22061" t="s">
        <v>4396</v>
      </c>
      <c r="H22061" t="s">
        <v>4395</v>
      </c>
      <c r="I22061" t="s">
        <v>4396</v>
      </c>
    </row>
    <row r="22062" spans="1:9" x14ac:dyDescent="0.4">
      <c r="A22062" t="s">
        <v>25739</v>
      </c>
      <c r="B22062">
        <v>0.29632583735597001</v>
      </c>
      <c r="C22062">
        <v>1.06702924069819E-3</v>
      </c>
      <c r="D22062">
        <v>3.5317265154146397E-2</v>
      </c>
      <c r="E22062" t="s">
        <v>4396</v>
      </c>
      <c r="F22062" t="s">
        <v>4396</v>
      </c>
      <c r="G22062" t="s">
        <v>4396</v>
      </c>
      <c r="H22062" t="s">
        <v>4395</v>
      </c>
      <c r="I22062" t="s">
        <v>4395</v>
      </c>
    </row>
    <row r="22063" spans="1:9" x14ac:dyDescent="0.4">
      <c r="A22063" t="s">
        <v>25740</v>
      </c>
      <c r="B22063">
        <v>0.29632227660329802</v>
      </c>
      <c r="C22063">
        <v>1.06718469694939E-3</v>
      </c>
      <c r="D22063">
        <v>3.5320809427064899E-2</v>
      </c>
      <c r="E22063" t="s">
        <v>4396</v>
      </c>
      <c r="F22063" t="s">
        <v>4396</v>
      </c>
      <c r="G22063" t="s">
        <v>4396</v>
      </c>
      <c r="H22063" t="s">
        <v>4395</v>
      </c>
      <c r="I22063" t="s">
        <v>4395</v>
      </c>
    </row>
    <row r="22064" spans="1:9" x14ac:dyDescent="0.4">
      <c r="A22064" t="s">
        <v>25741</v>
      </c>
      <c r="B22064">
        <v>0.29632029854261299</v>
      </c>
      <c r="C22064">
        <v>1.0672710645637999E-3</v>
      </c>
      <c r="D22064">
        <v>3.5322066842929503E-2</v>
      </c>
      <c r="E22064" t="s">
        <v>4396</v>
      </c>
      <c r="F22064" t="s">
        <v>4396</v>
      </c>
      <c r="G22064" t="s">
        <v>4395</v>
      </c>
      <c r="H22064" t="s">
        <v>4395</v>
      </c>
      <c r="I22064" t="s">
        <v>4395</v>
      </c>
    </row>
    <row r="22065" spans="1:9" x14ac:dyDescent="0.4">
      <c r="A22065" t="s">
        <v>25742</v>
      </c>
      <c r="B22065">
        <v>0.29631317699923199</v>
      </c>
      <c r="C22065">
        <v>1.0675820637504E-3</v>
      </c>
      <c r="D22065">
        <v>3.53291568583122E-2</v>
      </c>
      <c r="E22065" t="s">
        <v>4396</v>
      </c>
      <c r="F22065" t="s">
        <v>4396</v>
      </c>
      <c r="G22065" t="s">
        <v>4396</v>
      </c>
      <c r="H22065" t="s">
        <v>4395</v>
      </c>
      <c r="I22065" t="s">
        <v>4395</v>
      </c>
    </row>
    <row r="22066" spans="1:9" x14ac:dyDescent="0.4">
      <c r="A22066" t="s">
        <v>25743</v>
      </c>
      <c r="B22066">
        <v>0.29631317699923199</v>
      </c>
      <c r="C22066">
        <v>1.0675820637504E-3</v>
      </c>
      <c r="D22066">
        <v>3.53291568583122E-2</v>
      </c>
      <c r="E22066" t="s">
        <v>4396</v>
      </c>
      <c r="F22066" t="s">
        <v>4396</v>
      </c>
      <c r="G22066" t="s">
        <v>4396</v>
      </c>
      <c r="H22066" t="s">
        <v>4395</v>
      </c>
      <c r="I22066" t="s">
        <v>4396</v>
      </c>
    </row>
    <row r="22067" spans="1:9" x14ac:dyDescent="0.4">
      <c r="A22067" t="s">
        <v>25744</v>
      </c>
      <c r="B22067">
        <v>0.29630605545585098</v>
      </c>
      <c r="C22067">
        <v>1.0678931456836801E-3</v>
      </c>
      <c r="D22067">
        <v>3.5337849788033601E-2</v>
      </c>
      <c r="E22067" t="s">
        <v>4396</v>
      </c>
      <c r="F22067" t="s">
        <v>4396</v>
      </c>
      <c r="G22067" t="s">
        <v>4395</v>
      </c>
      <c r="H22067" t="s">
        <v>4395</v>
      </c>
      <c r="I22067" t="s">
        <v>4395</v>
      </c>
    </row>
    <row r="22068" spans="1:9" x14ac:dyDescent="0.4">
      <c r="A22068" t="s">
        <v>25745</v>
      </c>
      <c r="B22068">
        <v>0.29630447283993799</v>
      </c>
      <c r="C22068">
        <v>1.06796228845718E-3</v>
      </c>
      <c r="D22068">
        <v>3.5338536239147601E-2</v>
      </c>
      <c r="E22068" t="s">
        <v>4396</v>
      </c>
      <c r="F22068" t="s">
        <v>4396</v>
      </c>
      <c r="G22068" t="s">
        <v>4395</v>
      </c>
      <c r="H22068" t="s">
        <v>4395</v>
      </c>
      <c r="I22068" t="s">
        <v>4395</v>
      </c>
    </row>
    <row r="22069" spans="1:9" x14ac:dyDescent="0.4">
      <c r="A22069" t="s">
        <v>25746</v>
      </c>
      <c r="B22069">
        <v>-0.296297351334595</v>
      </c>
      <c r="C22069">
        <v>1.0682734698902699E-3</v>
      </c>
      <c r="D22069">
        <v>3.5344790650728798E-2</v>
      </c>
      <c r="E22069" t="s">
        <v>4395</v>
      </c>
      <c r="F22069" t="s">
        <v>4395</v>
      </c>
      <c r="G22069" t="s">
        <v>4396</v>
      </c>
      <c r="H22069" t="s">
        <v>4395</v>
      </c>
      <c r="I22069" t="s">
        <v>4395</v>
      </c>
    </row>
    <row r="22070" spans="1:9" x14ac:dyDescent="0.4">
      <c r="A22070" t="s">
        <v>25747</v>
      </c>
      <c r="B22070">
        <v>0.296297351334595</v>
      </c>
      <c r="C22070">
        <v>1.0682734698902699E-3</v>
      </c>
      <c r="D22070">
        <v>3.5344790650728798E-2</v>
      </c>
      <c r="E22070" t="s">
        <v>4395</v>
      </c>
      <c r="F22070" t="s">
        <v>4396</v>
      </c>
      <c r="G22070" t="s">
        <v>4395</v>
      </c>
      <c r="H22070" t="s">
        <v>4395</v>
      </c>
      <c r="I22070" t="s">
        <v>4396</v>
      </c>
    </row>
    <row r="22071" spans="1:9" x14ac:dyDescent="0.4">
      <c r="A22071" t="s">
        <v>25748</v>
      </c>
      <c r="B22071">
        <v>0.29629682381427203</v>
      </c>
      <c r="C22071">
        <v>1.06829652372152E-3</v>
      </c>
      <c r="D22071">
        <v>3.5344790650728798E-2</v>
      </c>
      <c r="E22071" t="s">
        <v>4396</v>
      </c>
      <c r="F22071" t="s">
        <v>4396</v>
      </c>
      <c r="G22071" t="s">
        <v>4395</v>
      </c>
      <c r="H22071" t="s">
        <v>4395</v>
      </c>
      <c r="I22071" t="s">
        <v>4395</v>
      </c>
    </row>
    <row r="22072" spans="1:9" x14ac:dyDescent="0.4">
      <c r="A22072" t="s">
        <v>25749</v>
      </c>
      <c r="B22072">
        <v>0.29629181236908803</v>
      </c>
      <c r="C22072">
        <v>1.0685155578688799E-3</v>
      </c>
      <c r="D22072">
        <v>3.5350283648763102E-2</v>
      </c>
      <c r="E22072" t="s">
        <v>4396</v>
      </c>
      <c r="F22072" t="s">
        <v>4396</v>
      </c>
      <c r="G22072" t="s">
        <v>4396</v>
      </c>
      <c r="H22072" t="s">
        <v>4395</v>
      </c>
      <c r="I22072" t="s">
        <v>4395</v>
      </c>
    </row>
    <row r="22073" spans="1:9" x14ac:dyDescent="0.4">
      <c r="A22073" t="s">
        <v>25750</v>
      </c>
      <c r="B22073">
        <v>0.29629022982925102</v>
      </c>
      <c r="C22073">
        <v>1.0685847341128101E-3</v>
      </c>
      <c r="D22073">
        <v>3.5350283648763102E-2</v>
      </c>
      <c r="E22073" t="s">
        <v>4396</v>
      </c>
      <c r="F22073" t="s">
        <v>4396</v>
      </c>
      <c r="G22073" t="s">
        <v>4395</v>
      </c>
      <c r="H22073" t="s">
        <v>4395</v>
      </c>
      <c r="I22073" t="s">
        <v>4395</v>
      </c>
    </row>
    <row r="22074" spans="1:9" x14ac:dyDescent="0.4">
      <c r="A22074" t="s">
        <v>25751</v>
      </c>
      <c r="B22074">
        <v>0.29628970232160701</v>
      </c>
      <c r="C22074">
        <v>1.06860779352317E-3</v>
      </c>
      <c r="D22074">
        <v>3.5350283648763102E-2</v>
      </c>
      <c r="E22074" t="s">
        <v>4396</v>
      </c>
      <c r="F22074" t="s">
        <v>4396</v>
      </c>
      <c r="G22074" t="s">
        <v>4395</v>
      </c>
      <c r="H22074" t="s">
        <v>4395</v>
      </c>
      <c r="I22074" t="s">
        <v>4395</v>
      </c>
    </row>
    <row r="22075" spans="1:9" x14ac:dyDescent="0.4">
      <c r="A22075" t="s">
        <v>25752</v>
      </c>
      <c r="B22075">
        <v>0.29628258082894199</v>
      </c>
      <c r="C22075">
        <v>1.0689191461350899E-3</v>
      </c>
      <c r="D22075">
        <v>3.5358981424571001E-2</v>
      </c>
      <c r="E22075" t="s">
        <v>4395</v>
      </c>
      <c r="F22075" t="s">
        <v>4395</v>
      </c>
      <c r="G22075" t="s">
        <v>4395</v>
      </c>
      <c r="H22075" t="s">
        <v>4395</v>
      </c>
      <c r="I22075" t="s">
        <v>4395</v>
      </c>
    </row>
    <row r="22076" spans="1:9" x14ac:dyDescent="0.4">
      <c r="A22076" t="s">
        <v>25753</v>
      </c>
      <c r="B22076">
        <v>0.29627756928232601</v>
      </c>
      <c r="C22076">
        <v>1.0691383012765899E-3</v>
      </c>
      <c r="D22076">
        <v>3.5364628732681501E-2</v>
      </c>
      <c r="E22076" t="s">
        <v>4395</v>
      </c>
      <c r="F22076" t="s">
        <v>4396</v>
      </c>
      <c r="G22076" t="s">
        <v>4396</v>
      </c>
      <c r="H22076" t="s">
        <v>4395</v>
      </c>
      <c r="I22076" t="s">
        <v>4395</v>
      </c>
    </row>
    <row r="22077" spans="1:9" x14ac:dyDescent="0.4">
      <c r="A22077" t="s">
        <v>25754</v>
      </c>
      <c r="B22077">
        <v>0.29627044773894501</v>
      </c>
      <c r="C22077">
        <v>1.06944979723803E-3</v>
      </c>
      <c r="D22077">
        <v>3.5373329812091799E-2</v>
      </c>
      <c r="E22077" t="s">
        <v>4396</v>
      </c>
      <c r="F22077" t="s">
        <v>4396</v>
      </c>
      <c r="G22077" t="s">
        <v>4395</v>
      </c>
      <c r="H22077" t="s">
        <v>4395</v>
      </c>
      <c r="I22077" t="s">
        <v>4395</v>
      </c>
    </row>
    <row r="22078" spans="1:9" x14ac:dyDescent="0.4">
      <c r="A22078" t="s">
        <v>25755</v>
      </c>
      <c r="B22078">
        <v>0.296263326195564</v>
      </c>
      <c r="C22078">
        <v>1.0697613760640701E-3</v>
      </c>
      <c r="D22078">
        <v>3.5380430179046699E-2</v>
      </c>
      <c r="E22078" t="s">
        <v>4396</v>
      </c>
      <c r="F22078" t="s">
        <v>4396</v>
      </c>
      <c r="G22078" t="s">
        <v>4396</v>
      </c>
      <c r="H22078" t="s">
        <v>4395</v>
      </c>
      <c r="I22078" t="s">
        <v>4395</v>
      </c>
    </row>
    <row r="22079" spans="1:9" x14ac:dyDescent="0.4">
      <c r="A22079" t="s">
        <v>25756</v>
      </c>
      <c r="B22079">
        <v>0.296263326195564</v>
      </c>
      <c r="C22079">
        <v>1.0697613760640701E-3</v>
      </c>
      <c r="D22079">
        <v>3.5380430179046699E-2</v>
      </c>
      <c r="E22079" t="s">
        <v>4395</v>
      </c>
      <c r="F22079" t="s">
        <v>4396</v>
      </c>
      <c r="G22079" t="s">
        <v>4395</v>
      </c>
      <c r="H22079" t="s">
        <v>4395</v>
      </c>
      <c r="I22079" t="s">
        <v>4395</v>
      </c>
    </row>
    <row r="22080" spans="1:9" x14ac:dyDescent="0.4">
      <c r="A22080" t="s">
        <v>25757</v>
      </c>
      <c r="B22080">
        <v>0.29625818305520402</v>
      </c>
      <c r="C22080">
        <v>1.06998644816083E-3</v>
      </c>
      <c r="D22080">
        <v>3.53862711762735E-2</v>
      </c>
      <c r="E22080" t="s">
        <v>4396</v>
      </c>
      <c r="F22080" t="s">
        <v>4396</v>
      </c>
      <c r="G22080" t="s">
        <v>4395</v>
      </c>
      <c r="H22080" t="s">
        <v>4395</v>
      </c>
      <c r="I22080" t="s">
        <v>4395</v>
      </c>
    </row>
    <row r="22081" spans="1:9" x14ac:dyDescent="0.4">
      <c r="A22081" t="s">
        <v>25758</v>
      </c>
      <c r="B22081">
        <v>0.296256204652183</v>
      </c>
      <c r="C22081">
        <v>1.0700730377743899E-3</v>
      </c>
      <c r="D22081">
        <v>3.5387532000644803E-2</v>
      </c>
      <c r="E22081" t="s">
        <v>4396</v>
      </c>
      <c r="F22081" t="s">
        <v>4396</v>
      </c>
      <c r="G22081" t="s">
        <v>4396</v>
      </c>
      <c r="H22081" t="s">
        <v>4395</v>
      </c>
      <c r="I22081" t="s">
        <v>4395</v>
      </c>
    </row>
    <row r="22082" spans="1:9" x14ac:dyDescent="0.4">
      <c r="A22082" t="s">
        <v>25759</v>
      </c>
      <c r="B22082">
        <v>0.29625106154985997</v>
      </c>
      <c r="C22082">
        <v>1.0702981680767801E-3</v>
      </c>
      <c r="D22082">
        <v>3.5393374071940098E-2</v>
      </c>
      <c r="E22082" t="s">
        <v>4396</v>
      </c>
      <c r="F22082" t="s">
        <v>4396</v>
      </c>
      <c r="G22082" t="s">
        <v>4395</v>
      </c>
      <c r="H22082" t="s">
        <v>4395</v>
      </c>
      <c r="I22082" t="s">
        <v>4395</v>
      </c>
    </row>
    <row r="22083" spans="1:9" x14ac:dyDescent="0.4">
      <c r="A22083" t="s">
        <v>25760</v>
      </c>
      <c r="B22083">
        <v>0.29624908310880199</v>
      </c>
      <c r="C22083">
        <v>1.0703847823886499E-3</v>
      </c>
      <c r="D22083">
        <v>3.5394635277141102E-2</v>
      </c>
      <c r="E22083" t="s">
        <v>4396</v>
      </c>
      <c r="F22083" t="s">
        <v>4396</v>
      </c>
      <c r="G22083" t="s">
        <v>4396</v>
      </c>
      <c r="H22083" t="s">
        <v>4395</v>
      </c>
      <c r="I22083" t="s">
        <v>4395</v>
      </c>
    </row>
    <row r="22084" spans="1:9" x14ac:dyDescent="0.4">
      <c r="A22084" t="s">
        <v>25761</v>
      </c>
      <c r="B22084">
        <v>0.296246973365618</v>
      </c>
      <c r="C22084">
        <v>1.0704771520368399E-3</v>
      </c>
      <c r="D22084">
        <v>3.5396086672392198E-2</v>
      </c>
      <c r="E22084" t="s">
        <v>4396</v>
      </c>
      <c r="F22084" t="s">
        <v>4396</v>
      </c>
      <c r="G22084" t="s">
        <v>4396</v>
      </c>
      <c r="H22084" t="s">
        <v>4395</v>
      </c>
      <c r="I22084" t="s">
        <v>4395</v>
      </c>
    </row>
    <row r="22085" spans="1:9" x14ac:dyDescent="0.4">
      <c r="A22085" t="s">
        <v>25762</v>
      </c>
      <c r="B22085">
        <v>0.29624196156542099</v>
      </c>
      <c r="C22085">
        <v>1.0706966099265399E-3</v>
      </c>
      <c r="D22085">
        <v>3.5401740008790997E-2</v>
      </c>
      <c r="E22085" t="s">
        <v>4396</v>
      </c>
      <c r="F22085" t="s">
        <v>4396</v>
      </c>
      <c r="G22085" t="s">
        <v>4395</v>
      </c>
      <c r="H22085" t="s">
        <v>4395</v>
      </c>
      <c r="I22085" t="s">
        <v>4395</v>
      </c>
    </row>
    <row r="22086" spans="1:9" x14ac:dyDescent="0.4">
      <c r="A22086" t="s">
        <v>25763</v>
      </c>
      <c r="B22086">
        <v>0.296236818539172</v>
      </c>
      <c r="C22086">
        <v>1.07092185668017E-3</v>
      </c>
      <c r="D22086">
        <v>3.5407584228764E-2</v>
      </c>
      <c r="E22086" t="s">
        <v>4396</v>
      </c>
      <c r="F22086" t="s">
        <v>4396</v>
      </c>
      <c r="G22086" t="s">
        <v>4396</v>
      </c>
      <c r="H22086" t="s">
        <v>4395</v>
      </c>
      <c r="I22086" t="s">
        <v>4395</v>
      </c>
    </row>
    <row r="22087" spans="1:9" x14ac:dyDescent="0.4">
      <c r="A22087" t="s">
        <v>25764</v>
      </c>
      <c r="B22087">
        <v>0.29623484002203998</v>
      </c>
      <c r="C22087">
        <v>1.07100852040772E-3</v>
      </c>
      <c r="D22087">
        <v>3.5408846195849802E-2</v>
      </c>
      <c r="E22087" t="s">
        <v>4396</v>
      </c>
      <c r="F22087" t="s">
        <v>4396</v>
      </c>
      <c r="G22087" t="s">
        <v>4395</v>
      </c>
      <c r="H22087" t="s">
        <v>4395</v>
      </c>
      <c r="I22087" t="s">
        <v>4395</v>
      </c>
    </row>
    <row r="22088" spans="1:9" x14ac:dyDescent="0.4">
      <c r="A22088" t="s">
        <v>25765</v>
      </c>
      <c r="B22088">
        <v>0.2962332577865</v>
      </c>
      <c r="C22088">
        <v>1.0710778306727601E-3</v>
      </c>
      <c r="D22088">
        <v>3.5409534348027197E-2</v>
      </c>
      <c r="E22088" t="s">
        <v>4395</v>
      </c>
      <c r="F22088" t="s">
        <v>4396</v>
      </c>
      <c r="G22088" t="s">
        <v>4395</v>
      </c>
      <c r="H22088" t="s">
        <v>4395</v>
      </c>
      <c r="I22088" t="s">
        <v>4395</v>
      </c>
    </row>
    <row r="22089" spans="1:9" x14ac:dyDescent="0.4">
      <c r="A22089" t="s">
        <v>25766</v>
      </c>
      <c r="B22089">
        <v>0.29622969703382801</v>
      </c>
      <c r="C22089">
        <v>1.07123382540698E-3</v>
      </c>
      <c r="D22089">
        <v>3.5413088072517099E-2</v>
      </c>
      <c r="E22089" t="s">
        <v>4396</v>
      </c>
      <c r="F22089" t="s">
        <v>4396</v>
      </c>
      <c r="G22089" t="s">
        <v>4396</v>
      </c>
      <c r="H22089" t="s">
        <v>4395</v>
      </c>
      <c r="I22089" t="s">
        <v>4395</v>
      </c>
    </row>
    <row r="22090" spans="1:9" x14ac:dyDescent="0.4">
      <c r="A22090" t="s">
        <v>25767</v>
      </c>
      <c r="B22090">
        <v>0.29622771847865897</v>
      </c>
      <c r="C22090">
        <v>1.07132051385189E-3</v>
      </c>
      <c r="D22090">
        <v>3.5414350436099098E-2</v>
      </c>
      <c r="E22090" t="s">
        <v>4395</v>
      </c>
      <c r="F22090" t="s">
        <v>4396</v>
      </c>
      <c r="G22090" t="s">
        <v>4395</v>
      </c>
      <c r="H22090" t="s">
        <v>4395</v>
      </c>
      <c r="I22090" t="s">
        <v>4395</v>
      </c>
    </row>
    <row r="22091" spans="1:9" x14ac:dyDescent="0.4">
      <c r="A22091" t="s">
        <v>25768</v>
      </c>
      <c r="B22091">
        <v>0.29622613628115702</v>
      </c>
      <c r="C22091">
        <v>1.0713898408852599E-3</v>
      </c>
      <c r="D22091">
        <v>3.5415038799912202E-2</v>
      </c>
      <c r="E22091" t="s">
        <v>4396</v>
      </c>
      <c r="F22091" t="s">
        <v>4395</v>
      </c>
      <c r="G22091" t="s">
        <v>4395</v>
      </c>
      <c r="H22091" t="s">
        <v>4395</v>
      </c>
      <c r="I22091" t="s">
        <v>4396</v>
      </c>
    </row>
    <row r="22092" spans="1:9" x14ac:dyDescent="0.4">
      <c r="A22092" t="s">
        <v>25769</v>
      </c>
      <c r="B22092">
        <v>0.29622059693527802</v>
      </c>
      <c r="C22092">
        <v>1.0716325902787301E-3</v>
      </c>
      <c r="D22092">
        <v>3.5421459358087298E-2</v>
      </c>
      <c r="E22092" t="s">
        <v>4396</v>
      </c>
      <c r="F22092" t="s">
        <v>4396</v>
      </c>
      <c r="G22092" t="s">
        <v>4396</v>
      </c>
      <c r="H22092" t="s">
        <v>4395</v>
      </c>
      <c r="I22092" t="s">
        <v>4395</v>
      </c>
    </row>
    <row r="22093" spans="1:9" x14ac:dyDescent="0.4">
      <c r="A22093" t="s">
        <v>25770</v>
      </c>
      <c r="B22093">
        <v>0.29621545402314098</v>
      </c>
      <c r="C22093">
        <v>1.07185801180921E-3</v>
      </c>
      <c r="D22093">
        <v>3.54273066103198E-2</v>
      </c>
      <c r="E22093" t="s">
        <v>4396</v>
      </c>
      <c r="F22093" t="s">
        <v>4396</v>
      </c>
      <c r="G22093" t="s">
        <v>4395</v>
      </c>
      <c r="H22093" t="s">
        <v>4395</v>
      </c>
      <c r="I22093" t="s">
        <v>4395</v>
      </c>
    </row>
    <row r="22094" spans="1:9" x14ac:dyDescent="0.4">
      <c r="A22094" t="s">
        <v>25771</v>
      </c>
      <c r="B22094">
        <v>0.29621189327046898</v>
      </c>
      <c r="C22094">
        <v>1.0720141102884199E-3</v>
      </c>
      <c r="D22094">
        <v>3.54300225673983E-2</v>
      </c>
      <c r="E22094" t="s">
        <v>4396</v>
      </c>
      <c r="F22094" t="s">
        <v>4396</v>
      </c>
      <c r="G22094" t="s">
        <v>4395</v>
      </c>
      <c r="H22094" t="s">
        <v>4395</v>
      </c>
      <c r="I22094" t="s">
        <v>4396</v>
      </c>
    </row>
    <row r="22095" spans="1:9" x14ac:dyDescent="0.4">
      <c r="A22095" t="s">
        <v>25772</v>
      </c>
      <c r="B22095">
        <v>0.29621136590229302</v>
      </c>
      <c r="C22095">
        <v>1.0720372311455301E-3</v>
      </c>
      <c r="D22095">
        <v>3.54300225673983E-2</v>
      </c>
      <c r="E22095" t="s">
        <v>4396</v>
      </c>
      <c r="F22095" t="s">
        <v>4396</v>
      </c>
      <c r="G22095" t="s">
        <v>4395</v>
      </c>
      <c r="H22095" t="s">
        <v>4395</v>
      </c>
      <c r="I22095" t="s">
        <v>4395</v>
      </c>
    </row>
    <row r="22096" spans="1:9" x14ac:dyDescent="0.4">
      <c r="A22096" t="s">
        <v>25773</v>
      </c>
      <c r="B22096">
        <v>0.296204244409628</v>
      </c>
      <c r="C22096">
        <v>1.0723494959686301E-3</v>
      </c>
      <c r="D22096">
        <v>3.5438738613558902E-2</v>
      </c>
      <c r="E22096" t="s">
        <v>4396</v>
      </c>
      <c r="F22096" t="s">
        <v>4396</v>
      </c>
      <c r="G22096" t="s">
        <v>4395</v>
      </c>
      <c r="H22096" t="s">
        <v>4395</v>
      </c>
      <c r="I22096" t="s">
        <v>4395</v>
      </c>
    </row>
    <row r="22097" spans="1:9" x14ac:dyDescent="0.4">
      <c r="A22097" t="s">
        <v>25774</v>
      </c>
      <c r="B22097">
        <v>0.296201211012453</v>
      </c>
      <c r="C22097">
        <v>1.0724825302742399E-3</v>
      </c>
      <c r="D22097">
        <v>3.5441530973407902E-2</v>
      </c>
      <c r="E22097" t="s">
        <v>4396</v>
      </c>
      <c r="F22097" t="s">
        <v>4396</v>
      </c>
      <c r="G22097" t="s">
        <v>4395</v>
      </c>
      <c r="H22097" t="s">
        <v>4395</v>
      </c>
      <c r="I22097" t="s">
        <v>4395</v>
      </c>
    </row>
    <row r="22098" spans="1:9" x14ac:dyDescent="0.4">
      <c r="A22098" t="s">
        <v>25775</v>
      </c>
      <c r="B22098">
        <v>-0.296192110761754</v>
      </c>
      <c r="C22098">
        <v>1.0728817262066999E-3</v>
      </c>
      <c r="D22098">
        <v>3.5451513896090303E-2</v>
      </c>
      <c r="E22098" t="s">
        <v>4396</v>
      </c>
      <c r="F22098" t="s">
        <v>4396</v>
      </c>
      <c r="G22098" t="s">
        <v>4395</v>
      </c>
      <c r="H22098" t="s">
        <v>4395</v>
      </c>
      <c r="I22098" t="s">
        <v>4395</v>
      </c>
    </row>
    <row r="22099" spans="1:9" x14ac:dyDescent="0.4">
      <c r="A22099" t="s">
        <v>25776</v>
      </c>
      <c r="B22099">
        <v>0.296192110761754</v>
      </c>
      <c r="C22099">
        <v>1.0728817262066999E-3</v>
      </c>
      <c r="D22099">
        <v>3.5451513896090303E-2</v>
      </c>
      <c r="E22099" t="s">
        <v>4395</v>
      </c>
      <c r="F22099" t="s">
        <v>4395</v>
      </c>
      <c r="G22099" t="s">
        <v>4395</v>
      </c>
      <c r="H22099" t="s">
        <v>4395</v>
      </c>
      <c r="I22099" t="s">
        <v>4395</v>
      </c>
    </row>
    <row r="22100" spans="1:9" x14ac:dyDescent="0.4">
      <c r="A22100" t="s">
        <v>25777</v>
      </c>
      <c r="B22100">
        <v>0.29618696800176603</v>
      </c>
      <c r="C22100">
        <v>1.0731073809596701E-3</v>
      </c>
      <c r="D22100">
        <v>3.5457365642111098E-2</v>
      </c>
      <c r="E22100" t="s">
        <v>4396</v>
      </c>
      <c r="F22100" t="s">
        <v>4396</v>
      </c>
      <c r="G22100" t="s">
        <v>4395</v>
      </c>
      <c r="H22100" t="s">
        <v>4395</v>
      </c>
      <c r="I22100" t="s">
        <v>4395</v>
      </c>
    </row>
    <row r="22101" spans="1:9" x14ac:dyDescent="0.4">
      <c r="A22101" t="s">
        <v>25778</v>
      </c>
      <c r="B22101">
        <v>0.296184989218372</v>
      </c>
      <c r="C22101">
        <v>1.07319421784236E-3</v>
      </c>
      <c r="D22101">
        <v>3.54586302781629E-2</v>
      </c>
      <c r="E22101" t="s">
        <v>4396</v>
      </c>
      <c r="F22101" t="s">
        <v>4396</v>
      </c>
      <c r="G22101" t="s">
        <v>4396</v>
      </c>
      <c r="H22101" t="s">
        <v>4395</v>
      </c>
      <c r="I22101" t="s">
        <v>4395</v>
      </c>
    </row>
    <row r="22102" spans="1:9" x14ac:dyDescent="0.4">
      <c r="A22102" t="s">
        <v>25779</v>
      </c>
      <c r="B22102">
        <v>0.29617628574374999</v>
      </c>
      <c r="C22102">
        <v>1.07357623708826E-3</v>
      </c>
      <c r="D22102">
        <v>3.5469647264418501E-2</v>
      </c>
      <c r="E22102" t="s">
        <v>4396</v>
      </c>
      <c r="F22102" t="s">
        <v>4396</v>
      </c>
      <c r="G22102" t="s">
        <v>4396</v>
      </c>
      <c r="H22102" t="s">
        <v>4395</v>
      </c>
      <c r="I22102" t="s">
        <v>4395</v>
      </c>
    </row>
    <row r="22103" spans="1:9" x14ac:dyDescent="0.4">
      <c r="A22103" t="s">
        <v>25780</v>
      </c>
      <c r="B22103">
        <v>0.296169164238406</v>
      </c>
      <c r="C22103">
        <v>1.07388891174162E-3</v>
      </c>
      <c r="D22103">
        <v>3.5478372296752499E-2</v>
      </c>
      <c r="E22103" t="s">
        <v>4395</v>
      </c>
      <c r="F22103" t="s">
        <v>4396</v>
      </c>
      <c r="G22103" t="s">
        <v>4395</v>
      </c>
      <c r="H22103" t="s">
        <v>4395</v>
      </c>
      <c r="I22103" t="s">
        <v>4395</v>
      </c>
    </row>
    <row r="22104" spans="1:9" x14ac:dyDescent="0.4">
      <c r="A22104" t="s">
        <v>25781</v>
      </c>
      <c r="B22104">
        <v>0.29616560348573401</v>
      </c>
      <c r="C22104">
        <v>1.07404528024601E-3</v>
      </c>
      <c r="D22104">
        <v>3.5480327543256002E-2</v>
      </c>
      <c r="E22104" t="s">
        <v>4396</v>
      </c>
      <c r="F22104" t="s">
        <v>4396</v>
      </c>
      <c r="G22104" t="s">
        <v>4395</v>
      </c>
      <c r="H22104" t="s">
        <v>4395</v>
      </c>
      <c r="I22104" t="s">
        <v>4395</v>
      </c>
    </row>
    <row r="22105" spans="1:9" x14ac:dyDescent="0.4">
      <c r="A22105" t="s">
        <v>25782</v>
      </c>
      <c r="B22105">
        <v>0.29616560348573401</v>
      </c>
      <c r="C22105">
        <v>1.07404528024601E-3</v>
      </c>
      <c r="D22105">
        <v>3.5480327543256002E-2</v>
      </c>
      <c r="E22105" t="s">
        <v>4396</v>
      </c>
      <c r="F22105" t="s">
        <v>4396</v>
      </c>
      <c r="G22105" t="s">
        <v>4396</v>
      </c>
      <c r="H22105" t="s">
        <v>4395</v>
      </c>
      <c r="I22105" t="s">
        <v>4395</v>
      </c>
    </row>
    <row r="22106" spans="1:9" x14ac:dyDescent="0.4">
      <c r="A22106" t="s">
        <v>25783</v>
      </c>
      <c r="B22106">
        <v>0.29616362458822898</v>
      </c>
      <c r="C22106">
        <v>1.07413219143348E-3</v>
      </c>
      <c r="D22106">
        <v>3.5481593308925703E-2</v>
      </c>
      <c r="E22106" t="s">
        <v>4396</v>
      </c>
      <c r="F22106" t="s">
        <v>4396</v>
      </c>
      <c r="G22106" t="s">
        <v>4396</v>
      </c>
      <c r="H22106" t="s">
        <v>4395</v>
      </c>
      <c r="I22106" t="s">
        <v>4395</v>
      </c>
    </row>
    <row r="22107" spans="1:9" x14ac:dyDescent="0.4">
      <c r="A22107" t="s">
        <v>25784</v>
      </c>
      <c r="B22107">
        <v>0.29615650304484797</v>
      </c>
      <c r="C22107">
        <v>1.0744450155909799E-3</v>
      </c>
      <c r="D22107">
        <v>3.5488715699306297E-2</v>
      </c>
      <c r="E22107" t="s">
        <v>4396</v>
      </c>
      <c r="F22107" t="s">
        <v>4396</v>
      </c>
      <c r="G22107" t="s">
        <v>4396</v>
      </c>
      <c r="H22107" t="s">
        <v>4395</v>
      </c>
      <c r="I22107" t="s">
        <v>4395</v>
      </c>
    </row>
    <row r="22108" spans="1:9" x14ac:dyDescent="0.4">
      <c r="A22108" t="s">
        <v>25785</v>
      </c>
      <c r="B22108">
        <v>0.29615650304484797</v>
      </c>
      <c r="C22108">
        <v>1.0744450155909799E-3</v>
      </c>
      <c r="D22108">
        <v>3.5488715699306297E-2</v>
      </c>
      <c r="E22108" t="s">
        <v>4396</v>
      </c>
      <c r="F22108" t="s">
        <v>4396</v>
      </c>
      <c r="G22108" t="s">
        <v>4396</v>
      </c>
      <c r="H22108" t="s">
        <v>4395</v>
      </c>
      <c r="I22108" t="s">
        <v>4395</v>
      </c>
    </row>
    <row r="22109" spans="1:9" x14ac:dyDescent="0.4">
      <c r="A22109" t="s">
        <v>25786</v>
      </c>
      <c r="B22109">
        <v>0.29614938150146702</v>
      </c>
      <c r="C22109">
        <v>1.0747579229282299E-3</v>
      </c>
      <c r="D22109">
        <v>3.54958395481959E-2</v>
      </c>
      <c r="E22109" t="s">
        <v>4395</v>
      </c>
      <c r="F22109" t="s">
        <v>4395</v>
      </c>
      <c r="G22109" t="s">
        <v>4395</v>
      </c>
      <c r="H22109" t="s">
        <v>4395</v>
      </c>
      <c r="I22109" t="s">
        <v>4395</v>
      </c>
    </row>
    <row r="22110" spans="1:9" x14ac:dyDescent="0.4">
      <c r="A22110" t="s">
        <v>25787</v>
      </c>
      <c r="B22110">
        <v>-0.29614938150146702</v>
      </c>
      <c r="C22110">
        <v>1.0747579229282401E-3</v>
      </c>
      <c r="D22110">
        <v>3.54958395481959E-2</v>
      </c>
      <c r="E22110" t="s">
        <v>4396</v>
      </c>
      <c r="F22110" t="s">
        <v>4396</v>
      </c>
      <c r="G22110" t="s">
        <v>4395</v>
      </c>
      <c r="H22110" t="s">
        <v>4395</v>
      </c>
      <c r="I22110" t="s">
        <v>4395</v>
      </c>
    </row>
    <row r="22111" spans="1:9" x14ac:dyDescent="0.4">
      <c r="A22111" t="s">
        <v>25788</v>
      </c>
      <c r="B22111">
        <v>0.29613513841470501</v>
      </c>
      <c r="C22111">
        <v>1.0753839872209999E-3</v>
      </c>
      <c r="D22111">
        <v>3.5514910034706297E-2</v>
      </c>
      <c r="E22111" t="s">
        <v>4396</v>
      </c>
      <c r="F22111" t="s">
        <v>4396</v>
      </c>
      <c r="G22111" t="s">
        <v>4395</v>
      </c>
      <c r="H22111" t="s">
        <v>4395</v>
      </c>
      <c r="I22111" t="s">
        <v>4395</v>
      </c>
    </row>
    <row r="22112" spans="1:9" x14ac:dyDescent="0.4">
      <c r="A22112" t="s">
        <v>25789</v>
      </c>
      <c r="B22112">
        <v>0.296120895327943</v>
      </c>
      <c r="C22112">
        <v>1.07601038446966E-3</v>
      </c>
      <c r="D22112">
        <v>3.5533073347975501E-2</v>
      </c>
      <c r="E22112" t="s">
        <v>4396</v>
      </c>
      <c r="F22112" t="s">
        <v>4396</v>
      </c>
      <c r="G22112" t="s">
        <v>4396</v>
      </c>
      <c r="H22112" t="s">
        <v>4395</v>
      </c>
      <c r="I22112" t="s">
        <v>4395</v>
      </c>
    </row>
    <row r="22113" spans="1:9" x14ac:dyDescent="0.4">
      <c r="A22113" t="s">
        <v>25790</v>
      </c>
      <c r="B22113">
        <v>0.29611931370099898</v>
      </c>
      <c r="C22113">
        <v>1.0760799634468099E-3</v>
      </c>
      <c r="D22113">
        <v>3.5533073347975501E-2</v>
      </c>
      <c r="E22113" t="s">
        <v>4396</v>
      </c>
      <c r="F22113" t="s">
        <v>4396</v>
      </c>
      <c r="G22113" t="s">
        <v>4395</v>
      </c>
      <c r="H22113" t="s">
        <v>4395</v>
      </c>
      <c r="I22113" t="s">
        <v>4395</v>
      </c>
    </row>
    <row r="22114" spans="1:9" x14ac:dyDescent="0.4">
      <c r="A22114" t="s">
        <v>25791</v>
      </c>
      <c r="B22114">
        <v>-0.29611931370099898</v>
      </c>
      <c r="C22114">
        <v>1.0760799634468099E-3</v>
      </c>
      <c r="D22114">
        <v>3.5533073347975501E-2</v>
      </c>
      <c r="E22114" t="s">
        <v>4396</v>
      </c>
      <c r="F22114" t="s">
        <v>4396</v>
      </c>
      <c r="G22114" t="s">
        <v>4395</v>
      </c>
      <c r="H22114" t="s">
        <v>4395</v>
      </c>
      <c r="I22114" t="s">
        <v>4395</v>
      </c>
    </row>
    <row r="22115" spans="1:9" x14ac:dyDescent="0.4">
      <c r="A22115" t="s">
        <v>25792</v>
      </c>
      <c r="B22115">
        <v>0.29611219219565599</v>
      </c>
      <c r="C22115">
        <v>1.07639330380318E-3</v>
      </c>
      <c r="D22115">
        <v>3.5541812758333E-2</v>
      </c>
      <c r="E22115" t="s">
        <v>4396</v>
      </c>
      <c r="F22115" t="s">
        <v>4395</v>
      </c>
      <c r="G22115" t="s">
        <v>4395</v>
      </c>
      <c r="H22115" t="s">
        <v>4395</v>
      </c>
      <c r="I22115" t="s">
        <v>4395</v>
      </c>
    </row>
    <row r="22116" spans="1:9" x14ac:dyDescent="0.4">
      <c r="A22116" t="s">
        <v>25793</v>
      </c>
      <c r="B22116">
        <v>0.29610863144298399</v>
      </c>
      <c r="C22116">
        <v>1.0765500052182699E-3</v>
      </c>
      <c r="D22116">
        <v>3.5543772198062699E-2</v>
      </c>
      <c r="E22116" t="s">
        <v>4395</v>
      </c>
      <c r="F22116" t="s">
        <v>4396</v>
      </c>
      <c r="G22116" t="s">
        <v>4395</v>
      </c>
      <c r="H22116" t="s">
        <v>4395</v>
      </c>
      <c r="I22116" t="s">
        <v>4395</v>
      </c>
    </row>
    <row r="22117" spans="1:9" x14ac:dyDescent="0.4">
      <c r="A22117" t="s">
        <v>25794</v>
      </c>
      <c r="B22117">
        <v>0.29610863144298399</v>
      </c>
      <c r="C22117">
        <v>1.0765500052182699E-3</v>
      </c>
      <c r="D22117">
        <v>3.5543772198062699E-2</v>
      </c>
      <c r="E22117" t="s">
        <v>4395</v>
      </c>
      <c r="F22117" t="s">
        <v>4396</v>
      </c>
      <c r="G22117" t="s">
        <v>4395</v>
      </c>
      <c r="H22117" t="s">
        <v>4395</v>
      </c>
      <c r="I22117" t="s">
        <v>4395</v>
      </c>
    </row>
    <row r="22118" spans="1:9" x14ac:dyDescent="0.4">
      <c r="A22118" t="s">
        <v>25795</v>
      </c>
      <c r="B22118">
        <v>0.29610665224118099</v>
      </c>
      <c r="C22118">
        <v>1.0766371148322E-3</v>
      </c>
      <c r="D22118">
        <v>3.5545040959239202E-2</v>
      </c>
      <c r="E22118" t="s">
        <v>4396</v>
      </c>
      <c r="F22118" t="s">
        <v>4396</v>
      </c>
      <c r="G22118" t="s">
        <v>4395</v>
      </c>
      <c r="H22118" t="s">
        <v>4395</v>
      </c>
      <c r="I22118" t="s">
        <v>4395</v>
      </c>
    </row>
    <row r="22119" spans="1:9" x14ac:dyDescent="0.4">
      <c r="A22119" t="s">
        <v>25796</v>
      </c>
      <c r="B22119">
        <v>0.29610150993764001</v>
      </c>
      <c r="C22119">
        <v>1.0768634705346199E-3</v>
      </c>
      <c r="D22119">
        <v>3.5550906590186102E-2</v>
      </c>
      <c r="E22119" t="s">
        <v>4396</v>
      </c>
      <c r="F22119" t="s">
        <v>4396</v>
      </c>
      <c r="G22119" t="s">
        <v>4395</v>
      </c>
      <c r="H22119" t="s">
        <v>4395</v>
      </c>
      <c r="I22119" t="s">
        <v>4395</v>
      </c>
    </row>
    <row r="22120" spans="1:9" x14ac:dyDescent="0.4">
      <c r="A22120" t="s">
        <v>25797</v>
      </c>
      <c r="B22120">
        <v>0.29608370617427998</v>
      </c>
      <c r="C22120">
        <v>1.07764749844339E-3</v>
      </c>
      <c r="D22120">
        <v>3.5575181504699002E-2</v>
      </c>
      <c r="E22120" t="s">
        <v>4396</v>
      </c>
      <c r="F22120" t="s">
        <v>4396</v>
      </c>
      <c r="G22120" t="s">
        <v>4395</v>
      </c>
      <c r="H22120" t="s">
        <v>4395</v>
      </c>
      <c r="I22120" t="s">
        <v>4395</v>
      </c>
    </row>
    <row r="22121" spans="1:9" x14ac:dyDescent="0.4">
      <c r="A22121" t="s">
        <v>25798</v>
      </c>
      <c r="B22121">
        <v>0.29608014542160799</v>
      </c>
      <c r="C22121">
        <v>1.07780436655083E-3</v>
      </c>
      <c r="D22121">
        <v>3.5578413232451402E-2</v>
      </c>
      <c r="E22121" t="s">
        <v>4396</v>
      </c>
      <c r="F22121" t="s">
        <v>4396</v>
      </c>
      <c r="G22121" t="s">
        <v>4396</v>
      </c>
      <c r="H22121" t="s">
        <v>4395</v>
      </c>
      <c r="I22121" t="s">
        <v>4395</v>
      </c>
    </row>
    <row r="22122" spans="1:9" x14ac:dyDescent="0.4">
      <c r="A22122" t="s">
        <v>25799</v>
      </c>
      <c r="B22122">
        <v>0.29607816606765702</v>
      </c>
      <c r="C22122">
        <v>1.0778915755310899E-3</v>
      </c>
      <c r="D22122">
        <v>3.5578413232451402E-2</v>
      </c>
      <c r="E22122" t="s">
        <v>4396</v>
      </c>
      <c r="F22122" t="s">
        <v>4395</v>
      </c>
      <c r="G22122" t="s">
        <v>4395</v>
      </c>
      <c r="H22122" t="s">
        <v>4395</v>
      </c>
      <c r="I22122" t="s">
        <v>4395</v>
      </c>
    </row>
    <row r="22123" spans="1:9" x14ac:dyDescent="0.4">
      <c r="A22123" t="s">
        <v>25800</v>
      </c>
      <c r="B22123">
        <v>0.29607816606765702</v>
      </c>
      <c r="C22123">
        <v>1.0778915755310899E-3</v>
      </c>
      <c r="D22123">
        <v>3.5578413232451402E-2</v>
      </c>
      <c r="E22123" t="s">
        <v>4396</v>
      </c>
      <c r="F22123" t="s">
        <v>4396</v>
      </c>
      <c r="G22123" t="s">
        <v>4396</v>
      </c>
      <c r="H22123" t="s">
        <v>4395</v>
      </c>
      <c r="I22123" t="s">
        <v>4395</v>
      </c>
    </row>
    <row r="22124" spans="1:9" x14ac:dyDescent="0.4">
      <c r="A22124" t="s">
        <v>25801</v>
      </c>
      <c r="B22124">
        <v>0.29606893604899598</v>
      </c>
      <c r="C22124">
        <v>1.0782983289082499E-3</v>
      </c>
      <c r="D22124">
        <v>3.5590230220624797E-2</v>
      </c>
      <c r="E22124" t="s">
        <v>4396</v>
      </c>
      <c r="F22124" t="s">
        <v>4396</v>
      </c>
      <c r="G22124" t="s">
        <v>4395</v>
      </c>
      <c r="H22124" t="s">
        <v>4395</v>
      </c>
      <c r="I22124" t="s">
        <v>4395</v>
      </c>
    </row>
    <row r="22125" spans="1:9" x14ac:dyDescent="0.4">
      <c r="A22125" t="s">
        <v>25802</v>
      </c>
      <c r="B22125">
        <v>0.29606234165824902</v>
      </c>
      <c r="C22125">
        <v>1.07858901985244E-3</v>
      </c>
      <c r="D22125">
        <v>3.55982155660804E-2</v>
      </c>
      <c r="E22125" t="s">
        <v>4396</v>
      </c>
      <c r="F22125" t="s">
        <v>4396</v>
      </c>
      <c r="G22125" t="s">
        <v>4396</v>
      </c>
      <c r="H22125" t="s">
        <v>4395</v>
      </c>
      <c r="I22125" t="s">
        <v>4396</v>
      </c>
    </row>
    <row r="22126" spans="1:9" x14ac:dyDescent="0.4">
      <c r="A22126" t="s">
        <v>25803</v>
      </c>
      <c r="B22126">
        <v>0.29605878090557702</v>
      </c>
      <c r="C22126">
        <v>1.0787460130829399E-3</v>
      </c>
      <c r="D22126">
        <v>3.5601787772310503E-2</v>
      </c>
      <c r="E22126" t="s">
        <v>4396</v>
      </c>
      <c r="F22126" t="s">
        <v>4396</v>
      </c>
      <c r="G22126" t="s">
        <v>4396</v>
      </c>
      <c r="H22126" t="s">
        <v>4395</v>
      </c>
      <c r="I22126" t="s">
        <v>4395</v>
      </c>
    </row>
    <row r="22127" spans="1:9" x14ac:dyDescent="0.4">
      <c r="A22127" t="s">
        <v>25804</v>
      </c>
      <c r="B22127">
        <v>0.29605522015290497</v>
      </c>
      <c r="C22127">
        <v>1.0789030271759401E-3</v>
      </c>
      <c r="D22127">
        <v>3.5605360344122199E-2</v>
      </c>
      <c r="E22127" t="s">
        <v>4396</v>
      </c>
      <c r="F22127" t="s">
        <v>4396</v>
      </c>
      <c r="G22127" t="s">
        <v>4396</v>
      </c>
      <c r="H22127" t="s">
        <v>4395</v>
      </c>
      <c r="I22127" t="s">
        <v>4395</v>
      </c>
    </row>
    <row r="22128" spans="1:9" x14ac:dyDescent="0.4">
      <c r="A22128" t="s">
        <v>25805</v>
      </c>
      <c r="B22128">
        <v>0.296049679894132</v>
      </c>
      <c r="C22128">
        <v>1.0791473705826699E-3</v>
      </c>
      <c r="D22128">
        <v>3.56100550949442E-2</v>
      </c>
      <c r="E22128" t="s">
        <v>4396</v>
      </c>
      <c r="F22128" t="s">
        <v>4396</v>
      </c>
      <c r="G22128" t="s">
        <v>4395</v>
      </c>
      <c r="H22128" t="s">
        <v>4395</v>
      </c>
      <c r="I22128" t="s">
        <v>4395</v>
      </c>
    </row>
    <row r="22129" spans="1:9" x14ac:dyDescent="0.4">
      <c r="A22129" t="s">
        <v>25806</v>
      </c>
      <c r="B22129">
        <v>0.29604809864756099</v>
      </c>
      <c r="C22129">
        <v>1.07921711795931E-3</v>
      </c>
      <c r="D22129">
        <v>3.56100550949442E-2</v>
      </c>
      <c r="E22129" t="s">
        <v>4396</v>
      </c>
      <c r="F22129" t="s">
        <v>4396</v>
      </c>
      <c r="G22129" t="s">
        <v>4396</v>
      </c>
      <c r="H22129" t="s">
        <v>4395</v>
      </c>
      <c r="I22129" t="s">
        <v>4395</v>
      </c>
    </row>
    <row r="22130" spans="1:9" x14ac:dyDescent="0.4">
      <c r="A22130" t="s">
        <v>25807</v>
      </c>
      <c r="B22130">
        <v>0.29604757157100098</v>
      </c>
      <c r="C22130">
        <v>1.07924036775107E-3</v>
      </c>
      <c r="D22130">
        <v>3.56100550949442E-2</v>
      </c>
      <c r="E22130" t="s">
        <v>4396</v>
      </c>
      <c r="F22130" t="s">
        <v>4395</v>
      </c>
      <c r="G22130" t="s">
        <v>4395</v>
      </c>
      <c r="H22130" t="s">
        <v>4395</v>
      </c>
      <c r="I22130" t="s">
        <v>4395</v>
      </c>
    </row>
    <row r="22131" spans="1:9" x14ac:dyDescent="0.4">
      <c r="A22131" t="s">
        <v>25808</v>
      </c>
      <c r="B22131">
        <v>0.29604757157100098</v>
      </c>
      <c r="C22131">
        <v>1.07924036775107E-3</v>
      </c>
      <c r="D22131">
        <v>3.56100550949442E-2</v>
      </c>
      <c r="E22131" t="s">
        <v>4396</v>
      </c>
      <c r="F22131" t="s">
        <v>4396</v>
      </c>
      <c r="G22131" t="s">
        <v>4395</v>
      </c>
      <c r="H22131" t="s">
        <v>4395</v>
      </c>
      <c r="I22131" t="s">
        <v>4395</v>
      </c>
    </row>
    <row r="22132" spans="1:9" x14ac:dyDescent="0.4">
      <c r="A22132" t="s">
        <v>25809</v>
      </c>
      <c r="B22132">
        <v>0.296037416389546</v>
      </c>
      <c r="C22132">
        <v>1.0796884106649501E-3</v>
      </c>
      <c r="D22132">
        <v>3.56228915634706E-2</v>
      </c>
      <c r="E22132" t="s">
        <v>4396</v>
      </c>
      <c r="F22132" t="s">
        <v>4396</v>
      </c>
      <c r="G22132" t="s">
        <v>4395</v>
      </c>
      <c r="H22132" t="s">
        <v>4395</v>
      </c>
      <c r="I22132" t="s">
        <v>4395</v>
      </c>
    </row>
    <row r="22133" spans="1:9" x14ac:dyDescent="0.4">
      <c r="A22133" t="s">
        <v>25810</v>
      </c>
      <c r="B22133">
        <v>0.29603543680736999</v>
      </c>
      <c r="C22133">
        <v>1.0797757688863199E-3</v>
      </c>
      <c r="D22133">
        <v>3.56228915634706E-2</v>
      </c>
      <c r="E22133" t="s">
        <v>4395</v>
      </c>
      <c r="F22133" t="s">
        <v>4396</v>
      </c>
      <c r="G22133" t="s">
        <v>4396</v>
      </c>
      <c r="H22133" t="s">
        <v>4395</v>
      </c>
      <c r="I22133" t="s">
        <v>4395</v>
      </c>
    </row>
    <row r="22134" spans="1:9" x14ac:dyDescent="0.4">
      <c r="A22134" t="s">
        <v>25811</v>
      </c>
      <c r="B22134">
        <v>0.29603543680736999</v>
      </c>
      <c r="C22134">
        <v>1.0797757688863199E-3</v>
      </c>
      <c r="D22134">
        <v>3.56228915634706E-2</v>
      </c>
      <c r="E22134" t="s">
        <v>4396</v>
      </c>
      <c r="F22134" t="s">
        <v>4396</v>
      </c>
      <c r="G22134" t="s">
        <v>4396</v>
      </c>
      <c r="H22134" t="s">
        <v>4395</v>
      </c>
      <c r="I22134" t="s">
        <v>4395</v>
      </c>
    </row>
    <row r="22135" spans="1:9" x14ac:dyDescent="0.4">
      <c r="A22135" t="s">
        <v>25812</v>
      </c>
      <c r="B22135">
        <v>0.29603385563687401</v>
      </c>
      <c r="C22135">
        <v>1.07984554998488E-3</v>
      </c>
      <c r="D22135">
        <v>3.5623584116039997E-2</v>
      </c>
      <c r="E22135" t="s">
        <v>4396</v>
      </c>
      <c r="F22135" t="s">
        <v>4396</v>
      </c>
      <c r="G22135" t="s">
        <v>4396</v>
      </c>
      <c r="H22135" t="s">
        <v>4395</v>
      </c>
      <c r="I22135" t="s">
        <v>4395</v>
      </c>
    </row>
    <row r="22136" spans="1:9" x14ac:dyDescent="0.4">
      <c r="A22136" t="s">
        <v>25813</v>
      </c>
      <c r="B22136">
        <v>0.29602673413153002</v>
      </c>
      <c r="C22136">
        <v>1.0801598912666399E-3</v>
      </c>
      <c r="D22136">
        <v>3.5632344164072398E-2</v>
      </c>
      <c r="E22136" t="s">
        <v>4396</v>
      </c>
      <c r="F22136" t="s">
        <v>4396</v>
      </c>
      <c r="G22136" t="s">
        <v>4395</v>
      </c>
      <c r="H22136" t="s">
        <v>4395</v>
      </c>
      <c r="I22136" t="s">
        <v>4395</v>
      </c>
    </row>
    <row r="22137" spans="1:9" x14ac:dyDescent="0.4">
      <c r="A22137" t="s">
        <v>25814</v>
      </c>
      <c r="B22137">
        <v>0.29602317337885797</v>
      </c>
      <c r="C22137">
        <v>1.08031709323344E-3</v>
      </c>
      <c r="D22137">
        <v>3.5633973684225301E-2</v>
      </c>
      <c r="E22137" t="s">
        <v>4396</v>
      </c>
      <c r="F22137" t="s">
        <v>4396</v>
      </c>
      <c r="G22137" t="s">
        <v>4396</v>
      </c>
      <c r="H22137" t="s">
        <v>4395</v>
      </c>
      <c r="I22137" t="s">
        <v>4395</v>
      </c>
    </row>
    <row r="22138" spans="1:9" x14ac:dyDescent="0.4">
      <c r="A22138" t="s">
        <v>25815</v>
      </c>
      <c r="B22138">
        <v>0.29602317337885797</v>
      </c>
      <c r="C22138">
        <v>1.08031709323344E-3</v>
      </c>
      <c r="D22138">
        <v>3.5633973684225301E-2</v>
      </c>
      <c r="E22138" t="s">
        <v>4396</v>
      </c>
      <c r="F22138" t="s">
        <v>4396</v>
      </c>
      <c r="G22138" t="s">
        <v>4396</v>
      </c>
      <c r="H22138" t="s">
        <v>4395</v>
      </c>
      <c r="I22138" t="s">
        <v>4395</v>
      </c>
    </row>
    <row r="22139" spans="1:9" x14ac:dyDescent="0.4">
      <c r="A22139" t="s">
        <v>25816</v>
      </c>
      <c r="B22139">
        <v>0.29602119372060798</v>
      </c>
      <c r="C22139">
        <v>1.0804045012529899E-3</v>
      </c>
      <c r="D22139">
        <v>3.5633973684225301E-2</v>
      </c>
      <c r="E22139" t="s">
        <v>4396</v>
      </c>
      <c r="F22139" t="s">
        <v>4396</v>
      </c>
      <c r="G22139" t="s">
        <v>4396</v>
      </c>
      <c r="H22139" t="s">
        <v>4395</v>
      </c>
      <c r="I22139" t="s">
        <v>4395</v>
      </c>
    </row>
    <row r="22140" spans="1:9" x14ac:dyDescent="0.4">
      <c r="A22140" t="s">
        <v>25817</v>
      </c>
      <c r="B22140">
        <v>0.29602119372060798</v>
      </c>
      <c r="C22140">
        <v>1.0804045012529899E-3</v>
      </c>
      <c r="D22140">
        <v>3.5633973684225301E-2</v>
      </c>
      <c r="E22140" t="s">
        <v>4396</v>
      </c>
      <c r="F22140" t="s">
        <v>4396</v>
      </c>
      <c r="G22140" t="s">
        <v>4396</v>
      </c>
      <c r="H22140" t="s">
        <v>4395</v>
      </c>
      <c r="I22140" t="s">
        <v>4395</v>
      </c>
    </row>
    <row r="22141" spans="1:9" x14ac:dyDescent="0.4">
      <c r="A22141" t="s">
        <v>25818</v>
      </c>
      <c r="B22141">
        <v>0.29601605187351399</v>
      </c>
      <c r="C22141">
        <v>1.0806315598312201E-3</v>
      </c>
      <c r="D22141">
        <v>3.5639852650602301E-2</v>
      </c>
      <c r="E22141" t="s">
        <v>4396</v>
      </c>
      <c r="F22141" t="s">
        <v>4396</v>
      </c>
      <c r="G22141" t="s">
        <v>4395</v>
      </c>
      <c r="H22141" t="s">
        <v>4395</v>
      </c>
      <c r="I22141" t="s">
        <v>4395</v>
      </c>
    </row>
    <row r="22142" spans="1:9" x14ac:dyDescent="0.4">
      <c r="A22142" t="s">
        <v>25819</v>
      </c>
      <c r="B22142">
        <v>0.29601407217722697</v>
      </c>
      <c r="C22142">
        <v>1.0807189927594699E-3</v>
      </c>
      <c r="D22142">
        <v>3.5641126359361897E-2</v>
      </c>
      <c r="E22142" t="s">
        <v>4395</v>
      </c>
      <c r="F22142" t="s">
        <v>4396</v>
      </c>
      <c r="G22142" t="s">
        <v>4396</v>
      </c>
      <c r="H22142" t="s">
        <v>4395</v>
      </c>
      <c r="I22142" t="s">
        <v>4395</v>
      </c>
    </row>
    <row r="22143" spans="1:9" x14ac:dyDescent="0.4">
      <c r="A22143" t="s">
        <v>25820</v>
      </c>
      <c r="B22143">
        <v>0.296005369615498</v>
      </c>
      <c r="C22143">
        <v>1.0811034164255201E-3</v>
      </c>
      <c r="D22143">
        <v>3.5652193994264302E-2</v>
      </c>
      <c r="E22143" t="s">
        <v>4396</v>
      </c>
      <c r="F22143" t="s">
        <v>4396</v>
      </c>
      <c r="G22143" t="s">
        <v>4395</v>
      </c>
      <c r="H22143" t="s">
        <v>4395</v>
      </c>
      <c r="I22143" t="s">
        <v>4395</v>
      </c>
    </row>
    <row r="22144" spans="1:9" x14ac:dyDescent="0.4">
      <c r="A22144" t="s">
        <v>25821</v>
      </c>
      <c r="B22144">
        <v>0.29599982909046502</v>
      </c>
      <c r="C22144">
        <v>1.08134822651771E-3</v>
      </c>
      <c r="D22144">
        <v>3.5657046336516798E-2</v>
      </c>
      <c r="E22144" t="s">
        <v>4396</v>
      </c>
      <c r="F22144" t="s">
        <v>4395</v>
      </c>
      <c r="G22144" t="s">
        <v>4395</v>
      </c>
      <c r="H22144" t="s">
        <v>4395</v>
      </c>
      <c r="I22144" t="s">
        <v>4395</v>
      </c>
    </row>
    <row r="22145" spans="1:9" x14ac:dyDescent="0.4">
      <c r="A22145" t="s">
        <v>25822</v>
      </c>
      <c r="B22145">
        <v>0.29599982909046502</v>
      </c>
      <c r="C22145">
        <v>1.08134822651771E-3</v>
      </c>
      <c r="D22145">
        <v>3.5657046336516798E-2</v>
      </c>
      <c r="E22145" t="s">
        <v>4396</v>
      </c>
      <c r="F22145" t="s">
        <v>4395</v>
      </c>
      <c r="G22145" t="s">
        <v>4395</v>
      </c>
      <c r="H22145" t="s">
        <v>4395</v>
      </c>
      <c r="I22145" t="s">
        <v>4395</v>
      </c>
    </row>
    <row r="22146" spans="1:9" x14ac:dyDescent="0.4">
      <c r="A22146" t="s">
        <v>25823</v>
      </c>
      <c r="B22146">
        <v>0.29598400509946698</v>
      </c>
      <c r="C22146">
        <v>1.08204769397076E-3</v>
      </c>
      <c r="D22146">
        <v>3.5678499732957503E-2</v>
      </c>
      <c r="E22146" t="s">
        <v>4396</v>
      </c>
      <c r="F22146" t="s">
        <v>4396</v>
      </c>
      <c r="G22146" t="s">
        <v>4395</v>
      </c>
      <c r="H22146" t="s">
        <v>4395</v>
      </c>
      <c r="I22146" t="s">
        <v>4396</v>
      </c>
    </row>
    <row r="22147" spans="1:9" x14ac:dyDescent="0.4">
      <c r="A22147" t="s">
        <v>25824</v>
      </c>
      <c r="B22147">
        <v>0.29598044434679499</v>
      </c>
      <c r="C22147">
        <v>1.0822051467479E-3</v>
      </c>
      <c r="D22147">
        <v>3.5681744439651601E-2</v>
      </c>
      <c r="E22147" t="s">
        <v>4396</v>
      </c>
      <c r="F22147" t="s">
        <v>4396</v>
      </c>
      <c r="G22147" t="s">
        <v>4395</v>
      </c>
      <c r="H22147" t="s">
        <v>4395</v>
      </c>
      <c r="I22147" t="s">
        <v>4396</v>
      </c>
    </row>
    <row r="22148" spans="1:9" x14ac:dyDescent="0.4">
      <c r="A22148" t="s">
        <v>25825</v>
      </c>
      <c r="B22148">
        <v>0.295978464460322</v>
      </c>
      <c r="C22148">
        <v>1.0822927043156001E-3</v>
      </c>
      <c r="D22148">
        <v>3.5681744439651601E-2</v>
      </c>
      <c r="E22148" t="s">
        <v>4396</v>
      </c>
      <c r="F22148" t="s">
        <v>4396</v>
      </c>
      <c r="G22148" t="s">
        <v>4396</v>
      </c>
      <c r="H22148" t="s">
        <v>4395</v>
      </c>
      <c r="I22148" t="s">
        <v>4396</v>
      </c>
    </row>
    <row r="22149" spans="1:9" x14ac:dyDescent="0.4">
      <c r="A22149" t="s">
        <v>25826</v>
      </c>
      <c r="B22149">
        <v>0.295978464460322</v>
      </c>
      <c r="C22149">
        <v>1.0822927043156001E-3</v>
      </c>
      <c r="D22149">
        <v>3.5681744439651601E-2</v>
      </c>
      <c r="E22149" t="s">
        <v>4396</v>
      </c>
      <c r="F22149" t="s">
        <v>4396</v>
      </c>
      <c r="G22149" t="s">
        <v>4395</v>
      </c>
      <c r="H22149" t="s">
        <v>4395</v>
      </c>
      <c r="I22149" t="s">
        <v>4395</v>
      </c>
    </row>
    <row r="22150" spans="1:9" x14ac:dyDescent="0.4">
      <c r="A22150" t="s">
        <v>25827</v>
      </c>
      <c r="B22150">
        <v>0.29597635664435301</v>
      </c>
      <c r="C22150">
        <v>1.0823859264847799E-3</v>
      </c>
      <c r="D22150">
        <v>3.5683206651812599E-2</v>
      </c>
      <c r="E22150" t="s">
        <v>4396</v>
      </c>
      <c r="F22150" t="s">
        <v>4396</v>
      </c>
      <c r="G22150" t="s">
        <v>4396</v>
      </c>
      <c r="H22150" t="s">
        <v>4395</v>
      </c>
      <c r="I22150" t="s">
        <v>4395</v>
      </c>
    </row>
    <row r="22151" spans="1:9" x14ac:dyDescent="0.4">
      <c r="A22151" t="s">
        <v>25828</v>
      </c>
      <c r="B22151">
        <v>-0.29597134291694099</v>
      </c>
      <c r="C22151">
        <v>1.0826076975703201E-3</v>
      </c>
      <c r="D22151">
        <v>3.56856841061289E-2</v>
      </c>
      <c r="E22151" t="s">
        <v>4395</v>
      </c>
      <c r="F22151" t="s">
        <v>4395</v>
      </c>
      <c r="G22151" t="s">
        <v>4395</v>
      </c>
      <c r="H22151" t="s">
        <v>4395</v>
      </c>
      <c r="I22151" t="s">
        <v>4395</v>
      </c>
    </row>
    <row r="22152" spans="1:9" x14ac:dyDescent="0.4">
      <c r="A22152" t="s">
        <v>25829</v>
      </c>
      <c r="B22152">
        <v>-0.29597134291694099</v>
      </c>
      <c r="C22152">
        <v>1.0826076975703201E-3</v>
      </c>
      <c r="D22152">
        <v>3.56856841061289E-2</v>
      </c>
      <c r="E22152" t="s">
        <v>4396</v>
      </c>
      <c r="F22152" t="s">
        <v>4396</v>
      </c>
      <c r="G22152" t="s">
        <v>4395</v>
      </c>
      <c r="H22152" t="s">
        <v>4395</v>
      </c>
      <c r="I22152" t="s">
        <v>4395</v>
      </c>
    </row>
    <row r="22153" spans="1:9" x14ac:dyDescent="0.4">
      <c r="A22153" t="s">
        <v>25830</v>
      </c>
      <c r="B22153">
        <v>0.29597134291694099</v>
      </c>
      <c r="C22153">
        <v>1.08260769757033E-3</v>
      </c>
      <c r="D22153">
        <v>3.56856841061289E-2</v>
      </c>
      <c r="E22153" t="s">
        <v>4396</v>
      </c>
      <c r="F22153" t="s">
        <v>4396</v>
      </c>
      <c r="G22153" t="s">
        <v>4396</v>
      </c>
      <c r="H22153" t="s">
        <v>4395</v>
      </c>
      <c r="I22153" t="s">
        <v>4395</v>
      </c>
    </row>
    <row r="22154" spans="1:9" x14ac:dyDescent="0.4">
      <c r="A22154" t="s">
        <v>25831</v>
      </c>
      <c r="B22154">
        <v>0.29596422137355999</v>
      </c>
      <c r="C22154">
        <v>1.08292277451915E-3</v>
      </c>
      <c r="D22154">
        <v>3.5694458481156398E-2</v>
      </c>
      <c r="E22154" t="s">
        <v>4395</v>
      </c>
      <c r="F22154" t="s">
        <v>4395</v>
      </c>
      <c r="G22154" t="s">
        <v>4395</v>
      </c>
      <c r="H22154" t="s">
        <v>4395</v>
      </c>
      <c r="I22154" t="s">
        <v>4395</v>
      </c>
    </row>
    <row r="22155" spans="1:9" x14ac:dyDescent="0.4">
      <c r="A22155" t="s">
        <v>25832</v>
      </c>
      <c r="B22155">
        <v>0.29595499216635801</v>
      </c>
      <c r="C22155">
        <v>1.0833312249425001E-3</v>
      </c>
      <c r="D22155">
        <v>3.5706309628959501E-2</v>
      </c>
      <c r="E22155" t="s">
        <v>4396</v>
      </c>
      <c r="F22155" t="s">
        <v>4396</v>
      </c>
      <c r="G22155" t="s">
        <v>4395</v>
      </c>
      <c r="H22155" t="s">
        <v>4395</v>
      </c>
      <c r="I22155" t="s">
        <v>4396</v>
      </c>
    </row>
    <row r="22156" spans="1:9" x14ac:dyDescent="0.4">
      <c r="A22156" t="s">
        <v>25833</v>
      </c>
      <c r="B22156">
        <v>0.29595195832541998</v>
      </c>
      <c r="C22156">
        <v>1.08346552218386E-3</v>
      </c>
      <c r="D22156">
        <v>3.5709124098636698E-2</v>
      </c>
      <c r="E22156" t="s">
        <v>4396</v>
      </c>
      <c r="F22156" t="s">
        <v>4396</v>
      </c>
      <c r="G22156" t="s">
        <v>4395</v>
      </c>
      <c r="H22156" t="s">
        <v>4395</v>
      </c>
      <c r="I22156" t="s">
        <v>4395</v>
      </c>
    </row>
    <row r="22157" spans="1:9" x14ac:dyDescent="0.4">
      <c r="A22157" t="s">
        <v>25834</v>
      </c>
      <c r="B22157">
        <v>0.29594285674341603</v>
      </c>
      <c r="C22157">
        <v>1.0838685077286E-3</v>
      </c>
      <c r="D22157">
        <v>3.5720793409956701E-2</v>
      </c>
      <c r="E22157" t="s">
        <v>4396</v>
      </c>
      <c r="F22157" t="s">
        <v>4396</v>
      </c>
      <c r="G22157" t="s">
        <v>4395</v>
      </c>
      <c r="H22157" t="s">
        <v>4395</v>
      </c>
      <c r="I22157" t="s">
        <v>4395</v>
      </c>
    </row>
    <row r="22158" spans="1:9" x14ac:dyDescent="0.4">
      <c r="A22158" t="s">
        <v>25835</v>
      </c>
      <c r="B22158">
        <v>0.29592861365665402</v>
      </c>
      <c r="C22158">
        <v>1.0844994153691599E-3</v>
      </c>
      <c r="D22158">
        <v>3.5738359869463499E-2</v>
      </c>
      <c r="E22158" t="s">
        <v>4396</v>
      </c>
      <c r="F22158" t="s">
        <v>4396</v>
      </c>
      <c r="G22158" t="s">
        <v>4395</v>
      </c>
      <c r="H22158" t="s">
        <v>4395</v>
      </c>
      <c r="I22158" t="s">
        <v>4395</v>
      </c>
    </row>
    <row r="22159" spans="1:9" x14ac:dyDescent="0.4">
      <c r="A22159" t="s">
        <v>25836</v>
      </c>
      <c r="B22159">
        <v>0.29592861365665402</v>
      </c>
      <c r="C22159">
        <v>1.0844994153691599E-3</v>
      </c>
      <c r="D22159">
        <v>3.5738359869463499E-2</v>
      </c>
      <c r="E22159" t="s">
        <v>4395</v>
      </c>
      <c r="F22159" t="s">
        <v>4395</v>
      </c>
      <c r="G22159" t="s">
        <v>4395</v>
      </c>
      <c r="H22159" t="s">
        <v>4395</v>
      </c>
      <c r="I22159" t="s">
        <v>4395</v>
      </c>
    </row>
    <row r="22160" spans="1:9" x14ac:dyDescent="0.4">
      <c r="A22160" t="s">
        <v>25837</v>
      </c>
      <c r="B22160">
        <v>0.29592650619569899</v>
      </c>
      <c r="C22160">
        <v>1.0845927953171499E-3</v>
      </c>
      <c r="D22160">
        <v>3.5739824065817598E-2</v>
      </c>
      <c r="E22160" t="s">
        <v>4395</v>
      </c>
      <c r="F22160" t="s">
        <v>4396</v>
      </c>
      <c r="G22160" t="s">
        <v>4396</v>
      </c>
      <c r="H22160" t="s">
        <v>4395</v>
      </c>
      <c r="I22160" t="s">
        <v>4395</v>
      </c>
    </row>
    <row r="22161" spans="1:9" x14ac:dyDescent="0.4">
      <c r="A22161" t="s">
        <v>25838</v>
      </c>
      <c r="B22161">
        <v>0.29591991155137298</v>
      </c>
      <c r="C22161">
        <v>1.0848850462780099E-3</v>
      </c>
      <c r="D22161">
        <v>3.57478410909884E-2</v>
      </c>
      <c r="E22161" t="s">
        <v>4395</v>
      </c>
      <c r="F22161" t="s">
        <v>4396</v>
      </c>
      <c r="G22161" t="s">
        <v>4396</v>
      </c>
      <c r="H22161" t="s">
        <v>4395</v>
      </c>
      <c r="I22161" t="s">
        <v>4395</v>
      </c>
    </row>
    <row r="22162" spans="1:9" x14ac:dyDescent="0.4">
      <c r="A22162" t="s">
        <v>25839</v>
      </c>
      <c r="B22162">
        <v>0.295912790046029</v>
      </c>
      <c r="C22162">
        <v>1.0852007265635E-3</v>
      </c>
      <c r="D22162">
        <v>3.5756629372988603E-2</v>
      </c>
      <c r="E22162" t="s">
        <v>4396</v>
      </c>
      <c r="F22162" t="s">
        <v>4396</v>
      </c>
      <c r="G22162" t="s">
        <v>4396</v>
      </c>
      <c r="H22162" t="s">
        <v>4395</v>
      </c>
      <c r="I22162" t="s">
        <v>4396</v>
      </c>
    </row>
    <row r="22163" spans="1:9" x14ac:dyDescent="0.4">
      <c r="A22163" t="s">
        <v>25840</v>
      </c>
      <c r="B22163">
        <v>0.29590514171770399</v>
      </c>
      <c r="C22163">
        <v>1.0855398531161901E-3</v>
      </c>
      <c r="D22163">
        <v>3.5766189365631397E-2</v>
      </c>
      <c r="E22163" t="s">
        <v>4395</v>
      </c>
      <c r="F22163" t="s">
        <v>4395</v>
      </c>
      <c r="G22163" t="s">
        <v>4395</v>
      </c>
      <c r="H22163" t="s">
        <v>4395</v>
      </c>
      <c r="I22163" t="s">
        <v>4395</v>
      </c>
    </row>
    <row r="22164" spans="1:9" x14ac:dyDescent="0.4">
      <c r="A22164" t="s">
        <v>25841</v>
      </c>
      <c r="B22164">
        <v>0.29590210778801301</v>
      </c>
      <c r="C22164">
        <v>1.0856744042287399E-3</v>
      </c>
      <c r="D22164">
        <v>3.5769008481565001E-2</v>
      </c>
      <c r="E22164" t="s">
        <v>4395</v>
      </c>
      <c r="F22164" t="s">
        <v>4395</v>
      </c>
      <c r="G22164" t="s">
        <v>4395</v>
      </c>
      <c r="H22164" t="s">
        <v>4395</v>
      </c>
      <c r="I22164" t="s">
        <v>4395</v>
      </c>
    </row>
    <row r="22165" spans="1:9" x14ac:dyDescent="0.4">
      <c r="A22165" t="s">
        <v>25842</v>
      </c>
      <c r="B22165">
        <v>0.29589854703534102</v>
      </c>
      <c r="C22165">
        <v>1.08583233872361E-3</v>
      </c>
      <c r="D22165">
        <v>3.5772597705428601E-2</v>
      </c>
      <c r="E22165" t="s">
        <v>4395</v>
      </c>
      <c r="F22165" t="s">
        <v>4395</v>
      </c>
      <c r="G22165" t="s">
        <v>4396</v>
      </c>
      <c r="H22165" t="s">
        <v>4395</v>
      </c>
      <c r="I22165" t="s">
        <v>4395</v>
      </c>
    </row>
    <row r="22166" spans="1:9" x14ac:dyDescent="0.4">
      <c r="A22166" t="s">
        <v>25843</v>
      </c>
      <c r="B22166">
        <v>0.29589300593974899</v>
      </c>
      <c r="C22166">
        <v>1.0860781515487699E-3</v>
      </c>
      <c r="D22166">
        <v>3.57790816143473E-2</v>
      </c>
      <c r="E22166" t="s">
        <v>4395</v>
      </c>
      <c r="F22166" t="s">
        <v>4396</v>
      </c>
      <c r="G22166" t="s">
        <v>4396</v>
      </c>
      <c r="H22166" t="s">
        <v>4395</v>
      </c>
      <c r="I22166" t="s">
        <v>4395</v>
      </c>
    </row>
    <row r="22167" spans="1:9" x14ac:dyDescent="0.4">
      <c r="A22167" t="s">
        <v>25844</v>
      </c>
      <c r="B22167">
        <v>0.29589142552999698</v>
      </c>
      <c r="C22167">
        <v>1.0861482706379601E-3</v>
      </c>
      <c r="D22167">
        <v>3.57797772544192E-2</v>
      </c>
      <c r="E22167" t="s">
        <v>4396</v>
      </c>
      <c r="F22167" t="s">
        <v>4396</v>
      </c>
      <c r="G22167" t="s">
        <v>4395</v>
      </c>
      <c r="H22167" t="s">
        <v>4395</v>
      </c>
      <c r="I22167" t="s">
        <v>4395</v>
      </c>
    </row>
    <row r="22168" spans="1:9" x14ac:dyDescent="0.4">
      <c r="A22168" t="s">
        <v>25845</v>
      </c>
      <c r="B22168">
        <v>0.29588430402465399</v>
      </c>
      <c r="C22168">
        <v>1.08646428646834E-3</v>
      </c>
      <c r="D22168">
        <v>3.5788572769776303E-2</v>
      </c>
      <c r="E22168" t="s">
        <v>4396</v>
      </c>
      <c r="F22168" t="s">
        <v>4396</v>
      </c>
      <c r="G22168" t="s">
        <v>4395</v>
      </c>
      <c r="H22168" t="s">
        <v>4395</v>
      </c>
      <c r="I22168" t="s">
        <v>4395</v>
      </c>
    </row>
    <row r="22169" spans="1:9" x14ac:dyDescent="0.4">
      <c r="A22169" t="s">
        <v>25846</v>
      </c>
      <c r="B22169">
        <v>0.29587876285298698</v>
      </c>
      <c r="C22169">
        <v>1.08671023326913E-3</v>
      </c>
      <c r="D22169">
        <v>3.5793444775942103E-2</v>
      </c>
      <c r="E22169" t="s">
        <v>4396</v>
      </c>
      <c r="F22169" t="s">
        <v>4396</v>
      </c>
      <c r="G22169" t="s">
        <v>4395</v>
      </c>
      <c r="H22169" t="s">
        <v>4395</v>
      </c>
      <c r="I22169" t="s">
        <v>4395</v>
      </c>
    </row>
    <row r="22170" spans="1:9" x14ac:dyDescent="0.4">
      <c r="A22170" t="s">
        <v>25847</v>
      </c>
      <c r="B22170">
        <v>0.29587876285298698</v>
      </c>
      <c r="C22170">
        <v>1.08671023326913E-3</v>
      </c>
      <c r="D22170">
        <v>3.5793444775942103E-2</v>
      </c>
      <c r="E22170" t="s">
        <v>4396</v>
      </c>
      <c r="F22170" t="s">
        <v>4396</v>
      </c>
      <c r="G22170" t="s">
        <v>4395</v>
      </c>
      <c r="H22170" t="s">
        <v>4395</v>
      </c>
      <c r="I22170" t="s">
        <v>4395</v>
      </c>
    </row>
    <row r="22171" spans="1:9" x14ac:dyDescent="0.4">
      <c r="A22171" t="s">
        <v>25848</v>
      </c>
      <c r="B22171">
        <v>0.29587718251931</v>
      </c>
      <c r="C22171">
        <v>1.0867803862346401E-3</v>
      </c>
      <c r="D22171">
        <v>3.5794140758352903E-2</v>
      </c>
      <c r="E22171" t="s">
        <v>4396</v>
      </c>
      <c r="F22171" t="s">
        <v>4396</v>
      </c>
      <c r="G22171" t="s">
        <v>4396</v>
      </c>
      <c r="H22171" t="s">
        <v>4395</v>
      </c>
      <c r="I22171" t="s">
        <v>4395</v>
      </c>
    </row>
    <row r="22172" spans="1:9" x14ac:dyDescent="0.4">
      <c r="A22172" t="s">
        <v>25849</v>
      </c>
      <c r="B22172">
        <v>0.29587362176663801</v>
      </c>
      <c r="C22172">
        <v>1.08693846759997E-3</v>
      </c>
      <c r="D22172">
        <v>3.5797732552430697E-2</v>
      </c>
      <c r="E22172" t="s">
        <v>4396</v>
      </c>
      <c r="F22172" t="s">
        <v>4395</v>
      </c>
      <c r="G22172" t="s">
        <v>4395</v>
      </c>
      <c r="H22172" t="s">
        <v>4395</v>
      </c>
      <c r="I22172" t="s">
        <v>4395</v>
      </c>
    </row>
    <row r="22173" spans="1:9" x14ac:dyDescent="0.4">
      <c r="A22173" t="s">
        <v>25850</v>
      </c>
      <c r="B22173">
        <v>0.29586451976622502</v>
      </c>
      <c r="C22173">
        <v>1.0873426507986301E-3</v>
      </c>
      <c r="D22173">
        <v>3.5809428888150099E-2</v>
      </c>
      <c r="E22173" t="s">
        <v>4396</v>
      </c>
      <c r="F22173" t="s">
        <v>4396</v>
      </c>
      <c r="G22173" t="s">
        <v>4396</v>
      </c>
      <c r="H22173" t="s">
        <v>4395</v>
      </c>
      <c r="I22173" t="s">
        <v>4396</v>
      </c>
    </row>
    <row r="22174" spans="1:9" x14ac:dyDescent="0.4">
      <c r="A22174" t="s">
        <v>25851</v>
      </c>
      <c r="B22174">
        <v>0.29584816977638501</v>
      </c>
      <c r="C22174">
        <v>1.08806903264623E-3</v>
      </c>
      <c r="D22174">
        <v>3.5831734650454201E-2</v>
      </c>
      <c r="E22174" t="s">
        <v>4396</v>
      </c>
      <c r="F22174" t="s">
        <v>4396</v>
      </c>
      <c r="G22174" t="s">
        <v>4396</v>
      </c>
      <c r="H22174" t="s">
        <v>4395</v>
      </c>
      <c r="I22174" t="s">
        <v>4395</v>
      </c>
    </row>
    <row r="22175" spans="1:9" x14ac:dyDescent="0.4">
      <c r="A22175" t="s">
        <v>25852</v>
      </c>
      <c r="B22175">
        <v>0.295845135745263</v>
      </c>
      <c r="C22175">
        <v>1.08820387442318E-3</v>
      </c>
      <c r="D22175">
        <v>3.5832942921313601E-2</v>
      </c>
      <c r="E22175" t="s">
        <v>4396</v>
      </c>
      <c r="F22175" t="s">
        <v>4396</v>
      </c>
      <c r="G22175" t="s">
        <v>4395</v>
      </c>
      <c r="H22175" t="s">
        <v>4395</v>
      </c>
      <c r="I22175" t="s">
        <v>4395</v>
      </c>
    </row>
    <row r="22176" spans="1:9" x14ac:dyDescent="0.4">
      <c r="A22176" t="s">
        <v>25853</v>
      </c>
      <c r="B22176">
        <v>0.295845135745263</v>
      </c>
      <c r="C22176">
        <v>1.08820387442318E-3</v>
      </c>
      <c r="D22176">
        <v>3.5832942921313601E-2</v>
      </c>
      <c r="E22176" t="s">
        <v>4396</v>
      </c>
      <c r="F22176" t="s">
        <v>4396</v>
      </c>
      <c r="G22176" t="s">
        <v>4395</v>
      </c>
      <c r="H22176" t="s">
        <v>4395</v>
      </c>
      <c r="I22176" t="s">
        <v>4395</v>
      </c>
    </row>
    <row r="22177" spans="1:9" x14ac:dyDescent="0.4">
      <c r="A22177" t="s">
        <v>25854</v>
      </c>
      <c r="B22177">
        <v>0.29582179050593799</v>
      </c>
      <c r="C22177">
        <v>1.08924191983351E-3</v>
      </c>
      <c r="D22177">
        <v>3.5865506762564697E-2</v>
      </c>
      <c r="E22177" t="s">
        <v>4396</v>
      </c>
      <c r="F22177" t="s">
        <v>4395</v>
      </c>
      <c r="G22177" t="s">
        <v>4396</v>
      </c>
      <c r="H22177" t="s">
        <v>4395</v>
      </c>
      <c r="I22177" t="s">
        <v>4395</v>
      </c>
    </row>
    <row r="22178" spans="1:9" x14ac:dyDescent="0.4">
      <c r="A22178" t="s">
        <v>25855</v>
      </c>
      <c r="B22178">
        <v>0.29581466896255698</v>
      </c>
      <c r="C22178">
        <v>1.0895587589467601E-3</v>
      </c>
      <c r="D22178">
        <v>3.5874321552862902E-2</v>
      </c>
      <c r="E22178" t="s">
        <v>4396</v>
      </c>
      <c r="F22178" t="s">
        <v>4396</v>
      </c>
      <c r="G22178" t="s">
        <v>4396</v>
      </c>
      <c r="H22178" t="s">
        <v>4395</v>
      </c>
      <c r="I22178" t="s">
        <v>4396</v>
      </c>
    </row>
    <row r="22179" spans="1:9" x14ac:dyDescent="0.4">
      <c r="A22179" t="s">
        <v>25856</v>
      </c>
      <c r="B22179">
        <v>0.295809528218544</v>
      </c>
      <c r="C22179">
        <v>1.0897875241216101E-3</v>
      </c>
      <c r="D22179">
        <v>3.5880235796097899E-2</v>
      </c>
      <c r="E22179" t="s">
        <v>4396</v>
      </c>
      <c r="F22179" t="s">
        <v>4396</v>
      </c>
      <c r="G22179" t="s">
        <v>4396</v>
      </c>
      <c r="H22179" t="s">
        <v>4395</v>
      </c>
      <c r="I22179" t="s">
        <v>4395</v>
      </c>
    </row>
    <row r="22180" spans="1:9" x14ac:dyDescent="0.4">
      <c r="A22180" t="s">
        <v>25857</v>
      </c>
      <c r="B22180">
        <v>0.29580754741917598</v>
      </c>
      <c r="C22180">
        <v>1.08987568219144E-3</v>
      </c>
      <c r="D22180">
        <v>3.5881520357194399E-2</v>
      </c>
      <c r="E22180" t="s">
        <v>4396</v>
      </c>
      <c r="F22180" t="s">
        <v>4395</v>
      </c>
      <c r="G22180" t="s">
        <v>4395</v>
      </c>
      <c r="H22180" t="s">
        <v>4395</v>
      </c>
      <c r="I22180" t="s">
        <v>4395</v>
      </c>
    </row>
    <row r="22181" spans="1:9" x14ac:dyDescent="0.4">
      <c r="A22181" t="s">
        <v>25858</v>
      </c>
      <c r="B22181">
        <v>0.29579528520785597</v>
      </c>
      <c r="C22181">
        <v>1.0904215728759199E-3</v>
      </c>
      <c r="D22181">
        <v>3.5895922382049798E-2</v>
      </c>
      <c r="E22181" t="s">
        <v>4396</v>
      </c>
      <c r="F22181" t="s">
        <v>4395</v>
      </c>
      <c r="G22181" t="s">
        <v>4396</v>
      </c>
      <c r="H22181" t="s">
        <v>4395</v>
      </c>
      <c r="I22181" t="s">
        <v>4396</v>
      </c>
    </row>
    <row r="22182" spans="1:9" x14ac:dyDescent="0.4">
      <c r="A22182" t="s">
        <v>25859</v>
      </c>
      <c r="B22182">
        <v>0.29579330433241402</v>
      </c>
      <c r="C22182">
        <v>1.0905097811547801E-3</v>
      </c>
      <c r="D22182">
        <v>3.5895922382049798E-2</v>
      </c>
      <c r="E22182" t="s">
        <v>4396</v>
      </c>
      <c r="F22182" t="s">
        <v>4396</v>
      </c>
      <c r="G22182" t="s">
        <v>4396</v>
      </c>
      <c r="H22182" t="s">
        <v>4395</v>
      </c>
      <c r="I22182" t="s">
        <v>4395</v>
      </c>
    </row>
    <row r="22183" spans="1:9" x14ac:dyDescent="0.4">
      <c r="A22183" t="s">
        <v>25860</v>
      </c>
      <c r="B22183">
        <v>0.29579330433241402</v>
      </c>
      <c r="C22183">
        <v>1.0905097811547801E-3</v>
      </c>
      <c r="D22183">
        <v>3.5895922382049798E-2</v>
      </c>
      <c r="E22183" t="s">
        <v>4395</v>
      </c>
      <c r="F22183" t="s">
        <v>4396</v>
      </c>
      <c r="G22183" t="s">
        <v>4396</v>
      </c>
      <c r="H22183" t="s">
        <v>4395</v>
      </c>
      <c r="I22183" t="s">
        <v>4395</v>
      </c>
    </row>
    <row r="22184" spans="1:9" x14ac:dyDescent="0.4">
      <c r="A22184" t="s">
        <v>25861</v>
      </c>
      <c r="B22184">
        <v>0.29579330433241402</v>
      </c>
      <c r="C22184">
        <v>1.0905097811547801E-3</v>
      </c>
      <c r="D22184">
        <v>3.5895922382049798E-2</v>
      </c>
      <c r="E22184" t="s">
        <v>4396</v>
      </c>
      <c r="F22184" t="s">
        <v>4396</v>
      </c>
      <c r="G22184" t="s">
        <v>4396</v>
      </c>
      <c r="H22184" t="s">
        <v>4395</v>
      </c>
      <c r="I22184" t="s">
        <v>4395</v>
      </c>
    </row>
    <row r="22185" spans="1:9" x14ac:dyDescent="0.4">
      <c r="A22185" t="s">
        <v>25862</v>
      </c>
      <c r="B22185">
        <v>0.29579172445518398</v>
      </c>
      <c r="C22185">
        <v>1.0905801376737401E-3</v>
      </c>
      <c r="D22185">
        <v>3.5896620005564699E-2</v>
      </c>
      <c r="E22185" t="s">
        <v>4396</v>
      </c>
      <c r="F22185" t="s">
        <v>4396</v>
      </c>
      <c r="G22185" t="s">
        <v>4395</v>
      </c>
      <c r="H22185" t="s">
        <v>4395</v>
      </c>
      <c r="I22185" t="s">
        <v>4395</v>
      </c>
    </row>
    <row r="22186" spans="1:9" x14ac:dyDescent="0.4">
      <c r="A22186" t="s">
        <v>25863</v>
      </c>
      <c r="B22186">
        <v>0.29578618278903301</v>
      </c>
      <c r="C22186">
        <v>1.0908269569132999E-3</v>
      </c>
      <c r="D22186">
        <v>3.5903125603089801E-2</v>
      </c>
      <c r="E22186" t="s">
        <v>4395</v>
      </c>
      <c r="F22186" t="s">
        <v>4395</v>
      </c>
      <c r="G22186" t="s">
        <v>4395</v>
      </c>
      <c r="H22186" t="s">
        <v>4395</v>
      </c>
      <c r="I22186" t="s">
        <v>4395</v>
      </c>
    </row>
    <row r="22187" spans="1:9" x14ac:dyDescent="0.4">
      <c r="A22187" t="s">
        <v>25864</v>
      </c>
      <c r="B22187">
        <v>0.29577906124565201</v>
      </c>
      <c r="C22187">
        <v>1.09114421688297E-3</v>
      </c>
      <c r="D22187">
        <v>3.5911948973027803E-2</v>
      </c>
      <c r="E22187" t="s">
        <v>4396</v>
      </c>
      <c r="F22187" t="s">
        <v>4396</v>
      </c>
      <c r="G22187" t="s">
        <v>4396</v>
      </c>
      <c r="H22187" t="s">
        <v>4395</v>
      </c>
      <c r="I22187" t="s">
        <v>4395</v>
      </c>
    </row>
    <row r="22188" spans="1:9" x14ac:dyDescent="0.4">
      <c r="A22188" t="s">
        <v>25865</v>
      </c>
      <c r="B22188">
        <v>0.295777481444496</v>
      </c>
      <c r="C22188">
        <v>1.0912146073768E-3</v>
      </c>
      <c r="D22188">
        <v>3.5912646897972703E-2</v>
      </c>
      <c r="E22188" t="s">
        <v>4396</v>
      </c>
      <c r="F22188" t="s">
        <v>4396</v>
      </c>
      <c r="G22188" t="s">
        <v>4396</v>
      </c>
      <c r="H22188" t="s">
        <v>4395</v>
      </c>
      <c r="I22188" t="s">
        <v>4395</v>
      </c>
    </row>
    <row r="22189" spans="1:9" x14ac:dyDescent="0.4">
      <c r="A22189" t="s">
        <v>25866</v>
      </c>
      <c r="B22189">
        <v>0.29577392069182501</v>
      </c>
      <c r="C22189">
        <v>1.09137327744296E-3</v>
      </c>
      <c r="D22189">
        <v>3.5916249972412703E-2</v>
      </c>
      <c r="E22189" t="s">
        <v>4396</v>
      </c>
      <c r="F22189" t="s">
        <v>4395</v>
      </c>
      <c r="G22189" t="s">
        <v>4395</v>
      </c>
      <c r="H22189" t="s">
        <v>4395</v>
      </c>
      <c r="I22189" t="s">
        <v>4395</v>
      </c>
    </row>
    <row r="22190" spans="1:9" x14ac:dyDescent="0.4">
      <c r="A22190" t="s">
        <v>25867</v>
      </c>
      <c r="B22190">
        <v>0.295771939702271</v>
      </c>
      <c r="C22190">
        <v>1.09146156108374E-3</v>
      </c>
      <c r="D22190">
        <v>3.59175364636838E-2</v>
      </c>
      <c r="E22190" t="s">
        <v>4396</v>
      </c>
      <c r="F22190" t="s">
        <v>4396</v>
      </c>
      <c r="G22190" t="s">
        <v>4396</v>
      </c>
      <c r="H22190" t="s">
        <v>4395</v>
      </c>
      <c r="I22190" t="s">
        <v>4395</v>
      </c>
    </row>
    <row r="22191" spans="1:9" x14ac:dyDescent="0.4">
      <c r="A22191" t="s">
        <v>25868</v>
      </c>
      <c r="B22191">
        <v>0.29577035993915302</v>
      </c>
      <c r="C22191">
        <v>1.0915319685702899E-3</v>
      </c>
      <c r="D22191">
        <v>3.5918234601621399E-2</v>
      </c>
      <c r="E22191" t="s">
        <v>4396</v>
      </c>
      <c r="F22191" t="s">
        <v>4396</v>
      </c>
      <c r="G22191" t="s">
        <v>4395</v>
      </c>
      <c r="H22191" t="s">
        <v>4395</v>
      </c>
      <c r="I22191" t="s">
        <v>4395</v>
      </c>
    </row>
    <row r="22192" spans="1:9" x14ac:dyDescent="0.4">
      <c r="A22192" t="s">
        <v>25869</v>
      </c>
      <c r="B22192">
        <v>0.29576679918648102</v>
      </c>
      <c r="C22192">
        <v>1.0916906807612399E-3</v>
      </c>
      <c r="D22192">
        <v>3.5921838323234999E-2</v>
      </c>
      <c r="E22192" t="s">
        <v>4396</v>
      </c>
      <c r="F22192" t="s">
        <v>4395</v>
      </c>
      <c r="G22192" t="s">
        <v>4395</v>
      </c>
      <c r="H22192" t="s">
        <v>4395</v>
      </c>
      <c r="I22192" t="s">
        <v>4396</v>
      </c>
    </row>
    <row r="22193" spans="1:9" x14ac:dyDescent="0.4">
      <c r="A22193" t="s">
        <v>25870</v>
      </c>
      <c r="B22193">
        <v>0.29575769661550899</v>
      </c>
      <c r="C22193">
        <v>1.0920965022583099E-3</v>
      </c>
      <c r="D22193">
        <v>3.59335724302383E-2</v>
      </c>
      <c r="E22193" t="s">
        <v>4396</v>
      </c>
      <c r="F22193" t="s">
        <v>4396</v>
      </c>
      <c r="G22193" t="s">
        <v>4395</v>
      </c>
      <c r="H22193" t="s">
        <v>4395</v>
      </c>
      <c r="I22193" t="s">
        <v>4395</v>
      </c>
    </row>
    <row r="22194" spans="1:9" x14ac:dyDescent="0.4">
      <c r="A22194" t="s">
        <v>25871</v>
      </c>
      <c r="B22194">
        <v>0.29575611692846498</v>
      </c>
      <c r="C22194">
        <v>1.09216694374088E-3</v>
      </c>
      <c r="D22194">
        <v>3.5934270869728301E-2</v>
      </c>
      <c r="E22194" t="s">
        <v>4396</v>
      </c>
      <c r="F22194" t="s">
        <v>4396</v>
      </c>
      <c r="G22194" t="s">
        <v>4395</v>
      </c>
      <c r="H22194" t="s">
        <v>4395</v>
      </c>
      <c r="I22194" t="s">
        <v>4395</v>
      </c>
    </row>
    <row r="22195" spans="1:9" x14ac:dyDescent="0.4">
      <c r="A22195" t="s">
        <v>25872</v>
      </c>
      <c r="B22195">
        <v>0.29575057507212799</v>
      </c>
      <c r="C22195">
        <v>1.0924140992720299E-3</v>
      </c>
      <c r="D22195">
        <v>3.5939163804729703E-2</v>
      </c>
      <c r="E22195" t="s">
        <v>4395</v>
      </c>
      <c r="F22195" t="s">
        <v>4396</v>
      </c>
      <c r="G22195" t="s">
        <v>4395</v>
      </c>
      <c r="H22195" t="s">
        <v>4395</v>
      </c>
      <c r="I22195" t="s">
        <v>4395</v>
      </c>
    </row>
    <row r="22196" spans="1:9" x14ac:dyDescent="0.4">
      <c r="A22196" t="s">
        <v>25873</v>
      </c>
      <c r="B22196">
        <v>0.29575057507212799</v>
      </c>
      <c r="C22196">
        <v>1.0924140992720299E-3</v>
      </c>
      <c r="D22196">
        <v>3.5939163804729703E-2</v>
      </c>
      <c r="E22196" t="s">
        <v>4396</v>
      </c>
      <c r="F22196" t="s">
        <v>4396</v>
      </c>
      <c r="G22196" t="s">
        <v>4395</v>
      </c>
      <c r="H22196" t="s">
        <v>4395</v>
      </c>
      <c r="I22196" t="s">
        <v>4395</v>
      </c>
    </row>
    <row r="22197" spans="1:9" x14ac:dyDescent="0.4">
      <c r="A22197" t="s">
        <v>25874</v>
      </c>
      <c r="B22197">
        <v>0.295748995423121</v>
      </c>
      <c r="C22197">
        <v>1.0924845577579001E-3</v>
      </c>
      <c r="D22197">
        <v>3.5939862457257797E-2</v>
      </c>
      <c r="E22197" t="s">
        <v>4396</v>
      </c>
      <c r="F22197" t="s">
        <v>4396</v>
      </c>
      <c r="G22197" t="s">
        <v>4395</v>
      </c>
      <c r="H22197" t="s">
        <v>4395</v>
      </c>
      <c r="I22197" t="s">
        <v>4395</v>
      </c>
    </row>
    <row r="22198" spans="1:9" x14ac:dyDescent="0.4">
      <c r="A22198" t="s">
        <v>25875</v>
      </c>
      <c r="B22198">
        <v>0.29574345352874698</v>
      </c>
      <c r="C22198">
        <v>1.0927317805966401E-3</v>
      </c>
      <c r="D22198">
        <v>3.5946375866151702E-2</v>
      </c>
      <c r="E22198" t="s">
        <v>4396</v>
      </c>
      <c r="F22198" t="s">
        <v>4396</v>
      </c>
      <c r="G22198" t="s">
        <v>4395</v>
      </c>
      <c r="H22198" t="s">
        <v>4395</v>
      </c>
      <c r="I22198" t="s">
        <v>4396</v>
      </c>
    </row>
    <row r="22199" spans="1:9" x14ac:dyDescent="0.4">
      <c r="A22199" t="s">
        <v>25876</v>
      </c>
      <c r="B22199">
        <v>0.29573633198536597</v>
      </c>
      <c r="C22199">
        <v>1.09304954625211E-3</v>
      </c>
      <c r="D22199">
        <v>3.5955209151813397E-2</v>
      </c>
      <c r="E22199" t="s">
        <v>4396</v>
      </c>
      <c r="F22199" t="s">
        <v>4395</v>
      </c>
      <c r="G22199" t="s">
        <v>4395</v>
      </c>
      <c r="H22199" t="s">
        <v>4395</v>
      </c>
      <c r="I22199" t="s">
        <v>4395</v>
      </c>
    </row>
    <row r="22200" spans="1:9" x14ac:dyDescent="0.4">
      <c r="A22200" t="s">
        <v>25877</v>
      </c>
      <c r="B22200">
        <v>0.29572921044198502</v>
      </c>
      <c r="C22200">
        <v>1.09336739625841E-3</v>
      </c>
      <c r="D22200">
        <v>3.5964044416156797E-2</v>
      </c>
      <c r="E22200" t="s">
        <v>4396</v>
      </c>
      <c r="F22200" t="s">
        <v>4395</v>
      </c>
      <c r="G22200" t="s">
        <v>4395</v>
      </c>
      <c r="H22200" t="s">
        <v>4395</v>
      </c>
      <c r="I22200" t="s">
        <v>4395</v>
      </c>
    </row>
    <row r="22201" spans="1:9" x14ac:dyDescent="0.4">
      <c r="A22201" t="s">
        <v>25878</v>
      </c>
      <c r="B22201">
        <v>0.29571496735522201</v>
      </c>
      <c r="C22201">
        <v>1.0940033494033299E-3</v>
      </c>
      <c r="D22201">
        <v>3.5983341753695698E-2</v>
      </c>
      <c r="E22201" t="s">
        <v>4396</v>
      </c>
      <c r="F22201" t="s">
        <v>4396</v>
      </c>
      <c r="G22201" t="s">
        <v>4396</v>
      </c>
      <c r="H22201" t="s">
        <v>4395</v>
      </c>
      <c r="I22201" t="s">
        <v>4395</v>
      </c>
    </row>
    <row r="22202" spans="1:9" x14ac:dyDescent="0.4">
      <c r="A22202" t="s">
        <v>25879</v>
      </c>
      <c r="B22202">
        <v>0.29571286141575298</v>
      </c>
      <c r="C22202">
        <v>1.0940974081485599E-3</v>
      </c>
      <c r="D22202">
        <v>3.5984814470339202E-2</v>
      </c>
      <c r="E22202" t="s">
        <v>4396</v>
      </c>
      <c r="F22202" t="s">
        <v>4395</v>
      </c>
      <c r="G22202" t="s">
        <v>4396</v>
      </c>
      <c r="H22202" t="s">
        <v>4395</v>
      </c>
      <c r="I22202" t="s">
        <v>4395</v>
      </c>
    </row>
    <row r="22203" spans="1:9" x14ac:dyDescent="0.4">
      <c r="A22203" t="s">
        <v>25880</v>
      </c>
      <c r="B22203">
        <v>0.29570784581184101</v>
      </c>
      <c r="C22203">
        <v>1.0943214525819299E-3</v>
      </c>
      <c r="D22203">
        <v>3.5990562085170201E-2</v>
      </c>
      <c r="E22203" t="s">
        <v>4396</v>
      </c>
      <c r="F22203" t="s">
        <v>4396</v>
      </c>
      <c r="G22203" t="s">
        <v>4395</v>
      </c>
      <c r="H22203" t="s">
        <v>4395</v>
      </c>
      <c r="I22203" t="s">
        <v>4395</v>
      </c>
    </row>
    <row r="22204" spans="1:9" x14ac:dyDescent="0.4">
      <c r="A22204" t="s">
        <v>25881</v>
      </c>
      <c r="B22204">
        <v>0.29570072426846</v>
      </c>
      <c r="C22204">
        <v>1.09463964019124E-3</v>
      </c>
      <c r="D22204">
        <v>3.5999405268134103E-2</v>
      </c>
      <c r="E22204" t="s">
        <v>4396</v>
      </c>
      <c r="F22204" t="s">
        <v>4396</v>
      </c>
      <c r="G22204" t="s">
        <v>4396</v>
      </c>
      <c r="H22204" t="s">
        <v>4395</v>
      </c>
      <c r="I22204" t="s">
        <v>4395</v>
      </c>
    </row>
    <row r="22205" spans="1:9" x14ac:dyDescent="0.4">
      <c r="A22205" t="s">
        <v>25882</v>
      </c>
      <c r="B22205">
        <v>0.29569914488571503</v>
      </c>
      <c r="C22205">
        <v>1.0947102177989801E-3</v>
      </c>
      <c r="D22205">
        <v>3.6000104873100597E-2</v>
      </c>
      <c r="E22205" t="s">
        <v>4396</v>
      </c>
      <c r="F22205" t="s">
        <v>4396</v>
      </c>
      <c r="G22205" t="s">
        <v>4395</v>
      </c>
      <c r="H22205" t="s">
        <v>4395</v>
      </c>
      <c r="I22205" t="s">
        <v>4395</v>
      </c>
    </row>
    <row r="22206" spans="1:9" x14ac:dyDescent="0.4">
      <c r="A22206" t="s">
        <v>25883</v>
      </c>
      <c r="B22206">
        <v>0.29569558413304298</v>
      </c>
      <c r="C22206">
        <v>1.09486935178672E-3</v>
      </c>
      <c r="D22206">
        <v>3.6003716505698898E-2</v>
      </c>
      <c r="E22206" t="s">
        <v>4396</v>
      </c>
      <c r="F22206" t="s">
        <v>4396</v>
      </c>
      <c r="G22206" t="s">
        <v>4395</v>
      </c>
      <c r="H22206" t="s">
        <v>4395</v>
      </c>
      <c r="I22206" t="s">
        <v>4395</v>
      </c>
    </row>
    <row r="22207" spans="1:9" x14ac:dyDescent="0.4">
      <c r="A22207" t="s">
        <v>25884</v>
      </c>
      <c r="B22207">
        <v>0.295693602725079</v>
      </c>
      <c r="C22207">
        <v>1.0949579122512599E-3</v>
      </c>
      <c r="D22207">
        <v>3.6004859356039601E-2</v>
      </c>
      <c r="E22207" t="s">
        <v>4396</v>
      </c>
      <c r="F22207" t="s">
        <v>4396</v>
      </c>
      <c r="G22207" t="s">
        <v>4396</v>
      </c>
      <c r="H22207" t="s">
        <v>4395</v>
      </c>
      <c r="I22207" t="s">
        <v>4395</v>
      </c>
    </row>
    <row r="22208" spans="1:9" x14ac:dyDescent="0.4">
      <c r="A22208" t="s">
        <v>25885</v>
      </c>
      <c r="B22208">
        <v>-0.29569202338037098</v>
      </c>
      <c r="C22208">
        <v>1.09502850689053E-3</v>
      </c>
      <c r="D22208">
        <v>3.6004859356039601E-2</v>
      </c>
      <c r="E22208" t="s">
        <v>4396</v>
      </c>
      <c r="F22208" t="s">
        <v>4396</v>
      </c>
      <c r="G22208" t="s">
        <v>4396</v>
      </c>
      <c r="H22208" t="s">
        <v>4395</v>
      </c>
      <c r="I22208" t="s">
        <v>4395</v>
      </c>
    </row>
    <row r="22209" spans="1:9" x14ac:dyDescent="0.4">
      <c r="A22209" t="s">
        <v>25886</v>
      </c>
      <c r="B22209">
        <v>0.29569149693775798</v>
      </c>
      <c r="C22209">
        <v>1.0950520391088099E-3</v>
      </c>
      <c r="D22209">
        <v>3.6004859356039601E-2</v>
      </c>
      <c r="E22209" t="s">
        <v>4396</v>
      </c>
      <c r="F22209" t="s">
        <v>4396</v>
      </c>
      <c r="G22209" t="s">
        <v>4396</v>
      </c>
      <c r="H22209" t="s">
        <v>4395</v>
      </c>
      <c r="I22209" t="s">
        <v>4395</v>
      </c>
    </row>
    <row r="22210" spans="1:9" x14ac:dyDescent="0.4">
      <c r="A22210" t="s">
        <v>25887</v>
      </c>
      <c r="B22210">
        <v>0.29568846262769899</v>
      </c>
      <c r="C22210">
        <v>1.0951876831128899E-3</v>
      </c>
      <c r="D22210">
        <v>3.6007697817843097E-2</v>
      </c>
      <c r="E22210" t="s">
        <v>4396</v>
      </c>
      <c r="F22210" t="s">
        <v>4396</v>
      </c>
      <c r="G22210" t="s">
        <v>4395</v>
      </c>
      <c r="H22210" t="s">
        <v>4395</v>
      </c>
      <c r="I22210" t="s">
        <v>4395</v>
      </c>
    </row>
    <row r="22211" spans="1:9" x14ac:dyDescent="0.4">
      <c r="A22211" t="s">
        <v>25888</v>
      </c>
      <c r="B22211">
        <v>0.29568437544509302</v>
      </c>
      <c r="C22211">
        <v>1.0953704183530599E-3</v>
      </c>
      <c r="D22211">
        <v>3.6012084225017699E-2</v>
      </c>
      <c r="E22211" t="s">
        <v>4396</v>
      </c>
      <c r="F22211" t="s">
        <v>4396</v>
      </c>
      <c r="G22211" t="s">
        <v>4395</v>
      </c>
      <c r="H22211" t="s">
        <v>4395</v>
      </c>
      <c r="I22211" t="s">
        <v>4395</v>
      </c>
    </row>
    <row r="22212" spans="1:9" x14ac:dyDescent="0.4">
      <c r="A22212" t="s">
        <v>25889</v>
      </c>
      <c r="B22212">
        <v>0.29567935963831699</v>
      </c>
      <c r="C22212">
        <v>1.09559470980339E-3</v>
      </c>
      <c r="D22212">
        <v>3.6016214782131101E-2</v>
      </c>
      <c r="E22212" t="s">
        <v>4396</v>
      </c>
      <c r="F22212" t="s">
        <v>4396</v>
      </c>
      <c r="G22212" t="s">
        <v>4396</v>
      </c>
      <c r="H22212" t="s">
        <v>4395</v>
      </c>
      <c r="I22212" t="s">
        <v>4395</v>
      </c>
    </row>
    <row r="22213" spans="1:9" x14ac:dyDescent="0.4">
      <c r="A22213" t="s">
        <v>25890</v>
      </c>
      <c r="B22213">
        <v>0.29567935963831699</v>
      </c>
      <c r="C22213">
        <v>1.09559470980339E-3</v>
      </c>
      <c r="D22213">
        <v>3.6016214782131101E-2</v>
      </c>
      <c r="E22213" t="s">
        <v>4395</v>
      </c>
      <c r="F22213" t="s">
        <v>4396</v>
      </c>
      <c r="G22213" t="s">
        <v>4396</v>
      </c>
      <c r="H22213" t="s">
        <v>4395</v>
      </c>
      <c r="I22213" t="s">
        <v>4396</v>
      </c>
    </row>
    <row r="22214" spans="1:9" x14ac:dyDescent="0.4">
      <c r="A22214" t="s">
        <v>25891</v>
      </c>
      <c r="B22214">
        <v>0.29567421961701101</v>
      </c>
      <c r="C22214">
        <v>1.09582459923789E-3</v>
      </c>
      <c r="D22214">
        <v>3.6022150274884902E-2</v>
      </c>
      <c r="E22214" t="s">
        <v>4396</v>
      </c>
      <c r="F22214" t="s">
        <v>4396</v>
      </c>
      <c r="G22214" t="s">
        <v>4395</v>
      </c>
      <c r="H22214" t="s">
        <v>4395</v>
      </c>
      <c r="I22214" t="s">
        <v>4395</v>
      </c>
    </row>
    <row r="22215" spans="1:9" x14ac:dyDescent="0.4">
      <c r="A22215" t="s">
        <v>25892</v>
      </c>
      <c r="B22215">
        <v>0.29565799500817402</v>
      </c>
      <c r="C22215">
        <v>1.09655054001178E-3</v>
      </c>
      <c r="D22215">
        <v>3.6044390791130497E-2</v>
      </c>
      <c r="E22215" t="s">
        <v>4395</v>
      </c>
      <c r="F22215" t="s">
        <v>4396</v>
      </c>
      <c r="G22215" t="s">
        <v>4395</v>
      </c>
      <c r="H22215" t="s">
        <v>4395</v>
      </c>
      <c r="I22215" t="s">
        <v>4396</v>
      </c>
    </row>
    <row r="22216" spans="1:9" x14ac:dyDescent="0.4">
      <c r="A22216" t="s">
        <v>25893</v>
      </c>
      <c r="B22216">
        <v>0.29565285510097999</v>
      </c>
      <c r="C22216">
        <v>1.09678060740709E-3</v>
      </c>
      <c r="D22216">
        <v>3.6050330330536701E-2</v>
      </c>
      <c r="E22216" t="s">
        <v>4396</v>
      </c>
      <c r="F22216" t="s">
        <v>4396</v>
      </c>
      <c r="G22216" t="s">
        <v>4396</v>
      </c>
      <c r="H22216" t="s">
        <v>4395</v>
      </c>
      <c r="I22216" t="s">
        <v>4395</v>
      </c>
    </row>
    <row r="22217" spans="1:9" x14ac:dyDescent="0.4">
      <c r="A22217" t="s">
        <v>25894</v>
      </c>
      <c r="B22217">
        <v>0.29564375192141201</v>
      </c>
      <c r="C22217">
        <v>1.0971881829709099E-3</v>
      </c>
      <c r="D22217">
        <v>3.6062103628786299E-2</v>
      </c>
      <c r="E22217" t="s">
        <v>4396</v>
      </c>
      <c r="F22217" t="s">
        <v>4396</v>
      </c>
      <c r="G22217" t="s">
        <v>4396</v>
      </c>
      <c r="H22217" t="s">
        <v>4395</v>
      </c>
      <c r="I22217" t="s">
        <v>4395</v>
      </c>
    </row>
    <row r="22218" spans="1:9" x14ac:dyDescent="0.4">
      <c r="A22218" t="s">
        <v>25895</v>
      </c>
      <c r="B22218">
        <v>0.29563861209029202</v>
      </c>
      <c r="C22218">
        <v>1.0974183690744699E-3</v>
      </c>
      <c r="D22218">
        <v>3.6068045737680202E-2</v>
      </c>
      <c r="E22218" t="s">
        <v>4396</v>
      </c>
      <c r="F22218" t="s">
        <v>4396</v>
      </c>
      <c r="G22218" t="s">
        <v>4395</v>
      </c>
      <c r="H22218" t="s">
        <v>4395</v>
      </c>
      <c r="I22218" t="s">
        <v>4395</v>
      </c>
    </row>
    <row r="22219" spans="1:9" x14ac:dyDescent="0.4">
      <c r="A22219" t="s">
        <v>25896</v>
      </c>
      <c r="B22219">
        <v>0.29563663037803101</v>
      </c>
      <c r="C22219">
        <v>1.0975071313565599E-3</v>
      </c>
      <c r="D22219">
        <v>3.60693394477163E-2</v>
      </c>
      <c r="E22219" t="s">
        <v>4396</v>
      </c>
      <c r="F22219" t="s">
        <v>4396</v>
      </c>
      <c r="G22219" t="s">
        <v>4396</v>
      </c>
      <c r="H22219" t="s">
        <v>4395</v>
      </c>
      <c r="I22219" t="s">
        <v>4395</v>
      </c>
    </row>
    <row r="22220" spans="1:9" x14ac:dyDescent="0.4">
      <c r="A22220" t="s">
        <v>25897</v>
      </c>
      <c r="B22220">
        <v>0.295622387291269</v>
      </c>
      <c r="C22220">
        <v>1.0981452820401901E-3</v>
      </c>
      <c r="D22220">
        <v>3.6088687762112603E-2</v>
      </c>
      <c r="E22220" t="s">
        <v>4396</v>
      </c>
      <c r="F22220" t="s">
        <v>4396</v>
      </c>
      <c r="G22220" t="s">
        <v>4395</v>
      </c>
      <c r="H22220" t="s">
        <v>4395</v>
      </c>
      <c r="I22220" t="s">
        <v>4395</v>
      </c>
    </row>
    <row r="22221" spans="1:9" x14ac:dyDescent="0.4">
      <c r="A22221" t="s">
        <v>25898</v>
      </c>
      <c r="B22221">
        <v>0.29561526574788699</v>
      </c>
      <c r="C22221">
        <v>1.09846448437822E-3</v>
      </c>
      <c r="D22221">
        <v>3.6095928556262299E-2</v>
      </c>
      <c r="E22221" t="s">
        <v>4396</v>
      </c>
      <c r="F22221" t="s">
        <v>4395</v>
      </c>
      <c r="G22221" t="s">
        <v>4395</v>
      </c>
      <c r="H22221" t="s">
        <v>4395</v>
      </c>
      <c r="I22221" t="s">
        <v>4395</v>
      </c>
    </row>
    <row r="22222" spans="1:9" x14ac:dyDescent="0.4">
      <c r="A22222" t="s">
        <v>25899</v>
      </c>
      <c r="B22222">
        <v>0.29561526574788699</v>
      </c>
      <c r="C22222">
        <v>1.09846448437822E-3</v>
      </c>
      <c r="D22222">
        <v>3.6095928556262299E-2</v>
      </c>
      <c r="E22222" t="s">
        <v>4395</v>
      </c>
      <c r="F22222" t="s">
        <v>4396</v>
      </c>
      <c r="G22222" t="s">
        <v>4396</v>
      </c>
      <c r="H22222" t="s">
        <v>4395</v>
      </c>
      <c r="I22222" t="s">
        <v>4395</v>
      </c>
    </row>
    <row r="22223" spans="1:9" x14ac:dyDescent="0.4">
      <c r="A22223" t="s">
        <v>25900</v>
      </c>
      <c r="B22223">
        <v>0.29561368682158901</v>
      </c>
      <c r="C22223">
        <v>1.0985352665974801E-3</v>
      </c>
      <c r="D22223">
        <v>3.6096629974034102E-2</v>
      </c>
      <c r="E22223" t="s">
        <v>4396</v>
      </c>
      <c r="F22223" t="s">
        <v>4396</v>
      </c>
      <c r="G22223" t="s">
        <v>4395</v>
      </c>
      <c r="H22223" t="s">
        <v>4395</v>
      </c>
      <c r="I22223" t="s">
        <v>4395</v>
      </c>
    </row>
    <row r="22224" spans="1:9" x14ac:dyDescent="0.4">
      <c r="A22224" t="s">
        <v>25901</v>
      </c>
      <c r="B22224">
        <v>0.29559944381090097</v>
      </c>
      <c r="C22224">
        <v>1.09917395951755E-3</v>
      </c>
      <c r="D22224">
        <v>3.6115991394089497E-2</v>
      </c>
      <c r="E22224" t="s">
        <v>4396</v>
      </c>
      <c r="F22224" t="s">
        <v>4396</v>
      </c>
      <c r="G22224" t="s">
        <v>4396</v>
      </c>
      <c r="H22224" t="s">
        <v>4395</v>
      </c>
      <c r="I22224" t="s">
        <v>4395</v>
      </c>
    </row>
    <row r="22225" spans="1:9" x14ac:dyDescent="0.4">
      <c r="A22225" t="s">
        <v>25902</v>
      </c>
      <c r="B22225">
        <v>0.29557965803098202</v>
      </c>
      <c r="C22225">
        <v>1.10006176683195E-3</v>
      </c>
      <c r="D22225">
        <v>3.6141909624042401E-2</v>
      </c>
      <c r="E22225" t="s">
        <v>4396</v>
      </c>
      <c r="F22225" t="s">
        <v>4396</v>
      </c>
      <c r="G22225" t="s">
        <v>4396</v>
      </c>
      <c r="H22225" t="s">
        <v>4395</v>
      </c>
      <c r="I22225" t="s">
        <v>4395</v>
      </c>
    </row>
    <row r="22226" spans="1:9" x14ac:dyDescent="0.4">
      <c r="A22226" t="s">
        <v>25903</v>
      </c>
      <c r="B22226">
        <v>0.29557965803098202</v>
      </c>
      <c r="C22226">
        <v>1.10006176683195E-3</v>
      </c>
      <c r="D22226">
        <v>3.6141909624042401E-2</v>
      </c>
      <c r="E22226" t="s">
        <v>4396</v>
      </c>
      <c r="F22226" t="s">
        <v>4396</v>
      </c>
      <c r="G22226" t="s">
        <v>4395</v>
      </c>
      <c r="H22226" t="s">
        <v>4395</v>
      </c>
      <c r="I22226" t="s">
        <v>4395</v>
      </c>
    </row>
    <row r="22227" spans="1:9" x14ac:dyDescent="0.4">
      <c r="A22227" t="s">
        <v>25904</v>
      </c>
      <c r="B22227">
        <v>0.29557451854219802</v>
      </c>
      <c r="C22227">
        <v>1.1002924877934401E-3</v>
      </c>
      <c r="D22227">
        <v>3.6142655805284397E-2</v>
      </c>
      <c r="E22227" t="s">
        <v>4396</v>
      </c>
      <c r="F22227" t="s">
        <v>4396</v>
      </c>
      <c r="G22227" t="s">
        <v>4396</v>
      </c>
      <c r="H22227" t="s">
        <v>4395</v>
      </c>
      <c r="I22227" t="s">
        <v>4395</v>
      </c>
    </row>
    <row r="22228" spans="1:9" x14ac:dyDescent="0.4">
      <c r="A22228" t="s">
        <v>25905</v>
      </c>
      <c r="B22228">
        <v>0.29557451854219802</v>
      </c>
      <c r="C22228">
        <v>1.1002924877934401E-3</v>
      </c>
      <c r="D22228">
        <v>3.6142655805284397E-2</v>
      </c>
      <c r="E22228" t="s">
        <v>4396</v>
      </c>
      <c r="F22228" t="s">
        <v>4396</v>
      </c>
      <c r="G22228" t="s">
        <v>4395</v>
      </c>
      <c r="H22228" t="s">
        <v>4395</v>
      </c>
      <c r="I22228" t="s">
        <v>4396</v>
      </c>
    </row>
    <row r="22229" spans="1:9" x14ac:dyDescent="0.4">
      <c r="A22229" t="s">
        <v>25906</v>
      </c>
      <c r="B22229">
        <v>0.29557451854219802</v>
      </c>
      <c r="C22229">
        <v>1.1002924877934401E-3</v>
      </c>
      <c r="D22229">
        <v>3.6142655805284397E-2</v>
      </c>
      <c r="E22229" t="s">
        <v>4396</v>
      </c>
      <c r="F22229" t="s">
        <v>4396</v>
      </c>
      <c r="G22229" t="s">
        <v>4396</v>
      </c>
      <c r="H22229" t="s">
        <v>4395</v>
      </c>
      <c r="I22229" t="s">
        <v>4395</v>
      </c>
    </row>
    <row r="22230" spans="1:9" x14ac:dyDescent="0.4">
      <c r="A22230" t="s">
        <v>25907</v>
      </c>
      <c r="B22230">
        <v>0.29557253648760101</v>
      </c>
      <c r="C22230">
        <v>1.10038147761574E-3</v>
      </c>
      <c r="D22230">
        <v>3.6142655805284397E-2</v>
      </c>
      <c r="E22230" t="s">
        <v>4395</v>
      </c>
      <c r="F22230" t="s">
        <v>4396</v>
      </c>
      <c r="G22230" t="s">
        <v>4395</v>
      </c>
      <c r="H22230" t="s">
        <v>4395</v>
      </c>
      <c r="I22230" t="s">
        <v>4395</v>
      </c>
    </row>
    <row r="22231" spans="1:9" x14ac:dyDescent="0.4">
      <c r="A22231" t="s">
        <v>25908</v>
      </c>
      <c r="B22231">
        <v>0.29557253648760101</v>
      </c>
      <c r="C22231">
        <v>1.10038147761574E-3</v>
      </c>
      <c r="D22231">
        <v>3.6142655805284397E-2</v>
      </c>
      <c r="E22231" t="s">
        <v>4396</v>
      </c>
      <c r="F22231" t="s">
        <v>4396</v>
      </c>
      <c r="G22231" t="s">
        <v>4396</v>
      </c>
      <c r="H22231" t="s">
        <v>4395</v>
      </c>
      <c r="I22231" t="s">
        <v>4395</v>
      </c>
    </row>
    <row r="22232" spans="1:9" x14ac:dyDescent="0.4">
      <c r="A22232" t="s">
        <v>25909</v>
      </c>
      <c r="B22232">
        <v>0.29557253648760101</v>
      </c>
      <c r="C22232">
        <v>1.10038147761574E-3</v>
      </c>
      <c r="D22232">
        <v>3.6142655805284397E-2</v>
      </c>
      <c r="E22232" t="s">
        <v>4396</v>
      </c>
      <c r="F22232" t="s">
        <v>4396</v>
      </c>
      <c r="G22232" t="s">
        <v>4396</v>
      </c>
      <c r="H22232" t="s">
        <v>4395</v>
      </c>
      <c r="I22232" t="s">
        <v>4395</v>
      </c>
    </row>
    <row r="22233" spans="1:9" x14ac:dyDescent="0.4">
      <c r="A22233" t="s">
        <v>25910</v>
      </c>
      <c r="B22233">
        <v>0.29557043156245599</v>
      </c>
      <c r="C22233">
        <v>1.1004759912442001E-3</v>
      </c>
      <c r="D22233">
        <v>3.6144134242224499E-2</v>
      </c>
      <c r="E22233" t="s">
        <v>4395</v>
      </c>
      <c r="F22233" t="s">
        <v>4396</v>
      </c>
      <c r="G22233" t="s">
        <v>4395</v>
      </c>
      <c r="H22233" t="s">
        <v>4395</v>
      </c>
      <c r="I22233" t="s">
        <v>4395</v>
      </c>
    </row>
    <row r="22234" spans="1:9" x14ac:dyDescent="0.4">
      <c r="A22234" t="s">
        <v>25911</v>
      </c>
      <c r="B22234">
        <v>0.29556541494422001</v>
      </c>
      <c r="C22234">
        <v>1.1007012732106799E-3</v>
      </c>
      <c r="D22234">
        <v>3.6149907320245103E-2</v>
      </c>
      <c r="E22234" t="s">
        <v>4395</v>
      </c>
      <c r="F22234" t="s">
        <v>4396</v>
      </c>
      <c r="G22234" t="s">
        <v>4395</v>
      </c>
      <c r="H22234" t="s">
        <v>4395</v>
      </c>
      <c r="I22234" t="s">
        <v>4395</v>
      </c>
    </row>
    <row r="22235" spans="1:9" x14ac:dyDescent="0.4">
      <c r="A22235" t="s">
        <v>25912</v>
      </c>
      <c r="B22235">
        <v>0.29555618857712601</v>
      </c>
      <c r="C22235">
        <v>1.1011157128573599E-3</v>
      </c>
      <c r="D22235">
        <v>3.6161892032240003E-2</v>
      </c>
      <c r="E22235" t="s">
        <v>4396</v>
      </c>
      <c r="F22235" t="s">
        <v>4396</v>
      </c>
      <c r="G22235" t="s">
        <v>4396</v>
      </c>
      <c r="H22235" t="s">
        <v>4395</v>
      </c>
      <c r="I22235" t="s">
        <v>4395</v>
      </c>
    </row>
    <row r="22236" spans="1:9" x14ac:dyDescent="0.4">
      <c r="A22236" t="s">
        <v>25913</v>
      </c>
      <c r="B22236">
        <v>0.29554405031407699</v>
      </c>
      <c r="C22236">
        <v>1.1016611690629801E-3</v>
      </c>
      <c r="D22236">
        <v>3.6178178205429401E-2</v>
      </c>
      <c r="E22236" t="s">
        <v>4395</v>
      </c>
      <c r="F22236" t="s">
        <v>4396</v>
      </c>
      <c r="G22236" t="s">
        <v>4395</v>
      </c>
      <c r="H22236" t="s">
        <v>4395</v>
      </c>
      <c r="I22236" t="s">
        <v>4395</v>
      </c>
    </row>
    <row r="22237" spans="1:9" x14ac:dyDescent="0.4">
      <c r="A22237" t="s">
        <v>25914</v>
      </c>
      <c r="B22237">
        <v>0.29552822875746299</v>
      </c>
      <c r="C22237">
        <v>1.10237251139503E-3</v>
      </c>
      <c r="D22237">
        <v>3.6199910312689897E-2</v>
      </c>
      <c r="E22237" t="s">
        <v>4396</v>
      </c>
      <c r="F22237" t="s">
        <v>4396</v>
      </c>
      <c r="G22237" t="s">
        <v>4395</v>
      </c>
      <c r="H22237" t="s">
        <v>4395</v>
      </c>
      <c r="I22237" t="s">
        <v>4396</v>
      </c>
    </row>
    <row r="22238" spans="1:9" x14ac:dyDescent="0.4">
      <c r="A22238" t="s">
        <v>25915</v>
      </c>
      <c r="B22238">
        <v>0.29551556414055302</v>
      </c>
      <c r="C22238">
        <v>1.10294221877297E-3</v>
      </c>
      <c r="D22238">
        <v>3.6216989639890902E-2</v>
      </c>
      <c r="E22238" t="s">
        <v>4396</v>
      </c>
      <c r="F22238" t="s">
        <v>4396</v>
      </c>
      <c r="G22238" t="s">
        <v>4395</v>
      </c>
      <c r="H22238" t="s">
        <v>4395</v>
      </c>
      <c r="I22238" t="s">
        <v>4395</v>
      </c>
    </row>
    <row r="22239" spans="1:9" x14ac:dyDescent="0.4">
      <c r="A22239" t="s">
        <v>25916</v>
      </c>
      <c r="B22239">
        <v>0.29550844259717202</v>
      </c>
      <c r="C22239">
        <v>1.1032626935796399E-3</v>
      </c>
      <c r="D22239">
        <v>3.6222625952427097E-2</v>
      </c>
      <c r="E22239" t="s">
        <v>4396</v>
      </c>
      <c r="F22239" t="s">
        <v>4396</v>
      </c>
      <c r="G22239" t="s">
        <v>4396</v>
      </c>
      <c r="H22239" t="s">
        <v>4395</v>
      </c>
      <c r="I22239" t="s">
        <v>4395</v>
      </c>
    </row>
    <row r="22240" spans="1:9" x14ac:dyDescent="0.4">
      <c r="A22240" t="s">
        <v>25917</v>
      </c>
      <c r="B22240">
        <v>0.29550844259717202</v>
      </c>
      <c r="C22240">
        <v>1.1032626935796399E-3</v>
      </c>
      <c r="D22240">
        <v>3.6222625952427097E-2</v>
      </c>
      <c r="E22240" t="s">
        <v>4396</v>
      </c>
      <c r="F22240" t="s">
        <v>4396</v>
      </c>
      <c r="G22240" t="s">
        <v>4396</v>
      </c>
      <c r="H22240" t="s">
        <v>4396</v>
      </c>
      <c r="I22240" t="s">
        <v>4395</v>
      </c>
    </row>
    <row r="22241" spans="1:9" x14ac:dyDescent="0.4">
      <c r="A22241" t="s">
        <v>25918</v>
      </c>
      <c r="B22241">
        <v>0.29550844259717202</v>
      </c>
      <c r="C22241">
        <v>1.1032626935796399E-3</v>
      </c>
      <c r="D22241">
        <v>3.6222625952427097E-2</v>
      </c>
      <c r="E22241" t="s">
        <v>4396</v>
      </c>
      <c r="F22241" t="s">
        <v>4396</v>
      </c>
      <c r="G22241" t="s">
        <v>4395</v>
      </c>
      <c r="H22241" t="s">
        <v>4396</v>
      </c>
      <c r="I22241" t="s">
        <v>4395</v>
      </c>
    </row>
    <row r="22242" spans="1:9" x14ac:dyDescent="0.4">
      <c r="A22242" t="s">
        <v>25919</v>
      </c>
      <c r="B22242">
        <v>0.29550686424143202</v>
      </c>
      <c r="C22242">
        <v>1.1033337322798101E-3</v>
      </c>
      <c r="D22242">
        <v>3.6223329494614501E-2</v>
      </c>
      <c r="E22242" t="s">
        <v>4396</v>
      </c>
      <c r="F22242" t="s">
        <v>4396</v>
      </c>
      <c r="G22242" t="s">
        <v>4396</v>
      </c>
      <c r="H22242" t="s">
        <v>4395</v>
      </c>
      <c r="I22242" t="s">
        <v>4395</v>
      </c>
    </row>
    <row r="22243" spans="1:9" x14ac:dyDescent="0.4">
      <c r="A22243" t="s">
        <v>25920</v>
      </c>
      <c r="B22243">
        <v>0.29550132105379101</v>
      </c>
      <c r="C22243">
        <v>1.10358325337817E-3</v>
      </c>
      <c r="D22243">
        <v>3.6229744814511002E-2</v>
      </c>
      <c r="E22243" t="s">
        <v>4396</v>
      </c>
      <c r="F22243" t="s">
        <v>4396</v>
      </c>
      <c r="G22243" t="s">
        <v>4396</v>
      </c>
      <c r="H22243" t="s">
        <v>4395</v>
      </c>
      <c r="I22243" t="s">
        <v>4395</v>
      </c>
    </row>
    <row r="22244" spans="1:9" x14ac:dyDescent="0.4">
      <c r="A22244" t="s">
        <v>25921</v>
      </c>
      <c r="B22244">
        <v>0.29549974273608798</v>
      </c>
      <c r="C22244">
        <v>1.1036543092053899E-3</v>
      </c>
      <c r="D22244">
        <v>3.6229744814511002E-2</v>
      </c>
      <c r="E22244" t="s">
        <v>4395</v>
      </c>
      <c r="F22244" t="s">
        <v>4396</v>
      </c>
      <c r="G22244" t="s">
        <v>4395</v>
      </c>
      <c r="H22244" t="s">
        <v>4395</v>
      </c>
      <c r="I22244" t="s">
        <v>4395</v>
      </c>
    </row>
    <row r="22245" spans="1:9" x14ac:dyDescent="0.4">
      <c r="A22245" t="s">
        <v>25922</v>
      </c>
      <c r="B22245">
        <v>0.29549921663580703</v>
      </c>
      <c r="C22245">
        <v>1.1036779951560699E-3</v>
      </c>
      <c r="D22245">
        <v>3.6229744814511002E-2</v>
      </c>
      <c r="E22245" t="s">
        <v>4396</v>
      </c>
      <c r="F22245" t="s">
        <v>4396</v>
      </c>
      <c r="G22245" t="s">
        <v>4396</v>
      </c>
      <c r="H22245" t="s">
        <v>4395</v>
      </c>
      <c r="I22245" t="s">
        <v>4395</v>
      </c>
    </row>
    <row r="22246" spans="1:9" x14ac:dyDescent="0.4">
      <c r="A22246" t="s">
        <v>25923</v>
      </c>
      <c r="B22246">
        <v>0.295489060478072</v>
      </c>
      <c r="C22246">
        <v>1.1041353340041299E-3</v>
      </c>
      <c r="D22246">
        <v>3.6243128172561201E-2</v>
      </c>
      <c r="E22246" t="s">
        <v>4396</v>
      </c>
      <c r="F22246" t="s">
        <v>4396</v>
      </c>
      <c r="G22246" t="s">
        <v>4396</v>
      </c>
      <c r="H22246" t="s">
        <v>4395</v>
      </c>
      <c r="I22246" t="s">
        <v>4395</v>
      </c>
    </row>
    <row r="22247" spans="1:9" x14ac:dyDescent="0.4">
      <c r="A22247" t="s">
        <v>25924</v>
      </c>
      <c r="B22247">
        <v>0.295487077967028</v>
      </c>
      <c r="C22247">
        <v>1.1042246280311601E-3</v>
      </c>
      <c r="D22247">
        <v>3.6244429837237399E-2</v>
      </c>
      <c r="E22247" t="s">
        <v>4396</v>
      </c>
      <c r="F22247" t="s">
        <v>4396</v>
      </c>
      <c r="G22247" t="s">
        <v>4395</v>
      </c>
      <c r="H22247" t="s">
        <v>4395</v>
      </c>
      <c r="I22247" t="s">
        <v>4395</v>
      </c>
    </row>
    <row r="22248" spans="1:9" x14ac:dyDescent="0.4">
      <c r="A22248" t="s">
        <v>25925</v>
      </c>
      <c r="B22248">
        <v>0.2954854997254</v>
      </c>
      <c r="C22248">
        <v>1.10429571812318E-3</v>
      </c>
      <c r="D22248">
        <v>3.6245133896325797E-2</v>
      </c>
      <c r="E22248" t="s">
        <v>4395</v>
      </c>
      <c r="F22248" t="s">
        <v>4396</v>
      </c>
      <c r="G22248" t="s">
        <v>4395</v>
      </c>
      <c r="H22248" t="s">
        <v>4395</v>
      </c>
      <c r="I22248" t="s">
        <v>4395</v>
      </c>
    </row>
    <row r="22249" spans="1:9" x14ac:dyDescent="0.4">
      <c r="A22249" t="s">
        <v>25926</v>
      </c>
      <c r="B22249">
        <v>0.29547995642364699</v>
      </c>
      <c r="C22249">
        <v>1.10454544292585E-3</v>
      </c>
      <c r="D22249">
        <v>3.6251700767312899E-2</v>
      </c>
      <c r="E22249" t="s">
        <v>4396</v>
      </c>
      <c r="F22249" t="s">
        <v>4396</v>
      </c>
      <c r="G22249" t="s">
        <v>4396</v>
      </c>
      <c r="H22249" t="s">
        <v>4395</v>
      </c>
      <c r="I22249" t="s">
        <v>4395</v>
      </c>
    </row>
    <row r="22250" spans="1:9" x14ac:dyDescent="0.4">
      <c r="A22250" t="s">
        <v>25927</v>
      </c>
      <c r="B22250">
        <v>0.29547837822005601</v>
      </c>
      <c r="C22250">
        <v>1.1046165501555801E-3</v>
      </c>
      <c r="D22250">
        <v>3.6252404998739302E-2</v>
      </c>
      <c r="E22250" t="s">
        <v>4396</v>
      </c>
      <c r="F22250" t="s">
        <v>4396</v>
      </c>
      <c r="G22250" t="s">
        <v>4396</v>
      </c>
      <c r="H22250" t="s">
        <v>4395</v>
      </c>
      <c r="I22250" t="s">
        <v>4395</v>
      </c>
    </row>
    <row r="22251" spans="1:9" x14ac:dyDescent="0.4">
      <c r="A22251" t="s">
        <v>25928</v>
      </c>
      <c r="B22251">
        <v>0.29547283488026599</v>
      </c>
      <c r="C22251">
        <v>1.10486634289281E-3</v>
      </c>
      <c r="D22251">
        <v>3.62573435652849E-2</v>
      </c>
      <c r="E22251" t="s">
        <v>4395</v>
      </c>
      <c r="F22251" t="s">
        <v>4395</v>
      </c>
      <c r="G22251" t="s">
        <v>4395</v>
      </c>
      <c r="H22251" t="s">
        <v>4395</v>
      </c>
      <c r="I22251" t="s">
        <v>4395</v>
      </c>
    </row>
    <row r="22252" spans="1:9" x14ac:dyDescent="0.4">
      <c r="A22252" t="s">
        <v>25929</v>
      </c>
      <c r="B22252">
        <v>0.29547283488026599</v>
      </c>
      <c r="C22252">
        <v>1.10486634289281E-3</v>
      </c>
      <c r="D22252">
        <v>3.62573435652849E-2</v>
      </c>
      <c r="E22252" t="s">
        <v>4396</v>
      </c>
      <c r="F22252" t="s">
        <v>4396</v>
      </c>
      <c r="G22252" t="s">
        <v>4395</v>
      </c>
      <c r="H22252" t="s">
        <v>4395</v>
      </c>
      <c r="I22252" t="s">
        <v>4395</v>
      </c>
    </row>
    <row r="22253" spans="1:9" x14ac:dyDescent="0.4">
      <c r="A22253" t="s">
        <v>25930</v>
      </c>
      <c r="B22253">
        <v>0.29546769596204098</v>
      </c>
      <c r="C22253">
        <v>1.10509795772765E-3</v>
      </c>
      <c r="D22253">
        <v>3.6263314436229599E-2</v>
      </c>
      <c r="E22253" t="s">
        <v>4395</v>
      </c>
      <c r="F22253" t="s">
        <v>4395</v>
      </c>
      <c r="G22253" t="s">
        <v>4395</v>
      </c>
      <c r="H22253" t="s">
        <v>4395</v>
      </c>
      <c r="I22253" t="s">
        <v>4395</v>
      </c>
    </row>
    <row r="22254" spans="1:9" x14ac:dyDescent="0.4">
      <c r="A22254" t="s">
        <v>25931</v>
      </c>
      <c r="B22254">
        <v>0.29546571333688498</v>
      </c>
      <c r="C22254">
        <v>1.1051873279521701E-3</v>
      </c>
      <c r="D22254">
        <v>3.6264617284539398E-2</v>
      </c>
      <c r="E22254" t="s">
        <v>4396</v>
      </c>
      <c r="F22254" t="s">
        <v>4395</v>
      </c>
      <c r="G22254" t="s">
        <v>4395</v>
      </c>
      <c r="H22254" t="s">
        <v>4395</v>
      </c>
      <c r="I22254" t="s">
        <v>4395</v>
      </c>
    </row>
    <row r="22255" spans="1:9" x14ac:dyDescent="0.4">
      <c r="A22255" t="s">
        <v>25932</v>
      </c>
      <c r="B22255">
        <v>0.29546057445669699</v>
      </c>
      <c r="C22255">
        <v>1.1054190024873301E-3</v>
      </c>
      <c r="D22255">
        <v>3.6270589250848903E-2</v>
      </c>
      <c r="E22255" t="s">
        <v>4396</v>
      </c>
      <c r="F22255" t="s">
        <v>4396</v>
      </c>
      <c r="G22255" t="s">
        <v>4396</v>
      </c>
      <c r="H22255" t="s">
        <v>4395</v>
      </c>
      <c r="I22255" t="s">
        <v>4396</v>
      </c>
    </row>
    <row r="22256" spans="1:9" x14ac:dyDescent="0.4">
      <c r="A22256" t="s">
        <v>25933</v>
      </c>
      <c r="B22256">
        <v>0.295457013704025</v>
      </c>
      <c r="C22256">
        <v>1.1055795567882099E-3</v>
      </c>
      <c r="D22256">
        <v>3.6274227215143701E-2</v>
      </c>
      <c r="E22256" t="s">
        <v>4396</v>
      </c>
      <c r="F22256" t="s">
        <v>4396</v>
      </c>
      <c r="G22256" t="s">
        <v>4395</v>
      </c>
      <c r="H22256" t="s">
        <v>4395</v>
      </c>
      <c r="I22256" t="s">
        <v>4395</v>
      </c>
    </row>
    <row r="22257" spans="1:9" x14ac:dyDescent="0.4">
      <c r="A22257" t="s">
        <v>25934</v>
      </c>
      <c r="B22257">
        <v>0.29545147025012303</v>
      </c>
      <c r="C22257">
        <v>1.1058295534285101E-3</v>
      </c>
      <c r="D22257">
        <v>3.6280799336899601E-2</v>
      </c>
      <c r="E22257" t="s">
        <v>4396</v>
      </c>
      <c r="F22257" t="s">
        <v>4396</v>
      </c>
      <c r="G22257" t="s">
        <v>4396</v>
      </c>
      <c r="H22257" t="s">
        <v>4395</v>
      </c>
      <c r="I22257" t="s">
        <v>4395</v>
      </c>
    </row>
    <row r="22258" spans="1:9" x14ac:dyDescent="0.4">
      <c r="A22258" t="s">
        <v>25935</v>
      </c>
      <c r="B22258">
        <v>0.29544434870674202</v>
      </c>
      <c r="C22258">
        <v>1.10615079388577E-3</v>
      </c>
      <c r="D22258">
        <v>3.6287152489230701E-2</v>
      </c>
      <c r="E22258" t="s">
        <v>4396</v>
      </c>
      <c r="F22258" t="s">
        <v>4396</v>
      </c>
      <c r="G22258" t="s">
        <v>4396</v>
      </c>
      <c r="H22258" t="s">
        <v>4395</v>
      </c>
      <c r="I22258" t="s">
        <v>4395</v>
      </c>
    </row>
    <row r="22259" spans="1:9" x14ac:dyDescent="0.4">
      <c r="A22259" t="s">
        <v>25936</v>
      </c>
      <c r="B22259">
        <v>0.29544277069333702</v>
      </c>
      <c r="C22259">
        <v>1.1062219868573299E-3</v>
      </c>
      <c r="D22259">
        <v>3.6287152489230701E-2</v>
      </c>
      <c r="E22259" t="s">
        <v>4396</v>
      </c>
      <c r="F22259" t="s">
        <v>4396</v>
      </c>
      <c r="G22259" t="s">
        <v>4396</v>
      </c>
      <c r="H22259" t="s">
        <v>4395</v>
      </c>
      <c r="I22259" t="s">
        <v>4395</v>
      </c>
    </row>
    <row r="22260" spans="1:9" x14ac:dyDescent="0.4">
      <c r="A22260" t="s">
        <v>25937</v>
      </c>
      <c r="B22260">
        <v>0.29544277069333702</v>
      </c>
      <c r="C22260">
        <v>1.1062219868573299E-3</v>
      </c>
      <c r="D22260">
        <v>3.6287152489230701E-2</v>
      </c>
      <c r="E22260" t="s">
        <v>4396</v>
      </c>
      <c r="F22260" t="s">
        <v>4396</v>
      </c>
      <c r="G22260" t="s">
        <v>4396</v>
      </c>
      <c r="H22260" t="s">
        <v>4395</v>
      </c>
      <c r="I22260" t="s">
        <v>4395</v>
      </c>
    </row>
    <row r="22261" spans="1:9" x14ac:dyDescent="0.4">
      <c r="A22261" t="s">
        <v>25938</v>
      </c>
      <c r="B22261">
        <v>0.29544277069333702</v>
      </c>
      <c r="C22261">
        <v>1.1062219868573299E-3</v>
      </c>
      <c r="D22261">
        <v>3.6287152489230701E-2</v>
      </c>
      <c r="E22261" t="s">
        <v>4396</v>
      </c>
      <c r="F22261" t="s">
        <v>4395</v>
      </c>
      <c r="G22261" t="s">
        <v>4395</v>
      </c>
      <c r="H22261" t="s">
        <v>4395</v>
      </c>
      <c r="I22261" t="s">
        <v>4395</v>
      </c>
    </row>
    <row r="22262" spans="1:9" x14ac:dyDescent="0.4">
      <c r="A22262" t="s">
        <v>25939</v>
      </c>
      <c r="B22262">
        <v>0.29543208843532198</v>
      </c>
      <c r="C22262">
        <v>1.1067040329885199E-3</v>
      </c>
      <c r="D22262">
        <v>3.6301334079730602E-2</v>
      </c>
      <c r="E22262" t="s">
        <v>4396</v>
      </c>
      <c r="F22262" t="s">
        <v>4396</v>
      </c>
      <c r="G22262" t="s">
        <v>4396</v>
      </c>
      <c r="H22262" t="s">
        <v>4395</v>
      </c>
      <c r="I22262" t="s">
        <v>4396</v>
      </c>
    </row>
    <row r="22263" spans="1:9" x14ac:dyDescent="0.4">
      <c r="A22263" t="s">
        <v>25940</v>
      </c>
      <c r="B22263">
        <v>0.295421406177306</v>
      </c>
      <c r="C22263">
        <v>1.10718627083468E-3</v>
      </c>
      <c r="D22263">
        <v>3.6315520684328598E-2</v>
      </c>
      <c r="E22263" t="s">
        <v>4395</v>
      </c>
      <c r="F22263" t="s">
        <v>4395</v>
      </c>
      <c r="G22263" t="s">
        <v>4395</v>
      </c>
      <c r="H22263" t="s">
        <v>4395</v>
      </c>
      <c r="I22263" t="s">
        <v>4395</v>
      </c>
    </row>
    <row r="22264" spans="1:9" x14ac:dyDescent="0.4">
      <c r="A22264" t="s">
        <v>25941</v>
      </c>
      <c r="B22264">
        <v>0.295415862533218</v>
      </c>
      <c r="C22264">
        <v>1.10743660764506E-3</v>
      </c>
      <c r="D22264">
        <v>3.6322100041698502E-2</v>
      </c>
      <c r="E22264" t="s">
        <v>4396</v>
      </c>
      <c r="F22264" t="s">
        <v>4396</v>
      </c>
      <c r="G22264" t="s">
        <v>4396</v>
      </c>
      <c r="H22264" t="s">
        <v>4395</v>
      </c>
      <c r="I22264" t="s">
        <v>4395</v>
      </c>
    </row>
    <row r="22265" spans="1:9" x14ac:dyDescent="0.4">
      <c r="A22265" t="s">
        <v>25942</v>
      </c>
      <c r="B22265">
        <v>0.29541375872382902</v>
      </c>
      <c r="C22265">
        <v>1.1075316238266201E-3</v>
      </c>
      <c r="D22265">
        <v>3.6323584775563703E-2</v>
      </c>
      <c r="E22265" t="s">
        <v>4396</v>
      </c>
      <c r="F22265" t="s">
        <v>4396</v>
      </c>
      <c r="G22265" t="s">
        <v>4395</v>
      </c>
      <c r="H22265" t="s">
        <v>4395</v>
      </c>
      <c r="I22265" t="s">
        <v>4395</v>
      </c>
    </row>
    <row r="22266" spans="1:9" x14ac:dyDescent="0.4">
      <c r="A22266" t="s">
        <v>25943</v>
      </c>
      <c r="B22266">
        <v>-0.29541072391929002</v>
      </c>
      <c r="C22266">
        <v>1.1076687004637901E-3</v>
      </c>
      <c r="D22266">
        <v>3.63264487659243E-2</v>
      </c>
      <c r="E22266" t="s">
        <v>4395</v>
      </c>
      <c r="F22266" t="s">
        <v>4396</v>
      </c>
      <c r="G22266" t="s">
        <v>4395</v>
      </c>
      <c r="H22266" t="s">
        <v>4395</v>
      </c>
      <c r="I22266" t="s">
        <v>4396</v>
      </c>
    </row>
    <row r="22267" spans="1:9" x14ac:dyDescent="0.4">
      <c r="A22267" t="s">
        <v>25944</v>
      </c>
      <c r="B22267">
        <v>0.29540360241394598</v>
      </c>
      <c r="C22267">
        <v>1.1079904267961901E-3</v>
      </c>
      <c r="D22267">
        <v>3.6335367889433E-2</v>
      </c>
      <c r="E22267" t="s">
        <v>4396</v>
      </c>
      <c r="F22267" t="s">
        <v>4396</v>
      </c>
      <c r="G22267" t="s">
        <v>4395</v>
      </c>
      <c r="H22267" t="s">
        <v>4395</v>
      </c>
      <c r="I22267" t="s">
        <v>4395</v>
      </c>
    </row>
    <row r="22268" spans="1:9" x14ac:dyDescent="0.4">
      <c r="A22268" t="s">
        <v>25945</v>
      </c>
      <c r="B22268">
        <v>0.29540161944645599</v>
      </c>
      <c r="C22268">
        <v>1.10808002596488E-3</v>
      </c>
      <c r="D22268">
        <v>3.6336674190175097E-2</v>
      </c>
      <c r="E22268" t="s">
        <v>4395</v>
      </c>
      <c r="F22268" t="s">
        <v>4396</v>
      </c>
      <c r="G22268" t="s">
        <v>4395</v>
      </c>
      <c r="H22268" t="s">
        <v>4395</v>
      </c>
      <c r="I22268" t="s">
        <v>4396</v>
      </c>
    </row>
    <row r="22269" spans="1:9" x14ac:dyDescent="0.4">
      <c r="A22269" t="s">
        <v>25946</v>
      </c>
      <c r="B22269">
        <v>0.29539449790307498</v>
      </c>
      <c r="C22269">
        <v>1.10840186305537E-3</v>
      </c>
      <c r="D22269">
        <v>3.6345595685225503E-2</v>
      </c>
      <c r="E22269" t="s">
        <v>4395</v>
      </c>
      <c r="F22269" t="s">
        <v>4396</v>
      </c>
      <c r="G22269" t="s">
        <v>4395</v>
      </c>
      <c r="H22269" t="s">
        <v>4395</v>
      </c>
      <c r="I22269" t="s">
        <v>4395</v>
      </c>
    </row>
    <row r="22270" spans="1:9" x14ac:dyDescent="0.4">
      <c r="A22270" t="s">
        <v>25947</v>
      </c>
      <c r="B22270">
        <v>0.29537867714524302</v>
      </c>
      <c r="C22270">
        <v>1.10911714072893E-3</v>
      </c>
      <c r="D22270">
        <v>3.6367417106305699E-2</v>
      </c>
      <c r="E22270" t="s">
        <v>4396</v>
      </c>
      <c r="F22270" t="s">
        <v>4396</v>
      </c>
      <c r="G22270" t="s">
        <v>4396</v>
      </c>
      <c r="H22270" t="s">
        <v>4395</v>
      </c>
      <c r="I22270" t="s">
        <v>4395</v>
      </c>
    </row>
    <row r="22271" spans="1:9" x14ac:dyDescent="0.4">
      <c r="A22271" t="s">
        <v>25948</v>
      </c>
      <c r="B22271">
        <v>0.29537511639257102</v>
      </c>
      <c r="C22271">
        <v>1.1092781851998401E-3</v>
      </c>
      <c r="D22271">
        <v>3.6371064343749399E-2</v>
      </c>
      <c r="E22271" t="s">
        <v>4396</v>
      </c>
      <c r="F22271" t="s">
        <v>4396</v>
      </c>
      <c r="G22271" t="s">
        <v>4396</v>
      </c>
      <c r="H22271" t="s">
        <v>4395</v>
      </c>
      <c r="I22271" t="s">
        <v>4395</v>
      </c>
    </row>
    <row r="22272" spans="1:9" x14ac:dyDescent="0.4">
      <c r="A22272" t="s">
        <v>25949</v>
      </c>
      <c r="B22272">
        <v>0.29536601172955002</v>
      </c>
      <c r="C22272">
        <v>1.10969006475824E-3</v>
      </c>
      <c r="D22272">
        <v>3.6379668131002303E-2</v>
      </c>
      <c r="E22272" t="s">
        <v>4396</v>
      </c>
      <c r="F22272" t="s">
        <v>4396</v>
      </c>
      <c r="G22272" t="s">
        <v>4395</v>
      </c>
      <c r="H22272" t="s">
        <v>4395</v>
      </c>
      <c r="I22272" t="s">
        <v>4395</v>
      </c>
    </row>
    <row r="22273" spans="1:9" x14ac:dyDescent="0.4">
      <c r="A22273" t="s">
        <v>25950</v>
      </c>
      <c r="B22273">
        <v>0.29536601172955002</v>
      </c>
      <c r="C22273">
        <v>1.10969006475824E-3</v>
      </c>
      <c r="D22273">
        <v>3.6379668131002303E-2</v>
      </c>
      <c r="E22273" t="s">
        <v>4396</v>
      </c>
      <c r="F22273" t="s">
        <v>4395</v>
      </c>
      <c r="G22273" t="s">
        <v>4395</v>
      </c>
      <c r="H22273" t="s">
        <v>4395</v>
      </c>
      <c r="I22273" t="s">
        <v>4395</v>
      </c>
    </row>
    <row r="22274" spans="1:9" x14ac:dyDescent="0.4">
      <c r="A22274" t="s">
        <v>25951</v>
      </c>
      <c r="B22274">
        <v>0.29536601172955002</v>
      </c>
      <c r="C22274">
        <v>1.10969006475824E-3</v>
      </c>
      <c r="D22274">
        <v>3.6379668131002303E-2</v>
      </c>
      <c r="E22274" t="s">
        <v>4396</v>
      </c>
      <c r="F22274" t="s">
        <v>4396</v>
      </c>
      <c r="G22274" t="s">
        <v>4396</v>
      </c>
      <c r="H22274" t="s">
        <v>4395</v>
      </c>
      <c r="I22274" t="s">
        <v>4395</v>
      </c>
    </row>
    <row r="22275" spans="1:9" x14ac:dyDescent="0.4">
      <c r="A22275" t="s">
        <v>25952</v>
      </c>
      <c r="B22275">
        <v>0.29535889018616901</v>
      </c>
      <c r="C22275">
        <v>1.11001232862006E-3</v>
      </c>
      <c r="D22275">
        <v>3.6386965602416999E-2</v>
      </c>
      <c r="E22275" t="s">
        <v>4396</v>
      </c>
      <c r="F22275" t="s">
        <v>4395</v>
      </c>
      <c r="G22275" t="s">
        <v>4395</v>
      </c>
      <c r="H22275" t="s">
        <v>4395</v>
      </c>
      <c r="I22275" t="s">
        <v>4395</v>
      </c>
    </row>
    <row r="22276" spans="1:9" x14ac:dyDescent="0.4">
      <c r="A22276" t="s">
        <v>25953</v>
      </c>
      <c r="B22276">
        <v>0.29535889018616901</v>
      </c>
      <c r="C22276">
        <v>1.11001232862006E-3</v>
      </c>
      <c r="D22276">
        <v>3.6386965602416999E-2</v>
      </c>
      <c r="E22276" t="s">
        <v>4396</v>
      </c>
      <c r="F22276" t="s">
        <v>4395</v>
      </c>
      <c r="G22276" t="s">
        <v>4395</v>
      </c>
      <c r="H22276" t="s">
        <v>4395</v>
      </c>
      <c r="I22276" t="s">
        <v>4395</v>
      </c>
    </row>
    <row r="22277" spans="1:9" x14ac:dyDescent="0.4">
      <c r="A22277" t="s">
        <v>25954</v>
      </c>
      <c r="B22277">
        <v>0.295351768642788</v>
      </c>
      <c r="C22277">
        <v>1.11033467789666E-3</v>
      </c>
      <c r="D22277">
        <v>3.6395898424646002E-2</v>
      </c>
      <c r="E22277" t="s">
        <v>4396</v>
      </c>
      <c r="F22277" t="s">
        <v>4396</v>
      </c>
      <c r="G22277" t="s">
        <v>4395</v>
      </c>
      <c r="H22277" t="s">
        <v>4395</v>
      </c>
      <c r="I22277" t="s">
        <v>4395</v>
      </c>
    </row>
    <row r="22278" spans="1:9" x14ac:dyDescent="0.4">
      <c r="A22278" t="s">
        <v>25955</v>
      </c>
      <c r="B22278">
        <v>0.29534663037119602</v>
      </c>
      <c r="C22278">
        <v>1.11056730949001E-3</v>
      </c>
      <c r="D22278">
        <v>3.6401565013497103E-2</v>
      </c>
      <c r="E22278" t="s">
        <v>4396</v>
      </c>
      <c r="F22278" t="s">
        <v>4396</v>
      </c>
      <c r="G22278" t="s">
        <v>4395</v>
      </c>
      <c r="H22278" t="s">
        <v>4395</v>
      </c>
      <c r="I22278" t="s">
        <v>4395</v>
      </c>
    </row>
    <row r="22279" spans="1:9" x14ac:dyDescent="0.4">
      <c r="A22279" t="s">
        <v>25956</v>
      </c>
      <c r="B22279">
        <v>0.295344647099407</v>
      </c>
      <c r="C22279">
        <v>1.11065711260823E-3</v>
      </c>
      <c r="D22279">
        <v>3.6401565013497103E-2</v>
      </c>
      <c r="E22279" t="s">
        <v>4396</v>
      </c>
      <c r="F22279" t="s">
        <v>4396</v>
      </c>
      <c r="G22279" t="s">
        <v>4396</v>
      </c>
      <c r="H22279" t="s">
        <v>4395</v>
      </c>
      <c r="I22279" t="s">
        <v>4395</v>
      </c>
    </row>
    <row r="22280" spans="1:9" x14ac:dyDescent="0.4">
      <c r="A22280" t="s">
        <v>25957</v>
      </c>
      <c r="B22280">
        <v>0.295344647099407</v>
      </c>
      <c r="C22280">
        <v>1.11065711260823E-3</v>
      </c>
      <c r="D22280">
        <v>3.6401565013497103E-2</v>
      </c>
      <c r="E22280" t="s">
        <v>4396</v>
      </c>
      <c r="F22280" t="s">
        <v>4396</v>
      </c>
      <c r="G22280" t="s">
        <v>4395</v>
      </c>
      <c r="H22280" t="s">
        <v>4395</v>
      </c>
      <c r="I22280" t="s">
        <v>4395</v>
      </c>
    </row>
    <row r="22281" spans="1:9" x14ac:dyDescent="0.4">
      <c r="A22281" t="s">
        <v>25958</v>
      </c>
      <c r="B22281">
        <v>0.29533594811317998</v>
      </c>
      <c r="C22281">
        <v>1.11105108350504E-3</v>
      </c>
      <c r="D22281">
        <v>3.64128428555495E-2</v>
      </c>
      <c r="E22281" t="s">
        <v>4396</v>
      </c>
      <c r="F22281" t="s">
        <v>4396</v>
      </c>
      <c r="G22281" t="s">
        <v>4396</v>
      </c>
      <c r="H22281" t="s">
        <v>4395</v>
      </c>
      <c r="I22281" t="s">
        <v>4395</v>
      </c>
    </row>
    <row r="22282" spans="1:9" x14ac:dyDescent="0.4">
      <c r="A22282" t="s">
        <v>25959</v>
      </c>
      <c r="B22282">
        <v>0.29532328246926398</v>
      </c>
      <c r="C22282">
        <v>1.11162492955471E-3</v>
      </c>
      <c r="D22282">
        <v>3.64300145282263E-2</v>
      </c>
      <c r="E22282" t="s">
        <v>4396</v>
      </c>
      <c r="F22282" t="s">
        <v>4396</v>
      </c>
      <c r="G22282" t="s">
        <v>4396</v>
      </c>
      <c r="H22282" t="s">
        <v>4395</v>
      </c>
      <c r="I22282" t="s">
        <v>4395</v>
      </c>
    </row>
    <row r="22283" spans="1:9" x14ac:dyDescent="0.4">
      <c r="A22283" t="s">
        <v>25960</v>
      </c>
      <c r="B22283">
        <v>0.295321179319185</v>
      </c>
      <c r="C22283">
        <v>1.1117202437769501E-3</v>
      </c>
      <c r="D22283">
        <v>3.6431502986196601E-2</v>
      </c>
      <c r="E22283" t="s">
        <v>4396</v>
      </c>
      <c r="F22283" t="s">
        <v>4396</v>
      </c>
      <c r="G22283" t="s">
        <v>4396</v>
      </c>
      <c r="H22283" t="s">
        <v>4395</v>
      </c>
      <c r="I22283" t="s">
        <v>4396</v>
      </c>
    </row>
    <row r="22284" spans="1:9" x14ac:dyDescent="0.4">
      <c r="A22284" t="s">
        <v>25961</v>
      </c>
      <c r="B22284">
        <v>0.29531814434982101</v>
      </c>
      <c r="C22284">
        <v>1.11185780095833E-3</v>
      </c>
      <c r="D22284">
        <v>3.6434375566570899E-2</v>
      </c>
      <c r="E22284" t="s">
        <v>4396</v>
      </c>
      <c r="F22284" t="s">
        <v>4395</v>
      </c>
      <c r="G22284" t="s">
        <v>4395</v>
      </c>
      <c r="H22284" t="s">
        <v>4395</v>
      </c>
      <c r="I22284" t="s">
        <v>4395</v>
      </c>
    </row>
    <row r="22285" spans="1:9" x14ac:dyDescent="0.4">
      <c r="A22285" t="s">
        <v>25962</v>
      </c>
      <c r="B22285">
        <v>0.29531458359714902</v>
      </c>
      <c r="C22285">
        <v>1.1120192085859501E-3</v>
      </c>
      <c r="D22285">
        <v>3.6438029407328099E-2</v>
      </c>
      <c r="E22285" t="s">
        <v>4396</v>
      </c>
      <c r="F22285" t="s">
        <v>4396</v>
      </c>
      <c r="G22285" t="s">
        <v>4395</v>
      </c>
      <c r="H22285" t="s">
        <v>4395</v>
      </c>
      <c r="I22285" t="s">
        <v>4395</v>
      </c>
    </row>
    <row r="22286" spans="1:9" x14ac:dyDescent="0.4">
      <c r="A22286" t="s">
        <v>25963</v>
      </c>
      <c r="B22286">
        <v>0.29530390133913298</v>
      </c>
      <c r="C22286">
        <v>1.1125035597882001E-3</v>
      </c>
      <c r="D22286">
        <v>3.6452264481434002E-2</v>
      </c>
      <c r="E22286" t="s">
        <v>4396</v>
      </c>
      <c r="F22286" t="s">
        <v>4396</v>
      </c>
      <c r="G22286" t="s">
        <v>4396</v>
      </c>
      <c r="H22286" t="s">
        <v>4395</v>
      </c>
      <c r="I22286" t="s">
        <v>4395</v>
      </c>
    </row>
    <row r="22287" spans="1:9" x14ac:dyDescent="0.4">
      <c r="A22287" t="s">
        <v>25964</v>
      </c>
      <c r="B22287">
        <v>0.295293219081117</v>
      </c>
      <c r="C22287">
        <v>1.1129881035225901E-3</v>
      </c>
      <c r="D22287">
        <v>3.6466504586212402E-2</v>
      </c>
      <c r="E22287" t="s">
        <v>4396</v>
      </c>
      <c r="F22287" t="s">
        <v>4396</v>
      </c>
      <c r="G22287" t="s">
        <v>4395</v>
      </c>
      <c r="H22287" t="s">
        <v>4395</v>
      </c>
      <c r="I22287" t="s">
        <v>4395</v>
      </c>
    </row>
    <row r="22288" spans="1:9" x14ac:dyDescent="0.4">
      <c r="A22288" t="s">
        <v>25965</v>
      </c>
      <c r="B22288">
        <v>0.295289658328445</v>
      </c>
      <c r="C22288">
        <v>1.11314966089742E-3</v>
      </c>
      <c r="D22288">
        <v>3.6470161399617597E-2</v>
      </c>
      <c r="E22288" t="s">
        <v>4396</v>
      </c>
      <c r="F22288" t="s">
        <v>4396</v>
      </c>
      <c r="G22288" t="s">
        <v>4395</v>
      </c>
      <c r="H22288" t="s">
        <v>4395</v>
      </c>
      <c r="I22288" t="s">
        <v>4395</v>
      </c>
    </row>
    <row r="22289" spans="1:9" x14ac:dyDescent="0.4">
      <c r="A22289" t="s">
        <v>25966</v>
      </c>
      <c r="B22289">
        <v>0.29528767475235901</v>
      </c>
      <c r="C22289">
        <v>1.11323966838344E-3</v>
      </c>
      <c r="D22289">
        <v>3.64714737985306E-2</v>
      </c>
      <c r="E22289" t="s">
        <v>4396</v>
      </c>
      <c r="F22289" t="s">
        <v>4396</v>
      </c>
      <c r="G22289" t="s">
        <v>4396</v>
      </c>
      <c r="H22289" t="s">
        <v>4395</v>
      </c>
      <c r="I22289" t="s">
        <v>4396</v>
      </c>
    </row>
    <row r="22290" spans="1:9" x14ac:dyDescent="0.4">
      <c r="A22290" t="s">
        <v>25967</v>
      </c>
      <c r="B22290">
        <v>0.295280553208978</v>
      </c>
      <c r="C22290">
        <v>1.11356287291879E-3</v>
      </c>
      <c r="D22290">
        <v>3.6477152382313298E-2</v>
      </c>
      <c r="E22290" t="s">
        <v>4396</v>
      </c>
      <c r="F22290" t="s">
        <v>4396</v>
      </c>
      <c r="G22290" t="s">
        <v>4396</v>
      </c>
      <c r="H22290" t="s">
        <v>4395</v>
      </c>
      <c r="I22290" t="s">
        <v>4395</v>
      </c>
    </row>
    <row r="22291" spans="1:9" x14ac:dyDescent="0.4">
      <c r="A22291" t="s">
        <v>25968</v>
      </c>
      <c r="B22291">
        <v>0.295280553208978</v>
      </c>
      <c r="C22291">
        <v>1.11356287291879E-3</v>
      </c>
      <c r="D22291">
        <v>3.6477152382313298E-2</v>
      </c>
      <c r="E22291" t="s">
        <v>4396</v>
      </c>
      <c r="F22291" t="s">
        <v>4396</v>
      </c>
      <c r="G22291" t="s">
        <v>4395</v>
      </c>
      <c r="H22291" t="s">
        <v>4395</v>
      </c>
      <c r="I22291" t="s">
        <v>4395</v>
      </c>
    </row>
    <row r="22292" spans="1:9" x14ac:dyDescent="0.4">
      <c r="A22292" t="s">
        <v>25969</v>
      </c>
      <c r="B22292">
        <v>0.295280553208978</v>
      </c>
      <c r="C22292">
        <v>1.11356287291879E-3</v>
      </c>
      <c r="D22292">
        <v>3.6477152382313298E-2</v>
      </c>
      <c r="E22292" t="s">
        <v>4396</v>
      </c>
      <c r="F22292" t="s">
        <v>4395</v>
      </c>
      <c r="G22292" t="s">
        <v>4395</v>
      </c>
      <c r="H22292" t="s">
        <v>4395</v>
      </c>
      <c r="I22292" t="s">
        <v>4395</v>
      </c>
    </row>
    <row r="22293" spans="1:9" x14ac:dyDescent="0.4">
      <c r="A22293" t="s">
        <v>25970</v>
      </c>
      <c r="B22293">
        <v>0.295273431665596</v>
      </c>
      <c r="C22293">
        <v>1.11388616309118E-3</v>
      </c>
      <c r="D22293">
        <v>3.64844688311576E-2</v>
      </c>
      <c r="E22293" t="s">
        <v>4396</v>
      </c>
      <c r="F22293" t="s">
        <v>4395</v>
      </c>
      <c r="G22293" t="s">
        <v>4395</v>
      </c>
      <c r="H22293" t="s">
        <v>4395</v>
      </c>
      <c r="I22293" t="s">
        <v>4395</v>
      </c>
    </row>
    <row r="22294" spans="1:9" x14ac:dyDescent="0.4">
      <c r="A22294" t="s">
        <v>25971</v>
      </c>
      <c r="B22294">
        <v>0.295273431665596</v>
      </c>
      <c r="C22294">
        <v>1.11388616309118E-3</v>
      </c>
      <c r="D22294">
        <v>3.64844688311576E-2</v>
      </c>
      <c r="E22294" t="s">
        <v>4395</v>
      </c>
      <c r="F22294" t="s">
        <v>4395</v>
      </c>
      <c r="G22294" t="s">
        <v>4395</v>
      </c>
      <c r="H22294" t="s">
        <v>4395</v>
      </c>
      <c r="I22294" t="s">
        <v>4395</v>
      </c>
    </row>
    <row r="22295" spans="1:9" x14ac:dyDescent="0.4">
      <c r="A22295" t="s">
        <v>25972</v>
      </c>
      <c r="B22295">
        <v>0.29526829381241398</v>
      </c>
      <c r="C22295">
        <v>1.1141194546889E-3</v>
      </c>
      <c r="D22295">
        <v>3.6490473183388598E-2</v>
      </c>
      <c r="E22295" t="s">
        <v>4396</v>
      </c>
      <c r="F22295" t="s">
        <v>4396</v>
      </c>
      <c r="G22295" t="s">
        <v>4396</v>
      </c>
      <c r="H22295" t="s">
        <v>4395</v>
      </c>
      <c r="I22295" t="s">
        <v>4395</v>
      </c>
    </row>
    <row r="22296" spans="1:9" x14ac:dyDescent="0.4">
      <c r="A22296" t="s">
        <v>25973</v>
      </c>
      <c r="B22296">
        <v>0.29526631012221499</v>
      </c>
      <c r="C22296">
        <v>1.11420953892083E-3</v>
      </c>
      <c r="D22296">
        <v>3.6491786772666103E-2</v>
      </c>
      <c r="E22296" t="s">
        <v>4396</v>
      </c>
      <c r="F22296" t="s">
        <v>4396</v>
      </c>
      <c r="G22296" t="s">
        <v>4396</v>
      </c>
      <c r="H22296" t="s">
        <v>4395</v>
      </c>
      <c r="I22296" t="s">
        <v>4395</v>
      </c>
    </row>
    <row r="22297" spans="1:9" x14ac:dyDescent="0.4">
      <c r="A22297" t="s">
        <v>25974</v>
      </c>
      <c r="B22297">
        <v>0.29525918857883399</v>
      </c>
      <c r="C22297">
        <v>1.1145330004280101E-3</v>
      </c>
      <c r="D22297">
        <v>3.6497469255662697E-2</v>
      </c>
      <c r="E22297" t="s">
        <v>4396</v>
      </c>
      <c r="F22297" t="s">
        <v>4396</v>
      </c>
      <c r="G22297" t="s">
        <v>4395</v>
      </c>
      <c r="H22297" t="s">
        <v>4395</v>
      </c>
      <c r="I22297" t="s">
        <v>4395</v>
      </c>
    </row>
    <row r="22298" spans="1:9" x14ac:dyDescent="0.4">
      <c r="A22298" t="s">
        <v>25975</v>
      </c>
      <c r="B22298">
        <v>0.29525918857883399</v>
      </c>
      <c r="C22298">
        <v>1.1145330004280101E-3</v>
      </c>
      <c r="D22298">
        <v>3.6497469255662697E-2</v>
      </c>
      <c r="E22298" t="s">
        <v>4396</v>
      </c>
      <c r="F22298" t="s">
        <v>4396</v>
      </c>
      <c r="G22298" t="s">
        <v>4395</v>
      </c>
      <c r="H22298" t="s">
        <v>4395</v>
      </c>
      <c r="I22298" t="s">
        <v>4395</v>
      </c>
    </row>
    <row r="22299" spans="1:9" x14ac:dyDescent="0.4">
      <c r="A22299" t="s">
        <v>25976</v>
      </c>
      <c r="B22299">
        <v>0.29525918857883399</v>
      </c>
      <c r="C22299">
        <v>1.1145330004280101E-3</v>
      </c>
      <c r="D22299">
        <v>3.6497469255662697E-2</v>
      </c>
      <c r="E22299" t="s">
        <v>4396</v>
      </c>
      <c r="F22299" t="s">
        <v>4396</v>
      </c>
      <c r="G22299" t="s">
        <v>4395</v>
      </c>
      <c r="H22299" t="s">
        <v>4395</v>
      </c>
      <c r="I22299" t="s">
        <v>4395</v>
      </c>
    </row>
    <row r="22300" spans="1:9" x14ac:dyDescent="0.4">
      <c r="A22300" t="s">
        <v>25977</v>
      </c>
      <c r="B22300">
        <v>0.29525206703545298</v>
      </c>
      <c r="C22300">
        <v>1.1148565476329299E-3</v>
      </c>
      <c r="D22300">
        <v>3.6506281362894098E-2</v>
      </c>
      <c r="E22300" t="s">
        <v>4396</v>
      </c>
      <c r="F22300" t="s">
        <v>4396</v>
      </c>
      <c r="G22300" t="s">
        <v>4395</v>
      </c>
      <c r="H22300" t="s">
        <v>4395</v>
      </c>
      <c r="I22300" t="s">
        <v>4395</v>
      </c>
    </row>
    <row r="22301" spans="1:9" x14ac:dyDescent="0.4">
      <c r="A22301" t="s">
        <v>25978</v>
      </c>
      <c r="B22301">
        <v>0.29525049004905402</v>
      </c>
      <c r="C22301">
        <v>1.11492820514646E-3</v>
      </c>
      <c r="D22301">
        <v>3.6506281362894098E-2</v>
      </c>
      <c r="E22301" t="s">
        <v>4396</v>
      </c>
      <c r="F22301" t="s">
        <v>4396</v>
      </c>
      <c r="G22301" t="s">
        <v>4395</v>
      </c>
      <c r="H22301" t="s">
        <v>4395</v>
      </c>
      <c r="I22301" t="s">
        <v>4395</v>
      </c>
    </row>
    <row r="22302" spans="1:9" x14ac:dyDescent="0.4">
      <c r="A22302" t="s">
        <v>25979</v>
      </c>
      <c r="B22302">
        <v>0.29524996439253698</v>
      </c>
      <c r="C22302">
        <v>1.11495209166321E-3</v>
      </c>
      <c r="D22302">
        <v>3.6506281362894098E-2</v>
      </c>
      <c r="E22302" t="s">
        <v>4396</v>
      </c>
      <c r="F22302" t="s">
        <v>4396</v>
      </c>
      <c r="G22302" t="s">
        <v>4395</v>
      </c>
      <c r="H22302" t="s">
        <v>4395</v>
      </c>
      <c r="I22302" t="s">
        <v>4395</v>
      </c>
    </row>
    <row r="22303" spans="1:9" x14ac:dyDescent="0.4">
      <c r="A22303" t="s">
        <v>25980</v>
      </c>
      <c r="B22303">
        <v>0.29523980779103898</v>
      </c>
      <c r="C22303">
        <v>1.11541371256543E-3</v>
      </c>
      <c r="D22303">
        <v>3.6517798625384901E-2</v>
      </c>
      <c r="E22303" t="s">
        <v>4396</v>
      </c>
      <c r="F22303" t="s">
        <v>4396</v>
      </c>
      <c r="G22303" t="s">
        <v>4395</v>
      </c>
      <c r="H22303" t="s">
        <v>4395</v>
      </c>
      <c r="I22303" t="s">
        <v>4395</v>
      </c>
    </row>
    <row r="22304" spans="1:9" x14ac:dyDescent="0.4">
      <c r="A22304" t="s">
        <v>25981</v>
      </c>
      <c r="B22304">
        <v>0.29523782394869102</v>
      </c>
      <c r="C22304">
        <v>1.115503899217E-3</v>
      </c>
      <c r="D22304">
        <v>3.6517798625384901E-2</v>
      </c>
      <c r="E22304" t="s">
        <v>4396</v>
      </c>
      <c r="F22304" t="s">
        <v>4396</v>
      </c>
      <c r="G22304" t="s">
        <v>4396</v>
      </c>
      <c r="H22304" t="s">
        <v>4395</v>
      </c>
      <c r="I22304" t="s">
        <v>4395</v>
      </c>
    </row>
    <row r="22305" spans="1:9" x14ac:dyDescent="0.4">
      <c r="A22305" t="s">
        <v>25982</v>
      </c>
      <c r="B22305">
        <v>-0.29523782394869102</v>
      </c>
      <c r="C22305">
        <v>1.115503899217E-3</v>
      </c>
      <c r="D22305">
        <v>3.6517798625384901E-2</v>
      </c>
      <c r="E22305" t="s">
        <v>4396</v>
      </c>
      <c r="F22305" t="s">
        <v>4396</v>
      </c>
      <c r="G22305" t="s">
        <v>4396</v>
      </c>
      <c r="H22305" t="s">
        <v>4395</v>
      </c>
      <c r="I22305" t="s">
        <v>4395</v>
      </c>
    </row>
    <row r="22306" spans="1:9" x14ac:dyDescent="0.4">
      <c r="A22306" t="s">
        <v>25983</v>
      </c>
      <c r="B22306">
        <v>0.29523782394869102</v>
      </c>
      <c r="C22306">
        <v>1.115503899217E-3</v>
      </c>
      <c r="D22306">
        <v>3.6517798625384901E-2</v>
      </c>
      <c r="E22306" t="s">
        <v>4396</v>
      </c>
      <c r="F22306" t="s">
        <v>4396</v>
      </c>
      <c r="G22306" t="s">
        <v>4396</v>
      </c>
      <c r="H22306" t="s">
        <v>4395</v>
      </c>
      <c r="I22306" t="s">
        <v>4395</v>
      </c>
    </row>
    <row r="22307" spans="1:9" x14ac:dyDescent="0.4">
      <c r="A22307" t="s">
        <v>25984</v>
      </c>
      <c r="B22307">
        <v>0.29523070240531002</v>
      </c>
      <c r="C22307">
        <v>1.1158277036366301E-3</v>
      </c>
      <c r="D22307">
        <v>3.6526761201712998E-2</v>
      </c>
      <c r="E22307" t="s">
        <v>4396</v>
      </c>
      <c r="F22307" t="s">
        <v>4396</v>
      </c>
      <c r="G22307" t="s">
        <v>4396</v>
      </c>
      <c r="H22307" t="s">
        <v>4395</v>
      </c>
      <c r="I22307" t="s">
        <v>4395</v>
      </c>
    </row>
    <row r="22308" spans="1:9" x14ac:dyDescent="0.4">
      <c r="A22308" t="s">
        <v>25985</v>
      </c>
      <c r="B22308">
        <v>0.29522358086192901</v>
      </c>
      <c r="C22308">
        <v>1.1161515938350099E-3</v>
      </c>
      <c r="D22308">
        <v>3.6535725782291299E-2</v>
      </c>
      <c r="E22308" t="s">
        <v>4396</v>
      </c>
      <c r="F22308" t="s">
        <v>4396</v>
      </c>
      <c r="G22308" t="s">
        <v>4395</v>
      </c>
      <c r="H22308" t="s">
        <v>4395</v>
      </c>
      <c r="I22308" t="s">
        <v>4395</v>
      </c>
    </row>
    <row r="22309" spans="1:9" x14ac:dyDescent="0.4">
      <c r="A22309" t="s">
        <v>25986</v>
      </c>
      <c r="B22309">
        <v>0.295202216231786</v>
      </c>
      <c r="C22309">
        <v>1.1171237793051901E-3</v>
      </c>
      <c r="D22309">
        <v>3.6565909684230902E-2</v>
      </c>
      <c r="E22309" t="s">
        <v>4396</v>
      </c>
      <c r="F22309" t="s">
        <v>4396</v>
      </c>
      <c r="G22309" t="s">
        <v>4395</v>
      </c>
      <c r="H22309" t="s">
        <v>4395</v>
      </c>
      <c r="I22309" t="s">
        <v>4395</v>
      </c>
    </row>
    <row r="22310" spans="1:9" x14ac:dyDescent="0.4">
      <c r="A22310" t="s">
        <v>25987</v>
      </c>
      <c r="B22310">
        <v>0.29519509468840499</v>
      </c>
      <c r="C22310">
        <v>1.11744801282116E-3</v>
      </c>
      <c r="D22310">
        <v>3.6574882943224897E-2</v>
      </c>
      <c r="E22310" t="s">
        <v>4396</v>
      </c>
      <c r="F22310" t="s">
        <v>4396</v>
      </c>
      <c r="G22310" t="s">
        <v>4396</v>
      </c>
      <c r="H22310" t="s">
        <v>4395</v>
      </c>
      <c r="I22310" t="s">
        <v>4395</v>
      </c>
    </row>
    <row r="22311" spans="1:9" x14ac:dyDescent="0.4">
      <c r="A22311" t="s">
        <v>25988</v>
      </c>
      <c r="B22311">
        <v>0.29518283574828802</v>
      </c>
      <c r="C22311">
        <v>1.1180063457079401E-3</v>
      </c>
      <c r="D22311">
        <v>3.6591517296296103E-2</v>
      </c>
      <c r="E22311" t="s">
        <v>4396</v>
      </c>
      <c r="F22311" t="s">
        <v>4396</v>
      </c>
      <c r="G22311" t="s">
        <v>4396</v>
      </c>
      <c r="H22311" t="s">
        <v>4395</v>
      </c>
      <c r="I22311" t="s">
        <v>4396</v>
      </c>
    </row>
    <row r="22312" spans="1:9" x14ac:dyDescent="0.4">
      <c r="A22312" t="s">
        <v>25989</v>
      </c>
      <c r="B22312">
        <v>0.29518085160164298</v>
      </c>
      <c r="C22312">
        <v>1.11809673751358E-3</v>
      </c>
      <c r="D22312">
        <v>3.6592835480623302E-2</v>
      </c>
      <c r="E22312" t="s">
        <v>4395</v>
      </c>
      <c r="F22312" t="s">
        <v>4396</v>
      </c>
      <c r="G22312" t="s">
        <v>4395</v>
      </c>
      <c r="H22312" t="s">
        <v>4395</v>
      </c>
      <c r="I22312" t="s">
        <v>4395</v>
      </c>
    </row>
    <row r="22313" spans="1:9" x14ac:dyDescent="0.4">
      <c r="A22313" t="s">
        <v>25990</v>
      </c>
      <c r="B22313">
        <v>0.29517373005826197</v>
      </c>
      <c r="C22313">
        <v>1.1184212287306001E-3</v>
      </c>
      <c r="D22313">
        <v>3.6601814759815901E-2</v>
      </c>
      <c r="E22313" t="s">
        <v>4396</v>
      </c>
      <c r="F22313" t="s">
        <v>4396</v>
      </c>
      <c r="G22313" t="s">
        <v>4396</v>
      </c>
      <c r="H22313" t="s">
        <v>4395</v>
      </c>
      <c r="I22313" t="s">
        <v>4395</v>
      </c>
    </row>
    <row r="22314" spans="1:9" x14ac:dyDescent="0.4">
      <c r="A22314" t="s">
        <v>25991</v>
      </c>
      <c r="B22314">
        <v>0.29516503198492899</v>
      </c>
      <c r="C22314">
        <v>1.1188176706992199E-3</v>
      </c>
      <c r="D22314">
        <v>3.6613147812151803E-2</v>
      </c>
      <c r="E22314" t="s">
        <v>4395</v>
      </c>
      <c r="F22314" t="s">
        <v>4396</v>
      </c>
      <c r="G22314" t="s">
        <v>4395</v>
      </c>
      <c r="H22314" t="s">
        <v>4395</v>
      </c>
      <c r="I22314" t="s">
        <v>4395</v>
      </c>
    </row>
    <row r="22315" spans="1:9" x14ac:dyDescent="0.4">
      <c r="A22315" t="s">
        <v>25992</v>
      </c>
      <c r="B22315">
        <v>0.29515948697150002</v>
      </c>
      <c r="C22315">
        <v>1.11907046900772E-3</v>
      </c>
      <c r="D22315">
        <v>3.6618849279142697E-2</v>
      </c>
      <c r="E22315" t="s">
        <v>4396</v>
      </c>
      <c r="F22315" t="s">
        <v>4396</v>
      </c>
      <c r="G22315" t="s">
        <v>4396</v>
      </c>
      <c r="H22315" t="s">
        <v>4395</v>
      </c>
      <c r="I22315" t="s">
        <v>4395</v>
      </c>
    </row>
    <row r="22316" spans="1:9" x14ac:dyDescent="0.4">
      <c r="A22316" t="s">
        <v>25993</v>
      </c>
      <c r="B22316">
        <v>0.29515791047958501</v>
      </c>
      <c r="C22316">
        <v>1.11914235111636E-3</v>
      </c>
      <c r="D22316">
        <v>3.6618849279142697E-2</v>
      </c>
      <c r="E22316" t="s">
        <v>4396</v>
      </c>
      <c r="F22316" t="s">
        <v>4396</v>
      </c>
      <c r="G22316" t="s">
        <v>4395</v>
      </c>
      <c r="H22316" t="s">
        <v>4395</v>
      </c>
      <c r="I22316" t="s">
        <v>4395</v>
      </c>
    </row>
    <row r="22317" spans="1:9" x14ac:dyDescent="0.4">
      <c r="A22317" t="s">
        <v>25994</v>
      </c>
      <c r="B22317">
        <v>0.29515791047958501</v>
      </c>
      <c r="C22317">
        <v>1.11914235111636E-3</v>
      </c>
      <c r="D22317">
        <v>3.6618849279142697E-2</v>
      </c>
      <c r="E22317" t="s">
        <v>4395</v>
      </c>
      <c r="F22317" t="s">
        <v>4395</v>
      </c>
      <c r="G22317" t="s">
        <v>4395</v>
      </c>
      <c r="H22317" t="s">
        <v>4395</v>
      </c>
      <c r="I22317" t="s">
        <v>4395</v>
      </c>
    </row>
    <row r="22318" spans="1:9" x14ac:dyDescent="0.4">
      <c r="A22318" t="s">
        <v>25995</v>
      </c>
      <c r="B22318">
        <v>0.29515078897424102</v>
      </c>
      <c r="C22318">
        <v>1.11946711751858E-3</v>
      </c>
      <c r="D22318">
        <v>3.6624552026436698E-2</v>
      </c>
      <c r="E22318" t="s">
        <v>4396</v>
      </c>
      <c r="F22318" t="s">
        <v>4395</v>
      </c>
      <c r="G22318" t="s">
        <v>4395</v>
      </c>
      <c r="H22318" t="s">
        <v>4395</v>
      </c>
      <c r="I22318" t="s">
        <v>4395</v>
      </c>
    </row>
    <row r="22319" spans="1:9" x14ac:dyDescent="0.4">
      <c r="A22319" t="s">
        <v>25996</v>
      </c>
      <c r="B22319">
        <v>0.29515078897424102</v>
      </c>
      <c r="C22319">
        <v>1.11946711751858E-3</v>
      </c>
      <c r="D22319">
        <v>3.6624552026436698E-2</v>
      </c>
      <c r="E22319" t="s">
        <v>4396</v>
      </c>
      <c r="F22319" t="s">
        <v>4396</v>
      </c>
      <c r="G22319" t="s">
        <v>4395</v>
      </c>
      <c r="H22319" t="s">
        <v>4395</v>
      </c>
      <c r="I22319" t="s">
        <v>4396</v>
      </c>
    </row>
    <row r="22320" spans="1:9" x14ac:dyDescent="0.4">
      <c r="A22320" t="s">
        <v>25997</v>
      </c>
      <c r="B22320">
        <v>0.29515078897424102</v>
      </c>
      <c r="C22320">
        <v>1.11946711751858E-3</v>
      </c>
      <c r="D22320">
        <v>3.6624552026436698E-2</v>
      </c>
      <c r="E22320" t="s">
        <v>4395</v>
      </c>
      <c r="F22320" t="s">
        <v>4396</v>
      </c>
      <c r="G22320" t="s">
        <v>4395</v>
      </c>
      <c r="H22320" t="s">
        <v>4395</v>
      </c>
      <c r="I22320" t="s">
        <v>4395</v>
      </c>
    </row>
    <row r="22321" spans="1:9" x14ac:dyDescent="0.4">
      <c r="A22321" t="s">
        <v>25998</v>
      </c>
      <c r="B22321">
        <v>0.29514524388473701</v>
      </c>
      <c r="C22321">
        <v>1.11972005321086E-3</v>
      </c>
      <c r="D22321">
        <v>3.6631185756184501E-2</v>
      </c>
      <c r="E22321" t="s">
        <v>4396</v>
      </c>
      <c r="F22321" t="s">
        <v>4396</v>
      </c>
      <c r="G22321" t="s">
        <v>4396</v>
      </c>
      <c r="H22321" t="s">
        <v>4395</v>
      </c>
      <c r="I22321" t="s">
        <v>4395</v>
      </c>
    </row>
    <row r="22322" spans="1:9" x14ac:dyDescent="0.4">
      <c r="A22322" t="s">
        <v>25999</v>
      </c>
      <c r="B22322">
        <v>0.29514366746889698</v>
      </c>
      <c r="C22322">
        <v>1.1197919699261899E-3</v>
      </c>
      <c r="D22322">
        <v>3.6631897194686298E-2</v>
      </c>
      <c r="E22322" t="s">
        <v>4396</v>
      </c>
      <c r="F22322" t="s">
        <v>4396</v>
      </c>
      <c r="G22322" t="s">
        <v>4396</v>
      </c>
      <c r="H22322" t="s">
        <v>4395</v>
      </c>
      <c r="I22322" t="s">
        <v>4395</v>
      </c>
    </row>
    <row r="22323" spans="1:9" x14ac:dyDescent="0.4">
      <c r="A22323" t="s">
        <v>26000</v>
      </c>
      <c r="B22323">
        <v>0.295131000797975</v>
      </c>
      <c r="C22323">
        <v>1.12036998150245E-3</v>
      </c>
      <c r="D22323">
        <v>3.6649163773302601E-2</v>
      </c>
      <c r="E22323" t="s">
        <v>4395</v>
      </c>
      <c r="F22323" t="s">
        <v>4395</v>
      </c>
      <c r="G22323" t="s">
        <v>4395</v>
      </c>
      <c r="H22323" t="s">
        <v>4395</v>
      </c>
      <c r="I22323" t="s">
        <v>4395</v>
      </c>
    </row>
    <row r="22324" spans="1:9" x14ac:dyDescent="0.4">
      <c r="A22324" t="s">
        <v>26001</v>
      </c>
      <c r="B22324">
        <v>0.29512942445821</v>
      </c>
      <c r="C22324">
        <v>1.12044193283877E-3</v>
      </c>
      <c r="D22324">
        <v>3.6649875475125902E-2</v>
      </c>
      <c r="E22324" t="s">
        <v>4396</v>
      </c>
      <c r="F22324" t="s">
        <v>4396</v>
      </c>
      <c r="G22324" t="s">
        <v>4395</v>
      </c>
      <c r="H22324" t="s">
        <v>4395</v>
      </c>
      <c r="I22324" t="s">
        <v>4395</v>
      </c>
    </row>
    <row r="22325" spans="1:9" x14ac:dyDescent="0.4">
      <c r="A22325" t="s">
        <v>26002</v>
      </c>
      <c r="B22325">
        <v>0.29512586370553801</v>
      </c>
      <c r="C22325">
        <v>1.12060447735202E-3</v>
      </c>
      <c r="D22325">
        <v>3.6653550301031103E-2</v>
      </c>
      <c r="E22325" t="s">
        <v>4395</v>
      </c>
      <c r="F22325" t="s">
        <v>4396</v>
      </c>
      <c r="G22325" t="s">
        <v>4395</v>
      </c>
      <c r="H22325" t="s">
        <v>4395</v>
      </c>
      <c r="I22325" t="s">
        <v>4395</v>
      </c>
    </row>
    <row r="22326" spans="1:9" x14ac:dyDescent="0.4">
      <c r="A22326" t="s">
        <v>26003</v>
      </c>
      <c r="B22326">
        <v>0.29512387925459399</v>
      </c>
      <c r="C22326">
        <v>1.12069507473218E-3</v>
      </c>
      <c r="D22326">
        <v>3.6654871603710198E-2</v>
      </c>
      <c r="E22326" t="s">
        <v>4396</v>
      </c>
      <c r="F22326" t="s">
        <v>4395</v>
      </c>
      <c r="G22326" t="s">
        <v>4395</v>
      </c>
      <c r="H22326" t="s">
        <v>4395</v>
      </c>
      <c r="I22326" t="s">
        <v>4396</v>
      </c>
    </row>
    <row r="22327" spans="1:9" x14ac:dyDescent="0.4">
      <c r="A22327" t="s">
        <v>26004</v>
      </c>
      <c r="B22327">
        <v>0.29511675771121298</v>
      </c>
      <c r="C22327">
        <v>1.1210202540449599E-3</v>
      </c>
      <c r="D22327">
        <v>3.6658938804761301E-2</v>
      </c>
      <c r="E22327" t="s">
        <v>4396</v>
      </c>
      <c r="F22327" t="s">
        <v>4396</v>
      </c>
      <c r="G22327" t="s">
        <v>4395</v>
      </c>
      <c r="H22327" t="s">
        <v>4395</v>
      </c>
      <c r="I22327" t="s">
        <v>4395</v>
      </c>
    </row>
    <row r="22328" spans="1:9" x14ac:dyDescent="0.4">
      <c r="A22328" t="s">
        <v>26005</v>
      </c>
      <c r="B22328">
        <v>0.29511675771121298</v>
      </c>
      <c r="C22328">
        <v>1.1210202540449599E-3</v>
      </c>
      <c r="D22328">
        <v>3.6658938804761301E-2</v>
      </c>
      <c r="E22328" t="s">
        <v>4396</v>
      </c>
      <c r="F22328" t="s">
        <v>4396</v>
      </c>
      <c r="G22328" t="s">
        <v>4396</v>
      </c>
      <c r="H22328" t="s">
        <v>4395</v>
      </c>
      <c r="I22328" t="s">
        <v>4395</v>
      </c>
    </row>
    <row r="22329" spans="1:9" x14ac:dyDescent="0.4">
      <c r="A22329" t="s">
        <v>26006</v>
      </c>
      <c r="B22329">
        <v>0.29511675771121298</v>
      </c>
      <c r="C22329">
        <v>1.1210202540449599E-3</v>
      </c>
      <c r="D22329">
        <v>3.6658938804761301E-2</v>
      </c>
      <c r="E22329" t="s">
        <v>4395</v>
      </c>
      <c r="F22329" t="s">
        <v>4396</v>
      </c>
      <c r="G22329" t="s">
        <v>4396</v>
      </c>
      <c r="H22329" t="s">
        <v>4395</v>
      </c>
      <c r="I22329" t="s">
        <v>4395</v>
      </c>
    </row>
    <row r="22330" spans="1:9" x14ac:dyDescent="0.4">
      <c r="A22330" t="s">
        <v>26007</v>
      </c>
      <c r="B22330">
        <v>0.29511675771121298</v>
      </c>
      <c r="C22330">
        <v>1.1210202540449599E-3</v>
      </c>
      <c r="D22330">
        <v>3.6658938804761301E-2</v>
      </c>
      <c r="E22330" t="s">
        <v>4395</v>
      </c>
      <c r="F22330" t="s">
        <v>4396</v>
      </c>
      <c r="G22330" t="s">
        <v>4395</v>
      </c>
      <c r="H22330" t="s">
        <v>4395</v>
      </c>
      <c r="I22330" t="s">
        <v>4395</v>
      </c>
    </row>
    <row r="22331" spans="1:9" x14ac:dyDescent="0.4">
      <c r="A22331" t="s">
        <v>26008</v>
      </c>
      <c r="B22331">
        <v>0.29511518144752202</v>
      </c>
      <c r="C22331">
        <v>1.1210922400165899E-3</v>
      </c>
      <c r="D22331">
        <v>3.6659650978270099E-2</v>
      </c>
      <c r="E22331" t="s">
        <v>4396</v>
      </c>
      <c r="F22331" t="s">
        <v>4396</v>
      </c>
      <c r="G22331" t="s">
        <v>4395</v>
      </c>
      <c r="H22331" t="s">
        <v>4395</v>
      </c>
      <c r="I22331" t="s">
        <v>4395</v>
      </c>
    </row>
    <row r="22332" spans="1:9" x14ac:dyDescent="0.4">
      <c r="A22332" t="s">
        <v>26009</v>
      </c>
      <c r="B22332">
        <v>0.29511162069484997</v>
      </c>
      <c r="C22332">
        <v>1.1212548706215301E-3</v>
      </c>
      <c r="D22332">
        <v>3.6663327029485097E-2</v>
      </c>
      <c r="E22332" t="s">
        <v>4396</v>
      </c>
      <c r="F22332" t="s">
        <v>4396</v>
      </c>
      <c r="G22332" t="s">
        <v>4396</v>
      </c>
      <c r="H22332" t="s">
        <v>4395</v>
      </c>
      <c r="I22332" t="s">
        <v>4395</v>
      </c>
    </row>
    <row r="22333" spans="1:9" x14ac:dyDescent="0.4">
      <c r="A22333" t="s">
        <v>26010</v>
      </c>
      <c r="B22333">
        <v>-0.29510251462445097</v>
      </c>
      <c r="C22333">
        <v>1.1216708710009499E-3</v>
      </c>
      <c r="D22333">
        <v>3.6675287186307998E-2</v>
      </c>
      <c r="E22333" t="s">
        <v>4395</v>
      </c>
      <c r="F22333" t="s">
        <v>4396</v>
      </c>
      <c r="G22333" t="s">
        <v>4395</v>
      </c>
      <c r="H22333" t="s">
        <v>4395</v>
      </c>
      <c r="I22333" t="s">
        <v>4395</v>
      </c>
    </row>
    <row r="22334" spans="1:9" x14ac:dyDescent="0.4">
      <c r="A22334" t="s">
        <v>26011</v>
      </c>
      <c r="B22334">
        <v>0.29509539308107002</v>
      </c>
      <c r="C22334">
        <v>1.12199630868481E-3</v>
      </c>
      <c r="D22334">
        <v>3.6682642670504299E-2</v>
      </c>
      <c r="E22334" t="s">
        <v>4396</v>
      </c>
      <c r="F22334" t="s">
        <v>4396</v>
      </c>
      <c r="G22334" t="s">
        <v>4395</v>
      </c>
      <c r="H22334" t="s">
        <v>4395</v>
      </c>
      <c r="I22334" t="s">
        <v>4395</v>
      </c>
    </row>
    <row r="22335" spans="1:9" x14ac:dyDescent="0.4">
      <c r="A22335" t="s">
        <v>26012</v>
      </c>
      <c r="B22335">
        <v>0.29509539308107002</v>
      </c>
      <c r="C22335">
        <v>1.12199630868481E-3</v>
      </c>
      <c r="D22335">
        <v>3.6682642670504299E-2</v>
      </c>
      <c r="E22335" t="s">
        <v>4395</v>
      </c>
      <c r="F22335" t="s">
        <v>4396</v>
      </c>
      <c r="G22335" t="s">
        <v>4395</v>
      </c>
      <c r="H22335" t="s">
        <v>4395</v>
      </c>
      <c r="I22335" t="s">
        <v>4395</v>
      </c>
    </row>
    <row r="22336" spans="1:9" x14ac:dyDescent="0.4">
      <c r="A22336" t="s">
        <v>26013</v>
      </c>
      <c r="B22336">
        <v>0.29509025617881901</v>
      </c>
      <c r="C22336">
        <v>1.12223110645493E-3</v>
      </c>
      <c r="D22336">
        <v>3.6688676367681999E-2</v>
      </c>
      <c r="E22336" t="s">
        <v>4396</v>
      </c>
      <c r="F22336" t="s">
        <v>4396</v>
      </c>
      <c r="G22336" t="s">
        <v>4396</v>
      </c>
      <c r="H22336" t="s">
        <v>4395</v>
      </c>
      <c r="I22336" t="s">
        <v>4395</v>
      </c>
    </row>
    <row r="22337" spans="1:9" x14ac:dyDescent="0.4">
      <c r="A22337" t="s">
        <v>26014</v>
      </c>
      <c r="B22337">
        <v>0.29508827153768902</v>
      </c>
      <c r="C22337">
        <v>1.1223218325330101E-3</v>
      </c>
      <c r="D22337">
        <v>3.6689069881705103E-2</v>
      </c>
      <c r="E22337" t="s">
        <v>4396</v>
      </c>
      <c r="F22337" t="s">
        <v>4396</v>
      </c>
      <c r="G22337" t="s">
        <v>4396</v>
      </c>
      <c r="H22337" t="s">
        <v>4395</v>
      </c>
      <c r="I22337" t="s">
        <v>4395</v>
      </c>
    </row>
    <row r="22338" spans="1:9" x14ac:dyDescent="0.4">
      <c r="A22338" t="s">
        <v>26015</v>
      </c>
      <c r="B22338">
        <v>0.29508669542614702</v>
      </c>
      <c r="C22338">
        <v>1.1223938878181601E-3</v>
      </c>
      <c r="D22338">
        <v>3.6689069881705103E-2</v>
      </c>
      <c r="E22338" t="s">
        <v>4396</v>
      </c>
      <c r="F22338" t="s">
        <v>4396</v>
      </c>
      <c r="G22338" t="s">
        <v>4396</v>
      </c>
      <c r="H22338" t="s">
        <v>4395</v>
      </c>
      <c r="I22338" t="s">
        <v>4395</v>
      </c>
    </row>
    <row r="22339" spans="1:9" x14ac:dyDescent="0.4">
      <c r="A22339" t="s">
        <v>26016</v>
      </c>
      <c r="B22339">
        <v>0.29508669542614702</v>
      </c>
      <c r="C22339">
        <v>1.1223938878181601E-3</v>
      </c>
      <c r="D22339">
        <v>3.6689069881705103E-2</v>
      </c>
      <c r="E22339" t="s">
        <v>4396</v>
      </c>
      <c r="F22339" t="s">
        <v>4396</v>
      </c>
      <c r="G22339" t="s">
        <v>4395</v>
      </c>
      <c r="H22339" t="s">
        <v>4395</v>
      </c>
      <c r="I22339" t="s">
        <v>4395</v>
      </c>
    </row>
    <row r="22340" spans="1:9" x14ac:dyDescent="0.4">
      <c r="A22340" t="s">
        <v>26017</v>
      </c>
      <c r="B22340">
        <v>0.29508313467347502</v>
      </c>
      <c r="C22340">
        <v>1.1225566907284801E-3</v>
      </c>
      <c r="D22340">
        <v>3.6692748931517298E-2</v>
      </c>
      <c r="E22340" t="s">
        <v>4396</v>
      </c>
      <c r="F22340" t="s">
        <v>4396</v>
      </c>
      <c r="G22340" t="s">
        <v>4395</v>
      </c>
      <c r="H22340" t="s">
        <v>4395</v>
      </c>
      <c r="I22340" t="s">
        <v>4395</v>
      </c>
    </row>
    <row r="22341" spans="1:9" x14ac:dyDescent="0.4">
      <c r="A22341" t="s">
        <v>26018</v>
      </c>
      <c r="B22341">
        <v>0.29508114999430801</v>
      </c>
      <c r="C22341">
        <v>1.1226474425659E-3</v>
      </c>
      <c r="D22341">
        <v>3.6694072640744403E-2</v>
      </c>
      <c r="E22341" t="s">
        <v>4395</v>
      </c>
      <c r="F22341" t="s">
        <v>4395</v>
      </c>
      <c r="G22341" t="s">
        <v>4395</v>
      </c>
      <c r="H22341" t="s">
        <v>4395</v>
      </c>
      <c r="I22341" t="s">
        <v>4395</v>
      </c>
    </row>
    <row r="22342" spans="1:9" x14ac:dyDescent="0.4">
      <c r="A22342" t="s">
        <v>26019</v>
      </c>
      <c r="B22342">
        <v>0.29507601316813098</v>
      </c>
      <c r="C22342">
        <v>1.1228823612004499E-3</v>
      </c>
      <c r="D22342">
        <v>3.6698465431585003E-2</v>
      </c>
      <c r="E22342" t="s">
        <v>4396</v>
      </c>
      <c r="F22342" t="s">
        <v>4396</v>
      </c>
      <c r="G22342" t="s">
        <v>4396</v>
      </c>
      <c r="H22342" t="s">
        <v>4395</v>
      </c>
      <c r="I22342" t="s">
        <v>4396</v>
      </c>
    </row>
    <row r="22343" spans="1:9" x14ac:dyDescent="0.4">
      <c r="A22343" t="s">
        <v>26020</v>
      </c>
      <c r="B22343">
        <v>0.29507601316813098</v>
      </c>
      <c r="C22343">
        <v>1.1228823612004499E-3</v>
      </c>
      <c r="D22343">
        <v>3.6698465431585003E-2</v>
      </c>
      <c r="E22343" t="s">
        <v>4396</v>
      </c>
      <c r="F22343" t="s">
        <v>4395</v>
      </c>
      <c r="G22343" t="s">
        <v>4395</v>
      </c>
      <c r="H22343" t="s">
        <v>4395</v>
      </c>
      <c r="I22343" t="s">
        <v>4396</v>
      </c>
    </row>
    <row r="22344" spans="1:9" x14ac:dyDescent="0.4">
      <c r="A22344" t="s">
        <v>26021</v>
      </c>
      <c r="B22344">
        <v>0.29507402845092701</v>
      </c>
      <c r="C22344">
        <v>1.12297313880382E-3</v>
      </c>
      <c r="D22344">
        <v>3.6699789549260502E-2</v>
      </c>
      <c r="E22344" t="s">
        <v>4396</v>
      </c>
      <c r="F22344" t="s">
        <v>4396</v>
      </c>
      <c r="G22344" t="s">
        <v>4395</v>
      </c>
      <c r="H22344" t="s">
        <v>4395</v>
      </c>
      <c r="I22344" t="s">
        <v>4395</v>
      </c>
    </row>
    <row r="22345" spans="1:9" x14ac:dyDescent="0.4">
      <c r="A22345" t="s">
        <v>26022</v>
      </c>
      <c r="B22345">
        <v>0.295066906907546</v>
      </c>
      <c r="C22345">
        <v>1.12329892126709E-3</v>
      </c>
      <c r="D22345">
        <v>3.6708793378490701E-2</v>
      </c>
      <c r="E22345" t="s">
        <v>4396</v>
      </c>
      <c r="F22345" t="s">
        <v>4396</v>
      </c>
      <c r="G22345" t="s">
        <v>4395</v>
      </c>
      <c r="H22345" t="s">
        <v>4395</v>
      </c>
      <c r="I22345" t="s">
        <v>4395</v>
      </c>
    </row>
    <row r="22346" spans="1:9" x14ac:dyDescent="0.4">
      <c r="A22346" t="s">
        <v>26023</v>
      </c>
      <c r="B22346">
        <v>0.295061770157443</v>
      </c>
      <c r="C22346">
        <v>1.1235339608211101E-3</v>
      </c>
      <c r="D22346">
        <v>3.6713583680732902E-2</v>
      </c>
      <c r="E22346" t="s">
        <v>4396</v>
      </c>
      <c r="F22346" t="s">
        <v>4396</v>
      </c>
      <c r="G22346" t="s">
        <v>4396</v>
      </c>
      <c r="H22346" t="s">
        <v>4396</v>
      </c>
      <c r="I22346" t="s">
        <v>4395</v>
      </c>
    </row>
    <row r="22347" spans="1:9" x14ac:dyDescent="0.4">
      <c r="A22347" t="s">
        <v>26024</v>
      </c>
      <c r="B22347">
        <v>0.29505978536416499</v>
      </c>
      <c r="C22347">
        <v>1.1236247899761101E-3</v>
      </c>
      <c r="D22347">
        <v>3.6713583680732902E-2</v>
      </c>
      <c r="E22347" t="s">
        <v>4396</v>
      </c>
      <c r="F22347" t="s">
        <v>4396</v>
      </c>
      <c r="G22347" t="s">
        <v>4396</v>
      </c>
      <c r="H22347" t="s">
        <v>4395</v>
      </c>
      <c r="I22347" t="s">
        <v>4395</v>
      </c>
    </row>
    <row r="22348" spans="1:9" x14ac:dyDescent="0.4">
      <c r="A22348" t="s">
        <v>26025</v>
      </c>
      <c r="B22348">
        <v>0.29505978536416499</v>
      </c>
      <c r="C22348">
        <v>1.1236247899761101E-3</v>
      </c>
      <c r="D22348">
        <v>3.6713583680732902E-2</v>
      </c>
      <c r="E22348" t="s">
        <v>4396</v>
      </c>
      <c r="F22348" t="s">
        <v>4396</v>
      </c>
      <c r="G22348" t="s">
        <v>4395</v>
      </c>
      <c r="H22348" t="s">
        <v>4395</v>
      </c>
      <c r="I22348" t="s">
        <v>4395</v>
      </c>
    </row>
    <row r="22349" spans="1:9" x14ac:dyDescent="0.4">
      <c r="A22349" t="s">
        <v>26026</v>
      </c>
      <c r="B22349">
        <v>0.29505820940477201</v>
      </c>
      <c r="C22349">
        <v>1.1236969146320901E-3</v>
      </c>
      <c r="D22349">
        <v>3.6713583680732902E-2</v>
      </c>
      <c r="E22349" t="s">
        <v>4396</v>
      </c>
      <c r="F22349" t="s">
        <v>4396</v>
      </c>
      <c r="G22349" t="s">
        <v>4396</v>
      </c>
      <c r="H22349" t="s">
        <v>4395</v>
      </c>
      <c r="I22349" t="s">
        <v>4395</v>
      </c>
    </row>
    <row r="22350" spans="1:9" x14ac:dyDescent="0.4">
      <c r="A22350" t="s">
        <v>26027</v>
      </c>
      <c r="B22350">
        <v>0.29505820940477201</v>
      </c>
      <c r="C22350">
        <v>1.1236969146320901E-3</v>
      </c>
      <c r="D22350">
        <v>3.6713583680732902E-2</v>
      </c>
      <c r="E22350" t="s">
        <v>4395</v>
      </c>
      <c r="F22350" t="s">
        <v>4395</v>
      </c>
      <c r="G22350" t="s">
        <v>4395</v>
      </c>
      <c r="H22350" t="s">
        <v>4395</v>
      </c>
      <c r="I22350" t="s">
        <v>4395</v>
      </c>
    </row>
    <row r="22351" spans="1:9" x14ac:dyDescent="0.4">
      <c r="A22351" t="s">
        <v>26028</v>
      </c>
      <c r="B22351">
        <v>0.29505266382078399</v>
      </c>
      <c r="C22351">
        <v>1.12395074495118E-3</v>
      </c>
      <c r="D22351">
        <v>3.6718590786636203E-2</v>
      </c>
      <c r="E22351" t="s">
        <v>4396</v>
      </c>
      <c r="F22351" t="s">
        <v>4396</v>
      </c>
      <c r="G22351" t="s">
        <v>4395</v>
      </c>
      <c r="H22351" t="s">
        <v>4395</v>
      </c>
      <c r="I22351" t="s">
        <v>4395</v>
      </c>
    </row>
    <row r="22352" spans="1:9" x14ac:dyDescent="0.4">
      <c r="A22352" t="s">
        <v>26029</v>
      </c>
      <c r="B22352">
        <v>0.29505266382078399</v>
      </c>
      <c r="C22352">
        <v>1.12395074495118E-3</v>
      </c>
      <c r="D22352">
        <v>3.6718590786636203E-2</v>
      </c>
      <c r="E22352" t="s">
        <v>4395</v>
      </c>
      <c r="F22352" t="s">
        <v>4396</v>
      </c>
      <c r="G22352" t="s">
        <v>4395</v>
      </c>
      <c r="H22352" t="s">
        <v>4395</v>
      </c>
      <c r="I22352" t="s">
        <v>4395</v>
      </c>
    </row>
    <row r="22353" spans="1:9" x14ac:dyDescent="0.4">
      <c r="A22353" t="s">
        <v>26030</v>
      </c>
      <c r="B22353">
        <v>0.29504554227740298</v>
      </c>
      <c r="C22353">
        <v>1.12427678621268E-3</v>
      </c>
      <c r="D22353">
        <v>3.6726669934891099E-2</v>
      </c>
      <c r="E22353" t="s">
        <v>4396</v>
      </c>
      <c r="F22353" t="s">
        <v>4396</v>
      </c>
      <c r="G22353" t="s">
        <v>4396</v>
      </c>
      <c r="H22353" t="s">
        <v>4395</v>
      </c>
      <c r="I22353" t="s">
        <v>4396</v>
      </c>
    </row>
    <row r="22354" spans="1:9" x14ac:dyDescent="0.4">
      <c r="A22354" t="s">
        <v>26031</v>
      </c>
      <c r="B22354">
        <v>0.29504396639408398</v>
      </c>
      <c r="C22354">
        <v>1.1243489455755699E-3</v>
      </c>
      <c r="D22354">
        <v>3.6726669934891099E-2</v>
      </c>
      <c r="E22354" t="s">
        <v>4396</v>
      </c>
      <c r="F22354" t="s">
        <v>4396</v>
      </c>
      <c r="G22354" t="s">
        <v>4395</v>
      </c>
      <c r="H22354" t="s">
        <v>4395</v>
      </c>
      <c r="I22354" t="s">
        <v>4395</v>
      </c>
    </row>
    <row r="22355" spans="1:9" x14ac:dyDescent="0.4">
      <c r="A22355" t="s">
        <v>26032</v>
      </c>
      <c r="B22355">
        <v>0.29504396639408398</v>
      </c>
      <c r="C22355">
        <v>1.1243489455755699E-3</v>
      </c>
      <c r="D22355">
        <v>3.6726669934891099E-2</v>
      </c>
      <c r="E22355" t="s">
        <v>4396</v>
      </c>
      <c r="F22355" t="s">
        <v>4396</v>
      </c>
      <c r="G22355" t="s">
        <v>4396</v>
      </c>
      <c r="H22355" t="s">
        <v>4395</v>
      </c>
      <c r="I22355" t="s">
        <v>4395</v>
      </c>
    </row>
    <row r="22356" spans="1:9" x14ac:dyDescent="0.4">
      <c r="A22356" t="s">
        <v>26033</v>
      </c>
      <c r="B22356">
        <v>0.29504040564141198</v>
      </c>
      <c r="C22356">
        <v>1.1245120072490701E-3</v>
      </c>
      <c r="D22356">
        <v>3.6730353121452897E-2</v>
      </c>
      <c r="E22356" t="s">
        <v>4395</v>
      </c>
      <c r="F22356" t="s">
        <v>4396</v>
      </c>
      <c r="G22356" t="s">
        <v>4395</v>
      </c>
      <c r="H22356" t="s">
        <v>4395</v>
      </c>
      <c r="I22356" t="s">
        <v>4395</v>
      </c>
    </row>
    <row r="22357" spans="1:9" x14ac:dyDescent="0.4">
      <c r="A22357" t="s">
        <v>26034</v>
      </c>
      <c r="B22357">
        <v>0.29503684488873999</v>
      </c>
      <c r="C22357">
        <v>1.1246750905027001E-3</v>
      </c>
      <c r="D22357">
        <v>3.6734036683345003E-2</v>
      </c>
      <c r="E22357" t="s">
        <v>4396</v>
      </c>
      <c r="F22357" t="s">
        <v>4396</v>
      </c>
      <c r="G22357" t="s">
        <v>4396</v>
      </c>
      <c r="H22357" t="s">
        <v>4395</v>
      </c>
      <c r="I22357" t="s">
        <v>4395</v>
      </c>
    </row>
    <row r="22358" spans="1:9" x14ac:dyDescent="0.4">
      <c r="A22358" t="s">
        <v>26035</v>
      </c>
      <c r="B22358">
        <v>0.29503129919063997</v>
      </c>
      <c r="C22358">
        <v>1.12492912767642E-3</v>
      </c>
      <c r="D22358">
        <v>3.67406905115778E-2</v>
      </c>
      <c r="E22358" t="s">
        <v>4396</v>
      </c>
      <c r="F22358" t="s">
        <v>4396</v>
      </c>
      <c r="G22358" t="s">
        <v>4395</v>
      </c>
      <c r="H22358" t="s">
        <v>4395</v>
      </c>
      <c r="I22358" t="s">
        <v>4395</v>
      </c>
    </row>
    <row r="22359" spans="1:9" x14ac:dyDescent="0.4">
      <c r="A22359" t="s">
        <v>26036</v>
      </c>
      <c r="B22359">
        <v>0.29502260187805301</v>
      </c>
      <c r="C22359">
        <v>1.12532763936952E-3</v>
      </c>
      <c r="D22359">
        <v>3.6752062136204897E-2</v>
      </c>
      <c r="E22359" t="s">
        <v>4396</v>
      </c>
      <c r="F22359" t="s">
        <v>4395</v>
      </c>
      <c r="G22359" t="s">
        <v>4395</v>
      </c>
      <c r="H22359" t="s">
        <v>4395</v>
      </c>
      <c r="I22359" t="s">
        <v>4395</v>
      </c>
    </row>
    <row r="22360" spans="1:9" x14ac:dyDescent="0.4">
      <c r="A22360" t="s">
        <v>26037</v>
      </c>
      <c r="B22360">
        <v>0.29500993456049701</v>
      </c>
      <c r="C22360">
        <v>1.12590828752939E-3</v>
      </c>
      <c r="D22360">
        <v>3.67693808702746E-2</v>
      </c>
      <c r="E22360" t="s">
        <v>4396</v>
      </c>
      <c r="F22360" t="s">
        <v>4396</v>
      </c>
      <c r="G22360" t="s">
        <v>4395</v>
      </c>
      <c r="H22360" t="s">
        <v>4395</v>
      </c>
      <c r="I22360" t="s">
        <v>4396</v>
      </c>
    </row>
    <row r="22361" spans="1:9" x14ac:dyDescent="0.4">
      <c r="A22361" t="s">
        <v>26038</v>
      </c>
      <c r="B22361">
        <v>0.29500281301711601</v>
      </c>
      <c r="C22361">
        <v>1.1262348469371899E-3</v>
      </c>
      <c r="D22361">
        <v>3.6775825994380701E-2</v>
      </c>
      <c r="E22361" t="s">
        <v>4395</v>
      </c>
      <c r="F22361" t="s">
        <v>4396</v>
      </c>
      <c r="G22361" t="s">
        <v>4396</v>
      </c>
      <c r="H22361" t="s">
        <v>4395</v>
      </c>
      <c r="I22361" t="s">
        <v>4395</v>
      </c>
    </row>
    <row r="22362" spans="1:9" x14ac:dyDescent="0.4">
      <c r="A22362" t="s">
        <v>26039</v>
      </c>
      <c r="B22362">
        <v>0.29500281301711601</v>
      </c>
      <c r="C22362">
        <v>1.1262348469371899E-3</v>
      </c>
      <c r="D22362">
        <v>3.6775825994380701E-2</v>
      </c>
      <c r="E22362" t="s">
        <v>4396</v>
      </c>
      <c r="F22362" t="s">
        <v>4396</v>
      </c>
      <c r="G22362" t="s">
        <v>4395</v>
      </c>
      <c r="H22362" t="s">
        <v>4395</v>
      </c>
      <c r="I22362" t="s">
        <v>4395</v>
      </c>
    </row>
    <row r="22363" spans="1:9" x14ac:dyDescent="0.4">
      <c r="A22363" t="s">
        <v>26040</v>
      </c>
      <c r="B22363">
        <v>0.295001237362021</v>
      </c>
      <c r="C22363">
        <v>1.12630711050684E-3</v>
      </c>
      <c r="D22363">
        <v>3.6775825994380701E-2</v>
      </c>
      <c r="E22363" t="s">
        <v>4395</v>
      </c>
      <c r="F22363" t="s">
        <v>4395</v>
      </c>
      <c r="G22363" t="s">
        <v>4395</v>
      </c>
      <c r="H22363" t="s">
        <v>4395</v>
      </c>
      <c r="I22363" t="s">
        <v>4395</v>
      </c>
    </row>
    <row r="22364" spans="1:9" x14ac:dyDescent="0.4">
      <c r="A22364" t="s">
        <v>26041</v>
      </c>
      <c r="B22364">
        <v>0.295001237362021</v>
      </c>
      <c r="C22364">
        <v>1.12630711050684E-3</v>
      </c>
      <c r="D22364">
        <v>3.6775825994380701E-2</v>
      </c>
      <c r="E22364" t="s">
        <v>4396</v>
      </c>
      <c r="F22364" t="s">
        <v>4396</v>
      </c>
      <c r="G22364" t="s">
        <v>4396</v>
      </c>
      <c r="H22364" t="s">
        <v>4395</v>
      </c>
      <c r="I22364" t="s">
        <v>4395</v>
      </c>
    </row>
    <row r="22365" spans="1:9" x14ac:dyDescent="0.4">
      <c r="A22365" t="s">
        <v>26042</v>
      </c>
      <c r="B22365">
        <v>0.294997676609349</v>
      </c>
      <c r="C22365">
        <v>1.12647043131008E-3</v>
      </c>
      <c r="D22365">
        <v>3.6776624477870799E-2</v>
      </c>
      <c r="E22365" t="s">
        <v>4395</v>
      </c>
      <c r="F22365" t="s">
        <v>4396</v>
      </c>
      <c r="G22365" t="s">
        <v>4396</v>
      </c>
      <c r="H22365" t="s">
        <v>4395</v>
      </c>
      <c r="I22365" t="s">
        <v>4396</v>
      </c>
    </row>
    <row r="22366" spans="1:9" x14ac:dyDescent="0.4">
      <c r="A22366" t="s">
        <v>26043</v>
      </c>
      <c r="B22366">
        <v>0.294995691473735</v>
      </c>
      <c r="C22366">
        <v>1.12656149277403E-3</v>
      </c>
      <c r="D22366">
        <v>3.6776624477870799E-2</v>
      </c>
      <c r="E22366" t="s">
        <v>4395</v>
      </c>
      <c r="F22366" t="s">
        <v>4396</v>
      </c>
      <c r="G22366" t="s">
        <v>4395</v>
      </c>
      <c r="H22366" t="s">
        <v>4395</v>
      </c>
      <c r="I22366" t="s">
        <v>4395</v>
      </c>
    </row>
    <row r="22367" spans="1:9" x14ac:dyDescent="0.4">
      <c r="A22367" t="s">
        <v>26044</v>
      </c>
      <c r="B22367">
        <v>0.294995691473735</v>
      </c>
      <c r="C22367">
        <v>1.12656149277403E-3</v>
      </c>
      <c r="D22367">
        <v>3.6776624477870799E-2</v>
      </c>
      <c r="E22367" t="s">
        <v>4396</v>
      </c>
      <c r="F22367" t="s">
        <v>4396</v>
      </c>
      <c r="G22367" t="s">
        <v>4395</v>
      </c>
      <c r="H22367" t="s">
        <v>4395</v>
      </c>
      <c r="I22367" t="s">
        <v>4395</v>
      </c>
    </row>
    <row r="22368" spans="1:9" x14ac:dyDescent="0.4">
      <c r="A22368" t="s">
        <v>26045</v>
      </c>
      <c r="B22368">
        <v>0.294995691473735</v>
      </c>
      <c r="C22368">
        <v>1.12656149277403E-3</v>
      </c>
      <c r="D22368">
        <v>3.6776624477870799E-2</v>
      </c>
      <c r="E22368" t="s">
        <v>4396</v>
      </c>
      <c r="F22368" t="s">
        <v>4396</v>
      </c>
      <c r="G22368" t="s">
        <v>4395</v>
      </c>
      <c r="H22368" t="s">
        <v>4395</v>
      </c>
      <c r="I22368" t="s">
        <v>4395</v>
      </c>
    </row>
    <row r="22369" spans="1:9" x14ac:dyDescent="0.4">
      <c r="A22369" t="s">
        <v>26046</v>
      </c>
      <c r="B22369">
        <v>0.29499411585667701</v>
      </c>
      <c r="C22369">
        <v>1.1266337737240199E-3</v>
      </c>
      <c r="D22369">
        <v>3.6776624477870799E-2</v>
      </c>
      <c r="E22369" t="s">
        <v>4396</v>
      </c>
      <c r="F22369" t="s">
        <v>4396</v>
      </c>
      <c r="G22369" t="s">
        <v>4395</v>
      </c>
      <c r="H22369" t="s">
        <v>4395</v>
      </c>
      <c r="I22369" t="s">
        <v>4395</v>
      </c>
    </row>
    <row r="22370" spans="1:9" x14ac:dyDescent="0.4">
      <c r="A22370" t="s">
        <v>26047</v>
      </c>
      <c r="B22370">
        <v>-0.29499411585667701</v>
      </c>
      <c r="C22370">
        <v>1.1266337737240301E-3</v>
      </c>
      <c r="D22370">
        <v>3.6776624477870799E-2</v>
      </c>
      <c r="E22370" t="s">
        <v>4395</v>
      </c>
      <c r="F22370" t="s">
        <v>4395</v>
      </c>
      <c r="G22370" t="s">
        <v>4396</v>
      </c>
      <c r="H22370" t="s">
        <v>4395</v>
      </c>
      <c r="I22370" t="s">
        <v>4395</v>
      </c>
    </row>
    <row r="22371" spans="1:9" x14ac:dyDescent="0.4">
      <c r="A22371" t="s">
        <v>26048</v>
      </c>
      <c r="B22371">
        <v>0.29499055510400501</v>
      </c>
      <c r="C22371">
        <v>1.1267971377512101E-3</v>
      </c>
      <c r="D22371">
        <v>3.67803128306591E-2</v>
      </c>
      <c r="E22371" t="s">
        <v>4396</v>
      </c>
      <c r="F22371" t="s">
        <v>4396</v>
      </c>
      <c r="G22371" t="s">
        <v>4395</v>
      </c>
      <c r="H22371" t="s">
        <v>4395</v>
      </c>
      <c r="I22371" t="s">
        <v>4395</v>
      </c>
    </row>
    <row r="22372" spans="1:9" x14ac:dyDescent="0.4">
      <c r="A22372" t="s">
        <v>26049</v>
      </c>
      <c r="B22372">
        <v>0.29498856993035399</v>
      </c>
      <c r="C22372">
        <v>1.12688822506029E-3</v>
      </c>
      <c r="D22372">
        <v>3.6780713162880202E-2</v>
      </c>
      <c r="E22372" t="s">
        <v>4395</v>
      </c>
      <c r="F22372" t="s">
        <v>4395</v>
      </c>
      <c r="G22372" t="s">
        <v>4395</v>
      </c>
      <c r="H22372" t="s">
        <v>4395</v>
      </c>
      <c r="I22372" t="s">
        <v>4395</v>
      </c>
    </row>
    <row r="22373" spans="1:9" x14ac:dyDescent="0.4">
      <c r="A22373" t="s">
        <v>26050</v>
      </c>
      <c r="B22373">
        <v>0.29498699435133302</v>
      </c>
      <c r="C22373">
        <v>1.1269605233942201E-3</v>
      </c>
      <c r="D22373">
        <v>3.6780713162880202E-2</v>
      </c>
      <c r="E22373" t="s">
        <v>4396</v>
      </c>
      <c r="F22373" t="s">
        <v>4395</v>
      </c>
      <c r="G22373" t="s">
        <v>4395</v>
      </c>
      <c r="H22373" t="s">
        <v>4395</v>
      </c>
      <c r="I22373" t="s">
        <v>4395</v>
      </c>
    </row>
    <row r="22374" spans="1:9" x14ac:dyDescent="0.4">
      <c r="A22374" t="s">
        <v>26051</v>
      </c>
      <c r="B22374">
        <v>0.29498699435133302</v>
      </c>
      <c r="C22374">
        <v>1.1269605233942201E-3</v>
      </c>
      <c r="D22374">
        <v>3.6780713162880202E-2</v>
      </c>
      <c r="E22374" t="s">
        <v>4396</v>
      </c>
      <c r="F22374" t="s">
        <v>4396</v>
      </c>
      <c r="G22374" t="s">
        <v>4395</v>
      </c>
      <c r="H22374" t="s">
        <v>4395</v>
      </c>
      <c r="I22374" t="s">
        <v>4395</v>
      </c>
    </row>
    <row r="22375" spans="1:9" x14ac:dyDescent="0.4">
      <c r="A22375" t="s">
        <v>26052</v>
      </c>
      <c r="B22375">
        <v>0.29498144838697299</v>
      </c>
      <c r="C22375">
        <v>1.12721504381637E-3</v>
      </c>
      <c r="D22375">
        <v>3.6787375620070201E-2</v>
      </c>
      <c r="E22375" t="s">
        <v>4396</v>
      </c>
      <c r="F22375" t="s">
        <v>4396</v>
      </c>
      <c r="G22375" t="s">
        <v>4396</v>
      </c>
      <c r="H22375" t="s">
        <v>4395</v>
      </c>
      <c r="I22375" t="s">
        <v>4395</v>
      </c>
    </row>
    <row r="22376" spans="1:9" x14ac:dyDescent="0.4">
      <c r="A22376" t="s">
        <v>26053</v>
      </c>
      <c r="B22376">
        <v>0.29497987284598998</v>
      </c>
      <c r="C22376">
        <v>1.1272873595378301E-3</v>
      </c>
      <c r="D22376">
        <v>3.67880913818747E-2</v>
      </c>
      <c r="E22376" t="s">
        <v>4396</v>
      </c>
      <c r="F22376" t="s">
        <v>4396</v>
      </c>
      <c r="G22376" t="s">
        <v>4396</v>
      </c>
      <c r="H22376" t="s">
        <v>4395</v>
      </c>
      <c r="I22376" t="s">
        <v>4396</v>
      </c>
    </row>
    <row r="22377" spans="1:9" x14ac:dyDescent="0.4">
      <c r="A22377" t="s">
        <v>26054</v>
      </c>
      <c r="B22377">
        <v>0.29497432684359198</v>
      </c>
      <c r="C22377">
        <v>1.1275419490626899E-3</v>
      </c>
      <c r="D22377">
        <v>3.6793110783954502E-2</v>
      </c>
      <c r="E22377" t="s">
        <v>4395</v>
      </c>
      <c r="F22377" t="s">
        <v>4395</v>
      </c>
      <c r="G22377" t="s">
        <v>4395</v>
      </c>
      <c r="H22377" t="s">
        <v>4395</v>
      </c>
      <c r="I22377" t="s">
        <v>4395</v>
      </c>
    </row>
    <row r="22378" spans="1:9" x14ac:dyDescent="0.4">
      <c r="A22378" t="s">
        <v>26055</v>
      </c>
      <c r="B22378">
        <v>0.29497432684359198</v>
      </c>
      <c r="C22378">
        <v>1.1275419490626899E-3</v>
      </c>
      <c r="D22378">
        <v>3.6793110783954502E-2</v>
      </c>
      <c r="E22378" t="s">
        <v>4395</v>
      </c>
      <c r="F22378" t="s">
        <v>4395</v>
      </c>
      <c r="G22378" t="s">
        <v>4395</v>
      </c>
      <c r="H22378" t="s">
        <v>4395</v>
      </c>
      <c r="I22378" t="s">
        <v>4395</v>
      </c>
    </row>
    <row r="22379" spans="1:9" x14ac:dyDescent="0.4">
      <c r="A22379" t="s">
        <v>26056</v>
      </c>
      <c r="B22379">
        <v>0.29496720530021098</v>
      </c>
      <c r="C22379">
        <v>1.1278689408196201E-3</v>
      </c>
      <c r="D22379">
        <v>3.6799652478156399E-2</v>
      </c>
      <c r="E22379" t="s">
        <v>4396</v>
      </c>
      <c r="F22379" t="s">
        <v>4396</v>
      </c>
      <c r="G22379" t="s">
        <v>4396</v>
      </c>
      <c r="H22379" t="s">
        <v>4395</v>
      </c>
      <c r="I22379" t="s">
        <v>4395</v>
      </c>
    </row>
    <row r="22380" spans="1:9" x14ac:dyDescent="0.4">
      <c r="A22380" t="s">
        <v>26057</v>
      </c>
      <c r="B22380">
        <v>0.29496720530021098</v>
      </c>
      <c r="C22380">
        <v>1.1278689408196201E-3</v>
      </c>
      <c r="D22380">
        <v>3.6799652478156399E-2</v>
      </c>
      <c r="E22380" t="s">
        <v>4396</v>
      </c>
      <c r="F22380" t="s">
        <v>4396</v>
      </c>
      <c r="G22380" t="s">
        <v>4395</v>
      </c>
      <c r="H22380" t="s">
        <v>4395</v>
      </c>
      <c r="I22380" t="s">
        <v>4395</v>
      </c>
    </row>
    <row r="22381" spans="1:9" x14ac:dyDescent="0.4">
      <c r="A22381" t="s">
        <v>26058</v>
      </c>
      <c r="B22381">
        <v>0.29496206908263001</v>
      </c>
      <c r="C22381">
        <v>1.12810482835192E-3</v>
      </c>
      <c r="D22381">
        <v>3.6799652478156399E-2</v>
      </c>
      <c r="E22381" t="s">
        <v>4396</v>
      </c>
      <c r="F22381" t="s">
        <v>4396</v>
      </c>
      <c r="G22381" t="s">
        <v>4395</v>
      </c>
      <c r="H22381" t="s">
        <v>4395</v>
      </c>
      <c r="I22381" t="s">
        <v>4396</v>
      </c>
    </row>
    <row r="22382" spans="1:9" x14ac:dyDescent="0.4">
      <c r="A22382" t="s">
        <v>26059</v>
      </c>
      <c r="B22382">
        <v>0.29496008375683003</v>
      </c>
      <c r="C22382">
        <v>1.12819601910758E-3</v>
      </c>
      <c r="D22382">
        <v>3.6799652478156399E-2</v>
      </c>
      <c r="E22382" t="s">
        <v>4396</v>
      </c>
      <c r="F22382" t="s">
        <v>4396</v>
      </c>
      <c r="G22382" t="s">
        <v>4395</v>
      </c>
      <c r="H22382" t="s">
        <v>4395</v>
      </c>
      <c r="I22382" t="s">
        <v>4395</v>
      </c>
    </row>
    <row r="22383" spans="1:9" x14ac:dyDescent="0.4">
      <c r="A22383" t="s">
        <v>26060</v>
      </c>
      <c r="B22383">
        <v>0.29496008375683003</v>
      </c>
      <c r="C22383">
        <v>1.12819601910758E-3</v>
      </c>
      <c r="D22383">
        <v>3.6799652478156399E-2</v>
      </c>
      <c r="E22383" t="s">
        <v>4395</v>
      </c>
      <c r="F22383" t="s">
        <v>4395</v>
      </c>
      <c r="G22383" t="s">
        <v>4395</v>
      </c>
      <c r="H22383" t="s">
        <v>4395</v>
      </c>
      <c r="I22383" t="s">
        <v>4395</v>
      </c>
    </row>
    <row r="22384" spans="1:9" x14ac:dyDescent="0.4">
      <c r="A22384" t="s">
        <v>26061</v>
      </c>
      <c r="B22384">
        <v>0.29496008375683003</v>
      </c>
      <c r="C22384">
        <v>1.12819601910758E-3</v>
      </c>
      <c r="D22384">
        <v>3.6799652478156399E-2</v>
      </c>
      <c r="E22384" t="s">
        <v>4395</v>
      </c>
      <c r="F22384" t="s">
        <v>4396</v>
      </c>
      <c r="G22384" t="s">
        <v>4396</v>
      </c>
      <c r="H22384" t="s">
        <v>4395</v>
      </c>
      <c r="I22384" t="s">
        <v>4395</v>
      </c>
    </row>
    <row r="22385" spans="1:9" x14ac:dyDescent="0.4">
      <c r="A22385" t="s">
        <v>26062</v>
      </c>
      <c r="B22385">
        <v>0.29496008375683003</v>
      </c>
      <c r="C22385">
        <v>1.12819601910758E-3</v>
      </c>
      <c r="D22385">
        <v>3.6799652478156399E-2</v>
      </c>
      <c r="E22385" t="s">
        <v>4396</v>
      </c>
      <c r="F22385" t="s">
        <v>4396</v>
      </c>
      <c r="G22385" t="s">
        <v>4396</v>
      </c>
      <c r="H22385" t="s">
        <v>4395</v>
      </c>
      <c r="I22385" t="s">
        <v>4395</v>
      </c>
    </row>
    <row r="22386" spans="1:9" x14ac:dyDescent="0.4">
      <c r="A22386" t="s">
        <v>26063</v>
      </c>
      <c r="B22386">
        <v>0.29496008375683003</v>
      </c>
      <c r="C22386">
        <v>1.12819601910758E-3</v>
      </c>
      <c r="D22386">
        <v>3.6799652478156399E-2</v>
      </c>
      <c r="E22386" t="s">
        <v>4396</v>
      </c>
      <c r="F22386" t="s">
        <v>4396</v>
      </c>
      <c r="G22386" t="s">
        <v>4396</v>
      </c>
      <c r="H22386" t="s">
        <v>4395</v>
      </c>
      <c r="I22386" t="s">
        <v>4395</v>
      </c>
    </row>
    <row r="22387" spans="1:9" x14ac:dyDescent="0.4">
      <c r="A22387" t="s">
        <v>26064</v>
      </c>
      <c r="B22387">
        <v>0.29496008375683003</v>
      </c>
      <c r="C22387">
        <v>1.12819601910758E-3</v>
      </c>
      <c r="D22387">
        <v>3.6799652478156399E-2</v>
      </c>
      <c r="E22387" t="s">
        <v>4396</v>
      </c>
      <c r="F22387" t="s">
        <v>4396</v>
      </c>
      <c r="G22387" t="s">
        <v>4396</v>
      </c>
      <c r="H22387" t="s">
        <v>4395</v>
      </c>
      <c r="I22387" t="s">
        <v>4395</v>
      </c>
    </row>
    <row r="22388" spans="1:9" x14ac:dyDescent="0.4">
      <c r="A22388" t="s">
        <v>26065</v>
      </c>
      <c r="B22388">
        <v>0.29495850832995801</v>
      </c>
      <c r="C22388">
        <v>1.12826838701314E-3</v>
      </c>
      <c r="D22388">
        <v>3.68003690099327E-2</v>
      </c>
      <c r="E22388" t="s">
        <v>4395</v>
      </c>
      <c r="F22388" t="s">
        <v>4396</v>
      </c>
      <c r="G22388" t="s">
        <v>4395</v>
      </c>
      <c r="H22388" t="s">
        <v>4395</v>
      </c>
      <c r="I22388" t="s">
        <v>4395</v>
      </c>
    </row>
    <row r="22389" spans="1:9" x14ac:dyDescent="0.4">
      <c r="A22389" t="s">
        <v>26066</v>
      </c>
      <c r="B22389">
        <v>0.29495138682461403</v>
      </c>
      <c r="C22389">
        <v>1.1285955692544301E-3</v>
      </c>
      <c r="D22389">
        <v>3.6809396304109801E-2</v>
      </c>
      <c r="E22389" t="s">
        <v>4396</v>
      </c>
      <c r="F22389" t="s">
        <v>4396</v>
      </c>
      <c r="G22389" t="s">
        <v>4395</v>
      </c>
      <c r="H22389" t="s">
        <v>4395</v>
      </c>
      <c r="I22389" t="s">
        <v>4395</v>
      </c>
    </row>
    <row r="22390" spans="1:9" x14ac:dyDescent="0.4">
      <c r="A22390" t="s">
        <v>26067</v>
      </c>
      <c r="B22390">
        <v>0.29494782607194198</v>
      </c>
      <c r="C22390">
        <v>1.12875919283959E-3</v>
      </c>
      <c r="D22390">
        <v>3.68130885280585E-2</v>
      </c>
      <c r="E22390" t="s">
        <v>4396</v>
      </c>
      <c r="F22390" t="s">
        <v>4396</v>
      </c>
      <c r="G22390" t="s">
        <v>4395</v>
      </c>
      <c r="H22390" t="s">
        <v>4395</v>
      </c>
      <c r="I22390" t="s">
        <v>4395</v>
      </c>
    </row>
    <row r="22391" spans="1:9" x14ac:dyDescent="0.4">
      <c r="A22391" t="s">
        <v>26068</v>
      </c>
      <c r="B22391">
        <v>0.29494584067006802</v>
      </c>
      <c r="C22391">
        <v>1.12885043535823E-3</v>
      </c>
      <c r="D22391">
        <v>3.6814419908430901E-2</v>
      </c>
      <c r="E22391" t="s">
        <v>4396</v>
      </c>
      <c r="F22391" t="s">
        <v>4396</v>
      </c>
      <c r="G22391" t="s">
        <v>4395</v>
      </c>
      <c r="H22391" t="s">
        <v>4395</v>
      </c>
      <c r="I22391" t="s">
        <v>4395</v>
      </c>
    </row>
    <row r="22392" spans="1:9" x14ac:dyDescent="0.4">
      <c r="A22392" t="s">
        <v>26069</v>
      </c>
      <c r="B22392">
        <v>0.29493714381392699</v>
      </c>
      <c r="C22392">
        <v>1.1292501934837499E-3</v>
      </c>
      <c r="D22392">
        <v>3.6824954671188299E-2</v>
      </c>
      <c r="E22392" t="s">
        <v>4396</v>
      </c>
      <c r="F22392" t="s">
        <v>4395</v>
      </c>
      <c r="G22392" t="s">
        <v>4395</v>
      </c>
      <c r="H22392" t="s">
        <v>4395</v>
      </c>
      <c r="I22392" t="s">
        <v>4395</v>
      </c>
    </row>
    <row r="22393" spans="1:9" x14ac:dyDescent="0.4">
      <c r="A22393" t="s">
        <v>26070</v>
      </c>
      <c r="B22393">
        <v>0.29493661871528298</v>
      </c>
      <c r="C22393">
        <v>1.12927433420836E-3</v>
      </c>
      <c r="D22393">
        <v>3.6824954671188299E-2</v>
      </c>
      <c r="E22393" t="s">
        <v>4396</v>
      </c>
      <c r="F22393" t="s">
        <v>4396</v>
      </c>
      <c r="G22393" t="s">
        <v>4395</v>
      </c>
      <c r="H22393" t="s">
        <v>4395</v>
      </c>
      <c r="I22393" t="s">
        <v>4395</v>
      </c>
    </row>
    <row r="22394" spans="1:9" x14ac:dyDescent="0.4">
      <c r="A22394" t="s">
        <v>26071</v>
      </c>
      <c r="B22394">
        <v>0.29492949722261802</v>
      </c>
      <c r="C22394">
        <v>1.12960178204158E-3</v>
      </c>
      <c r="D22394">
        <v>3.6833987512063897E-2</v>
      </c>
      <c r="E22394" t="s">
        <v>4396</v>
      </c>
      <c r="F22394" t="s">
        <v>4396</v>
      </c>
      <c r="G22394" t="s">
        <v>4395</v>
      </c>
      <c r="H22394" t="s">
        <v>4395</v>
      </c>
      <c r="I22394" t="s">
        <v>4395</v>
      </c>
    </row>
    <row r="22395" spans="1:9" x14ac:dyDescent="0.4">
      <c r="A22395" t="s">
        <v>26072</v>
      </c>
      <c r="B22395">
        <v>0.29492646155591101</v>
      </c>
      <c r="C22395">
        <v>1.12974138901456E-3</v>
      </c>
      <c r="D22395">
        <v>3.6836894716148198E-2</v>
      </c>
      <c r="E22395" t="s">
        <v>4396</v>
      </c>
      <c r="F22395" t="s">
        <v>4396</v>
      </c>
      <c r="G22395" t="s">
        <v>4396</v>
      </c>
      <c r="H22395" t="s">
        <v>4395</v>
      </c>
      <c r="I22395" t="s">
        <v>4395</v>
      </c>
    </row>
    <row r="22396" spans="1:9" x14ac:dyDescent="0.4">
      <c r="A22396" t="s">
        <v>26073</v>
      </c>
      <c r="B22396">
        <v>0.29492290080323902</v>
      </c>
      <c r="C22396">
        <v>1.1299051641782401E-3</v>
      </c>
      <c r="D22396">
        <v>3.6840589665128702E-2</v>
      </c>
      <c r="E22396" t="s">
        <v>4396</v>
      </c>
      <c r="F22396" t="s">
        <v>4395</v>
      </c>
      <c r="G22396" t="s">
        <v>4395</v>
      </c>
      <c r="H22396" t="s">
        <v>4395</v>
      </c>
      <c r="I22396" t="s">
        <v>4395</v>
      </c>
    </row>
    <row r="22397" spans="1:9" x14ac:dyDescent="0.4">
      <c r="A22397" t="s">
        <v>26074</v>
      </c>
      <c r="B22397">
        <v>0.29491735449654299</v>
      </c>
      <c r="C22397">
        <v>1.1301603071302299E-3</v>
      </c>
      <c r="D22397">
        <v>3.6845617939510897E-2</v>
      </c>
      <c r="E22397" t="s">
        <v>4395</v>
      </c>
      <c r="F22397" t="s">
        <v>4396</v>
      </c>
      <c r="G22397" t="s">
        <v>4395</v>
      </c>
      <c r="H22397" t="s">
        <v>4395</v>
      </c>
      <c r="I22397" t="s">
        <v>4395</v>
      </c>
    </row>
    <row r="22398" spans="1:9" x14ac:dyDescent="0.4">
      <c r="A22398" t="s">
        <v>26075</v>
      </c>
      <c r="B22398">
        <v>0.29491735449654299</v>
      </c>
      <c r="C22398">
        <v>1.1301603071302299E-3</v>
      </c>
      <c r="D22398">
        <v>3.6845617939510897E-2</v>
      </c>
      <c r="E22398" t="s">
        <v>4396</v>
      </c>
      <c r="F22398" t="s">
        <v>4396</v>
      </c>
      <c r="G22398" t="s">
        <v>4396</v>
      </c>
      <c r="H22398" t="s">
        <v>4395</v>
      </c>
      <c r="I22398" t="s">
        <v>4396</v>
      </c>
    </row>
    <row r="22399" spans="1:9" x14ac:dyDescent="0.4">
      <c r="A22399" t="s">
        <v>26076</v>
      </c>
      <c r="B22399">
        <v>0.29491525423728798</v>
      </c>
      <c r="C22399">
        <v>1.1302569376421901E-3</v>
      </c>
      <c r="D22399">
        <v>3.68471230440688E-2</v>
      </c>
      <c r="E22399" t="s">
        <v>4396</v>
      </c>
      <c r="F22399" t="s">
        <v>4396</v>
      </c>
      <c r="G22399" t="s">
        <v>4396</v>
      </c>
      <c r="H22399" t="s">
        <v>4395</v>
      </c>
      <c r="I22399" t="s">
        <v>4395</v>
      </c>
    </row>
    <row r="22400" spans="1:9" x14ac:dyDescent="0.4">
      <c r="A22400" t="s">
        <v>26077</v>
      </c>
      <c r="B22400">
        <v>0.29490311140978098</v>
      </c>
      <c r="C22400">
        <v>1.1308157629784099E-3</v>
      </c>
      <c r="D22400">
        <v>3.6862049424038097E-2</v>
      </c>
      <c r="E22400" t="s">
        <v>4396</v>
      </c>
      <c r="F22400" t="s">
        <v>4395</v>
      </c>
      <c r="G22400" t="s">
        <v>4396</v>
      </c>
      <c r="H22400" t="s">
        <v>4395</v>
      </c>
      <c r="I22400" t="s">
        <v>4395</v>
      </c>
    </row>
    <row r="22401" spans="1:9" x14ac:dyDescent="0.4">
      <c r="A22401" t="s">
        <v>26078</v>
      </c>
      <c r="B22401">
        <v>0.29490311140978098</v>
      </c>
      <c r="C22401">
        <v>1.1308157629784099E-3</v>
      </c>
      <c r="D22401">
        <v>3.6862049424038097E-2</v>
      </c>
      <c r="E22401" t="s">
        <v>4396</v>
      </c>
      <c r="F22401" t="s">
        <v>4396</v>
      </c>
      <c r="G22401" t="s">
        <v>4395</v>
      </c>
      <c r="H22401" t="s">
        <v>4395</v>
      </c>
      <c r="I22401" t="s">
        <v>4395</v>
      </c>
    </row>
    <row r="22402" spans="1:9" x14ac:dyDescent="0.4">
      <c r="A22402" t="s">
        <v>26079</v>
      </c>
      <c r="B22402">
        <v>0.29489598986639998</v>
      </c>
      <c r="C22402">
        <v>1.1311436209645899E-3</v>
      </c>
      <c r="D22402">
        <v>3.6871090752350101E-2</v>
      </c>
      <c r="E22402" t="s">
        <v>4396</v>
      </c>
      <c r="F22402" t="s">
        <v>4395</v>
      </c>
      <c r="G22402" t="s">
        <v>4395</v>
      </c>
      <c r="H22402" t="s">
        <v>4395</v>
      </c>
      <c r="I22402" t="s">
        <v>4395</v>
      </c>
    </row>
    <row r="22403" spans="1:9" x14ac:dyDescent="0.4">
      <c r="A22403" t="s">
        <v>26080</v>
      </c>
      <c r="B22403">
        <v>0.29489388975929398</v>
      </c>
      <c r="C22403">
        <v>1.13124032118506E-3</v>
      </c>
      <c r="D22403">
        <v>3.68725967231604E-2</v>
      </c>
      <c r="E22403" t="s">
        <v>4396</v>
      </c>
      <c r="F22403" t="s">
        <v>4396</v>
      </c>
      <c r="G22403" t="s">
        <v>4395</v>
      </c>
      <c r="H22403" t="s">
        <v>4395</v>
      </c>
      <c r="I22403" t="s">
        <v>4395</v>
      </c>
    </row>
    <row r="22404" spans="1:9" x14ac:dyDescent="0.4">
      <c r="A22404" t="s">
        <v>26081</v>
      </c>
      <c r="B22404">
        <v>0.29488886832301903</v>
      </c>
      <c r="C22404">
        <v>1.13147156568609E-3</v>
      </c>
      <c r="D22404">
        <v>3.6876841672394599E-2</v>
      </c>
      <c r="E22404" t="s">
        <v>4395</v>
      </c>
      <c r="F22404" t="s">
        <v>4395</v>
      </c>
      <c r="G22404" t="s">
        <v>4396</v>
      </c>
      <c r="H22404" t="s">
        <v>4395</v>
      </c>
      <c r="I22404" t="s">
        <v>4395</v>
      </c>
    </row>
    <row r="22405" spans="1:9" x14ac:dyDescent="0.4">
      <c r="A22405" t="s">
        <v>26082</v>
      </c>
      <c r="B22405">
        <v>0.29488886832301903</v>
      </c>
      <c r="C22405">
        <v>1.13147156568609E-3</v>
      </c>
      <c r="D22405">
        <v>3.6876841672394599E-2</v>
      </c>
      <c r="E22405" t="s">
        <v>4396</v>
      </c>
      <c r="F22405" t="s">
        <v>4396</v>
      </c>
      <c r="G22405" t="s">
        <v>4395</v>
      </c>
      <c r="H22405" t="s">
        <v>4395</v>
      </c>
      <c r="I22405" t="s">
        <v>4395</v>
      </c>
    </row>
    <row r="22406" spans="1:9" x14ac:dyDescent="0.4">
      <c r="A22406" t="s">
        <v>26083</v>
      </c>
      <c r="B22406">
        <v>0.29488729327652002</v>
      </c>
      <c r="C22406">
        <v>1.13154410777219E-3</v>
      </c>
      <c r="D22406">
        <v>3.6877559859784997E-2</v>
      </c>
      <c r="E22406" t="s">
        <v>4396</v>
      </c>
      <c r="F22406" t="s">
        <v>4396</v>
      </c>
      <c r="G22406" t="s">
        <v>4395</v>
      </c>
      <c r="H22406" t="s">
        <v>4395</v>
      </c>
      <c r="I22406" t="s">
        <v>4395</v>
      </c>
    </row>
    <row r="22407" spans="1:9" x14ac:dyDescent="0.4">
      <c r="A22407" t="s">
        <v>26084</v>
      </c>
      <c r="B22407">
        <v>0.29487305026583199</v>
      </c>
      <c r="C22407">
        <v>1.1322002923821999E-3</v>
      </c>
      <c r="D22407">
        <v>3.68972983211295E-2</v>
      </c>
      <c r="E22407" t="s">
        <v>4396</v>
      </c>
      <c r="F22407" t="s">
        <v>4396</v>
      </c>
      <c r="G22407" t="s">
        <v>4396</v>
      </c>
      <c r="H22407" t="s">
        <v>4395</v>
      </c>
      <c r="I22407" t="s">
        <v>4395</v>
      </c>
    </row>
    <row r="22408" spans="1:9" x14ac:dyDescent="0.4">
      <c r="A22408" t="s">
        <v>26085</v>
      </c>
      <c r="B22408">
        <v>0.294865928760489</v>
      </c>
      <c r="C22408">
        <v>1.1325285148773799E-3</v>
      </c>
      <c r="D22408">
        <v>3.6906347533577001E-2</v>
      </c>
      <c r="E22408" t="s">
        <v>4395</v>
      </c>
      <c r="F22408" t="s">
        <v>4396</v>
      </c>
      <c r="G22408" t="s">
        <v>4396</v>
      </c>
      <c r="H22408" t="s">
        <v>4395</v>
      </c>
      <c r="I22408" t="s">
        <v>4395</v>
      </c>
    </row>
    <row r="22409" spans="1:9" x14ac:dyDescent="0.4">
      <c r="A22409" t="s">
        <v>26086</v>
      </c>
      <c r="B22409">
        <v>0.294860382149495</v>
      </c>
      <c r="C22409">
        <v>1.13278421233432E-3</v>
      </c>
      <c r="D22409">
        <v>3.6913032629329601E-2</v>
      </c>
      <c r="E22409" t="s">
        <v>4396</v>
      </c>
      <c r="F22409" t="s">
        <v>4395</v>
      </c>
      <c r="G22409" t="s">
        <v>4395</v>
      </c>
      <c r="H22409" t="s">
        <v>4395</v>
      </c>
      <c r="I22409" t="s">
        <v>4395</v>
      </c>
    </row>
    <row r="22410" spans="1:9" x14ac:dyDescent="0.4">
      <c r="A22410" t="s">
        <v>26087</v>
      </c>
      <c r="B22410">
        <v>0.29484812499712898</v>
      </c>
      <c r="C22410">
        <v>1.1333494510009101E-3</v>
      </c>
      <c r="D22410">
        <v>3.6929492260845201E-2</v>
      </c>
      <c r="E22410" t="s">
        <v>4396</v>
      </c>
      <c r="F22410" t="s">
        <v>4395</v>
      </c>
      <c r="G22410" t="s">
        <v>4395</v>
      </c>
      <c r="H22410" t="s">
        <v>4395</v>
      </c>
      <c r="I22410" t="s">
        <v>4395</v>
      </c>
    </row>
    <row r="22411" spans="1:9" x14ac:dyDescent="0.4">
      <c r="A22411" t="s">
        <v>26088</v>
      </c>
      <c r="B22411">
        <v>0.29484613906273299</v>
      </c>
      <c r="C22411">
        <v>1.13344105660227E-3</v>
      </c>
      <c r="D22411">
        <v>3.6929492260845201E-2</v>
      </c>
      <c r="E22411" t="s">
        <v>4396</v>
      </c>
      <c r="F22411" t="s">
        <v>4396</v>
      </c>
      <c r="G22411" t="s">
        <v>4396</v>
      </c>
      <c r="H22411" t="s">
        <v>4395</v>
      </c>
      <c r="I22411" t="s">
        <v>4395</v>
      </c>
    </row>
    <row r="22412" spans="1:9" x14ac:dyDescent="0.4">
      <c r="A22412" t="s">
        <v>26089</v>
      </c>
      <c r="B22412">
        <v>0.29484613906273299</v>
      </c>
      <c r="C22412">
        <v>1.13344105660227E-3</v>
      </c>
      <c r="D22412">
        <v>3.6929492260845201E-2</v>
      </c>
      <c r="E22412" t="s">
        <v>4396</v>
      </c>
      <c r="F22412" t="s">
        <v>4396</v>
      </c>
      <c r="G22412" t="s">
        <v>4395</v>
      </c>
      <c r="H22412" t="s">
        <v>4395</v>
      </c>
      <c r="I22412" t="s">
        <v>4395</v>
      </c>
    </row>
    <row r="22413" spans="1:9" x14ac:dyDescent="0.4">
      <c r="A22413" t="s">
        <v>26090</v>
      </c>
      <c r="B22413">
        <v>0.294837442739113</v>
      </c>
      <c r="C22413">
        <v>1.1338422732703199E-3</v>
      </c>
      <c r="D22413">
        <v>3.6940916189560399E-2</v>
      </c>
      <c r="E22413" t="s">
        <v>4396</v>
      </c>
      <c r="F22413" t="s">
        <v>4396</v>
      </c>
      <c r="G22413" t="s">
        <v>4396</v>
      </c>
      <c r="H22413" t="s">
        <v>4395</v>
      </c>
      <c r="I22413" t="s">
        <v>4395</v>
      </c>
    </row>
    <row r="22414" spans="1:9" x14ac:dyDescent="0.4">
      <c r="A22414" t="s">
        <v>26091</v>
      </c>
      <c r="B22414">
        <v>0.29481555333998</v>
      </c>
      <c r="C22414">
        <v>1.13485274403247E-3</v>
      </c>
      <c r="D22414">
        <v>3.6972187891509599E-2</v>
      </c>
      <c r="E22414" t="s">
        <v>4396</v>
      </c>
      <c r="F22414" t="s">
        <v>4396</v>
      </c>
      <c r="G22414" t="s">
        <v>4395</v>
      </c>
      <c r="H22414" t="s">
        <v>4395</v>
      </c>
      <c r="I22414" t="s">
        <v>4395</v>
      </c>
    </row>
    <row r="22415" spans="1:9" x14ac:dyDescent="0.4">
      <c r="A22415" t="s">
        <v>26092</v>
      </c>
      <c r="B22415">
        <v>0.29481251747040998</v>
      </c>
      <c r="C22415">
        <v>1.1349929524165801E-3</v>
      </c>
      <c r="D22415">
        <v>3.69734562843596E-2</v>
      </c>
      <c r="E22415" t="s">
        <v>4396</v>
      </c>
      <c r="F22415" t="s">
        <v>4396</v>
      </c>
      <c r="G22415" t="s">
        <v>4396</v>
      </c>
      <c r="H22415" t="s">
        <v>4395</v>
      </c>
      <c r="I22415" t="s">
        <v>4395</v>
      </c>
    </row>
    <row r="22416" spans="1:9" x14ac:dyDescent="0.4">
      <c r="A22416" t="s">
        <v>26093</v>
      </c>
      <c r="B22416">
        <v>0.29481251747040998</v>
      </c>
      <c r="C22416">
        <v>1.1349929524165801E-3</v>
      </c>
      <c r="D22416">
        <v>3.69734562843596E-2</v>
      </c>
      <c r="E22416" t="s">
        <v>4396</v>
      </c>
      <c r="F22416" t="s">
        <v>4396</v>
      </c>
      <c r="G22416" t="s">
        <v>4396</v>
      </c>
      <c r="H22416" t="s">
        <v>4395</v>
      </c>
      <c r="I22416" t="s">
        <v>4395</v>
      </c>
    </row>
    <row r="22417" spans="1:9" x14ac:dyDescent="0.4">
      <c r="A22417" t="s">
        <v>26094</v>
      </c>
      <c r="B22417">
        <v>0.294805395965066</v>
      </c>
      <c r="C22417">
        <v>1.1353219135408199E-3</v>
      </c>
      <c r="D22417">
        <v>3.69825225262203E-2</v>
      </c>
      <c r="E22417" t="s">
        <v>4396</v>
      </c>
      <c r="F22417" t="s">
        <v>4396</v>
      </c>
      <c r="G22417" t="s">
        <v>4395</v>
      </c>
      <c r="H22417" t="s">
        <v>4395</v>
      </c>
      <c r="I22417" t="s">
        <v>4395</v>
      </c>
    </row>
    <row r="22418" spans="1:9" x14ac:dyDescent="0.4">
      <c r="A22418" t="s">
        <v>26095</v>
      </c>
      <c r="B22418">
        <v>-0.29480340980244601</v>
      </c>
      <c r="C22418">
        <v>1.13541367514715E-3</v>
      </c>
      <c r="D22418">
        <v>3.6983861652588199E-2</v>
      </c>
      <c r="E22418" t="s">
        <v>4395</v>
      </c>
      <c r="F22418" t="s">
        <v>4395</v>
      </c>
      <c r="G22418" t="s">
        <v>4396</v>
      </c>
      <c r="H22418" t="s">
        <v>4395</v>
      </c>
      <c r="I22418" t="s">
        <v>4395</v>
      </c>
    </row>
    <row r="22419" spans="1:9" x14ac:dyDescent="0.4">
      <c r="A22419" t="s">
        <v>26096</v>
      </c>
      <c r="B22419">
        <v>0.29476780208554099</v>
      </c>
      <c r="C22419">
        <v>1.1370599162883099E-3</v>
      </c>
      <c r="D22419">
        <v>3.7034180448627302E-2</v>
      </c>
      <c r="E22419" t="s">
        <v>4396</v>
      </c>
      <c r="F22419" t="s">
        <v>4395</v>
      </c>
      <c r="G22419" t="s">
        <v>4396</v>
      </c>
      <c r="H22419" t="s">
        <v>4395</v>
      </c>
      <c r="I22419" t="s">
        <v>4395</v>
      </c>
    </row>
    <row r="22420" spans="1:9" x14ac:dyDescent="0.4">
      <c r="A22420" t="s">
        <v>26097</v>
      </c>
      <c r="B22420">
        <v>0.29476780208554099</v>
      </c>
      <c r="C22420">
        <v>1.1370599162883099E-3</v>
      </c>
      <c r="D22420">
        <v>3.7034180448627302E-2</v>
      </c>
      <c r="E22420" t="s">
        <v>4396</v>
      </c>
      <c r="F22420" t="s">
        <v>4396</v>
      </c>
      <c r="G22420" t="s">
        <v>4395</v>
      </c>
      <c r="H22420" t="s">
        <v>4395</v>
      </c>
      <c r="I22420" t="s">
        <v>4395</v>
      </c>
    </row>
    <row r="22421" spans="1:9" x14ac:dyDescent="0.4">
      <c r="A22421" t="s">
        <v>26098</v>
      </c>
      <c r="B22421">
        <v>0.29476570289132598</v>
      </c>
      <c r="C22421">
        <v>1.13715703566678E-3</v>
      </c>
      <c r="D22421">
        <v>3.70356915871069E-2</v>
      </c>
      <c r="E22421" t="s">
        <v>4396</v>
      </c>
      <c r="F22421" t="s">
        <v>4396</v>
      </c>
      <c r="G22421" t="s">
        <v>4396</v>
      </c>
      <c r="H22421" t="s">
        <v>4395</v>
      </c>
      <c r="I22421" t="s">
        <v>4395</v>
      </c>
    </row>
    <row r="22422" spans="1:9" x14ac:dyDescent="0.4">
      <c r="A22422" t="s">
        <v>26099</v>
      </c>
      <c r="B22422">
        <v>0.29475198467498798</v>
      </c>
      <c r="C22422">
        <v>1.13779189635021E-3</v>
      </c>
      <c r="D22422">
        <v>3.7054715328429202E-2</v>
      </c>
      <c r="E22422" t="s">
        <v>4396</v>
      </c>
      <c r="F22422" t="s">
        <v>4396</v>
      </c>
      <c r="G22422" t="s">
        <v>4396</v>
      </c>
      <c r="H22422" t="s">
        <v>4395</v>
      </c>
      <c r="I22422" t="s">
        <v>4395</v>
      </c>
    </row>
    <row r="22423" spans="1:9" x14ac:dyDescent="0.4">
      <c r="A22423" t="s">
        <v>26100</v>
      </c>
      <c r="B22423">
        <v>0.29474643745539802</v>
      </c>
      <c r="C22423">
        <v>1.13804870605776E-3</v>
      </c>
      <c r="D22423">
        <v>3.7061425853842998E-2</v>
      </c>
      <c r="E22423" t="s">
        <v>4396</v>
      </c>
      <c r="F22423" t="s">
        <v>4396</v>
      </c>
      <c r="G22423" t="s">
        <v>4396</v>
      </c>
      <c r="H22423" t="s">
        <v>4395</v>
      </c>
      <c r="I22423" t="s">
        <v>4395</v>
      </c>
    </row>
    <row r="22424" spans="1:9" x14ac:dyDescent="0.4">
      <c r="A22424" t="s">
        <v>26101</v>
      </c>
      <c r="B22424">
        <v>-0.29474433841333098</v>
      </c>
      <c r="C22424">
        <v>1.1381458954472601E-3</v>
      </c>
      <c r="D22424">
        <v>3.7062937854878499E-2</v>
      </c>
      <c r="E22424" t="s">
        <v>4396</v>
      </c>
      <c r="F22424" t="s">
        <v>4396</v>
      </c>
      <c r="G22424" t="s">
        <v>4395</v>
      </c>
      <c r="H22424" t="s">
        <v>4395</v>
      </c>
      <c r="I22424" t="s">
        <v>4395</v>
      </c>
    </row>
    <row r="22425" spans="1:9" x14ac:dyDescent="0.4">
      <c r="A22425" t="s">
        <v>26102</v>
      </c>
      <c r="B22425">
        <v>0.294741302416972</v>
      </c>
      <c r="C22425">
        <v>1.13828648088897E-3</v>
      </c>
      <c r="D22425">
        <v>3.7065862820606102E-2</v>
      </c>
      <c r="E22425" t="s">
        <v>4396</v>
      </c>
      <c r="F22425" t="s">
        <v>4396</v>
      </c>
      <c r="G22425" t="s">
        <v>4395</v>
      </c>
      <c r="H22425" t="s">
        <v>4395</v>
      </c>
      <c r="I22425" t="s">
        <v>4395</v>
      </c>
    </row>
    <row r="22426" spans="1:9" x14ac:dyDescent="0.4">
      <c r="A22426" t="s">
        <v>26103</v>
      </c>
      <c r="B22426">
        <v>0.29473931591201702</v>
      </c>
      <c r="C22426">
        <v>1.1383784769515199E-3</v>
      </c>
      <c r="D22426">
        <v>3.7067205386884301E-2</v>
      </c>
      <c r="E22426" t="s">
        <v>4396</v>
      </c>
      <c r="F22426" t="s">
        <v>4396</v>
      </c>
      <c r="G22426" t="s">
        <v>4395</v>
      </c>
      <c r="H22426" t="s">
        <v>4395</v>
      </c>
      <c r="I22426" t="s">
        <v>4395</v>
      </c>
    </row>
    <row r="22427" spans="1:9" x14ac:dyDescent="0.4">
      <c r="A22427" t="s">
        <v>26104</v>
      </c>
      <c r="B22427">
        <v>0.29472705940628402</v>
      </c>
      <c r="C22427">
        <v>1.13894623208105E-3</v>
      </c>
      <c r="D22427">
        <v>3.7084038527429197E-2</v>
      </c>
      <c r="E22427" t="s">
        <v>4396</v>
      </c>
      <c r="F22427" t="s">
        <v>4396</v>
      </c>
      <c r="G22427" t="s">
        <v>4396</v>
      </c>
      <c r="H22427" t="s">
        <v>4395</v>
      </c>
      <c r="I22427" t="s">
        <v>4395</v>
      </c>
    </row>
    <row r="22428" spans="1:9" x14ac:dyDescent="0.4">
      <c r="A22428" t="s">
        <v>26105</v>
      </c>
      <c r="B22428">
        <v>0.29472507282525501</v>
      </c>
      <c r="C22428">
        <v>1.1390382803182001E-3</v>
      </c>
      <c r="D22428">
        <v>3.7085381862226603E-2</v>
      </c>
      <c r="E22428" t="s">
        <v>4396</v>
      </c>
      <c r="F22428" t="s">
        <v>4396</v>
      </c>
      <c r="G22428" t="s">
        <v>4396</v>
      </c>
      <c r="H22428" t="s">
        <v>4395</v>
      </c>
      <c r="I22428" t="s">
        <v>4395</v>
      </c>
    </row>
    <row r="22429" spans="1:9" x14ac:dyDescent="0.4">
      <c r="A22429" t="s">
        <v>26106</v>
      </c>
      <c r="B22429">
        <v>0.29472349865361203</v>
      </c>
      <c r="C22429">
        <v>1.1391112243855301E-3</v>
      </c>
      <c r="D22429">
        <v>3.7086103101782002E-2</v>
      </c>
      <c r="E22429" t="s">
        <v>4396</v>
      </c>
      <c r="F22429" t="s">
        <v>4395</v>
      </c>
      <c r="G22429" t="s">
        <v>4395</v>
      </c>
      <c r="H22429" t="s">
        <v>4395</v>
      </c>
      <c r="I22429" t="s">
        <v>4395</v>
      </c>
    </row>
    <row r="22430" spans="1:9" x14ac:dyDescent="0.4">
      <c r="A22430" t="s">
        <v>26107</v>
      </c>
      <c r="B22430">
        <v>0.29471993790094098</v>
      </c>
      <c r="C22430">
        <v>1.1392762384977401E-3</v>
      </c>
      <c r="D22430">
        <v>3.7089821672587599E-2</v>
      </c>
      <c r="E22430" t="s">
        <v>4395</v>
      </c>
      <c r="F22430" t="s">
        <v>4395</v>
      </c>
      <c r="G22430" t="s">
        <v>4396</v>
      </c>
      <c r="H22430" t="s">
        <v>4395</v>
      </c>
      <c r="I22430" t="s">
        <v>4395</v>
      </c>
    </row>
    <row r="22431" spans="1:9" x14ac:dyDescent="0.4">
      <c r="A22431" t="s">
        <v>26108</v>
      </c>
      <c r="B22431">
        <v>0.29471585244267201</v>
      </c>
      <c r="C22431">
        <v>1.1394655956371001E-3</v>
      </c>
      <c r="D22431">
        <v>3.7092678596237098E-2</v>
      </c>
      <c r="E22431" t="s">
        <v>4396</v>
      </c>
      <c r="F22431" t="s">
        <v>4396</v>
      </c>
      <c r="G22431" t="s">
        <v>4396</v>
      </c>
      <c r="H22431" t="s">
        <v>4395</v>
      </c>
      <c r="I22431" t="s">
        <v>4395</v>
      </c>
    </row>
    <row r="22432" spans="1:9" x14ac:dyDescent="0.4">
      <c r="A22432" t="s">
        <v>26109</v>
      </c>
      <c r="B22432">
        <v>0.29471585244267201</v>
      </c>
      <c r="C22432">
        <v>1.1394655956371001E-3</v>
      </c>
      <c r="D22432">
        <v>3.7092678596237098E-2</v>
      </c>
      <c r="E22432" t="s">
        <v>4396</v>
      </c>
      <c r="F22432" t="s">
        <v>4396</v>
      </c>
      <c r="G22432" t="s">
        <v>4395</v>
      </c>
      <c r="H22432" t="s">
        <v>4395</v>
      </c>
      <c r="I22432" t="s">
        <v>4395</v>
      </c>
    </row>
    <row r="22433" spans="1:9" x14ac:dyDescent="0.4">
      <c r="A22433" t="s">
        <v>26110</v>
      </c>
      <c r="B22433">
        <v>0.294710829738493</v>
      </c>
      <c r="C22433">
        <v>1.13969843259403E-3</v>
      </c>
      <c r="D22433">
        <v>3.7096950269595197E-2</v>
      </c>
      <c r="E22433" t="s">
        <v>4396</v>
      </c>
      <c r="F22433" t="s">
        <v>4396</v>
      </c>
      <c r="G22433" t="s">
        <v>4396</v>
      </c>
      <c r="H22433" t="s">
        <v>4395</v>
      </c>
      <c r="I22433" t="s">
        <v>4395</v>
      </c>
    </row>
    <row r="22434" spans="1:9" x14ac:dyDescent="0.4">
      <c r="A22434" t="s">
        <v>26111</v>
      </c>
      <c r="B22434">
        <v>0.294710829738493</v>
      </c>
      <c r="C22434">
        <v>1.13969843259403E-3</v>
      </c>
      <c r="D22434">
        <v>3.7096950269595197E-2</v>
      </c>
      <c r="E22434" t="s">
        <v>4396</v>
      </c>
      <c r="F22434" t="s">
        <v>4396</v>
      </c>
      <c r="G22434" t="s">
        <v>4396</v>
      </c>
      <c r="H22434" t="s">
        <v>4395</v>
      </c>
      <c r="I22434" t="s">
        <v>4395</v>
      </c>
    </row>
    <row r="22435" spans="1:9" x14ac:dyDescent="0.4">
      <c r="A22435" t="s">
        <v>26112</v>
      </c>
      <c r="B22435">
        <v>0.294705694890253</v>
      </c>
      <c r="C22435">
        <v>1.13993651307521E-3</v>
      </c>
      <c r="D22435">
        <v>3.7102736412842799E-2</v>
      </c>
      <c r="E22435" t="s">
        <v>4396</v>
      </c>
      <c r="F22435" t="s">
        <v>4395</v>
      </c>
      <c r="G22435" t="s">
        <v>4395</v>
      </c>
      <c r="H22435" t="s">
        <v>4395</v>
      </c>
      <c r="I22435" t="s">
        <v>4395</v>
      </c>
    </row>
    <row r="22436" spans="1:9" x14ac:dyDescent="0.4">
      <c r="A22436" t="s">
        <v>26113</v>
      </c>
      <c r="B22436">
        <v>0.29470370819511199</v>
      </c>
      <c r="C22436">
        <v>1.14002863962426E-3</v>
      </c>
      <c r="D22436">
        <v>3.7102736412842799E-2</v>
      </c>
      <c r="E22436" t="s">
        <v>4396</v>
      </c>
      <c r="F22436" t="s">
        <v>4396</v>
      </c>
      <c r="G22436" t="s">
        <v>4395</v>
      </c>
      <c r="H22436" t="s">
        <v>4395</v>
      </c>
      <c r="I22436" t="s">
        <v>4395</v>
      </c>
    </row>
    <row r="22437" spans="1:9" x14ac:dyDescent="0.4">
      <c r="A22437" t="s">
        <v>26114</v>
      </c>
      <c r="B22437">
        <v>0.29470370819511199</v>
      </c>
      <c r="C22437">
        <v>1.14002863962426E-3</v>
      </c>
      <c r="D22437">
        <v>3.7102736412842799E-2</v>
      </c>
      <c r="E22437" t="s">
        <v>4396</v>
      </c>
      <c r="F22437" t="s">
        <v>4396</v>
      </c>
      <c r="G22437" t="s">
        <v>4395</v>
      </c>
      <c r="H22437" t="s">
        <v>4395</v>
      </c>
      <c r="I22437" t="s">
        <v>4395</v>
      </c>
    </row>
    <row r="22438" spans="1:9" x14ac:dyDescent="0.4">
      <c r="A22438" t="s">
        <v>26115</v>
      </c>
      <c r="B22438">
        <v>0.29469658665173099</v>
      </c>
      <c r="C22438">
        <v>1.1403589339434399E-3</v>
      </c>
      <c r="D22438">
        <v>3.71118317940516E-2</v>
      </c>
      <c r="E22438" t="s">
        <v>4396</v>
      </c>
      <c r="F22438" t="s">
        <v>4396</v>
      </c>
      <c r="G22438" t="s">
        <v>4395</v>
      </c>
      <c r="H22438" t="s">
        <v>4395</v>
      </c>
      <c r="I22438" t="s">
        <v>4395</v>
      </c>
    </row>
    <row r="22439" spans="1:9" x14ac:dyDescent="0.4">
      <c r="A22439" t="s">
        <v>26116</v>
      </c>
      <c r="B22439">
        <v>0.29468946510834898</v>
      </c>
      <c r="C22439">
        <v>1.1406893155721501E-3</v>
      </c>
      <c r="D22439">
        <v>3.7119274827979901E-2</v>
      </c>
      <c r="E22439" t="s">
        <v>4396</v>
      </c>
      <c r="F22439" t="s">
        <v>4396</v>
      </c>
      <c r="G22439" t="s">
        <v>4395</v>
      </c>
      <c r="H22439" t="s">
        <v>4395</v>
      </c>
      <c r="I22439" t="s">
        <v>4395</v>
      </c>
    </row>
    <row r="22440" spans="1:9" x14ac:dyDescent="0.4">
      <c r="A22440" t="s">
        <v>26117</v>
      </c>
      <c r="B22440">
        <v>0.29468946510834898</v>
      </c>
      <c r="C22440">
        <v>1.1406893155721501E-3</v>
      </c>
      <c r="D22440">
        <v>3.7119274827979901E-2</v>
      </c>
      <c r="E22440" t="s">
        <v>4396</v>
      </c>
      <c r="F22440" t="s">
        <v>4395</v>
      </c>
      <c r="G22440" t="s">
        <v>4395</v>
      </c>
      <c r="H22440" t="s">
        <v>4395</v>
      </c>
      <c r="I22440" t="s">
        <v>4395</v>
      </c>
    </row>
    <row r="22441" spans="1:9" x14ac:dyDescent="0.4">
      <c r="A22441" t="s">
        <v>26118</v>
      </c>
      <c r="B22441">
        <v>-0.29468789112689298</v>
      </c>
      <c r="C22441">
        <v>1.14076234727918E-3</v>
      </c>
      <c r="D22441">
        <v>3.7119997023143801E-2</v>
      </c>
      <c r="E22441" t="s">
        <v>4396</v>
      </c>
      <c r="F22441" t="s">
        <v>4396</v>
      </c>
      <c r="G22441" t="s">
        <v>4395</v>
      </c>
      <c r="H22441" t="s">
        <v>4395</v>
      </c>
      <c r="I22441" t="s">
        <v>4395</v>
      </c>
    </row>
    <row r="22442" spans="1:9" x14ac:dyDescent="0.4">
      <c r="A22442" t="s">
        <v>26119</v>
      </c>
      <c r="B22442">
        <v>0.29468076962154999</v>
      </c>
      <c r="C22442">
        <v>1.1410928337767399E-3</v>
      </c>
      <c r="D22442">
        <v>3.7129096267019698E-2</v>
      </c>
      <c r="E22442" t="s">
        <v>4396</v>
      </c>
      <c r="F22442" t="s">
        <v>4395</v>
      </c>
      <c r="G22442" t="s">
        <v>4396</v>
      </c>
      <c r="H22442" t="s">
        <v>4395</v>
      </c>
      <c r="I22442" t="s">
        <v>4395</v>
      </c>
    </row>
    <row r="22443" spans="1:9" x14ac:dyDescent="0.4">
      <c r="A22443" t="s">
        <v>26120</v>
      </c>
      <c r="B22443">
        <v>0.294673648116206</v>
      </c>
      <c r="C22443">
        <v>1.1414234076285699E-3</v>
      </c>
      <c r="D22443">
        <v>3.7138197542170598E-2</v>
      </c>
      <c r="E22443" t="s">
        <v>4396</v>
      </c>
      <c r="F22443" t="s">
        <v>4396</v>
      </c>
      <c r="G22443" t="s">
        <v>4395</v>
      </c>
      <c r="H22443" t="s">
        <v>4395</v>
      </c>
      <c r="I22443" t="s">
        <v>4395</v>
      </c>
    </row>
    <row r="22444" spans="1:9" x14ac:dyDescent="0.4">
      <c r="A22444" t="s">
        <v>26121</v>
      </c>
      <c r="B22444">
        <v>0.29467008736353401</v>
      </c>
      <c r="C22444">
        <v>1.1415887273187599E-3</v>
      </c>
      <c r="D22444">
        <v>3.7141921413995201E-2</v>
      </c>
      <c r="E22444" t="s">
        <v>4396</v>
      </c>
      <c r="F22444" t="s">
        <v>4396</v>
      </c>
      <c r="G22444" t="s">
        <v>4396</v>
      </c>
      <c r="H22444" t="s">
        <v>4395</v>
      </c>
      <c r="I22444" t="s">
        <v>4395</v>
      </c>
    </row>
    <row r="22445" spans="1:9" x14ac:dyDescent="0.4">
      <c r="A22445" t="s">
        <v>26122</v>
      </c>
      <c r="B22445">
        <v>0.29466810047820602</v>
      </c>
      <c r="C22445">
        <v>1.14168098452102E-3</v>
      </c>
      <c r="D22445">
        <v>3.71432679505821E-2</v>
      </c>
      <c r="E22445" t="s">
        <v>4395</v>
      </c>
      <c r="F22445" t="s">
        <v>4395</v>
      </c>
      <c r="G22445" t="s">
        <v>4395</v>
      </c>
      <c r="H22445" t="s">
        <v>4395</v>
      </c>
      <c r="I22445" t="s">
        <v>4395</v>
      </c>
    </row>
    <row r="22446" spans="1:9" x14ac:dyDescent="0.4">
      <c r="A22446" t="s">
        <v>26123</v>
      </c>
      <c r="B22446">
        <v>0.29465385739144401</v>
      </c>
      <c r="C22446">
        <v>1.1423425340783601E-3</v>
      </c>
      <c r="D22446">
        <v>3.71631348090826E-2</v>
      </c>
      <c r="E22446" t="s">
        <v>4396</v>
      </c>
      <c r="F22446" t="s">
        <v>4396</v>
      </c>
      <c r="G22446" t="s">
        <v>4395</v>
      </c>
      <c r="H22446" t="s">
        <v>4395</v>
      </c>
      <c r="I22446" t="s">
        <v>4395</v>
      </c>
    </row>
    <row r="22447" spans="1:9" x14ac:dyDescent="0.4">
      <c r="A22447" t="s">
        <v>26124</v>
      </c>
      <c r="B22447">
        <v>0.294646735848063</v>
      </c>
      <c r="C22447">
        <v>1.1426734399961999E-3</v>
      </c>
      <c r="D22447">
        <v>3.7170587673853103E-2</v>
      </c>
      <c r="E22447" t="s">
        <v>4396</v>
      </c>
      <c r="F22447" t="s">
        <v>4396</v>
      </c>
      <c r="G22447" t="s">
        <v>4395</v>
      </c>
      <c r="H22447" t="s">
        <v>4395</v>
      </c>
      <c r="I22447" t="s">
        <v>4395</v>
      </c>
    </row>
    <row r="22448" spans="1:9" x14ac:dyDescent="0.4">
      <c r="A22448" t="s">
        <v>26125</v>
      </c>
      <c r="B22448">
        <v>0.294646735848063</v>
      </c>
      <c r="C22448">
        <v>1.1426734399961999E-3</v>
      </c>
      <c r="D22448">
        <v>3.7170587673853103E-2</v>
      </c>
      <c r="E22448" t="s">
        <v>4396</v>
      </c>
      <c r="F22448" t="s">
        <v>4396</v>
      </c>
      <c r="G22448" t="s">
        <v>4396</v>
      </c>
      <c r="H22448" t="s">
        <v>4395</v>
      </c>
      <c r="I22448" t="s">
        <v>4396</v>
      </c>
    </row>
    <row r="22449" spans="1:9" x14ac:dyDescent="0.4">
      <c r="A22449" t="s">
        <v>26126</v>
      </c>
      <c r="B22449">
        <v>0.294641601342159</v>
      </c>
      <c r="C22449">
        <v>1.1429120715226301E-3</v>
      </c>
      <c r="D22449">
        <v>3.7176385943890798E-2</v>
      </c>
      <c r="E22449" t="s">
        <v>4395</v>
      </c>
      <c r="F22449" t="s">
        <v>4396</v>
      </c>
      <c r="G22449" t="s">
        <v>4395</v>
      </c>
      <c r="H22449" t="s">
        <v>4395</v>
      </c>
      <c r="I22449" t="s">
        <v>4395</v>
      </c>
    </row>
    <row r="22450" spans="1:9" x14ac:dyDescent="0.4">
      <c r="A22450" t="s">
        <v>26127</v>
      </c>
      <c r="B22450">
        <v>0.294639614304682</v>
      </c>
      <c r="C22450">
        <v>1.14300443336762E-3</v>
      </c>
      <c r="D22450">
        <v>3.7176385943890798E-2</v>
      </c>
      <c r="E22450" t="s">
        <v>4396</v>
      </c>
      <c r="F22450" t="s">
        <v>4396</v>
      </c>
      <c r="G22450" t="s">
        <v>4396</v>
      </c>
      <c r="H22450" t="s">
        <v>4395</v>
      </c>
      <c r="I22450" t="s">
        <v>4395</v>
      </c>
    </row>
    <row r="22451" spans="1:9" x14ac:dyDescent="0.4">
      <c r="A22451" t="s">
        <v>26128</v>
      </c>
      <c r="B22451">
        <v>0.294639614304682</v>
      </c>
      <c r="C22451">
        <v>1.14300443336762E-3</v>
      </c>
      <c r="D22451">
        <v>3.7176385943890798E-2</v>
      </c>
      <c r="E22451" t="s">
        <v>4396</v>
      </c>
      <c r="F22451" t="s">
        <v>4396</v>
      </c>
      <c r="G22451" t="s">
        <v>4395</v>
      </c>
      <c r="H22451" t="s">
        <v>4395</v>
      </c>
      <c r="I22451" t="s">
        <v>4395</v>
      </c>
    </row>
    <row r="22452" spans="1:9" x14ac:dyDescent="0.4">
      <c r="A22452" t="s">
        <v>26129</v>
      </c>
      <c r="B22452">
        <v>0.29462379757879897</v>
      </c>
      <c r="C22452">
        <v>1.14373987223976E-3</v>
      </c>
      <c r="D22452">
        <v>3.7198649171267903E-2</v>
      </c>
      <c r="E22452" t="s">
        <v>4396</v>
      </c>
      <c r="F22452" t="s">
        <v>4396</v>
      </c>
      <c r="G22452" t="s">
        <v>4396</v>
      </c>
      <c r="H22452" t="s">
        <v>4395</v>
      </c>
      <c r="I22452" t="s">
        <v>4395</v>
      </c>
    </row>
    <row r="22453" spans="1:9" x14ac:dyDescent="0.4">
      <c r="A22453" t="s">
        <v>26130</v>
      </c>
      <c r="B22453">
        <v>0.29462023682612698</v>
      </c>
      <c r="C22453">
        <v>1.14390549801211E-3</v>
      </c>
      <c r="D22453">
        <v>3.7202378812170103E-2</v>
      </c>
      <c r="E22453" t="s">
        <v>4395</v>
      </c>
      <c r="F22453" t="s">
        <v>4396</v>
      </c>
      <c r="G22453" t="s">
        <v>4395</v>
      </c>
      <c r="H22453" t="s">
        <v>4395</v>
      </c>
      <c r="I22453" t="s">
        <v>4395</v>
      </c>
    </row>
    <row r="22454" spans="1:9" x14ac:dyDescent="0.4">
      <c r="A22454" t="s">
        <v>26131</v>
      </c>
      <c r="B22454">
        <v>0.29461824967453898</v>
      </c>
      <c r="C22454">
        <v>1.1439979384092901E-3</v>
      </c>
      <c r="D22454">
        <v>3.7203728073895902E-2</v>
      </c>
      <c r="E22454" t="s">
        <v>4395</v>
      </c>
      <c r="F22454" t="s">
        <v>4396</v>
      </c>
      <c r="G22454" t="s">
        <v>4396</v>
      </c>
      <c r="H22454" t="s">
        <v>4395</v>
      </c>
      <c r="I22454" t="s">
        <v>4395</v>
      </c>
    </row>
    <row r="22455" spans="1:9" x14ac:dyDescent="0.4">
      <c r="A22455" t="s">
        <v>26132</v>
      </c>
      <c r="B22455">
        <v>0.29461311532078299</v>
      </c>
      <c r="C22455">
        <v>1.1442368152064001E-3</v>
      </c>
      <c r="D22455">
        <v>3.7209839232203099E-2</v>
      </c>
      <c r="E22455" t="s">
        <v>4396</v>
      </c>
      <c r="F22455" t="s">
        <v>4396</v>
      </c>
      <c r="G22455" t="s">
        <v>4396</v>
      </c>
      <c r="H22455" t="s">
        <v>4395</v>
      </c>
      <c r="I22455" t="s">
        <v>4395</v>
      </c>
    </row>
    <row r="22456" spans="1:9" x14ac:dyDescent="0.4">
      <c r="A22456" t="s">
        <v>26133</v>
      </c>
      <c r="B22456">
        <v>0.29461112813115797</v>
      </c>
      <c r="C22456">
        <v>1.144329281801E-3</v>
      </c>
      <c r="D22456">
        <v>3.7211188893381E-2</v>
      </c>
      <c r="E22456" t="s">
        <v>4396</v>
      </c>
      <c r="F22456" t="s">
        <v>4395</v>
      </c>
      <c r="G22456" t="s">
        <v>4395</v>
      </c>
      <c r="H22456" t="s">
        <v>4395</v>
      </c>
      <c r="I22456" t="s">
        <v>4396</v>
      </c>
    </row>
    <row r="22457" spans="1:9" x14ac:dyDescent="0.4">
      <c r="A22457" t="s">
        <v>26134</v>
      </c>
      <c r="B22457">
        <v>0.29460903005269901</v>
      </c>
      <c r="C22457">
        <v>1.1444269156001799E-3</v>
      </c>
      <c r="D22457">
        <v>3.7212706453524001E-2</v>
      </c>
      <c r="E22457" t="s">
        <v>4396</v>
      </c>
      <c r="F22457" t="s">
        <v>4396</v>
      </c>
      <c r="G22457" t="s">
        <v>4396</v>
      </c>
      <c r="H22457" t="s">
        <v>4395</v>
      </c>
      <c r="I22457" t="s">
        <v>4395</v>
      </c>
    </row>
    <row r="22458" spans="1:9" x14ac:dyDescent="0.4">
      <c r="A22458" t="s">
        <v>26135</v>
      </c>
      <c r="B22458">
        <v>0.29460599381544</v>
      </c>
      <c r="C22458">
        <v>1.14456821995058E-3</v>
      </c>
      <c r="D22458">
        <v>3.7215643826792801E-2</v>
      </c>
      <c r="E22458" t="s">
        <v>4396</v>
      </c>
      <c r="F22458" t="s">
        <v>4396</v>
      </c>
      <c r="G22458" t="s">
        <v>4396</v>
      </c>
      <c r="H22458" t="s">
        <v>4395</v>
      </c>
      <c r="I22458" t="s">
        <v>4395</v>
      </c>
    </row>
    <row r="22459" spans="1:9" x14ac:dyDescent="0.4">
      <c r="A22459" t="s">
        <v>26136</v>
      </c>
      <c r="B22459">
        <v>0.29460400658777702</v>
      </c>
      <c r="C22459">
        <v>1.1446607127493099E-3</v>
      </c>
      <c r="D22459">
        <v>3.7216993901184402E-2</v>
      </c>
      <c r="E22459" t="s">
        <v>4396</v>
      </c>
      <c r="F22459" t="s">
        <v>4396</v>
      </c>
      <c r="G22459" t="s">
        <v>4395</v>
      </c>
      <c r="H22459" t="s">
        <v>4395</v>
      </c>
      <c r="I22459" t="s">
        <v>4395</v>
      </c>
    </row>
    <row r="22460" spans="1:9" x14ac:dyDescent="0.4">
      <c r="A22460" t="s">
        <v>26137</v>
      </c>
      <c r="B22460">
        <v>0.29460190856003399</v>
      </c>
      <c r="C22460">
        <v>1.14475836998668E-3</v>
      </c>
      <c r="D22460">
        <v>3.7218511762150103E-2</v>
      </c>
      <c r="E22460" t="s">
        <v>4396</v>
      </c>
      <c r="F22460" t="s">
        <v>4396</v>
      </c>
      <c r="G22460" t="s">
        <v>4395</v>
      </c>
      <c r="H22460" t="s">
        <v>4395</v>
      </c>
      <c r="I22460" t="s">
        <v>4396</v>
      </c>
    </row>
    <row r="22461" spans="1:9" x14ac:dyDescent="0.4">
      <c r="A22461" t="s">
        <v>26138</v>
      </c>
      <c r="B22461">
        <v>0.29459887231009602</v>
      </c>
      <c r="C22461">
        <v>1.14489971226528E-3</v>
      </c>
      <c r="D22461">
        <v>3.7221449717640201E-2</v>
      </c>
      <c r="E22461" t="s">
        <v>4396</v>
      </c>
      <c r="F22461" t="s">
        <v>4396</v>
      </c>
      <c r="G22461" t="s">
        <v>4396</v>
      </c>
      <c r="H22461" t="s">
        <v>4395</v>
      </c>
      <c r="I22461" t="s">
        <v>4395</v>
      </c>
    </row>
    <row r="22462" spans="1:9" x14ac:dyDescent="0.4">
      <c r="A22462" t="s">
        <v>26139</v>
      </c>
      <c r="B22462">
        <v>0.29459531155742402</v>
      </c>
      <c r="C22462">
        <v>1.14506549126803E-3</v>
      </c>
      <c r="D22462">
        <v>3.7225181830266803E-2</v>
      </c>
      <c r="E22462" t="s">
        <v>4396</v>
      </c>
      <c r="F22462" t="s">
        <v>4396</v>
      </c>
      <c r="G22462" t="s">
        <v>4395</v>
      </c>
      <c r="H22462" t="s">
        <v>4395</v>
      </c>
      <c r="I22462" t="s">
        <v>4395</v>
      </c>
    </row>
    <row r="22463" spans="1:9" x14ac:dyDescent="0.4">
      <c r="A22463" t="s">
        <v>26140</v>
      </c>
      <c r="B22463">
        <v>0.29459175080475197</v>
      </c>
      <c r="C22463">
        <v>1.14523129217113E-3</v>
      </c>
      <c r="D22463">
        <v>3.7227256904897102E-2</v>
      </c>
      <c r="E22463" t="s">
        <v>4396</v>
      </c>
      <c r="F22463" t="s">
        <v>4395</v>
      </c>
      <c r="G22463" t="s">
        <v>4396</v>
      </c>
      <c r="H22463" t="s">
        <v>4395</v>
      </c>
      <c r="I22463" t="s">
        <v>4395</v>
      </c>
    </row>
    <row r="22464" spans="1:9" x14ac:dyDescent="0.4">
      <c r="A22464" t="s">
        <v>26141</v>
      </c>
      <c r="B22464">
        <v>0.29459175080475197</v>
      </c>
      <c r="C22464">
        <v>1.14523129217113E-3</v>
      </c>
      <c r="D22464">
        <v>3.7227256904897102E-2</v>
      </c>
      <c r="E22464" t="s">
        <v>4395</v>
      </c>
      <c r="F22464" t="s">
        <v>4396</v>
      </c>
      <c r="G22464" t="s">
        <v>4395</v>
      </c>
      <c r="H22464" t="s">
        <v>4395</v>
      </c>
      <c r="I22464" t="s">
        <v>4395</v>
      </c>
    </row>
    <row r="22465" spans="1:9" x14ac:dyDescent="0.4">
      <c r="A22465" t="s">
        <v>26142</v>
      </c>
      <c r="B22465">
        <v>0.29458976350101501</v>
      </c>
      <c r="C22465">
        <v>1.1453238373981701E-3</v>
      </c>
      <c r="D22465">
        <v>3.72286078058644E-2</v>
      </c>
      <c r="E22465" t="s">
        <v>4395</v>
      </c>
      <c r="F22465" t="s">
        <v>4396</v>
      </c>
      <c r="G22465" t="s">
        <v>4395</v>
      </c>
      <c r="H22465" t="s">
        <v>4395</v>
      </c>
      <c r="I22465" t="s">
        <v>4395</v>
      </c>
    </row>
    <row r="22466" spans="1:9" x14ac:dyDescent="0.4">
      <c r="A22466" t="s">
        <v>26143</v>
      </c>
      <c r="B22466">
        <v>0.29458106854673599</v>
      </c>
      <c r="C22466">
        <v>1.1457288263084101E-3</v>
      </c>
      <c r="D22466">
        <v>3.7240114077228798E-2</v>
      </c>
      <c r="E22466" t="s">
        <v>4396</v>
      </c>
      <c r="F22466" t="s">
        <v>4396</v>
      </c>
      <c r="G22466" t="s">
        <v>4396</v>
      </c>
      <c r="H22466" t="s">
        <v>4395</v>
      </c>
      <c r="I22466" t="s">
        <v>4395</v>
      </c>
    </row>
    <row r="22467" spans="1:9" x14ac:dyDescent="0.4">
      <c r="A22467" t="s">
        <v>26144</v>
      </c>
      <c r="B22467">
        <v>0.294577507794064</v>
      </c>
      <c r="C22467">
        <v>1.14589471483874E-3</v>
      </c>
      <c r="D22467">
        <v>3.7242190301010898E-2</v>
      </c>
      <c r="E22467" t="s">
        <v>4396</v>
      </c>
      <c r="F22467" t="s">
        <v>4396</v>
      </c>
      <c r="G22467" t="s">
        <v>4395</v>
      </c>
      <c r="H22467" t="s">
        <v>4395</v>
      </c>
      <c r="I22467" t="s">
        <v>4395</v>
      </c>
    </row>
    <row r="22468" spans="1:9" x14ac:dyDescent="0.4">
      <c r="A22468" t="s">
        <v>26145</v>
      </c>
      <c r="B22468">
        <v>0.294577507794064</v>
      </c>
      <c r="C22468">
        <v>1.14589471483874E-3</v>
      </c>
      <c r="D22468">
        <v>3.7242190301010898E-2</v>
      </c>
      <c r="E22468" t="s">
        <v>4395</v>
      </c>
      <c r="F22468" t="s">
        <v>4395</v>
      </c>
      <c r="G22468" t="s">
        <v>4396</v>
      </c>
      <c r="H22468" t="s">
        <v>4395</v>
      </c>
      <c r="I22468" t="s">
        <v>4395</v>
      </c>
    </row>
    <row r="22469" spans="1:9" x14ac:dyDescent="0.4">
      <c r="A22469" t="s">
        <v>26146</v>
      </c>
      <c r="B22469">
        <v>0.294575520414253</v>
      </c>
      <c r="C22469">
        <v>1.1459873125208601E-3</v>
      </c>
      <c r="D22469">
        <v>3.7242609282757702E-2</v>
      </c>
      <c r="E22469" t="s">
        <v>4395</v>
      </c>
      <c r="F22469" t="s">
        <v>4395</v>
      </c>
      <c r="G22469" t="s">
        <v>4395</v>
      </c>
      <c r="H22469" t="s">
        <v>4395</v>
      </c>
      <c r="I22469" t="s">
        <v>4395</v>
      </c>
    </row>
    <row r="22470" spans="1:9" x14ac:dyDescent="0.4">
      <c r="A22470" t="s">
        <v>26147</v>
      </c>
      <c r="B22470">
        <v>0.294573947041392</v>
      </c>
      <c r="C22470">
        <v>1.1460606252823499E-3</v>
      </c>
      <c r="D22470">
        <v>3.7242609282757702E-2</v>
      </c>
      <c r="E22470" t="s">
        <v>4396</v>
      </c>
      <c r="F22470" t="s">
        <v>4396</v>
      </c>
      <c r="G22470" t="s">
        <v>4396</v>
      </c>
      <c r="H22470" t="s">
        <v>4395</v>
      </c>
      <c r="I22470" t="s">
        <v>4395</v>
      </c>
    </row>
    <row r="22471" spans="1:9" x14ac:dyDescent="0.4">
      <c r="A22471" t="s">
        <v>26148</v>
      </c>
      <c r="B22471">
        <v>0.294573947041392</v>
      </c>
      <c r="C22471">
        <v>1.1460606252823499E-3</v>
      </c>
      <c r="D22471">
        <v>3.7242609282757702E-2</v>
      </c>
      <c r="E22471" t="s">
        <v>4396</v>
      </c>
      <c r="F22471" t="s">
        <v>4396</v>
      </c>
      <c r="G22471" t="s">
        <v>4395</v>
      </c>
      <c r="H22471" t="s">
        <v>4395</v>
      </c>
      <c r="I22471" t="s">
        <v>4395</v>
      </c>
    </row>
    <row r="22472" spans="1:9" x14ac:dyDescent="0.4">
      <c r="A22472" t="s">
        <v>26149</v>
      </c>
      <c r="B22472">
        <v>0.294568398870871</v>
      </c>
      <c r="C22472">
        <v>1.1463191815614701E-3</v>
      </c>
      <c r="D22472">
        <v>3.72493535670394E-2</v>
      </c>
      <c r="E22472" t="s">
        <v>4395</v>
      </c>
      <c r="F22472" t="s">
        <v>4395</v>
      </c>
      <c r="G22472" t="s">
        <v>4396</v>
      </c>
      <c r="H22472" t="s">
        <v>4395</v>
      </c>
      <c r="I22472" t="s">
        <v>4395</v>
      </c>
    </row>
    <row r="22473" spans="1:9" x14ac:dyDescent="0.4">
      <c r="A22473" t="s">
        <v>26150</v>
      </c>
      <c r="B22473">
        <v>0.29456127732748999</v>
      </c>
      <c r="C22473">
        <v>1.14665113828243E-3</v>
      </c>
      <c r="D22473">
        <v>3.7253508728970701E-2</v>
      </c>
      <c r="E22473" t="s">
        <v>4396</v>
      </c>
      <c r="F22473" t="s">
        <v>4396</v>
      </c>
      <c r="G22473" t="s">
        <v>4396</v>
      </c>
      <c r="H22473" t="s">
        <v>4395</v>
      </c>
      <c r="I22473" t="s">
        <v>4395</v>
      </c>
    </row>
    <row r="22474" spans="1:9" x14ac:dyDescent="0.4">
      <c r="A22474" t="s">
        <v>26151</v>
      </c>
      <c r="B22474">
        <v>0.29456127732748999</v>
      </c>
      <c r="C22474">
        <v>1.14665113828243E-3</v>
      </c>
      <c r="D22474">
        <v>3.7253508728970701E-2</v>
      </c>
      <c r="E22474" t="s">
        <v>4396</v>
      </c>
      <c r="F22474" t="s">
        <v>4396</v>
      </c>
      <c r="G22474" t="s">
        <v>4395</v>
      </c>
      <c r="H22474" t="s">
        <v>4395</v>
      </c>
      <c r="I22474" t="s">
        <v>4395</v>
      </c>
    </row>
    <row r="22475" spans="1:9" x14ac:dyDescent="0.4">
      <c r="A22475" t="s">
        <v>26152</v>
      </c>
      <c r="B22475">
        <v>0.29456127732748999</v>
      </c>
      <c r="C22475">
        <v>1.14665113828243E-3</v>
      </c>
      <c r="D22475">
        <v>3.7253508728970701E-2</v>
      </c>
      <c r="E22475" t="s">
        <v>4396</v>
      </c>
      <c r="F22475" t="s">
        <v>4396</v>
      </c>
      <c r="G22475" t="s">
        <v>4396</v>
      </c>
      <c r="H22475" t="s">
        <v>4395</v>
      </c>
      <c r="I22475" t="s">
        <v>4395</v>
      </c>
    </row>
    <row r="22476" spans="1:9" x14ac:dyDescent="0.4">
      <c r="A22476" t="s">
        <v>26153</v>
      </c>
      <c r="B22476">
        <v>0.29456127732748999</v>
      </c>
      <c r="C22476">
        <v>1.14665113828243E-3</v>
      </c>
      <c r="D22476">
        <v>3.7253508728970701E-2</v>
      </c>
      <c r="E22476" t="s">
        <v>4396</v>
      </c>
      <c r="F22476" t="s">
        <v>4396</v>
      </c>
      <c r="G22476" t="s">
        <v>4395</v>
      </c>
      <c r="H22476" t="s">
        <v>4395</v>
      </c>
      <c r="I22476" t="s">
        <v>4395</v>
      </c>
    </row>
    <row r="22477" spans="1:9" x14ac:dyDescent="0.4">
      <c r="A22477" t="s">
        <v>26154</v>
      </c>
      <c r="B22477">
        <v>0.29455258252536098</v>
      </c>
      <c r="C22477">
        <v>1.1470565482667699E-3</v>
      </c>
      <c r="D22477">
        <v>3.7265021940503601E-2</v>
      </c>
      <c r="E22477" t="s">
        <v>4396</v>
      </c>
      <c r="F22477" t="s">
        <v>4396</v>
      </c>
      <c r="G22477" t="s">
        <v>4395</v>
      </c>
      <c r="H22477" t="s">
        <v>4395</v>
      </c>
      <c r="I22477" t="s">
        <v>4395</v>
      </c>
    </row>
    <row r="22478" spans="1:9" x14ac:dyDescent="0.4">
      <c r="A22478" t="s">
        <v>26155</v>
      </c>
      <c r="B22478">
        <v>0.29454703424072798</v>
      </c>
      <c r="C22478">
        <v>1.14731531484801E-3</v>
      </c>
      <c r="D22478">
        <v>3.7269974220134602E-2</v>
      </c>
      <c r="E22478" t="s">
        <v>4396</v>
      </c>
      <c r="F22478" t="s">
        <v>4395</v>
      </c>
      <c r="G22478" t="s">
        <v>4396</v>
      </c>
      <c r="H22478" t="s">
        <v>4395</v>
      </c>
      <c r="I22478" t="s">
        <v>4395</v>
      </c>
    </row>
    <row r="22479" spans="1:9" x14ac:dyDescent="0.4">
      <c r="A22479" t="s">
        <v>26156</v>
      </c>
      <c r="B22479">
        <v>0.29454703424072798</v>
      </c>
      <c r="C22479">
        <v>1.14731531484801E-3</v>
      </c>
      <c r="D22479">
        <v>3.7269974220134602E-2</v>
      </c>
      <c r="E22479" t="s">
        <v>4396</v>
      </c>
      <c r="F22479" t="s">
        <v>4395</v>
      </c>
      <c r="G22479" t="s">
        <v>4396</v>
      </c>
      <c r="H22479" t="s">
        <v>4395</v>
      </c>
      <c r="I22479" t="s">
        <v>4395</v>
      </c>
    </row>
    <row r="22480" spans="1:9" x14ac:dyDescent="0.4">
      <c r="A22480" t="s">
        <v>26157</v>
      </c>
      <c r="B22480">
        <v>0.294545461020017</v>
      </c>
      <c r="C22480">
        <v>1.14738869801792E-3</v>
      </c>
      <c r="D22480">
        <v>3.7269974220134602E-2</v>
      </c>
      <c r="E22480" t="s">
        <v>4396</v>
      </c>
      <c r="F22480" t="s">
        <v>4396</v>
      </c>
      <c r="G22480" t="s">
        <v>4395</v>
      </c>
      <c r="H22480" t="s">
        <v>4395</v>
      </c>
      <c r="I22480" t="s">
        <v>4395</v>
      </c>
    </row>
    <row r="22481" spans="1:9" x14ac:dyDescent="0.4">
      <c r="A22481" t="s">
        <v>26158</v>
      </c>
      <c r="B22481">
        <v>0.294544936618715</v>
      </c>
      <c r="C22481">
        <v>1.14741315976483E-3</v>
      </c>
      <c r="D22481">
        <v>3.7269974220134602E-2</v>
      </c>
      <c r="E22481" t="s">
        <v>4396</v>
      </c>
      <c r="F22481" t="s">
        <v>4396</v>
      </c>
      <c r="G22481" t="s">
        <v>4395</v>
      </c>
      <c r="H22481" t="s">
        <v>4395</v>
      </c>
      <c r="I22481" t="s">
        <v>4395</v>
      </c>
    </row>
    <row r="22482" spans="1:9" x14ac:dyDescent="0.4">
      <c r="A22482" t="s">
        <v>26159</v>
      </c>
      <c r="B22482">
        <v>0.294541900267345</v>
      </c>
      <c r="C22482">
        <v>1.1475548057969299E-3</v>
      </c>
      <c r="D22482">
        <v>3.7272917007841098E-2</v>
      </c>
      <c r="E22482" t="s">
        <v>4396</v>
      </c>
      <c r="F22482" t="s">
        <v>4395</v>
      </c>
      <c r="G22482" t="s">
        <v>4395</v>
      </c>
      <c r="H22482" t="s">
        <v>4395</v>
      </c>
      <c r="I22482" t="s">
        <v>4395</v>
      </c>
    </row>
    <row r="22483" spans="1:9" x14ac:dyDescent="0.4">
      <c r="A22483" t="s">
        <v>26160</v>
      </c>
      <c r="B22483">
        <v>0.29452409650398598</v>
      </c>
      <c r="C22483">
        <v>1.14838567382953E-3</v>
      </c>
      <c r="D22483">
        <v>3.7297380670042499E-2</v>
      </c>
      <c r="E22483" t="s">
        <v>4395</v>
      </c>
      <c r="F22483" t="s">
        <v>4396</v>
      </c>
      <c r="G22483" t="s">
        <v>4395</v>
      </c>
      <c r="H22483" t="s">
        <v>4395</v>
      </c>
      <c r="I22483" t="s">
        <v>4395</v>
      </c>
    </row>
    <row r="22484" spans="1:9" x14ac:dyDescent="0.4">
      <c r="A22484" t="s">
        <v>26161</v>
      </c>
      <c r="B22484">
        <v>0.294523572140721</v>
      </c>
      <c r="C22484">
        <v>1.14841015319157E-3</v>
      </c>
      <c r="D22484">
        <v>3.7297380670042499E-2</v>
      </c>
      <c r="E22484" t="s">
        <v>4396</v>
      </c>
      <c r="F22484" t="s">
        <v>4396</v>
      </c>
      <c r="G22484" t="s">
        <v>4395</v>
      </c>
      <c r="H22484" t="s">
        <v>4395</v>
      </c>
      <c r="I22484" t="s">
        <v>4395</v>
      </c>
    </row>
    <row r="22485" spans="1:9" x14ac:dyDescent="0.4">
      <c r="A22485" t="s">
        <v>26162</v>
      </c>
      <c r="B22485">
        <v>0.29452053575131398</v>
      </c>
      <c r="C22485">
        <v>1.1485519132816301E-3</v>
      </c>
      <c r="D22485">
        <v>3.7300325550236803E-2</v>
      </c>
      <c r="E22485" t="s">
        <v>4396</v>
      </c>
      <c r="F22485" t="s">
        <v>4396</v>
      </c>
      <c r="G22485" t="s">
        <v>4395</v>
      </c>
      <c r="H22485" t="s">
        <v>4395</v>
      </c>
      <c r="I22485" t="s">
        <v>4396</v>
      </c>
    </row>
    <row r="22486" spans="1:9" x14ac:dyDescent="0.4">
      <c r="A22486" t="s">
        <v>26163</v>
      </c>
      <c r="B22486">
        <v>0.29451854806720401</v>
      </c>
      <c r="C22486">
        <v>1.14864472105196E-3</v>
      </c>
      <c r="D22486">
        <v>3.7301680465626097E-2</v>
      </c>
      <c r="E22486" t="s">
        <v>4396</v>
      </c>
      <c r="F22486" t="s">
        <v>4396</v>
      </c>
      <c r="G22486" t="s">
        <v>4395</v>
      </c>
      <c r="H22486" t="s">
        <v>4395</v>
      </c>
      <c r="I22486" t="s">
        <v>4395</v>
      </c>
    </row>
    <row r="22487" spans="1:9" x14ac:dyDescent="0.4">
      <c r="A22487" t="s">
        <v>26164</v>
      </c>
      <c r="B22487">
        <v>0.29451341424597</v>
      </c>
      <c r="C22487">
        <v>1.1488844580521101E-3</v>
      </c>
      <c r="D22487">
        <v>3.73078065038005E-2</v>
      </c>
      <c r="E22487" t="s">
        <v>4395</v>
      </c>
      <c r="F22487" t="s">
        <v>4395</v>
      </c>
      <c r="G22487" t="s">
        <v>4395</v>
      </c>
      <c r="H22487" t="s">
        <v>4395</v>
      </c>
      <c r="I22487" t="s">
        <v>4395</v>
      </c>
    </row>
    <row r="22488" spans="1:9" x14ac:dyDescent="0.4">
      <c r="A22488" t="s">
        <v>26165</v>
      </c>
      <c r="B22488">
        <v>0.294509853493298</v>
      </c>
      <c r="C22488">
        <v>1.14905076337564E-3</v>
      </c>
      <c r="D22488">
        <v>3.7311547551101297E-2</v>
      </c>
      <c r="E22488" t="s">
        <v>4396</v>
      </c>
      <c r="F22488" t="s">
        <v>4396</v>
      </c>
      <c r="G22488" t="s">
        <v>4395</v>
      </c>
      <c r="H22488" t="s">
        <v>4395</v>
      </c>
      <c r="I22488" t="s">
        <v>4395</v>
      </c>
    </row>
    <row r="22489" spans="1:9" x14ac:dyDescent="0.4">
      <c r="A22489" t="s">
        <v>26166</v>
      </c>
      <c r="B22489">
        <v>0.29450629274062601</v>
      </c>
      <c r="C22489">
        <v>1.14921709066148E-3</v>
      </c>
      <c r="D22489">
        <v>3.7315288978792799E-2</v>
      </c>
      <c r="E22489" t="s">
        <v>4396</v>
      </c>
      <c r="F22489" t="s">
        <v>4396</v>
      </c>
      <c r="G22489" t="s">
        <v>4396</v>
      </c>
      <c r="H22489" t="s">
        <v>4395</v>
      </c>
      <c r="I22489" t="s">
        <v>4395</v>
      </c>
    </row>
    <row r="22490" spans="1:9" x14ac:dyDescent="0.4">
      <c r="A22490" t="s">
        <v>26167</v>
      </c>
      <c r="B22490">
        <v>0.29449917123528202</v>
      </c>
      <c r="C22490">
        <v>1.1495498111304299E-3</v>
      </c>
      <c r="D22490">
        <v>3.7324432650549702E-2</v>
      </c>
      <c r="E22490" t="s">
        <v>4396</v>
      </c>
      <c r="F22490" t="s">
        <v>4396</v>
      </c>
      <c r="G22490" t="s">
        <v>4395</v>
      </c>
      <c r="H22490" t="s">
        <v>4395</v>
      </c>
      <c r="I22490" t="s">
        <v>4395</v>
      </c>
    </row>
    <row r="22491" spans="1:9" x14ac:dyDescent="0.4">
      <c r="A22491" t="s">
        <v>26168</v>
      </c>
      <c r="B22491">
        <v>0.29449718343706099</v>
      </c>
      <c r="C22491">
        <v>1.14964269779446E-3</v>
      </c>
      <c r="D22491">
        <v>3.73257887542136E-2</v>
      </c>
      <c r="E22491" t="s">
        <v>4396</v>
      </c>
      <c r="F22491" t="s">
        <v>4396</v>
      </c>
      <c r="G22491" t="s">
        <v>4395</v>
      </c>
      <c r="H22491" t="s">
        <v>4395</v>
      </c>
      <c r="I22491" t="s">
        <v>4395</v>
      </c>
    </row>
    <row r="22492" spans="1:9" x14ac:dyDescent="0.4">
      <c r="A22492" t="s">
        <v>26169</v>
      </c>
      <c r="B22492">
        <v>0.29449204972993898</v>
      </c>
      <c r="C22492">
        <v>1.14988261947962E-3</v>
      </c>
      <c r="D22492">
        <v>3.73302584941256E-2</v>
      </c>
      <c r="E22492" t="s">
        <v>4395</v>
      </c>
      <c r="F22492" t="s">
        <v>4396</v>
      </c>
      <c r="G22492" t="s">
        <v>4395</v>
      </c>
      <c r="H22492" t="s">
        <v>4395</v>
      </c>
      <c r="I22492" t="s">
        <v>4395</v>
      </c>
    </row>
    <row r="22493" spans="1:9" x14ac:dyDescent="0.4">
      <c r="A22493" t="s">
        <v>26170</v>
      </c>
      <c r="B22493">
        <v>0.29449204972993898</v>
      </c>
      <c r="C22493">
        <v>1.14988261947962E-3</v>
      </c>
      <c r="D22493">
        <v>3.73302584941256E-2</v>
      </c>
      <c r="E22493" t="s">
        <v>4395</v>
      </c>
      <c r="F22493" t="s">
        <v>4395</v>
      </c>
      <c r="G22493" t="s">
        <v>4395</v>
      </c>
      <c r="H22493" t="s">
        <v>4395</v>
      </c>
      <c r="I22493" t="s">
        <v>4395</v>
      </c>
    </row>
    <row r="22494" spans="1:9" x14ac:dyDescent="0.4">
      <c r="A22494" t="s">
        <v>26171</v>
      </c>
      <c r="B22494">
        <v>0.29448492822459499</v>
      </c>
      <c r="C22494">
        <v>1.1502155157297599E-3</v>
      </c>
      <c r="D22494">
        <v>3.7339405580592698E-2</v>
      </c>
      <c r="E22494" t="s">
        <v>4396</v>
      </c>
      <c r="F22494" t="s">
        <v>4396</v>
      </c>
      <c r="G22494" t="s">
        <v>4395</v>
      </c>
      <c r="H22494" t="s">
        <v>4395</v>
      </c>
      <c r="I22494" t="s">
        <v>4395</v>
      </c>
    </row>
    <row r="22495" spans="1:9" x14ac:dyDescent="0.4">
      <c r="A22495" t="s">
        <v>26172</v>
      </c>
      <c r="B22495">
        <v>0.29448294035029898</v>
      </c>
      <c r="C22495">
        <v>1.1503084550231401E-3</v>
      </c>
      <c r="D22495">
        <v>3.7340762485854703E-2</v>
      </c>
      <c r="E22495" t="s">
        <v>4396</v>
      </c>
      <c r="F22495" t="s">
        <v>4396</v>
      </c>
      <c r="G22495" t="s">
        <v>4395</v>
      </c>
      <c r="H22495" t="s">
        <v>4395</v>
      </c>
      <c r="I22495" t="s">
        <v>4395</v>
      </c>
    </row>
    <row r="22496" spans="1:9" x14ac:dyDescent="0.4">
      <c r="A22496" t="s">
        <v>26173</v>
      </c>
      <c r="B22496">
        <v>0.29444733263339301</v>
      </c>
      <c r="C22496">
        <v>1.15197438720283E-3</v>
      </c>
      <c r="D22496">
        <v>3.7393178742636E-2</v>
      </c>
      <c r="E22496" t="s">
        <v>4395</v>
      </c>
      <c r="F22496" t="s">
        <v>4395</v>
      </c>
      <c r="G22496" t="s">
        <v>4395</v>
      </c>
      <c r="H22496" t="s">
        <v>4395</v>
      </c>
      <c r="I22496" t="s">
        <v>4395</v>
      </c>
    </row>
    <row r="22497" spans="1:9" x14ac:dyDescent="0.4">
      <c r="A22497" t="s">
        <v>26174</v>
      </c>
      <c r="B22497">
        <v>0.29444021109001201</v>
      </c>
      <c r="C22497">
        <v>1.1523078376514399E-3</v>
      </c>
      <c r="D22497">
        <v>3.74005393153823E-2</v>
      </c>
      <c r="E22497" t="s">
        <v>4395</v>
      </c>
      <c r="F22497" t="s">
        <v>4395</v>
      </c>
      <c r="G22497" t="s">
        <v>4395</v>
      </c>
      <c r="H22497" t="s">
        <v>4395</v>
      </c>
      <c r="I22497" t="s">
        <v>4396</v>
      </c>
    </row>
    <row r="22498" spans="1:9" x14ac:dyDescent="0.4">
      <c r="A22498" t="s">
        <v>26175</v>
      </c>
      <c r="B22498">
        <v>0.29444021109001201</v>
      </c>
      <c r="C22498">
        <v>1.1523078376514399E-3</v>
      </c>
      <c r="D22498">
        <v>3.74005393153823E-2</v>
      </c>
      <c r="E22498" t="s">
        <v>4396</v>
      </c>
      <c r="F22498" t="s">
        <v>4396</v>
      </c>
      <c r="G22498" t="s">
        <v>4396</v>
      </c>
      <c r="H22498" t="s">
        <v>4395</v>
      </c>
      <c r="I22498" t="s">
        <v>4396</v>
      </c>
    </row>
    <row r="22499" spans="1:9" x14ac:dyDescent="0.4">
      <c r="A22499" t="s">
        <v>26176</v>
      </c>
      <c r="B22499">
        <v>0.29443863843986001</v>
      </c>
      <c r="C22499">
        <v>1.1523814853698099E-3</v>
      </c>
      <c r="D22499">
        <v>3.74005393153823E-2</v>
      </c>
      <c r="E22499" t="s">
        <v>4396</v>
      </c>
      <c r="F22499" t="s">
        <v>4396</v>
      </c>
      <c r="G22499" t="s">
        <v>4395</v>
      </c>
      <c r="H22499" t="s">
        <v>4395</v>
      </c>
      <c r="I22499" t="s">
        <v>4395</v>
      </c>
    </row>
    <row r="22500" spans="1:9" x14ac:dyDescent="0.4">
      <c r="A22500" t="s">
        <v>26177</v>
      </c>
      <c r="B22500">
        <v>0.294438114228742</v>
      </c>
      <c r="C22500">
        <v>1.1524060353012701E-3</v>
      </c>
      <c r="D22500">
        <v>3.74005393153823E-2</v>
      </c>
      <c r="E22500" t="s">
        <v>4396</v>
      </c>
      <c r="F22500" t="s">
        <v>4395</v>
      </c>
      <c r="G22500" t="s">
        <v>4395</v>
      </c>
      <c r="H22500" t="s">
        <v>4395</v>
      </c>
      <c r="I22500" t="s">
        <v>4395</v>
      </c>
    </row>
    <row r="22501" spans="1:9" x14ac:dyDescent="0.4">
      <c r="A22501" t="s">
        <v>26178</v>
      </c>
      <c r="B22501">
        <v>0.29443151693451602</v>
      </c>
      <c r="C22501">
        <v>1.1527150415365801E-3</v>
      </c>
      <c r="D22501">
        <v>3.7408905132816E-2</v>
      </c>
      <c r="E22501" t="s">
        <v>4396</v>
      </c>
      <c r="F22501" t="s">
        <v>4395</v>
      </c>
      <c r="G22501" t="s">
        <v>4395</v>
      </c>
      <c r="H22501" t="s">
        <v>4395</v>
      </c>
      <c r="I22501" t="s">
        <v>4396</v>
      </c>
    </row>
    <row r="22502" spans="1:9" x14ac:dyDescent="0.4">
      <c r="A22502" t="s">
        <v>26179</v>
      </c>
      <c r="B22502">
        <v>0.29442439542917198</v>
      </c>
      <c r="C22502">
        <v>1.1530486857802499E-3</v>
      </c>
      <c r="D22502">
        <v>3.7418069745033401E-2</v>
      </c>
      <c r="E22502" t="s">
        <v>4396</v>
      </c>
      <c r="F22502" t="s">
        <v>4396</v>
      </c>
      <c r="G22502" t="s">
        <v>4396</v>
      </c>
      <c r="H22502" t="s">
        <v>4395</v>
      </c>
      <c r="I22502" t="s">
        <v>4395</v>
      </c>
    </row>
    <row r="22503" spans="1:9" x14ac:dyDescent="0.4">
      <c r="A22503" t="s">
        <v>26180</v>
      </c>
      <c r="B22503">
        <v>0.29441172491648798</v>
      </c>
      <c r="C22503">
        <v>1.1536425201785099E-3</v>
      </c>
      <c r="D22503">
        <v>3.7435676707967602E-2</v>
      </c>
      <c r="E22503" t="s">
        <v>4396</v>
      </c>
      <c r="F22503" t="s">
        <v>4396</v>
      </c>
      <c r="G22503" t="s">
        <v>4396</v>
      </c>
      <c r="H22503" t="s">
        <v>4395</v>
      </c>
      <c r="I22503" t="s">
        <v>4395</v>
      </c>
    </row>
    <row r="22504" spans="1:9" x14ac:dyDescent="0.4">
      <c r="A22504" t="s">
        <v>26181</v>
      </c>
      <c r="B22504">
        <v>0.29440303091314102</v>
      </c>
      <c r="C22504">
        <v>1.1540501471798499E-3</v>
      </c>
      <c r="D22504">
        <v>3.7447239948200102E-2</v>
      </c>
      <c r="E22504" t="s">
        <v>4396</v>
      </c>
      <c r="F22504" t="s">
        <v>4396</v>
      </c>
      <c r="G22504" t="s">
        <v>4396</v>
      </c>
      <c r="H22504" t="s">
        <v>4395</v>
      </c>
      <c r="I22504" t="s">
        <v>4395</v>
      </c>
    </row>
    <row r="22505" spans="1:9" x14ac:dyDescent="0.4">
      <c r="A22505" t="s">
        <v>26182</v>
      </c>
      <c r="B22505">
        <v>-0.294395385272753</v>
      </c>
      <c r="C22505">
        <v>1.1544087292199E-3</v>
      </c>
      <c r="D22505">
        <v>3.7457210794161297E-2</v>
      </c>
      <c r="E22505" t="s">
        <v>4396</v>
      </c>
      <c r="F22505" t="s">
        <v>4396</v>
      </c>
      <c r="G22505" t="s">
        <v>4396</v>
      </c>
      <c r="H22505" t="s">
        <v>4395</v>
      </c>
      <c r="I22505" t="s">
        <v>4395</v>
      </c>
    </row>
    <row r="22506" spans="1:9" x14ac:dyDescent="0.4">
      <c r="A22506" t="s">
        <v>26183</v>
      </c>
      <c r="B22506">
        <v>0.29439234865512498</v>
      </c>
      <c r="C22506">
        <v>1.15455117538401E-3</v>
      </c>
      <c r="D22506">
        <v>3.7459865506925899E-2</v>
      </c>
      <c r="E22506" t="s">
        <v>4396</v>
      </c>
      <c r="F22506" t="s">
        <v>4396</v>
      </c>
      <c r="G22506" t="s">
        <v>4395</v>
      </c>
      <c r="H22506" t="s">
        <v>4395</v>
      </c>
      <c r="I22506" t="s">
        <v>4395</v>
      </c>
    </row>
    <row r="22507" spans="1:9" x14ac:dyDescent="0.4">
      <c r="A22507" t="s">
        <v>26184</v>
      </c>
      <c r="B22507">
        <v>0.29439036028634502</v>
      </c>
      <c r="C22507">
        <v>1.15464445742337E-3</v>
      </c>
      <c r="D22507">
        <v>3.7459865506925899E-2</v>
      </c>
      <c r="E22507" t="s">
        <v>4396</v>
      </c>
      <c r="F22507" t="s">
        <v>4396</v>
      </c>
      <c r="G22507" t="s">
        <v>4396</v>
      </c>
      <c r="H22507" t="s">
        <v>4395</v>
      </c>
      <c r="I22507" t="s">
        <v>4395</v>
      </c>
    </row>
    <row r="22508" spans="1:9" x14ac:dyDescent="0.4">
      <c r="A22508" t="s">
        <v>26185</v>
      </c>
      <c r="B22508">
        <v>0.29439036028634502</v>
      </c>
      <c r="C22508">
        <v>1.15464445742337E-3</v>
      </c>
      <c r="D22508">
        <v>3.7459865506925899E-2</v>
      </c>
      <c r="E22508" t="s">
        <v>4396</v>
      </c>
      <c r="F22508" t="s">
        <v>4396</v>
      </c>
      <c r="G22508" t="s">
        <v>4395</v>
      </c>
      <c r="H22508" t="s">
        <v>4395</v>
      </c>
      <c r="I22508" t="s">
        <v>4395</v>
      </c>
    </row>
    <row r="22509" spans="1:9" x14ac:dyDescent="0.4">
      <c r="A22509" t="s">
        <v>26186</v>
      </c>
      <c r="B22509">
        <v>0.29438878790245299</v>
      </c>
      <c r="C22509">
        <v>1.15471822887739E-3</v>
      </c>
      <c r="D22509">
        <v>3.7460594385854501E-2</v>
      </c>
      <c r="E22509" t="s">
        <v>4396</v>
      </c>
      <c r="F22509" t="s">
        <v>4396</v>
      </c>
      <c r="G22509" t="s">
        <v>4396</v>
      </c>
      <c r="H22509" t="s">
        <v>4395</v>
      </c>
      <c r="I22509" t="s">
        <v>4395</v>
      </c>
    </row>
    <row r="22510" spans="1:9" x14ac:dyDescent="0.4">
      <c r="A22510" t="s">
        <v>26187</v>
      </c>
      <c r="B22510">
        <v>0.29438522714978099</v>
      </c>
      <c r="C22510">
        <v>1.1548853044210999E-3</v>
      </c>
      <c r="D22510">
        <v>3.7464349974240301E-2</v>
      </c>
      <c r="E22510" t="s">
        <v>4396</v>
      </c>
      <c r="F22510" t="s">
        <v>4396</v>
      </c>
      <c r="G22510" t="s">
        <v>4396</v>
      </c>
      <c r="H22510" t="s">
        <v>4395</v>
      </c>
      <c r="I22510" t="s">
        <v>4395</v>
      </c>
    </row>
    <row r="22511" spans="1:9" x14ac:dyDescent="0.4">
      <c r="A22511" t="s">
        <v>26188</v>
      </c>
      <c r="B22511">
        <v>0.29437611719958301</v>
      </c>
      <c r="C22511">
        <v>1.15531285654029E-3</v>
      </c>
      <c r="D22511">
        <v>3.7476417040848101E-2</v>
      </c>
      <c r="E22511" t="s">
        <v>4396</v>
      </c>
      <c r="F22511" t="s">
        <v>4395</v>
      </c>
      <c r="G22511" t="s">
        <v>4395</v>
      </c>
      <c r="H22511" t="s">
        <v>4395</v>
      </c>
      <c r="I22511" t="s">
        <v>4395</v>
      </c>
    </row>
    <row r="22512" spans="1:9" x14ac:dyDescent="0.4">
      <c r="A22512" t="s">
        <v>26189</v>
      </c>
      <c r="B22512">
        <v>0.29437402079475899</v>
      </c>
      <c r="C22512">
        <v>1.15541126635303E-3</v>
      </c>
      <c r="D22512">
        <v>3.7476417040848101E-2</v>
      </c>
      <c r="E22512" t="s">
        <v>4395</v>
      </c>
      <c r="F22512" t="s">
        <v>4396</v>
      </c>
      <c r="G22512" t="s">
        <v>4395</v>
      </c>
      <c r="H22512" t="s">
        <v>4395</v>
      </c>
      <c r="I22512" t="s">
        <v>4395</v>
      </c>
    </row>
    <row r="22513" spans="1:9" x14ac:dyDescent="0.4">
      <c r="A22513" t="s">
        <v>26190</v>
      </c>
      <c r="B22513">
        <v>0.29437402079475899</v>
      </c>
      <c r="C22513">
        <v>1.15541126635303E-3</v>
      </c>
      <c r="D22513">
        <v>3.7476417040848101E-2</v>
      </c>
      <c r="E22513" t="s">
        <v>4396</v>
      </c>
      <c r="F22513" t="s">
        <v>4396</v>
      </c>
      <c r="G22513" t="s">
        <v>4396</v>
      </c>
      <c r="H22513" t="s">
        <v>4395</v>
      </c>
      <c r="I22513" t="s">
        <v>4396</v>
      </c>
    </row>
    <row r="22514" spans="1:9" x14ac:dyDescent="0.4">
      <c r="A22514" t="s">
        <v>26191</v>
      </c>
      <c r="B22514">
        <v>0.29437098413909402</v>
      </c>
      <c r="C22514">
        <v>1.155553827151E-3</v>
      </c>
      <c r="D22514">
        <v>3.7477711356597998E-2</v>
      </c>
      <c r="E22514" t="s">
        <v>4396</v>
      </c>
      <c r="F22514" t="s">
        <v>4396</v>
      </c>
      <c r="G22514" t="s">
        <v>4396</v>
      </c>
      <c r="H22514" t="s">
        <v>4395</v>
      </c>
      <c r="I22514" t="s">
        <v>4395</v>
      </c>
    </row>
    <row r="22515" spans="1:9" x14ac:dyDescent="0.4">
      <c r="A22515" t="s">
        <v>26192</v>
      </c>
      <c r="B22515">
        <v>0.29437098413909402</v>
      </c>
      <c r="C22515">
        <v>1.155553827151E-3</v>
      </c>
      <c r="D22515">
        <v>3.7477711356597998E-2</v>
      </c>
      <c r="E22515" t="s">
        <v>4395</v>
      </c>
      <c r="F22515" t="s">
        <v>4395</v>
      </c>
      <c r="G22515" t="s">
        <v>4395</v>
      </c>
      <c r="H22515" t="s">
        <v>4395</v>
      </c>
      <c r="I22515" t="s">
        <v>4395</v>
      </c>
    </row>
    <row r="22516" spans="1:9" x14ac:dyDescent="0.4">
      <c r="A22516" t="s">
        <v>26193</v>
      </c>
      <c r="B22516">
        <v>0.294361874112821</v>
      </c>
      <c r="C22516">
        <v>1.15598160861378E-3</v>
      </c>
      <c r="D22516">
        <v>3.7489920200791199E-2</v>
      </c>
      <c r="E22516" t="s">
        <v>4396</v>
      </c>
      <c r="F22516" t="s">
        <v>4396</v>
      </c>
      <c r="G22516" t="s">
        <v>4396</v>
      </c>
      <c r="H22516" t="s">
        <v>4395</v>
      </c>
      <c r="I22516" t="s">
        <v>4395</v>
      </c>
    </row>
    <row r="22517" spans="1:9" x14ac:dyDescent="0.4">
      <c r="A22517" t="s">
        <v>26194</v>
      </c>
      <c r="B22517">
        <v>0.29436030188107798</v>
      </c>
      <c r="C22517">
        <v>1.15605545085389E-3</v>
      </c>
      <c r="D22517">
        <v>3.7490649781440198E-2</v>
      </c>
      <c r="E22517" t="s">
        <v>4396</v>
      </c>
      <c r="F22517" t="s">
        <v>4396</v>
      </c>
      <c r="G22517" t="s">
        <v>4396</v>
      </c>
      <c r="H22517" t="s">
        <v>4395</v>
      </c>
      <c r="I22517" t="s">
        <v>4395</v>
      </c>
    </row>
    <row r="22518" spans="1:9" x14ac:dyDescent="0.4">
      <c r="A22518" t="s">
        <v>26195</v>
      </c>
      <c r="B22518">
        <v>0.29435674112840599</v>
      </c>
      <c r="C22518">
        <v>1.1562227028935499E-3</v>
      </c>
      <c r="D22518">
        <v>3.7492743264051401E-2</v>
      </c>
      <c r="E22518" t="s">
        <v>4395</v>
      </c>
      <c r="F22518" t="s">
        <v>4396</v>
      </c>
      <c r="G22518" t="s">
        <v>4395</v>
      </c>
      <c r="H22518" t="s">
        <v>4395</v>
      </c>
      <c r="I22518" t="s">
        <v>4395</v>
      </c>
    </row>
    <row r="22519" spans="1:9" x14ac:dyDescent="0.4">
      <c r="A22519" t="s">
        <v>26196</v>
      </c>
      <c r="B22519">
        <v>0.29435674112840599</v>
      </c>
      <c r="C22519">
        <v>1.1562227028935499E-3</v>
      </c>
      <c r="D22519">
        <v>3.7492743264051401E-2</v>
      </c>
      <c r="E22519" t="s">
        <v>4396</v>
      </c>
      <c r="F22519" t="s">
        <v>4396</v>
      </c>
      <c r="G22519" t="s">
        <v>4395</v>
      </c>
      <c r="H22519" t="s">
        <v>4395</v>
      </c>
      <c r="I22519" t="s">
        <v>4395</v>
      </c>
    </row>
    <row r="22520" spans="1:9" x14ac:dyDescent="0.4">
      <c r="A22520" t="s">
        <v>26197</v>
      </c>
      <c r="B22520">
        <v>0.29435475256943999</v>
      </c>
      <c r="C22520">
        <v>1.15631611706112E-3</v>
      </c>
      <c r="D22520">
        <v>3.7494107251309999E-2</v>
      </c>
      <c r="E22520" t="s">
        <v>4396</v>
      </c>
      <c r="F22520" t="s">
        <v>4396</v>
      </c>
      <c r="G22520" t="s">
        <v>4396</v>
      </c>
      <c r="H22520" t="s">
        <v>4395</v>
      </c>
      <c r="I22520" t="s">
        <v>4395</v>
      </c>
    </row>
    <row r="22521" spans="1:9" x14ac:dyDescent="0.4">
      <c r="A22521" t="s">
        <v>1667</v>
      </c>
      <c r="B22521">
        <v>0.29435265631676399</v>
      </c>
      <c r="C22521">
        <v>1.15641459768216E-3</v>
      </c>
      <c r="D22521">
        <v>3.7495635392327198E-2</v>
      </c>
      <c r="E22521" t="s">
        <v>4396</v>
      </c>
      <c r="F22521" t="s">
        <v>4396</v>
      </c>
      <c r="G22521" t="s">
        <v>4395</v>
      </c>
      <c r="H22521" t="s">
        <v>4395</v>
      </c>
      <c r="I22521" t="s">
        <v>4396</v>
      </c>
    </row>
    <row r="22522" spans="1:9" x14ac:dyDescent="0.4">
      <c r="A22522" t="s">
        <v>26198</v>
      </c>
      <c r="B22522">
        <v>0.29434605887039</v>
      </c>
      <c r="C22522">
        <v>1.1567245914649001E-3</v>
      </c>
      <c r="D22522">
        <v>3.7504021204717602E-2</v>
      </c>
      <c r="E22522" t="s">
        <v>4396</v>
      </c>
      <c r="F22522" t="s">
        <v>4396</v>
      </c>
      <c r="G22522" t="s">
        <v>4396</v>
      </c>
      <c r="H22522" t="s">
        <v>4395</v>
      </c>
      <c r="I22522" t="s">
        <v>4395</v>
      </c>
    </row>
    <row r="22523" spans="1:9" x14ac:dyDescent="0.4">
      <c r="A22523" t="s">
        <v>26199</v>
      </c>
      <c r="B22523">
        <v>0.29434050948267698</v>
      </c>
      <c r="C22523">
        <v>1.1569853988808499E-3</v>
      </c>
      <c r="D22523">
        <v>3.75108115932083E-2</v>
      </c>
      <c r="E22523" t="s">
        <v>4396</v>
      </c>
      <c r="F22523" t="s">
        <v>4396</v>
      </c>
      <c r="G22523" t="s">
        <v>4395</v>
      </c>
      <c r="H22523" t="s">
        <v>4395</v>
      </c>
      <c r="I22523" t="s">
        <v>4396</v>
      </c>
    </row>
    <row r="22524" spans="1:9" x14ac:dyDescent="0.4">
      <c r="A22524" t="s">
        <v>26200</v>
      </c>
      <c r="B22524">
        <v>0.29433537661237502</v>
      </c>
      <c r="C22524">
        <v>1.1572266787693701E-3</v>
      </c>
      <c r="D22524">
        <v>3.7516968301669701E-2</v>
      </c>
      <c r="E22524" t="s">
        <v>4396</v>
      </c>
      <c r="F22524" t="s">
        <v>4396</v>
      </c>
      <c r="G22524" t="s">
        <v>4395</v>
      </c>
      <c r="H22524" t="s">
        <v>4395</v>
      </c>
      <c r="I22524" t="s">
        <v>4395</v>
      </c>
    </row>
    <row r="22525" spans="1:9" x14ac:dyDescent="0.4">
      <c r="A22525" t="s">
        <v>26201</v>
      </c>
      <c r="B22525">
        <v>0.29433338793929598</v>
      </c>
      <c r="C22525">
        <v>1.1573201722947599E-3</v>
      </c>
      <c r="D22525">
        <v>3.7518333483204797E-2</v>
      </c>
      <c r="E22525" t="s">
        <v>4396</v>
      </c>
      <c r="F22525" t="s">
        <v>4396</v>
      </c>
      <c r="G22525" t="s">
        <v>4395</v>
      </c>
      <c r="H22525" t="s">
        <v>4395</v>
      </c>
      <c r="I22525" t="s">
        <v>4395</v>
      </c>
    </row>
    <row r="22526" spans="1:9" x14ac:dyDescent="0.4">
      <c r="A22526" t="s">
        <v>26202</v>
      </c>
      <c r="B22526">
        <v>0.29432626639591503</v>
      </c>
      <c r="C22526">
        <v>1.1576550340723999E-3</v>
      </c>
      <c r="D22526">
        <v>3.7525856901806903E-2</v>
      </c>
      <c r="E22526" t="s">
        <v>4396</v>
      </c>
      <c r="F22526" t="s">
        <v>4396</v>
      </c>
      <c r="G22526" t="s">
        <v>4396</v>
      </c>
      <c r="H22526" t="s">
        <v>4395</v>
      </c>
      <c r="I22526" t="s">
        <v>4396</v>
      </c>
    </row>
    <row r="22527" spans="1:9" x14ac:dyDescent="0.4">
      <c r="A22527" t="s">
        <v>26203</v>
      </c>
      <c r="B22527">
        <v>0.29432626639591503</v>
      </c>
      <c r="C22527">
        <v>1.1576550340723999E-3</v>
      </c>
      <c r="D22527">
        <v>3.7525856901806903E-2</v>
      </c>
      <c r="E22527" t="s">
        <v>4396</v>
      </c>
      <c r="F22527" t="s">
        <v>4396</v>
      </c>
      <c r="G22527" t="s">
        <v>4396</v>
      </c>
      <c r="H22527" t="s">
        <v>4395</v>
      </c>
      <c r="I22527" t="s">
        <v>4395</v>
      </c>
    </row>
    <row r="22528" spans="1:9" x14ac:dyDescent="0.4">
      <c r="A22528" t="s">
        <v>26204</v>
      </c>
      <c r="B22528">
        <v>0.29432113360168699</v>
      </c>
      <c r="C22528">
        <v>1.1578964377702201E-3</v>
      </c>
      <c r="D22528">
        <v>3.7531715772316301E-2</v>
      </c>
      <c r="E22528" t="s">
        <v>4396</v>
      </c>
      <c r="F22528" t="s">
        <v>4396</v>
      </c>
      <c r="G22528" t="s">
        <v>4395</v>
      </c>
      <c r="H22528" t="s">
        <v>4395</v>
      </c>
      <c r="I22528" t="s">
        <v>4396</v>
      </c>
    </row>
    <row r="22529" spans="1:9" x14ac:dyDescent="0.4">
      <c r="A22529" t="s">
        <v>26205</v>
      </c>
      <c r="B22529">
        <v>0.29431914485253402</v>
      </c>
      <c r="C22529">
        <v>1.1579899842345399E-3</v>
      </c>
      <c r="D22529">
        <v>3.7531715772316301E-2</v>
      </c>
      <c r="E22529" t="s">
        <v>4396</v>
      </c>
      <c r="F22529" t="s">
        <v>4396</v>
      </c>
      <c r="G22529" t="s">
        <v>4395</v>
      </c>
      <c r="H22529" t="s">
        <v>4395</v>
      </c>
      <c r="I22529" t="s">
        <v>4395</v>
      </c>
    </row>
    <row r="22530" spans="1:9" x14ac:dyDescent="0.4">
      <c r="A22530" t="s">
        <v>26206</v>
      </c>
      <c r="B22530">
        <v>0.29431914485253402</v>
      </c>
      <c r="C22530">
        <v>1.1579899842345399E-3</v>
      </c>
      <c r="D22530">
        <v>3.7531715772316301E-2</v>
      </c>
      <c r="E22530" t="s">
        <v>4396</v>
      </c>
      <c r="F22530" t="s">
        <v>4395</v>
      </c>
      <c r="G22530" t="s">
        <v>4395</v>
      </c>
      <c r="H22530" t="s">
        <v>4395</v>
      </c>
      <c r="I22530" t="s">
        <v>4395</v>
      </c>
    </row>
    <row r="22531" spans="1:9" x14ac:dyDescent="0.4">
      <c r="A22531" t="s">
        <v>26207</v>
      </c>
      <c r="B22531">
        <v>0.294317572849015</v>
      </c>
      <c r="C22531">
        <v>1.15806393276302E-3</v>
      </c>
      <c r="D22531">
        <v>3.7532446489167197E-2</v>
      </c>
      <c r="E22531" t="s">
        <v>4396</v>
      </c>
      <c r="F22531" t="s">
        <v>4395</v>
      </c>
      <c r="G22531" t="s">
        <v>4395</v>
      </c>
      <c r="H22531" t="s">
        <v>4395</v>
      </c>
      <c r="I22531" t="s">
        <v>4395</v>
      </c>
    </row>
    <row r="22532" spans="1:9" x14ac:dyDescent="0.4">
      <c r="A22532" t="s">
        <v>26208</v>
      </c>
      <c r="B22532">
        <v>0.294314012096343</v>
      </c>
      <c r="C22532">
        <v>1.1582314498580701E-3</v>
      </c>
      <c r="D22532">
        <v>3.7534543550398099E-2</v>
      </c>
      <c r="E22532" t="s">
        <v>4396</v>
      </c>
      <c r="F22532" t="s">
        <v>4396</v>
      </c>
      <c r="G22532" t="s">
        <v>4395</v>
      </c>
      <c r="H22532" t="s">
        <v>4395</v>
      </c>
      <c r="I22532" t="s">
        <v>4395</v>
      </c>
    </row>
    <row r="22533" spans="1:9" x14ac:dyDescent="0.4">
      <c r="A22533" t="s">
        <v>26209</v>
      </c>
      <c r="B22533">
        <v>0.294314012096343</v>
      </c>
      <c r="C22533">
        <v>1.1582314498580701E-3</v>
      </c>
      <c r="D22533">
        <v>3.7534543550398099E-2</v>
      </c>
      <c r="E22533" t="s">
        <v>4396</v>
      </c>
      <c r="F22533" t="s">
        <v>4395</v>
      </c>
      <c r="G22533" t="s">
        <v>4395</v>
      </c>
      <c r="H22533" t="s">
        <v>4395</v>
      </c>
      <c r="I22533" t="s">
        <v>4395</v>
      </c>
    </row>
    <row r="22534" spans="1:9" x14ac:dyDescent="0.4">
      <c r="A22534" t="s">
        <v>26210</v>
      </c>
      <c r="B22534">
        <v>0.29430490176577201</v>
      </c>
      <c r="C22534">
        <v>1.1586601497954999E-3</v>
      </c>
      <c r="D22534">
        <v>3.7546769882577498E-2</v>
      </c>
      <c r="E22534" t="s">
        <v>4396</v>
      </c>
      <c r="F22534" t="s">
        <v>4396</v>
      </c>
      <c r="G22534" t="s">
        <v>4396</v>
      </c>
      <c r="H22534" t="s">
        <v>4395</v>
      </c>
      <c r="I22534" t="s">
        <v>4395</v>
      </c>
    </row>
    <row r="22535" spans="1:9" x14ac:dyDescent="0.4">
      <c r="A22535" t="s">
        <v>26211</v>
      </c>
      <c r="B22535">
        <v>0.294297780222391</v>
      </c>
      <c r="C22535">
        <v>1.15899536523589E-3</v>
      </c>
      <c r="D22535">
        <v>3.7555965867596103E-2</v>
      </c>
      <c r="E22535" t="s">
        <v>4396</v>
      </c>
      <c r="F22535" t="s">
        <v>4396</v>
      </c>
      <c r="G22535" t="s">
        <v>4395</v>
      </c>
      <c r="H22535" t="s">
        <v>4395</v>
      </c>
      <c r="I22535" t="s">
        <v>4395</v>
      </c>
    </row>
    <row r="22536" spans="1:9" x14ac:dyDescent="0.4">
      <c r="A22536" t="s">
        <v>26212</v>
      </c>
      <c r="B22536">
        <v>0.29429065867901</v>
      </c>
      <c r="C22536">
        <v>1.1593306691439599E-3</v>
      </c>
      <c r="D22536">
        <v>3.7565163902997502E-2</v>
      </c>
      <c r="E22536" t="s">
        <v>4396</v>
      </c>
      <c r="F22536" t="s">
        <v>4396</v>
      </c>
      <c r="G22536" t="s">
        <v>4395</v>
      </c>
      <c r="H22536" t="s">
        <v>4395</v>
      </c>
      <c r="I22536" t="s">
        <v>4395</v>
      </c>
    </row>
    <row r="22537" spans="1:9" x14ac:dyDescent="0.4">
      <c r="A22537" t="s">
        <v>26213</v>
      </c>
      <c r="B22537">
        <v>0.29428353713562899</v>
      </c>
      <c r="C22537">
        <v>1.1596660615404799E-3</v>
      </c>
      <c r="D22537">
        <v>3.7574363989181903E-2</v>
      </c>
      <c r="E22537" t="s">
        <v>4396</v>
      </c>
      <c r="F22537" t="s">
        <v>4396</v>
      </c>
      <c r="G22537" t="s">
        <v>4396</v>
      </c>
      <c r="H22537" t="s">
        <v>4395</v>
      </c>
      <c r="I22537" t="s">
        <v>4395</v>
      </c>
    </row>
    <row r="22538" spans="1:9" x14ac:dyDescent="0.4">
      <c r="A22538" t="s">
        <v>26214</v>
      </c>
      <c r="B22538">
        <v>0.29427641559224799</v>
      </c>
      <c r="C22538">
        <v>1.1600015424462701E-3</v>
      </c>
      <c r="D22538">
        <v>3.7581898488172498E-2</v>
      </c>
      <c r="E22538" t="s">
        <v>4396</v>
      </c>
      <c r="F22538" t="s">
        <v>4396</v>
      </c>
      <c r="G22538" t="s">
        <v>4396</v>
      </c>
      <c r="H22538" t="s">
        <v>4395</v>
      </c>
      <c r="I22538" t="s">
        <v>4395</v>
      </c>
    </row>
    <row r="22539" spans="1:9" x14ac:dyDescent="0.4">
      <c r="A22539" t="s">
        <v>26215</v>
      </c>
      <c r="B22539">
        <v>0.29427641559224799</v>
      </c>
      <c r="C22539">
        <v>1.1600015424462701E-3</v>
      </c>
      <c r="D22539">
        <v>3.7581898488172498E-2</v>
      </c>
      <c r="E22539" t="s">
        <v>4396</v>
      </c>
      <c r="F22539" t="s">
        <v>4396</v>
      </c>
      <c r="G22539" t="s">
        <v>4395</v>
      </c>
      <c r="H22539" t="s">
        <v>4395</v>
      </c>
      <c r="I22539" t="s">
        <v>4395</v>
      </c>
    </row>
    <row r="22540" spans="1:9" x14ac:dyDescent="0.4">
      <c r="A22540" t="s">
        <v>26216</v>
      </c>
      <c r="B22540">
        <v>0.29426416155893698</v>
      </c>
      <c r="C22540">
        <v>1.1605790113788201E-3</v>
      </c>
      <c r="D22540">
        <v>3.7598939090040001E-2</v>
      </c>
      <c r="E22540" t="s">
        <v>4395</v>
      </c>
      <c r="F22540" t="s">
        <v>4396</v>
      </c>
      <c r="G22540" t="s">
        <v>4395</v>
      </c>
      <c r="H22540" t="s">
        <v>4395</v>
      </c>
      <c r="I22540" t="s">
        <v>4395</v>
      </c>
    </row>
    <row r="22541" spans="1:9" x14ac:dyDescent="0.4">
      <c r="A22541" t="s">
        <v>26217</v>
      </c>
      <c r="B22541">
        <v>0.29425704005359299</v>
      </c>
      <c r="C22541">
        <v>1.16091473140365E-3</v>
      </c>
      <c r="D22541">
        <v>3.76081466585695E-2</v>
      </c>
      <c r="E22541" t="s">
        <v>4396</v>
      </c>
      <c r="F22541" t="s">
        <v>4395</v>
      </c>
      <c r="G22541" t="s">
        <v>4395</v>
      </c>
      <c r="H22541" t="s">
        <v>4395</v>
      </c>
      <c r="I22541" t="s">
        <v>4395</v>
      </c>
    </row>
    <row r="22542" spans="1:9" x14ac:dyDescent="0.4">
      <c r="A22542" t="s">
        <v>26218</v>
      </c>
      <c r="B22542">
        <v>0.29424080787534301</v>
      </c>
      <c r="C22542">
        <v>1.16168027534279E-3</v>
      </c>
      <c r="D22542">
        <v>3.7629607595202799E-2</v>
      </c>
      <c r="E22542" t="s">
        <v>4396</v>
      </c>
      <c r="F22542" t="s">
        <v>4396</v>
      </c>
      <c r="G22542" t="s">
        <v>4395</v>
      </c>
      <c r="H22542" t="s">
        <v>4395</v>
      </c>
      <c r="I22542" t="s">
        <v>4395</v>
      </c>
    </row>
    <row r="22543" spans="1:9" x14ac:dyDescent="0.4">
      <c r="A22543" t="s">
        <v>26219</v>
      </c>
      <c r="B22543">
        <v>0.29424080787534301</v>
      </c>
      <c r="C22543">
        <v>1.16168027534279E-3</v>
      </c>
      <c r="D22543">
        <v>3.7629607595202799E-2</v>
      </c>
      <c r="E22543" t="s">
        <v>4396</v>
      </c>
      <c r="F22543" t="s">
        <v>4395</v>
      </c>
      <c r="G22543" t="s">
        <v>4395</v>
      </c>
      <c r="H22543" t="s">
        <v>4395</v>
      </c>
      <c r="I22543" t="s">
        <v>4395</v>
      </c>
    </row>
    <row r="22544" spans="1:9" x14ac:dyDescent="0.4">
      <c r="A22544" t="s">
        <v>26220</v>
      </c>
      <c r="B22544">
        <v>0.29422855403221798</v>
      </c>
      <c r="C22544">
        <v>1.1622584975689899E-3</v>
      </c>
      <c r="D22544">
        <v>3.76466674567245E-2</v>
      </c>
      <c r="E22544" t="s">
        <v>4396</v>
      </c>
      <c r="F22544" t="s">
        <v>4396</v>
      </c>
      <c r="G22544" t="s">
        <v>4396</v>
      </c>
      <c r="H22544" t="s">
        <v>4395</v>
      </c>
      <c r="I22544" t="s">
        <v>4395</v>
      </c>
    </row>
    <row r="22545" spans="1:9" x14ac:dyDescent="0.4">
      <c r="A22545" t="s">
        <v>26221</v>
      </c>
      <c r="B22545">
        <v>0.29422656478858</v>
      </c>
      <c r="C22545">
        <v>1.1623523887949001E-3</v>
      </c>
      <c r="D22545">
        <v>3.7648038554998001E-2</v>
      </c>
      <c r="E22545" t="s">
        <v>4395</v>
      </c>
      <c r="F22545" t="s">
        <v>4396</v>
      </c>
      <c r="G22545" t="s">
        <v>4395</v>
      </c>
      <c r="H22545" t="s">
        <v>4395</v>
      </c>
      <c r="I22545" t="s">
        <v>4395</v>
      </c>
    </row>
    <row r="22546" spans="1:9" x14ac:dyDescent="0.4">
      <c r="A22546" t="s">
        <v>26222</v>
      </c>
      <c r="B22546">
        <v>0.29422143252687399</v>
      </c>
      <c r="C22546">
        <v>1.1625946607309501E-3</v>
      </c>
      <c r="D22546">
        <v>3.7652979418191998E-2</v>
      </c>
      <c r="E22546" t="s">
        <v>4396</v>
      </c>
      <c r="F22546" t="s">
        <v>4396</v>
      </c>
      <c r="G22546" t="s">
        <v>4395</v>
      </c>
      <c r="H22546" t="s">
        <v>4395</v>
      </c>
      <c r="I22546" t="s">
        <v>4395</v>
      </c>
    </row>
    <row r="22547" spans="1:9" x14ac:dyDescent="0.4">
      <c r="A22547" t="s">
        <v>26223</v>
      </c>
      <c r="B22547">
        <v>0.294219443245199</v>
      </c>
      <c r="C22547">
        <v>1.1626885785243201E-3</v>
      </c>
      <c r="D22547">
        <v>3.7652979418191998E-2</v>
      </c>
      <c r="E22547" t="s">
        <v>4396</v>
      </c>
      <c r="F22547" t="s">
        <v>4396</v>
      </c>
      <c r="G22547" t="s">
        <v>4396</v>
      </c>
      <c r="H22547" t="s">
        <v>4395</v>
      </c>
      <c r="I22547" t="s">
        <v>4395</v>
      </c>
    </row>
    <row r="22548" spans="1:9" x14ac:dyDescent="0.4">
      <c r="A22548" t="s">
        <v>26224</v>
      </c>
      <c r="B22548">
        <v>0.294219443245199</v>
      </c>
      <c r="C22548">
        <v>1.1626885785243201E-3</v>
      </c>
      <c r="D22548">
        <v>3.7652979418191998E-2</v>
      </c>
      <c r="E22548" t="s">
        <v>4395</v>
      </c>
      <c r="F22548" t="s">
        <v>4395</v>
      </c>
      <c r="G22548" t="s">
        <v>4395</v>
      </c>
      <c r="H22548" t="s">
        <v>4395</v>
      </c>
      <c r="I22548" t="s">
        <v>4395</v>
      </c>
    </row>
    <row r="22549" spans="1:9" x14ac:dyDescent="0.4">
      <c r="A22549" t="s">
        <v>26225</v>
      </c>
      <c r="B22549">
        <v>-0.294217871774202</v>
      </c>
      <c r="C22549">
        <v>1.16276277556935E-3</v>
      </c>
      <c r="D22549">
        <v>3.7652979418191998E-2</v>
      </c>
      <c r="E22549" t="s">
        <v>4396</v>
      </c>
      <c r="F22549" t="s">
        <v>4396</v>
      </c>
      <c r="G22549" t="s">
        <v>4395</v>
      </c>
      <c r="H22549" t="s">
        <v>4395</v>
      </c>
      <c r="I22549" t="s">
        <v>4395</v>
      </c>
    </row>
    <row r="22550" spans="1:9" x14ac:dyDescent="0.4">
      <c r="A22550" t="s">
        <v>26226</v>
      </c>
      <c r="B22550">
        <v>0.294217871774202</v>
      </c>
      <c r="C22550">
        <v>1.16276277556935E-3</v>
      </c>
      <c r="D22550">
        <v>3.7652979418191998E-2</v>
      </c>
      <c r="E22550" t="s">
        <v>4396</v>
      </c>
      <c r="F22550" t="s">
        <v>4396</v>
      </c>
      <c r="G22550" t="s">
        <v>4396</v>
      </c>
      <c r="H22550" t="s">
        <v>4395</v>
      </c>
      <c r="I22550" t="s">
        <v>4396</v>
      </c>
    </row>
    <row r="22551" spans="1:9" x14ac:dyDescent="0.4">
      <c r="A22551" t="s">
        <v>26227</v>
      </c>
      <c r="B22551">
        <v>0.29421431102153001</v>
      </c>
      <c r="C22551">
        <v>1.16293091258285E-3</v>
      </c>
      <c r="D22551">
        <v>3.7655084094845102E-2</v>
      </c>
      <c r="E22551" t="s">
        <v>4396</v>
      </c>
      <c r="F22551" t="s">
        <v>4396</v>
      </c>
      <c r="G22551" t="s">
        <v>4396</v>
      </c>
      <c r="H22551" t="s">
        <v>4395</v>
      </c>
      <c r="I22551" t="s">
        <v>4396</v>
      </c>
    </row>
    <row r="22552" spans="1:9" x14ac:dyDescent="0.4">
      <c r="A22552" t="s">
        <v>26228</v>
      </c>
      <c r="B22552">
        <v>0.29421431102153001</v>
      </c>
      <c r="C22552">
        <v>1.16293091258285E-3</v>
      </c>
      <c r="D22552">
        <v>3.7655084094845102E-2</v>
      </c>
      <c r="E22552" t="s">
        <v>4396</v>
      </c>
      <c r="F22552" t="s">
        <v>4396</v>
      </c>
      <c r="G22552" t="s">
        <v>4396</v>
      </c>
      <c r="H22552" t="s">
        <v>4395</v>
      </c>
      <c r="I22552" t="s">
        <v>4395</v>
      </c>
    </row>
    <row r="22553" spans="1:9" x14ac:dyDescent="0.4">
      <c r="A22553" t="s">
        <v>26229</v>
      </c>
      <c r="B22553">
        <v>0.29420520015843699</v>
      </c>
      <c r="C22553">
        <v>1.1633612240941E-3</v>
      </c>
      <c r="D22553">
        <v>3.7665676716073002E-2</v>
      </c>
      <c r="E22553" t="s">
        <v>4396</v>
      </c>
      <c r="F22553" t="s">
        <v>4396</v>
      </c>
      <c r="G22553" t="s">
        <v>4396</v>
      </c>
      <c r="H22553" t="s">
        <v>4395</v>
      </c>
      <c r="I22553" t="s">
        <v>4395</v>
      </c>
    </row>
    <row r="22554" spans="1:9" x14ac:dyDescent="0.4">
      <c r="A22554" t="s">
        <v>26230</v>
      </c>
      <c r="B22554">
        <v>0.29420520015843699</v>
      </c>
      <c r="C22554">
        <v>1.1633612240941E-3</v>
      </c>
      <c r="D22554">
        <v>3.7665676716073002E-2</v>
      </c>
      <c r="E22554" t="s">
        <v>4396</v>
      </c>
      <c r="F22554" t="s">
        <v>4396</v>
      </c>
      <c r="G22554" t="s">
        <v>4396</v>
      </c>
      <c r="H22554" t="s">
        <v>4395</v>
      </c>
      <c r="I22554" t="s">
        <v>4395</v>
      </c>
    </row>
    <row r="22555" spans="1:9" x14ac:dyDescent="0.4">
      <c r="A22555" t="s">
        <v>26231</v>
      </c>
      <c r="B22555">
        <v>0.29419807861505598</v>
      </c>
      <c r="C22555">
        <v>1.16369767997616E-3</v>
      </c>
      <c r="D22555">
        <v>3.7674899433261903E-2</v>
      </c>
      <c r="E22555" t="s">
        <v>4396</v>
      </c>
      <c r="F22555" t="s">
        <v>4396</v>
      </c>
      <c r="G22555" t="s">
        <v>4395</v>
      </c>
      <c r="H22555" t="s">
        <v>4395</v>
      </c>
      <c r="I22555" t="s">
        <v>4395</v>
      </c>
    </row>
    <row r="22556" spans="1:9" x14ac:dyDescent="0.4">
      <c r="A22556" t="s">
        <v>26232</v>
      </c>
      <c r="B22556">
        <v>0.29418383552829402</v>
      </c>
      <c r="C22556">
        <v>1.16437085803888E-3</v>
      </c>
      <c r="D22556">
        <v>3.7693351034941001E-2</v>
      </c>
      <c r="E22556" t="s">
        <v>4396</v>
      </c>
      <c r="F22556" t="s">
        <v>4396</v>
      </c>
      <c r="G22556" t="s">
        <v>4396</v>
      </c>
      <c r="H22556" t="s">
        <v>4395</v>
      </c>
      <c r="I22556" t="s">
        <v>4396</v>
      </c>
    </row>
    <row r="22557" spans="1:9" x14ac:dyDescent="0.4">
      <c r="A22557" t="s">
        <v>26233</v>
      </c>
      <c r="B22557">
        <v>0.29418383552829402</v>
      </c>
      <c r="C22557">
        <v>1.16437085803888E-3</v>
      </c>
      <c r="D22557">
        <v>3.7693351034941001E-2</v>
      </c>
      <c r="E22557" t="s">
        <v>4396</v>
      </c>
      <c r="F22557" t="s">
        <v>4396</v>
      </c>
      <c r="G22557" t="s">
        <v>4395</v>
      </c>
      <c r="H22557" t="s">
        <v>4395</v>
      </c>
      <c r="I22557" t="s">
        <v>4395</v>
      </c>
    </row>
    <row r="22558" spans="1:9" x14ac:dyDescent="0.4">
      <c r="A22558" t="s">
        <v>26234</v>
      </c>
      <c r="B22558">
        <v>0.29417671398491302</v>
      </c>
      <c r="C22558">
        <v>1.1647075802612599E-3</v>
      </c>
      <c r="D22558">
        <v>3.7700908484320603E-2</v>
      </c>
      <c r="E22558" t="s">
        <v>4396</v>
      </c>
      <c r="F22558" t="s">
        <v>4396</v>
      </c>
      <c r="G22558" t="s">
        <v>4396</v>
      </c>
      <c r="H22558" t="s">
        <v>4395</v>
      </c>
      <c r="I22558" t="s">
        <v>4395</v>
      </c>
    </row>
    <row r="22559" spans="1:9" x14ac:dyDescent="0.4">
      <c r="A22559" t="s">
        <v>26235</v>
      </c>
      <c r="B22559">
        <v>0.29417671398491302</v>
      </c>
      <c r="C22559">
        <v>1.1647075802612599E-3</v>
      </c>
      <c r="D22559">
        <v>3.7700908484320603E-2</v>
      </c>
      <c r="E22559" t="s">
        <v>4396</v>
      </c>
      <c r="F22559" t="s">
        <v>4396</v>
      </c>
      <c r="G22559" t="s">
        <v>4395</v>
      </c>
      <c r="H22559" t="s">
        <v>4395</v>
      </c>
      <c r="I22559" t="s">
        <v>4396</v>
      </c>
    </row>
    <row r="22560" spans="1:9" x14ac:dyDescent="0.4">
      <c r="A22560" t="s">
        <v>26236</v>
      </c>
      <c r="B22560">
        <v>0.29417158198946702</v>
      </c>
      <c r="C22560">
        <v>1.16495028735028E-3</v>
      </c>
      <c r="D22560">
        <v>3.7707093135952503E-2</v>
      </c>
      <c r="E22560" t="s">
        <v>4396</v>
      </c>
      <c r="F22560" t="s">
        <v>4396</v>
      </c>
      <c r="G22560" t="s">
        <v>4396</v>
      </c>
      <c r="H22560" t="s">
        <v>4395</v>
      </c>
      <c r="I22560" t="s">
        <v>4395</v>
      </c>
    </row>
    <row r="22561" spans="1:9" x14ac:dyDescent="0.4">
      <c r="A22561" t="s">
        <v>26237</v>
      </c>
      <c r="B22561">
        <v>0.29416959244153201</v>
      </c>
      <c r="C22561">
        <v>1.1650443913054701E-3</v>
      </c>
      <c r="D22561">
        <v>3.7708467468523701E-2</v>
      </c>
      <c r="E22561" t="s">
        <v>4396</v>
      </c>
      <c r="F22561" t="s">
        <v>4396</v>
      </c>
      <c r="G22561" t="s">
        <v>4396</v>
      </c>
      <c r="H22561" t="s">
        <v>4395</v>
      </c>
      <c r="I22561" t="s">
        <v>4395</v>
      </c>
    </row>
    <row r="22562" spans="1:9" x14ac:dyDescent="0.4">
      <c r="A22562" t="s">
        <v>26238</v>
      </c>
      <c r="B22562">
        <v>0.294167497507478</v>
      </c>
      <c r="C22562">
        <v>1.1651434874307199E-3</v>
      </c>
      <c r="D22562">
        <v>3.7710003251416199E-2</v>
      </c>
      <c r="E22562" t="s">
        <v>4396</v>
      </c>
      <c r="F22562" t="s">
        <v>4396</v>
      </c>
      <c r="G22562" t="s">
        <v>4396</v>
      </c>
      <c r="H22562" t="s">
        <v>4395</v>
      </c>
      <c r="I22562" t="s">
        <v>4395</v>
      </c>
    </row>
    <row r="22563" spans="1:9" x14ac:dyDescent="0.4">
      <c r="A22563" t="s">
        <v>26239</v>
      </c>
      <c r="B22563">
        <v>0.29416089973145099</v>
      </c>
      <c r="C22563">
        <v>1.1654556305681801E-3</v>
      </c>
      <c r="D22563">
        <v>3.7716762115449297E-2</v>
      </c>
      <c r="E22563" t="s">
        <v>4396</v>
      </c>
      <c r="F22563" t="s">
        <v>4396</v>
      </c>
      <c r="G22563" t="s">
        <v>4396</v>
      </c>
      <c r="H22563" t="s">
        <v>4395</v>
      </c>
      <c r="I22563" t="s">
        <v>4395</v>
      </c>
    </row>
    <row r="22564" spans="1:9" x14ac:dyDescent="0.4">
      <c r="A22564" t="s">
        <v>26240</v>
      </c>
      <c r="B22564">
        <v>0.29416089973145099</v>
      </c>
      <c r="C22564">
        <v>1.1654556305681801E-3</v>
      </c>
      <c r="D22564">
        <v>3.7716762115449297E-2</v>
      </c>
      <c r="E22564" t="s">
        <v>4395</v>
      </c>
      <c r="F22564" t="s">
        <v>4396</v>
      </c>
      <c r="G22564" t="s">
        <v>4396</v>
      </c>
      <c r="H22564" t="s">
        <v>4395</v>
      </c>
      <c r="I22564" t="s">
        <v>4395</v>
      </c>
    </row>
    <row r="22565" spans="1:9" x14ac:dyDescent="0.4">
      <c r="A22565" t="s">
        <v>26241</v>
      </c>
      <c r="B22565">
        <v>0.29415534935477</v>
      </c>
      <c r="C22565">
        <v>1.1657182799429001E-3</v>
      </c>
      <c r="D22565">
        <v>3.7723590042470903E-2</v>
      </c>
      <c r="E22565" t="s">
        <v>4396</v>
      </c>
      <c r="F22565" t="s">
        <v>4396</v>
      </c>
      <c r="G22565" t="s">
        <v>4396</v>
      </c>
      <c r="H22565" t="s">
        <v>4395</v>
      </c>
      <c r="I22565" t="s">
        <v>4395</v>
      </c>
    </row>
    <row r="22566" spans="1:9" x14ac:dyDescent="0.4">
      <c r="A22566" t="s">
        <v>26242</v>
      </c>
      <c r="B22566">
        <v>0.294150217473436</v>
      </c>
      <c r="C22566">
        <v>1.1659611737373601E-3</v>
      </c>
      <c r="D22566">
        <v>3.7729778086002003E-2</v>
      </c>
      <c r="E22566" t="s">
        <v>4396</v>
      </c>
      <c r="F22566" t="s">
        <v>4396</v>
      </c>
      <c r="G22566" t="s">
        <v>4395</v>
      </c>
      <c r="H22566" t="s">
        <v>4395</v>
      </c>
      <c r="I22566" t="s">
        <v>4395</v>
      </c>
    </row>
    <row r="22567" spans="1:9" x14ac:dyDescent="0.4">
      <c r="A22567" t="s">
        <v>26243</v>
      </c>
      <c r="B22567">
        <v>0.294148227811389</v>
      </c>
      <c r="C22567">
        <v>1.1660553575778699E-3</v>
      </c>
      <c r="D22567">
        <v>3.77311536327491E-2</v>
      </c>
      <c r="E22567" t="s">
        <v>4396</v>
      </c>
      <c r="F22567" t="s">
        <v>4396</v>
      </c>
      <c r="G22567" t="s">
        <v>4395</v>
      </c>
      <c r="H22567" t="s">
        <v>4395</v>
      </c>
      <c r="I22567" t="s">
        <v>4395</v>
      </c>
    </row>
    <row r="22568" spans="1:9" x14ac:dyDescent="0.4">
      <c r="A22568" t="s">
        <v>26244</v>
      </c>
      <c r="B22568">
        <v>0.29414309596809202</v>
      </c>
      <c r="C22568">
        <v>1.1662983136356601E-3</v>
      </c>
      <c r="D22568">
        <v>3.7737342807288701E-2</v>
      </c>
      <c r="E22568" t="s">
        <v>4396</v>
      </c>
      <c r="F22568" t="s">
        <v>4396</v>
      </c>
      <c r="G22568" t="s">
        <v>4396</v>
      </c>
      <c r="H22568" t="s">
        <v>4395</v>
      </c>
      <c r="I22568" t="s">
        <v>4395</v>
      </c>
    </row>
    <row r="22569" spans="1:9" x14ac:dyDescent="0.4">
      <c r="A22569" t="s">
        <v>26245</v>
      </c>
      <c r="B22569">
        <v>0.29414110626800799</v>
      </c>
      <c r="C22569">
        <v>1.1663925241181901E-3</v>
      </c>
      <c r="D22569">
        <v>3.7738718758920597E-2</v>
      </c>
      <c r="E22569" t="s">
        <v>4396</v>
      </c>
      <c r="F22569" t="s">
        <v>4396</v>
      </c>
      <c r="G22569" t="s">
        <v>4395</v>
      </c>
      <c r="H22569" t="s">
        <v>4395</v>
      </c>
      <c r="I22569" t="s">
        <v>4395</v>
      </c>
    </row>
    <row r="22570" spans="1:9" x14ac:dyDescent="0.4">
      <c r="A22570" t="s">
        <v>26246</v>
      </c>
      <c r="B22570">
        <v>0.29413953521542002</v>
      </c>
      <c r="C22570">
        <v>1.1664669169283101E-3</v>
      </c>
      <c r="D22570">
        <v>3.7739453414729701E-2</v>
      </c>
      <c r="E22570" t="s">
        <v>4396</v>
      </c>
      <c r="F22570" t="s">
        <v>4396</v>
      </c>
      <c r="G22570" t="s">
        <v>4395</v>
      </c>
      <c r="H22570" t="s">
        <v>4395</v>
      </c>
      <c r="I22570" t="s">
        <v>4395</v>
      </c>
    </row>
    <row r="22571" spans="1:9" x14ac:dyDescent="0.4">
      <c r="A22571" t="s">
        <v>26247</v>
      </c>
      <c r="B22571">
        <v>0.29413597446274797</v>
      </c>
      <c r="C22571">
        <v>1.1666355424534199E-3</v>
      </c>
      <c r="D22571">
        <v>3.7743236641905202E-2</v>
      </c>
      <c r="E22571" t="s">
        <v>4396</v>
      </c>
      <c r="F22571" t="s">
        <v>4396</v>
      </c>
      <c r="G22571" t="s">
        <v>4395</v>
      </c>
      <c r="H22571" t="s">
        <v>4395</v>
      </c>
      <c r="I22571" t="s">
        <v>4396</v>
      </c>
    </row>
    <row r="22572" spans="1:9" x14ac:dyDescent="0.4">
      <c r="A22572" t="s">
        <v>26248</v>
      </c>
      <c r="B22572">
        <v>0.29413241371007598</v>
      </c>
      <c r="C22572">
        <v>1.16680419021362E-3</v>
      </c>
      <c r="D22572">
        <v>3.7747020253159201E-2</v>
      </c>
      <c r="E22572" t="s">
        <v>4395</v>
      </c>
      <c r="F22572" t="s">
        <v>4396</v>
      </c>
      <c r="G22572" t="s">
        <v>4395</v>
      </c>
      <c r="H22572" t="s">
        <v>4395</v>
      </c>
      <c r="I22572" t="s">
        <v>4395</v>
      </c>
    </row>
    <row r="22573" spans="1:9" x14ac:dyDescent="0.4">
      <c r="A22573" t="s">
        <v>26249</v>
      </c>
      <c r="B22573">
        <v>0.29412885295740399</v>
      </c>
      <c r="C22573">
        <v>1.1669728602115099E-3</v>
      </c>
      <c r="D22573">
        <v>3.7750804248524797E-2</v>
      </c>
      <c r="E22573" t="s">
        <v>4396</v>
      </c>
      <c r="F22573" t="s">
        <v>4396</v>
      </c>
      <c r="G22573" t="s">
        <v>4395</v>
      </c>
      <c r="H22573" t="s">
        <v>4395</v>
      </c>
      <c r="I22573" t="s">
        <v>4395</v>
      </c>
    </row>
    <row r="22574" spans="1:9" x14ac:dyDescent="0.4">
      <c r="A22574" t="s">
        <v>26250</v>
      </c>
      <c r="B22574">
        <v>0.29412686318124598</v>
      </c>
      <c r="C22574">
        <v>1.1670671239984E-3</v>
      </c>
      <c r="D22574">
        <v>3.7752181023272199E-2</v>
      </c>
      <c r="E22574" t="s">
        <v>4395</v>
      </c>
      <c r="F22574" t="s">
        <v>4395</v>
      </c>
      <c r="G22574" t="s">
        <v>4396</v>
      </c>
      <c r="H22574" t="s">
        <v>4395</v>
      </c>
      <c r="I22574" t="s">
        <v>4396</v>
      </c>
    </row>
    <row r="22575" spans="1:9" x14ac:dyDescent="0.4">
      <c r="A22575" t="s">
        <v>26251</v>
      </c>
      <c r="B22575">
        <v>0.29411764705882398</v>
      </c>
      <c r="C22575">
        <v>1.1675038197805001E-3</v>
      </c>
      <c r="D22575">
        <v>3.7764634144308203E-2</v>
      </c>
      <c r="E22575" t="s">
        <v>4396</v>
      </c>
      <c r="F22575" t="s">
        <v>4396</v>
      </c>
      <c r="G22575" t="s">
        <v>4395</v>
      </c>
      <c r="H22575" t="s">
        <v>4395</v>
      </c>
      <c r="I22575" t="s">
        <v>4395</v>
      </c>
    </row>
    <row r="22576" spans="1:9" x14ac:dyDescent="0.4">
      <c r="A22576" t="s">
        <v>26252</v>
      </c>
      <c r="B22576">
        <v>-0.29410748844137302</v>
      </c>
      <c r="C22576">
        <v>1.16798534733679E-3</v>
      </c>
      <c r="D22576">
        <v>3.7778536247691598E-2</v>
      </c>
      <c r="E22576" t="s">
        <v>4396</v>
      </c>
      <c r="F22576" t="s">
        <v>4396</v>
      </c>
      <c r="G22576" t="s">
        <v>4395</v>
      </c>
      <c r="H22576" t="s">
        <v>4395</v>
      </c>
      <c r="I22576" t="s">
        <v>4395</v>
      </c>
    </row>
    <row r="22577" spans="1:9" x14ac:dyDescent="0.4">
      <c r="A22577" t="s">
        <v>26253</v>
      </c>
      <c r="B22577">
        <v>0.29410549855110202</v>
      </c>
      <c r="C22577">
        <v>1.16807969113115E-3</v>
      </c>
      <c r="D22577">
        <v>3.7779914198770803E-2</v>
      </c>
      <c r="E22577" t="s">
        <v>4396</v>
      </c>
      <c r="F22577" t="s">
        <v>4396</v>
      </c>
      <c r="G22577" t="s">
        <v>4395</v>
      </c>
      <c r="H22577" t="s">
        <v>4395</v>
      </c>
      <c r="I22577" t="s">
        <v>4395</v>
      </c>
    </row>
    <row r="22578" spans="1:9" x14ac:dyDescent="0.4">
      <c r="A22578" t="s">
        <v>26254</v>
      </c>
      <c r="B22578">
        <v>0.29409324543068499</v>
      </c>
      <c r="C22578">
        <v>1.1686607838384999E-3</v>
      </c>
      <c r="D22578">
        <v>3.7795360408609001E-2</v>
      </c>
      <c r="E22578" t="s">
        <v>4395</v>
      </c>
      <c r="F22578" t="s">
        <v>4396</v>
      </c>
      <c r="G22578" t="s">
        <v>4395</v>
      </c>
      <c r="H22578" t="s">
        <v>4395</v>
      </c>
      <c r="I22578" t="s">
        <v>4395</v>
      </c>
    </row>
    <row r="22579" spans="1:9" x14ac:dyDescent="0.4">
      <c r="A22579" t="s">
        <v>26255</v>
      </c>
      <c r="B22579">
        <v>0.29409324543068499</v>
      </c>
      <c r="C22579">
        <v>1.1686607838384999E-3</v>
      </c>
      <c r="D22579">
        <v>3.7795360408609001E-2</v>
      </c>
      <c r="E22579" t="s">
        <v>4395</v>
      </c>
      <c r="F22579" t="s">
        <v>4395</v>
      </c>
      <c r="G22579" t="s">
        <v>4395</v>
      </c>
      <c r="H22579" t="s">
        <v>4395</v>
      </c>
      <c r="I22579" t="s">
        <v>4395</v>
      </c>
    </row>
    <row r="22580" spans="1:9" x14ac:dyDescent="0.4">
      <c r="A22580" t="s">
        <v>26256</v>
      </c>
      <c r="B22580">
        <v>0.29409125546434001</v>
      </c>
      <c r="C22580">
        <v>1.1687551810051599E-3</v>
      </c>
      <c r="D22580">
        <v>3.77967391574624E-2</v>
      </c>
      <c r="E22580" t="s">
        <v>4396</v>
      </c>
      <c r="F22580" t="s">
        <v>4396</v>
      </c>
      <c r="G22580" t="s">
        <v>4395</v>
      </c>
      <c r="H22580" t="s">
        <v>4395</v>
      </c>
      <c r="I22580" t="s">
        <v>4395</v>
      </c>
    </row>
    <row r="22581" spans="1:9" x14ac:dyDescent="0.4">
      <c r="A22581" t="s">
        <v>26257</v>
      </c>
      <c r="B22581">
        <v>0.294089684678013</v>
      </c>
      <c r="C22581">
        <v>1.1688296986235101E-3</v>
      </c>
      <c r="D22581">
        <v>3.7797474921734499E-2</v>
      </c>
      <c r="E22581" t="s">
        <v>4396</v>
      </c>
      <c r="F22581" t="s">
        <v>4396</v>
      </c>
      <c r="G22581" t="s">
        <v>4395</v>
      </c>
      <c r="H22581" t="s">
        <v>4395</v>
      </c>
      <c r="I22581" t="s">
        <v>4395</v>
      </c>
    </row>
    <row r="22582" spans="1:9" x14ac:dyDescent="0.4">
      <c r="A22582" t="s">
        <v>26258</v>
      </c>
      <c r="B22582">
        <v>0.29408256317266901</v>
      </c>
      <c r="C22582">
        <v>1.16916759500328E-3</v>
      </c>
      <c r="D22582">
        <v>3.7806727354508803E-2</v>
      </c>
      <c r="E22582" t="s">
        <v>4396</v>
      </c>
      <c r="F22582" t="s">
        <v>4396</v>
      </c>
      <c r="G22582" t="s">
        <v>4395</v>
      </c>
      <c r="H22582" t="s">
        <v>4395</v>
      </c>
      <c r="I22582" t="s">
        <v>4395</v>
      </c>
    </row>
    <row r="22583" spans="1:9" x14ac:dyDescent="0.4">
      <c r="A22583" t="s">
        <v>26259</v>
      </c>
      <c r="B22583">
        <v>0.29406989083419699</v>
      </c>
      <c r="C22583">
        <v>1.16976908391273E-3</v>
      </c>
      <c r="D22583">
        <v>3.7824502236502598E-2</v>
      </c>
      <c r="E22583" t="s">
        <v>4396</v>
      </c>
      <c r="F22583" t="s">
        <v>4396</v>
      </c>
      <c r="G22583" t="s">
        <v>4396</v>
      </c>
      <c r="H22583" t="s">
        <v>4395</v>
      </c>
      <c r="I22583" t="s">
        <v>4396</v>
      </c>
    </row>
    <row r="22584" spans="1:9" x14ac:dyDescent="0.4">
      <c r="A22584" t="s">
        <v>26260</v>
      </c>
      <c r="B22584">
        <v>0.29406276929081598</v>
      </c>
      <c r="C22584">
        <v>1.1701072297913601E-3</v>
      </c>
      <c r="D22584">
        <v>3.7833760720165303E-2</v>
      </c>
      <c r="E22584" t="s">
        <v>4396</v>
      </c>
      <c r="F22584" t="s">
        <v>4396</v>
      </c>
      <c r="G22584" t="s">
        <v>4395</v>
      </c>
      <c r="H22584" t="s">
        <v>4395</v>
      </c>
      <c r="I22584" t="s">
        <v>4395</v>
      </c>
    </row>
    <row r="22585" spans="1:9" x14ac:dyDescent="0.4">
      <c r="A22585" t="s">
        <v>26261</v>
      </c>
      <c r="B22585">
        <v>0.294057637903966</v>
      </c>
      <c r="C22585">
        <v>1.1703509341099299E-3</v>
      </c>
      <c r="D22585">
        <v>3.7839964884953399E-2</v>
      </c>
      <c r="E22585" t="s">
        <v>4395</v>
      </c>
      <c r="F22585" t="s">
        <v>4395</v>
      </c>
      <c r="G22585" t="s">
        <v>4395</v>
      </c>
      <c r="H22585" t="s">
        <v>4395</v>
      </c>
      <c r="I22585" t="s">
        <v>4395</v>
      </c>
    </row>
    <row r="22586" spans="1:9" x14ac:dyDescent="0.4">
      <c r="A22586" t="s">
        <v>26262</v>
      </c>
      <c r="B22586">
        <v>0.294054077151294</v>
      </c>
      <c r="C22586">
        <v>1.17052007170321E-3</v>
      </c>
      <c r="D22586">
        <v>3.7843757704330398E-2</v>
      </c>
      <c r="E22586" t="s">
        <v>4396</v>
      </c>
      <c r="F22586" t="s">
        <v>4396</v>
      </c>
      <c r="G22586" t="s">
        <v>4396</v>
      </c>
      <c r="H22586" t="s">
        <v>4395</v>
      </c>
      <c r="I22586" t="s">
        <v>4395</v>
      </c>
    </row>
    <row r="22587" spans="1:9" x14ac:dyDescent="0.4">
      <c r="A22587" t="s">
        <v>26263</v>
      </c>
      <c r="B22587">
        <v>0.29405051639862201</v>
      </c>
      <c r="C22587">
        <v>1.1706892315917199E-3</v>
      </c>
      <c r="D22587">
        <v>3.78475509086258E-2</v>
      </c>
      <c r="E22587" t="s">
        <v>4396</v>
      </c>
      <c r="F22587" t="s">
        <v>4396</v>
      </c>
      <c r="G22587" t="s">
        <v>4395</v>
      </c>
      <c r="H22587" t="s">
        <v>4395</v>
      </c>
      <c r="I22587" t="s">
        <v>4395</v>
      </c>
    </row>
    <row r="22588" spans="1:9" x14ac:dyDescent="0.4">
      <c r="A22588" t="s">
        <v>26264</v>
      </c>
      <c r="B22588">
        <v>0.29404852620405397</v>
      </c>
      <c r="C22588">
        <v>1.1707837890384E-3</v>
      </c>
      <c r="D22588">
        <v>3.78489320398879E-2</v>
      </c>
      <c r="E22588" t="s">
        <v>4395</v>
      </c>
      <c r="F22588" t="s">
        <v>4395</v>
      </c>
      <c r="G22588" t="s">
        <v>4395</v>
      </c>
      <c r="H22588" t="s">
        <v>4395</v>
      </c>
      <c r="I22588" t="s">
        <v>4395</v>
      </c>
    </row>
    <row r="22589" spans="1:9" x14ac:dyDescent="0.4">
      <c r="A22589" t="s">
        <v>26265</v>
      </c>
      <c r="B22589">
        <v>0.29404695564595001</v>
      </c>
      <c r="C22589">
        <v>1.1708584137780499E-3</v>
      </c>
      <c r="D22589">
        <v>3.7849668695662898E-2</v>
      </c>
      <c r="E22589" t="s">
        <v>4396</v>
      </c>
      <c r="F22589" t="s">
        <v>4396</v>
      </c>
      <c r="G22589" t="s">
        <v>4395</v>
      </c>
      <c r="H22589" t="s">
        <v>4395</v>
      </c>
      <c r="I22589" t="s">
        <v>4395</v>
      </c>
    </row>
    <row r="22590" spans="1:9" x14ac:dyDescent="0.4">
      <c r="A22590" t="s">
        <v>26266</v>
      </c>
      <c r="B22590">
        <v>0.29404339489327902</v>
      </c>
      <c r="C22590">
        <v>1.17102761826484E-3</v>
      </c>
      <c r="D22590">
        <v>3.7853462576120198E-2</v>
      </c>
      <c r="E22590" t="s">
        <v>4396</v>
      </c>
      <c r="F22590" t="s">
        <v>4395</v>
      </c>
      <c r="G22590" t="s">
        <v>4396</v>
      </c>
      <c r="H22590" t="s">
        <v>4395</v>
      </c>
      <c r="I22590" t="s">
        <v>4395</v>
      </c>
    </row>
    <row r="22591" spans="1:9" x14ac:dyDescent="0.4">
      <c r="A22591" t="s">
        <v>26267</v>
      </c>
      <c r="B22591">
        <v>0.29404140466067302</v>
      </c>
      <c r="C22591">
        <v>1.1711222024486799E-3</v>
      </c>
      <c r="D22591">
        <v>3.7854844126491802E-2</v>
      </c>
      <c r="E22591" t="s">
        <v>4396</v>
      </c>
      <c r="F22591" t="s">
        <v>4396</v>
      </c>
      <c r="G22591" t="s">
        <v>4396</v>
      </c>
      <c r="H22591" t="s">
        <v>4395</v>
      </c>
      <c r="I22591" t="s">
        <v>4396</v>
      </c>
    </row>
    <row r="22592" spans="1:9" x14ac:dyDescent="0.4">
      <c r="A22592" t="s">
        <v>26268</v>
      </c>
      <c r="B22592">
        <v>0.29403428311729202</v>
      </c>
      <c r="C22592">
        <v>1.17146070507807E-3</v>
      </c>
      <c r="D22592">
        <v>3.7864109519153998E-2</v>
      </c>
      <c r="E22592" t="s">
        <v>4396</v>
      </c>
      <c r="F22592" t="s">
        <v>4396</v>
      </c>
      <c r="G22592" t="s">
        <v>4396</v>
      </c>
      <c r="H22592" t="s">
        <v>4395</v>
      </c>
      <c r="I22592" t="s">
        <v>4395</v>
      </c>
    </row>
    <row r="22593" spans="1:9" x14ac:dyDescent="0.4">
      <c r="A22593" t="s">
        <v>26269</v>
      </c>
      <c r="B22593">
        <v>0.29403271263526298</v>
      </c>
      <c r="C22593">
        <v>1.1715353655541499E-3</v>
      </c>
      <c r="D22593">
        <v>3.7864846527684702E-2</v>
      </c>
      <c r="E22593" t="s">
        <v>4396</v>
      </c>
      <c r="F22593" t="s">
        <v>4396</v>
      </c>
      <c r="G22593" t="s">
        <v>4395</v>
      </c>
      <c r="H22593" t="s">
        <v>4395</v>
      </c>
      <c r="I22593" t="s">
        <v>4395</v>
      </c>
    </row>
    <row r="22594" spans="1:9" x14ac:dyDescent="0.4">
      <c r="A22594" t="s">
        <v>26270</v>
      </c>
      <c r="B22594">
        <v>0.29402716157391101</v>
      </c>
      <c r="C22594">
        <v>1.17179929694751E-3</v>
      </c>
      <c r="D22594">
        <v>3.7870024311127501E-2</v>
      </c>
      <c r="E22594" t="s">
        <v>4396</v>
      </c>
      <c r="F22594" t="s">
        <v>4396</v>
      </c>
      <c r="G22594" t="s">
        <v>4395</v>
      </c>
      <c r="H22594" t="s">
        <v>4395</v>
      </c>
      <c r="I22594" t="s">
        <v>4395</v>
      </c>
    </row>
    <row r="22595" spans="1:9" x14ac:dyDescent="0.4">
      <c r="A22595" t="s">
        <v>26271</v>
      </c>
      <c r="B22595">
        <v>0.29402716157391101</v>
      </c>
      <c r="C22595">
        <v>1.17179929694751E-3</v>
      </c>
      <c r="D22595">
        <v>3.7870024311127501E-2</v>
      </c>
      <c r="E22595" t="s">
        <v>4396</v>
      </c>
      <c r="F22595" t="s">
        <v>4396</v>
      </c>
      <c r="G22595" t="s">
        <v>4396</v>
      </c>
      <c r="H22595" t="s">
        <v>4395</v>
      </c>
      <c r="I22595" t="s">
        <v>4395</v>
      </c>
    </row>
    <row r="22596" spans="1:9" x14ac:dyDescent="0.4">
      <c r="A22596" t="s">
        <v>26272</v>
      </c>
      <c r="B22596">
        <v>0.294025591129919</v>
      </c>
      <c r="C22596">
        <v>1.1718739752973101E-3</v>
      </c>
      <c r="D22596">
        <v>3.7870761537627702E-2</v>
      </c>
      <c r="E22596" t="s">
        <v>4395</v>
      </c>
      <c r="F22596" t="s">
        <v>4395</v>
      </c>
      <c r="G22596" t="s">
        <v>4395</v>
      </c>
      <c r="H22596" t="s">
        <v>4395</v>
      </c>
      <c r="I22596" t="s">
        <v>4395</v>
      </c>
    </row>
    <row r="22597" spans="1:9" x14ac:dyDescent="0.4">
      <c r="A22597" t="s">
        <v>26273</v>
      </c>
      <c r="B22597">
        <v>0.294022030377247</v>
      </c>
      <c r="C22597">
        <v>1.17204331364183E-3</v>
      </c>
      <c r="D22597">
        <v>3.78745576348209E-2</v>
      </c>
      <c r="E22597" t="s">
        <v>4396</v>
      </c>
      <c r="F22597" t="s">
        <v>4396</v>
      </c>
      <c r="G22597" t="s">
        <v>4396</v>
      </c>
      <c r="H22597" t="s">
        <v>4395</v>
      </c>
      <c r="I22597" t="s">
        <v>4395</v>
      </c>
    </row>
    <row r="22598" spans="1:9" x14ac:dyDescent="0.4">
      <c r="A22598" t="s">
        <v>26274</v>
      </c>
      <c r="B22598">
        <v>0.29401846962457501</v>
      </c>
      <c r="C22598">
        <v>1.1722126743051401E-3</v>
      </c>
      <c r="D22598">
        <v>3.7878354117216198E-2</v>
      </c>
      <c r="E22598" t="s">
        <v>4396</v>
      </c>
      <c r="F22598" t="s">
        <v>4396</v>
      </c>
      <c r="G22598" t="s">
        <v>4395</v>
      </c>
      <c r="H22598" t="s">
        <v>4395</v>
      </c>
      <c r="I22598" t="s">
        <v>4395</v>
      </c>
    </row>
    <row r="22599" spans="1:9" x14ac:dyDescent="0.4">
      <c r="A22599" t="s">
        <v>26275</v>
      </c>
      <c r="B22599">
        <v>0.294012918487149</v>
      </c>
      <c r="C22599">
        <v>1.1724767484903901E-3</v>
      </c>
      <c r="D22599">
        <v>3.7885210658383801E-2</v>
      </c>
      <c r="E22599" t="s">
        <v>4396</v>
      </c>
      <c r="F22599" t="s">
        <v>4396</v>
      </c>
      <c r="G22599" t="s">
        <v>4396</v>
      </c>
      <c r="H22599" t="s">
        <v>4395</v>
      </c>
      <c r="I22599" t="s">
        <v>4396</v>
      </c>
    </row>
    <row r="22600" spans="1:9" x14ac:dyDescent="0.4">
      <c r="A22600" t="s">
        <v>26276</v>
      </c>
      <c r="B22600">
        <v>0.29401134811923102</v>
      </c>
      <c r="C22600">
        <v>1.17255146259862E-3</v>
      </c>
      <c r="D22600">
        <v>3.7885948237747498E-2</v>
      </c>
      <c r="E22600" t="s">
        <v>4396</v>
      </c>
      <c r="F22600" t="s">
        <v>4396</v>
      </c>
      <c r="G22600" t="s">
        <v>4395</v>
      </c>
      <c r="H22600" t="s">
        <v>4395</v>
      </c>
      <c r="I22600" t="s">
        <v>4395</v>
      </c>
    </row>
    <row r="22601" spans="1:9" x14ac:dyDescent="0.4">
      <c r="A22601" t="s">
        <v>26277</v>
      </c>
      <c r="B22601">
        <v>0.29400066586121598</v>
      </c>
      <c r="C22601">
        <v>1.1730598124952501E-3</v>
      </c>
      <c r="D22601">
        <v>3.7895373033725498E-2</v>
      </c>
      <c r="E22601" t="s">
        <v>4396</v>
      </c>
      <c r="F22601" t="s">
        <v>4396</v>
      </c>
      <c r="G22601" t="s">
        <v>4395</v>
      </c>
      <c r="H22601" t="s">
        <v>4395</v>
      </c>
      <c r="I22601" t="s">
        <v>4395</v>
      </c>
    </row>
    <row r="22602" spans="1:9" x14ac:dyDescent="0.4">
      <c r="A22602" t="s">
        <v>26278</v>
      </c>
      <c r="B22602">
        <v>0.29400066586121598</v>
      </c>
      <c r="C22602">
        <v>1.1730598124952501E-3</v>
      </c>
      <c r="D22602">
        <v>3.7895373033725498E-2</v>
      </c>
      <c r="E22602" t="s">
        <v>4396</v>
      </c>
      <c r="F22602" t="s">
        <v>4396</v>
      </c>
      <c r="G22602" t="s">
        <v>4395</v>
      </c>
      <c r="H22602" t="s">
        <v>4395</v>
      </c>
      <c r="I22602" t="s">
        <v>4395</v>
      </c>
    </row>
    <row r="22603" spans="1:9" x14ac:dyDescent="0.4">
      <c r="A22603" t="s">
        <v>26279</v>
      </c>
      <c r="B22603">
        <v>0.29399867540038599</v>
      </c>
      <c r="C22603">
        <v>1.17315455724499E-3</v>
      </c>
      <c r="D22603">
        <v>3.7895373033725498E-2</v>
      </c>
      <c r="E22603" t="s">
        <v>4395</v>
      </c>
      <c r="F22603" t="s">
        <v>4395</v>
      </c>
      <c r="G22603" t="s">
        <v>4395</v>
      </c>
      <c r="H22603" t="s">
        <v>4395</v>
      </c>
      <c r="I22603" t="s">
        <v>4395</v>
      </c>
    </row>
    <row r="22604" spans="1:9" x14ac:dyDescent="0.4">
      <c r="A22604" t="s">
        <v>26280</v>
      </c>
      <c r="B22604">
        <v>0.29399867540038599</v>
      </c>
      <c r="C22604">
        <v>1.17315455724499E-3</v>
      </c>
      <c r="D22604">
        <v>3.7895373033725498E-2</v>
      </c>
      <c r="E22604" t="s">
        <v>4395</v>
      </c>
      <c r="F22604" t="s">
        <v>4395</v>
      </c>
      <c r="G22604" t="s">
        <v>4395</v>
      </c>
      <c r="H22604" t="s">
        <v>4395</v>
      </c>
      <c r="I22604" t="s">
        <v>4395</v>
      </c>
    </row>
    <row r="22605" spans="1:9" x14ac:dyDescent="0.4">
      <c r="A22605" t="s">
        <v>26281</v>
      </c>
      <c r="B22605">
        <v>0.29399867540038599</v>
      </c>
      <c r="C22605">
        <v>1.17315455724499E-3</v>
      </c>
      <c r="D22605">
        <v>3.7895373033725498E-2</v>
      </c>
      <c r="E22605" t="s">
        <v>4396</v>
      </c>
      <c r="F22605" t="s">
        <v>4396</v>
      </c>
      <c r="G22605" t="s">
        <v>4395</v>
      </c>
      <c r="H22605" t="s">
        <v>4395</v>
      </c>
      <c r="I22605" t="s">
        <v>4396</v>
      </c>
    </row>
    <row r="22606" spans="1:9" x14ac:dyDescent="0.4">
      <c r="A22606" t="s">
        <v>26282</v>
      </c>
      <c r="B22606">
        <v>0.29399867540038599</v>
      </c>
      <c r="C22606">
        <v>1.17315455724499E-3</v>
      </c>
      <c r="D22606">
        <v>3.7895373033725498E-2</v>
      </c>
      <c r="E22606" t="s">
        <v>4395</v>
      </c>
      <c r="F22606" t="s">
        <v>4396</v>
      </c>
      <c r="G22606" t="s">
        <v>4395</v>
      </c>
      <c r="H22606" t="s">
        <v>4395</v>
      </c>
      <c r="I22606" t="s">
        <v>4395</v>
      </c>
    </row>
    <row r="22607" spans="1:9" x14ac:dyDescent="0.4">
      <c r="A22607" t="s">
        <v>26283</v>
      </c>
      <c r="B22607">
        <v>0.29399710510854399</v>
      </c>
      <c r="C22607">
        <v>1.17322930712633E-3</v>
      </c>
      <c r="D22607">
        <v>3.7896111090619002E-2</v>
      </c>
      <c r="E22607" t="s">
        <v>4396</v>
      </c>
      <c r="F22607" t="s">
        <v>4396</v>
      </c>
      <c r="G22607" t="s">
        <v>4396</v>
      </c>
      <c r="H22607" t="s">
        <v>4395</v>
      </c>
      <c r="I22607" t="s">
        <v>4396</v>
      </c>
    </row>
    <row r="22608" spans="1:9" x14ac:dyDescent="0.4">
      <c r="A22608" t="s">
        <v>26284</v>
      </c>
      <c r="B22608">
        <v>0.29399354435587199</v>
      </c>
      <c r="C22608">
        <v>1.17339882409454E-3</v>
      </c>
      <c r="D22608">
        <v>3.7899909988693199E-2</v>
      </c>
      <c r="E22608" t="s">
        <v>4396</v>
      </c>
      <c r="F22608" t="s">
        <v>4396</v>
      </c>
      <c r="G22608" t="s">
        <v>4396</v>
      </c>
      <c r="H22608" t="s">
        <v>4395</v>
      </c>
      <c r="I22608" t="s">
        <v>4395</v>
      </c>
    </row>
    <row r="22609" spans="1:9" x14ac:dyDescent="0.4">
      <c r="A22609" t="s">
        <v>26285</v>
      </c>
      <c r="B22609">
        <v>0.2939899836032</v>
      </c>
      <c r="C22609">
        <v>1.1735683634025199E-3</v>
      </c>
      <c r="D22609">
        <v>3.7902837642951999E-2</v>
      </c>
      <c r="E22609" t="s">
        <v>4396</v>
      </c>
      <c r="F22609" t="s">
        <v>4396</v>
      </c>
      <c r="G22609" t="s">
        <v>4396</v>
      </c>
      <c r="H22609" t="s">
        <v>4395</v>
      </c>
      <c r="I22609" t="s">
        <v>4395</v>
      </c>
    </row>
    <row r="22610" spans="1:9" x14ac:dyDescent="0.4">
      <c r="A22610" t="s">
        <v>26286</v>
      </c>
      <c r="B22610">
        <v>0.29398946019085598</v>
      </c>
      <c r="C22610">
        <v>1.1735932866929399E-3</v>
      </c>
      <c r="D22610">
        <v>3.7902837642951999E-2</v>
      </c>
      <c r="E22610" t="s">
        <v>4395</v>
      </c>
      <c r="F22610" t="s">
        <v>4395</v>
      </c>
      <c r="G22610" t="s">
        <v>4395</v>
      </c>
      <c r="H22610" t="s">
        <v>4395</v>
      </c>
      <c r="I22610" t="s">
        <v>4395</v>
      </c>
    </row>
    <row r="22611" spans="1:9" x14ac:dyDescent="0.4">
      <c r="A22611" t="s">
        <v>26287</v>
      </c>
      <c r="B22611">
        <v>0.29398642285052801</v>
      </c>
      <c r="C22611">
        <v>1.17373792505287E-3</v>
      </c>
      <c r="D22611">
        <v>3.7905832285498202E-2</v>
      </c>
      <c r="E22611" t="s">
        <v>4396</v>
      </c>
      <c r="F22611" t="s">
        <v>4396</v>
      </c>
      <c r="G22611" t="s">
        <v>4395</v>
      </c>
      <c r="H22611" t="s">
        <v>4395</v>
      </c>
      <c r="I22611" t="s">
        <v>4395</v>
      </c>
    </row>
    <row r="22612" spans="1:9" x14ac:dyDescent="0.4">
      <c r="A22612" t="s">
        <v>26288</v>
      </c>
      <c r="B22612">
        <v>0.29397731077024303</v>
      </c>
      <c r="C22612">
        <v>1.1741719405158901E-3</v>
      </c>
      <c r="D22612">
        <v>3.7916494696000301E-2</v>
      </c>
      <c r="E22612" t="s">
        <v>4396</v>
      </c>
      <c r="F22612" t="s">
        <v>4396</v>
      </c>
      <c r="G22612" t="s">
        <v>4396</v>
      </c>
      <c r="H22612" t="s">
        <v>4395</v>
      </c>
      <c r="I22612" t="s">
        <v>4395</v>
      </c>
    </row>
    <row r="22613" spans="1:9" x14ac:dyDescent="0.4">
      <c r="A22613" t="s">
        <v>26289</v>
      </c>
      <c r="B22613">
        <v>0.29397731077024303</v>
      </c>
      <c r="C22613">
        <v>1.1741719405158901E-3</v>
      </c>
      <c r="D22613">
        <v>3.7916494696000301E-2</v>
      </c>
      <c r="E22613" t="s">
        <v>4396</v>
      </c>
      <c r="F22613" t="s">
        <v>4396</v>
      </c>
      <c r="G22613" t="s">
        <v>4396</v>
      </c>
      <c r="H22613" t="s">
        <v>4395</v>
      </c>
      <c r="I22613" t="s">
        <v>4395</v>
      </c>
    </row>
    <row r="22614" spans="1:9" x14ac:dyDescent="0.4">
      <c r="A22614" t="s">
        <v>26290</v>
      </c>
      <c r="B22614">
        <v>0.29397574059251202</v>
      </c>
      <c r="C22614">
        <v>1.17424674408443E-3</v>
      </c>
      <c r="D22614">
        <v>3.79172333239189E-2</v>
      </c>
      <c r="E22614" t="s">
        <v>4396</v>
      </c>
      <c r="F22614" t="s">
        <v>4396</v>
      </c>
      <c r="G22614" t="s">
        <v>4396</v>
      </c>
      <c r="H22614" t="s">
        <v>4395</v>
      </c>
      <c r="I22614" t="s">
        <v>4395</v>
      </c>
    </row>
    <row r="22615" spans="1:9" x14ac:dyDescent="0.4">
      <c r="A22615" t="s">
        <v>26291</v>
      </c>
      <c r="B22615">
        <v>0.29397018922686202</v>
      </c>
      <c r="C22615">
        <v>1.1745112470605099E-3</v>
      </c>
      <c r="D22615">
        <v>3.7924097139696501E-2</v>
      </c>
      <c r="E22615" t="s">
        <v>4396</v>
      </c>
      <c r="F22615" t="s">
        <v>4396</v>
      </c>
      <c r="G22615" t="s">
        <v>4395</v>
      </c>
      <c r="H22615" t="s">
        <v>4395</v>
      </c>
      <c r="I22615" t="s">
        <v>4395</v>
      </c>
    </row>
    <row r="22616" spans="1:9" x14ac:dyDescent="0.4">
      <c r="A22616" t="s">
        <v>26292</v>
      </c>
      <c r="B22616">
        <v>0.29396861908716798</v>
      </c>
      <c r="C22616">
        <v>1.1745860685321199E-3</v>
      </c>
      <c r="D22616">
        <v>3.7924835944158901E-2</v>
      </c>
      <c r="E22616" t="s">
        <v>4396</v>
      </c>
      <c r="F22616" t="s">
        <v>4396</v>
      </c>
      <c r="G22616" t="s">
        <v>4396</v>
      </c>
      <c r="H22616" t="s">
        <v>4395</v>
      </c>
      <c r="I22616" t="s">
        <v>4395</v>
      </c>
    </row>
    <row r="22617" spans="1:9" x14ac:dyDescent="0.4">
      <c r="A22617" t="s">
        <v>26293</v>
      </c>
      <c r="B22617">
        <v>0.29396505833449699</v>
      </c>
      <c r="C22617">
        <v>1.1747557642918299E-3</v>
      </c>
      <c r="D22617">
        <v>3.7928637832767197E-2</v>
      </c>
      <c r="E22617" t="s">
        <v>4396</v>
      </c>
      <c r="F22617" t="s">
        <v>4396</v>
      </c>
      <c r="G22617" t="s">
        <v>4395</v>
      </c>
      <c r="H22617" t="s">
        <v>4395</v>
      </c>
      <c r="I22617" t="s">
        <v>4395</v>
      </c>
    </row>
    <row r="22618" spans="1:9" x14ac:dyDescent="0.4">
      <c r="A22618" t="s">
        <v>26294</v>
      </c>
      <c r="B22618">
        <v>0.29396306768348102</v>
      </c>
      <c r="C22618">
        <v>1.17485064303393E-3</v>
      </c>
      <c r="D22618">
        <v>3.7930023919602297E-2</v>
      </c>
      <c r="E22618" t="s">
        <v>4396</v>
      </c>
      <c r="F22618" t="s">
        <v>4396</v>
      </c>
      <c r="G22618" t="s">
        <v>4395</v>
      </c>
      <c r="H22618" t="s">
        <v>4395</v>
      </c>
      <c r="I22618" t="s">
        <v>4395</v>
      </c>
    </row>
    <row r="22619" spans="1:9" x14ac:dyDescent="0.4">
      <c r="A22619" t="s">
        <v>26295</v>
      </c>
      <c r="B22619">
        <v>0.293948824596719</v>
      </c>
      <c r="C22619">
        <v>1.17552970335113E-3</v>
      </c>
      <c r="D22619">
        <v>3.7950269337655503E-2</v>
      </c>
      <c r="E22619" t="s">
        <v>4396</v>
      </c>
      <c r="F22619" t="s">
        <v>4396</v>
      </c>
      <c r="G22619" t="s">
        <v>4395</v>
      </c>
      <c r="H22619" t="s">
        <v>4395</v>
      </c>
      <c r="I22619" t="s">
        <v>4395</v>
      </c>
    </row>
    <row r="22620" spans="1:9" x14ac:dyDescent="0.4">
      <c r="A22620" t="s">
        <v>26296</v>
      </c>
      <c r="B22620">
        <v>0.29394673123486698</v>
      </c>
      <c r="C22620">
        <v>1.1756295376549499E-3</v>
      </c>
      <c r="D22620">
        <v>3.7951814321581401E-2</v>
      </c>
      <c r="E22620" t="s">
        <v>4396</v>
      </c>
      <c r="F22620" t="s">
        <v>4396</v>
      </c>
      <c r="G22620" t="s">
        <v>4395</v>
      </c>
      <c r="H22620" t="s">
        <v>4395</v>
      </c>
      <c r="I22620" t="s">
        <v>4395</v>
      </c>
    </row>
    <row r="22621" spans="1:9" x14ac:dyDescent="0.4">
      <c r="A22621" t="s">
        <v>26297</v>
      </c>
      <c r="B22621">
        <v>-0.29393657231312098</v>
      </c>
      <c r="C22621">
        <v>1.17611413557671E-3</v>
      </c>
      <c r="D22621">
        <v>3.7965488865479999E-2</v>
      </c>
      <c r="E22621" t="s">
        <v>4396</v>
      </c>
      <c r="F22621" t="s">
        <v>4396</v>
      </c>
      <c r="G22621" t="s">
        <v>4396</v>
      </c>
      <c r="H22621" t="s">
        <v>4395</v>
      </c>
      <c r="I22621" t="s">
        <v>4395</v>
      </c>
    </row>
    <row r="22622" spans="1:9" x14ac:dyDescent="0.4">
      <c r="A22622" t="s">
        <v>26298</v>
      </c>
      <c r="B22622">
        <v>0.29393458150995699</v>
      </c>
      <c r="C22622">
        <v>1.1762091216355199E-3</v>
      </c>
      <c r="D22622">
        <v>3.7965488865479999E-2</v>
      </c>
      <c r="E22622" t="s">
        <v>4396</v>
      </c>
      <c r="F22622" t="s">
        <v>4396</v>
      </c>
      <c r="G22622" t="s">
        <v>4396</v>
      </c>
      <c r="H22622" t="s">
        <v>4395</v>
      </c>
      <c r="I22622" t="s">
        <v>4395</v>
      </c>
    </row>
    <row r="22623" spans="1:9" x14ac:dyDescent="0.4">
      <c r="A22623" t="s">
        <v>26299</v>
      </c>
      <c r="B22623">
        <v>0.29393458150995699</v>
      </c>
      <c r="C22623">
        <v>1.1762091216355199E-3</v>
      </c>
      <c r="D22623">
        <v>3.7965488865479999E-2</v>
      </c>
      <c r="E22623" t="s">
        <v>4396</v>
      </c>
      <c r="F22623" t="s">
        <v>4396</v>
      </c>
      <c r="G22623" t="s">
        <v>4395</v>
      </c>
      <c r="H22623" t="s">
        <v>4395</v>
      </c>
      <c r="I22623" t="s">
        <v>4395</v>
      </c>
    </row>
    <row r="22624" spans="1:9" x14ac:dyDescent="0.4">
      <c r="A22624" t="s">
        <v>26300</v>
      </c>
      <c r="B22624">
        <v>0.293922329302434</v>
      </c>
      <c r="C22624">
        <v>1.1767938582970001E-3</v>
      </c>
      <c r="D22624">
        <v>3.7982683811889503E-2</v>
      </c>
      <c r="E22624" t="s">
        <v>4396</v>
      </c>
      <c r="F22624" t="s">
        <v>4396</v>
      </c>
      <c r="G22624" t="s">
        <v>4395</v>
      </c>
      <c r="H22624" t="s">
        <v>4395</v>
      </c>
      <c r="I22624" t="s">
        <v>4395</v>
      </c>
    </row>
    <row r="22625" spans="1:9" x14ac:dyDescent="0.4">
      <c r="A22625" t="s">
        <v>26301</v>
      </c>
      <c r="B22625">
        <v>0.29391112377154299</v>
      </c>
      <c r="C22625">
        <v>1.1773288744234001E-3</v>
      </c>
      <c r="D22625">
        <v>3.7998272508613699E-2</v>
      </c>
      <c r="E22625" t="s">
        <v>4396</v>
      </c>
      <c r="F22625" t="s">
        <v>4395</v>
      </c>
      <c r="G22625" t="s">
        <v>4395</v>
      </c>
      <c r="H22625" t="s">
        <v>4395</v>
      </c>
      <c r="I22625" t="s">
        <v>4395</v>
      </c>
    </row>
    <row r="22626" spans="1:9" x14ac:dyDescent="0.4">
      <c r="A22626" t="s">
        <v>26302</v>
      </c>
      <c r="B22626">
        <v>0.29390609533643303</v>
      </c>
      <c r="C22626">
        <v>1.1775690327781E-3</v>
      </c>
      <c r="D22626">
        <v>3.8004343717563803E-2</v>
      </c>
      <c r="E22626" t="s">
        <v>4396</v>
      </c>
      <c r="F22626" t="s">
        <v>4396</v>
      </c>
      <c r="G22626" t="s">
        <v>4395</v>
      </c>
      <c r="H22626" t="s">
        <v>4395</v>
      </c>
      <c r="I22626" t="s">
        <v>4395</v>
      </c>
    </row>
    <row r="22627" spans="1:9" x14ac:dyDescent="0.4">
      <c r="A22627" t="s">
        <v>26303</v>
      </c>
      <c r="B22627">
        <v>0.29389740403372999</v>
      </c>
      <c r="C22627">
        <v>1.1779842352603799E-3</v>
      </c>
      <c r="D22627">
        <v>3.8015190041243201E-2</v>
      </c>
      <c r="E22627" t="s">
        <v>4396</v>
      </c>
      <c r="F22627" t="s">
        <v>4396</v>
      </c>
      <c r="G22627" t="s">
        <v>4395</v>
      </c>
      <c r="H22627" t="s">
        <v>4395</v>
      </c>
      <c r="I22627" t="s">
        <v>4395</v>
      </c>
    </row>
    <row r="22628" spans="1:9" x14ac:dyDescent="0.4">
      <c r="A22628" t="s">
        <v>26304</v>
      </c>
      <c r="B22628">
        <v>0.29389688078621301</v>
      </c>
      <c r="C22628">
        <v>1.1780092361960101E-3</v>
      </c>
      <c r="D22628">
        <v>3.8015190041243201E-2</v>
      </c>
      <c r="E22628" t="s">
        <v>4396</v>
      </c>
      <c r="F22628" t="s">
        <v>4396</v>
      </c>
      <c r="G22628" t="s">
        <v>4395</v>
      </c>
      <c r="H22628" t="s">
        <v>4395</v>
      </c>
      <c r="I22628" t="s">
        <v>4395</v>
      </c>
    </row>
    <row r="22629" spans="1:9" x14ac:dyDescent="0.4">
      <c r="A22629" t="s">
        <v>26305</v>
      </c>
      <c r="B22629">
        <v>0.293893843281058</v>
      </c>
      <c r="C22629">
        <v>1.1781543787338601E-3</v>
      </c>
      <c r="D22629">
        <v>3.8017903536860201E-2</v>
      </c>
      <c r="E22629" t="s">
        <v>4396</v>
      </c>
      <c r="F22629" t="s">
        <v>4396</v>
      </c>
      <c r="G22629" t="s">
        <v>4395</v>
      </c>
      <c r="H22629" t="s">
        <v>4395</v>
      </c>
      <c r="I22629" t="s">
        <v>4396</v>
      </c>
    </row>
    <row r="22630" spans="1:9" x14ac:dyDescent="0.4">
      <c r="A22630" t="s">
        <v>26306</v>
      </c>
      <c r="B22630">
        <v>0.29389185224967002</v>
      </c>
      <c r="C22630">
        <v>1.1782495259726499E-3</v>
      </c>
      <c r="D22630">
        <v>3.8017903536860201E-2</v>
      </c>
      <c r="E22630" t="s">
        <v>4396</v>
      </c>
      <c r="F22630" t="s">
        <v>4396</v>
      </c>
      <c r="G22630" t="s">
        <v>4395</v>
      </c>
      <c r="H22630" t="s">
        <v>4395</v>
      </c>
      <c r="I22630" t="s">
        <v>4395</v>
      </c>
    </row>
    <row r="22631" spans="1:9" x14ac:dyDescent="0.4">
      <c r="A22631" t="s">
        <v>26307</v>
      </c>
      <c r="B22631">
        <v>0.29389185224967002</v>
      </c>
      <c r="C22631">
        <v>1.1782495259726499E-3</v>
      </c>
      <c r="D22631">
        <v>3.8017903536860201E-2</v>
      </c>
      <c r="E22631" t="s">
        <v>4395</v>
      </c>
      <c r="F22631" t="s">
        <v>4396</v>
      </c>
      <c r="G22631" t="s">
        <v>4396</v>
      </c>
      <c r="H22631" t="s">
        <v>4395</v>
      </c>
      <c r="I22631" t="s">
        <v>4395</v>
      </c>
    </row>
    <row r="22632" spans="1:9" x14ac:dyDescent="0.4">
      <c r="A22632" t="s">
        <v>26308</v>
      </c>
      <c r="B22632">
        <v>0.293890282528387</v>
      </c>
      <c r="C22632">
        <v>1.17832454462062E-3</v>
      </c>
      <c r="D22632">
        <v>3.8018644035641001E-2</v>
      </c>
      <c r="E22632" t="s">
        <v>4396</v>
      </c>
      <c r="F22632" t="s">
        <v>4396</v>
      </c>
      <c r="G22632" t="s">
        <v>4395</v>
      </c>
      <c r="H22632" t="s">
        <v>4395</v>
      </c>
      <c r="I22632" t="s">
        <v>4395</v>
      </c>
    </row>
    <row r="22633" spans="1:9" x14ac:dyDescent="0.4">
      <c r="A22633" t="s">
        <v>26309</v>
      </c>
      <c r="B22633">
        <v>0.29387960027037102</v>
      </c>
      <c r="C22633">
        <v>1.17883517678685E-3</v>
      </c>
      <c r="D22633">
        <v>3.8033149289463497E-2</v>
      </c>
      <c r="E22633" t="s">
        <v>4396</v>
      </c>
      <c r="F22633" t="s">
        <v>4396</v>
      </c>
      <c r="G22633" t="s">
        <v>4395</v>
      </c>
      <c r="H22633" t="s">
        <v>4395</v>
      </c>
      <c r="I22633" t="s">
        <v>4396</v>
      </c>
    </row>
    <row r="22634" spans="1:9" x14ac:dyDescent="0.4">
      <c r="A22634" t="s">
        <v>26310</v>
      </c>
      <c r="B22634">
        <v>0.293877609162908</v>
      </c>
      <c r="C22634">
        <v>1.178930377807E-3</v>
      </c>
      <c r="D22634">
        <v>3.8033149289463497E-2</v>
      </c>
      <c r="E22634" t="s">
        <v>4396</v>
      </c>
      <c r="F22634" t="s">
        <v>4396</v>
      </c>
      <c r="G22634" t="s">
        <v>4396</v>
      </c>
      <c r="H22634" t="s">
        <v>4395</v>
      </c>
      <c r="I22634" t="s">
        <v>4395</v>
      </c>
    </row>
    <row r="22635" spans="1:9" x14ac:dyDescent="0.4">
      <c r="A22635" t="s">
        <v>26311</v>
      </c>
      <c r="B22635">
        <v>0.293877609162908</v>
      </c>
      <c r="C22635">
        <v>1.178930377807E-3</v>
      </c>
      <c r="D22635">
        <v>3.8033149289463497E-2</v>
      </c>
      <c r="E22635" t="s">
        <v>4396</v>
      </c>
      <c r="F22635" t="s">
        <v>4395</v>
      </c>
      <c r="G22635" t="s">
        <v>4396</v>
      </c>
      <c r="H22635" t="s">
        <v>4395</v>
      </c>
      <c r="I22635" t="s">
        <v>4395</v>
      </c>
    </row>
    <row r="22636" spans="1:9" x14ac:dyDescent="0.4">
      <c r="A22636" t="s">
        <v>26312</v>
      </c>
      <c r="B22636">
        <v>0.293870487619527</v>
      </c>
      <c r="C22636">
        <v>1.17927093826672E-3</v>
      </c>
      <c r="D22636">
        <v>3.8042455176814198E-2</v>
      </c>
      <c r="E22636" t="s">
        <v>4396</v>
      </c>
      <c r="F22636" t="s">
        <v>4396</v>
      </c>
      <c r="G22636" t="s">
        <v>4396</v>
      </c>
      <c r="H22636" t="s">
        <v>4395</v>
      </c>
      <c r="I22636" t="s">
        <v>4395</v>
      </c>
    </row>
    <row r="22637" spans="1:9" x14ac:dyDescent="0.4">
      <c r="A22637" t="s">
        <v>26313</v>
      </c>
      <c r="B22637">
        <v>0.293861796507011</v>
      </c>
      <c r="C22637">
        <v>1.1796866789083101E-3</v>
      </c>
      <c r="D22637">
        <v>3.8054185394815698E-2</v>
      </c>
      <c r="E22637" t="s">
        <v>4396</v>
      </c>
      <c r="F22637" t="s">
        <v>4396</v>
      </c>
      <c r="G22637" t="s">
        <v>4396</v>
      </c>
      <c r="H22637" t="s">
        <v>4395</v>
      </c>
      <c r="I22637" t="s">
        <v>4395</v>
      </c>
    </row>
    <row r="22638" spans="1:9" x14ac:dyDescent="0.4">
      <c r="A22638" t="s">
        <v>26314</v>
      </c>
      <c r="B22638">
        <v>0.293858235754339</v>
      </c>
      <c r="C22638">
        <v>1.17985704663294E-3</v>
      </c>
      <c r="D22638">
        <v>3.8057999717192301E-2</v>
      </c>
      <c r="E22638" t="s">
        <v>4396</v>
      </c>
      <c r="F22638" t="s">
        <v>4396</v>
      </c>
      <c r="G22638" t="s">
        <v>4396</v>
      </c>
      <c r="H22638" t="s">
        <v>4395</v>
      </c>
      <c r="I22638" t="s">
        <v>4395</v>
      </c>
    </row>
    <row r="22639" spans="1:9" x14ac:dyDescent="0.4">
      <c r="A22639" t="s">
        <v>26315</v>
      </c>
      <c r="B22639">
        <v>0.29384912298938398</v>
      </c>
      <c r="C22639">
        <v>1.18029315806857E-3</v>
      </c>
      <c r="D22639">
        <v>3.8070385272601301E-2</v>
      </c>
      <c r="E22639" t="s">
        <v>4396</v>
      </c>
      <c r="F22639" t="s">
        <v>4396</v>
      </c>
      <c r="G22639" t="s">
        <v>4396</v>
      </c>
      <c r="H22639" t="s">
        <v>4395</v>
      </c>
      <c r="I22639" t="s">
        <v>4395</v>
      </c>
    </row>
    <row r="22640" spans="1:9" x14ac:dyDescent="0.4">
      <c r="A22640" t="s">
        <v>26316</v>
      </c>
      <c r="B22640">
        <v>-0.29384399274365203</v>
      </c>
      <c r="C22640">
        <v>1.1805387419536299E-3</v>
      </c>
      <c r="D22640">
        <v>3.8076335519410497E-2</v>
      </c>
      <c r="E22640" t="s">
        <v>4395</v>
      </c>
      <c r="F22640" t="s">
        <v>4396</v>
      </c>
      <c r="G22640" t="s">
        <v>4396</v>
      </c>
      <c r="H22640" t="s">
        <v>4395</v>
      </c>
      <c r="I22640" t="s">
        <v>4395</v>
      </c>
    </row>
    <row r="22641" spans="1:9" x14ac:dyDescent="0.4">
      <c r="A22641" t="s">
        <v>26317</v>
      </c>
      <c r="B22641">
        <v>0.29384200144600298</v>
      </c>
      <c r="C22641">
        <v>1.1806340775469401E-3</v>
      </c>
      <c r="D22641">
        <v>3.8076335519410497E-2</v>
      </c>
      <c r="E22641" t="s">
        <v>4396</v>
      </c>
      <c r="F22641" t="s">
        <v>4396</v>
      </c>
      <c r="G22641" t="s">
        <v>4395</v>
      </c>
      <c r="H22641" t="s">
        <v>4395</v>
      </c>
      <c r="I22641" t="s">
        <v>4395</v>
      </c>
    </row>
    <row r="22642" spans="1:9" x14ac:dyDescent="0.4">
      <c r="A22642" t="s">
        <v>26318</v>
      </c>
      <c r="B22642">
        <v>-0.29384200144600298</v>
      </c>
      <c r="C22642">
        <v>1.18063407754696E-3</v>
      </c>
      <c r="D22642">
        <v>3.8076335519410497E-2</v>
      </c>
      <c r="E22642" t="s">
        <v>4396</v>
      </c>
      <c r="F22642" t="s">
        <v>4396</v>
      </c>
      <c r="G22642" t="s">
        <v>4395</v>
      </c>
      <c r="H22642" t="s">
        <v>4395</v>
      </c>
      <c r="I22642" t="s">
        <v>4395</v>
      </c>
    </row>
    <row r="22643" spans="1:9" x14ac:dyDescent="0.4">
      <c r="A22643" t="s">
        <v>26319</v>
      </c>
      <c r="B22643">
        <v>0.29384043199097998</v>
      </c>
      <c r="C22643">
        <v>1.1807092219025201E-3</v>
      </c>
      <c r="D22643">
        <v>3.8077077131605401E-2</v>
      </c>
      <c r="E22643" t="s">
        <v>4395</v>
      </c>
      <c r="F22643" t="s">
        <v>4396</v>
      </c>
      <c r="G22643" t="s">
        <v>4395</v>
      </c>
      <c r="H22643" t="s">
        <v>4395</v>
      </c>
      <c r="I22643" t="s">
        <v>4395</v>
      </c>
    </row>
    <row r="22644" spans="1:9" x14ac:dyDescent="0.4">
      <c r="A22644" t="s">
        <v>26320</v>
      </c>
      <c r="B22644">
        <v>0.29383487990262203</v>
      </c>
      <c r="C22644">
        <v>1.1809750868326399E-3</v>
      </c>
      <c r="D22644">
        <v>3.8079665582300103E-2</v>
      </c>
      <c r="E22644" t="s">
        <v>4395</v>
      </c>
      <c r="F22644" t="s">
        <v>4396</v>
      </c>
      <c r="G22644" t="s">
        <v>4396</v>
      </c>
      <c r="H22644" t="s">
        <v>4395</v>
      </c>
      <c r="I22644" t="s">
        <v>4395</v>
      </c>
    </row>
    <row r="22645" spans="1:9" x14ac:dyDescent="0.4">
      <c r="A22645" t="s">
        <v>26321</v>
      </c>
      <c r="B22645">
        <v>0.29383487990262203</v>
      </c>
      <c r="C22645">
        <v>1.1809750868326399E-3</v>
      </c>
      <c r="D22645">
        <v>3.8079665582300103E-2</v>
      </c>
      <c r="E22645" t="s">
        <v>4396</v>
      </c>
      <c r="F22645" t="s">
        <v>4396</v>
      </c>
      <c r="G22645" t="s">
        <v>4396</v>
      </c>
      <c r="H22645" t="s">
        <v>4395</v>
      </c>
      <c r="I22645" t="s">
        <v>4395</v>
      </c>
    </row>
    <row r="22646" spans="1:9" x14ac:dyDescent="0.4">
      <c r="A22646" t="s">
        <v>26322</v>
      </c>
      <c r="B22646">
        <v>0.29383331048563599</v>
      </c>
      <c r="C22646">
        <v>1.1810502491611599E-3</v>
      </c>
      <c r="D22646">
        <v>3.8079665582300103E-2</v>
      </c>
      <c r="E22646" t="s">
        <v>4396</v>
      </c>
      <c r="F22646" t="s">
        <v>4396</v>
      </c>
      <c r="G22646" t="s">
        <v>4395</v>
      </c>
      <c r="H22646" t="s">
        <v>4395</v>
      </c>
      <c r="I22646" t="s">
        <v>4395</v>
      </c>
    </row>
    <row r="22647" spans="1:9" x14ac:dyDescent="0.4">
      <c r="A22647" t="s">
        <v>26323</v>
      </c>
      <c r="B22647">
        <v>0.29383331048563599</v>
      </c>
      <c r="C22647">
        <v>1.1810502491611599E-3</v>
      </c>
      <c r="D22647">
        <v>3.8079665582300103E-2</v>
      </c>
      <c r="E22647" t="s">
        <v>4396</v>
      </c>
      <c r="F22647" t="s">
        <v>4396</v>
      </c>
      <c r="G22647" t="s">
        <v>4395</v>
      </c>
      <c r="H22647" t="s">
        <v>4395</v>
      </c>
      <c r="I22647" t="s">
        <v>4396</v>
      </c>
    </row>
    <row r="22648" spans="1:9" x14ac:dyDescent="0.4">
      <c r="A22648" t="s">
        <v>26324</v>
      </c>
      <c r="B22648">
        <v>0.29383331048563599</v>
      </c>
      <c r="C22648">
        <v>1.1810502491611599E-3</v>
      </c>
      <c r="D22648">
        <v>3.8079665582300103E-2</v>
      </c>
      <c r="E22648" t="s">
        <v>4395</v>
      </c>
      <c r="F22648" t="s">
        <v>4396</v>
      </c>
      <c r="G22648" t="s">
        <v>4396</v>
      </c>
      <c r="H22648" t="s">
        <v>4395</v>
      </c>
      <c r="I22648" t="s">
        <v>4395</v>
      </c>
    </row>
    <row r="22649" spans="1:9" x14ac:dyDescent="0.4">
      <c r="A22649" t="s">
        <v>26325</v>
      </c>
      <c r="B22649">
        <v>0.29382775835924102</v>
      </c>
      <c r="C22649">
        <v>1.18131618594672E-3</v>
      </c>
      <c r="D22649">
        <v>3.8084876473962297E-2</v>
      </c>
      <c r="E22649" t="s">
        <v>4396</v>
      </c>
      <c r="F22649" t="s">
        <v>4396</v>
      </c>
      <c r="G22649" t="s">
        <v>4395</v>
      </c>
      <c r="H22649" t="s">
        <v>4395</v>
      </c>
      <c r="I22649" t="s">
        <v>4395</v>
      </c>
    </row>
    <row r="22650" spans="1:9" x14ac:dyDescent="0.4">
      <c r="A22650" t="s">
        <v>26326</v>
      </c>
      <c r="B22650">
        <v>0.29382775835924102</v>
      </c>
      <c r="C22650">
        <v>1.18131618594672E-3</v>
      </c>
      <c r="D22650">
        <v>3.8084876473962297E-2</v>
      </c>
      <c r="E22650" t="s">
        <v>4396</v>
      </c>
      <c r="F22650" t="s">
        <v>4396</v>
      </c>
      <c r="G22650" t="s">
        <v>4396</v>
      </c>
      <c r="H22650" t="s">
        <v>4395</v>
      </c>
      <c r="I22650" t="s">
        <v>4395</v>
      </c>
    </row>
    <row r="22651" spans="1:9" x14ac:dyDescent="0.4">
      <c r="A22651" t="s">
        <v>26327</v>
      </c>
      <c r="B22651">
        <v>0.29382063681586001</v>
      </c>
      <c r="C22651">
        <v>1.18165737491025E-3</v>
      </c>
      <c r="D22651">
        <v>3.8094194176005403E-2</v>
      </c>
      <c r="E22651" t="s">
        <v>4396</v>
      </c>
      <c r="F22651" t="s">
        <v>4396</v>
      </c>
      <c r="G22651" t="s">
        <v>4396</v>
      </c>
      <c r="H22651" t="s">
        <v>4395</v>
      </c>
      <c r="I22651" t="s">
        <v>4395</v>
      </c>
    </row>
    <row r="22652" spans="1:9" x14ac:dyDescent="0.4">
      <c r="A22652" t="s">
        <v>26328</v>
      </c>
      <c r="B22652">
        <v>0.29381906747494801</v>
      </c>
      <c r="C22652">
        <v>1.18173257319576E-3</v>
      </c>
      <c r="D22652">
        <v>3.8094936443571502E-2</v>
      </c>
      <c r="E22652" t="s">
        <v>4396</v>
      </c>
      <c r="F22652" t="s">
        <v>4396</v>
      </c>
      <c r="G22652" t="s">
        <v>4395</v>
      </c>
      <c r="H22652" t="s">
        <v>4395</v>
      </c>
      <c r="I22652" t="s">
        <v>4395</v>
      </c>
    </row>
    <row r="22653" spans="1:9" x14ac:dyDescent="0.4">
      <c r="A22653" t="s">
        <v>26329</v>
      </c>
      <c r="B22653">
        <v>0.29381142287423501</v>
      </c>
      <c r="C22653">
        <v>1.1820989428058799E-3</v>
      </c>
      <c r="D22653">
        <v>3.8105064579149299E-2</v>
      </c>
      <c r="E22653" t="s">
        <v>4396</v>
      </c>
      <c r="F22653" t="s">
        <v>4396</v>
      </c>
      <c r="G22653" t="s">
        <v>4395</v>
      </c>
      <c r="H22653" t="s">
        <v>4395</v>
      </c>
      <c r="I22653" t="s">
        <v>4395</v>
      </c>
    </row>
    <row r="22654" spans="1:9" x14ac:dyDescent="0.4">
      <c r="A22654" t="s">
        <v>26330</v>
      </c>
      <c r="B22654">
        <v>0.29380838521693298</v>
      </c>
      <c r="C22654">
        <v>1.1822445521323E-3</v>
      </c>
      <c r="D22654">
        <v>3.8108075907260598E-2</v>
      </c>
      <c r="E22654" t="s">
        <v>4396</v>
      </c>
      <c r="F22654" t="s">
        <v>4396</v>
      </c>
      <c r="G22654" t="s">
        <v>4396</v>
      </c>
      <c r="H22654" t="s">
        <v>4395</v>
      </c>
      <c r="I22654" t="s">
        <v>4395</v>
      </c>
    </row>
    <row r="22655" spans="1:9" x14ac:dyDescent="0.4">
      <c r="A22655" t="s">
        <v>26331</v>
      </c>
      <c r="B22655">
        <v>0.293806393729098</v>
      </c>
      <c r="C22655">
        <v>1.1823400224700101E-3</v>
      </c>
      <c r="D22655">
        <v>3.8109470877439398E-2</v>
      </c>
      <c r="E22655" t="s">
        <v>4396</v>
      </c>
      <c r="F22655" t="s">
        <v>4396</v>
      </c>
      <c r="G22655" t="s">
        <v>4395</v>
      </c>
      <c r="H22655" t="s">
        <v>4395</v>
      </c>
      <c r="I22655" t="s">
        <v>4395</v>
      </c>
    </row>
    <row r="22656" spans="1:9" x14ac:dyDescent="0.4">
      <c r="A22656" t="s">
        <v>26332</v>
      </c>
      <c r="B22656">
        <v>0.293799272185717</v>
      </c>
      <c r="C22656">
        <v>1.1826814811084099E-3</v>
      </c>
      <c r="D22656">
        <v>3.81187941291459E-2</v>
      </c>
      <c r="E22656" t="s">
        <v>4396</v>
      </c>
      <c r="F22656" t="s">
        <v>4396</v>
      </c>
      <c r="G22656" t="s">
        <v>4396</v>
      </c>
      <c r="H22656" t="s">
        <v>4395</v>
      </c>
      <c r="I22656" t="s">
        <v>4395</v>
      </c>
    </row>
    <row r="22657" spans="1:9" x14ac:dyDescent="0.4">
      <c r="A22657" t="s">
        <v>26333</v>
      </c>
      <c r="B22657">
        <v>0.29379215064233599</v>
      </c>
      <c r="C22657">
        <v>1.1830230296806001E-3</v>
      </c>
      <c r="D22657">
        <v>3.8126436541423801E-2</v>
      </c>
      <c r="E22657" t="s">
        <v>4395</v>
      </c>
      <c r="F22657" t="s">
        <v>4396</v>
      </c>
      <c r="G22657" t="s">
        <v>4395</v>
      </c>
      <c r="H22657" t="s">
        <v>4395</v>
      </c>
      <c r="I22657" t="s">
        <v>4395</v>
      </c>
    </row>
    <row r="22658" spans="1:9" x14ac:dyDescent="0.4">
      <c r="A22658" t="s">
        <v>26334</v>
      </c>
      <c r="B22658">
        <v>0.29379215064233599</v>
      </c>
      <c r="C22658">
        <v>1.1830230296806001E-3</v>
      </c>
      <c r="D22658">
        <v>3.8126436541423801E-2</v>
      </c>
      <c r="E22658" t="s">
        <v>4396</v>
      </c>
      <c r="F22658" t="s">
        <v>4396</v>
      </c>
      <c r="G22658" t="s">
        <v>4395</v>
      </c>
      <c r="H22658" t="s">
        <v>4395</v>
      </c>
      <c r="I22658" t="s">
        <v>4395</v>
      </c>
    </row>
    <row r="22659" spans="1:9" x14ac:dyDescent="0.4">
      <c r="A22659" t="s">
        <v>26335</v>
      </c>
      <c r="B22659">
        <v>0.29378702070090101</v>
      </c>
      <c r="C22659">
        <v>1.18326911694103E-3</v>
      </c>
      <c r="D22659">
        <v>3.8131001351324502E-2</v>
      </c>
      <c r="E22659" t="s">
        <v>4396</v>
      </c>
      <c r="F22659" t="s">
        <v>4396</v>
      </c>
      <c r="G22659" t="s">
        <v>4396</v>
      </c>
      <c r="H22659" t="s">
        <v>4395</v>
      </c>
      <c r="I22659" t="s">
        <v>4395</v>
      </c>
    </row>
    <row r="22660" spans="1:9" x14ac:dyDescent="0.4">
      <c r="A22660" t="s">
        <v>26336</v>
      </c>
      <c r="B22660">
        <v>0.29378702070090101</v>
      </c>
      <c r="C22660">
        <v>1.18326911694103E-3</v>
      </c>
      <c r="D22660">
        <v>3.8131001351324502E-2</v>
      </c>
      <c r="E22660" t="s">
        <v>4396</v>
      </c>
      <c r="F22660" t="s">
        <v>4396</v>
      </c>
      <c r="G22660" t="s">
        <v>4395</v>
      </c>
      <c r="H22660" t="s">
        <v>4395</v>
      </c>
      <c r="I22660" t="s">
        <v>4395</v>
      </c>
    </row>
    <row r="22661" spans="1:9" x14ac:dyDescent="0.4">
      <c r="A22661" t="s">
        <v>26337</v>
      </c>
      <c r="B22661">
        <v>0.29378293690357499</v>
      </c>
      <c r="C22661">
        <v>1.18346505323356E-3</v>
      </c>
      <c r="D22661">
        <v>3.8135632325957E-2</v>
      </c>
      <c r="E22661" t="s">
        <v>4396</v>
      </c>
      <c r="F22661" t="s">
        <v>4396</v>
      </c>
      <c r="G22661" t="s">
        <v>4395</v>
      </c>
      <c r="H22661" t="s">
        <v>4395</v>
      </c>
      <c r="I22661" t="s">
        <v>4395</v>
      </c>
    </row>
    <row r="22662" spans="1:9" x14ac:dyDescent="0.4">
      <c r="A22662" t="s">
        <v>26338</v>
      </c>
      <c r="B22662">
        <v>0.29377989919555803</v>
      </c>
      <c r="C22662">
        <v>1.1836108184540501E-3</v>
      </c>
      <c r="D22662">
        <v>3.8138646265223203E-2</v>
      </c>
      <c r="E22662" t="s">
        <v>4396</v>
      </c>
      <c r="F22662" t="s">
        <v>4396</v>
      </c>
      <c r="G22662" t="s">
        <v>4395</v>
      </c>
      <c r="H22662" t="s">
        <v>4395</v>
      </c>
      <c r="I22662" t="s">
        <v>4395</v>
      </c>
    </row>
    <row r="22663" spans="1:9" x14ac:dyDescent="0.4">
      <c r="A22663" t="s">
        <v>26339</v>
      </c>
      <c r="B22663">
        <v>0.29376921693754199</v>
      </c>
      <c r="C22663">
        <v>1.18412353946186E-3</v>
      </c>
      <c r="D22663">
        <v>3.81534835710187E-2</v>
      </c>
      <c r="E22663" t="s">
        <v>4395</v>
      </c>
      <c r="F22663" t="s">
        <v>4395</v>
      </c>
      <c r="G22663" t="s">
        <v>4396</v>
      </c>
      <c r="H22663" t="s">
        <v>4395</v>
      </c>
      <c r="I22663" t="s">
        <v>4395</v>
      </c>
    </row>
    <row r="22664" spans="1:9" x14ac:dyDescent="0.4">
      <c r="A22664" t="s">
        <v>26340</v>
      </c>
      <c r="B22664">
        <v>0.29376565618486999</v>
      </c>
      <c r="C22664">
        <v>1.1842944914719001E-3</v>
      </c>
      <c r="D22664">
        <v>3.8157307960888197E-2</v>
      </c>
      <c r="E22664" t="s">
        <v>4396</v>
      </c>
      <c r="F22664" t="s">
        <v>4396</v>
      </c>
      <c r="G22664" t="s">
        <v>4395</v>
      </c>
      <c r="H22664" t="s">
        <v>4395</v>
      </c>
      <c r="I22664" t="s">
        <v>4395</v>
      </c>
    </row>
    <row r="22665" spans="1:9" x14ac:dyDescent="0.4">
      <c r="A22665" t="s">
        <v>26341</v>
      </c>
      <c r="B22665">
        <v>0.29376366446881103</v>
      </c>
      <c r="C22665">
        <v>1.1843901237292001E-3</v>
      </c>
      <c r="D22665">
        <v>3.8158705359914398E-2</v>
      </c>
      <c r="E22665" t="s">
        <v>4396</v>
      </c>
      <c r="F22665" t="s">
        <v>4396</v>
      </c>
      <c r="G22665" t="s">
        <v>4395</v>
      </c>
      <c r="H22665" t="s">
        <v>4395</v>
      </c>
      <c r="I22665" t="s">
        <v>4395</v>
      </c>
    </row>
    <row r="22666" spans="1:9" x14ac:dyDescent="0.4">
      <c r="A22666" t="s">
        <v>26342</v>
      </c>
      <c r="B22666">
        <v>0.29375654292543002</v>
      </c>
      <c r="C22666">
        <v>1.1847321222868399E-3</v>
      </c>
      <c r="D22666">
        <v>3.8168039719934203E-2</v>
      </c>
      <c r="E22666" t="s">
        <v>4396</v>
      </c>
      <c r="F22666" t="s">
        <v>4396</v>
      </c>
      <c r="G22666" t="s">
        <v>4396</v>
      </c>
      <c r="H22666" t="s">
        <v>4395</v>
      </c>
      <c r="I22666" t="s">
        <v>4395</v>
      </c>
    </row>
    <row r="22667" spans="1:9" x14ac:dyDescent="0.4">
      <c r="A22667" t="s">
        <v>26343</v>
      </c>
      <c r="B22667">
        <v>0.29375141317418202</v>
      </c>
      <c r="C22667">
        <v>1.18497852461948E-3</v>
      </c>
      <c r="D22667">
        <v>3.8174293606908598E-2</v>
      </c>
      <c r="E22667" t="s">
        <v>4396</v>
      </c>
      <c r="F22667" t="s">
        <v>4396</v>
      </c>
      <c r="G22667" t="s">
        <v>4395</v>
      </c>
      <c r="H22667" t="s">
        <v>4395</v>
      </c>
      <c r="I22667" t="s">
        <v>4395</v>
      </c>
    </row>
    <row r="22668" spans="1:9" x14ac:dyDescent="0.4">
      <c r="A22668" t="s">
        <v>26344</v>
      </c>
      <c r="B22668">
        <v>0.29374229983866801</v>
      </c>
      <c r="C22668">
        <v>1.1854163896044901E-3</v>
      </c>
      <c r="D22668">
        <v>3.8186714673274801E-2</v>
      </c>
      <c r="E22668" t="s">
        <v>4396</v>
      </c>
      <c r="F22668" t="s">
        <v>4396</v>
      </c>
      <c r="G22668" t="s">
        <v>4395</v>
      </c>
      <c r="H22668" t="s">
        <v>4395</v>
      </c>
      <c r="I22668" t="s">
        <v>4395</v>
      </c>
    </row>
    <row r="22669" spans="1:9" x14ac:dyDescent="0.4">
      <c r="A22669" t="s">
        <v>26345</v>
      </c>
      <c r="B22669">
        <v>0.29374073091616698</v>
      </c>
      <c r="C22669">
        <v>1.1854917859169399E-3</v>
      </c>
      <c r="D22669">
        <v>3.8187458681332102E-2</v>
      </c>
      <c r="E22669" t="s">
        <v>4396</v>
      </c>
      <c r="F22669" t="s">
        <v>4396</v>
      </c>
      <c r="G22669" t="s">
        <v>4395</v>
      </c>
      <c r="H22669" t="s">
        <v>4395</v>
      </c>
      <c r="I22669" t="s">
        <v>4395</v>
      </c>
    </row>
    <row r="22670" spans="1:9" x14ac:dyDescent="0.4">
      <c r="A22670" t="s">
        <v>26346</v>
      </c>
      <c r="B22670">
        <v>0.29373717016349499</v>
      </c>
      <c r="C22670">
        <v>1.18566291806575E-3</v>
      </c>
      <c r="D22670">
        <v>3.8188376000193598E-2</v>
      </c>
      <c r="E22670" t="s">
        <v>4395</v>
      </c>
      <c r="F22670" t="s">
        <v>4396</v>
      </c>
      <c r="G22670" t="s">
        <v>4395</v>
      </c>
      <c r="H22670" t="s">
        <v>4395</v>
      </c>
      <c r="I22670" t="s">
        <v>4395</v>
      </c>
    </row>
    <row r="22671" spans="1:9" x14ac:dyDescent="0.4">
      <c r="A22671" t="s">
        <v>26347</v>
      </c>
      <c r="B22671">
        <v>0.29373717016349499</v>
      </c>
      <c r="C22671">
        <v>1.18566291806575E-3</v>
      </c>
      <c r="D22671">
        <v>3.8188376000193598E-2</v>
      </c>
      <c r="E22671" t="s">
        <v>4396</v>
      </c>
      <c r="F22671" t="s">
        <v>4396</v>
      </c>
      <c r="G22671" t="s">
        <v>4395</v>
      </c>
      <c r="H22671" t="s">
        <v>4395</v>
      </c>
      <c r="I22671" t="s">
        <v>4395</v>
      </c>
    </row>
    <row r="22672" spans="1:9" x14ac:dyDescent="0.4">
      <c r="A22672" t="s">
        <v>26348</v>
      </c>
      <c r="B22672">
        <v>0.293735178295287</v>
      </c>
      <c r="C22672">
        <v>1.18575865840675E-3</v>
      </c>
      <c r="D22672">
        <v>3.8188376000193598E-2</v>
      </c>
      <c r="E22672" t="s">
        <v>4396</v>
      </c>
      <c r="F22672" t="s">
        <v>4396</v>
      </c>
      <c r="G22672" t="s">
        <v>4396</v>
      </c>
      <c r="H22672" t="s">
        <v>4395</v>
      </c>
      <c r="I22672" t="s">
        <v>4395</v>
      </c>
    </row>
    <row r="22673" spans="1:9" x14ac:dyDescent="0.4">
      <c r="A22673" t="s">
        <v>26349</v>
      </c>
      <c r="B22673">
        <v>0.29373360941082299</v>
      </c>
      <c r="C22673">
        <v>1.1858340727437899E-3</v>
      </c>
      <c r="D22673">
        <v>3.8188376000193598E-2</v>
      </c>
      <c r="E22673" t="s">
        <v>4396</v>
      </c>
      <c r="F22673" t="s">
        <v>4396</v>
      </c>
      <c r="G22673" t="s">
        <v>4396</v>
      </c>
      <c r="H22673" t="s">
        <v>4395</v>
      </c>
      <c r="I22673" t="s">
        <v>4396</v>
      </c>
    </row>
    <row r="22674" spans="1:9" x14ac:dyDescent="0.4">
      <c r="A22674" t="s">
        <v>26350</v>
      </c>
      <c r="B22674">
        <v>0.29373360941082299</v>
      </c>
      <c r="C22674">
        <v>1.1858340727437899E-3</v>
      </c>
      <c r="D22674">
        <v>3.8188376000193598E-2</v>
      </c>
      <c r="E22674" t="s">
        <v>4395</v>
      </c>
      <c r="F22674" t="s">
        <v>4396</v>
      </c>
      <c r="G22674" t="s">
        <v>4395</v>
      </c>
      <c r="H22674" t="s">
        <v>4395</v>
      </c>
      <c r="I22674" t="s">
        <v>4395</v>
      </c>
    </row>
    <row r="22675" spans="1:9" x14ac:dyDescent="0.4">
      <c r="A22675" t="s">
        <v>26351</v>
      </c>
      <c r="B22675">
        <v>0.29373360941082299</v>
      </c>
      <c r="C22675">
        <v>1.1858340727437899E-3</v>
      </c>
      <c r="D22675">
        <v>3.8188376000193598E-2</v>
      </c>
      <c r="E22675" t="s">
        <v>4396</v>
      </c>
      <c r="F22675" t="s">
        <v>4396</v>
      </c>
      <c r="G22675" t="s">
        <v>4396</v>
      </c>
      <c r="H22675" t="s">
        <v>4395</v>
      </c>
      <c r="I22675" t="s">
        <v>4395</v>
      </c>
    </row>
    <row r="22676" spans="1:9" x14ac:dyDescent="0.4">
      <c r="A22676" t="s">
        <v>26352</v>
      </c>
      <c r="B22676">
        <v>0.293728056751906</v>
      </c>
      <c r="C22676">
        <v>1.1861010173328101E-3</v>
      </c>
      <c r="D22676">
        <v>3.8193603550724098E-2</v>
      </c>
      <c r="E22676" t="s">
        <v>4396</v>
      </c>
      <c r="F22676" t="s">
        <v>4396</v>
      </c>
      <c r="G22676" t="s">
        <v>4396</v>
      </c>
      <c r="H22676" t="s">
        <v>4395</v>
      </c>
      <c r="I22676" t="s">
        <v>4395</v>
      </c>
    </row>
    <row r="22677" spans="1:9" x14ac:dyDescent="0.4">
      <c r="A22677" t="s">
        <v>26353</v>
      </c>
      <c r="B22677">
        <v>0.293728056751906</v>
      </c>
      <c r="C22677">
        <v>1.1861010173328101E-3</v>
      </c>
      <c r="D22677">
        <v>3.8193603550724098E-2</v>
      </c>
      <c r="E22677" t="s">
        <v>4395</v>
      </c>
      <c r="F22677" t="s">
        <v>4396</v>
      </c>
      <c r="G22677" t="s">
        <v>4396</v>
      </c>
      <c r="H22677" t="s">
        <v>4395</v>
      </c>
      <c r="I22677" t="s">
        <v>4395</v>
      </c>
    </row>
    <row r="22678" spans="1:9" x14ac:dyDescent="0.4">
      <c r="A22678" t="s">
        <v>26354</v>
      </c>
      <c r="B22678">
        <v>0.29372093520852499</v>
      </c>
      <c r="C22678">
        <v>1.1864434664037801E-3</v>
      </c>
      <c r="D22678">
        <v>3.8202945938392303E-2</v>
      </c>
      <c r="E22678" t="s">
        <v>4396</v>
      </c>
      <c r="F22678" t="s">
        <v>4396</v>
      </c>
      <c r="G22678" t="s">
        <v>4396</v>
      </c>
      <c r="H22678" t="s">
        <v>4395</v>
      </c>
      <c r="I22678" t="s">
        <v>4395</v>
      </c>
    </row>
    <row r="22679" spans="1:9" x14ac:dyDescent="0.4">
      <c r="A22679" t="s">
        <v>26355</v>
      </c>
      <c r="B22679">
        <v>0.29371224489479097</v>
      </c>
      <c r="C22679">
        <v>1.18686147407378E-3</v>
      </c>
      <c r="D22679">
        <v>3.8214720347721699E-2</v>
      </c>
      <c r="E22679" t="s">
        <v>4396</v>
      </c>
      <c r="F22679" t="s">
        <v>4396</v>
      </c>
      <c r="G22679" t="s">
        <v>4396</v>
      </c>
      <c r="H22679" t="s">
        <v>4395</v>
      </c>
      <c r="I22679" t="s">
        <v>4395</v>
      </c>
    </row>
    <row r="22680" spans="1:9" x14ac:dyDescent="0.4">
      <c r="A22680" t="s">
        <v>26356</v>
      </c>
      <c r="B22680">
        <v>0.29370669212176298</v>
      </c>
      <c r="C22680">
        <v>1.18712863506506E-3</v>
      </c>
      <c r="D22680">
        <v>3.8216581402636403E-2</v>
      </c>
      <c r="E22680" t="s">
        <v>4396</v>
      </c>
      <c r="F22680" t="s">
        <v>4395</v>
      </c>
      <c r="G22680" t="s">
        <v>4395</v>
      </c>
      <c r="H22680" t="s">
        <v>4395</v>
      </c>
      <c r="I22680" t="s">
        <v>4395</v>
      </c>
    </row>
    <row r="22681" spans="1:9" x14ac:dyDescent="0.4">
      <c r="A22681" t="s">
        <v>26357</v>
      </c>
      <c r="B22681">
        <v>0.29370669212176298</v>
      </c>
      <c r="C22681">
        <v>1.18712863506506E-3</v>
      </c>
      <c r="D22681">
        <v>3.8216581402636403E-2</v>
      </c>
      <c r="E22681" t="s">
        <v>4396</v>
      </c>
      <c r="F22681" t="s">
        <v>4396</v>
      </c>
      <c r="G22681" t="s">
        <v>4395</v>
      </c>
      <c r="H22681" t="s">
        <v>4395</v>
      </c>
      <c r="I22681" t="s">
        <v>4395</v>
      </c>
    </row>
    <row r="22682" spans="1:9" x14ac:dyDescent="0.4">
      <c r="A22682" t="s">
        <v>26358</v>
      </c>
      <c r="B22682">
        <v>0.29370669212176298</v>
      </c>
      <c r="C22682">
        <v>1.18712863506506E-3</v>
      </c>
      <c r="D22682">
        <v>3.8216581402636403E-2</v>
      </c>
      <c r="E22682" t="s">
        <v>4396</v>
      </c>
      <c r="F22682" t="s">
        <v>4396</v>
      </c>
      <c r="G22682" t="s">
        <v>4395</v>
      </c>
      <c r="H22682" t="s">
        <v>4395</v>
      </c>
      <c r="I22682" t="s">
        <v>4395</v>
      </c>
    </row>
    <row r="22683" spans="1:9" x14ac:dyDescent="0.4">
      <c r="A22683" t="s">
        <v>26359</v>
      </c>
      <c r="B22683">
        <v>0.29370669212176298</v>
      </c>
      <c r="C22683">
        <v>1.18712863506506E-3</v>
      </c>
      <c r="D22683">
        <v>3.8216581402636403E-2</v>
      </c>
      <c r="E22683" t="s">
        <v>4396</v>
      </c>
      <c r="F22683" t="s">
        <v>4396</v>
      </c>
      <c r="G22683" t="s">
        <v>4396</v>
      </c>
      <c r="H22683" t="s">
        <v>4395</v>
      </c>
      <c r="I22683" t="s">
        <v>4395</v>
      </c>
    </row>
    <row r="22684" spans="1:9" x14ac:dyDescent="0.4">
      <c r="A22684" t="s">
        <v>26360</v>
      </c>
      <c r="B22684">
        <v>0.293694441131432</v>
      </c>
      <c r="C22684">
        <v>1.18771826188694E-3</v>
      </c>
      <c r="D22684">
        <v>3.8233877212970002E-2</v>
      </c>
      <c r="E22684" t="s">
        <v>4396</v>
      </c>
      <c r="F22684" t="s">
        <v>4395</v>
      </c>
      <c r="G22684" t="s">
        <v>4396</v>
      </c>
      <c r="H22684" t="s">
        <v>4395</v>
      </c>
      <c r="I22684" t="s">
        <v>4395</v>
      </c>
    </row>
    <row r="22685" spans="1:9" x14ac:dyDescent="0.4">
      <c r="A22685" t="s">
        <v>26361</v>
      </c>
      <c r="B22685">
        <v>0.29368731962608802</v>
      </c>
      <c r="C22685">
        <v>1.1880611349203E-3</v>
      </c>
      <c r="D22685">
        <v>3.8243228589251797E-2</v>
      </c>
      <c r="E22685" t="s">
        <v>4396</v>
      </c>
      <c r="F22685" t="s">
        <v>4396</v>
      </c>
      <c r="G22685" t="s">
        <v>4396</v>
      </c>
      <c r="H22685" t="s">
        <v>4395</v>
      </c>
      <c r="I22685" t="s">
        <v>4396</v>
      </c>
    </row>
    <row r="22686" spans="1:9" x14ac:dyDescent="0.4">
      <c r="A22686" t="s">
        <v>26362</v>
      </c>
      <c r="B22686">
        <v>0.29367611451360198</v>
      </c>
      <c r="C22686">
        <v>1.1886008006503101E-3</v>
      </c>
      <c r="D22686">
        <v>3.8258913542604002E-2</v>
      </c>
      <c r="E22686" t="s">
        <v>4396</v>
      </c>
      <c r="F22686" t="s">
        <v>4396</v>
      </c>
      <c r="G22686" t="s">
        <v>4395</v>
      </c>
      <c r="H22686" t="s">
        <v>4395</v>
      </c>
      <c r="I22686" t="s">
        <v>4395</v>
      </c>
    </row>
    <row r="22687" spans="1:9" x14ac:dyDescent="0.4">
      <c r="A22687" t="s">
        <v>26363</v>
      </c>
      <c r="B22687">
        <v>0.29366951586272799</v>
      </c>
      <c r="C22687">
        <v>1.18891871245899E-3</v>
      </c>
      <c r="D22687">
        <v>3.8266234872996401E-2</v>
      </c>
      <c r="E22687" t="s">
        <v>4396</v>
      </c>
      <c r="F22687" t="s">
        <v>4396</v>
      </c>
      <c r="G22687" t="s">
        <v>4396</v>
      </c>
      <c r="H22687" t="s">
        <v>4395</v>
      </c>
      <c r="I22687" t="s">
        <v>4395</v>
      </c>
    </row>
    <row r="22688" spans="1:9" x14ac:dyDescent="0.4">
      <c r="A22688" t="s">
        <v>26364</v>
      </c>
      <c r="B22688">
        <v>0.29366899302093702</v>
      </c>
      <c r="C22688">
        <v>1.1889439054050301E-3</v>
      </c>
      <c r="D22688">
        <v>3.8266234872996401E-2</v>
      </c>
      <c r="E22688" t="s">
        <v>4396</v>
      </c>
      <c r="F22688" t="s">
        <v>4396</v>
      </c>
      <c r="G22688" t="s">
        <v>4396</v>
      </c>
      <c r="H22688" t="s">
        <v>4395</v>
      </c>
      <c r="I22688" t="s">
        <v>4395</v>
      </c>
    </row>
    <row r="22689" spans="1:9" x14ac:dyDescent="0.4">
      <c r="A22689" t="s">
        <v>26365</v>
      </c>
      <c r="B22689">
        <v>0.293665955110057</v>
      </c>
      <c r="C22689">
        <v>1.18909029569451E-3</v>
      </c>
      <c r="D22689">
        <v>3.8266234872996401E-2</v>
      </c>
      <c r="E22689" t="s">
        <v>4396</v>
      </c>
      <c r="F22689" t="s">
        <v>4396</v>
      </c>
      <c r="G22689" t="s">
        <v>4396</v>
      </c>
      <c r="H22689" t="s">
        <v>4395</v>
      </c>
      <c r="I22689" t="s">
        <v>4395</v>
      </c>
    </row>
    <row r="22690" spans="1:9" x14ac:dyDescent="0.4">
      <c r="A22690" t="s">
        <v>26366</v>
      </c>
      <c r="B22690">
        <v>0.293665955110057</v>
      </c>
      <c r="C22690">
        <v>1.18909029569451E-3</v>
      </c>
      <c r="D22690">
        <v>3.8266234872996401E-2</v>
      </c>
      <c r="E22690" t="s">
        <v>4396</v>
      </c>
      <c r="F22690" t="s">
        <v>4396</v>
      </c>
      <c r="G22690" t="s">
        <v>4395</v>
      </c>
      <c r="H22690" t="s">
        <v>4395</v>
      </c>
      <c r="I22690" t="s">
        <v>4396</v>
      </c>
    </row>
    <row r="22691" spans="1:9" x14ac:dyDescent="0.4">
      <c r="A22691" t="s">
        <v>26367</v>
      </c>
      <c r="B22691">
        <v>0.293665955110057</v>
      </c>
      <c r="C22691">
        <v>1.18909029569451E-3</v>
      </c>
      <c r="D22691">
        <v>3.8266234872996401E-2</v>
      </c>
      <c r="E22691" t="s">
        <v>4396</v>
      </c>
      <c r="F22691" t="s">
        <v>4396</v>
      </c>
      <c r="G22691" t="s">
        <v>4395</v>
      </c>
      <c r="H22691" t="s">
        <v>4395</v>
      </c>
      <c r="I22691" t="s">
        <v>4395</v>
      </c>
    </row>
    <row r="22692" spans="1:9" x14ac:dyDescent="0.4">
      <c r="A22692" t="s">
        <v>26368</v>
      </c>
      <c r="B22692">
        <v>0.293663962861477</v>
      </c>
      <c r="C22692">
        <v>1.18918630672604E-3</v>
      </c>
      <c r="D22692">
        <v>3.8267637997362901E-2</v>
      </c>
      <c r="E22692" t="s">
        <v>4396</v>
      </c>
      <c r="F22692" t="s">
        <v>4396</v>
      </c>
      <c r="G22692" t="s">
        <v>4395</v>
      </c>
      <c r="H22692" t="s">
        <v>4395</v>
      </c>
      <c r="I22692" t="s">
        <v>4395</v>
      </c>
    </row>
    <row r="22693" spans="1:9" x14ac:dyDescent="0.4">
      <c r="A22693" t="s">
        <v>26369</v>
      </c>
      <c r="B22693">
        <v>0.293656841318095</v>
      </c>
      <c r="C22693">
        <v>1.1895295680529601E-3</v>
      </c>
      <c r="D22693">
        <v>3.8273623620537003E-2</v>
      </c>
      <c r="E22693" t="s">
        <v>4396</v>
      </c>
      <c r="F22693" t="s">
        <v>4396</v>
      </c>
      <c r="G22693" t="s">
        <v>4395</v>
      </c>
      <c r="H22693" t="s">
        <v>4395</v>
      </c>
      <c r="I22693" t="s">
        <v>4395</v>
      </c>
    </row>
    <row r="22694" spans="1:9" x14ac:dyDescent="0.4">
      <c r="A22694" t="s">
        <v>26370</v>
      </c>
      <c r="B22694">
        <v>0.293656841318095</v>
      </c>
      <c r="C22694">
        <v>1.1895295680529601E-3</v>
      </c>
      <c r="D22694">
        <v>3.8273623620537003E-2</v>
      </c>
      <c r="E22694" t="s">
        <v>4396</v>
      </c>
      <c r="F22694" t="s">
        <v>4396</v>
      </c>
      <c r="G22694" t="s">
        <v>4395</v>
      </c>
      <c r="H22694" t="s">
        <v>4395</v>
      </c>
      <c r="I22694" t="s">
        <v>4396</v>
      </c>
    </row>
    <row r="22695" spans="1:9" x14ac:dyDescent="0.4">
      <c r="A22695" t="s">
        <v>26371</v>
      </c>
      <c r="B22695">
        <v>0.293656841318095</v>
      </c>
      <c r="C22695">
        <v>1.1895295680529601E-3</v>
      </c>
      <c r="D22695">
        <v>3.8273623620537003E-2</v>
      </c>
      <c r="E22695" t="s">
        <v>4396</v>
      </c>
      <c r="F22695" t="s">
        <v>4396</v>
      </c>
      <c r="G22695" t="s">
        <v>4395</v>
      </c>
      <c r="H22695" t="s">
        <v>4395</v>
      </c>
      <c r="I22695" t="s">
        <v>4395</v>
      </c>
    </row>
    <row r="22696" spans="1:9" x14ac:dyDescent="0.4">
      <c r="A22696" t="s">
        <v>26372</v>
      </c>
      <c r="B22696">
        <v>0.29364971977471399</v>
      </c>
      <c r="C22696">
        <v>1.18987291973637E-3</v>
      </c>
      <c r="D22696">
        <v>3.8281297266179702E-2</v>
      </c>
      <c r="E22696" t="s">
        <v>4396</v>
      </c>
      <c r="F22696" t="s">
        <v>4396</v>
      </c>
      <c r="G22696" t="s">
        <v>4396</v>
      </c>
      <c r="H22696" t="s">
        <v>4395</v>
      </c>
      <c r="I22696" t="s">
        <v>4395</v>
      </c>
    </row>
    <row r="22697" spans="1:9" x14ac:dyDescent="0.4">
      <c r="A22697" t="s">
        <v>26373</v>
      </c>
      <c r="B22697">
        <v>0.29364971977471399</v>
      </c>
      <c r="C22697">
        <v>1.18987291973637E-3</v>
      </c>
      <c r="D22697">
        <v>3.8281297266179702E-2</v>
      </c>
      <c r="E22697" t="s">
        <v>4396</v>
      </c>
      <c r="F22697" t="s">
        <v>4396</v>
      </c>
      <c r="G22697" t="s">
        <v>4395</v>
      </c>
      <c r="H22697" t="s">
        <v>4395</v>
      </c>
      <c r="I22697" t="s">
        <v>4396</v>
      </c>
    </row>
    <row r="22698" spans="1:9" x14ac:dyDescent="0.4">
      <c r="A22698" t="s">
        <v>26374</v>
      </c>
      <c r="B22698">
        <v>0.29364259823133299</v>
      </c>
      <c r="C22698">
        <v>1.1902163617974199E-3</v>
      </c>
      <c r="D22698">
        <v>3.8290659503036499E-2</v>
      </c>
      <c r="E22698" t="s">
        <v>4396</v>
      </c>
      <c r="F22698" t="s">
        <v>4396</v>
      </c>
      <c r="G22698" t="s">
        <v>4395</v>
      </c>
      <c r="H22698" t="s">
        <v>4395</v>
      </c>
      <c r="I22698" t="s">
        <v>4395</v>
      </c>
    </row>
    <row r="22699" spans="1:9" x14ac:dyDescent="0.4">
      <c r="A22699" t="s">
        <v>26375</v>
      </c>
      <c r="B22699">
        <v>0.29364102984135299</v>
      </c>
      <c r="C22699">
        <v>1.19029201079031E-3</v>
      </c>
      <c r="D22699">
        <v>3.8291406076689398E-2</v>
      </c>
      <c r="E22699" t="s">
        <v>4396</v>
      </c>
      <c r="F22699" t="s">
        <v>4396</v>
      </c>
      <c r="G22699" t="s">
        <v>4395</v>
      </c>
      <c r="H22699" t="s">
        <v>4395</v>
      </c>
      <c r="I22699" t="s">
        <v>4395</v>
      </c>
    </row>
    <row r="22700" spans="1:9" x14ac:dyDescent="0.4">
      <c r="A22700" t="s">
        <v>26376</v>
      </c>
      <c r="B22700">
        <v>0.293630347583337</v>
      </c>
      <c r="C22700">
        <v>1.1908073705022199E-3</v>
      </c>
      <c r="D22700">
        <v>3.8306297348832001E-2</v>
      </c>
      <c r="E22700" t="s">
        <v>4396</v>
      </c>
      <c r="F22700" t="s">
        <v>4396</v>
      </c>
      <c r="G22700" t="s">
        <v>4395</v>
      </c>
      <c r="H22700" t="s">
        <v>4395</v>
      </c>
      <c r="I22700" t="s">
        <v>4395</v>
      </c>
    </row>
    <row r="22701" spans="1:9" x14ac:dyDescent="0.4">
      <c r="A22701" t="s">
        <v>26377</v>
      </c>
      <c r="B22701">
        <v>0.29362678683066601</v>
      </c>
      <c r="C22701">
        <v>1.1909792022864901E-3</v>
      </c>
      <c r="D22701">
        <v>3.8310137072289398E-2</v>
      </c>
      <c r="E22701" t="s">
        <v>4395</v>
      </c>
      <c r="F22701" t="s">
        <v>4396</v>
      </c>
      <c r="G22701" t="s">
        <v>4396</v>
      </c>
      <c r="H22701" t="s">
        <v>4395</v>
      </c>
      <c r="I22701" t="s">
        <v>4395</v>
      </c>
    </row>
    <row r="22702" spans="1:9" x14ac:dyDescent="0.4">
      <c r="A22702" t="s">
        <v>26378</v>
      </c>
      <c r="B22702">
        <v>0.29361610457265003</v>
      </c>
      <c r="C22702">
        <v>1.19149483331726E-3</v>
      </c>
      <c r="D22702">
        <v>3.8323064563668199E-2</v>
      </c>
      <c r="E22702" t="s">
        <v>4396</v>
      </c>
      <c r="F22702" t="s">
        <v>4396</v>
      </c>
      <c r="G22702" t="s">
        <v>4395</v>
      </c>
      <c r="H22702" t="s">
        <v>4395</v>
      </c>
      <c r="I22702" t="s">
        <v>4396</v>
      </c>
    </row>
    <row r="22703" spans="1:9" x14ac:dyDescent="0.4">
      <c r="A22703" t="s">
        <v>26379</v>
      </c>
      <c r="B22703">
        <v>0.29361411205780902</v>
      </c>
      <c r="C22703">
        <v>1.19159103424189E-3</v>
      </c>
      <c r="D22703">
        <v>3.8323064563668199E-2</v>
      </c>
      <c r="E22703" t="s">
        <v>4396</v>
      </c>
      <c r="F22703" t="s">
        <v>4396</v>
      </c>
      <c r="G22703" t="s">
        <v>4395</v>
      </c>
      <c r="H22703" t="s">
        <v>4395</v>
      </c>
      <c r="I22703" t="s">
        <v>4395</v>
      </c>
    </row>
    <row r="22704" spans="1:9" x14ac:dyDescent="0.4">
      <c r="A22704" t="s">
        <v>26380</v>
      </c>
      <c r="B22704">
        <v>0.29361411205780902</v>
      </c>
      <c r="C22704">
        <v>1.19159103424189E-3</v>
      </c>
      <c r="D22704">
        <v>3.8323064563668199E-2</v>
      </c>
      <c r="E22704" t="s">
        <v>4395</v>
      </c>
      <c r="F22704" t="s">
        <v>4395</v>
      </c>
      <c r="G22704" t="s">
        <v>4395</v>
      </c>
      <c r="H22704" t="s">
        <v>4395</v>
      </c>
      <c r="I22704" t="s">
        <v>4395</v>
      </c>
    </row>
    <row r="22705" spans="1:9" x14ac:dyDescent="0.4">
      <c r="A22705" t="s">
        <v>26381</v>
      </c>
      <c r="B22705">
        <v>0.29361411205780902</v>
      </c>
      <c r="C22705">
        <v>1.19159103424189E-3</v>
      </c>
      <c r="D22705">
        <v>3.8323064563668199E-2</v>
      </c>
      <c r="E22705" t="s">
        <v>4396</v>
      </c>
      <c r="F22705" t="s">
        <v>4395</v>
      </c>
      <c r="G22705" t="s">
        <v>4396</v>
      </c>
      <c r="H22705" t="s">
        <v>4395</v>
      </c>
      <c r="I22705" t="s">
        <v>4395</v>
      </c>
    </row>
    <row r="22706" spans="1:9" x14ac:dyDescent="0.4">
      <c r="A22706" t="s">
        <v>26382</v>
      </c>
      <c r="B22706">
        <v>0.29360542231463399</v>
      </c>
      <c r="C22706">
        <v>1.1920106679206299E-3</v>
      </c>
      <c r="D22706">
        <v>3.8334871972204101E-2</v>
      </c>
      <c r="E22706" t="s">
        <v>4396</v>
      </c>
      <c r="F22706" t="s">
        <v>4396</v>
      </c>
      <c r="G22706" t="s">
        <v>4395</v>
      </c>
      <c r="H22706" t="s">
        <v>4395</v>
      </c>
      <c r="I22706" t="s">
        <v>4395</v>
      </c>
    </row>
    <row r="22707" spans="1:9" x14ac:dyDescent="0.4">
      <c r="A22707" t="s">
        <v>26383</v>
      </c>
      <c r="B22707">
        <v>0.293601861561962</v>
      </c>
      <c r="C22707">
        <v>1.1921826580391301E-3</v>
      </c>
      <c r="D22707">
        <v>3.8338714514242603E-2</v>
      </c>
      <c r="E22707" t="s">
        <v>4395</v>
      </c>
      <c r="F22707" t="s">
        <v>4396</v>
      </c>
      <c r="G22707" t="s">
        <v>4395</v>
      </c>
      <c r="H22707" t="s">
        <v>4395</v>
      </c>
      <c r="I22707" t="s">
        <v>4395</v>
      </c>
    </row>
    <row r="22708" spans="1:9" x14ac:dyDescent="0.4">
      <c r="A22708" t="s">
        <v>26384</v>
      </c>
      <c r="B22708">
        <v>0.293592747427666</v>
      </c>
      <c r="C22708">
        <v>1.1926229885790101E-3</v>
      </c>
      <c r="D22708">
        <v>3.8346119312690198E-2</v>
      </c>
      <c r="E22708" t="s">
        <v>4396</v>
      </c>
      <c r="F22708" t="s">
        <v>4396</v>
      </c>
      <c r="G22708" t="s">
        <v>4395</v>
      </c>
      <c r="H22708" t="s">
        <v>4395</v>
      </c>
      <c r="I22708" t="s">
        <v>4395</v>
      </c>
    </row>
    <row r="22709" spans="1:9" x14ac:dyDescent="0.4">
      <c r="A22709" t="s">
        <v>26385</v>
      </c>
      <c r="B22709">
        <v>0.293592747427666</v>
      </c>
      <c r="C22709">
        <v>1.1926229885790101E-3</v>
      </c>
      <c r="D22709">
        <v>3.8346119312690198E-2</v>
      </c>
      <c r="E22709" t="s">
        <v>4396</v>
      </c>
      <c r="F22709" t="s">
        <v>4396</v>
      </c>
      <c r="G22709" t="s">
        <v>4396</v>
      </c>
      <c r="H22709" t="s">
        <v>4395</v>
      </c>
      <c r="I22709" t="s">
        <v>4396</v>
      </c>
    </row>
    <row r="22710" spans="1:9" x14ac:dyDescent="0.4">
      <c r="A22710" t="s">
        <v>26386</v>
      </c>
      <c r="B22710">
        <v>0.293592747427666</v>
      </c>
      <c r="C22710">
        <v>1.1926229885790101E-3</v>
      </c>
      <c r="D22710">
        <v>3.8346119312690198E-2</v>
      </c>
      <c r="E22710" t="s">
        <v>4396</v>
      </c>
      <c r="F22710" t="s">
        <v>4396</v>
      </c>
      <c r="G22710" t="s">
        <v>4395</v>
      </c>
      <c r="H22710" t="s">
        <v>4395</v>
      </c>
      <c r="I22710" t="s">
        <v>4395</v>
      </c>
    </row>
    <row r="22711" spans="1:9" x14ac:dyDescent="0.4">
      <c r="A22711" t="s">
        <v>26387</v>
      </c>
      <c r="B22711">
        <v>0.293592747427666</v>
      </c>
      <c r="C22711">
        <v>1.1926229885790101E-3</v>
      </c>
      <c r="D22711">
        <v>3.8346119312690198E-2</v>
      </c>
      <c r="E22711" t="s">
        <v>4396</v>
      </c>
      <c r="F22711" t="s">
        <v>4396</v>
      </c>
      <c r="G22711" t="s">
        <v>4395</v>
      </c>
      <c r="H22711" t="s">
        <v>4395</v>
      </c>
      <c r="I22711" t="s">
        <v>4395</v>
      </c>
    </row>
    <row r="22712" spans="1:9" x14ac:dyDescent="0.4">
      <c r="A22712" t="s">
        <v>26388</v>
      </c>
      <c r="B22712">
        <v>0.293585625884285</v>
      </c>
      <c r="C22712">
        <v>1.19296715442423E-3</v>
      </c>
      <c r="D22712">
        <v>3.8353807343266703E-2</v>
      </c>
      <c r="E22712" t="s">
        <v>4396</v>
      </c>
      <c r="F22712" t="s">
        <v>4396</v>
      </c>
      <c r="G22712" t="s">
        <v>4395</v>
      </c>
      <c r="H22712" t="s">
        <v>4395</v>
      </c>
      <c r="I22712" t="s">
        <v>4395</v>
      </c>
    </row>
    <row r="22713" spans="1:9" x14ac:dyDescent="0.4">
      <c r="A22713" t="s">
        <v>26389</v>
      </c>
      <c r="B22713">
        <v>0.293585625884285</v>
      </c>
      <c r="C22713">
        <v>1.19296715442423E-3</v>
      </c>
      <c r="D22713">
        <v>3.8353807343266703E-2</v>
      </c>
      <c r="E22713" t="s">
        <v>4395</v>
      </c>
      <c r="F22713" t="s">
        <v>4395</v>
      </c>
      <c r="G22713" t="s">
        <v>4396</v>
      </c>
      <c r="H22713" t="s">
        <v>4395</v>
      </c>
      <c r="I22713" t="s">
        <v>4395</v>
      </c>
    </row>
    <row r="22714" spans="1:9" x14ac:dyDescent="0.4">
      <c r="A22714" t="s">
        <v>26390</v>
      </c>
      <c r="B22714">
        <v>0.29358405779860303</v>
      </c>
      <c r="C22714">
        <v>1.1930429481314499E-3</v>
      </c>
      <c r="D22714">
        <v>3.8354555295826598E-2</v>
      </c>
      <c r="E22714" t="s">
        <v>4396</v>
      </c>
      <c r="F22714" t="s">
        <v>4396</v>
      </c>
      <c r="G22714" t="s">
        <v>4395</v>
      </c>
      <c r="H22714" t="s">
        <v>4395</v>
      </c>
      <c r="I22714" t="s">
        <v>4395</v>
      </c>
    </row>
    <row r="22715" spans="1:9" x14ac:dyDescent="0.4">
      <c r="A22715" t="s">
        <v>26391</v>
      </c>
      <c r="B22715">
        <v>0.29357850434090399</v>
      </c>
      <c r="C22715">
        <v>1.19331141083791E-3</v>
      </c>
      <c r="D22715">
        <v>3.83588675087711E-2</v>
      </c>
      <c r="E22715" t="s">
        <v>4396</v>
      </c>
      <c r="F22715" t="s">
        <v>4396</v>
      </c>
      <c r="G22715" t="s">
        <v>4396</v>
      </c>
      <c r="H22715" t="s">
        <v>4395</v>
      </c>
      <c r="I22715" t="s">
        <v>4395</v>
      </c>
    </row>
    <row r="22716" spans="1:9" x14ac:dyDescent="0.4">
      <c r="A22716" t="s">
        <v>26392</v>
      </c>
      <c r="B22716">
        <v>0.29357850434090399</v>
      </c>
      <c r="C22716">
        <v>1.19331141083791E-3</v>
      </c>
      <c r="D22716">
        <v>3.83588675087711E-2</v>
      </c>
      <c r="E22716" t="s">
        <v>4396</v>
      </c>
      <c r="F22716" t="s">
        <v>4396</v>
      </c>
      <c r="G22716" t="s">
        <v>4396</v>
      </c>
      <c r="H22716" t="s">
        <v>4395</v>
      </c>
      <c r="I22716" t="s">
        <v>4395</v>
      </c>
    </row>
    <row r="22717" spans="1:9" x14ac:dyDescent="0.4">
      <c r="A22717" t="s">
        <v>26393</v>
      </c>
      <c r="B22717">
        <v>0.29357693629325898</v>
      </c>
      <c r="C22717">
        <v>1.19338722265108E-3</v>
      </c>
      <c r="D22717">
        <v>3.83588675087711E-2</v>
      </c>
      <c r="E22717" t="s">
        <v>4396</v>
      </c>
      <c r="F22717" t="s">
        <v>4396</v>
      </c>
      <c r="G22717" t="s">
        <v>4396</v>
      </c>
      <c r="H22717" t="s">
        <v>4395</v>
      </c>
      <c r="I22717" t="s">
        <v>4395</v>
      </c>
    </row>
    <row r="22718" spans="1:9" x14ac:dyDescent="0.4">
      <c r="A22718" t="s">
        <v>26394</v>
      </c>
      <c r="B22718">
        <v>0.29357693629325898</v>
      </c>
      <c r="C22718">
        <v>1.19338722265108E-3</v>
      </c>
      <c r="D22718">
        <v>3.83588675087711E-2</v>
      </c>
      <c r="E22718" t="s">
        <v>4396</v>
      </c>
      <c r="F22718" t="s">
        <v>4396</v>
      </c>
      <c r="G22718" t="s">
        <v>4395</v>
      </c>
      <c r="H22718" t="s">
        <v>4395</v>
      </c>
      <c r="I22718" t="s">
        <v>4395</v>
      </c>
    </row>
    <row r="22719" spans="1:9" x14ac:dyDescent="0.4">
      <c r="A22719" t="s">
        <v>26395</v>
      </c>
      <c r="B22719">
        <v>0.29357337554058699</v>
      </c>
      <c r="C22719">
        <v>1.1935593938821E-3</v>
      </c>
      <c r="D22719">
        <v>3.8362712785965099E-2</v>
      </c>
      <c r="E22719" t="s">
        <v>4396</v>
      </c>
      <c r="F22719" t="s">
        <v>4396</v>
      </c>
      <c r="G22719" t="s">
        <v>4396</v>
      </c>
      <c r="H22719" t="s">
        <v>4395</v>
      </c>
      <c r="I22719" t="s">
        <v>4395</v>
      </c>
    </row>
    <row r="22720" spans="1:9" x14ac:dyDescent="0.4">
      <c r="A22720" t="s">
        <v>26396</v>
      </c>
      <c r="B22720">
        <v>0.29356929212362898</v>
      </c>
      <c r="C22720">
        <v>1.1937568651111999E-3</v>
      </c>
      <c r="D22720">
        <v>3.8367370867109798E-2</v>
      </c>
      <c r="E22720" t="s">
        <v>4395</v>
      </c>
      <c r="F22720" t="s">
        <v>4396</v>
      </c>
      <c r="G22720" t="s">
        <v>4395</v>
      </c>
      <c r="H22720" t="s">
        <v>4395</v>
      </c>
      <c r="I22720" t="s">
        <v>4395</v>
      </c>
    </row>
    <row r="22721" spans="1:9" x14ac:dyDescent="0.4">
      <c r="A22721" t="s">
        <v>26397</v>
      </c>
      <c r="B22721">
        <v>0.293566254035243</v>
      </c>
      <c r="C22721">
        <v>1.1939038042997601E-3</v>
      </c>
      <c r="D22721">
        <v>3.83704045088296E-2</v>
      </c>
      <c r="E22721" t="s">
        <v>4396</v>
      </c>
      <c r="F22721" t="s">
        <v>4395</v>
      </c>
      <c r="G22721" t="s">
        <v>4395</v>
      </c>
      <c r="H22721" t="s">
        <v>4395</v>
      </c>
      <c r="I22721" t="s">
        <v>4395</v>
      </c>
    </row>
    <row r="22722" spans="1:9" x14ac:dyDescent="0.4">
      <c r="A22722" t="s">
        <v>26398</v>
      </c>
      <c r="B22722">
        <v>0.29355201102455603</v>
      </c>
      <c r="C22722">
        <v>1.1945928970319799E-3</v>
      </c>
      <c r="D22722">
        <v>3.8390861175976398E-2</v>
      </c>
      <c r="E22722" t="s">
        <v>4396</v>
      </c>
      <c r="F22722" t="s">
        <v>4396</v>
      </c>
      <c r="G22722" t="s">
        <v>4396</v>
      </c>
      <c r="H22722" t="s">
        <v>4395</v>
      </c>
      <c r="I22722" t="s">
        <v>4395</v>
      </c>
    </row>
    <row r="22723" spans="1:9" x14ac:dyDescent="0.4">
      <c r="A22723" t="s">
        <v>26399</v>
      </c>
      <c r="B22723">
        <v>-0.29355001816738002</v>
      </c>
      <c r="C22723">
        <v>1.1946893426016401E-3</v>
      </c>
      <c r="D22723">
        <v>3.8392270865102197E-2</v>
      </c>
      <c r="E22723" t="s">
        <v>4396</v>
      </c>
      <c r="F22723" t="s">
        <v>4396</v>
      </c>
      <c r="G22723" t="s">
        <v>4396</v>
      </c>
      <c r="H22723" t="s">
        <v>4395</v>
      </c>
      <c r="I22723" t="s">
        <v>4395</v>
      </c>
    </row>
    <row r="22724" spans="1:9" x14ac:dyDescent="0.4">
      <c r="A22724" t="s">
        <v>26400</v>
      </c>
      <c r="B22724">
        <v>0.29354845027188398</v>
      </c>
      <c r="C22724">
        <v>1.1947652268757001E-3</v>
      </c>
      <c r="D22724">
        <v>3.8393019706006497E-2</v>
      </c>
      <c r="E22724" t="s">
        <v>4396</v>
      </c>
      <c r="F22724" t="s">
        <v>4396</v>
      </c>
      <c r="G22724" t="s">
        <v>4395</v>
      </c>
      <c r="H22724" t="s">
        <v>4395</v>
      </c>
      <c r="I22724" t="s">
        <v>4395</v>
      </c>
    </row>
    <row r="22725" spans="1:9" x14ac:dyDescent="0.4">
      <c r="A22725" t="s">
        <v>26401</v>
      </c>
      <c r="B22725">
        <v>0.29354488951921198</v>
      </c>
      <c r="C22725">
        <v>1.194937579389E-3</v>
      </c>
      <c r="D22725">
        <v>3.8396868290011703E-2</v>
      </c>
      <c r="E22725" t="s">
        <v>4396</v>
      </c>
      <c r="F22725" t="s">
        <v>4396</v>
      </c>
      <c r="G22725" t="s">
        <v>4395</v>
      </c>
      <c r="H22725" t="s">
        <v>4395</v>
      </c>
      <c r="I22725" t="s">
        <v>4395</v>
      </c>
    </row>
    <row r="22726" spans="1:9" x14ac:dyDescent="0.4">
      <c r="A22726" t="s">
        <v>26402</v>
      </c>
      <c r="B22726">
        <v>0.29354289662399802</v>
      </c>
      <c r="C22726">
        <v>1.195034052176E-3</v>
      </c>
      <c r="D22726">
        <v>3.8398278403215497E-2</v>
      </c>
      <c r="E22726" t="s">
        <v>4396</v>
      </c>
      <c r="F22726" t="s">
        <v>4396</v>
      </c>
      <c r="G22726" t="s">
        <v>4395</v>
      </c>
      <c r="H22726" t="s">
        <v>4395</v>
      </c>
      <c r="I22726" t="s">
        <v>4395</v>
      </c>
    </row>
    <row r="22727" spans="1:9" x14ac:dyDescent="0.4">
      <c r="A22727" t="s">
        <v>26403</v>
      </c>
      <c r="B22727">
        <v>-0.29353776801386799</v>
      </c>
      <c r="C22727">
        <v>1.1952823524349601E-3</v>
      </c>
      <c r="D22727">
        <v>3.8404566627364398E-2</v>
      </c>
      <c r="E22727" t="s">
        <v>4396</v>
      </c>
      <c r="F22727" t="s">
        <v>4396</v>
      </c>
      <c r="G22727" t="s">
        <v>4396</v>
      </c>
      <c r="H22727" t="s">
        <v>4395</v>
      </c>
      <c r="I22727" t="s">
        <v>4395</v>
      </c>
    </row>
    <row r="22728" spans="1:9" x14ac:dyDescent="0.4">
      <c r="A22728" t="s">
        <v>26404</v>
      </c>
      <c r="B22728">
        <v>0.29353064650852401</v>
      </c>
      <c r="C22728">
        <v>1.1956272161910901E-3</v>
      </c>
      <c r="D22728">
        <v>3.8413677461023497E-2</v>
      </c>
      <c r="E22728" t="s">
        <v>4395</v>
      </c>
      <c r="F22728" t="s">
        <v>4395</v>
      </c>
      <c r="G22728" t="s">
        <v>4395</v>
      </c>
      <c r="H22728" t="s">
        <v>4395</v>
      </c>
      <c r="I22728" t="s">
        <v>4395</v>
      </c>
    </row>
    <row r="22729" spans="1:9" x14ac:dyDescent="0.4">
      <c r="A22729" t="s">
        <v>26405</v>
      </c>
      <c r="B22729">
        <v>0.29352865353723601</v>
      </c>
      <c r="C22729">
        <v>1.1957237434334601E-3</v>
      </c>
      <c r="D22729">
        <v>3.8413677461023497E-2</v>
      </c>
      <c r="E22729" t="s">
        <v>4396</v>
      </c>
      <c r="F22729" t="s">
        <v>4396</v>
      </c>
      <c r="G22729" t="s">
        <v>4396</v>
      </c>
      <c r="H22729" t="s">
        <v>4396</v>
      </c>
      <c r="I22729" t="s">
        <v>4396</v>
      </c>
    </row>
    <row r="22730" spans="1:9" x14ac:dyDescent="0.4">
      <c r="A22730" t="s">
        <v>26406</v>
      </c>
      <c r="B22730">
        <v>0.29352865353723601</v>
      </c>
      <c r="C22730">
        <v>1.1957237434334601E-3</v>
      </c>
      <c r="D22730">
        <v>3.8413677461023497E-2</v>
      </c>
      <c r="E22730" t="s">
        <v>4395</v>
      </c>
      <c r="F22730" t="s">
        <v>4396</v>
      </c>
      <c r="G22730" t="s">
        <v>4395</v>
      </c>
      <c r="H22730" t="s">
        <v>4395</v>
      </c>
      <c r="I22730" t="s">
        <v>4395</v>
      </c>
    </row>
    <row r="22731" spans="1:9" x14ac:dyDescent="0.4">
      <c r="A22731" t="s">
        <v>26407</v>
      </c>
      <c r="B22731">
        <v>0.293521531993855</v>
      </c>
      <c r="C22731">
        <v>1.1960687251590799E-3</v>
      </c>
      <c r="D22731">
        <v>3.8423069741562697E-2</v>
      </c>
      <c r="E22731" t="s">
        <v>4396</v>
      </c>
      <c r="F22731" t="s">
        <v>4396</v>
      </c>
      <c r="G22731" t="s">
        <v>4396</v>
      </c>
      <c r="H22731" t="s">
        <v>4395</v>
      </c>
      <c r="I22731" t="s">
        <v>4395</v>
      </c>
    </row>
    <row r="22732" spans="1:9" x14ac:dyDescent="0.4">
      <c r="A22732" t="s">
        <v>26408</v>
      </c>
      <c r="B22732">
        <v>0.29351996425050803</v>
      </c>
      <c r="C22732">
        <v>1.1961446819533301E-3</v>
      </c>
      <c r="D22732">
        <v>3.8423819293488697E-2</v>
      </c>
      <c r="E22732" t="s">
        <v>4396</v>
      </c>
      <c r="F22732" t="s">
        <v>4396</v>
      </c>
      <c r="G22732" t="s">
        <v>4396</v>
      </c>
      <c r="H22732" t="s">
        <v>4395</v>
      </c>
      <c r="I22732" t="s">
        <v>4395</v>
      </c>
    </row>
    <row r="22733" spans="1:9" x14ac:dyDescent="0.4">
      <c r="A22733" t="s">
        <v>26409</v>
      </c>
      <c r="B22733">
        <v>0.29350728890709299</v>
      </c>
      <c r="C22733">
        <v>1.19675896091036E-3</v>
      </c>
      <c r="D22733">
        <v>3.8440169480090797E-2</v>
      </c>
      <c r="E22733" t="s">
        <v>4396</v>
      </c>
      <c r="F22733" t="s">
        <v>4395</v>
      </c>
      <c r="G22733" t="s">
        <v>4395</v>
      </c>
      <c r="H22733" t="s">
        <v>4395</v>
      </c>
      <c r="I22733" t="s">
        <v>4395</v>
      </c>
    </row>
    <row r="22734" spans="1:9" x14ac:dyDescent="0.4">
      <c r="A22734" t="s">
        <v>26410</v>
      </c>
      <c r="B22734">
        <v>0.29350728890709299</v>
      </c>
      <c r="C22734">
        <v>1.19675896091036E-3</v>
      </c>
      <c r="D22734">
        <v>3.8440169480090797E-2</v>
      </c>
      <c r="E22734" t="s">
        <v>4396</v>
      </c>
      <c r="F22734" t="s">
        <v>4396</v>
      </c>
      <c r="G22734" t="s">
        <v>4395</v>
      </c>
      <c r="H22734" t="s">
        <v>4395</v>
      </c>
      <c r="I22734" t="s">
        <v>4395</v>
      </c>
    </row>
    <row r="22735" spans="1:9" x14ac:dyDescent="0.4">
      <c r="A22735" t="s">
        <v>26411</v>
      </c>
      <c r="B22735">
        <v>0.293502160487149</v>
      </c>
      <c r="C22735">
        <v>1.1970075787423901E-3</v>
      </c>
      <c r="D22735">
        <v>3.84464638486696E-2</v>
      </c>
      <c r="E22735" t="s">
        <v>4396</v>
      </c>
      <c r="F22735" t="s">
        <v>4396</v>
      </c>
      <c r="G22735" t="s">
        <v>4395</v>
      </c>
      <c r="H22735" t="s">
        <v>4395</v>
      </c>
      <c r="I22735" t="s">
        <v>4395</v>
      </c>
    </row>
    <row r="22736" spans="1:9" x14ac:dyDescent="0.4">
      <c r="A22736" t="s">
        <v>26412</v>
      </c>
      <c r="B22736">
        <v>0.29350016736371198</v>
      </c>
      <c r="C22736">
        <v>1.19710421497854E-3</v>
      </c>
      <c r="D22736">
        <v>3.8447876409610698E-2</v>
      </c>
      <c r="E22736" t="s">
        <v>4396</v>
      </c>
      <c r="F22736" t="s">
        <v>4395</v>
      </c>
      <c r="G22736" t="s">
        <v>4396</v>
      </c>
      <c r="H22736" t="s">
        <v>4395</v>
      </c>
      <c r="I22736" t="s">
        <v>4395</v>
      </c>
    </row>
    <row r="22737" spans="1:9" x14ac:dyDescent="0.4">
      <c r="A22737" t="s">
        <v>26413</v>
      </c>
      <c r="B22737">
        <v>0.29349503898180501</v>
      </c>
      <c r="C22737">
        <v>1.19735289636821E-3</v>
      </c>
      <c r="D22737">
        <v>3.84541719266999E-2</v>
      </c>
      <c r="E22737" t="s">
        <v>4396</v>
      </c>
      <c r="F22737" t="s">
        <v>4396</v>
      </c>
      <c r="G22737" t="s">
        <v>4396</v>
      </c>
      <c r="H22737" t="s">
        <v>4395</v>
      </c>
      <c r="I22737" t="s">
        <v>4395</v>
      </c>
    </row>
    <row r="22738" spans="1:9" x14ac:dyDescent="0.4">
      <c r="A22738" t="s">
        <v>26414</v>
      </c>
      <c r="B22738">
        <v>0.29349147822913302</v>
      </c>
      <c r="C22738">
        <v>1.1975255892439399E-3</v>
      </c>
      <c r="D22738">
        <v>3.8458026551090201E-2</v>
      </c>
      <c r="E22738" t="s">
        <v>4396</v>
      </c>
      <c r="F22738" t="s">
        <v>4396</v>
      </c>
      <c r="G22738" t="s">
        <v>4396</v>
      </c>
      <c r="H22738" t="s">
        <v>4395</v>
      </c>
      <c r="I22738" t="s">
        <v>4396</v>
      </c>
    </row>
    <row r="22739" spans="1:9" x14ac:dyDescent="0.4">
      <c r="A22739" t="s">
        <v>26415</v>
      </c>
      <c r="B22739">
        <v>0.29348791747646102</v>
      </c>
      <c r="C22739">
        <v>1.19769830483176E-3</v>
      </c>
      <c r="D22739">
        <v>3.8461881565775798E-2</v>
      </c>
      <c r="E22739" t="s">
        <v>4395</v>
      </c>
      <c r="F22739" t="s">
        <v>4395</v>
      </c>
      <c r="G22739" t="s">
        <v>4396</v>
      </c>
      <c r="H22739" t="s">
        <v>4395</v>
      </c>
      <c r="I22739" t="s">
        <v>4395</v>
      </c>
    </row>
    <row r="22740" spans="1:9" x14ac:dyDescent="0.4">
      <c r="A22740" t="s">
        <v>26416</v>
      </c>
      <c r="B22740">
        <v>0.29347880273356902</v>
      </c>
      <c r="C22740">
        <v>1.19814052220851E-3</v>
      </c>
      <c r="D22740">
        <v>3.8474390415788498E-2</v>
      </c>
      <c r="E22740" t="s">
        <v>4395</v>
      </c>
      <c r="F22740" t="s">
        <v>4396</v>
      </c>
      <c r="G22740" t="s">
        <v>4395</v>
      </c>
      <c r="H22740" t="s">
        <v>4395</v>
      </c>
      <c r="I22740" t="s">
        <v>4395</v>
      </c>
    </row>
    <row r="22741" spans="1:9" x14ac:dyDescent="0.4">
      <c r="A22741" t="s">
        <v>26417</v>
      </c>
      <c r="B22741">
        <v>0.29347168119018802</v>
      </c>
      <c r="C22741">
        <v>1.1984861396978799E-3</v>
      </c>
      <c r="D22741">
        <v>3.8482103971125101E-2</v>
      </c>
      <c r="E22741" t="s">
        <v>4396</v>
      </c>
      <c r="F22741" t="s">
        <v>4396</v>
      </c>
      <c r="G22741" t="s">
        <v>4396</v>
      </c>
      <c r="H22741" t="s">
        <v>4395</v>
      </c>
      <c r="I22741" t="s">
        <v>4395</v>
      </c>
    </row>
    <row r="22742" spans="1:9" x14ac:dyDescent="0.4">
      <c r="A22742" t="s">
        <v>26418</v>
      </c>
      <c r="B22742">
        <v>0.29347168119018802</v>
      </c>
      <c r="C22742">
        <v>1.1984861396978799E-3</v>
      </c>
      <c r="D22742">
        <v>3.8482103971125101E-2</v>
      </c>
      <c r="E22742" t="s">
        <v>4396</v>
      </c>
      <c r="F22742" t="s">
        <v>4396</v>
      </c>
      <c r="G22742" t="s">
        <v>4396</v>
      </c>
      <c r="H22742" t="s">
        <v>4395</v>
      </c>
      <c r="I22742" t="s">
        <v>4396</v>
      </c>
    </row>
    <row r="22743" spans="1:9" x14ac:dyDescent="0.4">
      <c r="A22743" t="s">
        <v>26419</v>
      </c>
      <c r="B22743">
        <v>0.29346655296043</v>
      </c>
      <c r="C22743">
        <v>1.1987350754615899E-3</v>
      </c>
      <c r="D22743">
        <v>3.8488404489415901E-2</v>
      </c>
      <c r="E22743" t="s">
        <v>4396</v>
      </c>
      <c r="F22743" t="s">
        <v>4396</v>
      </c>
      <c r="G22743" t="s">
        <v>4395</v>
      </c>
      <c r="H22743" t="s">
        <v>4395</v>
      </c>
      <c r="I22743" t="s">
        <v>4395</v>
      </c>
    </row>
    <row r="22744" spans="1:9" x14ac:dyDescent="0.4">
      <c r="A22744" t="s">
        <v>26420</v>
      </c>
      <c r="B22744">
        <v>0.29346299220775801</v>
      </c>
      <c r="C22744">
        <v>1.1989079501085499E-3</v>
      </c>
      <c r="D22744">
        <v>3.8492262427552902E-2</v>
      </c>
      <c r="E22744" t="s">
        <v>4396</v>
      </c>
      <c r="F22744" t="s">
        <v>4396</v>
      </c>
      <c r="G22744" t="s">
        <v>4395</v>
      </c>
      <c r="H22744" t="s">
        <v>4395</v>
      </c>
      <c r="I22744" t="s">
        <v>4395</v>
      </c>
    </row>
    <row r="22745" spans="1:9" x14ac:dyDescent="0.4">
      <c r="A22745" t="s">
        <v>26421</v>
      </c>
      <c r="B22745">
        <v>0.293450316560045</v>
      </c>
      <c r="C22745">
        <v>1.19952353770217E-3</v>
      </c>
      <c r="D22745">
        <v>3.8510333189025199E-2</v>
      </c>
      <c r="E22745" t="s">
        <v>4396</v>
      </c>
      <c r="F22745" t="s">
        <v>4395</v>
      </c>
      <c r="G22745" t="s">
        <v>4395</v>
      </c>
      <c r="H22745" t="s">
        <v>4395</v>
      </c>
      <c r="I22745" t="s">
        <v>4395</v>
      </c>
    </row>
    <row r="22746" spans="1:9" x14ac:dyDescent="0.4">
      <c r="A22746" t="s">
        <v>26422</v>
      </c>
      <c r="B22746">
        <v>0.29344162769172599</v>
      </c>
      <c r="C22746">
        <v>1.19994567548431E-3</v>
      </c>
      <c r="D22746">
        <v>3.8522191987979001E-2</v>
      </c>
      <c r="E22746" t="s">
        <v>4396</v>
      </c>
      <c r="F22746" t="s">
        <v>4396</v>
      </c>
      <c r="G22746" t="s">
        <v>4395</v>
      </c>
      <c r="H22746" t="s">
        <v>4395</v>
      </c>
      <c r="I22746" t="s">
        <v>4395</v>
      </c>
    </row>
    <row r="22747" spans="1:9" x14ac:dyDescent="0.4">
      <c r="A22747" t="s">
        <v>26423</v>
      </c>
      <c r="B22747">
        <v>0.29342895192990098</v>
      </c>
      <c r="C22747">
        <v>1.20056175445789E-3</v>
      </c>
      <c r="D22747">
        <v>3.8538581242842998E-2</v>
      </c>
      <c r="E22747" t="s">
        <v>4396</v>
      </c>
      <c r="F22747" t="s">
        <v>4396</v>
      </c>
      <c r="G22747" t="s">
        <v>4396</v>
      </c>
      <c r="H22747" t="s">
        <v>4395</v>
      </c>
      <c r="I22747" t="s">
        <v>4396</v>
      </c>
    </row>
    <row r="22748" spans="1:9" x14ac:dyDescent="0.4">
      <c r="A22748" t="s">
        <v>26424</v>
      </c>
      <c r="B22748">
        <v>0.29342895192990098</v>
      </c>
      <c r="C22748">
        <v>1.20056175445789E-3</v>
      </c>
      <c r="D22748">
        <v>3.8538581242842998E-2</v>
      </c>
      <c r="E22748" t="s">
        <v>4395</v>
      </c>
      <c r="F22748" t="s">
        <v>4395</v>
      </c>
      <c r="G22748" t="s">
        <v>4395</v>
      </c>
      <c r="H22748" t="s">
        <v>4395</v>
      </c>
      <c r="I22748" t="s">
        <v>4395</v>
      </c>
    </row>
    <row r="22749" spans="1:9" x14ac:dyDescent="0.4">
      <c r="A22749" t="s">
        <v>26425</v>
      </c>
      <c r="B22749">
        <v>0.29342686227033199</v>
      </c>
      <c r="C22749">
        <v>1.2006633456931701E-3</v>
      </c>
      <c r="D22749">
        <v>3.8540147997594698E-2</v>
      </c>
      <c r="E22749" t="s">
        <v>4396</v>
      </c>
      <c r="F22749" t="s">
        <v>4396</v>
      </c>
      <c r="G22749" t="s">
        <v>4395</v>
      </c>
      <c r="H22749" t="s">
        <v>4395</v>
      </c>
      <c r="I22749" t="s">
        <v>4396</v>
      </c>
    </row>
    <row r="22750" spans="1:9" x14ac:dyDescent="0.4">
      <c r="A22750" t="s">
        <v>26426</v>
      </c>
      <c r="B22750">
        <v>-0.29341470884313903</v>
      </c>
      <c r="C22750">
        <v>1.20125435410767E-3</v>
      </c>
      <c r="D22750">
        <v>3.85540340849315E-2</v>
      </c>
      <c r="E22750" t="s">
        <v>4395</v>
      </c>
      <c r="F22750" t="s">
        <v>4396</v>
      </c>
      <c r="G22750" t="s">
        <v>4395</v>
      </c>
      <c r="H22750" t="s">
        <v>4395</v>
      </c>
      <c r="I22750" t="s">
        <v>4395</v>
      </c>
    </row>
    <row r="22751" spans="1:9" x14ac:dyDescent="0.4">
      <c r="A22751" t="s">
        <v>26427</v>
      </c>
      <c r="B22751">
        <v>0.29341470884313903</v>
      </c>
      <c r="C22751">
        <v>1.20125435410767E-3</v>
      </c>
      <c r="D22751">
        <v>3.85540340849315E-2</v>
      </c>
      <c r="E22751" t="s">
        <v>4396</v>
      </c>
      <c r="F22751" t="s">
        <v>4396</v>
      </c>
      <c r="G22751" t="s">
        <v>4396</v>
      </c>
      <c r="H22751" t="s">
        <v>4395</v>
      </c>
      <c r="I22751" t="s">
        <v>4395</v>
      </c>
    </row>
    <row r="22752" spans="1:9" x14ac:dyDescent="0.4">
      <c r="A22752" t="s">
        <v>26428</v>
      </c>
      <c r="B22752">
        <v>0.29341470884313903</v>
      </c>
      <c r="C22752">
        <v>1.20125435410767E-3</v>
      </c>
      <c r="D22752">
        <v>3.85540340849315E-2</v>
      </c>
      <c r="E22752" t="s">
        <v>4395</v>
      </c>
      <c r="F22752" t="s">
        <v>4395</v>
      </c>
      <c r="G22752" t="s">
        <v>4396</v>
      </c>
      <c r="H22752" t="s">
        <v>4395</v>
      </c>
      <c r="I22752" t="s">
        <v>4395</v>
      </c>
    </row>
    <row r="22753" spans="1:9" x14ac:dyDescent="0.4">
      <c r="A22753" t="s">
        <v>26429</v>
      </c>
      <c r="B22753">
        <v>0.29340758729975802</v>
      </c>
      <c r="C22753">
        <v>1.2016007905403E-3</v>
      </c>
      <c r="D22753">
        <v>3.8561762852431999E-2</v>
      </c>
      <c r="E22753" t="s">
        <v>4396</v>
      </c>
      <c r="F22753" t="s">
        <v>4396</v>
      </c>
      <c r="G22753" t="s">
        <v>4395</v>
      </c>
      <c r="H22753" t="s">
        <v>4395</v>
      </c>
      <c r="I22753" t="s">
        <v>4395</v>
      </c>
    </row>
    <row r="22754" spans="1:9" x14ac:dyDescent="0.4">
      <c r="A22754" t="s">
        <v>26430</v>
      </c>
      <c r="B22754">
        <v>0.29340758729975802</v>
      </c>
      <c r="C22754">
        <v>1.2016007905403E-3</v>
      </c>
      <c r="D22754">
        <v>3.8561762852431999E-2</v>
      </c>
      <c r="E22754" t="s">
        <v>4396</v>
      </c>
      <c r="F22754" t="s">
        <v>4396</v>
      </c>
      <c r="G22754" t="s">
        <v>4395</v>
      </c>
      <c r="H22754" t="s">
        <v>4395</v>
      </c>
      <c r="I22754" t="s">
        <v>4396</v>
      </c>
    </row>
    <row r="22755" spans="1:9" x14ac:dyDescent="0.4">
      <c r="A22755" t="s">
        <v>26431</v>
      </c>
      <c r="B22755">
        <v>0.29339889865966401</v>
      </c>
      <c r="C22755">
        <v>1.2020235837410199E-3</v>
      </c>
      <c r="D22755">
        <v>3.8573635733028203E-2</v>
      </c>
      <c r="E22755" t="s">
        <v>4395</v>
      </c>
      <c r="F22755" t="s">
        <v>4396</v>
      </c>
      <c r="G22755" t="s">
        <v>4396</v>
      </c>
      <c r="H22755" t="s">
        <v>4395</v>
      </c>
      <c r="I22755" t="s">
        <v>4395</v>
      </c>
    </row>
    <row r="22756" spans="1:9" x14ac:dyDescent="0.4">
      <c r="A22756" t="s">
        <v>26432</v>
      </c>
      <c r="B22756">
        <v>0.29339334421299601</v>
      </c>
      <c r="C22756">
        <v>1.20229393672765E-3</v>
      </c>
      <c r="D22756">
        <v>3.85806158899204E-2</v>
      </c>
      <c r="E22756" t="s">
        <v>4396</v>
      </c>
      <c r="F22756" t="s">
        <v>4396</v>
      </c>
      <c r="G22756" t="s">
        <v>4395</v>
      </c>
      <c r="H22756" t="s">
        <v>4395</v>
      </c>
      <c r="I22756" t="s">
        <v>4395</v>
      </c>
    </row>
    <row r="22757" spans="1:9" x14ac:dyDescent="0.4">
      <c r="A22757" t="s">
        <v>26433</v>
      </c>
      <c r="B22757">
        <v>0.29338821640164803</v>
      </c>
      <c r="C22757">
        <v>1.2025435732050901E-3</v>
      </c>
      <c r="D22757">
        <v>3.8586930686913302E-2</v>
      </c>
      <c r="E22757" t="s">
        <v>4396</v>
      </c>
      <c r="F22757" t="s">
        <v>4396</v>
      </c>
      <c r="G22757" t="s">
        <v>4395</v>
      </c>
      <c r="H22757" t="s">
        <v>4395</v>
      </c>
      <c r="I22757" t="s">
        <v>4395</v>
      </c>
    </row>
    <row r="22758" spans="1:9" x14ac:dyDescent="0.4">
      <c r="A22758" t="s">
        <v>26434</v>
      </c>
      <c r="B22758">
        <v>0.29338413331434299</v>
      </c>
      <c r="C22758">
        <v>1.20274238333627E-3</v>
      </c>
      <c r="D22758">
        <v>3.8591614096926498E-2</v>
      </c>
      <c r="E22758" t="s">
        <v>4396</v>
      </c>
      <c r="F22758" t="s">
        <v>4396</v>
      </c>
      <c r="G22758" t="s">
        <v>4396</v>
      </c>
      <c r="H22758" t="s">
        <v>4395</v>
      </c>
      <c r="I22758" t="s">
        <v>4395</v>
      </c>
    </row>
    <row r="22759" spans="1:9" x14ac:dyDescent="0.4">
      <c r="A22759" t="s">
        <v>26435</v>
      </c>
      <c r="B22759">
        <v>0.293379101126234</v>
      </c>
      <c r="C22759">
        <v>1.20298744748664E-3</v>
      </c>
      <c r="D22759">
        <v>3.85977811528102E-2</v>
      </c>
      <c r="E22759" t="s">
        <v>4396</v>
      </c>
      <c r="F22759" t="s">
        <v>4396</v>
      </c>
      <c r="G22759" t="s">
        <v>4395</v>
      </c>
      <c r="H22759" t="s">
        <v>4395</v>
      </c>
      <c r="I22759" t="s">
        <v>4395</v>
      </c>
    </row>
    <row r="22760" spans="1:9" x14ac:dyDescent="0.4">
      <c r="A22760" t="s">
        <v>26436</v>
      </c>
      <c r="B22760">
        <v>0.29337753414363199</v>
      </c>
      <c r="C22760">
        <v>1.2030637677731E-3</v>
      </c>
      <c r="D22760">
        <v>3.8598533767725797E-2</v>
      </c>
      <c r="E22760" t="s">
        <v>4396</v>
      </c>
      <c r="F22760" t="s">
        <v>4396</v>
      </c>
      <c r="G22760" t="s">
        <v>4395</v>
      </c>
      <c r="H22760" t="s">
        <v>4395</v>
      </c>
      <c r="I22760" t="s">
        <v>4395</v>
      </c>
    </row>
    <row r="22761" spans="1:9" x14ac:dyDescent="0.4">
      <c r="A22761" t="s">
        <v>26437</v>
      </c>
      <c r="B22761">
        <v>0.29337197958285299</v>
      </c>
      <c r="C22761">
        <v>1.20333433963385E-3</v>
      </c>
      <c r="D22761">
        <v>3.8605518319084098E-2</v>
      </c>
      <c r="E22761" t="s">
        <v>4396</v>
      </c>
      <c r="F22761" t="s">
        <v>4396</v>
      </c>
      <c r="G22761" t="s">
        <v>4395</v>
      </c>
      <c r="H22761" t="s">
        <v>4395</v>
      </c>
      <c r="I22761" t="s">
        <v>4395</v>
      </c>
    </row>
    <row r="22762" spans="1:9" x14ac:dyDescent="0.4">
      <c r="A22762" t="s">
        <v>26438</v>
      </c>
      <c r="B22762">
        <v>0.293370412638288</v>
      </c>
      <c r="C22762">
        <v>1.20341067813396E-3</v>
      </c>
      <c r="D22762">
        <v>3.86062711122259E-2</v>
      </c>
      <c r="E22762" t="s">
        <v>4396</v>
      </c>
      <c r="F22762" t="s">
        <v>4396</v>
      </c>
      <c r="G22762" t="s">
        <v>4396</v>
      </c>
      <c r="H22762" t="s">
        <v>4395</v>
      </c>
      <c r="I22762" t="s">
        <v>4395</v>
      </c>
    </row>
    <row r="22763" spans="1:9" x14ac:dyDescent="0.4">
      <c r="A22763" t="s">
        <v>26439</v>
      </c>
      <c r="B22763">
        <v>0.29336685188561601</v>
      </c>
      <c r="C22763">
        <v>1.2035841675170601E-3</v>
      </c>
      <c r="D22763">
        <v>3.8610140371765501E-2</v>
      </c>
      <c r="E22763" t="s">
        <v>4396</v>
      </c>
      <c r="F22763" t="s">
        <v>4396</v>
      </c>
      <c r="G22763" t="s">
        <v>4395</v>
      </c>
      <c r="H22763" t="s">
        <v>4395</v>
      </c>
      <c r="I22763" t="s">
        <v>4395</v>
      </c>
    </row>
    <row r="22764" spans="1:9" x14ac:dyDescent="0.4">
      <c r="A22764" t="s">
        <v>26440</v>
      </c>
      <c r="B22764">
        <v>0.29336276883634799</v>
      </c>
      <c r="C22764">
        <v>1.2037831326542001E-3</v>
      </c>
      <c r="D22764">
        <v>3.8614826499841597E-2</v>
      </c>
      <c r="E22764" t="s">
        <v>4395</v>
      </c>
      <c r="F22764" t="s">
        <v>4395</v>
      </c>
      <c r="G22764" t="s">
        <v>4396</v>
      </c>
      <c r="H22764" t="s">
        <v>4395</v>
      </c>
      <c r="I22764" t="s">
        <v>4395</v>
      </c>
    </row>
    <row r="22765" spans="1:9" x14ac:dyDescent="0.4">
      <c r="A22765" t="s">
        <v>26441</v>
      </c>
      <c r="B22765">
        <v>0.29335773649609098</v>
      </c>
      <c r="C22765">
        <v>1.20402839757041E-3</v>
      </c>
      <c r="D22765">
        <v>3.8619300768090899E-2</v>
      </c>
      <c r="E22765" t="s">
        <v>4396</v>
      </c>
      <c r="F22765" t="s">
        <v>4396</v>
      </c>
      <c r="G22765" t="s">
        <v>4395</v>
      </c>
      <c r="H22765" t="s">
        <v>4395</v>
      </c>
      <c r="I22765" t="s">
        <v>4395</v>
      </c>
    </row>
    <row r="22766" spans="1:9" x14ac:dyDescent="0.4">
      <c r="A22766" t="s">
        <v>26442</v>
      </c>
      <c r="B22766">
        <v>0.29335773649609098</v>
      </c>
      <c r="C22766">
        <v>1.20402839757041E-3</v>
      </c>
      <c r="D22766">
        <v>3.8619300768090899E-2</v>
      </c>
      <c r="E22766" t="s">
        <v>4396</v>
      </c>
      <c r="F22766" t="s">
        <v>4396</v>
      </c>
      <c r="G22766" t="s">
        <v>4396</v>
      </c>
      <c r="H22766" t="s">
        <v>4395</v>
      </c>
      <c r="I22766" t="s">
        <v>4395</v>
      </c>
    </row>
    <row r="22767" spans="1:9" x14ac:dyDescent="0.4">
      <c r="A22767" t="s">
        <v>26443</v>
      </c>
      <c r="B22767">
        <v>0.29334904812225698</v>
      </c>
      <c r="C22767">
        <v>1.2044519565658799E-3</v>
      </c>
      <c r="D22767">
        <v>3.8631189424567398E-2</v>
      </c>
      <c r="E22767" t="s">
        <v>4396</v>
      </c>
      <c r="F22767" t="s">
        <v>4396</v>
      </c>
      <c r="G22767" t="s">
        <v>4396</v>
      </c>
      <c r="H22767" t="s">
        <v>4395</v>
      </c>
      <c r="I22767" t="s">
        <v>4395</v>
      </c>
    </row>
    <row r="22768" spans="1:9" x14ac:dyDescent="0.4">
      <c r="A22768" t="s">
        <v>26444</v>
      </c>
      <c r="B22768">
        <v>0.293338365864241</v>
      </c>
      <c r="C22768">
        <v>1.20497290379797E-3</v>
      </c>
      <c r="D22768">
        <v>3.864592495231E-2</v>
      </c>
      <c r="E22768" t="s">
        <v>4396</v>
      </c>
      <c r="F22768" t="s">
        <v>4396</v>
      </c>
      <c r="G22768" t="s">
        <v>4395</v>
      </c>
      <c r="H22768" t="s">
        <v>4395</v>
      </c>
      <c r="I22768" t="s">
        <v>4395</v>
      </c>
    </row>
    <row r="22769" spans="1:9" x14ac:dyDescent="0.4">
      <c r="A22769" t="s">
        <v>26445</v>
      </c>
      <c r="B22769">
        <v>0.29333637186594802</v>
      </c>
      <c r="C22769">
        <v>1.2050701689009301E-3</v>
      </c>
      <c r="D22769">
        <v>3.864592495231E-2</v>
      </c>
      <c r="E22769" t="s">
        <v>4396</v>
      </c>
      <c r="F22769" t="s">
        <v>4396</v>
      </c>
      <c r="G22769" t="s">
        <v>4396</v>
      </c>
      <c r="H22769" t="s">
        <v>4395</v>
      </c>
      <c r="I22769" t="s">
        <v>4395</v>
      </c>
    </row>
    <row r="22770" spans="1:9" x14ac:dyDescent="0.4">
      <c r="A22770" t="s">
        <v>26446</v>
      </c>
      <c r="B22770">
        <v>0.29333637186594802</v>
      </c>
      <c r="C22770">
        <v>1.2050701689009301E-3</v>
      </c>
      <c r="D22770">
        <v>3.864592495231E-2</v>
      </c>
      <c r="E22770" t="s">
        <v>4396</v>
      </c>
      <c r="F22770" t="s">
        <v>4396</v>
      </c>
      <c r="G22770" t="s">
        <v>4395</v>
      </c>
      <c r="H22770" t="s">
        <v>4395</v>
      </c>
      <c r="I22770" t="s">
        <v>4395</v>
      </c>
    </row>
    <row r="22771" spans="1:9" x14ac:dyDescent="0.4">
      <c r="A22771" t="s">
        <v>26447</v>
      </c>
      <c r="B22771">
        <v>0.29333480511156901</v>
      </c>
      <c r="C22771">
        <v>1.2051465985251501E-3</v>
      </c>
      <c r="D22771">
        <v>3.8646678595429099E-2</v>
      </c>
      <c r="E22771" t="s">
        <v>4396</v>
      </c>
      <c r="F22771" t="s">
        <v>4396</v>
      </c>
      <c r="G22771" t="s">
        <v>4396</v>
      </c>
      <c r="H22771" t="s">
        <v>4395</v>
      </c>
      <c r="I22771" t="s">
        <v>4395</v>
      </c>
    </row>
    <row r="22772" spans="1:9" x14ac:dyDescent="0.4">
      <c r="A22772" t="s">
        <v>26448</v>
      </c>
      <c r="B22772">
        <v>0.29332412285355403</v>
      </c>
      <c r="C22772">
        <v>1.2056678196935399E-3</v>
      </c>
      <c r="D22772">
        <v>3.8661695135001103E-2</v>
      </c>
      <c r="E22772" t="s">
        <v>4396</v>
      </c>
      <c r="F22772" t="s">
        <v>4395</v>
      </c>
      <c r="G22772" t="s">
        <v>4395</v>
      </c>
      <c r="H22772" t="s">
        <v>4395</v>
      </c>
      <c r="I22772" t="s">
        <v>4395</v>
      </c>
    </row>
    <row r="22773" spans="1:9" x14ac:dyDescent="0.4">
      <c r="A22773" t="s">
        <v>26449</v>
      </c>
      <c r="B22773">
        <v>0.29330076414904199</v>
      </c>
      <c r="C22773">
        <v>1.2068082810111601E-3</v>
      </c>
      <c r="D22773">
        <v>3.8694867119193101E-2</v>
      </c>
      <c r="E22773" t="s">
        <v>4396</v>
      </c>
      <c r="F22773" t="s">
        <v>4396</v>
      </c>
      <c r="G22773" t="s">
        <v>4395</v>
      </c>
      <c r="H22773" t="s">
        <v>4395</v>
      </c>
      <c r="I22773" t="s">
        <v>4395</v>
      </c>
    </row>
    <row r="22774" spans="1:9" x14ac:dyDescent="0.4">
      <c r="A22774" t="s">
        <v>26450</v>
      </c>
      <c r="B22774">
        <v>0.29330076414904199</v>
      </c>
      <c r="C22774">
        <v>1.2068082810111601E-3</v>
      </c>
      <c r="D22774">
        <v>3.8694867119193101E-2</v>
      </c>
      <c r="E22774" t="s">
        <v>4396</v>
      </c>
      <c r="F22774" t="s">
        <v>4396</v>
      </c>
      <c r="G22774" t="s">
        <v>4395</v>
      </c>
      <c r="H22774" t="s">
        <v>4395</v>
      </c>
      <c r="I22774" t="s">
        <v>4395</v>
      </c>
    </row>
    <row r="22775" spans="1:9" x14ac:dyDescent="0.4">
      <c r="A22775" t="s">
        <v>26451</v>
      </c>
      <c r="B22775">
        <v>0.29329919758485001</v>
      </c>
      <c r="C22775">
        <v>1.2068848018526299E-3</v>
      </c>
      <c r="D22775">
        <v>3.8695621405449999E-2</v>
      </c>
      <c r="E22775" t="s">
        <v>4395</v>
      </c>
      <c r="F22775" t="s">
        <v>4396</v>
      </c>
      <c r="G22775" t="s">
        <v>4395</v>
      </c>
      <c r="H22775" t="s">
        <v>4395</v>
      </c>
      <c r="I22775" t="s">
        <v>4395</v>
      </c>
    </row>
    <row r="22776" spans="1:9" x14ac:dyDescent="0.4">
      <c r="A22776" t="s">
        <v>26452</v>
      </c>
      <c r="B22776">
        <v>0.29329364260566099</v>
      </c>
      <c r="C22776">
        <v>1.2071561776095001E-3</v>
      </c>
      <c r="D22776">
        <v>3.8702622867077201E-2</v>
      </c>
      <c r="E22776" t="s">
        <v>4395</v>
      </c>
      <c r="F22776" t="s">
        <v>4396</v>
      </c>
      <c r="G22776" t="s">
        <v>4395</v>
      </c>
      <c r="H22776" t="s">
        <v>4395</v>
      </c>
      <c r="I22776" t="s">
        <v>4395</v>
      </c>
    </row>
    <row r="22777" spans="1:9" x14ac:dyDescent="0.4">
      <c r="A22777" t="s">
        <v>26453</v>
      </c>
      <c r="B22777">
        <v>0.29329207607950603</v>
      </c>
      <c r="C22777">
        <v>1.2072327167056199E-3</v>
      </c>
      <c r="D22777">
        <v>3.8703377331794603E-2</v>
      </c>
      <c r="E22777" t="s">
        <v>4396</v>
      </c>
      <c r="F22777" t="s">
        <v>4395</v>
      </c>
      <c r="G22777" t="s">
        <v>4396</v>
      </c>
      <c r="H22777" t="s">
        <v>4395</v>
      </c>
      <c r="I22777" t="s">
        <v>4395</v>
      </c>
    </row>
    <row r="22778" spans="1:9" x14ac:dyDescent="0.4">
      <c r="A22778" t="s">
        <v>26454</v>
      </c>
      <c r="B22778">
        <v>0.29327939951889898</v>
      </c>
      <c r="C22778">
        <v>1.2078522451536E-3</v>
      </c>
      <c r="D22778">
        <v>3.8721538978073997E-2</v>
      </c>
      <c r="E22778" t="s">
        <v>4395</v>
      </c>
      <c r="F22778" t="s">
        <v>4396</v>
      </c>
      <c r="G22778" t="s">
        <v>4396</v>
      </c>
      <c r="H22778" t="s">
        <v>4395</v>
      </c>
      <c r="I22778" t="s">
        <v>4395</v>
      </c>
    </row>
    <row r="22779" spans="1:9" x14ac:dyDescent="0.4">
      <c r="A22779" t="s">
        <v>26455</v>
      </c>
      <c r="B22779">
        <v>0.29327227797551803</v>
      </c>
      <c r="C22779">
        <v>1.2082004161421301E-3</v>
      </c>
      <c r="D22779">
        <v>3.8731000186551602E-2</v>
      </c>
      <c r="E22779" t="s">
        <v>4396</v>
      </c>
      <c r="F22779" t="s">
        <v>4395</v>
      </c>
      <c r="G22779" t="s">
        <v>4395</v>
      </c>
      <c r="H22779" t="s">
        <v>4395</v>
      </c>
      <c r="I22779" t="s">
        <v>4395</v>
      </c>
    </row>
    <row r="22780" spans="1:9" x14ac:dyDescent="0.4">
      <c r="A22780" t="s">
        <v>26456</v>
      </c>
      <c r="B22780">
        <v>0.29326715081080301</v>
      </c>
      <c r="C22780">
        <v>1.2084511389665799E-3</v>
      </c>
      <c r="D22780">
        <v>3.8735636255955899E-2</v>
      </c>
      <c r="E22780" t="s">
        <v>4396</v>
      </c>
      <c r="F22780" t="s">
        <v>4396</v>
      </c>
      <c r="G22780" t="s">
        <v>4395</v>
      </c>
      <c r="H22780" t="s">
        <v>4395</v>
      </c>
      <c r="I22780" t="s">
        <v>4395</v>
      </c>
    </row>
    <row r="22781" spans="1:9" x14ac:dyDescent="0.4">
      <c r="A22781" t="s">
        <v>26457</v>
      </c>
      <c r="B22781">
        <v>0.29326715081080301</v>
      </c>
      <c r="C22781">
        <v>1.2084511389665799E-3</v>
      </c>
      <c r="D22781">
        <v>3.8735636255955899E-2</v>
      </c>
      <c r="E22781" t="s">
        <v>4396</v>
      </c>
      <c r="F22781" t="s">
        <v>4395</v>
      </c>
      <c r="G22781" t="s">
        <v>4396</v>
      </c>
      <c r="H22781" t="s">
        <v>4396</v>
      </c>
      <c r="I22781" t="s">
        <v>4395</v>
      </c>
    </row>
    <row r="22782" spans="1:9" x14ac:dyDescent="0.4">
      <c r="A22782" t="s">
        <v>26458</v>
      </c>
      <c r="B22782">
        <v>0.29326002930545902</v>
      </c>
      <c r="C22782">
        <v>1.20879946549387E-3</v>
      </c>
      <c r="D22782">
        <v>3.8744826208206497E-2</v>
      </c>
      <c r="E22782" t="s">
        <v>4396</v>
      </c>
      <c r="F22782" t="s">
        <v>4396</v>
      </c>
      <c r="G22782" t="s">
        <v>4396</v>
      </c>
      <c r="H22782" t="s">
        <v>4395</v>
      </c>
      <c r="I22782" t="s">
        <v>4396</v>
      </c>
    </row>
    <row r="22783" spans="1:9" x14ac:dyDescent="0.4">
      <c r="A22783" t="s">
        <v>26459</v>
      </c>
      <c r="B22783">
        <v>0.29325803488875601</v>
      </c>
      <c r="C22783">
        <v>1.20889703265922E-3</v>
      </c>
      <c r="D22783">
        <v>3.8744826208206497E-2</v>
      </c>
      <c r="E22783" t="s">
        <v>4396</v>
      </c>
      <c r="F22783" t="s">
        <v>4396</v>
      </c>
      <c r="G22783" t="s">
        <v>4396</v>
      </c>
      <c r="H22783" t="s">
        <v>4395</v>
      </c>
      <c r="I22783" t="s">
        <v>4395</v>
      </c>
    </row>
    <row r="22784" spans="1:9" x14ac:dyDescent="0.4">
      <c r="A22784" t="s">
        <v>26460</v>
      </c>
      <c r="B22784">
        <v>0.29325803488875601</v>
      </c>
      <c r="C22784">
        <v>1.20889703265922E-3</v>
      </c>
      <c r="D22784">
        <v>3.8744826208206497E-2</v>
      </c>
      <c r="E22784" t="s">
        <v>4396</v>
      </c>
      <c r="F22784" t="s">
        <v>4396</v>
      </c>
      <c r="G22784" t="s">
        <v>4395</v>
      </c>
      <c r="H22784" t="s">
        <v>4395</v>
      </c>
      <c r="I22784" t="s">
        <v>4395</v>
      </c>
    </row>
    <row r="22785" spans="1:9" x14ac:dyDescent="0.4">
      <c r="A22785" t="s">
        <v>26461</v>
      </c>
      <c r="B22785">
        <v>0.29324934704744399</v>
      </c>
      <c r="C22785">
        <v>1.20932212693284E-3</v>
      </c>
      <c r="D22785">
        <v>3.8755048114242401E-2</v>
      </c>
      <c r="E22785" t="s">
        <v>4396</v>
      </c>
      <c r="F22785" t="s">
        <v>4396</v>
      </c>
      <c r="G22785" t="s">
        <v>4396</v>
      </c>
      <c r="H22785" t="s">
        <v>4395</v>
      </c>
      <c r="I22785" t="s">
        <v>4396</v>
      </c>
    </row>
    <row r="22786" spans="1:9" x14ac:dyDescent="0.4">
      <c r="A22786" t="s">
        <v>26462</v>
      </c>
      <c r="B22786">
        <v>0.29324934704744399</v>
      </c>
      <c r="C22786">
        <v>1.20932212693284E-3</v>
      </c>
      <c r="D22786">
        <v>3.8755048114242401E-2</v>
      </c>
      <c r="E22786" t="s">
        <v>4396</v>
      </c>
      <c r="F22786" t="s">
        <v>4395</v>
      </c>
      <c r="G22786" t="s">
        <v>4396</v>
      </c>
      <c r="H22786" t="s">
        <v>4395</v>
      </c>
      <c r="I22786" t="s">
        <v>4395</v>
      </c>
    </row>
    <row r="22787" spans="1:9" x14ac:dyDescent="0.4">
      <c r="A22787" t="s">
        <v>26463</v>
      </c>
      <c r="B22787">
        <v>0.293243791801994</v>
      </c>
      <c r="C22787">
        <v>1.2095940153724E-3</v>
      </c>
      <c r="D22787">
        <v>3.8762060016777199E-2</v>
      </c>
      <c r="E22787" t="s">
        <v>4395</v>
      </c>
      <c r="F22787" t="s">
        <v>4396</v>
      </c>
      <c r="G22787" t="s">
        <v>4395</v>
      </c>
      <c r="H22787" t="s">
        <v>4395</v>
      </c>
      <c r="I22787" t="s">
        <v>4395</v>
      </c>
    </row>
    <row r="22788" spans="1:9" x14ac:dyDescent="0.4">
      <c r="A22788" t="s">
        <v>26464</v>
      </c>
      <c r="B22788">
        <v>0.293236670258613</v>
      </c>
      <c r="C22788">
        <v>1.20994264410608E-3</v>
      </c>
      <c r="D22788">
        <v>3.87715303779761E-2</v>
      </c>
      <c r="E22788" t="s">
        <v>4396</v>
      </c>
      <c r="F22788" t="s">
        <v>4396</v>
      </c>
      <c r="G22788" t="s">
        <v>4396</v>
      </c>
      <c r="H22788" t="s">
        <v>4395</v>
      </c>
      <c r="I22788" t="s">
        <v>4395</v>
      </c>
    </row>
    <row r="22789" spans="1:9" x14ac:dyDescent="0.4">
      <c r="A22789" t="s">
        <v>26465</v>
      </c>
      <c r="B22789">
        <v>0.29322442177873997</v>
      </c>
      <c r="C22789">
        <v>1.21054247168938E-3</v>
      </c>
      <c r="D22789">
        <v>3.8789048997292498E-2</v>
      </c>
      <c r="E22789" t="s">
        <v>4395</v>
      </c>
      <c r="F22789" t="s">
        <v>4395</v>
      </c>
      <c r="G22789" t="s">
        <v>4396</v>
      </c>
      <c r="H22789" t="s">
        <v>4395</v>
      </c>
      <c r="I22789" t="s">
        <v>4395</v>
      </c>
    </row>
    <row r="22790" spans="1:9" x14ac:dyDescent="0.4">
      <c r="A22790" t="s">
        <v>26466</v>
      </c>
      <c r="B22790">
        <v>0.29322242717185099</v>
      </c>
      <c r="C22790">
        <v>1.21064017643471E-3</v>
      </c>
      <c r="D22790">
        <v>3.8790477413772097E-2</v>
      </c>
      <c r="E22790" t="s">
        <v>4396</v>
      </c>
      <c r="F22790" t="s">
        <v>4396</v>
      </c>
      <c r="G22790" t="s">
        <v>4395</v>
      </c>
      <c r="H22790" t="s">
        <v>4395</v>
      </c>
      <c r="I22790" t="s">
        <v>4395</v>
      </c>
    </row>
    <row r="22791" spans="1:9" x14ac:dyDescent="0.4">
      <c r="A22791" t="s">
        <v>26467</v>
      </c>
      <c r="B22791">
        <v>0.29321530562846998</v>
      </c>
      <c r="C22791">
        <v>1.21098908007252E-3</v>
      </c>
      <c r="D22791">
        <v>3.8798251590105901E-2</v>
      </c>
      <c r="E22791" t="s">
        <v>4396</v>
      </c>
      <c r="F22791" t="s">
        <v>4396</v>
      </c>
      <c r="G22791" t="s">
        <v>4395</v>
      </c>
      <c r="H22791" t="s">
        <v>4395</v>
      </c>
      <c r="I22791" t="s">
        <v>4395</v>
      </c>
    </row>
    <row r="22792" spans="1:9" x14ac:dyDescent="0.4">
      <c r="A22792" t="s">
        <v>26468</v>
      </c>
      <c r="B22792">
        <v>0.29321530562846998</v>
      </c>
      <c r="C22792">
        <v>1.21098908007252E-3</v>
      </c>
      <c r="D22792">
        <v>3.8798251590105901E-2</v>
      </c>
      <c r="E22792" t="s">
        <v>4396</v>
      </c>
      <c r="F22792" t="s">
        <v>4396</v>
      </c>
      <c r="G22792" t="s">
        <v>4396</v>
      </c>
      <c r="H22792" t="s">
        <v>4395</v>
      </c>
      <c r="I22792" t="s">
        <v>4395</v>
      </c>
    </row>
    <row r="22793" spans="1:9" x14ac:dyDescent="0.4">
      <c r="A22793" t="s">
        <v>26469</v>
      </c>
      <c r="B22793">
        <v>0.29321373952072499</v>
      </c>
      <c r="C22793">
        <v>1.21106582021585E-3</v>
      </c>
      <c r="D22793">
        <v>3.8799007770231403E-2</v>
      </c>
      <c r="E22793" t="s">
        <v>4396</v>
      </c>
      <c r="F22793" t="s">
        <v>4395</v>
      </c>
      <c r="G22793" t="s">
        <v>4395</v>
      </c>
      <c r="H22793" t="s">
        <v>4395</v>
      </c>
      <c r="I22793" t="s">
        <v>4395</v>
      </c>
    </row>
    <row r="22794" spans="1:9" x14ac:dyDescent="0.4">
      <c r="A22794" t="s">
        <v>26470</v>
      </c>
      <c r="B22794">
        <v>0.293210178768053</v>
      </c>
      <c r="C22794">
        <v>1.21124031556176E-3</v>
      </c>
      <c r="D22794">
        <v>3.8801193133402002E-2</v>
      </c>
      <c r="E22794" t="s">
        <v>4396</v>
      </c>
      <c r="F22794" t="s">
        <v>4395</v>
      </c>
      <c r="G22794" t="s">
        <v>4395</v>
      </c>
      <c r="H22794" t="s">
        <v>4395</v>
      </c>
      <c r="I22794" t="s">
        <v>4395</v>
      </c>
    </row>
    <row r="22795" spans="1:9" x14ac:dyDescent="0.4">
      <c r="A22795" t="s">
        <v>26471</v>
      </c>
      <c r="B22795">
        <v>0.293210178768053</v>
      </c>
      <c r="C22795">
        <v>1.21124031556176E-3</v>
      </c>
      <c r="D22795">
        <v>3.8801193133402002E-2</v>
      </c>
      <c r="E22795" t="s">
        <v>4396</v>
      </c>
      <c r="F22795" t="s">
        <v>4396</v>
      </c>
      <c r="G22795" t="s">
        <v>4396</v>
      </c>
      <c r="H22795" t="s">
        <v>4395</v>
      </c>
      <c r="I22795" t="s">
        <v>4395</v>
      </c>
    </row>
    <row r="22796" spans="1:9" x14ac:dyDescent="0.4">
      <c r="A22796" t="s">
        <v>26472</v>
      </c>
      <c r="B22796">
        <v>0.293206618015381</v>
      </c>
      <c r="C22796">
        <v>1.2114148338306899E-3</v>
      </c>
      <c r="D22796">
        <v>3.8805081197916799E-2</v>
      </c>
      <c r="E22796" t="s">
        <v>4396</v>
      </c>
      <c r="F22796" t="s">
        <v>4396</v>
      </c>
      <c r="G22796" t="s">
        <v>4395</v>
      </c>
      <c r="H22796" t="s">
        <v>4395</v>
      </c>
      <c r="I22796" t="s">
        <v>4395</v>
      </c>
    </row>
    <row r="22797" spans="1:9" x14ac:dyDescent="0.4">
      <c r="A22797" t="s">
        <v>26473</v>
      </c>
      <c r="B22797">
        <v>0.29320305726270901</v>
      </c>
      <c r="C22797">
        <v>1.2115893750253E-3</v>
      </c>
      <c r="D22797">
        <v>3.8806994624012499E-2</v>
      </c>
      <c r="E22797" t="s">
        <v>4395</v>
      </c>
      <c r="F22797" t="s">
        <v>4396</v>
      </c>
      <c r="G22797" t="s">
        <v>4395</v>
      </c>
      <c r="H22797" t="s">
        <v>4395</v>
      </c>
      <c r="I22797" t="s">
        <v>4395</v>
      </c>
    </row>
    <row r="22798" spans="1:9" x14ac:dyDescent="0.4">
      <c r="A22798" t="s">
        <v>26474</v>
      </c>
      <c r="B22798">
        <v>0.29320106254170702</v>
      </c>
      <c r="C22798">
        <v>1.2116871624023801E-3</v>
      </c>
      <c r="D22798">
        <v>3.8806994624012499E-2</v>
      </c>
      <c r="E22798" t="s">
        <v>4396</v>
      </c>
      <c r="F22798" t="s">
        <v>4396</v>
      </c>
      <c r="G22798" t="s">
        <v>4396</v>
      </c>
      <c r="H22798" t="s">
        <v>4395</v>
      </c>
      <c r="I22798" t="s">
        <v>4395</v>
      </c>
    </row>
    <row r="22799" spans="1:9" x14ac:dyDescent="0.4">
      <c r="A22799" t="s">
        <v>26475</v>
      </c>
      <c r="B22799">
        <v>0.29320106254170702</v>
      </c>
      <c r="C22799">
        <v>1.2116871624023801E-3</v>
      </c>
      <c r="D22799">
        <v>3.8806994624012499E-2</v>
      </c>
      <c r="E22799" t="s">
        <v>4395</v>
      </c>
      <c r="F22799" t="s">
        <v>4396</v>
      </c>
      <c r="G22799" t="s">
        <v>4395</v>
      </c>
      <c r="H22799" t="s">
        <v>4395</v>
      </c>
      <c r="I22799" t="s">
        <v>4395</v>
      </c>
    </row>
    <row r="22800" spans="1:9" x14ac:dyDescent="0.4">
      <c r="A22800" t="s">
        <v>26476</v>
      </c>
      <c r="B22800">
        <v>0.29320106254170702</v>
      </c>
      <c r="C22800">
        <v>1.2116871624023801E-3</v>
      </c>
      <c r="D22800">
        <v>3.8806994624012499E-2</v>
      </c>
      <c r="E22800" t="s">
        <v>4395</v>
      </c>
      <c r="F22800" t="s">
        <v>4396</v>
      </c>
      <c r="G22800" t="s">
        <v>4395</v>
      </c>
      <c r="H22800" t="s">
        <v>4395</v>
      </c>
      <c r="I22800" t="s">
        <v>4395</v>
      </c>
    </row>
    <row r="22801" spans="1:9" x14ac:dyDescent="0.4">
      <c r="A22801" t="s">
        <v>26477</v>
      </c>
      <c r="B22801">
        <v>0.29319949651003702</v>
      </c>
      <c r="C22801">
        <v>1.21176393914829E-3</v>
      </c>
      <c r="D22801">
        <v>3.8807751327545E-2</v>
      </c>
      <c r="E22801" t="s">
        <v>4396</v>
      </c>
      <c r="F22801" t="s">
        <v>4396</v>
      </c>
      <c r="G22801" t="s">
        <v>4395</v>
      </c>
      <c r="H22801" t="s">
        <v>4395</v>
      </c>
      <c r="I22801" t="s">
        <v>4395</v>
      </c>
    </row>
    <row r="22802" spans="1:9" x14ac:dyDescent="0.4">
      <c r="A22802" t="s">
        <v>26478</v>
      </c>
      <c r="B22802">
        <v>0.29318681945494501</v>
      </c>
      <c r="C22802">
        <v>1.21238561161414E-3</v>
      </c>
      <c r="D22802">
        <v>3.8825957939445002E-2</v>
      </c>
      <c r="E22802" t="s">
        <v>4395</v>
      </c>
      <c r="F22802" t="s">
        <v>4395</v>
      </c>
      <c r="G22802" t="s">
        <v>4395</v>
      </c>
      <c r="H22802" t="s">
        <v>4395</v>
      </c>
      <c r="I22802" t="s">
        <v>4395</v>
      </c>
    </row>
    <row r="22803" spans="1:9" x14ac:dyDescent="0.4">
      <c r="A22803" t="s">
        <v>26479</v>
      </c>
      <c r="B22803">
        <v>0.29317969791156401</v>
      </c>
      <c r="C22803">
        <v>1.21273497385437E-3</v>
      </c>
      <c r="D22803">
        <v>3.8835442757097903E-2</v>
      </c>
      <c r="E22803" t="s">
        <v>4396</v>
      </c>
      <c r="F22803" t="s">
        <v>4396</v>
      </c>
      <c r="G22803" t="s">
        <v>4396</v>
      </c>
      <c r="H22803" t="s">
        <v>4395</v>
      </c>
      <c r="I22803" t="s">
        <v>4395</v>
      </c>
    </row>
    <row r="22804" spans="1:9" x14ac:dyDescent="0.4">
      <c r="A22804" t="s">
        <v>26480</v>
      </c>
      <c r="B22804">
        <v>0.293174571241334</v>
      </c>
      <c r="C22804">
        <v>1.2129865302288401E-3</v>
      </c>
      <c r="D22804">
        <v>3.88398196275892E-2</v>
      </c>
      <c r="E22804" t="s">
        <v>4395</v>
      </c>
      <c r="F22804" t="s">
        <v>4395</v>
      </c>
      <c r="G22804" t="s">
        <v>4395</v>
      </c>
      <c r="H22804" t="s">
        <v>4395</v>
      </c>
      <c r="I22804" t="s">
        <v>4395</v>
      </c>
    </row>
    <row r="22805" spans="1:9" x14ac:dyDescent="0.4">
      <c r="A22805" t="s">
        <v>26481</v>
      </c>
      <c r="B22805">
        <v>0.293174571241334</v>
      </c>
      <c r="C22805">
        <v>1.2129865302288401E-3</v>
      </c>
      <c r="D22805">
        <v>3.88398196275892E-2</v>
      </c>
      <c r="E22805" t="s">
        <v>4396</v>
      </c>
      <c r="F22805" t="s">
        <v>4396</v>
      </c>
      <c r="G22805" t="s">
        <v>4396</v>
      </c>
      <c r="H22805" t="s">
        <v>4395</v>
      </c>
      <c r="I22805" t="s">
        <v>4395</v>
      </c>
    </row>
    <row r="22806" spans="1:9" x14ac:dyDescent="0.4">
      <c r="A22806" t="s">
        <v>26482</v>
      </c>
      <c r="B22806">
        <v>0.293172576368183</v>
      </c>
      <c r="C22806">
        <v>1.2130844278794501E-3</v>
      </c>
      <c r="D22806">
        <v>3.88398196275892E-2</v>
      </c>
      <c r="E22806" t="s">
        <v>4396</v>
      </c>
      <c r="F22806" t="s">
        <v>4396</v>
      </c>
      <c r="G22806" t="s">
        <v>4395</v>
      </c>
      <c r="H22806" t="s">
        <v>4395</v>
      </c>
      <c r="I22806" t="s">
        <v>4395</v>
      </c>
    </row>
    <row r="22807" spans="1:9" x14ac:dyDescent="0.4">
      <c r="A22807" t="s">
        <v>26483</v>
      </c>
      <c r="B22807">
        <v>0.293172576368183</v>
      </c>
      <c r="C22807">
        <v>1.2130844278794501E-3</v>
      </c>
      <c r="D22807">
        <v>3.88398196275892E-2</v>
      </c>
      <c r="E22807" t="s">
        <v>4396</v>
      </c>
      <c r="F22807" t="s">
        <v>4396</v>
      </c>
      <c r="G22807" t="s">
        <v>4396</v>
      </c>
      <c r="H22807" t="s">
        <v>4395</v>
      </c>
      <c r="I22807" t="s">
        <v>4395</v>
      </c>
    </row>
    <row r="22808" spans="1:9" x14ac:dyDescent="0.4">
      <c r="A22808" t="s">
        <v>26484</v>
      </c>
      <c r="B22808">
        <v>0.29316744973599002</v>
      </c>
      <c r="C22808">
        <v>1.2133360484743801E-3</v>
      </c>
      <c r="D22808">
        <v>3.8844469204450602E-2</v>
      </c>
      <c r="E22808" t="s">
        <v>4396</v>
      </c>
      <c r="F22808" t="s">
        <v>4396</v>
      </c>
      <c r="G22808" t="s">
        <v>4395</v>
      </c>
      <c r="H22808" t="s">
        <v>4395</v>
      </c>
      <c r="I22808" t="s">
        <v>4395</v>
      </c>
    </row>
    <row r="22809" spans="1:9" x14ac:dyDescent="0.4">
      <c r="A22809" t="s">
        <v>26485</v>
      </c>
      <c r="B22809">
        <v>0.29316744973599002</v>
      </c>
      <c r="C22809">
        <v>1.2133360484743801E-3</v>
      </c>
      <c r="D22809">
        <v>3.8844469204450602E-2</v>
      </c>
      <c r="E22809" t="s">
        <v>4396</v>
      </c>
      <c r="F22809" t="s">
        <v>4396</v>
      </c>
      <c r="G22809" t="s">
        <v>4395</v>
      </c>
      <c r="H22809" t="s">
        <v>4395</v>
      </c>
      <c r="I22809" t="s">
        <v>4395</v>
      </c>
    </row>
    <row r="22810" spans="1:9" x14ac:dyDescent="0.4">
      <c r="A22810" t="s">
        <v>26486</v>
      </c>
      <c r="B22810">
        <v>0.293165454824802</v>
      </c>
      <c r="C22810">
        <v>1.2134339737108299E-3</v>
      </c>
      <c r="D22810">
        <v>3.8845900997140401E-2</v>
      </c>
      <c r="E22810" t="s">
        <v>4396</v>
      </c>
      <c r="F22810" t="s">
        <v>4396</v>
      </c>
      <c r="G22810" t="s">
        <v>4396</v>
      </c>
      <c r="H22810" t="s">
        <v>4395</v>
      </c>
      <c r="I22810" t="s">
        <v>4395</v>
      </c>
    </row>
    <row r="22811" spans="1:9" x14ac:dyDescent="0.4">
      <c r="A22811" t="s">
        <v>26487</v>
      </c>
      <c r="B22811">
        <v>0.29316336704173201</v>
      </c>
      <c r="C22811">
        <v>1.21353646551402E-3</v>
      </c>
      <c r="D22811">
        <v>3.88474788482756E-2</v>
      </c>
      <c r="E22811" t="s">
        <v>4396</v>
      </c>
      <c r="F22811" t="s">
        <v>4396</v>
      </c>
      <c r="G22811" t="s">
        <v>4396</v>
      </c>
      <c r="H22811" t="s">
        <v>4396</v>
      </c>
      <c r="I22811" t="s">
        <v>4395</v>
      </c>
    </row>
    <row r="22812" spans="1:9" x14ac:dyDescent="0.4">
      <c r="A22812" t="s">
        <v>26488</v>
      </c>
      <c r="B22812">
        <v>0.29316032823064597</v>
      </c>
      <c r="C22812">
        <v>1.21368565854068E-3</v>
      </c>
      <c r="D22812">
        <v>3.8850551485448699E-2</v>
      </c>
      <c r="E22812" t="s">
        <v>4396</v>
      </c>
      <c r="F22812" t="s">
        <v>4396</v>
      </c>
      <c r="G22812" t="s">
        <v>4396</v>
      </c>
      <c r="H22812" t="s">
        <v>4395</v>
      </c>
      <c r="I22812" t="s">
        <v>4395</v>
      </c>
    </row>
    <row r="22813" spans="1:9" x14ac:dyDescent="0.4">
      <c r="A22813" t="s">
        <v>26489</v>
      </c>
      <c r="B22813">
        <v>0.29315833328142099</v>
      </c>
      <c r="C22813">
        <v>1.21378361136998E-3</v>
      </c>
      <c r="D22813">
        <v>3.8851983706416598E-2</v>
      </c>
      <c r="E22813" t="s">
        <v>4396</v>
      </c>
      <c r="F22813" t="s">
        <v>4396</v>
      </c>
      <c r="G22813" t="s">
        <v>4395</v>
      </c>
      <c r="H22813" t="s">
        <v>4395</v>
      </c>
      <c r="I22813" t="s">
        <v>4395</v>
      </c>
    </row>
    <row r="22814" spans="1:9" x14ac:dyDescent="0.4">
      <c r="A22814" t="s">
        <v>26490</v>
      </c>
      <c r="B22814">
        <v>0.29315320672530198</v>
      </c>
      <c r="C22814">
        <v>1.21403536044923E-3</v>
      </c>
      <c r="D22814">
        <v>3.8858338448164401E-2</v>
      </c>
      <c r="E22814" t="s">
        <v>4395</v>
      </c>
      <c r="F22814" t="s">
        <v>4396</v>
      </c>
      <c r="G22814" t="s">
        <v>4395</v>
      </c>
      <c r="H22814" t="s">
        <v>4395</v>
      </c>
      <c r="I22814" t="s">
        <v>4395</v>
      </c>
    </row>
    <row r="22815" spans="1:9" x14ac:dyDescent="0.4">
      <c r="A22815" t="s">
        <v>26491</v>
      </c>
      <c r="B22815">
        <v>0.29314964597262999</v>
      </c>
      <c r="C22815">
        <v>1.2142102458510601E-3</v>
      </c>
      <c r="D22815">
        <v>3.8861349547145402E-2</v>
      </c>
      <c r="E22815" t="s">
        <v>4395</v>
      </c>
      <c r="F22815" t="s">
        <v>4396</v>
      </c>
      <c r="G22815" t="s">
        <v>4395</v>
      </c>
      <c r="H22815" t="s">
        <v>4395</v>
      </c>
      <c r="I22815" t="s">
        <v>4395</v>
      </c>
    </row>
    <row r="22816" spans="1:9" x14ac:dyDescent="0.4">
      <c r="A22816" t="s">
        <v>26492</v>
      </c>
      <c r="B22816">
        <v>0.29314912405640198</v>
      </c>
      <c r="C22816">
        <v>1.2142358815550301E-3</v>
      </c>
      <c r="D22816">
        <v>3.8861349547145402E-2</v>
      </c>
      <c r="E22816" t="s">
        <v>4396</v>
      </c>
      <c r="F22816" t="s">
        <v>4396</v>
      </c>
      <c r="G22816" t="s">
        <v>4396</v>
      </c>
      <c r="H22816" t="s">
        <v>4395</v>
      </c>
      <c r="I22816" t="s">
        <v>4395</v>
      </c>
    </row>
    <row r="22817" spans="1:9" x14ac:dyDescent="0.4">
      <c r="A22817" t="s">
        <v>26493</v>
      </c>
      <c r="B22817">
        <v>0.293146085219958</v>
      </c>
      <c r="C22817">
        <v>1.21438515422151E-3</v>
      </c>
      <c r="D22817">
        <v>3.8862720067098198E-2</v>
      </c>
      <c r="E22817" t="s">
        <v>4396</v>
      </c>
      <c r="F22817" t="s">
        <v>4395</v>
      </c>
      <c r="G22817" t="s">
        <v>4395</v>
      </c>
      <c r="H22817" t="s">
        <v>4395</v>
      </c>
      <c r="I22817" t="s">
        <v>4395</v>
      </c>
    </row>
    <row r="22818" spans="1:9" x14ac:dyDescent="0.4">
      <c r="A22818" t="s">
        <v>26494</v>
      </c>
      <c r="B22818">
        <v>0.293146085219958</v>
      </c>
      <c r="C22818">
        <v>1.21438515422151E-3</v>
      </c>
      <c r="D22818">
        <v>3.8862720067098198E-2</v>
      </c>
      <c r="E22818" t="s">
        <v>4396</v>
      </c>
      <c r="F22818" t="s">
        <v>4396</v>
      </c>
      <c r="G22818" t="s">
        <v>4396</v>
      </c>
      <c r="H22818" t="s">
        <v>4395</v>
      </c>
      <c r="I22818" t="s">
        <v>4395</v>
      </c>
    </row>
    <row r="22819" spans="1:9" x14ac:dyDescent="0.4">
      <c r="A22819" t="s">
        <v>26495</v>
      </c>
      <c r="B22819">
        <v>0.29314409019465898</v>
      </c>
      <c r="C22819">
        <v>1.2144831622575201E-3</v>
      </c>
      <c r="D22819">
        <v>3.8864153144780797E-2</v>
      </c>
      <c r="E22819" t="s">
        <v>4396</v>
      </c>
      <c r="F22819" t="s">
        <v>4396</v>
      </c>
      <c r="G22819" t="s">
        <v>4395</v>
      </c>
      <c r="H22819" t="s">
        <v>4395</v>
      </c>
      <c r="I22819" t="s">
        <v>4395</v>
      </c>
    </row>
    <row r="22820" spans="1:9" x14ac:dyDescent="0.4">
      <c r="A22820" t="s">
        <v>26496</v>
      </c>
      <c r="B22820">
        <v>0.29313696865127797</v>
      </c>
      <c r="C22820">
        <v>1.2148330755288499E-3</v>
      </c>
      <c r="D22820">
        <v>3.8873646854628602E-2</v>
      </c>
      <c r="E22820" t="s">
        <v>4396</v>
      </c>
      <c r="F22820" t="s">
        <v>4395</v>
      </c>
      <c r="G22820" t="s">
        <v>4396</v>
      </c>
      <c r="H22820" t="s">
        <v>4395</v>
      </c>
      <c r="I22820" t="s">
        <v>4395</v>
      </c>
    </row>
    <row r="22821" spans="1:9" x14ac:dyDescent="0.4">
      <c r="A22821" t="s">
        <v>26497</v>
      </c>
      <c r="B22821">
        <v>-0.29312984710789702</v>
      </c>
      <c r="C22821">
        <v>1.21518308071386E-3</v>
      </c>
      <c r="D22821">
        <v>3.8879735010069402E-2</v>
      </c>
      <c r="E22821" t="s">
        <v>4396</v>
      </c>
      <c r="F22821" t="s">
        <v>4396</v>
      </c>
      <c r="G22821" t="s">
        <v>4395</v>
      </c>
      <c r="H22821" t="s">
        <v>4395</v>
      </c>
      <c r="I22821" t="s">
        <v>4395</v>
      </c>
    </row>
    <row r="22822" spans="1:9" x14ac:dyDescent="0.4">
      <c r="A22822" t="s">
        <v>26498</v>
      </c>
      <c r="B22822">
        <v>0.29312984710789702</v>
      </c>
      <c r="C22822">
        <v>1.2151830807138699E-3</v>
      </c>
      <c r="D22822">
        <v>3.8879735010069402E-2</v>
      </c>
      <c r="E22822" t="s">
        <v>4396</v>
      </c>
      <c r="F22822" t="s">
        <v>4396</v>
      </c>
      <c r="G22822" t="s">
        <v>4395</v>
      </c>
      <c r="H22822" t="s">
        <v>4395</v>
      </c>
      <c r="I22822" t="s">
        <v>4395</v>
      </c>
    </row>
    <row r="22823" spans="1:9" x14ac:dyDescent="0.4">
      <c r="A22823" t="s">
        <v>26499</v>
      </c>
      <c r="B22823">
        <v>0.29312984710789702</v>
      </c>
      <c r="C22823">
        <v>1.2151830807138699E-3</v>
      </c>
      <c r="D22823">
        <v>3.8879735010069402E-2</v>
      </c>
      <c r="E22823" t="s">
        <v>4396</v>
      </c>
      <c r="F22823" t="s">
        <v>4396</v>
      </c>
      <c r="G22823" t="s">
        <v>4396</v>
      </c>
      <c r="H22823" t="s">
        <v>4395</v>
      </c>
      <c r="I22823" t="s">
        <v>4395</v>
      </c>
    </row>
    <row r="22824" spans="1:9" x14ac:dyDescent="0.4">
      <c r="A22824" t="s">
        <v>26500</v>
      </c>
      <c r="B22824">
        <v>0.29312828145659903</v>
      </c>
      <c r="C22824">
        <v>1.21526004069699E-3</v>
      </c>
      <c r="D22824">
        <v>3.8880493626114801E-2</v>
      </c>
      <c r="E22824" t="s">
        <v>4396</v>
      </c>
      <c r="F22824" t="s">
        <v>4396</v>
      </c>
      <c r="G22824" t="s">
        <v>4395</v>
      </c>
      <c r="H22824" t="s">
        <v>4395</v>
      </c>
      <c r="I22824" t="s">
        <v>4395</v>
      </c>
    </row>
    <row r="22825" spans="1:9" x14ac:dyDescent="0.4">
      <c r="A22825" t="s">
        <v>26501</v>
      </c>
      <c r="B22825">
        <v>0.29312472070392698</v>
      </c>
      <c r="C22825">
        <v>1.2154350869355299E-3</v>
      </c>
      <c r="D22825">
        <v>3.8882686504187899E-2</v>
      </c>
      <c r="E22825" t="s">
        <v>4396</v>
      </c>
      <c r="F22825" t="s">
        <v>4395</v>
      </c>
      <c r="G22825" t="s">
        <v>4395</v>
      </c>
      <c r="H22825" t="s">
        <v>4395</v>
      </c>
      <c r="I22825" t="s">
        <v>4395</v>
      </c>
    </row>
    <row r="22826" spans="1:9" x14ac:dyDescent="0.4">
      <c r="A22826" t="s">
        <v>26502</v>
      </c>
      <c r="B22826">
        <v>0.29312472070392698</v>
      </c>
      <c r="C22826">
        <v>1.2154350869355299E-3</v>
      </c>
      <c r="D22826">
        <v>3.8882686504187899E-2</v>
      </c>
      <c r="E22826" t="s">
        <v>4396</v>
      </c>
      <c r="F22826" t="s">
        <v>4396</v>
      </c>
      <c r="G22826" t="s">
        <v>4395</v>
      </c>
      <c r="H22826" t="s">
        <v>4395</v>
      </c>
      <c r="I22826" t="s">
        <v>4395</v>
      </c>
    </row>
    <row r="22827" spans="1:9" x14ac:dyDescent="0.4">
      <c r="A22827" t="s">
        <v>26503</v>
      </c>
      <c r="B22827">
        <v>0.293114038445911</v>
      </c>
      <c r="C22827">
        <v>1.21596036358641E-3</v>
      </c>
      <c r="D22827">
        <v>3.8897786251704897E-2</v>
      </c>
      <c r="E22827" t="s">
        <v>4396</v>
      </c>
      <c r="F22827" t="s">
        <v>4396</v>
      </c>
      <c r="G22827" t="s">
        <v>4396</v>
      </c>
      <c r="H22827" t="s">
        <v>4395</v>
      </c>
      <c r="I22827" t="s">
        <v>4395</v>
      </c>
    </row>
    <row r="22828" spans="1:9" x14ac:dyDescent="0.4">
      <c r="A22828" t="s">
        <v>26504</v>
      </c>
      <c r="B22828">
        <v>0.29309979543522402</v>
      </c>
      <c r="C22828">
        <v>1.2166610544035201E-3</v>
      </c>
      <c r="D22828">
        <v>3.8918495816179302E-2</v>
      </c>
      <c r="E22828" t="s">
        <v>4396</v>
      </c>
      <c r="F22828" t="s">
        <v>4396</v>
      </c>
      <c r="G22828" t="s">
        <v>4395</v>
      </c>
      <c r="H22828" t="s">
        <v>4395</v>
      </c>
      <c r="I22828" t="s">
        <v>4395</v>
      </c>
    </row>
    <row r="22829" spans="1:9" x14ac:dyDescent="0.4">
      <c r="A22829" t="s">
        <v>26505</v>
      </c>
      <c r="B22829">
        <v>0.29309623468255203</v>
      </c>
      <c r="C22829">
        <v>1.2168362846166499E-3</v>
      </c>
      <c r="D22829">
        <v>3.8922395893759003E-2</v>
      </c>
      <c r="E22829" t="s">
        <v>4396</v>
      </c>
      <c r="F22829" t="s">
        <v>4396</v>
      </c>
      <c r="G22829" t="s">
        <v>4396</v>
      </c>
      <c r="H22829" t="s">
        <v>4395</v>
      </c>
      <c r="I22829" t="s">
        <v>4395</v>
      </c>
    </row>
    <row r="22830" spans="1:9" x14ac:dyDescent="0.4">
      <c r="A22830" t="s">
        <v>26506</v>
      </c>
      <c r="B22830">
        <v>0.293094239390992</v>
      </c>
      <c r="C22830">
        <v>1.2169344860966499E-3</v>
      </c>
      <c r="D22830">
        <v>3.8923831854077197E-2</v>
      </c>
      <c r="E22830" t="s">
        <v>4396</v>
      </c>
      <c r="F22830" t="s">
        <v>4396</v>
      </c>
      <c r="G22830" t="s">
        <v>4395</v>
      </c>
      <c r="H22830" t="s">
        <v>4395</v>
      </c>
      <c r="I22830" t="s">
        <v>4395</v>
      </c>
    </row>
    <row r="22831" spans="1:9" x14ac:dyDescent="0.4">
      <c r="A22831" t="s">
        <v>26507</v>
      </c>
      <c r="B22831">
        <v>0.29307487016652001</v>
      </c>
      <c r="C22831">
        <v>1.2178881491769101E-3</v>
      </c>
      <c r="D22831">
        <v>3.8952628557473501E-2</v>
      </c>
      <c r="E22831" t="s">
        <v>4396</v>
      </c>
      <c r="F22831" t="s">
        <v>4396</v>
      </c>
      <c r="G22831" t="s">
        <v>4396</v>
      </c>
      <c r="H22831" t="s">
        <v>4395</v>
      </c>
      <c r="I22831" t="s">
        <v>4395</v>
      </c>
    </row>
    <row r="22832" spans="1:9" x14ac:dyDescent="0.4">
      <c r="A22832" t="s">
        <v>26508</v>
      </c>
      <c r="B22832">
        <v>0.29307130941384801</v>
      </c>
      <c r="C22832">
        <v>1.21806354050896E-3</v>
      </c>
      <c r="D22832">
        <v>3.8956531780438002E-2</v>
      </c>
      <c r="E22832" t="s">
        <v>4396</v>
      </c>
      <c r="F22832" t="s">
        <v>4396</v>
      </c>
      <c r="G22832" t="s">
        <v>4396</v>
      </c>
      <c r="H22832" t="s">
        <v>4395</v>
      </c>
      <c r="I22832" t="s">
        <v>4395</v>
      </c>
    </row>
    <row r="22833" spans="1:9" x14ac:dyDescent="0.4">
      <c r="A22833" t="s">
        <v>26509</v>
      </c>
      <c r="B22833">
        <v>0.29306575321746697</v>
      </c>
      <c r="C22833">
        <v>1.21833726704241E-3</v>
      </c>
      <c r="D22833">
        <v>3.8960166596237397E-2</v>
      </c>
      <c r="E22833" t="s">
        <v>4396</v>
      </c>
      <c r="F22833" t="s">
        <v>4396</v>
      </c>
      <c r="G22833" t="s">
        <v>4396</v>
      </c>
      <c r="H22833" t="s">
        <v>4395</v>
      </c>
      <c r="I22833" t="s">
        <v>4395</v>
      </c>
    </row>
    <row r="22834" spans="1:9" x14ac:dyDescent="0.4">
      <c r="A22834" t="s">
        <v>26510</v>
      </c>
      <c r="B22834">
        <v>0.29306575321746697</v>
      </c>
      <c r="C22834">
        <v>1.21833726704241E-3</v>
      </c>
      <c r="D22834">
        <v>3.8960166596237397E-2</v>
      </c>
      <c r="E22834" t="s">
        <v>4395</v>
      </c>
      <c r="F22834" t="s">
        <v>4396</v>
      </c>
      <c r="G22834" t="s">
        <v>4396</v>
      </c>
      <c r="H22834" t="s">
        <v>4395</v>
      </c>
      <c r="I22834" t="s">
        <v>4395</v>
      </c>
    </row>
    <row r="22835" spans="1:9" x14ac:dyDescent="0.4">
      <c r="A22835" t="s">
        <v>26511</v>
      </c>
      <c r="B22835">
        <v>0.29306575321746697</v>
      </c>
      <c r="C22835">
        <v>1.21833726704241E-3</v>
      </c>
      <c r="D22835">
        <v>3.8960166596237397E-2</v>
      </c>
      <c r="E22835" t="s">
        <v>4396</v>
      </c>
      <c r="F22835" t="s">
        <v>4396</v>
      </c>
      <c r="G22835" t="s">
        <v>4396</v>
      </c>
      <c r="H22835" t="s">
        <v>4395</v>
      </c>
      <c r="I22835" t="s">
        <v>4395</v>
      </c>
    </row>
    <row r="22836" spans="1:9" x14ac:dyDescent="0.4">
      <c r="A22836" t="s">
        <v>26512</v>
      </c>
      <c r="B22836">
        <v>0.29305706640316098</v>
      </c>
      <c r="C22836">
        <v>1.2187653361416099E-3</v>
      </c>
      <c r="D22836">
        <v>3.89712641869117E-2</v>
      </c>
      <c r="E22836" t="s">
        <v>4396</v>
      </c>
      <c r="F22836" t="s">
        <v>4396</v>
      </c>
      <c r="G22836" t="s">
        <v>4396</v>
      </c>
      <c r="H22836" t="s">
        <v>4395</v>
      </c>
      <c r="I22836" t="s">
        <v>4395</v>
      </c>
    </row>
    <row r="22837" spans="1:9" x14ac:dyDescent="0.4">
      <c r="A22837" t="s">
        <v>26513</v>
      </c>
      <c r="B22837">
        <v>-0.29305654465175901</v>
      </c>
      <c r="C22837">
        <v>1.2187910513877501E-3</v>
      </c>
      <c r="D22837">
        <v>3.89712641869117E-2</v>
      </c>
      <c r="E22837" t="s">
        <v>4396</v>
      </c>
      <c r="F22837" t="s">
        <v>4396</v>
      </c>
      <c r="G22837" t="s">
        <v>4395</v>
      </c>
      <c r="H22837" t="s">
        <v>4395</v>
      </c>
      <c r="I22837" t="s">
        <v>4395</v>
      </c>
    </row>
    <row r="22838" spans="1:9" x14ac:dyDescent="0.4">
      <c r="A22838" t="s">
        <v>26514</v>
      </c>
      <c r="B22838">
        <v>0.29304282339247301</v>
      </c>
      <c r="C22838">
        <v>1.21946750039051E-3</v>
      </c>
      <c r="D22838">
        <v>3.8991186358496702E-2</v>
      </c>
      <c r="E22838" t="s">
        <v>4396</v>
      </c>
      <c r="F22838" t="s">
        <v>4396</v>
      </c>
      <c r="G22838" t="s">
        <v>4395</v>
      </c>
      <c r="H22838" t="s">
        <v>4395</v>
      </c>
      <c r="I22838" t="s">
        <v>4396</v>
      </c>
    </row>
    <row r="22839" spans="1:9" x14ac:dyDescent="0.4">
      <c r="A22839" t="s">
        <v>26515</v>
      </c>
      <c r="B22839">
        <v>0.29303726704394301</v>
      </c>
      <c r="C22839">
        <v>1.2197415220487401E-3</v>
      </c>
      <c r="D22839">
        <v>3.8998240159151598E-2</v>
      </c>
      <c r="E22839" t="s">
        <v>4396</v>
      </c>
      <c r="F22839" t="s">
        <v>4396</v>
      </c>
      <c r="G22839" t="s">
        <v>4396</v>
      </c>
      <c r="H22839" t="s">
        <v>4395</v>
      </c>
      <c r="I22839" t="s">
        <v>4395</v>
      </c>
    </row>
    <row r="22840" spans="1:9" x14ac:dyDescent="0.4">
      <c r="A22840" t="s">
        <v>26516</v>
      </c>
      <c r="B22840">
        <v>0.293030145500562</v>
      </c>
      <c r="C22840">
        <v>1.22009281628381E-3</v>
      </c>
      <c r="D22840">
        <v>3.90077638348078E-2</v>
      </c>
      <c r="E22840" t="s">
        <v>4396</v>
      </c>
      <c r="F22840" t="s">
        <v>4396</v>
      </c>
      <c r="G22840" t="s">
        <v>4396</v>
      </c>
      <c r="H22840" t="s">
        <v>4395</v>
      </c>
      <c r="I22840" t="s">
        <v>4395</v>
      </c>
    </row>
    <row r="22841" spans="1:9" x14ac:dyDescent="0.4">
      <c r="A22841" t="s">
        <v>26517</v>
      </c>
      <c r="B22841">
        <v>0.29302805868109999</v>
      </c>
      <c r="C22841">
        <v>1.2201957731911E-3</v>
      </c>
      <c r="D22841">
        <v>3.9009347395502998E-2</v>
      </c>
      <c r="E22841" t="s">
        <v>4396</v>
      </c>
      <c r="F22841" t="s">
        <v>4396</v>
      </c>
      <c r="G22841" t="s">
        <v>4396</v>
      </c>
      <c r="H22841" t="s">
        <v>4395</v>
      </c>
      <c r="I22841" t="s">
        <v>4395</v>
      </c>
    </row>
    <row r="22842" spans="1:9" x14ac:dyDescent="0.4">
      <c r="A22842" t="s">
        <v>26518</v>
      </c>
      <c r="B22842">
        <v>0.29301590241379999</v>
      </c>
      <c r="C22842">
        <v>1.22079568148496E-3</v>
      </c>
      <c r="D22842">
        <v>3.9026817530911202E-2</v>
      </c>
      <c r="E22842" t="s">
        <v>4396</v>
      </c>
      <c r="F22842" t="s">
        <v>4395</v>
      </c>
      <c r="G22842" t="s">
        <v>4395</v>
      </c>
      <c r="H22842" t="s">
        <v>4395</v>
      </c>
      <c r="I22842" t="s">
        <v>4395</v>
      </c>
    </row>
    <row r="22843" spans="1:9" x14ac:dyDescent="0.4">
      <c r="A22843" t="s">
        <v>26519</v>
      </c>
      <c r="B22843">
        <v>0.29301077661842601</v>
      </c>
      <c r="C22843">
        <v>1.22104871859634E-3</v>
      </c>
      <c r="D22843">
        <v>3.9033197724449402E-2</v>
      </c>
      <c r="E22843" t="s">
        <v>4396</v>
      </c>
      <c r="F22843" t="s">
        <v>4396</v>
      </c>
      <c r="G22843" t="s">
        <v>4396</v>
      </c>
      <c r="H22843" t="s">
        <v>4395</v>
      </c>
      <c r="I22843" t="s">
        <v>4395</v>
      </c>
    </row>
    <row r="22844" spans="1:9" x14ac:dyDescent="0.4">
      <c r="A22844" t="s">
        <v>26520</v>
      </c>
      <c r="B22844">
        <v>0.29300878087041898</v>
      </c>
      <c r="C22844">
        <v>1.22114725249416E-3</v>
      </c>
      <c r="D22844">
        <v>3.9034638579781802E-2</v>
      </c>
      <c r="E22844" t="s">
        <v>4396</v>
      </c>
      <c r="F22844" t="s">
        <v>4396</v>
      </c>
      <c r="G22844" t="s">
        <v>4396</v>
      </c>
      <c r="H22844" t="s">
        <v>4395</v>
      </c>
      <c r="I22844" t="s">
        <v>4395</v>
      </c>
    </row>
    <row r="22845" spans="1:9" x14ac:dyDescent="0.4">
      <c r="A22845" t="s">
        <v>26521</v>
      </c>
      <c r="B22845">
        <v>0.29300721586575401</v>
      </c>
      <c r="C22845">
        <v>1.2212245248398501E-3</v>
      </c>
      <c r="D22845">
        <v>3.9035399701592997E-2</v>
      </c>
      <c r="E22845" t="s">
        <v>4396</v>
      </c>
      <c r="F22845" t="s">
        <v>4396</v>
      </c>
      <c r="G22845" t="s">
        <v>4395</v>
      </c>
      <c r="H22845" t="s">
        <v>4395</v>
      </c>
      <c r="I22845" t="s">
        <v>4395</v>
      </c>
    </row>
    <row r="22846" spans="1:9" x14ac:dyDescent="0.4">
      <c r="A22846" t="s">
        <v>26522</v>
      </c>
      <c r="B22846">
        <v>0.29299653360773797</v>
      </c>
      <c r="C22846">
        <v>1.2217520820384899E-3</v>
      </c>
      <c r="D22846">
        <v>3.9050553097748901E-2</v>
      </c>
      <c r="E22846" t="s">
        <v>4396</v>
      </c>
      <c r="F22846" t="s">
        <v>4396</v>
      </c>
      <c r="G22846" t="s">
        <v>4395</v>
      </c>
      <c r="H22846" t="s">
        <v>4395</v>
      </c>
      <c r="I22846" t="s">
        <v>4395</v>
      </c>
    </row>
    <row r="22847" spans="1:9" x14ac:dyDescent="0.4">
      <c r="A22847" t="s">
        <v>26523</v>
      </c>
      <c r="B22847">
        <v>0.29299453778365703</v>
      </c>
      <c r="C22847">
        <v>1.22185067143759E-3</v>
      </c>
      <c r="D22847">
        <v>3.9051870486213801E-2</v>
      </c>
      <c r="E22847" t="s">
        <v>4396</v>
      </c>
      <c r="F22847" t="s">
        <v>4396</v>
      </c>
      <c r="G22847" t="s">
        <v>4396</v>
      </c>
      <c r="H22847" t="s">
        <v>4395</v>
      </c>
      <c r="I22847" t="s">
        <v>4395</v>
      </c>
    </row>
    <row r="22848" spans="1:9" x14ac:dyDescent="0.4">
      <c r="A22848" t="s">
        <v>26524</v>
      </c>
      <c r="B22848">
        <v>0.29299297285506598</v>
      </c>
      <c r="C22848">
        <v>1.2219279806030699E-3</v>
      </c>
      <c r="D22848">
        <v>3.9051870486213801E-2</v>
      </c>
      <c r="E22848" t="s">
        <v>4396</v>
      </c>
      <c r="F22848" t="s">
        <v>4396</v>
      </c>
      <c r="G22848" t="s">
        <v>4396</v>
      </c>
      <c r="H22848" t="s">
        <v>4395</v>
      </c>
      <c r="I22848" t="s">
        <v>4395</v>
      </c>
    </row>
    <row r="22849" spans="1:9" x14ac:dyDescent="0.4">
      <c r="A22849" t="s">
        <v>26525</v>
      </c>
      <c r="B22849">
        <v>0.29299245121777501</v>
      </c>
      <c r="C22849">
        <v>1.22195375104057E-3</v>
      </c>
      <c r="D22849">
        <v>3.9051870486213801E-2</v>
      </c>
      <c r="E22849" t="s">
        <v>4396</v>
      </c>
      <c r="F22849" t="s">
        <v>4396</v>
      </c>
      <c r="G22849" t="s">
        <v>4396</v>
      </c>
      <c r="H22849" t="s">
        <v>4395</v>
      </c>
      <c r="I22849" t="s">
        <v>4396</v>
      </c>
    </row>
    <row r="22850" spans="1:9" x14ac:dyDescent="0.4">
      <c r="A22850" t="s">
        <v>26526</v>
      </c>
      <c r="B22850">
        <v>0.29298941210239399</v>
      </c>
      <c r="C22850">
        <v>1.2221039022546701E-3</v>
      </c>
      <c r="D22850">
        <v>3.90549596883124E-2</v>
      </c>
      <c r="E22850" t="s">
        <v>4396</v>
      </c>
      <c r="F22850" t="s">
        <v>4396</v>
      </c>
      <c r="G22850" t="s">
        <v>4396</v>
      </c>
      <c r="H22850" t="s">
        <v>4395</v>
      </c>
      <c r="I22850" t="s">
        <v>4396</v>
      </c>
    </row>
    <row r="22851" spans="1:9" x14ac:dyDescent="0.4">
      <c r="A22851" t="s">
        <v>26527</v>
      </c>
      <c r="B22851">
        <v>0.29298585134972299</v>
      </c>
      <c r="C22851">
        <v>1.22227984699598E-3</v>
      </c>
      <c r="D22851">
        <v>3.9058872871593597E-2</v>
      </c>
      <c r="E22851" t="s">
        <v>4396</v>
      </c>
      <c r="F22851" t="s">
        <v>4396</v>
      </c>
      <c r="G22851" t="s">
        <v>4395</v>
      </c>
      <c r="H22851" t="s">
        <v>4395</v>
      </c>
      <c r="I22851" t="s">
        <v>4395</v>
      </c>
    </row>
    <row r="22852" spans="1:9" x14ac:dyDescent="0.4">
      <c r="A22852" t="s">
        <v>26528</v>
      </c>
      <c r="B22852">
        <v>0.29298029469689502</v>
      </c>
      <c r="C22852">
        <v>1.22255445975823E-3</v>
      </c>
      <c r="D22852">
        <v>3.9064990871574397E-2</v>
      </c>
      <c r="E22852" t="s">
        <v>4396</v>
      </c>
      <c r="F22852" t="s">
        <v>4396</v>
      </c>
      <c r="G22852" t="s">
        <v>4396</v>
      </c>
      <c r="H22852" t="s">
        <v>4395</v>
      </c>
      <c r="I22852" t="s">
        <v>4395</v>
      </c>
    </row>
    <row r="22853" spans="1:9" x14ac:dyDescent="0.4">
      <c r="A22853" t="s">
        <v>26529</v>
      </c>
      <c r="B22853">
        <v>0.292978729844379</v>
      </c>
      <c r="C22853">
        <v>1.2226318057585099E-3</v>
      </c>
      <c r="D22853">
        <v>3.9064990871574397E-2</v>
      </c>
      <c r="E22853" t="s">
        <v>4396</v>
      </c>
      <c r="F22853" t="s">
        <v>4395</v>
      </c>
      <c r="G22853" t="s">
        <v>4395</v>
      </c>
      <c r="H22853" t="s">
        <v>4395</v>
      </c>
      <c r="I22853" t="s">
        <v>4395</v>
      </c>
    </row>
    <row r="22854" spans="1:9" x14ac:dyDescent="0.4">
      <c r="A22854" t="s">
        <v>26530</v>
      </c>
      <c r="B22854">
        <v>0.292978729844379</v>
      </c>
      <c r="C22854">
        <v>1.2226318057585099E-3</v>
      </c>
      <c r="D22854">
        <v>3.9064990871574397E-2</v>
      </c>
      <c r="E22854" t="s">
        <v>4396</v>
      </c>
      <c r="F22854" t="s">
        <v>4396</v>
      </c>
      <c r="G22854" t="s">
        <v>4396</v>
      </c>
      <c r="H22854" t="s">
        <v>4395</v>
      </c>
      <c r="I22854" t="s">
        <v>4395</v>
      </c>
    </row>
    <row r="22855" spans="1:9" x14ac:dyDescent="0.4">
      <c r="A22855" t="s">
        <v>26531</v>
      </c>
      <c r="B22855">
        <v>0.29297516909170701</v>
      </c>
      <c r="C22855">
        <v>1.22280781978514E-3</v>
      </c>
      <c r="D22855">
        <v>3.9065486294940097E-2</v>
      </c>
      <c r="E22855" t="s">
        <v>4395</v>
      </c>
      <c r="F22855" t="s">
        <v>4396</v>
      </c>
      <c r="G22855" t="s">
        <v>4395</v>
      </c>
      <c r="H22855" t="s">
        <v>4395</v>
      </c>
      <c r="I22855" t="s">
        <v>4395</v>
      </c>
    </row>
    <row r="22856" spans="1:9" x14ac:dyDescent="0.4">
      <c r="A22856" t="s">
        <v>26532</v>
      </c>
      <c r="B22856">
        <v>0.29297516909170701</v>
      </c>
      <c r="C22856">
        <v>1.22280781978514E-3</v>
      </c>
      <c r="D22856">
        <v>3.9065486294940097E-2</v>
      </c>
      <c r="E22856" t="s">
        <v>4396</v>
      </c>
      <c r="F22856" t="s">
        <v>4395</v>
      </c>
      <c r="G22856" t="s">
        <v>4395</v>
      </c>
      <c r="H22856" t="s">
        <v>4395</v>
      </c>
      <c r="I22856" t="s">
        <v>4395</v>
      </c>
    </row>
    <row r="22857" spans="1:9" x14ac:dyDescent="0.4">
      <c r="A22857" t="s">
        <v>26533</v>
      </c>
      <c r="B22857">
        <v>0.29297516909170701</v>
      </c>
      <c r="C22857">
        <v>1.22280781978514E-3</v>
      </c>
      <c r="D22857">
        <v>3.9065486294940097E-2</v>
      </c>
      <c r="E22857" t="s">
        <v>4396</v>
      </c>
      <c r="F22857" t="s">
        <v>4395</v>
      </c>
      <c r="G22857" t="s">
        <v>4395</v>
      </c>
      <c r="H22857" t="s">
        <v>4395</v>
      </c>
      <c r="I22857" t="s">
        <v>4395</v>
      </c>
    </row>
    <row r="22858" spans="1:9" x14ac:dyDescent="0.4">
      <c r="A22858" t="s">
        <v>26534</v>
      </c>
      <c r="B22858">
        <v>0.29296605161013201</v>
      </c>
      <c r="C22858">
        <v>1.22325861762868E-3</v>
      </c>
      <c r="D22858">
        <v>3.9078178267058998E-2</v>
      </c>
      <c r="E22858" t="s">
        <v>4396</v>
      </c>
      <c r="F22858" t="s">
        <v>4396</v>
      </c>
      <c r="G22858" t="s">
        <v>4395</v>
      </c>
      <c r="H22858" t="s">
        <v>4395</v>
      </c>
      <c r="I22858" t="s">
        <v>4395</v>
      </c>
    </row>
    <row r="22859" spans="1:9" x14ac:dyDescent="0.4">
      <c r="A22859" t="s">
        <v>26535</v>
      </c>
      <c r="B22859">
        <v>0.29296092608101898</v>
      </c>
      <c r="C22859">
        <v>1.2235121069236101E-3</v>
      </c>
      <c r="D22859">
        <v>3.9082856306545601E-2</v>
      </c>
      <c r="E22859" t="s">
        <v>4396</v>
      </c>
      <c r="F22859" t="s">
        <v>4396</v>
      </c>
      <c r="G22859" t="s">
        <v>4396</v>
      </c>
      <c r="H22859" t="s">
        <v>4395</v>
      </c>
      <c r="I22859" t="s">
        <v>4395</v>
      </c>
    </row>
    <row r="22860" spans="1:9" x14ac:dyDescent="0.4">
      <c r="A22860" t="s">
        <v>26536</v>
      </c>
      <c r="B22860">
        <v>0.29296092608101898</v>
      </c>
      <c r="C22860">
        <v>1.2235121069236101E-3</v>
      </c>
      <c r="D22860">
        <v>3.9082856306545601E-2</v>
      </c>
      <c r="E22860" t="s">
        <v>4396</v>
      </c>
      <c r="F22860" t="s">
        <v>4396</v>
      </c>
      <c r="G22860" t="s">
        <v>4396</v>
      </c>
      <c r="H22860" t="s">
        <v>4395</v>
      </c>
      <c r="I22860" t="s">
        <v>4395</v>
      </c>
    </row>
    <row r="22861" spans="1:9" x14ac:dyDescent="0.4">
      <c r="A22861" t="s">
        <v>26537</v>
      </c>
      <c r="B22861">
        <v>0.29295180852336999</v>
      </c>
      <c r="C22861">
        <v>1.22396314522166E-3</v>
      </c>
      <c r="D22861">
        <v>3.9095553533646001E-2</v>
      </c>
      <c r="E22861" t="s">
        <v>4396</v>
      </c>
      <c r="F22861" t="s">
        <v>4395</v>
      </c>
      <c r="G22861" t="s">
        <v>4395</v>
      </c>
      <c r="H22861" t="s">
        <v>4395</v>
      </c>
      <c r="I22861" t="s">
        <v>4395</v>
      </c>
    </row>
    <row r="22862" spans="1:9" x14ac:dyDescent="0.4">
      <c r="A22862" t="s">
        <v>26538</v>
      </c>
      <c r="B22862">
        <v>0.29294468697998899</v>
      </c>
      <c r="C22862">
        <v>1.22431554771807E-3</v>
      </c>
      <c r="D22862">
        <v>3.9105099185266001E-2</v>
      </c>
      <c r="E22862" t="s">
        <v>4396</v>
      </c>
      <c r="F22862" t="s">
        <v>4396</v>
      </c>
      <c r="G22862" t="s">
        <v>4396</v>
      </c>
      <c r="H22862" t="s">
        <v>4395</v>
      </c>
      <c r="I22862" t="s">
        <v>4395</v>
      </c>
    </row>
    <row r="22863" spans="1:9" x14ac:dyDescent="0.4">
      <c r="A22863" t="s">
        <v>26539</v>
      </c>
      <c r="B22863">
        <v>0.29294312231766001</v>
      </c>
      <c r="C22863">
        <v>1.2243929858711E-3</v>
      </c>
      <c r="D22863">
        <v>3.91058619213807E-2</v>
      </c>
      <c r="E22863" t="s">
        <v>4395</v>
      </c>
      <c r="F22863" t="s">
        <v>4396</v>
      </c>
      <c r="G22863" t="s">
        <v>4396</v>
      </c>
      <c r="H22863" t="s">
        <v>4395</v>
      </c>
      <c r="I22863" t="s">
        <v>4395</v>
      </c>
    </row>
    <row r="22864" spans="1:9" x14ac:dyDescent="0.4">
      <c r="A22864" t="s">
        <v>26540</v>
      </c>
      <c r="B22864">
        <v>0.29293600081231602</v>
      </c>
      <c r="C22864">
        <v>1.22474549930476E-3</v>
      </c>
      <c r="D22864">
        <v>3.91154098301051E-2</v>
      </c>
      <c r="E22864" t="s">
        <v>4396</v>
      </c>
      <c r="F22864" t="s">
        <v>4396</v>
      </c>
      <c r="G22864" t="s">
        <v>4395</v>
      </c>
      <c r="H22864" t="s">
        <v>4395</v>
      </c>
      <c r="I22864" t="s">
        <v>4395</v>
      </c>
    </row>
    <row r="22865" spans="1:9" x14ac:dyDescent="0.4">
      <c r="A22865" t="s">
        <v>26541</v>
      </c>
      <c r="B22865">
        <v>0.29292887930697198</v>
      </c>
      <c r="C22865">
        <v>1.22509810525919E-3</v>
      </c>
      <c r="D22865">
        <v>3.9124959858362202E-2</v>
      </c>
      <c r="E22865" t="s">
        <v>4396</v>
      </c>
      <c r="F22865" t="s">
        <v>4396</v>
      </c>
      <c r="G22865" t="s">
        <v>4395</v>
      </c>
      <c r="H22865" t="s">
        <v>4395</v>
      </c>
      <c r="I22865" t="s">
        <v>4395</v>
      </c>
    </row>
    <row r="22866" spans="1:9" x14ac:dyDescent="0.4">
      <c r="A22866" t="s">
        <v>26542</v>
      </c>
      <c r="B22866">
        <v>0.29292332234984603</v>
      </c>
      <c r="C22866">
        <v>1.2253733102662401E-3</v>
      </c>
      <c r="D22866">
        <v>3.9132037268372499E-2</v>
      </c>
      <c r="E22866" t="s">
        <v>4395</v>
      </c>
      <c r="F22866" t="s">
        <v>4395</v>
      </c>
      <c r="G22866" t="s">
        <v>4395</v>
      </c>
      <c r="H22866" t="s">
        <v>4395</v>
      </c>
      <c r="I22866" t="s">
        <v>4395</v>
      </c>
    </row>
    <row r="22867" spans="1:9" x14ac:dyDescent="0.4">
      <c r="A22867" t="s">
        <v>26543</v>
      </c>
      <c r="B22867">
        <v>0.29292123629112699</v>
      </c>
      <c r="C22867">
        <v>1.22547663563612E-3</v>
      </c>
      <c r="D22867">
        <v>3.91336253595524E-2</v>
      </c>
      <c r="E22867" t="s">
        <v>4396</v>
      </c>
      <c r="F22867" t="s">
        <v>4396</v>
      </c>
      <c r="G22867" t="s">
        <v>4395</v>
      </c>
      <c r="H22867" t="s">
        <v>4395</v>
      </c>
      <c r="I22867" t="s">
        <v>4395</v>
      </c>
    </row>
    <row r="22868" spans="1:9" x14ac:dyDescent="0.4">
      <c r="A22868" t="s">
        <v>26544</v>
      </c>
      <c r="B22868">
        <v>0.29291620080646502</v>
      </c>
      <c r="C22868">
        <v>1.2257260828739799E-3</v>
      </c>
      <c r="D22868">
        <v>3.91381676430234E-2</v>
      </c>
      <c r="E22868" t="s">
        <v>4396</v>
      </c>
      <c r="F22868" t="s">
        <v>4396</v>
      </c>
      <c r="G22868" t="s">
        <v>4396</v>
      </c>
      <c r="H22868" t="s">
        <v>4395</v>
      </c>
      <c r="I22868" t="s">
        <v>4395</v>
      </c>
    </row>
    <row r="22869" spans="1:9" x14ac:dyDescent="0.4">
      <c r="A22869" t="s">
        <v>26545</v>
      </c>
      <c r="B22869">
        <v>0.29291620080646502</v>
      </c>
      <c r="C22869">
        <v>1.2257260828739799E-3</v>
      </c>
      <c r="D22869">
        <v>3.91381676430234E-2</v>
      </c>
      <c r="E22869" t="s">
        <v>4395</v>
      </c>
      <c r="F22869" t="s">
        <v>4396</v>
      </c>
      <c r="G22869" t="s">
        <v>4395</v>
      </c>
      <c r="H22869" t="s">
        <v>4395</v>
      </c>
      <c r="I22869" t="s">
        <v>4395</v>
      </c>
    </row>
    <row r="22870" spans="1:9" x14ac:dyDescent="0.4">
      <c r="A22870" t="s">
        <v>26546</v>
      </c>
      <c r="B22870">
        <v>0.29290039328559703</v>
      </c>
      <c r="C22870">
        <v>1.2265094547170201E-3</v>
      </c>
      <c r="D22870">
        <v>3.9161468599257399E-2</v>
      </c>
      <c r="E22870" t="s">
        <v>4396</v>
      </c>
      <c r="F22870" t="s">
        <v>4396</v>
      </c>
      <c r="G22870" t="s">
        <v>4396</v>
      </c>
      <c r="H22870" t="s">
        <v>4395</v>
      </c>
      <c r="I22870" t="s">
        <v>4395</v>
      </c>
    </row>
    <row r="22871" spans="1:9" x14ac:dyDescent="0.4">
      <c r="A22871" t="s">
        <v>26547</v>
      </c>
      <c r="B22871">
        <v>0.292894836176322</v>
      </c>
      <c r="C22871">
        <v>1.2267849562748599E-3</v>
      </c>
      <c r="D22871">
        <v>3.9168552333673799E-2</v>
      </c>
      <c r="E22871" t="s">
        <v>4395</v>
      </c>
      <c r="F22871" t="s">
        <v>4396</v>
      </c>
      <c r="G22871" t="s">
        <v>4395</v>
      </c>
      <c r="H22871" t="s">
        <v>4395</v>
      </c>
      <c r="I22871" t="s">
        <v>4395</v>
      </c>
    </row>
    <row r="22872" spans="1:9" x14ac:dyDescent="0.4">
      <c r="A22872" t="s">
        <v>26548</v>
      </c>
      <c r="B22872">
        <v>0.29288971102758099</v>
      </c>
      <c r="C22872">
        <v>1.2270390927835099E-3</v>
      </c>
      <c r="D22872">
        <v>3.9174688405022098E-2</v>
      </c>
      <c r="E22872" t="s">
        <v>4396</v>
      </c>
      <c r="F22872" t="s">
        <v>4396</v>
      </c>
      <c r="G22872" t="s">
        <v>4396</v>
      </c>
      <c r="H22872" t="s">
        <v>4395</v>
      </c>
      <c r="I22872" t="s">
        <v>4395</v>
      </c>
    </row>
    <row r="22873" spans="1:9" x14ac:dyDescent="0.4">
      <c r="A22873" t="s">
        <v>26549</v>
      </c>
      <c r="B22873">
        <v>0.292887714632941</v>
      </c>
      <c r="C22873">
        <v>1.22713809933982E-3</v>
      </c>
      <c r="D22873">
        <v>3.9174688405022098E-2</v>
      </c>
      <c r="E22873" t="s">
        <v>4396</v>
      </c>
      <c r="F22873" t="s">
        <v>4396</v>
      </c>
      <c r="G22873" t="s">
        <v>4396</v>
      </c>
      <c r="H22873" t="s">
        <v>4395</v>
      </c>
      <c r="I22873" t="s">
        <v>4395</v>
      </c>
    </row>
    <row r="22874" spans="1:9" x14ac:dyDescent="0.4">
      <c r="A22874" t="s">
        <v>26550</v>
      </c>
      <c r="B22874">
        <v>0.292887714632941</v>
      </c>
      <c r="C22874">
        <v>1.22713809933982E-3</v>
      </c>
      <c r="D22874">
        <v>3.9174688405022098E-2</v>
      </c>
      <c r="E22874" t="s">
        <v>4396</v>
      </c>
      <c r="F22874" t="s">
        <v>4396</v>
      </c>
      <c r="G22874" t="s">
        <v>4395</v>
      </c>
      <c r="H22874" t="s">
        <v>4395</v>
      </c>
      <c r="I22874" t="s">
        <v>4395</v>
      </c>
    </row>
    <row r="22875" spans="1:9" x14ac:dyDescent="0.4">
      <c r="A22875" t="s">
        <v>26551</v>
      </c>
      <c r="B22875">
        <v>0.29287902876956501</v>
      </c>
      <c r="C22875">
        <v>1.2275689393379599E-3</v>
      </c>
      <c r="D22875">
        <v>3.91867290709653E-2</v>
      </c>
      <c r="E22875" t="s">
        <v>4396</v>
      </c>
      <c r="F22875" t="s">
        <v>4396</v>
      </c>
      <c r="G22875" t="s">
        <v>4395</v>
      </c>
      <c r="H22875" t="s">
        <v>4395</v>
      </c>
      <c r="I22875" t="s">
        <v>4395</v>
      </c>
    </row>
    <row r="22876" spans="1:9" x14ac:dyDescent="0.4">
      <c r="A22876" t="s">
        <v>26552</v>
      </c>
      <c r="B22876">
        <v>0.29287546801689401</v>
      </c>
      <c r="C22876">
        <v>1.2277456011994101E-3</v>
      </c>
      <c r="D22876">
        <v>3.9190655107762498E-2</v>
      </c>
      <c r="E22876" t="s">
        <v>4396</v>
      </c>
      <c r="F22876" t="s">
        <v>4396</v>
      </c>
      <c r="G22876" t="s">
        <v>4395</v>
      </c>
      <c r="H22876" t="s">
        <v>4395</v>
      </c>
      <c r="I22876" t="s">
        <v>4395</v>
      </c>
    </row>
    <row r="22877" spans="1:9" x14ac:dyDescent="0.4">
      <c r="A22877" t="s">
        <v>26553</v>
      </c>
      <c r="B22877">
        <v>0.29287347154617899</v>
      </c>
      <c r="C22877">
        <v>1.22784466349651E-3</v>
      </c>
      <c r="D22877">
        <v>3.9192103867305803E-2</v>
      </c>
      <c r="E22877" t="s">
        <v>4395</v>
      </c>
      <c r="F22877" t="s">
        <v>4396</v>
      </c>
      <c r="G22877" t="s">
        <v>4395</v>
      </c>
      <c r="H22877" t="s">
        <v>4395</v>
      </c>
      <c r="I22877" t="s">
        <v>4396</v>
      </c>
    </row>
    <row r="22878" spans="1:9" x14ac:dyDescent="0.4">
      <c r="A22878" t="s">
        <v>26554</v>
      </c>
      <c r="B22878">
        <v>0.29287190726422202</v>
      </c>
      <c r="C22878">
        <v>1.22792228623701E-3</v>
      </c>
      <c r="D22878">
        <v>3.9192868191639897E-2</v>
      </c>
      <c r="E22878" t="s">
        <v>4396</v>
      </c>
      <c r="F22878" t="s">
        <v>4396</v>
      </c>
      <c r="G22878" t="s">
        <v>4395</v>
      </c>
      <c r="H22878" t="s">
        <v>4395</v>
      </c>
      <c r="I22878" t="s">
        <v>4395</v>
      </c>
    </row>
    <row r="22879" spans="1:9" x14ac:dyDescent="0.4">
      <c r="A22879" t="s">
        <v>26555</v>
      </c>
      <c r="B22879">
        <v>0.29286834651155003</v>
      </c>
      <c r="C22879">
        <v>1.2280989944534501E-3</v>
      </c>
      <c r="D22879">
        <v>3.9196794924734497E-2</v>
      </c>
      <c r="E22879" t="s">
        <v>4396</v>
      </c>
      <c r="F22879" t="s">
        <v>4396</v>
      </c>
      <c r="G22879" t="s">
        <v>4396</v>
      </c>
      <c r="H22879" t="s">
        <v>4395</v>
      </c>
      <c r="I22879" t="s">
        <v>4395</v>
      </c>
    </row>
    <row r="22880" spans="1:9" x14ac:dyDescent="0.4">
      <c r="A22880" t="s">
        <v>26556</v>
      </c>
      <c r="B22880">
        <v>0.29285922845941598</v>
      </c>
      <c r="C22880">
        <v>1.2285515984998901E-3</v>
      </c>
      <c r="D22880">
        <v>3.92095265978619E-2</v>
      </c>
      <c r="E22880" t="s">
        <v>4396</v>
      </c>
      <c r="F22880" t="s">
        <v>4396</v>
      </c>
      <c r="G22880" t="s">
        <v>4395</v>
      </c>
      <c r="H22880" t="s">
        <v>4395</v>
      </c>
      <c r="I22880" t="s">
        <v>4395</v>
      </c>
    </row>
    <row r="22881" spans="1:9" x14ac:dyDescent="0.4">
      <c r="A22881" t="s">
        <v>26557</v>
      </c>
      <c r="B22881">
        <v>0.29285766425353399</v>
      </c>
      <c r="C22881">
        <v>1.2286292582030199E-3</v>
      </c>
      <c r="D22881">
        <v>3.9210291240077903E-2</v>
      </c>
      <c r="E22881" t="s">
        <v>4396</v>
      </c>
      <c r="F22881" t="s">
        <v>4396</v>
      </c>
      <c r="G22881" t="s">
        <v>4395</v>
      </c>
      <c r="H22881" t="s">
        <v>4395</v>
      </c>
      <c r="I22881" t="s">
        <v>4395</v>
      </c>
    </row>
    <row r="22882" spans="1:9" x14ac:dyDescent="0.4">
      <c r="A22882" t="s">
        <v>26558</v>
      </c>
      <c r="B22882">
        <v>0.29285002136447802</v>
      </c>
      <c r="C22882">
        <v>1.2290087767613601E-3</v>
      </c>
      <c r="D22882">
        <v>3.9220688872978401E-2</v>
      </c>
      <c r="E22882" t="s">
        <v>4396</v>
      </c>
      <c r="F22882" t="s">
        <v>4396</v>
      </c>
      <c r="G22882" t="s">
        <v>4396</v>
      </c>
      <c r="H22882" t="s">
        <v>4395</v>
      </c>
      <c r="I22882" t="s">
        <v>4395</v>
      </c>
    </row>
    <row r="22883" spans="1:9" x14ac:dyDescent="0.4">
      <c r="A22883" t="s">
        <v>26559</v>
      </c>
      <c r="B22883">
        <v>0.29284498537265402</v>
      </c>
      <c r="C22883">
        <v>1.22925890452313E-3</v>
      </c>
      <c r="D22883">
        <v>3.9226956599357397E-2</v>
      </c>
      <c r="E22883" t="s">
        <v>4396</v>
      </c>
      <c r="F22883" t="s">
        <v>4396</v>
      </c>
      <c r="G22883" t="s">
        <v>4395</v>
      </c>
      <c r="H22883" t="s">
        <v>4395</v>
      </c>
      <c r="I22883" t="s">
        <v>4395</v>
      </c>
    </row>
    <row r="22884" spans="1:9" x14ac:dyDescent="0.4">
      <c r="A22884" t="s">
        <v>26560</v>
      </c>
      <c r="B22884">
        <v>0.29283786382927302</v>
      </c>
      <c r="C22884">
        <v>1.22961269672137E-3</v>
      </c>
      <c r="D22884">
        <v>3.9236408729394601E-2</v>
      </c>
      <c r="E22884" t="s">
        <v>4395</v>
      </c>
      <c r="F22884" t="s">
        <v>4396</v>
      </c>
      <c r="G22884" t="s">
        <v>4395</v>
      </c>
      <c r="H22884" t="s">
        <v>4395</v>
      </c>
      <c r="I22884" t="s">
        <v>4395</v>
      </c>
    </row>
    <row r="22885" spans="1:9" x14ac:dyDescent="0.4">
      <c r="A22885" t="s">
        <v>26561</v>
      </c>
      <c r="B22885">
        <v>0.29283629973750303</v>
      </c>
      <c r="C22885">
        <v>1.2296904118967E-3</v>
      </c>
      <c r="D22885">
        <v>3.9236408729394601E-2</v>
      </c>
      <c r="E22885" t="s">
        <v>4396</v>
      </c>
      <c r="F22885" t="s">
        <v>4395</v>
      </c>
      <c r="G22885" t="s">
        <v>4396</v>
      </c>
      <c r="H22885" t="s">
        <v>4395</v>
      </c>
      <c r="I22885" t="s">
        <v>4395</v>
      </c>
    </row>
    <row r="22886" spans="1:9" x14ac:dyDescent="0.4">
      <c r="A22886" t="s">
        <v>26562</v>
      </c>
      <c r="B22886">
        <v>0.29283577837914798</v>
      </c>
      <c r="C22886">
        <v>1.22971631767341E-3</v>
      </c>
      <c r="D22886">
        <v>3.9236408729394601E-2</v>
      </c>
      <c r="E22886" t="s">
        <v>4396</v>
      </c>
      <c r="F22886" t="s">
        <v>4396</v>
      </c>
      <c r="G22886" t="s">
        <v>4395</v>
      </c>
      <c r="H22886" t="s">
        <v>4395</v>
      </c>
      <c r="I22886" t="s">
        <v>4395</v>
      </c>
    </row>
    <row r="22887" spans="1:9" x14ac:dyDescent="0.4">
      <c r="A22887" t="s">
        <v>26563</v>
      </c>
      <c r="B22887">
        <v>-0.29281649919913</v>
      </c>
      <c r="C22887">
        <v>1.23067463032244E-3</v>
      </c>
      <c r="D22887">
        <v>3.9262604022186898E-2</v>
      </c>
      <c r="E22887" t="s">
        <v>4396</v>
      </c>
      <c r="F22887" t="s">
        <v>4396</v>
      </c>
      <c r="G22887" t="s">
        <v>4396</v>
      </c>
      <c r="H22887" t="s">
        <v>4395</v>
      </c>
      <c r="I22887" t="s">
        <v>4395</v>
      </c>
    </row>
    <row r="22888" spans="1:9" x14ac:dyDescent="0.4">
      <c r="A22888" t="s">
        <v>26564</v>
      </c>
      <c r="B22888">
        <v>0.29281649919913</v>
      </c>
      <c r="C22888">
        <v>1.23067463032245E-3</v>
      </c>
      <c r="D22888">
        <v>3.9262604022186898E-2</v>
      </c>
      <c r="E22888" t="s">
        <v>4396</v>
      </c>
      <c r="F22888" t="s">
        <v>4396</v>
      </c>
      <c r="G22888" t="s">
        <v>4395</v>
      </c>
      <c r="H22888" t="s">
        <v>4395</v>
      </c>
      <c r="I22888" t="s">
        <v>4395</v>
      </c>
    </row>
    <row r="22889" spans="1:9" x14ac:dyDescent="0.4">
      <c r="A22889" t="s">
        <v>26565</v>
      </c>
      <c r="B22889">
        <v>0.29281493522147101</v>
      </c>
      <c r="C22889">
        <v>1.2307524010039101E-3</v>
      </c>
      <c r="D22889">
        <v>3.9262604022186898E-2</v>
      </c>
      <c r="E22889" t="s">
        <v>4396</v>
      </c>
      <c r="F22889" t="s">
        <v>4396</v>
      </c>
      <c r="G22889" t="s">
        <v>4396</v>
      </c>
      <c r="H22889" t="s">
        <v>4395</v>
      </c>
      <c r="I22889" t="s">
        <v>4395</v>
      </c>
    </row>
    <row r="22890" spans="1:9" x14ac:dyDescent="0.4">
      <c r="A22890" t="s">
        <v>26566</v>
      </c>
      <c r="B22890">
        <v>-0.29281493522147101</v>
      </c>
      <c r="C22890">
        <v>1.2307524010039101E-3</v>
      </c>
      <c r="D22890">
        <v>3.9262604022186898E-2</v>
      </c>
      <c r="E22890" t="s">
        <v>4395</v>
      </c>
      <c r="F22890" t="s">
        <v>4395</v>
      </c>
      <c r="G22890" t="s">
        <v>4396</v>
      </c>
      <c r="H22890" t="s">
        <v>4395</v>
      </c>
      <c r="I22890" t="s">
        <v>4395</v>
      </c>
    </row>
    <row r="22891" spans="1:9" x14ac:dyDescent="0.4">
      <c r="A22891" t="s">
        <v>26567</v>
      </c>
      <c r="B22891">
        <v>0.29280225611236799</v>
      </c>
      <c r="C22891">
        <v>1.2313830504452599E-3</v>
      </c>
      <c r="D22891">
        <v>3.9281006333346198E-2</v>
      </c>
      <c r="E22891" t="s">
        <v>4396</v>
      </c>
      <c r="F22891" t="s">
        <v>4396</v>
      </c>
      <c r="G22891" t="s">
        <v>4395</v>
      </c>
      <c r="H22891" t="s">
        <v>4395</v>
      </c>
      <c r="I22891" t="s">
        <v>4395</v>
      </c>
    </row>
    <row r="22892" spans="1:9" x14ac:dyDescent="0.4">
      <c r="A22892" t="s">
        <v>26568</v>
      </c>
      <c r="B22892">
        <v>0.29279513456898698</v>
      </c>
      <c r="C22892">
        <v>1.23173739988835E-3</v>
      </c>
      <c r="D22892">
        <v>3.9290593477076398E-2</v>
      </c>
      <c r="E22892" t="s">
        <v>4395</v>
      </c>
      <c r="F22892" t="s">
        <v>4395</v>
      </c>
      <c r="G22892" t="s">
        <v>4395</v>
      </c>
      <c r="H22892" t="s">
        <v>4395</v>
      </c>
      <c r="I22892" t="s">
        <v>4395</v>
      </c>
    </row>
    <row r="22893" spans="1:9" x14ac:dyDescent="0.4">
      <c r="A22893" t="s">
        <v>26569</v>
      </c>
      <c r="B22893">
        <v>0.29279000995276799</v>
      </c>
      <c r="C22893">
        <v>1.23199244494628E-3</v>
      </c>
      <c r="D22893">
        <v>3.9296749368135098E-2</v>
      </c>
      <c r="E22893" t="s">
        <v>4396</v>
      </c>
      <c r="F22893" t="s">
        <v>4396</v>
      </c>
      <c r="G22893" t="s">
        <v>4396</v>
      </c>
      <c r="H22893" t="s">
        <v>4395</v>
      </c>
      <c r="I22893" t="s">
        <v>4395</v>
      </c>
    </row>
    <row r="22894" spans="1:9" x14ac:dyDescent="0.4">
      <c r="A22894" t="s">
        <v>26570</v>
      </c>
      <c r="B22894">
        <v>0.29278801302560598</v>
      </c>
      <c r="C22894">
        <v>1.2320918422814801E-3</v>
      </c>
      <c r="D22894">
        <v>3.9296749368135098E-2</v>
      </c>
      <c r="E22894" t="s">
        <v>4396</v>
      </c>
      <c r="F22894" t="s">
        <v>4396</v>
      </c>
      <c r="G22894" t="s">
        <v>4395</v>
      </c>
      <c r="H22894" t="s">
        <v>4395</v>
      </c>
      <c r="I22894" t="s">
        <v>4395</v>
      </c>
    </row>
    <row r="22895" spans="1:9" x14ac:dyDescent="0.4">
      <c r="A22895" t="s">
        <v>26571</v>
      </c>
      <c r="B22895">
        <v>0.29278801302560598</v>
      </c>
      <c r="C22895">
        <v>1.2320918422814801E-3</v>
      </c>
      <c r="D22895">
        <v>3.9296749368135098E-2</v>
      </c>
      <c r="E22895" t="s">
        <v>4396</v>
      </c>
      <c r="F22895" t="s">
        <v>4396</v>
      </c>
      <c r="G22895" t="s">
        <v>4396</v>
      </c>
      <c r="H22895" t="s">
        <v>4395</v>
      </c>
      <c r="I22895" t="s">
        <v>4395</v>
      </c>
    </row>
    <row r="22896" spans="1:9" x14ac:dyDescent="0.4">
      <c r="A22896" t="s">
        <v>26572</v>
      </c>
      <c r="B22896">
        <v>0.292754402426049</v>
      </c>
      <c r="C22896">
        <v>1.2337659120221999E-3</v>
      </c>
      <c r="D22896">
        <v>3.93484239112602E-2</v>
      </c>
      <c r="E22896" t="s">
        <v>4396</v>
      </c>
      <c r="F22896" t="s">
        <v>4396</v>
      </c>
      <c r="G22896" t="s">
        <v>4395</v>
      </c>
      <c r="H22896" t="s">
        <v>4395</v>
      </c>
      <c r="I22896" t="s">
        <v>4395</v>
      </c>
    </row>
    <row r="22897" spans="1:9" x14ac:dyDescent="0.4">
      <c r="A22897" t="s">
        <v>26573</v>
      </c>
      <c r="B22897">
        <v>0.292750841673377</v>
      </c>
      <c r="C22897">
        <v>1.23394338666065E-3</v>
      </c>
      <c r="D22897">
        <v>3.9352365205240401E-2</v>
      </c>
      <c r="E22897" t="s">
        <v>4395</v>
      </c>
      <c r="F22897" t="s">
        <v>4396</v>
      </c>
      <c r="G22897" t="s">
        <v>4396</v>
      </c>
      <c r="H22897" t="s">
        <v>4395</v>
      </c>
      <c r="I22897" t="s">
        <v>4395</v>
      </c>
    </row>
    <row r="22898" spans="1:9" x14ac:dyDescent="0.4">
      <c r="A22898" t="s">
        <v>26574</v>
      </c>
      <c r="B22898">
        <v>0.292745283765319</v>
      </c>
      <c r="C22898">
        <v>1.23422044980636E-3</v>
      </c>
      <c r="D22898">
        <v>3.9359482047923798E-2</v>
      </c>
      <c r="E22898" t="s">
        <v>4396</v>
      </c>
      <c r="F22898" t="s">
        <v>4396</v>
      </c>
      <c r="G22898" t="s">
        <v>4396</v>
      </c>
      <c r="H22898" t="s">
        <v>4395</v>
      </c>
      <c r="I22898" t="s">
        <v>4395</v>
      </c>
    </row>
    <row r="22899" spans="1:9" x14ac:dyDescent="0.4">
      <c r="A22899" t="s">
        <v>26575</v>
      </c>
      <c r="B22899">
        <v>0.29273816222193799</v>
      </c>
      <c r="C22899">
        <v>1.2345755434575E-3</v>
      </c>
      <c r="D22899">
        <v>3.9369086565239998E-2</v>
      </c>
      <c r="E22899" t="s">
        <v>4396</v>
      </c>
      <c r="F22899" t="s">
        <v>4396</v>
      </c>
      <c r="G22899" t="s">
        <v>4395</v>
      </c>
      <c r="H22899" t="s">
        <v>4395</v>
      </c>
      <c r="I22899" t="s">
        <v>4395</v>
      </c>
    </row>
    <row r="22900" spans="1:9" x14ac:dyDescent="0.4">
      <c r="A22900" t="s">
        <v>26576</v>
      </c>
      <c r="B22900">
        <v>-0.29271679759179497</v>
      </c>
      <c r="C22900">
        <v>1.23564138324021E-3</v>
      </c>
      <c r="D22900">
        <v>3.93979129022939E-2</v>
      </c>
      <c r="E22900" t="s">
        <v>4395</v>
      </c>
      <c r="F22900" t="s">
        <v>4396</v>
      </c>
      <c r="G22900" t="s">
        <v>4395</v>
      </c>
      <c r="H22900" t="s">
        <v>4395</v>
      </c>
      <c r="I22900" t="s">
        <v>4395</v>
      </c>
    </row>
    <row r="22901" spans="1:9" x14ac:dyDescent="0.4">
      <c r="A22901" t="s">
        <v>26577</v>
      </c>
      <c r="B22901">
        <v>0.29271679759179497</v>
      </c>
      <c r="C22901">
        <v>1.2356413832402199E-3</v>
      </c>
      <c r="D22901">
        <v>3.93979129022939E-2</v>
      </c>
      <c r="E22901" t="s">
        <v>4396</v>
      </c>
      <c r="F22901" t="s">
        <v>4396</v>
      </c>
      <c r="G22901" t="s">
        <v>4395</v>
      </c>
      <c r="H22901" t="s">
        <v>4395</v>
      </c>
      <c r="I22901" t="s">
        <v>4396</v>
      </c>
    </row>
    <row r="22902" spans="1:9" x14ac:dyDescent="0.4">
      <c r="A22902" t="s">
        <v>26578</v>
      </c>
      <c r="B22902">
        <v>0.29271679759179497</v>
      </c>
      <c r="C22902">
        <v>1.2356413832402199E-3</v>
      </c>
      <c r="D22902">
        <v>3.93979129022939E-2</v>
      </c>
      <c r="E22902" t="s">
        <v>4396</v>
      </c>
      <c r="F22902" t="s">
        <v>4396</v>
      </c>
      <c r="G22902" t="s">
        <v>4395</v>
      </c>
      <c r="H22902" t="s">
        <v>4395</v>
      </c>
      <c r="I22902" t="s">
        <v>4395</v>
      </c>
    </row>
    <row r="22903" spans="1:9" x14ac:dyDescent="0.4">
      <c r="A22903" t="s">
        <v>26579</v>
      </c>
      <c r="B22903">
        <v>0.29271523414665801</v>
      </c>
      <c r="C22903">
        <v>1.23571941339903E-3</v>
      </c>
      <c r="D22903">
        <v>3.9398680395144201E-2</v>
      </c>
      <c r="E22903" t="s">
        <v>4396</v>
      </c>
      <c r="F22903" t="s">
        <v>4396</v>
      </c>
      <c r="G22903" t="s">
        <v>4396</v>
      </c>
      <c r="H22903" t="s">
        <v>4395</v>
      </c>
      <c r="I22903" t="s">
        <v>4395</v>
      </c>
    </row>
    <row r="22904" spans="1:9" x14ac:dyDescent="0.4">
      <c r="A22904" t="s">
        <v>26580</v>
      </c>
      <c r="B22904">
        <v>0.29270967604841402</v>
      </c>
      <c r="C22904">
        <v>1.2359968495166799E-3</v>
      </c>
      <c r="D22904">
        <v>3.9405805242011503E-2</v>
      </c>
      <c r="E22904" t="s">
        <v>4396</v>
      </c>
      <c r="F22904" t="s">
        <v>4396</v>
      </c>
      <c r="G22904" t="s">
        <v>4396</v>
      </c>
      <c r="H22904" t="s">
        <v>4395</v>
      </c>
      <c r="I22904" t="s">
        <v>4395</v>
      </c>
    </row>
    <row r="22905" spans="1:9" x14ac:dyDescent="0.4">
      <c r="A22905" t="s">
        <v>26581</v>
      </c>
      <c r="B22905">
        <v>0.29270811264131402</v>
      </c>
      <c r="C22905">
        <v>1.2360748982379001E-3</v>
      </c>
      <c r="D22905">
        <v>3.9406572915019498E-2</v>
      </c>
      <c r="E22905" t="s">
        <v>4395</v>
      </c>
      <c r="F22905" t="s">
        <v>4396</v>
      </c>
      <c r="G22905" t="s">
        <v>4395</v>
      </c>
      <c r="H22905" t="s">
        <v>4395</v>
      </c>
      <c r="I22905" t="s">
        <v>4395</v>
      </c>
    </row>
    <row r="22906" spans="1:9" x14ac:dyDescent="0.4">
      <c r="A22906" t="s">
        <v>26582</v>
      </c>
      <c r="B22906">
        <v>0.29270255450503302</v>
      </c>
      <c r="C22906">
        <v>1.23635240900381E-3</v>
      </c>
      <c r="D22906">
        <v>3.9410257832052598E-2</v>
      </c>
      <c r="E22906" t="s">
        <v>4396</v>
      </c>
      <c r="F22906" t="s">
        <v>4396</v>
      </c>
      <c r="G22906" t="s">
        <v>4395</v>
      </c>
      <c r="H22906" t="s">
        <v>4395</v>
      </c>
      <c r="I22906" t="s">
        <v>4395</v>
      </c>
    </row>
    <row r="22907" spans="1:9" x14ac:dyDescent="0.4">
      <c r="A22907" t="s">
        <v>26583</v>
      </c>
      <c r="B22907">
        <v>0.29270255450503302</v>
      </c>
      <c r="C22907">
        <v>1.23635240900381E-3</v>
      </c>
      <c r="D22907">
        <v>3.9410257832052598E-2</v>
      </c>
      <c r="E22907" t="s">
        <v>4396</v>
      </c>
      <c r="F22907" t="s">
        <v>4396</v>
      </c>
      <c r="G22907" t="s">
        <v>4396</v>
      </c>
      <c r="H22907" t="s">
        <v>4395</v>
      </c>
      <c r="I22907" t="s">
        <v>4395</v>
      </c>
    </row>
    <row r="22908" spans="1:9" x14ac:dyDescent="0.4">
      <c r="A22908" t="s">
        <v>26584</v>
      </c>
      <c r="B22908">
        <v>0.29270255450503302</v>
      </c>
      <c r="C22908">
        <v>1.23635240900381E-3</v>
      </c>
      <c r="D22908">
        <v>3.9410257832052598E-2</v>
      </c>
      <c r="E22908" t="s">
        <v>4396</v>
      </c>
      <c r="F22908" t="s">
        <v>4396</v>
      </c>
      <c r="G22908" t="s">
        <v>4396</v>
      </c>
      <c r="H22908" t="s">
        <v>4395</v>
      </c>
      <c r="I22908" t="s">
        <v>4396</v>
      </c>
    </row>
    <row r="22909" spans="1:9" x14ac:dyDescent="0.4">
      <c r="A22909" t="s">
        <v>26585</v>
      </c>
      <c r="B22909">
        <v>0.29269543296165201</v>
      </c>
      <c r="C22909">
        <v>1.2367080617233801E-3</v>
      </c>
      <c r="D22909">
        <v>3.9419873760150097E-2</v>
      </c>
      <c r="E22909" t="s">
        <v>4396</v>
      </c>
      <c r="F22909" t="s">
        <v>4396</v>
      </c>
      <c r="G22909" t="s">
        <v>4396</v>
      </c>
      <c r="H22909" t="s">
        <v>4395</v>
      </c>
      <c r="I22909" t="s">
        <v>4395</v>
      </c>
    </row>
    <row r="22910" spans="1:9" x14ac:dyDescent="0.4">
      <c r="A22910" t="s">
        <v>26586</v>
      </c>
      <c r="B22910">
        <v>0.29269386963062599</v>
      </c>
      <c r="C22910">
        <v>1.2367861475807501E-3</v>
      </c>
      <c r="D22910">
        <v>3.9420641835128202E-2</v>
      </c>
      <c r="E22910" t="s">
        <v>4396</v>
      </c>
      <c r="F22910" t="s">
        <v>4396</v>
      </c>
      <c r="G22910" t="s">
        <v>4395</v>
      </c>
      <c r="H22910" t="s">
        <v>4395</v>
      </c>
      <c r="I22910" t="s">
        <v>4395</v>
      </c>
    </row>
    <row r="22911" spans="1:9" x14ac:dyDescent="0.4">
      <c r="A22911" t="s">
        <v>26587</v>
      </c>
      <c r="B22911">
        <v>0.29268831141827101</v>
      </c>
      <c r="C22911">
        <v>1.23706380769711E-3</v>
      </c>
      <c r="D22911">
        <v>3.94260497004233E-2</v>
      </c>
      <c r="E22911" t="s">
        <v>4396</v>
      </c>
      <c r="F22911" t="s">
        <v>4396</v>
      </c>
      <c r="G22911" t="s">
        <v>4395</v>
      </c>
      <c r="H22911" t="s">
        <v>4395</v>
      </c>
      <c r="I22911" t="s">
        <v>4395</v>
      </c>
    </row>
    <row r="22912" spans="1:9" x14ac:dyDescent="0.4">
      <c r="A22912" t="s">
        <v>26588</v>
      </c>
      <c r="B22912">
        <v>0.29268831141827101</v>
      </c>
      <c r="C22912">
        <v>1.23706380769711E-3</v>
      </c>
      <c r="D22912">
        <v>3.94260497004233E-2</v>
      </c>
      <c r="E22912" t="s">
        <v>4395</v>
      </c>
      <c r="F22912" t="s">
        <v>4396</v>
      </c>
      <c r="G22912" t="s">
        <v>4395</v>
      </c>
      <c r="H22912" t="s">
        <v>4395</v>
      </c>
      <c r="I22912" t="s">
        <v>4395</v>
      </c>
    </row>
    <row r="22913" spans="1:9" x14ac:dyDescent="0.4">
      <c r="A22913" t="s">
        <v>26589</v>
      </c>
      <c r="B22913">
        <v>0.29268118987489</v>
      </c>
      <c r="C22913">
        <v>1.23741964694679E-3</v>
      </c>
      <c r="D22913">
        <v>3.9430506116597902E-2</v>
      </c>
      <c r="E22913" t="s">
        <v>4396</v>
      </c>
      <c r="F22913" t="s">
        <v>4395</v>
      </c>
      <c r="G22913" t="s">
        <v>4395</v>
      </c>
      <c r="H22913" t="s">
        <v>4395</v>
      </c>
      <c r="I22913" t="s">
        <v>4395</v>
      </c>
    </row>
    <row r="22914" spans="1:9" x14ac:dyDescent="0.4">
      <c r="A22914" t="s">
        <v>26590</v>
      </c>
      <c r="B22914">
        <v>0.29268118987489</v>
      </c>
      <c r="C22914">
        <v>1.23741964694679E-3</v>
      </c>
      <c r="D22914">
        <v>3.9430506116597902E-2</v>
      </c>
      <c r="E22914" t="s">
        <v>4396</v>
      </c>
      <c r="F22914" t="s">
        <v>4395</v>
      </c>
      <c r="G22914" t="s">
        <v>4395</v>
      </c>
      <c r="H22914" t="s">
        <v>4395</v>
      </c>
      <c r="I22914" t="s">
        <v>4395</v>
      </c>
    </row>
    <row r="22915" spans="1:9" x14ac:dyDescent="0.4">
      <c r="A22915" t="s">
        <v>26591</v>
      </c>
      <c r="B22915">
        <v>0.29268118987489</v>
      </c>
      <c r="C22915">
        <v>1.23741964694679E-3</v>
      </c>
      <c r="D22915">
        <v>3.9430506116597902E-2</v>
      </c>
      <c r="E22915" t="s">
        <v>4396</v>
      </c>
      <c r="F22915" t="s">
        <v>4396</v>
      </c>
      <c r="G22915" t="s">
        <v>4395</v>
      </c>
      <c r="H22915" t="s">
        <v>4395</v>
      </c>
      <c r="I22915" t="s">
        <v>4395</v>
      </c>
    </row>
    <row r="22916" spans="1:9" x14ac:dyDescent="0.4">
      <c r="A22916" t="s">
        <v>26592</v>
      </c>
      <c r="B22916">
        <v>0.29268118987489</v>
      </c>
      <c r="C22916">
        <v>1.23741964694679E-3</v>
      </c>
      <c r="D22916">
        <v>3.9430506116597902E-2</v>
      </c>
      <c r="E22916" t="s">
        <v>4396</v>
      </c>
      <c r="F22916" t="s">
        <v>4396</v>
      </c>
      <c r="G22916" t="s">
        <v>4396</v>
      </c>
      <c r="H22916" t="s">
        <v>4395</v>
      </c>
      <c r="I22916" t="s">
        <v>4395</v>
      </c>
    </row>
    <row r="22917" spans="1:9" x14ac:dyDescent="0.4">
      <c r="A22917" t="s">
        <v>26593</v>
      </c>
      <c r="B22917">
        <v>0.29267606586726702</v>
      </c>
      <c r="C22917">
        <v>1.23767573385573E-3</v>
      </c>
      <c r="D22917">
        <v>3.9435732773053199E-2</v>
      </c>
      <c r="E22917" t="s">
        <v>4396</v>
      </c>
      <c r="F22917" t="s">
        <v>4396</v>
      </c>
      <c r="G22917" t="s">
        <v>4396</v>
      </c>
      <c r="H22917" t="s">
        <v>4395</v>
      </c>
      <c r="I22917" t="s">
        <v>4395</v>
      </c>
    </row>
    <row r="22918" spans="1:9" x14ac:dyDescent="0.4">
      <c r="A22918" t="s">
        <v>26594</v>
      </c>
      <c r="B22918">
        <v>0.292674068331509</v>
      </c>
      <c r="C22918">
        <v>1.2377755794941599E-3</v>
      </c>
      <c r="D22918">
        <v>3.9435732773053199E-2</v>
      </c>
      <c r="E22918" t="s">
        <v>4395</v>
      </c>
      <c r="F22918" t="s">
        <v>4395</v>
      </c>
      <c r="G22918" t="s">
        <v>4396</v>
      </c>
      <c r="H22918" t="s">
        <v>4395</v>
      </c>
      <c r="I22918" t="s">
        <v>4395</v>
      </c>
    </row>
    <row r="22919" spans="1:9" x14ac:dyDescent="0.4">
      <c r="A22919" t="s">
        <v>26595</v>
      </c>
      <c r="B22919">
        <v>0.292674068331509</v>
      </c>
      <c r="C22919">
        <v>1.2377755794941599E-3</v>
      </c>
      <c r="D22919">
        <v>3.9435732773053199E-2</v>
      </c>
      <c r="E22919" t="s">
        <v>4396</v>
      </c>
      <c r="F22919" t="s">
        <v>4396</v>
      </c>
      <c r="G22919" t="s">
        <v>4396</v>
      </c>
      <c r="H22919" t="s">
        <v>4395</v>
      </c>
      <c r="I22919" t="s">
        <v>4395</v>
      </c>
    </row>
    <row r="22920" spans="1:9" x14ac:dyDescent="0.4">
      <c r="A22920" t="s">
        <v>26596</v>
      </c>
      <c r="B22920">
        <v>0.29267250511459503</v>
      </c>
      <c r="C22920">
        <v>1.2378537210840999E-3</v>
      </c>
      <c r="D22920">
        <v>3.9435732773053199E-2</v>
      </c>
      <c r="E22920" t="s">
        <v>4396</v>
      </c>
      <c r="F22920" t="s">
        <v>4395</v>
      </c>
      <c r="G22920" t="s">
        <v>4396</v>
      </c>
      <c r="H22920" t="s">
        <v>4395</v>
      </c>
      <c r="I22920" t="s">
        <v>4395</v>
      </c>
    </row>
    <row r="22921" spans="1:9" x14ac:dyDescent="0.4">
      <c r="A22921" t="s">
        <v>26597</v>
      </c>
      <c r="B22921">
        <v>0.29267250511459503</v>
      </c>
      <c r="C22921">
        <v>1.2378537210840999E-3</v>
      </c>
      <c r="D22921">
        <v>3.9435732773053199E-2</v>
      </c>
      <c r="E22921" t="s">
        <v>4396</v>
      </c>
      <c r="F22921" t="s">
        <v>4396</v>
      </c>
      <c r="G22921" t="s">
        <v>4395</v>
      </c>
      <c r="H22921" t="s">
        <v>4395</v>
      </c>
      <c r="I22921" t="s">
        <v>4395</v>
      </c>
    </row>
    <row r="22922" spans="1:9" x14ac:dyDescent="0.4">
      <c r="A22922" t="s">
        <v>26598</v>
      </c>
      <c r="B22922">
        <v>0.29266894436192298</v>
      </c>
      <c r="C22922">
        <v>1.2380317316433001E-3</v>
      </c>
      <c r="D22922">
        <v>3.9439683031478101E-2</v>
      </c>
      <c r="E22922" t="s">
        <v>4396</v>
      </c>
      <c r="F22922" t="s">
        <v>4396</v>
      </c>
      <c r="G22922" t="s">
        <v>4395</v>
      </c>
      <c r="H22922" t="s">
        <v>4395</v>
      </c>
      <c r="I22922" t="s">
        <v>4395</v>
      </c>
    </row>
    <row r="22923" spans="1:9" x14ac:dyDescent="0.4">
      <c r="A22923" t="s">
        <v>26599</v>
      </c>
      <c r="B22923">
        <v>0.29266694678812799</v>
      </c>
      <c r="C22923">
        <v>1.23813160536099E-3</v>
      </c>
      <c r="D22923">
        <v>3.9441143867002398E-2</v>
      </c>
      <c r="E22923" t="s">
        <v>4396</v>
      </c>
      <c r="F22923" t="s">
        <v>4395</v>
      </c>
      <c r="G22923" t="s">
        <v>4395</v>
      </c>
      <c r="H22923" t="s">
        <v>4395</v>
      </c>
      <c r="I22923" t="s">
        <v>4395</v>
      </c>
    </row>
    <row r="22924" spans="1:9" x14ac:dyDescent="0.4">
      <c r="A22924" t="s">
        <v>26600</v>
      </c>
      <c r="B22924">
        <v>0.29266538360925098</v>
      </c>
      <c r="C22924">
        <v>1.2382097655360201E-3</v>
      </c>
      <c r="D22924">
        <v>3.9441912912245303E-2</v>
      </c>
      <c r="E22924" t="s">
        <v>4396</v>
      </c>
      <c r="F22924" t="s">
        <v>4396</v>
      </c>
      <c r="G22924" t="s">
        <v>4395</v>
      </c>
      <c r="H22924" t="s">
        <v>4395</v>
      </c>
      <c r="I22924" t="s">
        <v>4395</v>
      </c>
    </row>
    <row r="22925" spans="1:9" x14ac:dyDescent="0.4">
      <c r="A22925" t="s">
        <v>26601</v>
      </c>
      <c r="B22925">
        <v>0.292654701351235</v>
      </c>
      <c r="C22925">
        <v>1.2387440072425999E-3</v>
      </c>
      <c r="D22925">
        <v>3.9457209270001202E-2</v>
      </c>
      <c r="E22925" t="s">
        <v>4396</v>
      </c>
      <c r="F22925" t="s">
        <v>4396</v>
      </c>
      <c r="G22925" t="s">
        <v>4395</v>
      </c>
      <c r="H22925" t="s">
        <v>4395</v>
      </c>
      <c r="I22925" t="s">
        <v>4395</v>
      </c>
    </row>
    <row r="22926" spans="1:9" x14ac:dyDescent="0.4">
      <c r="A22926" t="s">
        <v>26602</v>
      </c>
      <c r="B22926">
        <v>0.29264401909322002</v>
      </c>
      <c r="C22926">
        <v>1.23927845904896E-3</v>
      </c>
      <c r="D22926">
        <v>3.9472510985159998E-2</v>
      </c>
      <c r="E22926" t="s">
        <v>4396</v>
      </c>
      <c r="F22926" t="s">
        <v>4396</v>
      </c>
      <c r="G22926" t="s">
        <v>4395</v>
      </c>
      <c r="H22926" t="s">
        <v>4395</v>
      </c>
      <c r="I22926" t="s">
        <v>4395</v>
      </c>
    </row>
    <row r="22927" spans="1:9" x14ac:dyDescent="0.4">
      <c r="A22927" t="s">
        <v>26603</v>
      </c>
      <c r="B22927">
        <v>0.29264045834054803</v>
      </c>
      <c r="C22927">
        <v>1.23945665635261E-3</v>
      </c>
      <c r="D22927">
        <v>3.9476464725515997E-2</v>
      </c>
      <c r="E22927" t="s">
        <v>4396</v>
      </c>
      <c r="F22927" t="s">
        <v>4396</v>
      </c>
      <c r="G22927" t="s">
        <v>4395</v>
      </c>
      <c r="H22927" t="s">
        <v>4395</v>
      </c>
      <c r="I22927" t="s">
        <v>4395</v>
      </c>
    </row>
    <row r="22928" spans="1:9" x14ac:dyDescent="0.4">
      <c r="A22928" t="s">
        <v>26604</v>
      </c>
      <c r="B22928">
        <v>0.29263846061460402</v>
      </c>
      <c r="C22928">
        <v>1.2395566424583599E-3</v>
      </c>
      <c r="D22928">
        <v>3.9477927217459297E-2</v>
      </c>
      <c r="E22928" t="s">
        <v>4396</v>
      </c>
      <c r="F22928" t="s">
        <v>4395</v>
      </c>
      <c r="G22928" t="s">
        <v>4395</v>
      </c>
      <c r="H22928" t="s">
        <v>4395</v>
      </c>
      <c r="I22928" t="s">
        <v>4395</v>
      </c>
    </row>
    <row r="22929" spans="1:9" x14ac:dyDescent="0.4">
      <c r="A22929" t="s">
        <v>26605</v>
      </c>
      <c r="B22929">
        <v>0.29263689758787598</v>
      </c>
      <c r="C22929">
        <v>1.23963487701157E-3</v>
      </c>
      <c r="D22929">
        <v>3.9478696859342202E-2</v>
      </c>
      <c r="E22929" t="s">
        <v>4395</v>
      </c>
      <c r="F22929" t="s">
        <v>4396</v>
      </c>
      <c r="G22929" t="s">
        <v>4395</v>
      </c>
      <c r="H22929" t="s">
        <v>4395</v>
      </c>
      <c r="I22929" t="s">
        <v>4395</v>
      </c>
    </row>
    <row r="22930" spans="1:9" x14ac:dyDescent="0.4">
      <c r="A22930" t="s">
        <v>26606</v>
      </c>
      <c r="B22930">
        <v>0.29263333683520398</v>
      </c>
      <c r="C22930">
        <v>1.2398131210285899E-3</v>
      </c>
      <c r="D22930">
        <v>3.9482392284958402E-2</v>
      </c>
      <c r="E22930" t="s">
        <v>4396</v>
      </c>
      <c r="F22930" t="s">
        <v>4396</v>
      </c>
      <c r="G22930" t="s">
        <v>4396</v>
      </c>
      <c r="H22930" t="s">
        <v>4395</v>
      </c>
      <c r="I22930" t="s">
        <v>4395</v>
      </c>
    </row>
    <row r="22931" spans="1:9" x14ac:dyDescent="0.4">
      <c r="A22931" t="s">
        <v>26607</v>
      </c>
      <c r="B22931">
        <v>0.29263133907122202</v>
      </c>
      <c r="C22931">
        <v>1.2399131352491201E-3</v>
      </c>
      <c r="D22931">
        <v>3.9482392284958402E-2</v>
      </c>
      <c r="E22931" t="s">
        <v>4396</v>
      </c>
      <c r="F22931" t="s">
        <v>4396</v>
      </c>
      <c r="G22931" t="s">
        <v>4396</v>
      </c>
      <c r="H22931" t="s">
        <v>4395</v>
      </c>
      <c r="I22931" t="s">
        <v>4395</v>
      </c>
    </row>
    <row r="22932" spans="1:9" x14ac:dyDescent="0.4">
      <c r="A22932" t="s">
        <v>26608</v>
      </c>
      <c r="B22932">
        <v>0.29263133907122202</v>
      </c>
      <c r="C22932">
        <v>1.2399131352491201E-3</v>
      </c>
      <c r="D22932">
        <v>3.9482392284958402E-2</v>
      </c>
      <c r="E22932" t="s">
        <v>4396</v>
      </c>
      <c r="F22932" t="s">
        <v>4396</v>
      </c>
      <c r="G22932" t="s">
        <v>4395</v>
      </c>
      <c r="H22932" t="s">
        <v>4395</v>
      </c>
      <c r="I22932" t="s">
        <v>4395</v>
      </c>
    </row>
    <row r="22933" spans="1:9" x14ac:dyDescent="0.4">
      <c r="A22933" t="s">
        <v>26609</v>
      </c>
      <c r="B22933">
        <v>0.29261909382451601</v>
      </c>
      <c r="C22933">
        <v>1.2405263307314199E-3</v>
      </c>
      <c r="D22933">
        <v>3.95001955461107E-2</v>
      </c>
      <c r="E22933" t="s">
        <v>4396</v>
      </c>
      <c r="F22933" t="s">
        <v>4396</v>
      </c>
      <c r="G22933" t="s">
        <v>4395</v>
      </c>
      <c r="H22933" t="s">
        <v>4395</v>
      </c>
      <c r="I22933" t="s">
        <v>4395</v>
      </c>
    </row>
    <row r="22934" spans="1:9" x14ac:dyDescent="0.4">
      <c r="A22934" t="s">
        <v>26610</v>
      </c>
      <c r="B22934">
        <v>0.29261709598446001</v>
      </c>
      <c r="C22934">
        <v>1.24062640120288E-3</v>
      </c>
      <c r="D22934">
        <v>3.9501659306780602E-2</v>
      </c>
      <c r="E22934" t="s">
        <v>4396</v>
      </c>
      <c r="F22934" t="s">
        <v>4396</v>
      </c>
      <c r="G22934" t="s">
        <v>4395</v>
      </c>
      <c r="H22934" t="s">
        <v>4395</v>
      </c>
      <c r="I22934" t="s">
        <v>4395</v>
      </c>
    </row>
    <row r="22935" spans="1:9" x14ac:dyDescent="0.4">
      <c r="A22935" t="s">
        <v>26611</v>
      </c>
      <c r="B22935">
        <v>0.292609974441079</v>
      </c>
      <c r="C22935">
        <v>1.2409831744094599E-3</v>
      </c>
      <c r="D22935">
        <v>3.9511296022207702E-2</v>
      </c>
      <c r="E22935" t="s">
        <v>4395</v>
      </c>
      <c r="F22935" t="s">
        <v>4396</v>
      </c>
      <c r="G22935" t="s">
        <v>4395</v>
      </c>
      <c r="H22935" t="s">
        <v>4395</v>
      </c>
      <c r="I22935" t="s">
        <v>4395</v>
      </c>
    </row>
    <row r="22936" spans="1:9" x14ac:dyDescent="0.4">
      <c r="A22936" t="s">
        <v>26612</v>
      </c>
      <c r="B22936">
        <v>0.29259772930848499</v>
      </c>
      <c r="C22936">
        <v>1.2415968464898799E-3</v>
      </c>
      <c r="D22936">
        <v>3.95291108678167E-2</v>
      </c>
      <c r="E22936" t="s">
        <v>4395</v>
      </c>
      <c r="F22936" t="s">
        <v>4396</v>
      </c>
      <c r="G22936" t="s">
        <v>4395</v>
      </c>
      <c r="H22936" t="s">
        <v>4395</v>
      </c>
      <c r="I22936" t="s">
        <v>4395</v>
      </c>
    </row>
    <row r="22937" spans="1:9" x14ac:dyDescent="0.4">
      <c r="A22937" t="s">
        <v>26613</v>
      </c>
      <c r="B22937">
        <v>0.29259573135431699</v>
      </c>
      <c r="C22937">
        <v>1.2416970013910599E-3</v>
      </c>
      <c r="D22937">
        <v>3.9530575864168097E-2</v>
      </c>
      <c r="E22937" t="s">
        <v>4396</v>
      </c>
      <c r="F22937" t="s">
        <v>4396</v>
      </c>
      <c r="G22937" t="s">
        <v>4395</v>
      </c>
      <c r="H22937" t="s">
        <v>4395</v>
      </c>
      <c r="I22937" t="s">
        <v>4395</v>
      </c>
    </row>
    <row r="22938" spans="1:9" x14ac:dyDescent="0.4">
      <c r="A22938" t="s">
        <v>26614</v>
      </c>
      <c r="B22938">
        <v>0.29259416855581299</v>
      </c>
      <c r="C22938">
        <v>1.24177534762509E-3</v>
      </c>
      <c r="D22938">
        <v>3.95313464638948E-2</v>
      </c>
      <c r="E22938" t="s">
        <v>4396</v>
      </c>
      <c r="F22938" t="s">
        <v>4396</v>
      </c>
      <c r="G22938" t="s">
        <v>4396</v>
      </c>
      <c r="H22938" t="s">
        <v>4395</v>
      </c>
      <c r="I22938" t="s">
        <v>4395</v>
      </c>
    </row>
    <row r="22939" spans="1:9" x14ac:dyDescent="0.4">
      <c r="A22939" t="s">
        <v>26615</v>
      </c>
      <c r="B22939">
        <v>0.292590607803141</v>
      </c>
      <c r="C22939">
        <v>1.24195387215104E-3</v>
      </c>
      <c r="D22939">
        <v>3.9535305987190301E-2</v>
      </c>
      <c r="E22939" t="s">
        <v>4396</v>
      </c>
      <c r="F22939" t="s">
        <v>4396</v>
      </c>
      <c r="G22939" t="s">
        <v>4395</v>
      </c>
      <c r="H22939" t="s">
        <v>4395</v>
      </c>
      <c r="I22939" t="s">
        <v>4395</v>
      </c>
    </row>
    <row r="22940" spans="1:9" x14ac:dyDescent="0.4">
      <c r="A22940" t="s">
        <v>26616</v>
      </c>
      <c r="B22940">
        <v>0.29258860981093598</v>
      </c>
      <c r="C22940">
        <v>1.2420540552097101E-3</v>
      </c>
      <c r="D22940">
        <v>3.9536771418160102E-2</v>
      </c>
      <c r="E22940" t="s">
        <v>4395</v>
      </c>
      <c r="F22940" t="s">
        <v>4396</v>
      </c>
      <c r="G22940" t="s">
        <v>4396</v>
      </c>
      <c r="H22940" t="s">
        <v>4395</v>
      </c>
      <c r="I22940" t="s">
        <v>4395</v>
      </c>
    </row>
    <row r="22941" spans="1:9" x14ac:dyDescent="0.4">
      <c r="A22941" t="s">
        <v>26617</v>
      </c>
      <c r="B22941">
        <v>-0.29258348629779701</v>
      </c>
      <c r="C22941">
        <v>1.24231099138606E-3</v>
      </c>
      <c r="D22941">
        <v>3.9543226232070801E-2</v>
      </c>
      <c r="E22941" t="s">
        <v>4395</v>
      </c>
      <c r="F22941" t="s">
        <v>4396</v>
      </c>
      <c r="G22941" t="s">
        <v>4395</v>
      </c>
      <c r="H22941" t="s">
        <v>4395</v>
      </c>
      <c r="I22941" t="s">
        <v>4395</v>
      </c>
    </row>
    <row r="22942" spans="1:9" x14ac:dyDescent="0.4">
      <c r="A22942" t="s">
        <v>26618</v>
      </c>
      <c r="B22942">
        <v>0.29257436672417397</v>
      </c>
      <c r="C22942">
        <v>1.24276844361175E-3</v>
      </c>
      <c r="D22942">
        <v>3.9556062706287198E-2</v>
      </c>
      <c r="E22942" t="s">
        <v>4396</v>
      </c>
      <c r="F22942" t="s">
        <v>4395</v>
      </c>
      <c r="G22942" t="s">
        <v>4395</v>
      </c>
      <c r="H22942" t="s">
        <v>4395</v>
      </c>
      <c r="I22942" t="s">
        <v>4395</v>
      </c>
    </row>
    <row r="22943" spans="1:9" x14ac:dyDescent="0.4">
      <c r="A22943" t="s">
        <v>26619</v>
      </c>
      <c r="B22943">
        <v>-0.29255091867255401</v>
      </c>
      <c r="C22943">
        <v>1.2439453399120399E-3</v>
      </c>
      <c r="D22943">
        <v>3.9591796240536999E-2</v>
      </c>
      <c r="E22943" t="s">
        <v>4396</v>
      </c>
      <c r="F22943" t="s">
        <v>4396</v>
      </c>
      <c r="G22943" t="s">
        <v>4395</v>
      </c>
      <c r="H22943" t="s">
        <v>4395</v>
      </c>
      <c r="I22943" t="s">
        <v>4395</v>
      </c>
    </row>
    <row r="22944" spans="1:9" x14ac:dyDescent="0.4">
      <c r="A22944" t="s">
        <v>26620</v>
      </c>
      <c r="B22944">
        <v>-0.29254588055065001</v>
      </c>
      <c r="C22944">
        <v>1.2441983440860799E-3</v>
      </c>
      <c r="D22944">
        <v>3.9598122671208297E-2</v>
      </c>
      <c r="E22944" t="s">
        <v>4395</v>
      </c>
      <c r="F22944" t="s">
        <v>4395</v>
      </c>
      <c r="G22944" t="s">
        <v>4395</v>
      </c>
      <c r="H22944" t="s">
        <v>4395</v>
      </c>
      <c r="I22944" t="s">
        <v>4395</v>
      </c>
    </row>
    <row r="22945" spans="1:9" x14ac:dyDescent="0.4">
      <c r="A22945" t="s">
        <v>26621</v>
      </c>
      <c r="B22945">
        <v>0.292538759007269</v>
      </c>
      <c r="C22945">
        <v>1.24455605342998E-3</v>
      </c>
      <c r="D22945">
        <v>3.9607780774278699E-2</v>
      </c>
      <c r="E22945" t="s">
        <v>4396</v>
      </c>
      <c r="F22945" t="s">
        <v>4395</v>
      </c>
      <c r="G22945" t="s">
        <v>4396</v>
      </c>
      <c r="H22945" t="s">
        <v>4395</v>
      </c>
      <c r="I22945" t="s">
        <v>4395</v>
      </c>
    </row>
    <row r="22946" spans="1:9" x14ac:dyDescent="0.4">
      <c r="A22946" t="s">
        <v>26622</v>
      </c>
      <c r="B22946">
        <v>0.29253719651306198</v>
      </c>
      <c r="C22946">
        <v>1.24463454878388E-3</v>
      </c>
      <c r="D22946">
        <v>3.9608552485895801E-2</v>
      </c>
      <c r="E22946" t="s">
        <v>4395</v>
      </c>
      <c r="F22946" t="s">
        <v>4396</v>
      </c>
      <c r="G22946" t="s">
        <v>4395</v>
      </c>
      <c r="H22946" t="s">
        <v>4395</v>
      </c>
      <c r="I22946" t="s">
        <v>4395</v>
      </c>
    </row>
    <row r="22947" spans="1:9" x14ac:dyDescent="0.4">
      <c r="A22947" t="s">
        <v>26623</v>
      </c>
      <c r="B22947">
        <v>0.29253363576039099</v>
      </c>
      <c r="C22947">
        <v>1.24481344793272E-3</v>
      </c>
      <c r="D22947">
        <v>3.9612519185103903E-2</v>
      </c>
      <c r="E22947" t="s">
        <v>4395</v>
      </c>
      <c r="F22947" t="s">
        <v>4396</v>
      </c>
      <c r="G22947" t="s">
        <v>4396</v>
      </c>
      <c r="H22947" t="s">
        <v>4395</v>
      </c>
      <c r="I22947" t="s">
        <v>4395</v>
      </c>
    </row>
    <row r="22948" spans="1:9" x14ac:dyDescent="0.4">
      <c r="A22948" t="s">
        <v>26624</v>
      </c>
      <c r="B22948">
        <v>0.29253163746388799</v>
      </c>
      <c r="C22948">
        <v>1.24491385650773E-3</v>
      </c>
      <c r="D22948">
        <v>3.9613033566359E-2</v>
      </c>
      <c r="E22948" t="s">
        <v>4396</v>
      </c>
      <c r="F22948" t="s">
        <v>4395</v>
      </c>
      <c r="G22948" t="s">
        <v>4395</v>
      </c>
      <c r="H22948" t="s">
        <v>4395</v>
      </c>
      <c r="I22948" t="s">
        <v>4395</v>
      </c>
    </row>
    <row r="22949" spans="1:9" x14ac:dyDescent="0.4">
      <c r="A22949" t="s">
        <v>26625</v>
      </c>
      <c r="B22949">
        <v>0.29253007500771899</v>
      </c>
      <c r="C22949">
        <v>1.2449923705186801E-3</v>
      </c>
      <c r="D22949">
        <v>3.9613033566359E-2</v>
      </c>
      <c r="E22949" t="s">
        <v>4396</v>
      </c>
      <c r="F22949" t="s">
        <v>4396</v>
      </c>
      <c r="G22949" t="s">
        <v>4395</v>
      </c>
      <c r="H22949" t="s">
        <v>4395</v>
      </c>
      <c r="I22949" t="s">
        <v>4395</v>
      </c>
    </row>
    <row r="22950" spans="1:9" x14ac:dyDescent="0.4">
      <c r="A22950" t="s">
        <v>26626</v>
      </c>
      <c r="B22950">
        <v>0.29253007500771899</v>
      </c>
      <c r="C22950">
        <v>1.2449923705186801E-3</v>
      </c>
      <c r="D22950">
        <v>3.9613033566359E-2</v>
      </c>
      <c r="E22950" t="s">
        <v>4396</v>
      </c>
      <c r="F22950" t="s">
        <v>4396</v>
      </c>
      <c r="G22950" t="s">
        <v>4395</v>
      </c>
      <c r="H22950" t="s">
        <v>4395</v>
      </c>
      <c r="I22950" t="s">
        <v>4395</v>
      </c>
    </row>
    <row r="22951" spans="1:9" x14ac:dyDescent="0.4">
      <c r="A22951" t="s">
        <v>26627</v>
      </c>
      <c r="B22951">
        <v>0.292526514255047</v>
      </c>
      <c r="C22951">
        <v>1.2451713165444901E-3</v>
      </c>
      <c r="D22951">
        <v>3.9617000870372399E-2</v>
      </c>
      <c r="E22951" t="s">
        <v>4395</v>
      </c>
      <c r="F22951" t="s">
        <v>4396</v>
      </c>
      <c r="G22951" t="s">
        <v>4396</v>
      </c>
      <c r="H22951" t="s">
        <v>4395</v>
      </c>
      <c r="I22951" t="s">
        <v>4395</v>
      </c>
    </row>
    <row r="22952" spans="1:9" x14ac:dyDescent="0.4">
      <c r="A22952" t="s">
        <v>26628</v>
      </c>
      <c r="B22952">
        <v>0.29251739437712498</v>
      </c>
      <c r="C22952">
        <v>1.2456297439520799E-3</v>
      </c>
      <c r="D22952">
        <v>3.9629859562301403E-2</v>
      </c>
      <c r="E22952" t="s">
        <v>4396</v>
      </c>
      <c r="F22952" t="s">
        <v>4396</v>
      </c>
      <c r="G22952" t="s">
        <v>4396</v>
      </c>
      <c r="H22952" t="s">
        <v>4395</v>
      </c>
      <c r="I22952" t="s">
        <v>4395</v>
      </c>
    </row>
    <row r="22953" spans="1:9" x14ac:dyDescent="0.4">
      <c r="A22953" t="s">
        <v>26629</v>
      </c>
      <c r="B22953">
        <v>0.29251531120922902</v>
      </c>
      <c r="C22953">
        <v>1.2457344797909E-3</v>
      </c>
      <c r="D22953">
        <v>3.9631464884348502E-2</v>
      </c>
      <c r="E22953" t="s">
        <v>4396</v>
      </c>
      <c r="F22953" t="s">
        <v>4395</v>
      </c>
      <c r="G22953" t="s">
        <v>4395</v>
      </c>
      <c r="H22953" t="s">
        <v>4395</v>
      </c>
      <c r="I22953" t="s">
        <v>4395</v>
      </c>
    </row>
    <row r="22954" spans="1:9" x14ac:dyDescent="0.4">
      <c r="A22954" t="s">
        <v>26630</v>
      </c>
      <c r="B22954">
        <v>0.29250315129036297</v>
      </c>
      <c r="C22954">
        <v>1.24634600659401E-3</v>
      </c>
      <c r="D22954">
        <v>3.9647464868935001E-2</v>
      </c>
      <c r="E22954" t="s">
        <v>4396</v>
      </c>
      <c r="F22954" t="s">
        <v>4396</v>
      </c>
      <c r="G22954" t="s">
        <v>4395</v>
      </c>
      <c r="H22954" t="s">
        <v>4395</v>
      </c>
      <c r="I22954" t="s">
        <v>4395</v>
      </c>
    </row>
    <row r="22955" spans="1:9" x14ac:dyDescent="0.4">
      <c r="A22955" t="s">
        <v>26631</v>
      </c>
      <c r="B22955">
        <v>0.29250315129036297</v>
      </c>
      <c r="C22955">
        <v>1.24634600659401E-3</v>
      </c>
      <c r="D22955">
        <v>3.9647464868935001E-2</v>
      </c>
      <c r="E22955" t="s">
        <v>4396</v>
      </c>
      <c r="F22955" t="s">
        <v>4396</v>
      </c>
      <c r="G22955" t="s">
        <v>4395</v>
      </c>
      <c r="H22955" t="s">
        <v>4395</v>
      </c>
      <c r="I22955" t="s">
        <v>4395</v>
      </c>
    </row>
    <row r="22956" spans="1:9" x14ac:dyDescent="0.4">
      <c r="A22956" t="s">
        <v>26632</v>
      </c>
      <c r="B22956">
        <v>0.29249802823367199</v>
      </c>
      <c r="C22956">
        <v>1.24660372891423E-3</v>
      </c>
      <c r="D22956">
        <v>3.9651951735850899E-2</v>
      </c>
      <c r="E22956" t="s">
        <v>4396</v>
      </c>
      <c r="F22956" t="s">
        <v>4396</v>
      </c>
      <c r="G22956" t="s">
        <v>4396</v>
      </c>
      <c r="H22956" t="s">
        <v>4395</v>
      </c>
      <c r="I22956" t="s">
        <v>4395</v>
      </c>
    </row>
    <row r="22957" spans="1:9" x14ac:dyDescent="0.4">
      <c r="A22957" t="s">
        <v>26633</v>
      </c>
      <c r="B22957">
        <v>0.29249802823367199</v>
      </c>
      <c r="C22957">
        <v>1.24660372891423E-3</v>
      </c>
      <c r="D22957">
        <v>3.9651951735850899E-2</v>
      </c>
      <c r="E22957" t="s">
        <v>4396</v>
      </c>
      <c r="F22957" t="s">
        <v>4396</v>
      </c>
      <c r="G22957" t="s">
        <v>4396</v>
      </c>
      <c r="H22957" t="s">
        <v>4395</v>
      </c>
      <c r="I22957" t="s">
        <v>4396</v>
      </c>
    </row>
    <row r="22958" spans="1:9" x14ac:dyDescent="0.4">
      <c r="A22958" t="s">
        <v>26634</v>
      </c>
      <c r="B22958">
        <v>0.29249602974698202</v>
      </c>
      <c r="C22958">
        <v>1.2467042786687399E-3</v>
      </c>
      <c r="D22958">
        <v>3.9651951735850899E-2</v>
      </c>
      <c r="E22958" t="s">
        <v>4396</v>
      </c>
      <c r="F22958" t="s">
        <v>4396</v>
      </c>
      <c r="G22958" t="s">
        <v>4396</v>
      </c>
      <c r="H22958" t="s">
        <v>4395</v>
      </c>
      <c r="I22958" t="s">
        <v>4395</v>
      </c>
    </row>
    <row r="22959" spans="1:9" x14ac:dyDescent="0.4">
      <c r="A22959" t="s">
        <v>26635</v>
      </c>
      <c r="B22959">
        <v>0.29249602974698202</v>
      </c>
      <c r="C22959">
        <v>1.2467042786687399E-3</v>
      </c>
      <c r="D22959">
        <v>3.9651951735850899E-2</v>
      </c>
      <c r="E22959" t="s">
        <v>4396</v>
      </c>
      <c r="F22959" t="s">
        <v>4396</v>
      </c>
      <c r="G22959" t="s">
        <v>4395</v>
      </c>
      <c r="H22959" t="s">
        <v>4395</v>
      </c>
      <c r="I22959" t="s">
        <v>4395</v>
      </c>
    </row>
    <row r="22960" spans="1:9" x14ac:dyDescent="0.4">
      <c r="A22960" t="s">
        <v>26636</v>
      </c>
      <c r="B22960">
        <v>0.29248890820360102</v>
      </c>
      <c r="C22960">
        <v>1.2470626446084601E-3</v>
      </c>
      <c r="D22960">
        <v>3.9659894568551797E-2</v>
      </c>
      <c r="E22960" t="s">
        <v>4396</v>
      </c>
      <c r="F22960" t="s">
        <v>4396</v>
      </c>
      <c r="G22960" t="s">
        <v>4395</v>
      </c>
      <c r="H22960" t="s">
        <v>4395</v>
      </c>
      <c r="I22960" t="s">
        <v>4395</v>
      </c>
    </row>
    <row r="22961" spans="1:9" x14ac:dyDescent="0.4">
      <c r="A22961" t="s">
        <v>26637</v>
      </c>
      <c r="B22961">
        <v>0.29248890820360102</v>
      </c>
      <c r="C22961">
        <v>1.2470626446084601E-3</v>
      </c>
      <c r="D22961">
        <v>3.9659894568551797E-2</v>
      </c>
      <c r="E22961" t="s">
        <v>4396</v>
      </c>
      <c r="F22961" t="s">
        <v>4396</v>
      </c>
      <c r="G22961" t="s">
        <v>4395</v>
      </c>
      <c r="H22961" t="s">
        <v>4395</v>
      </c>
      <c r="I22961" t="s">
        <v>4395</v>
      </c>
    </row>
    <row r="22962" spans="1:9" x14ac:dyDescent="0.4">
      <c r="A22962" t="s">
        <v>26638</v>
      </c>
      <c r="B22962">
        <v>0.29248682523857</v>
      </c>
      <c r="C22962">
        <v>1.24716748004306E-3</v>
      </c>
      <c r="D22962">
        <v>3.9661501120461601E-2</v>
      </c>
      <c r="E22962" t="s">
        <v>4396</v>
      </c>
      <c r="F22962" t="s">
        <v>4396</v>
      </c>
      <c r="G22962" t="s">
        <v>4396</v>
      </c>
      <c r="H22962" t="s">
        <v>4395</v>
      </c>
      <c r="I22962" t="s">
        <v>4395</v>
      </c>
    </row>
    <row r="22963" spans="1:9" x14ac:dyDescent="0.4">
      <c r="A22963" t="s">
        <v>26639</v>
      </c>
      <c r="B22963">
        <v>0.29248178666022001</v>
      </c>
      <c r="C22963">
        <v>1.2474211044350601E-3</v>
      </c>
      <c r="D22963">
        <v>3.9667839003135502E-2</v>
      </c>
      <c r="E22963" t="s">
        <v>4396</v>
      </c>
      <c r="F22963" t="s">
        <v>4396</v>
      </c>
      <c r="G22963" t="s">
        <v>4396</v>
      </c>
      <c r="H22963" t="s">
        <v>4395</v>
      </c>
      <c r="I22963" t="s">
        <v>4396</v>
      </c>
    </row>
    <row r="22964" spans="1:9" x14ac:dyDescent="0.4">
      <c r="A22964" t="s">
        <v>26640</v>
      </c>
      <c r="B22964">
        <v>0.29247466511683901</v>
      </c>
      <c r="C22964">
        <v>1.2477796581704299E-3</v>
      </c>
      <c r="D22964">
        <v>3.9674830764456999E-2</v>
      </c>
      <c r="E22964" t="s">
        <v>4396</v>
      </c>
      <c r="F22964" t="s">
        <v>4396</v>
      </c>
      <c r="G22964" t="s">
        <v>4396</v>
      </c>
      <c r="H22964" t="s">
        <v>4395</v>
      </c>
      <c r="I22964" t="s">
        <v>4395</v>
      </c>
    </row>
    <row r="22965" spans="1:9" x14ac:dyDescent="0.4">
      <c r="A22965" t="s">
        <v>26641</v>
      </c>
      <c r="B22965">
        <v>0.29247310296496798</v>
      </c>
      <c r="C22965">
        <v>1.24785832157434E-3</v>
      </c>
      <c r="D22965">
        <v>3.9674830764456999E-2</v>
      </c>
      <c r="E22965" t="s">
        <v>4396</v>
      </c>
      <c r="F22965" t="s">
        <v>4396</v>
      </c>
      <c r="G22965" t="s">
        <v>4396</v>
      </c>
      <c r="H22965" t="s">
        <v>4395</v>
      </c>
      <c r="I22965" t="s">
        <v>4395</v>
      </c>
    </row>
    <row r="22966" spans="1:9" x14ac:dyDescent="0.4">
      <c r="A22966" t="s">
        <v>26642</v>
      </c>
      <c r="B22966">
        <v>0.29247310296496798</v>
      </c>
      <c r="C22966">
        <v>1.24785832157434E-3</v>
      </c>
      <c r="D22966">
        <v>3.9674830764456999E-2</v>
      </c>
      <c r="E22966" t="s">
        <v>4396</v>
      </c>
      <c r="F22966" t="s">
        <v>4396</v>
      </c>
      <c r="G22966" t="s">
        <v>4396</v>
      </c>
      <c r="H22966" t="s">
        <v>4395</v>
      </c>
      <c r="I22966" t="s">
        <v>4395</v>
      </c>
    </row>
    <row r="22967" spans="1:9" x14ac:dyDescent="0.4">
      <c r="A22967" t="s">
        <v>26643</v>
      </c>
      <c r="B22967">
        <v>0.29247310296496798</v>
      </c>
      <c r="C22967">
        <v>1.24785832157434E-3</v>
      </c>
      <c r="D22967">
        <v>3.9674830764456999E-2</v>
      </c>
      <c r="E22967" t="s">
        <v>4396</v>
      </c>
      <c r="F22967" t="s">
        <v>4396</v>
      </c>
      <c r="G22967" t="s">
        <v>4395</v>
      </c>
      <c r="H22967" t="s">
        <v>4395</v>
      </c>
      <c r="I22967" t="s">
        <v>4395</v>
      </c>
    </row>
    <row r="22968" spans="1:9" x14ac:dyDescent="0.4">
      <c r="A22968" t="s">
        <v>26644</v>
      </c>
      <c r="B22968">
        <v>0.29246954221229599</v>
      </c>
      <c r="C22968">
        <v>1.24803764300978E-3</v>
      </c>
      <c r="D22968">
        <v>3.9675349238379197E-2</v>
      </c>
      <c r="E22968" t="s">
        <v>4396</v>
      </c>
      <c r="F22968" t="s">
        <v>4396</v>
      </c>
      <c r="G22968" t="s">
        <v>4395</v>
      </c>
      <c r="H22968" t="s">
        <v>4395</v>
      </c>
      <c r="I22968" t="s">
        <v>4395</v>
      </c>
    </row>
    <row r="22969" spans="1:9" x14ac:dyDescent="0.4">
      <c r="A22969" t="s">
        <v>26645</v>
      </c>
      <c r="B22969">
        <v>0.29246954221229599</v>
      </c>
      <c r="C22969">
        <v>1.24803764300978E-3</v>
      </c>
      <c r="D22969">
        <v>3.9675349238379197E-2</v>
      </c>
      <c r="E22969" t="s">
        <v>4396</v>
      </c>
      <c r="F22969" t="s">
        <v>4396</v>
      </c>
      <c r="G22969" t="s">
        <v>4395</v>
      </c>
      <c r="H22969" t="s">
        <v>4395</v>
      </c>
      <c r="I22969" t="s">
        <v>4395</v>
      </c>
    </row>
    <row r="22970" spans="1:9" x14ac:dyDescent="0.4">
      <c r="A22970" t="s">
        <v>26646</v>
      </c>
      <c r="B22970">
        <v>0.29246954221229599</v>
      </c>
      <c r="C22970">
        <v>1.24803764300978E-3</v>
      </c>
      <c r="D22970">
        <v>3.9675349238379197E-2</v>
      </c>
      <c r="E22970" t="s">
        <v>4396</v>
      </c>
      <c r="F22970" t="s">
        <v>4396</v>
      </c>
      <c r="G22970" t="s">
        <v>4395</v>
      </c>
      <c r="H22970" t="s">
        <v>4395</v>
      </c>
      <c r="I22970" t="s">
        <v>4395</v>
      </c>
    </row>
    <row r="22971" spans="1:9" x14ac:dyDescent="0.4">
      <c r="A22971" t="s">
        <v>26647</v>
      </c>
      <c r="B22971">
        <v>0.292467543573458</v>
      </c>
      <c r="C22971">
        <v>1.2481383058364399E-3</v>
      </c>
      <c r="D22971">
        <v>3.9676821845731902E-2</v>
      </c>
      <c r="E22971" t="s">
        <v>4396</v>
      </c>
      <c r="F22971" t="s">
        <v>4396</v>
      </c>
      <c r="G22971" t="s">
        <v>4395</v>
      </c>
      <c r="H22971" t="s">
        <v>4395</v>
      </c>
      <c r="I22971" t="s">
        <v>4395</v>
      </c>
    </row>
    <row r="22972" spans="1:9" x14ac:dyDescent="0.4">
      <c r="A22972" t="s">
        <v>26648</v>
      </c>
      <c r="B22972">
        <v>0.292462420706952</v>
      </c>
      <c r="C22972">
        <v>1.2483963563424199E-3</v>
      </c>
      <c r="D22972">
        <v>3.96815697339215E-2</v>
      </c>
      <c r="E22972" t="s">
        <v>4396</v>
      </c>
      <c r="F22972" t="s">
        <v>4396</v>
      </c>
      <c r="G22972" t="s">
        <v>4396</v>
      </c>
      <c r="H22972" t="s">
        <v>4395</v>
      </c>
      <c r="I22972" t="s">
        <v>4395</v>
      </c>
    </row>
    <row r="22973" spans="1:9" x14ac:dyDescent="0.4">
      <c r="A22973" t="s">
        <v>26649</v>
      </c>
      <c r="B22973">
        <v>0.292462420706952</v>
      </c>
      <c r="C22973">
        <v>1.2483963563424199E-3</v>
      </c>
      <c r="D22973">
        <v>3.96815697339215E-2</v>
      </c>
      <c r="E22973" t="s">
        <v>4396</v>
      </c>
      <c r="F22973" t="s">
        <v>4396</v>
      </c>
      <c r="G22973" t="s">
        <v>4396</v>
      </c>
      <c r="H22973" t="s">
        <v>4395</v>
      </c>
      <c r="I22973" t="s">
        <v>4395</v>
      </c>
    </row>
    <row r="22974" spans="1:9" x14ac:dyDescent="0.4">
      <c r="A22974" t="s">
        <v>26650</v>
      </c>
      <c r="B22974">
        <v>0.29245330048669599</v>
      </c>
      <c r="C22974">
        <v>1.24885588304795E-3</v>
      </c>
      <c r="D22974">
        <v>3.96917668154309E-2</v>
      </c>
      <c r="E22974" t="s">
        <v>4396</v>
      </c>
      <c r="F22974" t="s">
        <v>4396</v>
      </c>
      <c r="G22974" t="s">
        <v>4396</v>
      </c>
      <c r="H22974" t="s">
        <v>4395</v>
      </c>
      <c r="I22974" t="s">
        <v>4395</v>
      </c>
    </row>
    <row r="22975" spans="1:9" x14ac:dyDescent="0.4">
      <c r="A22975" t="s">
        <v>26651</v>
      </c>
      <c r="B22975">
        <v>0.29245330048669599</v>
      </c>
      <c r="C22975">
        <v>1.24885588304795E-3</v>
      </c>
      <c r="D22975">
        <v>3.96917668154309E-2</v>
      </c>
      <c r="E22975" t="s">
        <v>4396</v>
      </c>
      <c r="F22975" t="s">
        <v>4396</v>
      </c>
      <c r="G22975" t="s">
        <v>4396</v>
      </c>
      <c r="H22975" t="s">
        <v>4395</v>
      </c>
      <c r="I22975" t="s">
        <v>4395</v>
      </c>
    </row>
    <row r="22976" spans="1:9" x14ac:dyDescent="0.4">
      <c r="A22976" t="s">
        <v>26652</v>
      </c>
      <c r="B22976">
        <v>0.29245173844893702</v>
      </c>
      <c r="C22976">
        <v>1.2489346025368899E-3</v>
      </c>
      <c r="D22976">
        <v>3.96917668154309E-2</v>
      </c>
      <c r="E22976" t="s">
        <v>4396</v>
      </c>
      <c r="F22976" t="s">
        <v>4396</v>
      </c>
      <c r="G22976" t="s">
        <v>4396</v>
      </c>
      <c r="H22976" t="s">
        <v>4395</v>
      </c>
      <c r="I22976" t="s">
        <v>4395</v>
      </c>
    </row>
    <row r="22977" spans="1:9" x14ac:dyDescent="0.4">
      <c r="A22977" t="s">
        <v>26653</v>
      </c>
      <c r="B22977">
        <v>0.29245173844893702</v>
      </c>
      <c r="C22977">
        <v>1.2489346025368899E-3</v>
      </c>
      <c r="D22977">
        <v>3.96917668154309E-2</v>
      </c>
      <c r="E22977" t="s">
        <v>4396</v>
      </c>
      <c r="F22977" t="s">
        <v>4396</v>
      </c>
      <c r="G22977" t="s">
        <v>4396</v>
      </c>
      <c r="H22977" t="s">
        <v>4395</v>
      </c>
      <c r="I22977" t="s">
        <v>4396</v>
      </c>
    </row>
    <row r="22978" spans="1:9" x14ac:dyDescent="0.4">
      <c r="A22978" t="s">
        <v>26654</v>
      </c>
      <c r="B22978">
        <v>0.29244817769626502</v>
      </c>
      <c r="C22978">
        <v>1.2491140649314701E-3</v>
      </c>
      <c r="D22978">
        <v>3.9695488726207297E-2</v>
      </c>
      <c r="E22978" t="s">
        <v>4396</v>
      </c>
      <c r="F22978" t="s">
        <v>4396</v>
      </c>
      <c r="G22978" t="s">
        <v>4395</v>
      </c>
      <c r="H22978" t="s">
        <v>4395</v>
      </c>
      <c r="I22978" t="s">
        <v>4395</v>
      </c>
    </row>
    <row r="22979" spans="1:9" x14ac:dyDescent="0.4">
      <c r="A22979" t="s">
        <v>26655</v>
      </c>
      <c r="B22979">
        <v>0.29244617894331498</v>
      </c>
      <c r="C22979">
        <v>1.24921481263727E-3</v>
      </c>
      <c r="D22979">
        <v>3.9695488726207297E-2</v>
      </c>
      <c r="E22979" t="s">
        <v>4396</v>
      </c>
      <c r="F22979" t="s">
        <v>4396</v>
      </c>
      <c r="G22979" t="s">
        <v>4396</v>
      </c>
      <c r="H22979" t="s">
        <v>4395</v>
      </c>
      <c r="I22979" t="s">
        <v>4395</v>
      </c>
    </row>
    <row r="22980" spans="1:9" x14ac:dyDescent="0.4">
      <c r="A22980" t="s">
        <v>26656</v>
      </c>
      <c r="B22980">
        <v>0.29244617894331498</v>
      </c>
      <c r="C22980">
        <v>1.24921481263727E-3</v>
      </c>
      <c r="D22980">
        <v>3.9695488726207297E-2</v>
      </c>
      <c r="E22980" t="s">
        <v>4396</v>
      </c>
      <c r="F22980" t="s">
        <v>4395</v>
      </c>
      <c r="G22980" t="s">
        <v>4395</v>
      </c>
      <c r="H22980" t="s">
        <v>4395</v>
      </c>
      <c r="I22980" t="s">
        <v>4395</v>
      </c>
    </row>
    <row r="22981" spans="1:9" x14ac:dyDescent="0.4">
      <c r="A22981" t="s">
        <v>26657</v>
      </c>
      <c r="B22981">
        <v>0.29244461694359303</v>
      </c>
      <c r="C22981">
        <v>1.2492935508288E-3</v>
      </c>
      <c r="D22981">
        <v>3.9696263161691399E-2</v>
      </c>
      <c r="E22981" t="s">
        <v>4396</v>
      </c>
      <c r="F22981" t="s">
        <v>4396</v>
      </c>
      <c r="G22981" t="s">
        <v>4395</v>
      </c>
      <c r="H22981" t="s">
        <v>4395</v>
      </c>
      <c r="I22981" t="s">
        <v>4395</v>
      </c>
    </row>
    <row r="22982" spans="1:9" x14ac:dyDescent="0.4">
      <c r="A22982" t="s">
        <v>26658</v>
      </c>
      <c r="B22982">
        <v>0.29243905739993398</v>
      </c>
      <c r="C22982">
        <v>1.2495738362448101E-3</v>
      </c>
      <c r="D22982">
        <v>3.9703441407789503E-2</v>
      </c>
      <c r="E22982" t="s">
        <v>4396</v>
      </c>
      <c r="F22982" t="s">
        <v>4396</v>
      </c>
      <c r="G22982" t="s">
        <v>4395</v>
      </c>
      <c r="H22982" t="s">
        <v>4395</v>
      </c>
      <c r="I22982" t="s">
        <v>4395</v>
      </c>
    </row>
    <row r="22983" spans="1:9" x14ac:dyDescent="0.4">
      <c r="A22983" t="s">
        <v>26659</v>
      </c>
      <c r="B22983">
        <v>0.29243697478991598</v>
      </c>
      <c r="C22983">
        <v>1.24967884616696E-3</v>
      </c>
      <c r="D22983">
        <v>3.9705050140582697E-2</v>
      </c>
      <c r="E22983" t="s">
        <v>4396</v>
      </c>
      <c r="F22983" t="s">
        <v>4396</v>
      </c>
      <c r="G22983" t="s">
        <v>4396</v>
      </c>
      <c r="H22983" t="s">
        <v>4396</v>
      </c>
      <c r="I22983" t="s">
        <v>4395</v>
      </c>
    </row>
    <row r="22984" spans="1:9" x14ac:dyDescent="0.4">
      <c r="A22984" t="s">
        <v>26660</v>
      </c>
      <c r="B22984">
        <v>0.29243193585655303</v>
      </c>
      <c r="C22984">
        <v>1.2499329538925099E-3</v>
      </c>
      <c r="D22984">
        <v>3.9711395692946197E-2</v>
      </c>
      <c r="E22984" t="s">
        <v>4396</v>
      </c>
      <c r="F22984" t="s">
        <v>4396</v>
      </c>
      <c r="G22984" t="s">
        <v>4396</v>
      </c>
      <c r="H22984" t="s">
        <v>4395</v>
      </c>
      <c r="I22984" t="s">
        <v>4395</v>
      </c>
    </row>
    <row r="22985" spans="1:9" x14ac:dyDescent="0.4">
      <c r="A22985" t="s">
        <v>26661</v>
      </c>
      <c r="B22985">
        <v>0.292430373932905</v>
      </c>
      <c r="C22985">
        <v>1.25001172950067E-3</v>
      </c>
      <c r="D22985">
        <v>3.9712170490232797E-2</v>
      </c>
      <c r="E22985" t="s">
        <v>4396</v>
      </c>
      <c r="F22985" t="s">
        <v>4396</v>
      </c>
      <c r="G22985" t="s">
        <v>4396</v>
      </c>
      <c r="H22985" t="s">
        <v>4395</v>
      </c>
      <c r="I22985" t="s">
        <v>4395</v>
      </c>
    </row>
    <row r="22986" spans="1:9" x14ac:dyDescent="0.4">
      <c r="A22986" t="s">
        <v>26662</v>
      </c>
      <c r="B22986">
        <v>-0.29242481431317202</v>
      </c>
      <c r="C22986">
        <v>1.2502921656022601E-3</v>
      </c>
      <c r="D22986">
        <v>3.9719351581954901E-2</v>
      </c>
      <c r="E22986" t="s">
        <v>4396</v>
      </c>
      <c r="F22986" t="s">
        <v>4396</v>
      </c>
      <c r="G22986" t="s">
        <v>4395</v>
      </c>
      <c r="H22986" t="s">
        <v>4395</v>
      </c>
      <c r="I22986" t="s">
        <v>4395</v>
      </c>
    </row>
    <row r="22987" spans="1:9" x14ac:dyDescent="0.4">
      <c r="A22987" t="s">
        <v>26663</v>
      </c>
      <c r="B22987">
        <v>0.29240900941687398</v>
      </c>
      <c r="C22987">
        <v>1.2510897030572001E-3</v>
      </c>
      <c r="D22987">
        <v>3.9741229631738401E-2</v>
      </c>
      <c r="E22987" t="s">
        <v>4396</v>
      </c>
      <c r="F22987" t="s">
        <v>4396</v>
      </c>
      <c r="G22987" t="s">
        <v>4395</v>
      </c>
      <c r="H22987" t="s">
        <v>4395</v>
      </c>
      <c r="I22987" t="s">
        <v>4396</v>
      </c>
    </row>
    <row r="22988" spans="1:9" x14ac:dyDescent="0.4">
      <c r="A22988" t="s">
        <v>26664</v>
      </c>
      <c r="B22988">
        <v>0.29240900941687398</v>
      </c>
      <c r="C22988">
        <v>1.2510897030572001E-3</v>
      </c>
      <c r="D22988">
        <v>3.9741229631738401E-2</v>
      </c>
      <c r="E22988" t="s">
        <v>4395</v>
      </c>
      <c r="F22988" t="s">
        <v>4395</v>
      </c>
      <c r="G22988" t="s">
        <v>4395</v>
      </c>
      <c r="H22988" t="s">
        <v>4395</v>
      </c>
      <c r="I22988" t="s">
        <v>4395</v>
      </c>
    </row>
    <row r="22989" spans="1:9" x14ac:dyDescent="0.4">
      <c r="A22989" t="s">
        <v>26665</v>
      </c>
      <c r="B22989">
        <v>0.292394766406186</v>
      </c>
      <c r="C22989">
        <v>1.2518088227164801E-3</v>
      </c>
      <c r="D22989">
        <v>3.9761448178822503E-2</v>
      </c>
      <c r="E22989" t="s">
        <v>4396</v>
      </c>
      <c r="F22989" t="s">
        <v>4396</v>
      </c>
      <c r="G22989" t="s">
        <v>4396</v>
      </c>
      <c r="H22989" t="s">
        <v>4395</v>
      </c>
      <c r="I22989" t="s">
        <v>4395</v>
      </c>
    </row>
    <row r="22990" spans="1:9" x14ac:dyDescent="0.4">
      <c r="A22990" t="s">
        <v>26666</v>
      </c>
      <c r="B22990">
        <v>0.29239424583392698</v>
      </c>
      <c r="C22990">
        <v>1.2518351131808299E-3</v>
      </c>
      <c r="D22990">
        <v>3.9761448178822503E-2</v>
      </c>
      <c r="E22990" t="s">
        <v>4396</v>
      </c>
      <c r="F22990" t="s">
        <v>4396</v>
      </c>
      <c r="G22990" t="s">
        <v>4396</v>
      </c>
      <c r="H22990" t="s">
        <v>4395</v>
      </c>
      <c r="I22990" t="s">
        <v>4395</v>
      </c>
    </row>
    <row r="22991" spans="1:9" x14ac:dyDescent="0.4">
      <c r="A22991" t="s">
        <v>26667</v>
      </c>
      <c r="B22991">
        <v>0.29238712434126202</v>
      </c>
      <c r="C22991">
        <v>1.2521948205071901E-3</v>
      </c>
      <c r="D22991">
        <v>3.9771143310151399E-2</v>
      </c>
      <c r="E22991" t="s">
        <v>4396</v>
      </c>
      <c r="F22991" t="s">
        <v>4396</v>
      </c>
      <c r="G22991" t="s">
        <v>4396</v>
      </c>
      <c r="H22991" t="s">
        <v>4395</v>
      </c>
      <c r="I22991" t="s">
        <v>4395</v>
      </c>
    </row>
    <row r="22992" spans="1:9" x14ac:dyDescent="0.4">
      <c r="A22992" t="s">
        <v>26668</v>
      </c>
      <c r="B22992">
        <v>0.29238208505288499</v>
      </c>
      <c r="C22992">
        <v>1.25244941239165E-3</v>
      </c>
      <c r="D22992">
        <v>3.9775769022819901E-2</v>
      </c>
      <c r="E22992" t="s">
        <v>4395</v>
      </c>
      <c r="F22992" t="s">
        <v>4395</v>
      </c>
      <c r="G22992" t="s">
        <v>4395</v>
      </c>
      <c r="H22992" t="s">
        <v>4395</v>
      </c>
      <c r="I22992" t="s">
        <v>4395</v>
      </c>
    </row>
    <row r="22993" spans="1:9" x14ac:dyDescent="0.4">
      <c r="A22993" t="s">
        <v>26669</v>
      </c>
      <c r="B22993">
        <v>0.29238208505288499</v>
      </c>
      <c r="C22993">
        <v>1.25244941239165E-3</v>
      </c>
      <c r="D22993">
        <v>3.9775769022819901E-2</v>
      </c>
      <c r="E22993" t="s">
        <v>4396</v>
      </c>
      <c r="F22993" t="s">
        <v>4396</v>
      </c>
      <c r="G22993" t="s">
        <v>4396</v>
      </c>
      <c r="H22993" t="s">
        <v>4395</v>
      </c>
      <c r="I22993" t="s">
        <v>4395</v>
      </c>
    </row>
    <row r="22994" spans="1:9" x14ac:dyDescent="0.4">
      <c r="A22994" t="s">
        <v>26670</v>
      </c>
      <c r="B22994">
        <v>0.29237496350950398</v>
      </c>
      <c r="C22994">
        <v>1.2528092831497399E-3</v>
      </c>
      <c r="D22994">
        <v>3.9785467456365797E-2</v>
      </c>
      <c r="E22994" t="s">
        <v>4396</v>
      </c>
      <c r="F22994" t="s">
        <v>4396</v>
      </c>
      <c r="G22994" t="s">
        <v>4395</v>
      </c>
      <c r="H22994" t="s">
        <v>4395</v>
      </c>
      <c r="I22994" t="s">
        <v>4395</v>
      </c>
    </row>
    <row r="22995" spans="1:9" x14ac:dyDescent="0.4">
      <c r="A22995" t="s">
        <v>26671</v>
      </c>
      <c r="B22995">
        <v>0.29236784196612298</v>
      </c>
      <c r="C22995">
        <v>1.25316924814533E-3</v>
      </c>
      <c r="D22995">
        <v>3.9795168038883597E-2</v>
      </c>
      <c r="E22995" t="s">
        <v>4396</v>
      </c>
      <c r="F22995" t="s">
        <v>4396</v>
      </c>
      <c r="G22995" t="s">
        <v>4396</v>
      </c>
      <c r="H22995" t="s">
        <v>4395</v>
      </c>
      <c r="I22995" t="s">
        <v>4395</v>
      </c>
    </row>
    <row r="22996" spans="1:9" x14ac:dyDescent="0.4">
      <c r="A22996" t="s">
        <v>26672</v>
      </c>
      <c r="B22996">
        <v>0.292362719632139</v>
      </c>
      <c r="C22996">
        <v>1.25342821953388E-3</v>
      </c>
      <c r="D22996">
        <v>3.9801660802391801E-2</v>
      </c>
      <c r="E22996" t="s">
        <v>4395</v>
      </c>
      <c r="F22996" t="s">
        <v>4395</v>
      </c>
      <c r="G22996" t="s">
        <v>4396</v>
      </c>
      <c r="H22996" t="s">
        <v>4395</v>
      </c>
      <c r="I22996" t="s">
        <v>4395</v>
      </c>
    </row>
    <row r="22997" spans="1:9" x14ac:dyDescent="0.4">
      <c r="A22997" t="s">
        <v>26673</v>
      </c>
      <c r="B22997">
        <v>0.29235359887936102</v>
      </c>
      <c r="C22997">
        <v>1.25388946093689E-3</v>
      </c>
      <c r="D22997">
        <v>3.9812844282888102E-2</v>
      </c>
      <c r="E22997" t="s">
        <v>4396</v>
      </c>
      <c r="F22997" t="s">
        <v>4396</v>
      </c>
      <c r="G22997" t="s">
        <v>4396</v>
      </c>
      <c r="H22997" t="s">
        <v>4395</v>
      </c>
      <c r="I22997" t="s">
        <v>4395</v>
      </c>
    </row>
    <row r="22998" spans="1:9" x14ac:dyDescent="0.4">
      <c r="A22998" t="s">
        <v>26674</v>
      </c>
      <c r="B22998">
        <v>0.29235359887936102</v>
      </c>
      <c r="C22998">
        <v>1.25388946093689E-3</v>
      </c>
      <c r="D22998">
        <v>3.9812844282888102E-2</v>
      </c>
      <c r="E22998" t="s">
        <v>4396</v>
      </c>
      <c r="F22998" t="s">
        <v>4396</v>
      </c>
      <c r="G22998" t="s">
        <v>4396</v>
      </c>
      <c r="H22998" t="s">
        <v>4395</v>
      </c>
      <c r="I22998" t="s">
        <v>4395</v>
      </c>
    </row>
    <row r="22999" spans="1:9" x14ac:dyDescent="0.4">
      <c r="A22999" t="s">
        <v>26675</v>
      </c>
      <c r="B22999">
        <v>0.29234847662145202</v>
      </c>
      <c r="C22999">
        <v>1.25414856411646E-3</v>
      </c>
      <c r="D22999">
        <v>3.9819339615149198E-2</v>
      </c>
      <c r="E22999" t="s">
        <v>4396</v>
      </c>
      <c r="F22999" t="s">
        <v>4395</v>
      </c>
      <c r="G22999" t="s">
        <v>4395</v>
      </c>
      <c r="H22999" t="s">
        <v>4395</v>
      </c>
      <c r="I22999" t="s">
        <v>4395</v>
      </c>
    </row>
    <row r="23000" spans="1:9" x14ac:dyDescent="0.4">
      <c r="A23000" t="s">
        <v>26676</v>
      </c>
      <c r="B23000">
        <v>0.29234647733598002</v>
      </c>
      <c r="C23000">
        <v>1.2542497087767699E-3</v>
      </c>
      <c r="D23000">
        <v>3.98208194021792E-2</v>
      </c>
      <c r="E23000" t="s">
        <v>4396</v>
      </c>
      <c r="F23000" t="s">
        <v>4395</v>
      </c>
      <c r="G23000" t="s">
        <v>4395</v>
      </c>
      <c r="H23000" t="s">
        <v>4395</v>
      </c>
      <c r="I23000" t="s">
        <v>4396</v>
      </c>
    </row>
    <row r="23001" spans="1:9" x14ac:dyDescent="0.4">
      <c r="A23001" t="s">
        <v>26677</v>
      </c>
      <c r="B23001">
        <v>0.292337273892608</v>
      </c>
      <c r="C23001">
        <v>1.25471541058457E-3</v>
      </c>
      <c r="D23001">
        <v>3.9833872779086003E-2</v>
      </c>
      <c r="E23001" t="s">
        <v>4396</v>
      </c>
      <c r="F23001" t="s">
        <v>4396</v>
      </c>
      <c r="G23001" t="s">
        <v>4396</v>
      </c>
      <c r="H23001" t="s">
        <v>4395</v>
      </c>
      <c r="I23001" t="s">
        <v>4396</v>
      </c>
    </row>
    <row r="23002" spans="1:9" x14ac:dyDescent="0.4">
      <c r="A23002" t="s">
        <v>26678</v>
      </c>
      <c r="B23002">
        <v>0.29233423361076399</v>
      </c>
      <c r="C23002">
        <v>1.25486928597177E-3</v>
      </c>
      <c r="D23002">
        <v>3.9835042655668999E-2</v>
      </c>
      <c r="E23002" t="s">
        <v>4396</v>
      </c>
      <c r="F23002" t="s">
        <v>4396</v>
      </c>
      <c r="G23002" t="s">
        <v>4396</v>
      </c>
      <c r="H23002" t="s">
        <v>4395</v>
      </c>
      <c r="I23002" t="s">
        <v>4395</v>
      </c>
    </row>
    <row r="23003" spans="1:9" x14ac:dyDescent="0.4">
      <c r="A23003" t="s">
        <v>26679</v>
      </c>
      <c r="B23003">
        <v>-0.292332234249218</v>
      </c>
      <c r="C23003">
        <v>1.25497048745455E-3</v>
      </c>
      <c r="D23003">
        <v>3.9835042655668999E-2</v>
      </c>
      <c r="E23003" t="s">
        <v>4395</v>
      </c>
      <c r="F23003" t="s">
        <v>4396</v>
      </c>
      <c r="G23003" t="s">
        <v>4396</v>
      </c>
      <c r="H23003" t="s">
        <v>4395</v>
      </c>
      <c r="I23003" t="s">
        <v>4395</v>
      </c>
    </row>
    <row r="23004" spans="1:9" x14ac:dyDescent="0.4">
      <c r="A23004" t="s">
        <v>26680</v>
      </c>
      <c r="B23004">
        <v>0.292332234249218</v>
      </c>
      <c r="C23004">
        <v>1.25497048745455E-3</v>
      </c>
      <c r="D23004">
        <v>3.9835042655668999E-2</v>
      </c>
      <c r="E23004" t="s">
        <v>4396</v>
      </c>
      <c r="F23004" t="s">
        <v>4396</v>
      </c>
      <c r="G23004" t="s">
        <v>4396</v>
      </c>
      <c r="H23004" t="s">
        <v>4395</v>
      </c>
      <c r="I23004" t="s">
        <v>4395</v>
      </c>
    </row>
    <row r="23005" spans="1:9" x14ac:dyDescent="0.4">
      <c r="A23005" t="s">
        <v>26681</v>
      </c>
      <c r="B23005">
        <v>0.292332234249218</v>
      </c>
      <c r="C23005">
        <v>1.25497048745455E-3</v>
      </c>
      <c r="D23005">
        <v>3.9835042655668999E-2</v>
      </c>
      <c r="E23005" t="s">
        <v>4396</v>
      </c>
      <c r="F23005" t="s">
        <v>4395</v>
      </c>
      <c r="G23005" t="s">
        <v>4396</v>
      </c>
      <c r="H23005" t="s">
        <v>4395</v>
      </c>
      <c r="I23005" t="s">
        <v>4395</v>
      </c>
    </row>
    <row r="23006" spans="1:9" x14ac:dyDescent="0.4">
      <c r="A23006" t="s">
        <v>26682</v>
      </c>
      <c r="B23006">
        <v>0.292330672858092</v>
      </c>
      <c r="C23006">
        <v>1.25504952540506E-3</v>
      </c>
      <c r="D23006">
        <v>3.9835819697495299E-2</v>
      </c>
      <c r="E23006" t="s">
        <v>4396</v>
      </c>
      <c r="F23006" t="s">
        <v>4396</v>
      </c>
      <c r="G23006" t="s">
        <v>4396</v>
      </c>
      <c r="H23006" t="s">
        <v>4395</v>
      </c>
      <c r="I23006" t="s">
        <v>4395</v>
      </c>
    </row>
    <row r="23007" spans="1:9" x14ac:dyDescent="0.4">
      <c r="A23007" t="s">
        <v>26683</v>
      </c>
      <c r="B23007">
        <v>0.292325112705837</v>
      </c>
      <c r="C23007">
        <v>1.2553310183363901E-3</v>
      </c>
      <c r="D23007">
        <v>3.9841290548354599E-2</v>
      </c>
      <c r="E23007" t="s">
        <v>4396</v>
      </c>
      <c r="F23007" t="s">
        <v>4396</v>
      </c>
      <c r="G23007" t="s">
        <v>4395</v>
      </c>
      <c r="H23007" t="s">
        <v>4395</v>
      </c>
      <c r="I23007" t="s">
        <v>4396</v>
      </c>
    </row>
    <row r="23008" spans="1:9" x14ac:dyDescent="0.4">
      <c r="A23008" t="s">
        <v>26684</v>
      </c>
      <c r="B23008">
        <v>0.292325112705837</v>
      </c>
      <c r="C23008">
        <v>1.2553310183363901E-3</v>
      </c>
      <c r="D23008">
        <v>3.9841290548354599E-2</v>
      </c>
      <c r="E23008" t="s">
        <v>4395</v>
      </c>
      <c r="F23008" t="s">
        <v>4395</v>
      </c>
      <c r="G23008" t="s">
        <v>4395</v>
      </c>
      <c r="H23008" t="s">
        <v>4395</v>
      </c>
      <c r="I23008" t="s">
        <v>4395</v>
      </c>
    </row>
    <row r="23009" spans="1:9" x14ac:dyDescent="0.4">
      <c r="A23009" t="s">
        <v>26685</v>
      </c>
      <c r="B23009">
        <v>0.29231799116245599</v>
      </c>
      <c r="C23009">
        <v>1.2556916436095001E-3</v>
      </c>
      <c r="D23009">
        <v>3.9851003756377797E-2</v>
      </c>
      <c r="E23009" t="s">
        <v>4396</v>
      </c>
      <c r="F23009" t="s">
        <v>4396</v>
      </c>
      <c r="G23009" t="s">
        <v>4396</v>
      </c>
      <c r="H23009" t="s">
        <v>4395</v>
      </c>
      <c r="I23009" t="s">
        <v>4395</v>
      </c>
    </row>
    <row r="23010" spans="1:9" x14ac:dyDescent="0.4">
      <c r="A23010" t="s">
        <v>26686</v>
      </c>
      <c r="B23010">
        <v>0.29231086961907499</v>
      </c>
      <c r="C23010">
        <v>1.25605236329588E-3</v>
      </c>
      <c r="D23010">
        <v>3.9860719116265098E-2</v>
      </c>
      <c r="E23010" t="s">
        <v>4396</v>
      </c>
      <c r="F23010" t="s">
        <v>4396</v>
      </c>
      <c r="G23010" t="s">
        <v>4395</v>
      </c>
      <c r="H23010" t="s">
        <v>4395</v>
      </c>
      <c r="I23010" t="s">
        <v>4395</v>
      </c>
    </row>
    <row r="23011" spans="1:9" x14ac:dyDescent="0.4">
      <c r="A23011" t="s">
        <v>26687</v>
      </c>
      <c r="B23011">
        <v>0.29230930834206098</v>
      </c>
      <c r="C23011">
        <v>1.2561314575597099E-3</v>
      </c>
      <c r="D23011">
        <v>3.9861496660325298E-2</v>
      </c>
      <c r="E23011" t="s">
        <v>4396</v>
      </c>
      <c r="F23011" t="s">
        <v>4396</v>
      </c>
      <c r="G23011" t="s">
        <v>4395</v>
      </c>
      <c r="H23011" t="s">
        <v>4395</v>
      </c>
      <c r="I23011" t="s">
        <v>4396</v>
      </c>
    </row>
    <row r="23012" spans="1:9" x14ac:dyDescent="0.4">
      <c r="A23012" t="s">
        <v>26688</v>
      </c>
      <c r="B23012">
        <v>0.29230374807569398</v>
      </c>
      <c r="C23012">
        <v>1.25641317741749E-3</v>
      </c>
      <c r="D23012">
        <v>3.9868703884555497E-2</v>
      </c>
      <c r="E23012" t="s">
        <v>4395</v>
      </c>
      <c r="F23012" t="s">
        <v>4396</v>
      </c>
      <c r="G23012" t="s">
        <v>4395</v>
      </c>
      <c r="H23012" t="s">
        <v>4395</v>
      </c>
      <c r="I23012" t="s">
        <v>4395</v>
      </c>
    </row>
    <row r="23013" spans="1:9" x14ac:dyDescent="0.4">
      <c r="A23013" t="s">
        <v>26689</v>
      </c>
      <c r="B23013">
        <v>0.29229662653231298</v>
      </c>
      <c r="C23013">
        <v>1.2567740859963201E-3</v>
      </c>
      <c r="D23013">
        <v>3.98766902619858E-2</v>
      </c>
      <c r="E23013" t="s">
        <v>4396</v>
      </c>
      <c r="F23013" t="s">
        <v>4395</v>
      </c>
      <c r="G23013" t="s">
        <v>4395</v>
      </c>
      <c r="H23013" t="s">
        <v>4395</v>
      </c>
      <c r="I23013" t="s">
        <v>4395</v>
      </c>
    </row>
    <row r="23014" spans="1:9" x14ac:dyDescent="0.4">
      <c r="A23014" t="s">
        <v>26690</v>
      </c>
      <c r="B23014">
        <v>0.29229662653231298</v>
      </c>
      <c r="C23014">
        <v>1.2567740859963201E-3</v>
      </c>
      <c r="D23014">
        <v>3.98766902619858E-2</v>
      </c>
      <c r="E23014" t="s">
        <v>4396</v>
      </c>
      <c r="F23014" t="s">
        <v>4396</v>
      </c>
      <c r="G23014" t="s">
        <v>4396</v>
      </c>
      <c r="H23014" t="s">
        <v>4395</v>
      </c>
      <c r="I23014" t="s">
        <v>4395</v>
      </c>
    </row>
    <row r="23015" spans="1:9" x14ac:dyDescent="0.4">
      <c r="A23015" t="s">
        <v>26691</v>
      </c>
      <c r="B23015">
        <v>0.29229150457870101</v>
      </c>
      <c r="C23015">
        <v>1.25703371693188E-3</v>
      </c>
      <c r="D23015">
        <v>3.9883195048617398E-2</v>
      </c>
      <c r="E23015" t="s">
        <v>4396</v>
      </c>
      <c r="F23015" t="s">
        <v>4396</v>
      </c>
      <c r="G23015" t="s">
        <v>4395</v>
      </c>
      <c r="H23015" t="s">
        <v>4395</v>
      </c>
      <c r="I23015" t="s">
        <v>4395</v>
      </c>
    </row>
    <row r="23016" spans="1:9" x14ac:dyDescent="0.4">
      <c r="A23016" t="s">
        <v>26692</v>
      </c>
      <c r="B23016">
        <v>0.29228082232068497</v>
      </c>
      <c r="C23016">
        <v>1.25757535601532E-3</v>
      </c>
      <c r="D23016">
        <v>3.98969128491019E-2</v>
      </c>
      <c r="E23016" t="s">
        <v>4396</v>
      </c>
      <c r="F23016" t="s">
        <v>4396</v>
      </c>
      <c r="G23016" t="s">
        <v>4396</v>
      </c>
      <c r="H23016" t="s">
        <v>4395</v>
      </c>
      <c r="I23016" t="s">
        <v>4396</v>
      </c>
    </row>
    <row r="23017" spans="1:9" x14ac:dyDescent="0.4">
      <c r="A23017" t="s">
        <v>26693</v>
      </c>
      <c r="B23017">
        <v>0.29228082232068497</v>
      </c>
      <c r="C23017">
        <v>1.25757535601532E-3</v>
      </c>
      <c r="D23017">
        <v>3.98969128491019E-2</v>
      </c>
      <c r="E23017" t="s">
        <v>4396</v>
      </c>
      <c r="F23017" t="s">
        <v>4396</v>
      </c>
      <c r="G23017" t="s">
        <v>4396</v>
      </c>
      <c r="H23017" t="s">
        <v>4395</v>
      </c>
      <c r="I23017" t="s">
        <v>4395</v>
      </c>
    </row>
    <row r="23018" spans="1:9" x14ac:dyDescent="0.4">
      <c r="A23018" t="s">
        <v>26694</v>
      </c>
      <c r="B23018">
        <v>0.29227318045862399</v>
      </c>
      <c r="C23018">
        <v>1.2579629636846599E-3</v>
      </c>
      <c r="D23018">
        <v>3.9907475828775699E-2</v>
      </c>
      <c r="E23018" t="s">
        <v>4396</v>
      </c>
      <c r="F23018" t="s">
        <v>4396</v>
      </c>
      <c r="G23018" t="s">
        <v>4396</v>
      </c>
      <c r="H23018" t="s">
        <v>4395</v>
      </c>
      <c r="I23018" t="s">
        <v>4395</v>
      </c>
    </row>
    <row r="23019" spans="1:9" x14ac:dyDescent="0.4">
      <c r="A23019" t="s">
        <v>26695</v>
      </c>
      <c r="B23019">
        <v>0.29226814035878801</v>
      </c>
      <c r="C23019">
        <v>1.2582186653240001E-3</v>
      </c>
      <c r="D23019">
        <v>3.9913853500324802E-2</v>
      </c>
      <c r="E23019" t="s">
        <v>4396</v>
      </c>
      <c r="F23019" t="s">
        <v>4396</v>
      </c>
      <c r="G23019" t="s">
        <v>4395</v>
      </c>
      <c r="H23019" t="s">
        <v>4395</v>
      </c>
      <c r="I23019" t="s">
        <v>4395</v>
      </c>
    </row>
    <row r="23020" spans="1:9" x14ac:dyDescent="0.4">
      <c r="A23020" t="s">
        <v>26696</v>
      </c>
      <c r="B23020">
        <v>0.292266579309998</v>
      </c>
      <c r="C23020">
        <v>1.2582978723174099E-3</v>
      </c>
      <c r="D23020">
        <v>3.9914632007892199E-2</v>
      </c>
      <c r="E23020" t="s">
        <v>4396</v>
      </c>
      <c r="F23020" t="s">
        <v>4396</v>
      </c>
      <c r="G23020" t="s">
        <v>4396</v>
      </c>
      <c r="H23020" t="s">
        <v>4395</v>
      </c>
      <c r="I23020" t="s">
        <v>4395</v>
      </c>
    </row>
    <row r="23021" spans="1:9" x14ac:dyDescent="0.4">
      <c r="A23021" t="s">
        <v>26697</v>
      </c>
      <c r="B23021">
        <v>0.29225945780465401</v>
      </c>
      <c r="C23021">
        <v>1.2586592723140601E-3</v>
      </c>
      <c r="D23021">
        <v>3.99243615402501E-2</v>
      </c>
      <c r="E23021" t="s">
        <v>4396</v>
      </c>
      <c r="F23021" t="s">
        <v>4396</v>
      </c>
      <c r="G23021" t="s">
        <v>4396</v>
      </c>
      <c r="H23021" t="s">
        <v>4395</v>
      </c>
      <c r="I23021" t="s">
        <v>4396</v>
      </c>
    </row>
    <row r="23022" spans="1:9" x14ac:dyDescent="0.4">
      <c r="A23022" t="s">
        <v>26698</v>
      </c>
      <c r="B23022">
        <v>0.292253897272026</v>
      </c>
      <c r="C23022">
        <v>1.2589415223033199E-3</v>
      </c>
      <c r="D23022">
        <v>3.9931579717655298E-2</v>
      </c>
      <c r="E23022" t="s">
        <v>4396</v>
      </c>
      <c r="F23022" t="s">
        <v>4396</v>
      </c>
      <c r="G23022" t="s">
        <v>4396</v>
      </c>
      <c r="H23022" t="s">
        <v>4395</v>
      </c>
      <c r="I23022" t="s">
        <v>4395</v>
      </c>
    </row>
    <row r="23023" spans="1:9" x14ac:dyDescent="0.4">
      <c r="A23023" t="s">
        <v>26699</v>
      </c>
      <c r="B23023">
        <v>0.29224677572864499</v>
      </c>
      <c r="C23023">
        <v>1.25930309269891E-3</v>
      </c>
      <c r="D23023">
        <v>3.9938622436987398E-2</v>
      </c>
      <c r="E23023" t="s">
        <v>4396</v>
      </c>
      <c r="F23023" t="s">
        <v>4395</v>
      </c>
      <c r="G23023" t="s">
        <v>4395</v>
      </c>
      <c r="H23023" t="s">
        <v>4395</v>
      </c>
      <c r="I23023" t="s">
        <v>4395</v>
      </c>
    </row>
    <row r="23024" spans="1:9" x14ac:dyDescent="0.4">
      <c r="A23024" t="s">
        <v>26700</v>
      </c>
      <c r="B23024">
        <v>0.29224677572864499</v>
      </c>
      <c r="C23024">
        <v>1.25930309269891E-3</v>
      </c>
      <c r="D23024">
        <v>3.9938622436987398E-2</v>
      </c>
      <c r="E23024" t="s">
        <v>4396</v>
      </c>
      <c r="F23024" t="s">
        <v>4396</v>
      </c>
      <c r="G23024" t="s">
        <v>4396</v>
      </c>
      <c r="H23024" t="s">
        <v>4395</v>
      </c>
      <c r="I23024" t="s">
        <v>4395</v>
      </c>
    </row>
    <row r="23025" spans="1:9" x14ac:dyDescent="0.4">
      <c r="A23025" t="s">
        <v>26701</v>
      </c>
      <c r="B23025">
        <v>0.29224521479396598</v>
      </c>
      <c r="C23025">
        <v>1.2593823561086201E-3</v>
      </c>
      <c r="D23025">
        <v>3.9938622436987398E-2</v>
      </c>
      <c r="E23025" t="s">
        <v>4396</v>
      </c>
      <c r="F23025" t="s">
        <v>4396</v>
      </c>
      <c r="G23025" t="s">
        <v>4396</v>
      </c>
      <c r="H23025" t="s">
        <v>4395</v>
      </c>
      <c r="I23025" t="s">
        <v>4395</v>
      </c>
    </row>
    <row r="23026" spans="1:9" x14ac:dyDescent="0.4">
      <c r="A23026" t="s">
        <v>26702</v>
      </c>
      <c r="B23026">
        <v>0.29224521479396598</v>
      </c>
      <c r="C23026">
        <v>1.2593823561086201E-3</v>
      </c>
      <c r="D23026">
        <v>3.9938622436987398E-2</v>
      </c>
      <c r="E23026" t="s">
        <v>4396</v>
      </c>
      <c r="F23026" t="s">
        <v>4396</v>
      </c>
      <c r="G23026" t="s">
        <v>4396</v>
      </c>
      <c r="H23026" t="s">
        <v>4395</v>
      </c>
      <c r="I23026" t="s">
        <v>4395</v>
      </c>
    </row>
    <row r="23027" spans="1:9" x14ac:dyDescent="0.4">
      <c r="A23027" t="s">
        <v>26703</v>
      </c>
      <c r="B23027">
        <v>0.29224165404129399</v>
      </c>
      <c r="C23027">
        <v>1.25956318619857E-3</v>
      </c>
      <c r="D23027">
        <v>3.9942622251691297E-2</v>
      </c>
      <c r="E23027" t="s">
        <v>4395</v>
      </c>
      <c r="F23027" t="s">
        <v>4396</v>
      </c>
      <c r="G23027" t="s">
        <v>4395</v>
      </c>
      <c r="H23027" t="s">
        <v>4395</v>
      </c>
      <c r="I23027" t="s">
        <v>4395</v>
      </c>
    </row>
    <row r="23028" spans="1:9" x14ac:dyDescent="0.4">
      <c r="A23028" t="s">
        <v>26704</v>
      </c>
      <c r="B23028">
        <v>0.29223809328862199</v>
      </c>
      <c r="C23028">
        <v>1.2597440399505801E-3</v>
      </c>
      <c r="D23028">
        <v>3.9943991039888403E-2</v>
      </c>
      <c r="E23028" t="s">
        <v>4396</v>
      </c>
      <c r="F23028" t="s">
        <v>4396</v>
      </c>
      <c r="G23028" t="s">
        <v>4396</v>
      </c>
      <c r="H23028" t="s">
        <v>4395</v>
      </c>
      <c r="I23028" t="s">
        <v>4395</v>
      </c>
    </row>
    <row r="23029" spans="1:9" x14ac:dyDescent="0.4">
      <c r="A23029" t="s">
        <v>26705</v>
      </c>
      <c r="B23029">
        <v>0.29223809328862199</v>
      </c>
      <c r="C23029">
        <v>1.2597440399505801E-3</v>
      </c>
      <c r="D23029">
        <v>3.9943991039888403E-2</v>
      </c>
      <c r="E23029" t="s">
        <v>4396</v>
      </c>
      <c r="F23029" t="s">
        <v>4396</v>
      </c>
      <c r="G23029" t="s">
        <v>4396</v>
      </c>
      <c r="H23029" t="s">
        <v>4395</v>
      </c>
      <c r="I23029" t="s">
        <v>4395</v>
      </c>
    </row>
    <row r="23030" spans="1:9" x14ac:dyDescent="0.4">
      <c r="A23030" t="s">
        <v>26706</v>
      </c>
      <c r="B23030">
        <v>0.29223757299530001</v>
      </c>
      <c r="C23030">
        <v>1.2597704680863801E-3</v>
      </c>
      <c r="D23030">
        <v>3.9943991039888403E-2</v>
      </c>
      <c r="E23030" t="s">
        <v>4396</v>
      </c>
      <c r="F23030" t="s">
        <v>4396</v>
      </c>
      <c r="G23030" t="s">
        <v>4395</v>
      </c>
      <c r="H23030" t="s">
        <v>4395</v>
      </c>
      <c r="I23030" t="s">
        <v>4395</v>
      </c>
    </row>
    <row r="23031" spans="1:9" x14ac:dyDescent="0.4">
      <c r="A23031" t="s">
        <v>26707</v>
      </c>
      <c r="B23031">
        <v>0.29222741103060701</v>
      </c>
      <c r="C23031">
        <v>1.26028674320636E-3</v>
      </c>
      <c r="D23031">
        <v>3.9955155553789597E-2</v>
      </c>
      <c r="E23031" t="s">
        <v>4396</v>
      </c>
      <c r="F23031" t="s">
        <v>4396</v>
      </c>
      <c r="G23031" t="s">
        <v>4395</v>
      </c>
      <c r="H23031" t="s">
        <v>4395</v>
      </c>
      <c r="I23031" t="s">
        <v>4395</v>
      </c>
    </row>
    <row r="23032" spans="1:9" x14ac:dyDescent="0.4">
      <c r="A23032" t="s">
        <v>26708</v>
      </c>
      <c r="B23032">
        <v>0.29222741103060701</v>
      </c>
      <c r="C23032">
        <v>1.26028674320636E-3</v>
      </c>
      <c r="D23032">
        <v>3.9955155553789597E-2</v>
      </c>
      <c r="E23032" t="s">
        <v>4396</v>
      </c>
      <c r="F23032" t="s">
        <v>4396</v>
      </c>
      <c r="G23032" t="s">
        <v>4396</v>
      </c>
      <c r="H23032" t="s">
        <v>4395</v>
      </c>
      <c r="I23032" t="s">
        <v>4395</v>
      </c>
    </row>
    <row r="23033" spans="1:9" x14ac:dyDescent="0.4">
      <c r="A23033" t="s">
        <v>26709</v>
      </c>
      <c r="B23033">
        <v>0.29222741103060701</v>
      </c>
      <c r="C23033">
        <v>1.26028674320636E-3</v>
      </c>
      <c r="D23033">
        <v>3.9955155553789597E-2</v>
      </c>
      <c r="E23033" t="s">
        <v>4396</v>
      </c>
      <c r="F23033" t="s">
        <v>4396</v>
      </c>
      <c r="G23033" t="s">
        <v>4395</v>
      </c>
      <c r="H23033" t="s">
        <v>4395</v>
      </c>
      <c r="I23033" t="s">
        <v>4396</v>
      </c>
    </row>
    <row r="23034" spans="1:9" x14ac:dyDescent="0.4">
      <c r="A23034" t="s">
        <v>26710</v>
      </c>
      <c r="B23034">
        <v>0.29222541109850197</v>
      </c>
      <c r="C23034">
        <v>1.26038837177372E-3</v>
      </c>
      <c r="D23034">
        <v>3.9956642600259898E-2</v>
      </c>
      <c r="E23034" t="s">
        <v>4396</v>
      </c>
      <c r="F23034" t="s">
        <v>4396</v>
      </c>
      <c r="G23034" t="s">
        <v>4396</v>
      </c>
      <c r="H23034" t="s">
        <v>4395</v>
      </c>
      <c r="I23034" t="s">
        <v>4395</v>
      </c>
    </row>
    <row r="23035" spans="1:9" x14ac:dyDescent="0.4">
      <c r="A23035" t="s">
        <v>26711</v>
      </c>
      <c r="B23035">
        <v>0.29222028952526302</v>
      </c>
      <c r="C23035">
        <v>1.26064866373757E-3</v>
      </c>
      <c r="D23035">
        <v>3.99629117434235E-2</v>
      </c>
      <c r="E23035" t="s">
        <v>4395</v>
      </c>
      <c r="F23035" t="s">
        <v>4396</v>
      </c>
      <c r="G23035" t="s">
        <v>4395</v>
      </c>
      <c r="H23035" t="s">
        <v>4395</v>
      </c>
      <c r="I23035" t="s">
        <v>4395</v>
      </c>
    </row>
    <row r="23036" spans="1:9" x14ac:dyDescent="0.4">
      <c r="A23036" t="s">
        <v>26712</v>
      </c>
      <c r="B23036">
        <v>0.29221828955512102</v>
      </c>
      <c r="C23036">
        <v>1.2607503208347799E-3</v>
      </c>
      <c r="D23036">
        <v>3.99629117434235E-2</v>
      </c>
      <c r="E23036" t="s">
        <v>4396</v>
      </c>
      <c r="F23036" t="s">
        <v>4396</v>
      </c>
      <c r="G23036" t="s">
        <v>4396</v>
      </c>
      <c r="H23036" t="s">
        <v>4395</v>
      </c>
      <c r="I23036" t="s">
        <v>4395</v>
      </c>
    </row>
    <row r="23037" spans="1:9" x14ac:dyDescent="0.4">
      <c r="A23037" t="s">
        <v>26713</v>
      </c>
      <c r="B23037">
        <v>0.29221828955512102</v>
      </c>
      <c r="C23037">
        <v>1.2607503208347799E-3</v>
      </c>
      <c r="D23037">
        <v>3.99629117434235E-2</v>
      </c>
      <c r="E23037" t="s">
        <v>4395</v>
      </c>
      <c r="F23037" t="s">
        <v>4395</v>
      </c>
      <c r="G23037" t="s">
        <v>4395</v>
      </c>
      <c r="H23037" t="s">
        <v>4395</v>
      </c>
      <c r="I23037" t="s">
        <v>4395</v>
      </c>
    </row>
    <row r="23038" spans="1:9" x14ac:dyDescent="0.4">
      <c r="A23038" t="s">
        <v>26714</v>
      </c>
      <c r="B23038">
        <v>0.29220404646835901</v>
      </c>
      <c r="C23038">
        <v>1.26147450314335E-3</v>
      </c>
      <c r="D23038">
        <v>3.9984130873052498E-2</v>
      </c>
      <c r="E23038" t="s">
        <v>4396</v>
      </c>
      <c r="F23038" t="s">
        <v>4396</v>
      </c>
      <c r="G23038" t="s">
        <v>4396</v>
      </c>
      <c r="H23038" t="s">
        <v>4395</v>
      </c>
      <c r="I23038" t="s">
        <v>4395</v>
      </c>
    </row>
    <row r="23039" spans="1:9" x14ac:dyDescent="0.4">
      <c r="A23039" t="s">
        <v>26715</v>
      </c>
      <c r="B23039">
        <v>0.292198925009232</v>
      </c>
      <c r="C23039">
        <v>1.2617349937049699E-3</v>
      </c>
      <c r="D23039">
        <v>3.9990651464975498E-2</v>
      </c>
      <c r="E23039" t="s">
        <v>4396</v>
      </c>
      <c r="F23039" t="s">
        <v>4396</v>
      </c>
      <c r="G23039" t="s">
        <v>4396</v>
      </c>
      <c r="H23039" t="s">
        <v>4395</v>
      </c>
      <c r="I23039" t="s">
        <v>4396</v>
      </c>
    </row>
    <row r="23040" spans="1:9" x14ac:dyDescent="0.4">
      <c r="A23040" t="s">
        <v>26716</v>
      </c>
      <c r="B23040">
        <v>0.29219692492497801</v>
      </c>
      <c r="C23040">
        <v>1.26183673643496E-3</v>
      </c>
      <c r="D23040">
        <v>3.9992140201629597E-2</v>
      </c>
      <c r="E23040" t="s">
        <v>4396</v>
      </c>
      <c r="F23040" t="s">
        <v>4396</v>
      </c>
      <c r="G23040" t="s">
        <v>4395</v>
      </c>
      <c r="H23040" t="s">
        <v>4395</v>
      </c>
      <c r="I23040" t="s">
        <v>4395</v>
      </c>
    </row>
    <row r="23041" spans="1:9" x14ac:dyDescent="0.4">
      <c r="A23041" t="s">
        <v>26717</v>
      </c>
      <c r="B23041">
        <v>0.292189803381597</v>
      </c>
      <c r="C23041">
        <v>1.2621990645142001E-3</v>
      </c>
      <c r="D23041">
        <v>4.0001770575007201E-2</v>
      </c>
      <c r="E23041" t="s">
        <v>4396</v>
      </c>
      <c r="F23041" t="s">
        <v>4396</v>
      </c>
      <c r="G23041" t="s">
        <v>4396</v>
      </c>
      <c r="H23041" t="s">
        <v>4395</v>
      </c>
      <c r="I23041" t="s">
        <v>4395</v>
      </c>
    </row>
    <row r="23042" spans="1:9" x14ac:dyDescent="0.4">
      <c r="A23042" t="s">
        <v>26718</v>
      </c>
      <c r="B23042">
        <v>0.29218824275121602</v>
      </c>
      <c r="C23042">
        <v>1.2622784785353599E-3</v>
      </c>
      <c r="D23042">
        <v>4.0001770575007201E-2</v>
      </c>
      <c r="E23042" t="s">
        <v>4396</v>
      </c>
      <c r="F23042" t="s">
        <v>4396</v>
      </c>
      <c r="G23042" t="s">
        <v>4395</v>
      </c>
      <c r="H23042" t="s">
        <v>4395</v>
      </c>
      <c r="I23042" t="s">
        <v>4396</v>
      </c>
    </row>
    <row r="23043" spans="1:9" x14ac:dyDescent="0.4">
      <c r="A23043" t="s">
        <v>26719</v>
      </c>
      <c r="B23043">
        <v>0.29218772254664599</v>
      </c>
      <c r="C23043">
        <v>1.2623049506047901E-3</v>
      </c>
      <c r="D23043">
        <v>4.0001770575007201E-2</v>
      </c>
      <c r="E23043" t="s">
        <v>4396</v>
      </c>
      <c r="F23043" t="s">
        <v>4396</v>
      </c>
      <c r="G23043" t="s">
        <v>4396</v>
      </c>
      <c r="H23043" t="s">
        <v>4395</v>
      </c>
      <c r="I23043" t="s">
        <v>4396</v>
      </c>
    </row>
    <row r="23044" spans="1:9" x14ac:dyDescent="0.4">
      <c r="A23044" t="s">
        <v>26720</v>
      </c>
      <c r="B23044">
        <v>0.29218468199854403</v>
      </c>
      <c r="C23044">
        <v>1.26245968754856E-3</v>
      </c>
      <c r="D23044">
        <v>4.0004691371194098E-2</v>
      </c>
      <c r="E23044" t="s">
        <v>4395</v>
      </c>
      <c r="F23044" t="s">
        <v>4396</v>
      </c>
      <c r="G23044" t="s">
        <v>4396</v>
      </c>
      <c r="H23044" t="s">
        <v>4395</v>
      </c>
      <c r="I23044" t="s">
        <v>4395</v>
      </c>
    </row>
    <row r="23045" spans="1:9" x14ac:dyDescent="0.4">
      <c r="A23045" t="s">
        <v>26721</v>
      </c>
      <c r="B23045">
        <v>0.292182681838216</v>
      </c>
      <c r="C23045">
        <v>1.26256148740312E-3</v>
      </c>
      <c r="D23045">
        <v>4.0004691371194098E-2</v>
      </c>
      <c r="E23045" t="s">
        <v>4396</v>
      </c>
      <c r="F23045" t="s">
        <v>4395</v>
      </c>
      <c r="G23045" t="s">
        <v>4396</v>
      </c>
      <c r="H23045" t="s">
        <v>4395</v>
      </c>
      <c r="I23045" t="s">
        <v>4396</v>
      </c>
    </row>
    <row r="23046" spans="1:9" x14ac:dyDescent="0.4">
      <c r="A23046" t="s">
        <v>26722</v>
      </c>
      <c r="B23046">
        <v>0.292182681838216</v>
      </c>
      <c r="C23046">
        <v>1.26256148740312E-3</v>
      </c>
      <c r="D23046">
        <v>4.0004691371194098E-2</v>
      </c>
      <c r="E23046" t="s">
        <v>4396</v>
      </c>
      <c r="F23046" t="s">
        <v>4396</v>
      </c>
      <c r="G23046" t="s">
        <v>4396</v>
      </c>
      <c r="H23046" t="s">
        <v>4395</v>
      </c>
      <c r="I23046" t="s">
        <v>4395</v>
      </c>
    </row>
    <row r="23047" spans="1:9" x14ac:dyDescent="0.4">
      <c r="A23047" t="s">
        <v>26723</v>
      </c>
      <c r="B23047">
        <v>0.29216843875145299</v>
      </c>
      <c r="C23047">
        <v>1.2632866176982801E-3</v>
      </c>
      <c r="D23047">
        <v>4.0025930436915803E-2</v>
      </c>
      <c r="E23047" t="s">
        <v>4396</v>
      </c>
      <c r="F23047" t="s">
        <v>4395</v>
      </c>
      <c r="G23047" t="s">
        <v>4395</v>
      </c>
      <c r="H23047" t="s">
        <v>4395</v>
      </c>
      <c r="I23047" t="s">
        <v>4395</v>
      </c>
    </row>
    <row r="23048" spans="1:9" x14ac:dyDescent="0.4">
      <c r="A23048" t="s">
        <v>26724</v>
      </c>
      <c r="B23048">
        <v>0.29215975672984101</v>
      </c>
      <c r="C23048">
        <v>1.26372881456727E-3</v>
      </c>
      <c r="D23048">
        <v>4.00382035953308E-2</v>
      </c>
      <c r="E23048" t="s">
        <v>4396</v>
      </c>
      <c r="F23048" t="s">
        <v>4395</v>
      </c>
      <c r="G23048" t="s">
        <v>4396</v>
      </c>
      <c r="H23048" t="s">
        <v>4395</v>
      </c>
      <c r="I23048" t="s">
        <v>4395</v>
      </c>
    </row>
    <row r="23049" spans="1:9" x14ac:dyDescent="0.4">
      <c r="A23049" t="s">
        <v>26725</v>
      </c>
      <c r="B23049">
        <v>0.29215619597716902</v>
      </c>
      <c r="C23049">
        <v>1.2639102133068E-3</v>
      </c>
      <c r="D23049">
        <v>4.0042213286651203E-2</v>
      </c>
      <c r="E23049" t="s">
        <v>4396</v>
      </c>
      <c r="F23049" t="s">
        <v>4396</v>
      </c>
      <c r="G23049" t="s">
        <v>4395</v>
      </c>
      <c r="H23049" t="s">
        <v>4395</v>
      </c>
      <c r="I23049" t="s">
        <v>4395</v>
      </c>
    </row>
    <row r="23050" spans="1:9" x14ac:dyDescent="0.4">
      <c r="A23050" t="s">
        <v>26726</v>
      </c>
      <c r="B23050">
        <v>0.29214707412131002</v>
      </c>
      <c r="C23050">
        <v>1.26437502476544E-3</v>
      </c>
      <c r="D23050">
        <v>4.0055201100210797E-2</v>
      </c>
      <c r="E23050" t="s">
        <v>4396</v>
      </c>
      <c r="F23050" t="s">
        <v>4396</v>
      </c>
      <c r="G23050" t="s">
        <v>4396</v>
      </c>
      <c r="H23050" t="s">
        <v>4395</v>
      </c>
      <c r="I23050" t="s">
        <v>4395</v>
      </c>
    </row>
    <row r="23051" spans="1:9" x14ac:dyDescent="0.4">
      <c r="A23051" t="s">
        <v>26727</v>
      </c>
      <c r="B23051">
        <v>0.29214195296648099</v>
      </c>
      <c r="C23051">
        <v>1.26463604557463E-3</v>
      </c>
      <c r="D23051">
        <v>4.0061732011307902E-2</v>
      </c>
      <c r="E23051" t="s">
        <v>4396</v>
      </c>
      <c r="F23051" t="s">
        <v>4395</v>
      </c>
      <c r="G23051" t="s">
        <v>4395</v>
      </c>
      <c r="H23051" t="s">
        <v>4395</v>
      </c>
      <c r="I23051" t="s">
        <v>4395</v>
      </c>
    </row>
    <row r="23052" spans="1:9" x14ac:dyDescent="0.4">
      <c r="A23052" t="s">
        <v>26728</v>
      </c>
      <c r="B23052">
        <v>0.29213995257792902</v>
      </c>
      <c r="C23052">
        <v>1.2647380169759899E-3</v>
      </c>
      <c r="D23052">
        <v>4.00632241328042E-2</v>
      </c>
      <c r="E23052" t="s">
        <v>4396</v>
      </c>
      <c r="F23052" t="s">
        <v>4396</v>
      </c>
      <c r="G23052" t="s">
        <v>4395</v>
      </c>
      <c r="H23052" t="s">
        <v>4395</v>
      </c>
      <c r="I23052" t="s">
        <v>4395</v>
      </c>
    </row>
    <row r="23053" spans="1:9" x14ac:dyDescent="0.4">
      <c r="A23053" t="s">
        <v>26729</v>
      </c>
      <c r="B23053">
        <v>0.29212770995579301</v>
      </c>
      <c r="C23053">
        <v>1.26536225767053E-3</v>
      </c>
      <c r="D23053">
        <v>4.0081259380241201E-2</v>
      </c>
      <c r="E23053" t="s">
        <v>4396</v>
      </c>
      <c r="F23053" t="s">
        <v>4396</v>
      </c>
      <c r="G23053" t="s">
        <v>4396</v>
      </c>
      <c r="H23053" t="s">
        <v>4395</v>
      </c>
      <c r="I23053" t="s">
        <v>4395</v>
      </c>
    </row>
    <row r="23054" spans="1:9" x14ac:dyDescent="0.4">
      <c r="A23054" t="s">
        <v>26730</v>
      </c>
      <c r="B23054">
        <v>0.29212414920312202</v>
      </c>
      <c r="C23054">
        <v>1.26554387006336E-3</v>
      </c>
      <c r="D23054">
        <v>4.0083534270327299E-2</v>
      </c>
      <c r="E23054" t="s">
        <v>4396</v>
      </c>
      <c r="F23054" t="s">
        <v>4396</v>
      </c>
      <c r="G23054" t="s">
        <v>4395</v>
      </c>
      <c r="H23054" t="s">
        <v>4395</v>
      </c>
      <c r="I23054" t="s">
        <v>4395</v>
      </c>
    </row>
    <row r="23055" spans="1:9" x14ac:dyDescent="0.4">
      <c r="A23055" t="s">
        <v>26731</v>
      </c>
      <c r="B23055">
        <v>0.29212414920312202</v>
      </c>
      <c r="C23055">
        <v>1.26554387006336E-3</v>
      </c>
      <c r="D23055">
        <v>4.0083534270327299E-2</v>
      </c>
      <c r="E23055" t="s">
        <v>4395</v>
      </c>
      <c r="F23055" t="s">
        <v>4395</v>
      </c>
      <c r="G23055" t="s">
        <v>4395</v>
      </c>
      <c r="H23055" t="s">
        <v>4395</v>
      </c>
      <c r="I23055" t="s">
        <v>4396</v>
      </c>
    </row>
    <row r="23056" spans="1:9" x14ac:dyDescent="0.4">
      <c r="A23056" t="s">
        <v>26732</v>
      </c>
      <c r="B23056">
        <v>0.29212058845045002</v>
      </c>
      <c r="C23056">
        <v>1.26572550620925E-3</v>
      </c>
      <c r="D23056">
        <v>4.0087548296921502E-2</v>
      </c>
      <c r="E23056" t="s">
        <v>4396</v>
      </c>
      <c r="F23056" t="s">
        <v>4396</v>
      </c>
      <c r="G23056" t="s">
        <v>4395</v>
      </c>
      <c r="H23056" t="s">
        <v>4395</v>
      </c>
      <c r="I23056" t="s">
        <v>4395</v>
      </c>
    </row>
    <row r="23057" spans="1:9" x14ac:dyDescent="0.4">
      <c r="A23057" t="s">
        <v>26733</v>
      </c>
      <c r="B23057">
        <v>0.292118587947786</v>
      </c>
      <c r="C23057">
        <v>1.2658275634814501E-3</v>
      </c>
      <c r="D23057">
        <v>4.0089041694596497E-2</v>
      </c>
      <c r="E23057" t="s">
        <v>4395</v>
      </c>
      <c r="F23057" t="s">
        <v>4396</v>
      </c>
      <c r="G23057" t="s">
        <v>4395</v>
      </c>
      <c r="H23057" t="s">
        <v>4395</v>
      </c>
      <c r="I23057" t="s">
        <v>4395</v>
      </c>
    </row>
    <row r="23058" spans="1:9" x14ac:dyDescent="0.4">
      <c r="A23058" t="s">
        <v>26734</v>
      </c>
      <c r="B23058">
        <v>0.29211702769777798</v>
      </c>
      <c r="C23058">
        <v>1.26590716611097E-3</v>
      </c>
      <c r="D23058">
        <v>4.0089823850021002E-2</v>
      </c>
      <c r="E23058" t="s">
        <v>4396</v>
      </c>
      <c r="F23058" t="s">
        <v>4396</v>
      </c>
      <c r="G23058" t="s">
        <v>4396</v>
      </c>
      <c r="H23058" t="s">
        <v>4395</v>
      </c>
      <c r="I23058" t="s">
        <v>4395</v>
      </c>
    </row>
    <row r="23059" spans="1:9" x14ac:dyDescent="0.4">
      <c r="A23059" t="s">
        <v>26735</v>
      </c>
      <c r="B23059">
        <v>0.292109386127332</v>
      </c>
      <c r="C23059">
        <v>1.26629709842709E-3</v>
      </c>
      <c r="D23059">
        <v>4.0100433295581599E-2</v>
      </c>
      <c r="E23059" t="s">
        <v>4396</v>
      </c>
      <c r="F23059" t="s">
        <v>4396</v>
      </c>
      <c r="G23059" t="s">
        <v>4396</v>
      </c>
      <c r="H23059" t="s">
        <v>4395</v>
      </c>
      <c r="I23059" t="s">
        <v>4395</v>
      </c>
    </row>
    <row r="23060" spans="1:9" x14ac:dyDescent="0.4">
      <c r="A23060" t="s">
        <v>26736</v>
      </c>
      <c r="B23060">
        <v>0.29210434486102399</v>
      </c>
      <c r="C23060">
        <v>1.26655440293426E-3</v>
      </c>
      <c r="D23060">
        <v>4.0106842015060699E-2</v>
      </c>
      <c r="E23060" t="s">
        <v>4396</v>
      </c>
      <c r="F23060" t="s">
        <v>4396</v>
      </c>
      <c r="G23060" t="s">
        <v>4395</v>
      </c>
      <c r="H23060" t="s">
        <v>4395</v>
      </c>
      <c r="I23060" t="s">
        <v>4395</v>
      </c>
    </row>
    <row r="23061" spans="1:9" x14ac:dyDescent="0.4">
      <c r="A23061" t="s">
        <v>26737</v>
      </c>
      <c r="B23061">
        <v>0.29210226463466699</v>
      </c>
      <c r="C23061">
        <v>1.2666605908608899E-3</v>
      </c>
      <c r="D23061">
        <v>4.01079180004172E-2</v>
      </c>
      <c r="E23061" t="s">
        <v>4395</v>
      </c>
      <c r="F23061" t="s">
        <v>4396</v>
      </c>
      <c r="G23061" t="s">
        <v>4395</v>
      </c>
      <c r="H23061" t="s">
        <v>4395</v>
      </c>
      <c r="I23061" t="s">
        <v>4395</v>
      </c>
    </row>
    <row r="23062" spans="1:9" x14ac:dyDescent="0.4">
      <c r="A23062" t="s">
        <v>26738</v>
      </c>
      <c r="B23062">
        <v>0.29209922393441801</v>
      </c>
      <c r="C23062">
        <v>1.26681582205368E-3</v>
      </c>
      <c r="D23062">
        <v>4.01079180004172E-2</v>
      </c>
      <c r="E23062" t="s">
        <v>4396</v>
      </c>
      <c r="F23062" t="s">
        <v>4395</v>
      </c>
      <c r="G23062" t="s">
        <v>4395</v>
      </c>
      <c r="H23062" t="s">
        <v>4395</v>
      </c>
      <c r="I23062" t="s">
        <v>4395</v>
      </c>
    </row>
    <row r="23063" spans="1:9" x14ac:dyDescent="0.4">
      <c r="A23063" t="s">
        <v>26739</v>
      </c>
      <c r="B23063">
        <v>0.29209722331764298</v>
      </c>
      <c r="C23063">
        <v>1.2669179652617501E-3</v>
      </c>
      <c r="D23063">
        <v>4.01079180004172E-2</v>
      </c>
      <c r="E23063" t="s">
        <v>4396</v>
      </c>
      <c r="F23063" t="s">
        <v>4396</v>
      </c>
      <c r="G23063" t="s">
        <v>4395</v>
      </c>
      <c r="H23063" t="s">
        <v>4395</v>
      </c>
      <c r="I23063" t="s">
        <v>4395</v>
      </c>
    </row>
    <row r="23064" spans="1:9" x14ac:dyDescent="0.4">
      <c r="A23064" t="s">
        <v>26740</v>
      </c>
      <c r="B23064">
        <v>0.29209722331764298</v>
      </c>
      <c r="C23064">
        <v>1.2669179652617501E-3</v>
      </c>
      <c r="D23064">
        <v>4.01079180004172E-2</v>
      </c>
      <c r="E23064" t="s">
        <v>4396</v>
      </c>
      <c r="F23064" t="s">
        <v>4396</v>
      </c>
      <c r="G23064" t="s">
        <v>4396</v>
      </c>
      <c r="H23064" t="s">
        <v>4395</v>
      </c>
      <c r="I23064" t="s">
        <v>4395</v>
      </c>
    </row>
    <row r="23065" spans="1:9" x14ac:dyDescent="0.4">
      <c r="A23065" t="s">
        <v>26741</v>
      </c>
      <c r="B23065">
        <v>0.29209722331764298</v>
      </c>
      <c r="C23065">
        <v>1.2669179652617501E-3</v>
      </c>
      <c r="D23065">
        <v>4.01079180004172E-2</v>
      </c>
      <c r="E23065" t="s">
        <v>4395</v>
      </c>
      <c r="F23065" t="s">
        <v>4395</v>
      </c>
      <c r="G23065" t="s">
        <v>4396</v>
      </c>
      <c r="H23065" t="s">
        <v>4395</v>
      </c>
      <c r="I23065" t="s">
        <v>4395</v>
      </c>
    </row>
    <row r="23066" spans="1:9" x14ac:dyDescent="0.4">
      <c r="A23066" t="s">
        <v>26742</v>
      </c>
      <c r="B23066">
        <v>0.29209722331764298</v>
      </c>
      <c r="C23066">
        <v>1.2669179652617501E-3</v>
      </c>
      <c r="D23066">
        <v>4.01079180004172E-2</v>
      </c>
      <c r="E23066" t="s">
        <v>4396</v>
      </c>
      <c r="F23066" t="s">
        <v>4396</v>
      </c>
      <c r="G23066" t="s">
        <v>4396</v>
      </c>
      <c r="H23066" t="s">
        <v>4395</v>
      </c>
      <c r="I23066" t="s">
        <v>4396</v>
      </c>
    </row>
    <row r="23067" spans="1:9" x14ac:dyDescent="0.4">
      <c r="A23067" t="s">
        <v>26743</v>
      </c>
      <c r="B23067">
        <v>0.29209010177426198</v>
      </c>
      <c r="C23067">
        <v>1.26728162268611E-3</v>
      </c>
      <c r="D23067">
        <v>4.0117691210735801E-2</v>
      </c>
      <c r="E23067" t="s">
        <v>4395</v>
      </c>
      <c r="F23067" t="s">
        <v>4396</v>
      </c>
      <c r="G23067" t="s">
        <v>4395</v>
      </c>
      <c r="H23067" t="s">
        <v>4395</v>
      </c>
      <c r="I23067" t="s">
        <v>4395</v>
      </c>
    </row>
    <row r="23068" spans="1:9" x14ac:dyDescent="0.4">
      <c r="A23068" t="s">
        <v>26744</v>
      </c>
      <c r="B23068">
        <v>0.29208298023088097</v>
      </c>
      <c r="C23068">
        <v>1.2676453752294701E-3</v>
      </c>
      <c r="D23068">
        <v>4.0127351017866297E-2</v>
      </c>
      <c r="E23068" t="s">
        <v>4395</v>
      </c>
      <c r="F23068" t="s">
        <v>4395</v>
      </c>
      <c r="G23068" t="s">
        <v>4395</v>
      </c>
      <c r="H23068" t="s">
        <v>4395</v>
      </c>
      <c r="I23068" t="s">
        <v>4395</v>
      </c>
    </row>
    <row r="23069" spans="1:9" x14ac:dyDescent="0.4">
      <c r="A23069" t="s">
        <v>26745</v>
      </c>
      <c r="B23069">
        <v>0.29208142017105898</v>
      </c>
      <c r="C23069">
        <v>1.2677250723067001E-3</v>
      </c>
      <c r="D23069">
        <v>4.0127351017866297E-2</v>
      </c>
      <c r="E23069" t="s">
        <v>4396</v>
      </c>
      <c r="F23069" t="s">
        <v>4396</v>
      </c>
      <c r="G23069" t="s">
        <v>4396</v>
      </c>
      <c r="H23069" t="s">
        <v>4395</v>
      </c>
      <c r="I23069" t="s">
        <v>4395</v>
      </c>
    </row>
    <row r="23070" spans="1:9" x14ac:dyDescent="0.4">
      <c r="A23070" t="s">
        <v>26746</v>
      </c>
      <c r="B23070">
        <v>0.29208090015667298</v>
      </c>
      <c r="C23070">
        <v>1.2677516387299399E-3</v>
      </c>
      <c r="D23070">
        <v>4.0127351017866297E-2</v>
      </c>
      <c r="E23070" t="s">
        <v>4396</v>
      </c>
      <c r="F23070" t="s">
        <v>4396</v>
      </c>
      <c r="G23070" t="s">
        <v>4395</v>
      </c>
      <c r="H23070" t="s">
        <v>4395</v>
      </c>
      <c r="I23070" t="s">
        <v>4395</v>
      </c>
    </row>
    <row r="23071" spans="1:9" x14ac:dyDescent="0.4">
      <c r="A23071" t="s">
        <v>26747</v>
      </c>
      <c r="B23071">
        <v>0.29207785941838699</v>
      </c>
      <c r="C23071">
        <v>1.26790699370496E-3</v>
      </c>
      <c r="D23071">
        <v>4.0130528709637597E-2</v>
      </c>
      <c r="E23071" t="s">
        <v>4396</v>
      </c>
      <c r="F23071" t="s">
        <v>4396</v>
      </c>
      <c r="G23071" t="s">
        <v>4395</v>
      </c>
      <c r="H23071" t="s">
        <v>4395</v>
      </c>
      <c r="I23071" t="s">
        <v>4396</v>
      </c>
    </row>
    <row r="23072" spans="1:9" x14ac:dyDescent="0.4">
      <c r="A23072" t="s">
        <v>26748</v>
      </c>
      <c r="B23072">
        <v>0.29207585868750002</v>
      </c>
      <c r="C23072">
        <v>1.2680092229139699E-3</v>
      </c>
      <c r="D23072">
        <v>4.0132024715006299E-2</v>
      </c>
      <c r="E23072" t="s">
        <v>4396</v>
      </c>
      <c r="F23072" t="s">
        <v>4396</v>
      </c>
      <c r="G23072" t="s">
        <v>4395</v>
      </c>
      <c r="H23072" t="s">
        <v>4395</v>
      </c>
      <c r="I23072" t="s">
        <v>4395</v>
      </c>
    </row>
    <row r="23073" spans="1:9" x14ac:dyDescent="0.4">
      <c r="A23073" t="s">
        <v>26749</v>
      </c>
      <c r="B23073">
        <v>0.292070737913043</v>
      </c>
      <c r="C23073">
        <v>1.2682709078712499E-3</v>
      </c>
      <c r="D23073">
        <v>4.0138567087623103E-2</v>
      </c>
      <c r="E23073" t="s">
        <v>4396</v>
      </c>
      <c r="F23073" t="s">
        <v>4396</v>
      </c>
      <c r="G23073" t="s">
        <v>4395</v>
      </c>
      <c r="H23073" t="s">
        <v>4395</v>
      </c>
      <c r="I23073" t="s">
        <v>4395</v>
      </c>
    </row>
    <row r="23074" spans="1:9" x14ac:dyDescent="0.4">
      <c r="A23074" t="s">
        <v>26750</v>
      </c>
      <c r="B23074">
        <v>0.29206161560073801</v>
      </c>
      <c r="C23074">
        <v>1.26873720379485E-3</v>
      </c>
      <c r="D23074">
        <v>4.0151584193448303E-2</v>
      </c>
      <c r="E23074" t="s">
        <v>4396</v>
      </c>
      <c r="F23074" t="s">
        <v>4396</v>
      </c>
      <c r="G23074" t="s">
        <v>4395</v>
      </c>
      <c r="H23074" t="s">
        <v>4395</v>
      </c>
      <c r="I23074" t="s">
        <v>4395</v>
      </c>
    </row>
    <row r="23075" spans="1:9" x14ac:dyDescent="0.4">
      <c r="A23075" t="s">
        <v>26751</v>
      </c>
      <c r="B23075">
        <v>0.29205649490235502</v>
      </c>
      <c r="C23075">
        <v>1.26899902176046E-3</v>
      </c>
      <c r="D23075">
        <v>4.0158129360358501E-2</v>
      </c>
      <c r="E23075" t="s">
        <v>4395</v>
      </c>
      <c r="F23075" t="s">
        <v>4396</v>
      </c>
      <c r="G23075" t="s">
        <v>4396</v>
      </c>
      <c r="H23075" t="s">
        <v>4395</v>
      </c>
      <c r="I23075" t="s">
        <v>4395</v>
      </c>
    </row>
    <row r="23076" spans="1:9" x14ac:dyDescent="0.4">
      <c r="A23076" t="s">
        <v>26752</v>
      </c>
      <c r="B23076">
        <v>0.29205449405735701</v>
      </c>
      <c r="C23076">
        <v>1.2691013370355201E-3</v>
      </c>
      <c r="D23076">
        <v>4.01596266336934E-2</v>
      </c>
      <c r="E23076" t="s">
        <v>4395</v>
      </c>
      <c r="F23076" t="s">
        <v>4395</v>
      </c>
      <c r="G23076" t="s">
        <v>4395</v>
      </c>
      <c r="H23076" t="s">
        <v>4395</v>
      </c>
      <c r="I23076" t="s">
        <v>4395</v>
      </c>
    </row>
    <row r="23077" spans="1:9" x14ac:dyDescent="0.4">
      <c r="A23077" t="s">
        <v>26753</v>
      </c>
      <c r="B23077">
        <v>0.292047372513975</v>
      </c>
      <c r="C23077">
        <v>1.26946556550586E-3</v>
      </c>
      <c r="D23077">
        <v>4.0169411437185797E-2</v>
      </c>
      <c r="E23077" t="s">
        <v>4396</v>
      </c>
      <c r="F23077" t="s">
        <v>4396</v>
      </c>
      <c r="G23077" t="s">
        <v>4395</v>
      </c>
      <c r="H23077" t="s">
        <v>4395</v>
      </c>
      <c r="I23077" t="s">
        <v>4395</v>
      </c>
    </row>
    <row r="23078" spans="1:9" x14ac:dyDescent="0.4">
      <c r="A23078" t="s">
        <v>26754</v>
      </c>
      <c r="B23078">
        <v>0.29203817120068398</v>
      </c>
      <c r="C23078">
        <v>1.26993630401413E-3</v>
      </c>
      <c r="D23078">
        <v>4.01825655195895E-2</v>
      </c>
      <c r="E23078" t="s">
        <v>4396</v>
      </c>
      <c r="F23078" t="s">
        <v>4396</v>
      </c>
      <c r="G23078" t="s">
        <v>4396</v>
      </c>
      <c r="H23078" t="s">
        <v>4395</v>
      </c>
      <c r="I23078" t="s">
        <v>4395</v>
      </c>
    </row>
    <row r="23079" spans="1:9" x14ac:dyDescent="0.4">
      <c r="A23079" t="s">
        <v>26755</v>
      </c>
      <c r="B23079">
        <v>0.29203312942721299</v>
      </c>
      <c r="C23079">
        <v>1.27019430822418E-3</v>
      </c>
      <c r="D23079">
        <v>4.0188987542143499E-2</v>
      </c>
      <c r="E23079" t="s">
        <v>4396</v>
      </c>
      <c r="F23079" t="s">
        <v>4396</v>
      </c>
      <c r="G23079" t="s">
        <v>4396</v>
      </c>
      <c r="H23079" t="s">
        <v>4395</v>
      </c>
      <c r="I23079" t="s">
        <v>4395</v>
      </c>
    </row>
    <row r="23080" spans="1:9" x14ac:dyDescent="0.4">
      <c r="A23080" t="s">
        <v>26756</v>
      </c>
      <c r="B23080">
        <v>0.29203156963365201</v>
      </c>
      <c r="C23080">
        <v>1.2702741376891299E-3</v>
      </c>
      <c r="D23080">
        <v>4.0189771797932199E-2</v>
      </c>
      <c r="E23080" t="s">
        <v>4395</v>
      </c>
      <c r="F23080" t="s">
        <v>4396</v>
      </c>
      <c r="G23080" t="s">
        <v>4395</v>
      </c>
      <c r="H23080" t="s">
        <v>4395</v>
      </c>
      <c r="I23080" t="s">
        <v>4395</v>
      </c>
    </row>
    <row r="23081" spans="1:9" x14ac:dyDescent="0.4">
      <c r="A23081" t="s">
        <v>26757</v>
      </c>
      <c r="B23081">
        <v>0.292023928215354</v>
      </c>
      <c r="C23081">
        <v>1.2706652877720001E-3</v>
      </c>
      <c r="D23081">
        <v>4.0200405326216E-2</v>
      </c>
      <c r="E23081" t="s">
        <v>4396</v>
      </c>
      <c r="F23081" t="s">
        <v>4396</v>
      </c>
      <c r="G23081" t="s">
        <v>4395</v>
      </c>
      <c r="H23081" t="s">
        <v>4395</v>
      </c>
      <c r="I23081" t="s">
        <v>4395</v>
      </c>
    </row>
    <row r="23082" spans="1:9" x14ac:dyDescent="0.4">
      <c r="A23082" t="s">
        <v>26758</v>
      </c>
      <c r="B23082">
        <v>0.29201888634045098</v>
      </c>
      <c r="C23082">
        <v>1.27092343212705E-3</v>
      </c>
      <c r="D23082">
        <v>4.0205088186456003E-2</v>
      </c>
      <c r="E23082" t="s">
        <v>4396</v>
      </c>
      <c r="F23082" t="s">
        <v>4396</v>
      </c>
      <c r="G23082" t="s">
        <v>4395</v>
      </c>
      <c r="H23082" t="s">
        <v>4395</v>
      </c>
      <c r="I23082" t="s">
        <v>4395</v>
      </c>
    </row>
    <row r="23083" spans="1:9" x14ac:dyDescent="0.4">
      <c r="A23083" t="s">
        <v>26759</v>
      </c>
      <c r="B23083">
        <v>0.29201888634045098</v>
      </c>
      <c r="C23083">
        <v>1.27092343212705E-3</v>
      </c>
      <c r="D23083">
        <v>4.0205088186456003E-2</v>
      </c>
      <c r="E23083" t="s">
        <v>4396</v>
      </c>
      <c r="F23083" t="s">
        <v>4396</v>
      </c>
      <c r="G23083" t="s">
        <v>4396</v>
      </c>
      <c r="H23083" t="s">
        <v>4395</v>
      </c>
      <c r="I23083" t="s">
        <v>4396</v>
      </c>
    </row>
    <row r="23084" spans="1:9" x14ac:dyDescent="0.4">
      <c r="A23084" t="s">
        <v>26760</v>
      </c>
      <c r="B23084">
        <v>0.29201176479706997</v>
      </c>
      <c r="C23084">
        <v>1.27128813707809E-3</v>
      </c>
      <c r="D23084">
        <v>4.0214883125575203E-2</v>
      </c>
      <c r="E23084" t="s">
        <v>4396</v>
      </c>
      <c r="F23084" t="s">
        <v>4396</v>
      </c>
      <c r="G23084" t="s">
        <v>4395</v>
      </c>
      <c r="H23084" t="s">
        <v>4395</v>
      </c>
      <c r="I23084" t="s">
        <v>4395</v>
      </c>
    </row>
    <row r="23085" spans="1:9" x14ac:dyDescent="0.4">
      <c r="A23085" t="s">
        <v>26761</v>
      </c>
      <c r="B23085">
        <v>0.292006644364949</v>
      </c>
      <c r="C23085">
        <v>1.2715504210424799E-3</v>
      </c>
      <c r="D23085">
        <v>4.0221437455144997E-2</v>
      </c>
      <c r="E23085" t="s">
        <v>4396</v>
      </c>
      <c r="F23085" t="s">
        <v>4396</v>
      </c>
      <c r="G23085" t="s">
        <v>4395</v>
      </c>
      <c r="H23085" t="s">
        <v>4395</v>
      </c>
      <c r="I23085" t="s">
        <v>4395</v>
      </c>
    </row>
    <row r="23086" spans="1:9" x14ac:dyDescent="0.4">
      <c r="A23086" t="s">
        <v>26762</v>
      </c>
      <c r="B23086">
        <v>0.29199752171030802</v>
      </c>
      <c r="C23086">
        <v>1.27201783309026E-3</v>
      </c>
      <c r="D23086">
        <v>4.0230993890482798E-2</v>
      </c>
      <c r="E23086" t="s">
        <v>4395</v>
      </c>
      <c r="F23086" t="s">
        <v>4396</v>
      </c>
      <c r="G23086" t="s">
        <v>4396</v>
      </c>
      <c r="H23086" t="s">
        <v>4395</v>
      </c>
      <c r="I23086" t="s">
        <v>4395</v>
      </c>
    </row>
    <row r="23087" spans="1:9" x14ac:dyDescent="0.4">
      <c r="A23087" t="s">
        <v>26763</v>
      </c>
      <c r="B23087">
        <v>0.29199752171030802</v>
      </c>
      <c r="C23087">
        <v>1.27201783309026E-3</v>
      </c>
      <c r="D23087">
        <v>4.0230993890482798E-2</v>
      </c>
      <c r="E23087" t="s">
        <v>4395</v>
      </c>
      <c r="F23087" t="s">
        <v>4396</v>
      </c>
      <c r="G23087" t="s">
        <v>4395</v>
      </c>
      <c r="H23087" t="s">
        <v>4395</v>
      </c>
      <c r="I23087" t="s">
        <v>4395</v>
      </c>
    </row>
    <row r="23088" spans="1:9" x14ac:dyDescent="0.4">
      <c r="A23088" t="s">
        <v>26764</v>
      </c>
      <c r="B23088">
        <v>0.29199752171030802</v>
      </c>
      <c r="C23088">
        <v>1.27201783309026E-3</v>
      </c>
      <c r="D23088">
        <v>4.0230993890482798E-2</v>
      </c>
      <c r="E23088" t="s">
        <v>4396</v>
      </c>
      <c r="F23088" t="s">
        <v>4396</v>
      </c>
      <c r="G23088" t="s">
        <v>4395</v>
      </c>
      <c r="H23088" t="s">
        <v>4395</v>
      </c>
      <c r="I23088" t="s">
        <v>4395</v>
      </c>
    </row>
    <row r="23089" spans="1:9" x14ac:dyDescent="0.4">
      <c r="A23089" t="s">
        <v>26765</v>
      </c>
      <c r="B23089">
        <v>0.29199240135426102</v>
      </c>
      <c r="C23089">
        <v>1.27228025033143E-3</v>
      </c>
      <c r="D23089">
        <v>4.0237550601691201E-2</v>
      </c>
      <c r="E23089" t="s">
        <v>4396</v>
      </c>
      <c r="F23089" t="s">
        <v>4396</v>
      </c>
      <c r="G23089" t="s">
        <v>4396</v>
      </c>
      <c r="H23089" t="s">
        <v>4395</v>
      </c>
      <c r="I23089" t="s">
        <v>4395</v>
      </c>
    </row>
    <row r="23090" spans="1:9" x14ac:dyDescent="0.4">
      <c r="A23090" t="s">
        <v>26766</v>
      </c>
      <c r="B23090">
        <v>0.29198327862354601</v>
      </c>
      <c r="C23090">
        <v>1.2727479107303701E-3</v>
      </c>
      <c r="D23090">
        <v>4.0247896630671499E-2</v>
      </c>
      <c r="E23090" t="s">
        <v>4396</v>
      </c>
      <c r="F23090" t="s">
        <v>4396</v>
      </c>
      <c r="G23090" t="s">
        <v>4395</v>
      </c>
      <c r="H23090" t="s">
        <v>4395</v>
      </c>
      <c r="I23090" t="s">
        <v>4395</v>
      </c>
    </row>
    <row r="23091" spans="1:9" x14ac:dyDescent="0.4">
      <c r="A23091" t="s">
        <v>26767</v>
      </c>
      <c r="B23091">
        <v>0.29198327862354601</v>
      </c>
      <c r="C23091">
        <v>1.2727479107303701E-3</v>
      </c>
      <c r="D23091">
        <v>4.0247896630671499E-2</v>
      </c>
      <c r="E23091" t="s">
        <v>4396</v>
      </c>
      <c r="F23091" t="s">
        <v>4396</v>
      </c>
      <c r="G23091" t="s">
        <v>4396</v>
      </c>
      <c r="H23091" t="s">
        <v>4395</v>
      </c>
      <c r="I23091" t="s">
        <v>4395</v>
      </c>
    </row>
    <row r="23092" spans="1:9" x14ac:dyDescent="0.4">
      <c r="A23092" t="s">
        <v>26768</v>
      </c>
      <c r="B23092">
        <v>0.29198171909624498</v>
      </c>
      <c r="C23092">
        <v>1.2728278727709701E-3</v>
      </c>
      <c r="D23092">
        <v>4.0247896630671499E-2</v>
      </c>
      <c r="E23092" t="s">
        <v>4396</v>
      </c>
      <c r="F23092" t="s">
        <v>4396</v>
      </c>
      <c r="G23092" t="s">
        <v>4396</v>
      </c>
      <c r="H23092" t="s">
        <v>4395</v>
      </c>
      <c r="I23092" t="s">
        <v>4395</v>
      </c>
    </row>
    <row r="23093" spans="1:9" x14ac:dyDescent="0.4">
      <c r="A23093" t="s">
        <v>26769</v>
      </c>
      <c r="B23093">
        <v>0.29198171909624498</v>
      </c>
      <c r="C23093">
        <v>1.2728278727709701E-3</v>
      </c>
      <c r="D23093">
        <v>4.0247896630671499E-2</v>
      </c>
      <c r="E23093" t="s">
        <v>4396</v>
      </c>
      <c r="F23093" t="s">
        <v>4396</v>
      </c>
      <c r="G23093" t="s">
        <v>4396</v>
      </c>
      <c r="H23093" t="s">
        <v>4395</v>
      </c>
      <c r="I23093" t="s">
        <v>4395</v>
      </c>
    </row>
    <row r="23094" spans="1:9" x14ac:dyDescent="0.4">
      <c r="A23094" t="s">
        <v>26770</v>
      </c>
      <c r="B23094">
        <v>0.291976157080165</v>
      </c>
      <c r="C23094">
        <v>1.2731130927163799E-3</v>
      </c>
      <c r="D23094">
        <v>4.0255172199831601E-2</v>
      </c>
      <c r="E23094" t="s">
        <v>4396</v>
      </c>
      <c r="F23094" t="s">
        <v>4396</v>
      </c>
      <c r="G23094" t="s">
        <v>4396</v>
      </c>
      <c r="H23094" t="s">
        <v>4395</v>
      </c>
      <c r="I23094" t="s">
        <v>4395</v>
      </c>
    </row>
    <row r="23095" spans="1:9" x14ac:dyDescent="0.4">
      <c r="A23095" t="s">
        <v>26771</v>
      </c>
      <c r="B23095">
        <v>0.29197103683823</v>
      </c>
      <c r="C23095">
        <v>1.2733757099847099E-3</v>
      </c>
      <c r="D23095">
        <v>4.02617324849655E-2</v>
      </c>
      <c r="E23095" t="s">
        <v>4396</v>
      </c>
      <c r="F23095" t="s">
        <v>4396</v>
      </c>
      <c r="G23095" t="s">
        <v>4395</v>
      </c>
      <c r="H23095" t="s">
        <v>4395</v>
      </c>
      <c r="I23095" t="s">
        <v>4395</v>
      </c>
    </row>
    <row r="23096" spans="1:9" x14ac:dyDescent="0.4">
      <c r="A23096" t="s">
        <v>26772</v>
      </c>
      <c r="B23096">
        <v>0.29196747608555801</v>
      </c>
      <c r="C23096">
        <v>1.2735583701298399E-3</v>
      </c>
      <c r="D23096">
        <v>4.0265764218363802E-2</v>
      </c>
      <c r="E23096" t="s">
        <v>4395</v>
      </c>
      <c r="F23096" t="s">
        <v>4396</v>
      </c>
      <c r="G23096" t="s">
        <v>4396</v>
      </c>
      <c r="H23096" t="s">
        <v>4395</v>
      </c>
      <c r="I23096" t="s">
        <v>4395</v>
      </c>
    </row>
    <row r="23097" spans="1:9" x14ac:dyDescent="0.4">
      <c r="A23097" t="s">
        <v>26773</v>
      </c>
      <c r="B23097">
        <v>-0.29196391533288601</v>
      </c>
      <c r="C23097">
        <v>1.27374105414987E-3</v>
      </c>
      <c r="D23097">
        <v>4.0269555611268902E-2</v>
      </c>
      <c r="E23097" t="s">
        <v>4396</v>
      </c>
      <c r="F23097" t="s">
        <v>4395</v>
      </c>
      <c r="G23097" t="s">
        <v>4395</v>
      </c>
      <c r="H23097" t="s">
        <v>4395</v>
      </c>
      <c r="I23097" t="s">
        <v>4395</v>
      </c>
    </row>
    <row r="23098" spans="1:9" x14ac:dyDescent="0.4">
      <c r="A23098" t="s">
        <v>26774</v>
      </c>
      <c r="B23098">
        <v>0.29196191399340299</v>
      </c>
      <c r="C23098">
        <v>1.2738437431312399E-3</v>
      </c>
      <c r="D23098">
        <v>4.0269555611268902E-2</v>
      </c>
      <c r="E23098" t="s">
        <v>4396</v>
      </c>
      <c r="F23098" t="s">
        <v>4396</v>
      </c>
      <c r="G23098" t="s">
        <v>4396</v>
      </c>
      <c r="H23098" t="s">
        <v>4395</v>
      </c>
      <c r="I23098" t="s">
        <v>4395</v>
      </c>
    </row>
    <row r="23099" spans="1:9" x14ac:dyDescent="0.4">
      <c r="A23099" t="s">
        <v>26775</v>
      </c>
      <c r="B23099">
        <v>-0.29196191399340299</v>
      </c>
      <c r="C23099">
        <v>1.2738437431312399E-3</v>
      </c>
      <c r="D23099">
        <v>4.0269555611268902E-2</v>
      </c>
      <c r="E23099" t="s">
        <v>4395</v>
      </c>
      <c r="F23099" t="s">
        <v>4396</v>
      </c>
      <c r="G23099" t="s">
        <v>4396</v>
      </c>
      <c r="H23099" t="s">
        <v>4395</v>
      </c>
      <c r="I23099" t="s">
        <v>4395</v>
      </c>
    </row>
    <row r="23100" spans="1:9" x14ac:dyDescent="0.4">
      <c r="A23100" t="s">
        <v>26776</v>
      </c>
      <c r="B23100">
        <v>0.29195323307486998</v>
      </c>
      <c r="C23100">
        <v>1.2742892494870799E-3</v>
      </c>
      <c r="D23100">
        <v>4.0281895209011098E-2</v>
      </c>
      <c r="E23100" t="s">
        <v>4396</v>
      </c>
      <c r="F23100" t="s">
        <v>4396</v>
      </c>
      <c r="G23100" t="s">
        <v>4395</v>
      </c>
      <c r="H23100" t="s">
        <v>4395</v>
      </c>
      <c r="I23100" t="s">
        <v>4396</v>
      </c>
    </row>
    <row r="23101" spans="1:9" x14ac:dyDescent="0.4">
      <c r="A23101" t="s">
        <v>26777</v>
      </c>
      <c r="B23101">
        <v>0.29194967232219798</v>
      </c>
      <c r="C23101">
        <v>1.27447202903444E-3</v>
      </c>
      <c r="D23101">
        <v>4.0285928971111398E-2</v>
      </c>
      <c r="E23101" t="s">
        <v>4396</v>
      </c>
      <c r="F23101" t="s">
        <v>4396</v>
      </c>
      <c r="G23101" t="s">
        <v>4395</v>
      </c>
      <c r="H23101" t="s">
        <v>4395</v>
      </c>
      <c r="I23101" t="s">
        <v>4395</v>
      </c>
    </row>
    <row r="23102" spans="1:9" x14ac:dyDescent="0.4">
      <c r="A23102" t="s">
        <v>26778</v>
      </c>
      <c r="B23102">
        <v>0.29194767090664098</v>
      </c>
      <c r="C23102">
        <v>1.2745747756179101E-3</v>
      </c>
      <c r="D23102">
        <v>4.0287432659776801E-2</v>
      </c>
      <c r="E23102" t="s">
        <v>4395</v>
      </c>
      <c r="F23102" t="s">
        <v>4395</v>
      </c>
      <c r="G23102" t="s">
        <v>4395</v>
      </c>
      <c r="H23102" t="s">
        <v>4395</v>
      </c>
      <c r="I23102" t="s">
        <v>4395</v>
      </c>
    </row>
    <row r="23103" spans="1:9" x14ac:dyDescent="0.4">
      <c r="A23103" t="s">
        <v>26779</v>
      </c>
      <c r="B23103">
        <v>0.29194611156952599</v>
      </c>
      <c r="C23103">
        <v>1.2746548324705899E-3</v>
      </c>
      <c r="D23103">
        <v>4.0288219060310299E-2</v>
      </c>
      <c r="E23103" t="s">
        <v>4396</v>
      </c>
      <c r="F23103" t="s">
        <v>4396</v>
      </c>
      <c r="G23103" t="s">
        <v>4396</v>
      </c>
      <c r="H23103" t="s">
        <v>4395</v>
      </c>
      <c r="I23103" t="s">
        <v>4395</v>
      </c>
    </row>
    <row r="23104" spans="1:9" x14ac:dyDescent="0.4">
      <c r="A23104" t="s">
        <v>26780</v>
      </c>
      <c r="B23104">
        <v>0.291938990064182</v>
      </c>
      <c r="C23104">
        <v>1.27502051102032E-3</v>
      </c>
      <c r="D23104">
        <v>4.0296288415576399E-2</v>
      </c>
      <c r="E23104" t="s">
        <v>4395</v>
      </c>
      <c r="F23104" t="s">
        <v>4395</v>
      </c>
      <c r="G23104" t="s">
        <v>4395</v>
      </c>
      <c r="H23104" t="s">
        <v>4395</v>
      </c>
      <c r="I23104" t="s">
        <v>4395</v>
      </c>
    </row>
    <row r="23105" spans="1:9" x14ac:dyDescent="0.4">
      <c r="A23105" t="s">
        <v>26781</v>
      </c>
      <c r="B23105">
        <v>0.291938990064182</v>
      </c>
      <c r="C23105">
        <v>1.27502051102032E-3</v>
      </c>
      <c r="D23105">
        <v>4.0296288415576399E-2</v>
      </c>
      <c r="E23105" t="s">
        <v>4396</v>
      </c>
      <c r="F23105" t="s">
        <v>4396</v>
      </c>
      <c r="G23105" t="s">
        <v>4395</v>
      </c>
      <c r="H23105" t="s">
        <v>4395</v>
      </c>
      <c r="I23105" t="s">
        <v>4395</v>
      </c>
    </row>
    <row r="23106" spans="1:9" x14ac:dyDescent="0.4">
      <c r="A23106" t="s">
        <v>26782</v>
      </c>
      <c r="B23106">
        <v>0.29193186855883901</v>
      </c>
      <c r="C23106">
        <v>1.2753862851584601E-3</v>
      </c>
      <c r="D23106">
        <v>4.0305203128122503E-2</v>
      </c>
      <c r="E23106" t="s">
        <v>4396</v>
      </c>
      <c r="F23106" t="s">
        <v>4396</v>
      </c>
      <c r="G23106" t="s">
        <v>4395</v>
      </c>
      <c r="H23106" t="s">
        <v>4395</v>
      </c>
      <c r="I23106" t="s">
        <v>4395</v>
      </c>
    </row>
    <row r="23107" spans="1:9" x14ac:dyDescent="0.4">
      <c r="A23107" t="s">
        <v>26783</v>
      </c>
      <c r="B23107">
        <v>0.29193134881071098</v>
      </c>
      <c r="C23107">
        <v>1.27541298415994E-3</v>
      </c>
      <c r="D23107">
        <v>4.0305203128122503E-2</v>
      </c>
      <c r="E23107" t="s">
        <v>4396</v>
      </c>
      <c r="F23107" t="s">
        <v>4395</v>
      </c>
      <c r="G23107" t="s">
        <v>4395</v>
      </c>
      <c r="H23107" t="s">
        <v>4395</v>
      </c>
      <c r="I23107" t="s">
        <v>4395</v>
      </c>
    </row>
    <row r="23108" spans="1:9" x14ac:dyDescent="0.4">
      <c r="A23108" t="s">
        <v>26784</v>
      </c>
      <c r="B23108">
        <v>0.29191918473311601</v>
      </c>
      <c r="C23108">
        <v>1.27603798751738E-3</v>
      </c>
      <c r="D23108">
        <v>4.0323209073475801E-2</v>
      </c>
      <c r="E23108" t="s">
        <v>4396</v>
      </c>
      <c r="F23108" t="s">
        <v>4396</v>
      </c>
      <c r="G23108" t="s">
        <v>4395</v>
      </c>
      <c r="H23108" t="s">
        <v>4395</v>
      </c>
      <c r="I23108" t="s">
        <v>4395</v>
      </c>
    </row>
    <row r="23109" spans="1:9" x14ac:dyDescent="0.4">
      <c r="A23109" t="s">
        <v>26785</v>
      </c>
      <c r="B23109">
        <v>0.29191406479547899</v>
      </c>
      <c r="C23109">
        <v>1.2763011388490001E-3</v>
      </c>
      <c r="D23109">
        <v>4.0328034041828401E-2</v>
      </c>
      <c r="E23109" t="s">
        <v>4396</v>
      </c>
      <c r="F23109" t="s">
        <v>4396</v>
      </c>
      <c r="G23109" t="s">
        <v>4395</v>
      </c>
      <c r="H23109" t="s">
        <v>4395</v>
      </c>
      <c r="I23109" t="s">
        <v>4395</v>
      </c>
    </row>
    <row r="23110" spans="1:9" x14ac:dyDescent="0.4">
      <c r="A23110" t="s">
        <v>26786</v>
      </c>
      <c r="B23110">
        <v>0.29191406479547899</v>
      </c>
      <c r="C23110">
        <v>1.2763011388490001E-3</v>
      </c>
      <c r="D23110">
        <v>4.0328034041828401E-2</v>
      </c>
      <c r="E23110" t="s">
        <v>4396</v>
      </c>
      <c r="F23110" t="s">
        <v>4395</v>
      </c>
      <c r="G23110" t="s">
        <v>4395</v>
      </c>
      <c r="H23110" t="s">
        <v>4395</v>
      </c>
      <c r="I23110" t="s">
        <v>4395</v>
      </c>
    </row>
    <row r="23111" spans="1:9" x14ac:dyDescent="0.4">
      <c r="A23111" t="s">
        <v>26787</v>
      </c>
      <c r="B23111">
        <v>0.291912063189735</v>
      </c>
      <c r="C23111">
        <v>1.2764040295648201E-3</v>
      </c>
      <c r="D23111">
        <v>4.0329539876886103E-2</v>
      </c>
      <c r="E23111" t="s">
        <v>4395</v>
      </c>
      <c r="F23111" t="s">
        <v>4396</v>
      </c>
      <c r="G23111" t="s">
        <v>4396</v>
      </c>
      <c r="H23111" t="s">
        <v>4395</v>
      </c>
      <c r="I23111" t="s">
        <v>4395</v>
      </c>
    </row>
    <row r="23112" spans="1:9" x14ac:dyDescent="0.4">
      <c r="A23112" t="s">
        <v>26788</v>
      </c>
      <c r="B23112">
        <v>0.291910504042807</v>
      </c>
      <c r="C23112">
        <v>1.27648418132566E-3</v>
      </c>
      <c r="D23112">
        <v>4.0330327147737002E-2</v>
      </c>
      <c r="E23112" t="s">
        <v>4396</v>
      </c>
      <c r="F23112" t="s">
        <v>4396</v>
      </c>
      <c r="G23112" t="s">
        <v>4395</v>
      </c>
      <c r="H23112" t="s">
        <v>4395</v>
      </c>
      <c r="I23112" t="s">
        <v>4395</v>
      </c>
    </row>
    <row r="23113" spans="1:9" x14ac:dyDescent="0.4">
      <c r="A23113" t="s">
        <v>26789</v>
      </c>
      <c r="B23113">
        <v>0.291906943290135</v>
      </c>
      <c r="C23113">
        <v>1.2766672477216401E-3</v>
      </c>
      <c r="D23113">
        <v>4.0334365782298202E-2</v>
      </c>
      <c r="E23113" t="s">
        <v>4396</v>
      </c>
      <c r="F23113" t="s">
        <v>4396</v>
      </c>
      <c r="G23113" t="s">
        <v>4396</v>
      </c>
      <c r="H23113" t="s">
        <v>4395</v>
      </c>
      <c r="I23113" t="s">
        <v>4396</v>
      </c>
    </row>
    <row r="23114" spans="1:9" x14ac:dyDescent="0.4">
      <c r="A23114" t="s">
        <v>26790</v>
      </c>
      <c r="B23114">
        <v>0.29190338253746301</v>
      </c>
      <c r="C23114">
        <v>1.27685033803974E-3</v>
      </c>
      <c r="D23114">
        <v>4.0338404823125701E-2</v>
      </c>
      <c r="E23114" t="s">
        <v>4396</v>
      </c>
      <c r="F23114" t="s">
        <v>4396</v>
      </c>
      <c r="G23114" t="s">
        <v>4395</v>
      </c>
      <c r="H23114" t="s">
        <v>4395</v>
      </c>
      <c r="I23114" t="s">
        <v>4395</v>
      </c>
    </row>
    <row r="23115" spans="1:9" x14ac:dyDescent="0.4">
      <c r="A23115" t="s">
        <v>26791</v>
      </c>
      <c r="B23115">
        <v>0.29189782010297299</v>
      </c>
      <c r="C23115">
        <v>1.2771364007023701E-3</v>
      </c>
      <c r="D23115">
        <v>4.0345696488021401E-2</v>
      </c>
      <c r="E23115" t="s">
        <v>4396</v>
      </c>
      <c r="F23115" t="s">
        <v>4396</v>
      </c>
      <c r="G23115" t="s">
        <v>4396</v>
      </c>
      <c r="H23115" t="s">
        <v>4395</v>
      </c>
      <c r="I23115" t="s">
        <v>4395</v>
      </c>
    </row>
    <row r="23116" spans="1:9" x14ac:dyDescent="0.4">
      <c r="A23116" t="s">
        <v>26792</v>
      </c>
      <c r="B23116">
        <v>0.29189270027944803</v>
      </c>
      <c r="C23116">
        <v>1.2773997525545001E-3</v>
      </c>
      <c r="D23116">
        <v>4.0352031524033903E-2</v>
      </c>
      <c r="E23116" t="s">
        <v>4395</v>
      </c>
      <c r="F23116" t="s">
        <v>4395</v>
      </c>
      <c r="G23116" t="s">
        <v>4395</v>
      </c>
      <c r="H23116" t="s">
        <v>4395</v>
      </c>
      <c r="I23116" t="s">
        <v>4395</v>
      </c>
    </row>
    <row r="23117" spans="1:9" x14ac:dyDescent="0.4">
      <c r="A23117" t="s">
        <v>26793</v>
      </c>
      <c r="B23117">
        <v>0.29189069855959199</v>
      </c>
      <c r="C23117">
        <v>1.27750272983696E-3</v>
      </c>
      <c r="D23117">
        <v>4.0352031524033903E-2</v>
      </c>
      <c r="E23117" t="s">
        <v>4396</v>
      </c>
      <c r="F23117" t="s">
        <v>4395</v>
      </c>
      <c r="G23117" t="s">
        <v>4395</v>
      </c>
      <c r="H23117" t="s">
        <v>4395</v>
      </c>
      <c r="I23117" t="s">
        <v>4395</v>
      </c>
    </row>
    <row r="23118" spans="1:9" x14ac:dyDescent="0.4">
      <c r="A23118" t="s">
        <v>26794</v>
      </c>
      <c r="B23118">
        <v>0.29189069855959199</v>
      </c>
      <c r="C23118">
        <v>1.27750272983696E-3</v>
      </c>
      <c r="D23118">
        <v>4.0352031524033903E-2</v>
      </c>
      <c r="E23118" t="s">
        <v>4396</v>
      </c>
      <c r="F23118" t="s">
        <v>4396</v>
      </c>
      <c r="G23118" t="s">
        <v>4395</v>
      </c>
      <c r="H23118" t="s">
        <v>4395</v>
      </c>
      <c r="I23118" t="s">
        <v>4396</v>
      </c>
    </row>
    <row r="23119" spans="1:9" x14ac:dyDescent="0.4">
      <c r="A23119" t="s">
        <v>26795</v>
      </c>
      <c r="B23119">
        <v>0.29188913952677598</v>
      </c>
      <c r="C23119">
        <v>1.2775829385888501E-3</v>
      </c>
      <c r="D23119">
        <v>4.0352819383623097E-2</v>
      </c>
      <c r="E23119" t="s">
        <v>4396</v>
      </c>
      <c r="F23119" t="s">
        <v>4396</v>
      </c>
      <c r="G23119" t="s">
        <v>4396</v>
      </c>
      <c r="H23119" t="s">
        <v>4395</v>
      </c>
      <c r="I23119" t="s">
        <v>4395</v>
      </c>
    </row>
    <row r="23120" spans="1:9" x14ac:dyDescent="0.4">
      <c r="A23120" t="s">
        <v>26796</v>
      </c>
      <c r="B23120">
        <v>0.29188357701621098</v>
      </c>
      <c r="C23120">
        <v>1.2778691547117599E-3</v>
      </c>
      <c r="D23120">
        <v>4.03583679396547E-2</v>
      </c>
      <c r="E23120" t="s">
        <v>4396</v>
      </c>
      <c r="F23120" t="s">
        <v>4396</v>
      </c>
      <c r="G23120" t="s">
        <v>4395</v>
      </c>
      <c r="H23120" t="s">
        <v>4395</v>
      </c>
      <c r="I23120" t="s">
        <v>4395</v>
      </c>
    </row>
    <row r="23121" spans="1:9" x14ac:dyDescent="0.4">
      <c r="A23121" t="s">
        <v>26797</v>
      </c>
      <c r="B23121">
        <v>0.29188357701621098</v>
      </c>
      <c r="C23121">
        <v>1.2778691547117599E-3</v>
      </c>
      <c r="D23121">
        <v>4.03583679396547E-2</v>
      </c>
      <c r="E23121" t="s">
        <v>4396</v>
      </c>
      <c r="F23121" t="s">
        <v>4396</v>
      </c>
      <c r="G23121" t="s">
        <v>4396</v>
      </c>
      <c r="H23121" t="s">
        <v>4395</v>
      </c>
      <c r="I23121" t="s">
        <v>4395</v>
      </c>
    </row>
    <row r="23122" spans="1:9" x14ac:dyDescent="0.4">
      <c r="A23122" t="s">
        <v>26798</v>
      </c>
      <c r="B23122">
        <v>0.29186933392944903</v>
      </c>
      <c r="C23122">
        <v>1.27860229177098E-3</v>
      </c>
      <c r="D23122">
        <v>4.0379775672691201E-2</v>
      </c>
      <c r="E23122" t="s">
        <v>4396</v>
      </c>
      <c r="F23122" t="s">
        <v>4396</v>
      </c>
      <c r="G23122" t="s">
        <v>4396</v>
      </c>
      <c r="H23122" t="s">
        <v>4395</v>
      </c>
      <c r="I23122" t="s">
        <v>4395</v>
      </c>
    </row>
    <row r="23123" spans="1:9" x14ac:dyDescent="0.4">
      <c r="A23123" t="s">
        <v>26799</v>
      </c>
      <c r="B23123">
        <v>0.29186777501074401</v>
      </c>
      <c r="C23123">
        <v>1.2786825575485199E-3</v>
      </c>
      <c r="D23123">
        <v>4.0380563996884E-2</v>
      </c>
      <c r="E23123" t="s">
        <v>4396</v>
      </c>
      <c r="F23123" t="s">
        <v>4396</v>
      </c>
      <c r="G23123" t="s">
        <v>4395</v>
      </c>
      <c r="H23123" t="s">
        <v>4395</v>
      </c>
      <c r="I23123" t="s">
        <v>4395</v>
      </c>
    </row>
    <row r="23124" spans="1:9" x14ac:dyDescent="0.4">
      <c r="A23124" t="s">
        <v>26800</v>
      </c>
      <c r="B23124">
        <v>0.29186221238606802</v>
      </c>
      <c r="C23124">
        <v>1.27896900399992E-3</v>
      </c>
      <c r="D23124">
        <v>4.0387750054581603E-2</v>
      </c>
      <c r="E23124" t="s">
        <v>4396</v>
      </c>
      <c r="F23124" t="s">
        <v>4396</v>
      </c>
      <c r="G23124" t="s">
        <v>4396</v>
      </c>
      <c r="H23124" t="s">
        <v>4395</v>
      </c>
      <c r="I23124" t="s">
        <v>4395</v>
      </c>
    </row>
    <row r="23125" spans="1:9" x14ac:dyDescent="0.4">
      <c r="A23125" t="s">
        <v>26801</v>
      </c>
      <c r="B23125">
        <v>0.29186065350540003</v>
      </c>
      <c r="C23125">
        <v>1.27904928879372E-3</v>
      </c>
      <c r="D23125">
        <v>4.0387750054581603E-2</v>
      </c>
      <c r="E23125" t="s">
        <v>4396</v>
      </c>
      <c r="F23125" t="s">
        <v>4396</v>
      </c>
      <c r="G23125" t="s">
        <v>4396</v>
      </c>
      <c r="H23125" t="s">
        <v>4395</v>
      </c>
      <c r="I23125" t="s">
        <v>4395</v>
      </c>
    </row>
    <row r="23126" spans="1:9" x14ac:dyDescent="0.4">
      <c r="A23126" t="s">
        <v>26802</v>
      </c>
      <c r="B23126">
        <v>0.29186013388406201</v>
      </c>
      <c r="C23126">
        <v>1.27907605112619E-3</v>
      </c>
      <c r="D23126">
        <v>4.0387750054581603E-2</v>
      </c>
      <c r="E23126" t="s">
        <v>4396</v>
      </c>
      <c r="F23126" t="s">
        <v>4396</v>
      </c>
      <c r="G23126" t="s">
        <v>4396</v>
      </c>
      <c r="H23126" t="s">
        <v>4395</v>
      </c>
      <c r="I23126" t="s">
        <v>4395</v>
      </c>
    </row>
    <row r="23127" spans="1:9" x14ac:dyDescent="0.4">
      <c r="A23127" t="s">
        <v>26803</v>
      </c>
      <c r="B23127">
        <v>0.29185709275272897</v>
      </c>
      <c r="C23127">
        <v>1.27923269035232E-3</v>
      </c>
      <c r="D23127">
        <v>4.0389202779969602E-2</v>
      </c>
      <c r="E23127" t="s">
        <v>4396</v>
      </c>
      <c r="F23127" t="s">
        <v>4396</v>
      </c>
      <c r="G23127" t="s">
        <v>4396</v>
      </c>
      <c r="H23127" t="s">
        <v>4395</v>
      </c>
      <c r="I23127" t="s">
        <v>4395</v>
      </c>
    </row>
    <row r="23128" spans="1:9" x14ac:dyDescent="0.4">
      <c r="A23128" t="s">
        <v>26804</v>
      </c>
      <c r="B23128">
        <v>0.29185709275272897</v>
      </c>
      <c r="C23128">
        <v>1.27923269035232E-3</v>
      </c>
      <c r="D23128">
        <v>4.0389202779969602E-2</v>
      </c>
      <c r="E23128" t="s">
        <v>4396</v>
      </c>
      <c r="F23128" t="s">
        <v>4396</v>
      </c>
      <c r="G23128" t="s">
        <v>4396</v>
      </c>
      <c r="H23128" t="s">
        <v>4395</v>
      </c>
      <c r="I23128" t="s">
        <v>4396</v>
      </c>
    </row>
    <row r="23129" spans="1:9" x14ac:dyDescent="0.4">
      <c r="A23129" t="s">
        <v>26805</v>
      </c>
      <c r="B23129">
        <v>0.29184641049471299</v>
      </c>
      <c r="C23129">
        <v>1.2797830388056001E-3</v>
      </c>
      <c r="D23129">
        <v>4.04030847572283E-2</v>
      </c>
      <c r="E23129" t="s">
        <v>4396</v>
      </c>
      <c r="F23129" t="s">
        <v>4396</v>
      </c>
      <c r="G23129" t="s">
        <v>4395</v>
      </c>
      <c r="H23129" t="s">
        <v>4395</v>
      </c>
      <c r="I23129" t="s">
        <v>4395</v>
      </c>
    </row>
    <row r="23130" spans="1:9" x14ac:dyDescent="0.4">
      <c r="A23130" t="s">
        <v>26806</v>
      </c>
      <c r="B23130">
        <v>0.29184641049471299</v>
      </c>
      <c r="C23130">
        <v>1.2797830388056001E-3</v>
      </c>
      <c r="D23130">
        <v>4.04030847572283E-2</v>
      </c>
      <c r="E23130" t="s">
        <v>4396</v>
      </c>
      <c r="F23130" t="s">
        <v>4396</v>
      </c>
      <c r="G23130" t="s">
        <v>4395</v>
      </c>
      <c r="H23130" t="s">
        <v>4395</v>
      </c>
      <c r="I23130" t="s">
        <v>4395</v>
      </c>
    </row>
    <row r="23131" spans="1:9" x14ac:dyDescent="0.4">
      <c r="A23131" t="s">
        <v>26807</v>
      </c>
      <c r="B23131">
        <v>0.291842849742041</v>
      </c>
      <c r="C23131">
        <v>1.2799665362251301E-3</v>
      </c>
      <c r="D23131">
        <v>4.0407130709954303E-2</v>
      </c>
      <c r="E23131" t="s">
        <v>4395</v>
      </c>
      <c r="F23131" t="s">
        <v>4395</v>
      </c>
      <c r="G23131" t="s">
        <v>4395</v>
      </c>
      <c r="H23131" t="s">
        <v>4395</v>
      </c>
      <c r="I23131" t="s">
        <v>4395</v>
      </c>
    </row>
    <row r="23132" spans="1:9" x14ac:dyDescent="0.4">
      <c r="A23132" t="s">
        <v>26808</v>
      </c>
      <c r="B23132">
        <v>0.291840847755925</v>
      </c>
      <c r="C23132">
        <v>1.2800697157511699E-3</v>
      </c>
      <c r="D23132">
        <v>4.0408640875215202E-2</v>
      </c>
      <c r="E23132" t="s">
        <v>4396</v>
      </c>
      <c r="F23132" t="s">
        <v>4395</v>
      </c>
      <c r="G23132" t="s">
        <v>4396</v>
      </c>
      <c r="H23132" t="s">
        <v>4395</v>
      </c>
      <c r="I23132" t="s">
        <v>4396</v>
      </c>
    </row>
    <row r="23133" spans="1:9" x14ac:dyDescent="0.4">
      <c r="A23133" t="s">
        <v>26809</v>
      </c>
      <c r="B23133">
        <v>0.291833726212544</v>
      </c>
      <c r="C23133">
        <v>1.2804368114306499E-3</v>
      </c>
      <c r="D23133">
        <v>4.0418481731173198E-2</v>
      </c>
      <c r="E23133" t="s">
        <v>4396</v>
      </c>
      <c r="F23133" t="s">
        <v>4396</v>
      </c>
      <c r="G23133" t="s">
        <v>4395</v>
      </c>
      <c r="H23133" t="s">
        <v>4395</v>
      </c>
      <c r="I23133" t="s">
        <v>4395</v>
      </c>
    </row>
    <row r="23134" spans="1:9" x14ac:dyDescent="0.4">
      <c r="A23134" t="s">
        <v>26810</v>
      </c>
      <c r="B23134">
        <v>0.29183164791340299</v>
      </c>
      <c r="C23134">
        <v>1.2805439600287599E-3</v>
      </c>
      <c r="D23134">
        <v>4.0420116558132498E-2</v>
      </c>
      <c r="E23134" t="s">
        <v>4396</v>
      </c>
      <c r="F23134" t="s">
        <v>4395</v>
      </c>
      <c r="G23134" t="s">
        <v>4395</v>
      </c>
      <c r="H23134" t="s">
        <v>4395</v>
      </c>
      <c r="I23134" t="s">
        <v>4395</v>
      </c>
    </row>
    <row r="23135" spans="1:9" x14ac:dyDescent="0.4">
      <c r="A23135" t="s">
        <v>26811</v>
      </c>
      <c r="B23135">
        <v>0.29182660466916199</v>
      </c>
      <c r="C23135">
        <v>1.2808040030284501E-3</v>
      </c>
      <c r="D23135">
        <v>4.0426577116640397E-2</v>
      </c>
      <c r="E23135" t="s">
        <v>4396</v>
      </c>
      <c r="F23135" t="s">
        <v>4396</v>
      </c>
      <c r="G23135" t="s">
        <v>4395</v>
      </c>
      <c r="H23135" t="s">
        <v>4395</v>
      </c>
      <c r="I23135" t="s">
        <v>4395</v>
      </c>
    </row>
    <row r="23136" spans="1:9" x14ac:dyDescent="0.4">
      <c r="A23136" t="s">
        <v>26812</v>
      </c>
      <c r="B23136">
        <v>0.29182148522600998</v>
      </c>
      <c r="C23136">
        <v>1.2810680242557201E-3</v>
      </c>
      <c r="D23136">
        <v>4.0433162677724802E-2</v>
      </c>
      <c r="E23136" t="s">
        <v>4396</v>
      </c>
      <c r="F23136" t="s">
        <v>4396</v>
      </c>
      <c r="G23136" t="s">
        <v>4396</v>
      </c>
      <c r="H23136" t="s">
        <v>4395</v>
      </c>
      <c r="I23136" t="s">
        <v>4395</v>
      </c>
    </row>
    <row r="23137" spans="1:9" x14ac:dyDescent="0.4">
      <c r="A23137" t="s">
        <v>26813</v>
      </c>
      <c r="B23137">
        <v>0.29181236158239998</v>
      </c>
      <c r="C23137">
        <v>1.28153867406817E-3</v>
      </c>
      <c r="D23137">
        <v>4.0441024878623499E-2</v>
      </c>
      <c r="E23137" t="s">
        <v>4395</v>
      </c>
      <c r="F23137" t="s">
        <v>4396</v>
      </c>
      <c r="G23137" t="s">
        <v>4395</v>
      </c>
      <c r="H23137" t="s">
        <v>4395</v>
      </c>
      <c r="I23137" t="s">
        <v>4395</v>
      </c>
    </row>
    <row r="23138" spans="1:9" x14ac:dyDescent="0.4">
      <c r="A23138" t="s">
        <v>26814</v>
      </c>
      <c r="B23138">
        <v>0.29181236158239998</v>
      </c>
      <c r="C23138">
        <v>1.28153867406817E-3</v>
      </c>
      <c r="D23138">
        <v>4.0441024878623499E-2</v>
      </c>
      <c r="E23138" t="s">
        <v>4396</v>
      </c>
      <c r="F23138" t="s">
        <v>4396</v>
      </c>
      <c r="G23138" t="s">
        <v>4395</v>
      </c>
      <c r="H23138" t="s">
        <v>4395</v>
      </c>
      <c r="I23138" t="s">
        <v>4395</v>
      </c>
    </row>
    <row r="23139" spans="1:9" x14ac:dyDescent="0.4">
      <c r="A23139" t="s">
        <v>26815</v>
      </c>
      <c r="B23139">
        <v>0.29181236158239998</v>
      </c>
      <c r="C23139">
        <v>1.28153867406817E-3</v>
      </c>
      <c r="D23139">
        <v>4.0441024878623499E-2</v>
      </c>
      <c r="E23139" t="s">
        <v>4395</v>
      </c>
      <c r="F23139" t="s">
        <v>4396</v>
      </c>
      <c r="G23139" t="s">
        <v>4395</v>
      </c>
      <c r="H23139" t="s">
        <v>4395</v>
      </c>
      <c r="I23139" t="s">
        <v>4395</v>
      </c>
    </row>
    <row r="23140" spans="1:9" x14ac:dyDescent="0.4">
      <c r="A23140" t="s">
        <v>26816</v>
      </c>
      <c r="B23140">
        <v>0.29181236158239998</v>
      </c>
      <c r="C23140">
        <v>1.28153867406817E-3</v>
      </c>
      <c r="D23140">
        <v>4.0441024878623499E-2</v>
      </c>
      <c r="E23140" t="s">
        <v>4396</v>
      </c>
      <c r="F23140" t="s">
        <v>4396</v>
      </c>
      <c r="G23140" t="s">
        <v>4395</v>
      </c>
      <c r="H23140" t="s">
        <v>4395</v>
      </c>
      <c r="I23140" t="s">
        <v>4395</v>
      </c>
    </row>
    <row r="23141" spans="1:9" x14ac:dyDescent="0.4">
      <c r="A23141" t="s">
        <v>26817</v>
      </c>
      <c r="B23141">
        <v>0.29181028343540799</v>
      </c>
      <c r="C23141">
        <v>1.2816458988241001E-3</v>
      </c>
      <c r="D23141">
        <v>4.04426606399459E-2</v>
      </c>
      <c r="E23141" t="s">
        <v>4396</v>
      </c>
      <c r="F23141" t="s">
        <v>4396</v>
      </c>
      <c r="G23141" t="s">
        <v>4396</v>
      </c>
      <c r="H23141" t="s">
        <v>4395</v>
      </c>
      <c r="I23141" t="s">
        <v>4395</v>
      </c>
    </row>
    <row r="23142" spans="1:9" x14ac:dyDescent="0.4">
      <c r="A23142" t="s">
        <v>26818</v>
      </c>
      <c r="B23142">
        <v>0.291807242215322</v>
      </c>
      <c r="C23142">
        <v>1.2818028293503599E-3</v>
      </c>
      <c r="D23142">
        <v>4.0444116869191797E-2</v>
      </c>
      <c r="E23142" t="s">
        <v>4396</v>
      </c>
      <c r="F23142" t="s">
        <v>4396</v>
      </c>
      <c r="G23142" t="s">
        <v>4395</v>
      </c>
      <c r="H23142" t="s">
        <v>4395</v>
      </c>
      <c r="I23142" t="s">
        <v>4396</v>
      </c>
    </row>
    <row r="23143" spans="1:9" x14ac:dyDescent="0.4">
      <c r="A23143" t="s">
        <v>26819</v>
      </c>
      <c r="B23143">
        <v>0.291807242215322</v>
      </c>
      <c r="C23143">
        <v>1.2818028293503599E-3</v>
      </c>
      <c r="D23143">
        <v>4.0444116869191797E-2</v>
      </c>
      <c r="E23143" t="s">
        <v>4396</v>
      </c>
      <c r="F23143" t="s">
        <v>4396</v>
      </c>
      <c r="G23143" t="s">
        <v>4395</v>
      </c>
      <c r="H23143" t="s">
        <v>4395</v>
      </c>
      <c r="I23143" t="s">
        <v>4395</v>
      </c>
    </row>
    <row r="23144" spans="1:9" x14ac:dyDescent="0.4">
      <c r="A23144" t="s">
        <v>26820</v>
      </c>
      <c r="B23144">
        <v>0.29180012070997802</v>
      </c>
      <c r="C23144">
        <v>1.2821703758868299E-3</v>
      </c>
      <c r="D23144">
        <v>4.0453965739625002E-2</v>
      </c>
      <c r="E23144" t="s">
        <v>4395</v>
      </c>
      <c r="F23144" t="s">
        <v>4395</v>
      </c>
      <c r="G23144" t="s">
        <v>4395</v>
      </c>
      <c r="H23144" t="s">
        <v>4395</v>
      </c>
      <c r="I23144" t="s">
        <v>4395</v>
      </c>
    </row>
    <row r="23145" spans="1:9" x14ac:dyDescent="0.4">
      <c r="A23145" t="s">
        <v>26821</v>
      </c>
      <c r="B23145">
        <v>0.29179811849563803</v>
      </c>
      <c r="C23145">
        <v>1.2822737290486899E-3</v>
      </c>
      <c r="D23145">
        <v>4.0455478511040199E-2</v>
      </c>
      <c r="E23145" t="s">
        <v>4396</v>
      </c>
      <c r="F23145" t="s">
        <v>4396</v>
      </c>
      <c r="G23145" t="s">
        <v>4395</v>
      </c>
      <c r="H23145" t="s">
        <v>4395</v>
      </c>
      <c r="I23145" t="s">
        <v>4395</v>
      </c>
    </row>
    <row r="23146" spans="1:9" x14ac:dyDescent="0.4">
      <c r="A23146" t="s">
        <v>26822</v>
      </c>
      <c r="B23146">
        <v>0.29179099695225702</v>
      </c>
      <c r="C23146">
        <v>1.2826414005724801E-3</v>
      </c>
      <c r="D23146">
        <v>4.0463470154441197E-2</v>
      </c>
      <c r="E23146" t="s">
        <v>4396</v>
      </c>
      <c r="F23146" t="s">
        <v>4396</v>
      </c>
      <c r="G23146" t="s">
        <v>4396</v>
      </c>
      <c r="H23146" t="s">
        <v>4395</v>
      </c>
      <c r="I23146" t="s">
        <v>4395</v>
      </c>
    </row>
    <row r="23147" spans="1:9" x14ac:dyDescent="0.4">
      <c r="A23147" t="s">
        <v>26823</v>
      </c>
      <c r="B23147">
        <v>0.29179099695225702</v>
      </c>
      <c r="C23147">
        <v>1.2826414005724801E-3</v>
      </c>
      <c r="D23147">
        <v>4.0463470154441197E-2</v>
      </c>
      <c r="E23147" t="s">
        <v>4396</v>
      </c>
      <c r="F23147" t="s">
        <v>4396</v>
      </c>
      <c r="G23147" t="s">
        <v>4395</v>
      </c>
      <c r="H23147" t="s">
        <v>4395</v>
      </c>
      <c r="I23147" t="s">
        <v>4395</v>
      </c>
    </row>
    <row r="23148" spans="1:9" x14ac:dyDescent="0.4">
      <c r="A23148" t="s">
        <v>26824</v>
      </c>
      <c r="B23148">
        <v>0.29178891895741399</v>
      </c>
      <c r="C23148">
        <v>1.2827487015324799E-3</v>
      </c>
      <c r="D23148">
        <v>4.0463470154441197E-2</v>
      </c>
      <c r="E23148" t="s">
        <v>4395</v>
      </c>
      <c r="F23148" t="s">
        <v>4396</v>
      </c>
      <c r="G23148" t="s">
        <v>4395</v>
      </c>
      <c r="H23148" t="s">
        <v>4395</v>
      </c>
      <c r="I23148" t="s">
        <v>4396</v>
      </c>
    </row>
    <row r="23149" spans="1:9" x14ac:dyDescent="0.4">
      <c r="A23149" t="s">
        <v>26825</v>
      </c>
      <c r="B23149">
        <v>0.29178891895741399</v>
      </c>
      <c r="C23149">
        <v>1.2827487015324799E-3</v>
      </c>
      <c r="D23149">
        <v>4.0463470154441197E-2</v>
      </c>
      <c r="E23149" t="s">
        <v>4396</v>
      </c>
      <c r="F23149" t="s">
        <v>4395</v>
      </c>
      <c r="G23149" t="s">
        <v>4395</v>
      </c>
      <c r="H23149" t="s">
        <v>4395</v>
      </c>
      <c r="I23149" t="s">
        <v>4395</v>
      </c>
    </row>
    <row r="23150" spans="1:9" x14ac:dyDescent="0.4">
      <c r="A23150" t="s">
        <v>26826</v>
      </c>
      <c r="B23150">
        <v>0.29178587769928999</v>
      </c>
      <c r="C23150">
        <v>1.28290575704956E-3</v>
      </c>
      <c r="D23150">
        <v>4.0466676121048803E-2</v>
      </c>
      <c r="E23150" t="s">
        <v>4395</v>
      </c>
      <c r="F23150" t="s">
        <v>4396</v>
      </c>
      <c r="G23150" t="s">
        <v>4395</v>
      </c>
      <c r="H23150" t="s">
        <v>4395</v>
      </c>
      <c r="I23150" t="s">
        <v>4395</v>
      </c>
    </row>
    <row r="23151" spans="1:9" x14ac:dyDescent="0.4">
      <c r="A23151" t="s">
        <v>26827</v>
      </c>
      <c r="B23151">
        <v>0.29178231694661899</v>
      </c>
      <c r="C23151">
        <v>1.2830896623752201E-3</v>
      </c>
      <c r="D23151">
        <v>4.0470728697175003E-2</v>
      </c>
      <c r="E23151" t="s">
        <v>4396</v>
      </c>
      <c r="F23151" t="s">
        <v>4396</v>
      </c>
      <c r="G23151" t="s">
        <v>4395</v>
      </c>
      <c r="H23151" t="s">
        <v>4395</v>
      </c>
      <c r="I23151" t="s">
        <v>4395</v>
      </c>
    </row>
    <row r="23152" spans="1:9" x14ac:dyDescent="0.4">
      <c r="A23152" t="s">
        <v>26828</v>
      </c>
      <c r="B23152">
        <v>0.291778756193947</v>
      </c>
      <c r="C23152">
        <v>1.2832735917204399E-3</v>
      </c>
      <c r="D23152">
        <v>4.04747816807699E-2</v>
      </c>
      <c r="E23152" t="s">
        <v>4396</v>
      </c>
      <c r="F23152" t="s">
        <v>4396</v>
      </c>
      <c r="G23152" t="s">
        <v>4396</v>
      </c>
      <c r="H23152" t="s">
        <v>4395</v>
      </c>
      <c r="I23152" t="s">
        <v>4396</v>
      </c>
    </row>
    <row r="23153" spans="1:9" x14ac:dyDescent="0.4">
      <c r="A23153" t="s">
        <v>26829</v>
      </c>
      <c r="B23153">
        <v>0.291775195441275</v>
      </c>
      <c r="C23153">
        <v>1.2834575450880201E-3</v>
      </c>
      <c r="D23153">
        <v>4.0478835071868703E-2</v>
      </c>
      <c r="E23153" t="s">
        <v>4396</v>
      </c>
      <c r="F23153" t="s">
        <v>4396</v>
      </c>
      <c r="G23153" t="s">
        <v>4395</v>
      </c>
      <c r="H23153" t="s">
        <v>4395</v>
      </c>
      <c r="I23153" t="s">
        <v>4395</v>
      </c>
    </row>
    <row r="23154" spans="1:9" x14ac:dyDescent="0.4">
      <c r="A23154" t="s">
        <v>26830</v>
      </c>
      <c r="B23154">
        <v>0.29177163468860301</v>
      </c>
      <c r="C23154">
        <v>1.2836415224807599E-3</v>
      </c>
      <c r="D23154">
        <v>4.04828888705073E-2</v>
      </c>
      <c r="E23154" t="s">
        <v>4396</v>
      </c>
      <c r="F23154" t="s">
        <v>4396</v>
      </c>
      <c r="G23154" t="s">
        <v>4395</v>
      </c>
      <c r="H23154" t="s">
        <v>4395</v>
      </c>
      <c r="I23154" t="s">
        <v>4395</v>
      </c>
    </row>
    <row r="23155" spans="1:9" x14ac:dyDescent="0.4">
      <c r="A23155" t="s">
        <v>26831</v>
      </c>
      <c r="B23155">
        <v>0.291762510778733</v>
      </c>
      <c r="C23155">
        <v>1.2841130474118201E-3</v>
      </c>
      <c r="D23155">
        <v>4.0496010467717898E-2</v>
      </c>
      <c r="E23155" t="s">
        <v>4396</v>
      </c>
      <c r="F23155" t="s">
        <v>4396</v>
      </c>
      <c r="G23155" t="s">
        <v>4396</v>
      </c>
      <c r="H23155" t="s">
        <v>4395</v>
      </c>
      <c r="I23155" t="s">
        <v>4396</v>
      </c>
    </row>
    <row r="23156" spans="1:9" x14ac:dyDescent="0.4">
      <c r="A23156" t="s">
        <v>26832</v>
      </c>
      <c r="B23156">
        <v>0.29176095243058697</v>
      </c>
      <c r="C23156">
        <v>1.28419359883772E-3</v>
      </c>
      <c r="D23156">
        <v>4.0496801656152499E-2</v>
      </c>
      <c r="E23156" t="s">
        <v>4396</v>
      </c>
      <c r="F23156" t="s">
        <v>4396</v>
      </c>
      <c r="G23156" t="s">
        <v>4396</v>
      </c>
      <c r="H23156" t="s">
        <v>4395</v>
      </c>
      <c r="I23156" t="s">
        <v>4395</v>
      </c>
    </row>
    <row r="23157" spans="1:9" x14ac:dyDescent="0.4">
      <c r="A23157" t="s">
        <v>26833</v>
      </c>
      <c r="B23157">
        <v>0.29175538923535199</v>
      </c>
      <c r="C23157">
        <v>1.28448119941928E-3</v>
      </c>
      <c r="D23157">
        <v>4.0504121750135201E-2</v>
      </c>
      <c r="E23157" t="s">
        <v>4396</v>
      </c>
      <c r="F23157" t="s">
        <v>4396</v>
      </c>
      <c r="G23157" t="s">
        <v>4395</v>
      </c>
      <c r="H23157" t="s">
        <v>4395</v>
      </c>
      <c r="I23157" t="s">
        <v>4395</v>
      </c>
    </row>
    <row r="23158" spans="1:9" x14ac:dyDescent="0.4">
      <c r="A23158" t="s">
        <v>26834</v>
      </c>
      <c r="B23158">
        <v>0.29175027017257099</v>
      </c>
      <c r="C23158">
        <v>1.2847458915214601E-3</v>
      </c>
      <c r="D23158">
        <v>4.0510718859718201E-2</v>
      </c>
      <c r="E23158" t="s">
        <v>4396</v>
      </c>
      <c r="F23158" t="s">
        <v>4396</v>
      </c>
      <c r="G23158" t="s">
        <v>4395</v>
      </c>
      <c r="H23158" t="s">
        <v>4395</v>
      </c>
      <c r="I23158" t="s">
        <v>4395</v>
      </c>
    </row>
    <row r="23159" spans="1:9" x14ac:dyDescent="0.4">
      <c r="A23159" t="s">
        <v>26835</v>
      </c>
      <c r="B23159">
        <v>0.291746709419899</v>
      </c>
      <c r="C23159">
        <v>1.2849300371683399E-3</v>
      </c>
      <c r="D23159">
        <v>4.0513873220251802E-2</v>
      </c>
      <c r="E23159" t="s">
        <v>4396</v>
      </c>
      <c r="F23159" t="s">
        <v>4396</v>
      </c>
      <c r="G23159" t="s">
        <v>4396</v>
      </c>
      <c r="H23159" t="s">
        <v>4395</v>
      </c>
      <c r="I23159" t="s">
        <v>4395</v>
      </c>
    </row>
    <row r="23160" spans="1:9" x14ac:dyDescent="0.4">
      <c r="A23160" t="s">
        <v>26836</v>
      </c>
      <c r="B23160">
        <v>0.29174619000142399</v>
      </c>
      <c r="C23160">
        <v>1.2849569010974201E-3</v>
      </c>
      <c r="D23160">
        <v>4.0513873220251802E-2</v>
      </c>
      <c r="E23160" t="s">
        <v>4396</v>
      </c>
      <c r="F23160" t="s">
        <v>4396</v>
      </c>
      <c r="G23160" t="s">
        <v>4395</v>
      </c>
      <c r="H23160" t="s">
        <v>4395</v>
      </c>
      <c r="I23160" t="s">
        <v>4395</v>
      </c>
    </row>
    <row r="23161" spans="1:9" x14ac:dyDescent="0.4">
      <c r="A23161" t="s">
        <v>26837</v>
      </c>
      <c r="B23161">
        <v>0.291743148667228</v>
      </c>
      <c r="C23161">
        <v>1.2851142068627101E-3</v>
      </c>
      <c r="D23161">
        <v>4.0517083377531703E-2</v>
      </c>
      <c r="E23161" t="s">
        <v>4396</v>
      </c>
      <c r="F23161" t="s">
        <v>4396</v>
      </c>
      <c r="G23161" t="s">
        <v>4396</v>
      </c>
      <c r="H23161" t="s">
        <v>4395</v>
      </c>
      <c r="I23161" t="s">
        <v>4395</v>
      </c>
    </row>
    <row r="23162" spans="1:9" x14ac:dyDescent="0.4">
      <c r="A23162" t="s">
        <v>26838</v>
      </c>
      <c r="B23162">
        <v>0.29173194701609501</v>
      </c>
      <c r="C23162">
        <v>1.2856937369103601E-3</v>
      </c>
      <c r="D23162">
        <v>4.0533604570865897E-2</v>
      </c>
      <c r="E23162" t="s">
        <v>4396</v>
      </c>
      <c r="F23162" t="s">
        <v>4395</v>
      </c>
      <c r="G23162" t="s">
        <v>4395</v>
      </c>
      <c r="H23162" t="s">
        <v>4395</v>
      </c>
      <c r="I23162" t="s">
        <v>4395</v>
      </c>
    </row>
    <row r="23163" spans="1:9" x14ac:dyDescent="0.4">
      <c r="A23163" t="s">
        <v>26839</v>
      </c>
      <c r="B23163">
        <v>0.29172690306182802</v>
      </c>
      <c r="C23163">
        <v>1.2859547693095099E-3</v>
      </c>
      <c r="D23163">
        <v>4.0540083610151802E-2</v>
      </c>
      <c r="E23163" t="s">
        <v>4395</v>
      </c>
      <c r="F23163" t="s">
        <v>4396</v>
      </c>
      <c r="G23163" t="s">
        <v>4395</v>
      </c>
      <c r="H23163" t="s">
        <v>4395</v>
      </c>
      <c r="I23163" t="s">
        <v>4395</v>
      </c>
    </row>
    <row r="23164" spans="1:9" x14ac:dyDescent="0.4">
      <c r="A23164" t="s">
        <v>26840</v>
      </c>
      <c r="B23164">
        <v>0.29172178415119598</v>
      </c>
      <c r="C23164">
        <v>1.28621973018221E-3</v>
      </c>
      <c r="D23164">
        <v>4.0546685930863302E-2</v>
      </c>
      <c r="E23164" t="s">
        <v>4396</v>
      </c>
      <c r="F23164" t="s">
        <v>4396</v>
      </c>
      <c r="G23164" t="s">
        <v>4395</v>
      </c>
      <c r="H23164" t="s">
        <v>4395</v>
      </c>
      <c r="I23164" t="s">
        <v>4395</v>
      </c>
    </row>
    <row r="23165" spans="1:9" x14ac:dyDescent="0.4">
      <c r="A23165" t="s">
        <v>26841</v>
      </c>
      <c r="B23165">
        <v>0.29171110189318</v>
      </c>
      <c r="C23165">
        <v>1.2867728167090899E-3</v>
      </c>
      <c r="D23165">
        <v>4.0562370139008798E-2</v>
      </c>
      <c r="E23165" t="s">
        <v>4396</v>
      </c>
      <c r="F23165" t="s">
        <v>4396</v>
      </c>
      <c r="G23165" t="s">
        <v>4396</v>
      </c>
      <c r="H23165" t="s">
        <v>4395</v>
      </c>
      <c r="I23165" t="s">
        <v>4396</v>
      </c>
    </row>
    <row r="23166" spans="1:9" x14ac:dyDescent="0.4">
      <c r="A23166" t="s">
        <v>26842</v>
      </c>
      <c r="B23166">
        <v>0.291698416888303</v>
      </c>
      <c r="C23166">
        <v>1.28742987924885E-3</v>
      </c>
      <c r="D23166">
        <v>4.0579578603181697E-2</v>
      </c>
      <c r="E23166" t="s">
        <v>4396</v>
      </c>
      <c r="F23166" t="s">
        <v>4395</v>
      </c>
      <c r="G23166" t="s">
        <v>4395</v>
      </c>
      <c r="H23166" t="s">
        <v>4395</v>
      </c>
      <c r="I23166" t="s">
        <v>4395</v>
      </c>
    </row>
    <row r="23167" spans="1:9" x14ac:dyDescent="0.4">
      <c r="A23167" t="s">
        <v>26843</v>
      </c>
      <c r="B23167">
        <v>0.291698416888303</v>
      </c>
      <c r="C23167">
        <v>1.28742987924885E-3</v>
      </c>
      <c r="D23167">
        <v>4.0579578603181697E-2</v>
      </c>
      <c r="E23167" t="s">
        <v>4396</v>
      </c>
      <c r="F23167" t="s">
        <v>4396</v>
      </c>
      <c r="G23167" t="s">
        <v>4395</v>
      </c>
      <c r="H23167" t="s">
        <v>4395</v>
      </c>
      <c r="I23167" t="s">
        <v>4395</v>
      </c>
    </row>
    <row r="23168" spans="1:9" x14ac:dyDescent="0.4">
      <c r="A23168" t="s">
        <v>26844</v>
      </c>
      <c r="B23168">
        <v>0.29169329812982098</v>
      </c>
      <c r="C23168">
        <v>1.2876951091326499E-3</v>
      </c>
      <c r="D23168">
        <v>4.0586186557842199E-2</v>
      </c>
      <c r="E23168" t="s">
        <v>4396</v>
      </c>
      <c r="F23168" t="s">
        <v>4396</v>
      </c>
      <c r="G23168" t="s">
        <v>4395</v>
      </c>
      <c r="H23168" t="s">
        <v>4395</v>
      </c>
      <c r="I23168" t="s">
        <v>4395</v>
      </c>
    </row>
    <row r="23169" spans="1:9" x14ac:dyDescent="0.4">
      <c r="A23169" t="s">
        <v>26845</v>
      </c>
      <c r="B23169">
        <v>0.291691295344922</v>
      </c>
      <c r="C23169">
        <v>1.287798897534E-3</v>
      </c>
      <c r="D23169">
        <v>4.0587705772294001E-2</v>
      </c>
      <c r="E23169" t="s">
        <v>4395</v>
      </c>
      <c r="F23169" t="s">
        <v>4395</v>
      </c>
      <c r="G23169" t="s">
        <v>4395</v>
      </c>
      <c r="H23169" t="s">
        <v>4395</v>
      </c>
      <c r="I23169" t="s">
        <v>4395</v>
      </c>
    </row>
    <row r="23170" spans="1:9" x14ac:dyDescent="0.4">
      <c r="A23170" t="s">
        <v>26846</v>
      </c>
      <c r="B23170">
        <v>0.29168417380154099</v>
      </c>
      <c r="C23170">
        <v>1.28816801218403E-3</v>
      </c>
      <c r="D23170">
        <v>4.0597586812511001E-2</v>
      </c>
      <c r="E23170" t="s">
        <v>4396</v>
      </c>
      <c r="F23170" t="s">
        <v>4396</v>
      </c>
      <c r="G23170" t="s">
        <v>4396</v>
      </c>
      <c r="H23170" t="s">
        <v>4395</v>
      </c>
      <c r="I23170" t="s">
        <v>4395</v>
      </c>
    </row>
    <row r="23171" spans="1:9" x14ac:dyDescent="0.4">
      <c r="A23171" t="s">
        <v>26847</v>
      </c>
      <c r="B23171">
        <v>0.29167705225815999</v>
      </c>
      <c r="C23171">
        <v>1.2885372232212899E-3</v>
      </c>
      <c r="D23171">
        <v>4.0607470037359698E-2</v>
      </c>
      <c r="E23171" t="s">
        <v>4395</v>
      </c>
      <c r="F23171" t="s">
        <v>4395</v>
      </c>
      <c r="G23171" t="s">
        <v>4395</v>
      </c>
      <c r="H23171" t="s">
        <v>4395</v>
      </c>
      <c r="I23171" t="s">
        <v>4395</v>
      </c>
    </row>
    <row r="23172" spans="1:9" x14ac:dyDescent="0.4">
      <c r="A23172" t="s">
        <v>26848</v>
      </c>
      <c r="B23172">
        <v>0.29167549436646101</v>
      </c>
      <c r="C23172">
        <v>1.28861800379087E-3</v>
      </c>
      <c r="D23172">
        <v>4.0608263089940901E-2</v>
      </c>
      <c r="E23172" t="s">
        <v>4396</v>
      </c>
      <c r="F23172" t="s">
        <v>4396</v>
      </c>
      <c r="G23172" t="s">
        <v>4396</v>
      </c>
      <c r="H23172" t="s">
        <v>4395</v>
      </c>
      <c r="I23172" t="s">
        <v>4395</v>
      </c>
    </row>
    <row r="23173" spans="1:9" x14ac:dyDescent="0.4">
      <c r="A23173" t="s">
        <v>26849</v>
      </c>
      <c r="B23173">
        <v>0.29166993071477898</v>
      </c>
      <c r="C23173">
        <v>1.28890653066817E-3</v>
      </c>
      <c r="D23173">
        <v>4.0615602508008997E-2</v>
      </c>
      <c r="E23173" t="s">
        <v>4396</v>
      </c>
      <c r="F23173" t="s">
        <v>4395</v>
      </c>
      <c r="G23173" t="s">
        <v>4396</v>
      </c>
      <c r="H23173" t="s">
        <v>4395</v>
      </c>
      <c r="I23173" t="s">
        <v>4395</v>
      </c>
    </row>
    <row r="23174" spans="1:9" x14ac:dyDescent="0.4">
      <c r="A23174" t="s">
        <v>26850</v>
      </c>
      <c r="B23174">
        <v>0.29166280917139797</v>
      </c>
      <c r="C23174">
        <v>1.2892759345470299E-3</v>
      </c>
      <c r="D23174">
        <v>4.0625378857504703E-2</v>
      </c>
      <c r="E23174" t="s">
        <v>4396</v>
      </c>
      <c r="F23174" t="s">
        <v>4396</v>
      </c>
      <c r="G23174" t="s">
        <v>4396</v>
      </c>
      <c r="H23174" t="s">
        <v>4395</v>
      </c>
      <c r="I23174" t="s">
        <v>4396</v>
      </c>
    </row>
    <row r="23175" spans="1:9" x14ac:dyDescent="0.4">
      <c r="A23175" t="s">
        <v>26851</v>
      </c>
      <c r="B23175">
        <v>0.29166125135577398</v>
      </c>
      <c r="C23175">
        <v>1.2893567533613301E-3</v>
      </c>
      <c r="D23175">
        <v>4.0625378857504703E-2</v>
      </c>
      <c r="E23175" t="s">
        <v>4396</v>
      </c>
      <c r="F23175" t="s">
        <v>4396</v>
      </c>
      <c r="G23175" t="s">
        <v>4395</v>
      </c>
      <c r="H23175" t="s">
        <v>4395</v>
      </c>
      <c r="I23175" t="s">
        <v>4395</v>
      </c>
    </row>
    <row r="23176" spans="1:9" x14ac:dyDescent="0.4">
      <c r="A23176" t="s">
        <v>26852</v>
      </c>
      <c r="B23176">
        <v>0.29166073208944598</v>
      </c>
      <c r="C23176">
        <v>1.28938369370398E-3</v>
      </c>
      <c r="D23176">
        <v>4.0625378857504703E-2</v>
      </c>
      <c r="E23176" t="s">
        <v>4396</v>
      </c>
      <c r="F23176" t="s">
        <v>4396</v>
      </c>
      <c r="G23176" t="s">
        <v>4396</v>
      </c>
      <c r="H23176" t="s">
        <v>4395</v>
      </c>
      <c r="I23176" t="s">
        <v>4395</v>
      </c>
    </row>
    <row r="23177" spans="1:9" x14ac:dyDescent="0.4">
      <c r="A23177" t="s">
        <v>26853</v>
      </c>
      <c r="B23177">
        <v>0.29165568762801702</v>
      </c>
      <c r="C23177">
        <v>1.2896454348802901E-3</v>
      </c>
      <c r="D23177">
        <v>4.0630119166201503E-2</v>
      </c>
      <c r="E23177" t="s">
        <v>4396</v>
      </c>
      <c r="F23177" t="s">
        <v>4396</v>
      </c>
      <c r="G23177" t="s">
        <v>4396</v>
      </c>
      <c r="H23177" t="s">
        <v>4395</v>
      </c>
      <c r="I23177" t="s">
        <v>4395</v>
      </c>
    </row>
    <row r="23178" spans="1:9" x14ac:dyDescent="0.4">
      <c r="A23178" t="s">
        <v>26854</v>
      </c>
      <c r="B23178">
        <v>0.29165568762801702</v>
      </c>
      <c r="C23178">
        <v>1.2896454348802901E-3</v>
      </c>
      <c r="D23178">
        <v>4.0630119166201503E-2</v>
      </c>
      <c r="E23178" t="s">
        <v>4396</v>
      </c>
      <c r="F23178" t="s">
        <v>4396</v>
      </c>
      <c r="G23178" t="s">
        <v>4396</v>
      </c>
      <c r="H23178" t="s">
        <v>4395</v>
      </c>
      <c r="I23178" t="s">
        <v>4395</v>
      </c>
    </row>
    <row r="23179" spans="1:9" x14ac:dyDescent="0.4">
      <c r="A23179" t="s">
        <v>26855</v>
      </c>
      <c r="B23179">
        <v>0.29164856608463602</v>
      </c>
      <c r="C23179">
        <v>1.2900150316903099E-3</v>
      </c>
      <c r="D23179">
        <v>4.06400097292101E-2</v>
      </c>
      <c r="E23179" t="s">
        <v>4395</v>
      </c>
      <c r="F23179" t="s">
        <v>4396</v>
      </c>
      <c r="G23179" t="s">
        <v>4395</v>
      </c>
      <c r="H23179" t="s">
        <v>4395</v>
      </c>
      <c r="I23179" t="s">
        <v>4395</v>
      </c>
    </row>
    <row r="23180" spans="1:9" x14ac:dyDescent="0.4">
      <c r="A23180" t="s">
        <v>26856</v>
      </c>
      <c r="B23180">
        <v>0.291646489104116</v>
      </c>
      <c r="C23180">
        <v>1.2901228418610701E-3</v>
      </c>
      <c r="D23180">
        <v>4.0641652594906798E-2</v>
      </c>
      <c r="E23180" t="s">
        <v>4396</v>
      </c>
      <c r="F23180" t="s">
        <v>4396</v>
      </c>
      <c r="G23180" t="s">
        <v>4395</v>
      </c>
      <c r="H23180" t="s">
        <v>4395</v>
      </c>
      <c r="I23180" t="s">
        <v>4395</v>
      </c>
    </row>
    <row r="23181" spans="1:9" x14ac:dyDescent="0.4">
      <c r="A23181" t="s">
        <v>26857</v>
      </c>
      <c r="B23181">
        <v>0.29164144454125501</v>
      </c>
      <c r="C23181">
        <v>1.2903847249995E-3</v>
      </c>
      <c r="D23181">
        <v>4.06480383344981E-2</v>
      </c>
      <c r="E23181" t="s">
        <v>4396</v>
      </c>
      <c r="F23181" t="s">
        <v>4395</v>
      </c>
      <c r="G23181" t="s">
        <v>4395</v>
      </c>
      <c r="H23181" t="s">
        <v>4395</v>
      </c>
      <c r="I23181" t="s">
        <v>4395</v>
      </c>
    </row>
    <row r="23182" spans="1:9" x14ac:dyDescent="0.4">
      <c r="A23182" t="s">
        <v>26858</v>
      </c>
      <c r="B23182">
        <v>0.29163936761145098</v>
      </c>
      <c r="C23182">
        <v>1.2904925606848901E-3</v>
      </c>
      <c r="D23182">
        <v>4.06480383344981E-2</v>
      </c>
      <c r="E23182" t="s">
        <v>4396</v>
      </c>
      <c r="F23182" t="s">
        <v>4396</v>
      </c>
      <c r="G23182" t="s">
        <v>4396</v>
      </c>
      <c r="H23182" t="s">
        <v>4395</v>
      </c>
      <c r="I23182" t="s">
        <v>4395</v>
      </c>
    </row>
    <row r="23183" spans="1:9" x14ac:dyDescent="0.4">
      <c r="A23183" t="s">
        <v>26859</v>
      </c>
      <c r="B23183">
        <v>0.29163936761145098</v>
      </c>
      <c r="C23183">
        <v>1.2904925606848901E-3</v>
      </c>
      <c r="D23183">
        <v>4.06480383344981E-2</v>
      </c>
      <c r="E23183" t="s">
        <v>4396</v>
      </c>
      <c r="F23183" t="s">
        <v>4396</v>
      </c>
      <c r="G23183" t="s">
        <v>4396</v>
      </c>
      <c r="H23183" t="s">
        <v>4395</v>
      </c>
      <c r="I23183" t="s">
        <v>4395</v>
      </c>
    </row>
    <row r="23184" spans="1:9" x14ac:dyDescent="0.4">
      <c r="A23184" t="s">
        <v>26860</v>
      </c>
      <c r="B23184">
        <v>0.29163432299787401</v>
      </c>
      <c r="C23184">
        <v>1.2907545148302601E-3</v>
      </c>
      <c r="D23184">
        <v>4.0654535600246802E-2</v>
      </c>
      <c r="E23184" t="s">
        <v>4395</v>
      </c>
      <c r="F23184" t="s">
        <v>4395</v>
      </c>
      <c r="G23184" t="s">
        <v>4396</v>
      </c>
      <c r="H23184" t="s">
        <v>4395</v>
      </c>
      <c r="I23184" t="s">
        <v>4395</v>
      </c>
    </row>
    <row r="23185" spans="1:9" x14ac:dyDescent="0.4">
      <c r="A23185" t="s">
        <v>26861</v>
      </c>
      <c r="B23185">
        <v>0.29162920458172698</v>
      </c>
      <c r="C23185">
        <v>1.29102035086968E-3</v>
      </c>
      <c r="D23185">
        <v>4.06611545671378E-2</v>
      </c>
      <c r="E23185" t="s">
        <v>4396</v>
      </c>
      <c r="F23185" t="s">
        <v>4396</v>
      </c>
      <c r="G23185" t="s">
        <v>4396</v>
      </c>
      <c r="H23185" t="s">
        <v>4395</v>
      </c>
      <c r="I23185" t="s">
        <v>4395</v>
      </c>
    </row>
    <row r="23186" spans="1:9" x14ac:dyDescent="0.4">
      <c r="A23186" t="s">
        <v>26862</v>
      </c>
      <c r="B23186">
        <v>0.291620079911112</v>
      </c>
      <c r="C23186">
        <v>1.2914943841461099E-3</v>
      </c>
      <c r="D23186">
        <v>4.06742196988353E-2</v>
      </c>
      <c r="E23186" t="s">
        <v>4396</v>
      </c>
      <c r="F23186" t="s">
        <v>4396</v>
      </c>
      <c r="G23186" t="s">
        <v>4395</v>
      </c>
      <c r="H23186" t="s">
        <v>4395</v>
      </c>
      <c r="I23186" t="s">
        <v>4396</v>
      </c>
    </row>
    <row r="23187" spans="1:9" x14ac:dyDescent="0.4">
      <c r="A23187" t="s">
        <v>26863</v>
      </c>
      <c r="B23187">
        <v>0.29161852232371099</v>
      </c>
      <c r="C23187">
        <v>1.2915753177873599E-3</v>
      </c>
      <c r="D23187">
        <v>4.06742196988353E-2</v>
      </c>
      <c r="E23187" t="s">
        <v>4396</v>
      </c>
      <c r="F23187" t="s">
        <v>4396</v>
      </c>
      <c r="G23187" t="s">
        <v>4396</v>
      </c>
      <c r="H23187" t="s">
        <v>4395</v>
      </c>
      <c r="I23187" t="s">
        <v>4396</v>
      </c>
    </row>
    <row r="23188" spans="1:9" x14ac:dyDescent="0.4">
      <c r="A23188" t="s">
        <v>26864</v>
      </c>
      <c r="B23188">
        <v>0.29161800313345698</v>
      </c>
      <c r="C23188">
        <v>1.2916022964063799E-3</v>
      </c>
      <c r="D23188">
        <v>4.06742196988353E-2</v>
      </c>
      <c r="E23188" t="s">
        <v>4396</v>
      </c>
      <c r="F23188" t="s">
        <v>4396</v>
      </c>
      <c r="G23188" t="s">
        <v>4396</v>
      </c>
      <c r="H23188" t="s">
        <v>4395</v>
      </c>
      <c r="I23188" t="s">
        <v>4395</v>
      </c>
    </row>
    <row r="23189" spans="1:9" x14ac:dyDescent="0.4">
      <c r="A23189" t="s">
        <v>26865</v>
      </c>
      <c r="B23189">
        <v>0.29161295836773099</v>
      </c>
      <c r="C23189">
        <v>1.2918644636760201E-3</v>
      </c>
      <c r="D23189">
        <v>4.06754584391672E-2</v>
      </c>
      <c r="E23189" t="s">
        <v>4396</v>
      </c>
      <c r="F23189" t="s">
        <v>4396</v>
      </c>
      <c r="G23189" t="s">
        <v>4395</v>
      </c>
      <c r="H23189" t="s">
        <v>4395</v>
      </c>
      <c r="I23189" t="s">
        <v>4395</v>
      </c>
    </row>
    <row r="23190" spans="1:9" x14ac:dyDescent="0.4">
      <c r="A23190" t="s">
        <v>26866</v>
      </c>
      <c r="B23190">
        <v>0.29161295836773099</v>
      </c>
      <c r="C23190">
        <v>1.2918644636760201E-3</v>
      </c>
      <c r="D23190">
        <v>4.06754584391672E-2</v>
      </c>
      <c r="E23190" t="s">
        <v>4396</v>
      </c>
      <c r="F23190" t="s">
        <v>4396</v>
      </c>
      <c r="G23190" t="s">
        <v>4396</v>
      </c>
      <c r="H23190" t="s">
        <v>4395</v>
      </c>
      <c r="I23190" t="s">
        <v>4395</v>
      </c>
    </row>
    <row r="23191" spans="1:9" x14ac:dyDescent="0.4">
      <c r="A23191" t="s">
        <v>26867</v>
      </c>
      <c r="B23191">
        <v>0.29161295836773099</v>
      </c>
      <c r="C23191">
        <v>1.2918644636760201E-3</v>
      </c>
      <c r="D23191">
        <v>4.06754584391672E-2</v>
      </c>
      <c r="E23191" t="s">
        <v>4396</v>
      </c>
      <c r="F23191" t="s">
        <v>4396</v>
      </c>
      <c r="G23191" t="s">
        <v>4396</v>
      </c>
      <c r="H23191" t="s">
        <v>4395</v>
      </c>
      <c r="I23191" t="s">
        <v>4395</v>
      </c>
    </row>
    <row r="23192" spans="1:9" x14ac:dyDescent="0.4">
      <c r="A23192" t="s">
        <v>26868</v>
      </c>
      <c r="B23192">
        <v>0.29161295836773099</v>
      </c>
      <c r="C23192">
        <v>1.2918644636760201E-3</v>
      </c>
      <c r="D23192">
        <v>4.06754584391672E-2</v>
      </c>
      <c r="E23192" t="s">
        <v>4396</v>
      </c>
      <c r="F23192" t="s">
        <v>4396</v>
      </c>
      <c r="G23192" t="s">
        <v>4396</v>
      </c>
      <c r="H23192" t="s">
        <v>4395</v>
      </c>
      <c r="I23192" t="s">
        <v>4395</v>
      </c>
    </row>
    <row r="23193" spans="1:9" x14ac:dyDescent="0.4">
      <c r="A23193" t="s">
        <v>26869</v>
      </c>
      <c r="B23193">
        <v>0.29160784006569501</v>
      </c>
      <c r="C23193">
        <v>1.2921305020385299E-3</v>
      </c>
      <c r="D23193">
        <v>4.0682080590614803E-2</v>
      </c>
      <c r="E23193" t="s">
        <v>4396</v>
      </c>
      <c r="F23193" t="s">
        <v>4396</v>
      </c>
      <c r="G23193" t="s">
        <v>4395</v>
      </c>
      <c r="H23193" t="s">
        <v>4395</v>
      </c>
      <c r="I23193" t="s">
        <v>4395</v>
      </c>
    </row>
    <row r="23194" spans="1:9" x14ac:dyDescent="0.4">
      <c r="A23194" t="s">
        <v>26870</v>
      </c>
      <c r="B23194">
        <v>0.29159871528096798</v>
      </c>
      <c r="C23194">
        <v>1.29260491259189E-3</v>
      </c>
      <c r="D23194">
        <v>4.0693507746447498E-2</v>
      </c>
      <c r="E23194" t="s">
        <v>4395</v>
      </c>
      <c r="F23194" t="s">
        <v>4395</v>
      </c>
      <c r="G23194" t="s">
        <v>4396</v>
      </c>
      <c r="H23194" t="s">
        <v>4395</v>
      </c>
      <c r="I23194" t="s">
        <v>4395</v>
      </c>
    </row>
    <row r="23195" spans="1:9" x14ac:dyDescent="0.4">
      <c r="A23195" t="s">
        <v>26871</v>
      </c>
      <c r="B23195">
        <v>0.29159871528096798</v>
      </c>
      <c r="C23195">
        <v>1.29260491259189E-3</v>
      </c>
      <c r="D23195">
        <v>4.0693507746447498E-2</v>
      </c>
      <c r="E23195" t="s">
        <v>4396</v>
      </c>
      <c r="F23195" t="s">
        <v>4396</v>
      </c>
      <c r="G23195" t="s">
        <v>4395</v>
      </c>
      <c r="H23195" t="s">
        <v>4395</v>
      </c>
      <c r="I23195" t="s">
        <v>4396</v>
      </c>
    </row>
    <row r="23196" spans="1:9" x14ac:dyDescent="0.4">
      <c r="A23196" t="s">
        <v>26872</v>
      </c>
      <c r="B23196">
        <v>0.29159159373758697</v>
      </c>
      <c r="C23196">
        <v>1.2929752820226999E-3</v>
      </c>
      <c r="D23196">
        <v>4.0703412649644298E-2</v>
      </c>
      <c r="E23196" t="s">
        <v>4396</v>
      </c>
      <c r="F23196" t="s">
        <v>4396</v>
      </c>
      <c r="G23196" t="s">
        <v>4396</v>
      </c>
      <c r="H23196" t="s">
        <v>4395</v>
      </c>
      <c r="I23196" t="s">
        <v>4395</v>
      </c>
    </row>
    <row r="23197" spans="1:9" x14ac:dyDescent="0.4">
      <c r="A23197" t="s">
        <v>26873</v>
      </c>
      <c r="B23197">
        <v>0.29158647554966399</v>
      </c>
      <c r="C23197">
        <v>1.2932415228440401E-3</v>
      </c>
      <c r="D23197">
        <v>4.0710038827128099E-2</v>
      </c>
      <c r="E23197" t="s">
        <v>4396</v>
      </c>
      <c r="F23197" t="s">
        <v>4396</v>
      </c>
      <c r="G23197" t="s">
        <v>4396</v>
      </c>
      <c r="H23197" t="s">
        <v>4395</v>
      </c>
      <c r="I23197" t="s">
        <v>4396</v>
      </c>
    </row>
    <row r="23198" spans="1:9" x14ac:dyDescent="0.4">
      <c r="A23198" t="s">
        <v>26874</v>
      </c>
      <c r="B23198">
        <v>0.29158447219420602</v>
      </c>
      <c r="C23198">
        <v>1.2933457481319999E-3</v>
      </c>
      <c r="D23198">
        <v>4.0711564555044599E-2</v>
      </c>
      <c r="E23198" t="s">
        <v>4395</v>
      </c>
      <c r="F23198" t="s">
        <v>4395</v>
      </c>
      <c r="G23198" t="s">
        <v>4395</v>
      </c>
      <c r="H23198" t="s">
        <v>4395</v>
      </c>
      <c r="I23198" t="s">
        <v>4395</v>
      </c>
    </row>
    <row r="23199" spans="1:9" x14ac:dyDescent="0.4">
      <c r="A23199" t="s">
        <v>26875</v>
      </c>
      <c r="B23199">
        <v>0.29157735065082502</v>
      </c>
      <c r="C23199">
        <v>1.29371631094223E-3</v>
      </c>
      <c r="D23199">
        <v>4.0721364078882501E-2</v>
      </c>
      <c r="E23199" t="s">
        <v>4395</v>
      </c>
      <c r="F23199" t="s">
        <v>4396</v>
      </c>
      <c r="G23199" t="s">
        <v>4396</v>
      </c>
      <c r="H23199" t="s">
        <v>4395</v>
      </c>
      <c r="I23199" t="s">
        <v>4395</v>
      </c>
    </row>
    <row r="23200" spans="1:9" x14ac:dyDescent="0.4">
      <c r="A23200" t="s">
        <v>26876</v>
      </c>
      <c r="B23200">
        <v>-0.29157579329164801</v>
      </c>
      <c r="C23200">
        <v>1.2937973595497801E-3</v>
      </c>
      <c r="D23200">
        <v>4.0721364078882501E-2</v>
      </c>
      <c r="E23200" t="s">
        <v>4395</v>
      </c>
      <c r="F23200" t="s">
        <v>4396</v>
      </c>
      <c r="G23200" t="s">
        <v>4396</v>
      </c>
      <c r="H23200" t="s">
        <v>4395</v>
      </c>
      <c r="I23200" t="s">
        <v>4395</v>
      </c>
    </row>
    <row r="23201" spans="1:9" x14ac:dyDescent="0.4">
      <c r="A23201" t="s">
        <v>26877</v>
      </c>
      <c r="B23201">
        <v>0.29157527417746798</v>
      </c>
      <c r="C23201">
        <v>1.2938243764916201E-3</v>
      </c>
      <c r="D23201">
        <v>4.0721364078882501E-2</v>
      </c>
      <c r="E23201" t="s">
        <v>4395</v>
      </c>
      <c r="F23201" t="s">
        <v>4396</v>
      </c>
      <c r="G23201" t="s">
        <v>4395</v>
      </c>
      <c r="H23201" t="s">
        <v>4395</v>
      </c>
      <c r="I23201" t="s">
        <v>4395</v>
      </c>
    </row>
    <row r="23202" spans="1:9" x14ac:dyDescent="0.4">
      <c r="A23202" t="s">
        <v>26878</v>
      </c>
      <c r="B23202">
        <v>0.29157022910744401</v>
      </c>
      <c r="C23202">
        <v>1.29408697047582E-3</v>
      </c>
      <c r="D23202">
        <v>4.0726117844132201E-2</v>
      </c>
      <c r="E23202" t="s">
        <v>4396</v>
      </c>
      <c r="F23202" t="s">
        <v>4396</v>
      </c>
      <c r="G23202" t="s">
        <v>4395</v>
      </c>
      <c r="H23202" t="s">
        <v>4395</v>
      </c>
      <c r="I23202" t="s">
        <v>4395</v>
      </c>
    </row>
    <row r="23203" spans="1:9" x14ac:dyDescent="0.4">
      <c r="A23203" t="s">
        <v>26879</v>
      </c>
      <c r="B23203">
        <v>0.29157022910744401</v>
      </c>
      <c r="C23203">
        <v>1.29408697047582E-3</v>
      </c>
      <c r="D23203">
        <v>4.0726117844132201E-2</v>
      </c>
      <c r="E23203" t="s">
        <v>4396</v>
      </c>
      <c r="F23203" t="s">
        <v>4396</v>
      </c>
      <c r="G23203" t="s">
        <v>4396</v>
      </c>
      <c r="H23203" t="s">
        <v>4395</v>
      </c>
      <c r="I23203" t="s">
        <v>4396</v>
      </c>
    </row>
    <row r="23204" spans="1:9" x14ac:dyDescent="0.4">
      <c r="A23204" t="s">
        <v>26880</v>
      </c>
      <c r="B23204">
        <v>0.29155442877561699</v>
      </c>
      <c r="C23204">
        <v>1.2949096859458701E-3</v>
      </c>
      <c r="D23204">
        <v>4.0750253062717699E-2</v>
      </c>
      <c r="E23204" t="s">
        <v>4396</v>
      </c>
      <c r="F23204" t="s">
        <v>4396</v>
      </c>
      <c r="G23204" t="s">
        <v>4395</v>
      </c>
      <c r="H23204" t="s">
        <v>4395</v>
      </c>
      <c r="I23204" t="s">
        <v>4395</v>
      </c>
    </row>
    <row r="23205" spans="1:9" x14ac:dyDescent="0.4">
      <c r="A23205" t="s">
        <v>26881</v>
      </c>
      <c r="B23205">
        <v>0.291548864477301</v>
      </c>
      <c r="C23205">
        <v>1.2951995296412401E-3</v>
      </c>
      <c r="D23205">
        <v>4.0757617677208098E-2</v>
      </c>
      <c r="E23205" t="s">
        <v>4396</v>
      </c>
      <c r="F23205" t="s">
        <v>4396</v>
      </c>
      <c r="G23205" t="s">
        <v>4395</v>
      </c>
      <c r="H23205" t="s">
        <v>4395</v>
      </c>
      <c r="I23205" t="s">
        <v>4395</v>
      </c>
    </row>
    <row r="23206" spans="1:9" x14ac:dyDescent="0.4">
      <c r="A23206" t="s">
        <v>26882</v>
      </c>
      <c r="B23206">
        <v>0.29153462139053898</v>
      </c>
      <c r="C23206">
        <v>1.29594171977994E-3</v>
      </c>
      <c r="D23206">
        <v>4.0779215578751998E-2</v>
      </c>
      <c r="E23206" t="s">
        <v>4396</v>
      </c>
      <c r="F23206" t="s">
        <v>4396</v>
      </c>
      <c r="G23206" t="s">
        <v>4395</v>
      </c>
      <c r="H23206" t="s">
        <v>4395</v>
      </c>
      <c r="I23206" t="s">
        <v>4396</v>
      </c>
    </row>
    <row r="23207" spans="1:9" x14ac:dyDescent="0.4">
      <c r="A23207" t="s">
        <v>26883</v>
      </c>
      <c r="B23207">
        <v>0.29152594275424099</v>
      </c>
      <c r="C23207">
        <v>1.2963941430364E-3</v>
      </c>
      <c r="D23207">
        <v>4.0791693958070599E-2</v>
      </c>
      <c r="E23207" t="s">
        <v>4396</v>
      </c>
      <c r="F23207" t="s">
        <v>4396</v>
      </c>
      <c r="G23207" t="s">
        <v>4396</v>
      </c>
      <c r="H23207" t="s">
        <v>4395</v>
      </c>
      <c r="I23207" t="s">
        <v>4395</v>
      </c>
    </row>
    <row r="23208" spans="1:9" x14ac:dyDescent="0.4">
      <c r="A23208" t="s">
        <v>26884</v>
      </c>
      <c r="B23208">
        <v>0.29152037830377697</v>
      </c>
      <c r="C23208">
        <v>1.2966842973510201E-3</v>
      </c>
      <c r="D23208">
        <v>4.0799065608072498E-2</v>
      </c>
      <c r="E23208" t="s">
        <v>4396</v>
      </c>
      <c r="F23208" t="s">
        <v>4396</v>
      </c>
      <c r="G23208" t="s">
        <v>4395</v>
      </c>
      <c r="H23208" t="s">
        <v>4395</v>
      </c>
      <c r="I23208" t="s">
        <v>4395</v>
      </c>
    </row>
    <row r="23209" spans="1:9" x14ac:dyDescent="0.4">
      <c r="A23209" t="s">
        <v>26885</v>
      </c>
      <c r="B23209">
        <v>0.291518302236149</v>
      </c>
      <c r="C23209">
        <v>1.29679256757524E-3</v>
      </c>
      <c r="D23209">
        <v>4.0800714041583801E-2</v>
      </c>
      <c r="E23209" t="s">
        <v>4395</v>
      </c>
      <c r="F23209" t="s">
        <v>4395</v>
      </c>
      <c r="G23209" t="s">
        <v>4395</v>
      </c>
      <c r="H23209" t="s">
        <v>4395</v>
      </c>
      <c r="I23209" t="s">
        <v>4395</v>
      </c>
    </row>
    <row r="23210" spans="1:9" x14ac:dyDescent="0.4">
      <c r="A23210" t="s">
        <v>26886</v>
      </c>
      <c r="B23210">
        <v>0.29150613521701502</v>
      </c>
      <c r="C23210">
        <v>1.29742726253426E-3</v>
      </c>
      <c r="D23210">
        <v>4.0818924410988902E-2</v>
      </c>
      <c r="E23210" t="s">
        <v>4396</v>
      </c>
      <c r="F23210" t="s">
        <v>4396</v>
      </c>
      <c r="G23210" t="s">
        <v>4396</v>
      </c>
      <c r="H23210" t="s">
        <v>4395</v>
      </c>
      <c r="I23210" t="s">
        <v>4396</v>
      </c>
    </row>
    <row r="23211" spans="1:9" x14ac:dyDescent="0.4">
      <c r="A23211" t="s">
        <v>26887</v>
      </c>
      <c r="B23211">
        <v>0.29150457823821002</v>
      </c>
      <c r="C23211">
        <v>1.29750850306234E-3</v>
      </c>
      <c r="D23211">
        <v>4.08197214903913E-2</v>
      </c>
      <c r="E23211" t="s">
        <v>4396</v>
      </c>
      <c r="F23211" t="s">
        <v>4396</v>
      </c>
      <c r="G23211" t="s">
        <v>4395</v>
      </c>
      <c r="H23211" t="s">
        <v>4395</v>
      </c>
      <c r="I23211" t="s">
        <v>4396</v>
      </c>
    </row>
    <row r="23212" spans="1:9" x14ac:dyDescent="0.4">
      <c r="A23212" t="s">
        <v>26888</v>
      </c>
      <c r="B23212">
        <v>0.29150101748553803</v>
      </c>
      <c r="C23212">
        <v>1.29769431454985E-3</v>
      </c>
      <c r="D23212">
        <v>4.08220493571484E-2</v>
      </c>
      <c r="E23212" t="s">
        <v>4396</v>
      </c>
      <c r="F23212" t="s">
        <v>4396</v>
      </c>
      <c r="G23212" t="s">
        <v>4395</v>
      </c>
      <c r="H23212" t="s">
        <v>4395</v>
      </c>
      <c r="I23212" t="s">
        <v>4395</v>
      </c>
    </row>
    <row r="23213" spans="1:9" x14ac:dyDescent="0.4">
      <c r="A23213" t="s">
        <v>26889</v>
      </c>
      <c r="B23213">
        <v>0.29150101748553803</v>
      </c>
      <c r="C23213">
        <v>1.29769431454985E-3</v>
      </c>
      <c r="D23213">
        <v>4.08220493571484E-2</v>
      </c>
      <c r="E23213" t="s">
        <v>4396</v>
      </c>
      <c r="F23213" t="s">
        <v>4396</v>
      </c>
      <c r="G23213" t="s">
        <v>4396</v>
      </c>
      <c r="H23213" t="s">
        <v>4395</v>
      </c>
      <c r="I23213" t="s">
        <v>4395</v>
      </c>
    </row>
    <row r="23214" spans="1:9" x14ac:dyDescent="0.4">
      <c r="A23214" t="s">
        <v>26890</v>
      </c>
      <c r="B23214">
        <v>0.29149901367363401</v>
      </c>
      <c r="C23214">
        <v>1.29779889053666E-3</v>
      </c>
      <c r="D23214">
        <v>4.0823580239426803E-2</v>
      </c>
      <c r="E23214" t="s">
        <v>4396</v>
      </c>
      <c r="F23214" t="s">
        <v>4396</v>
      </c>
      <c r="G23214" t="s">
        <v>4396</v>
      </c>
      <c r="H23214" t="s">
        <v>4395</v>
      </c>
      <c r="I23214" t="s">
        <v>4395</v>
      </c>
    </row>
    <row r="23215" spans="1:9" x14ac:dyDescent="0.4">
      <c r="A23215" t="s">
        <v>26891</v>
      </c>
      <c r="B23215">
        <v>0.29148981626548898</v>
      </c>
      <c r="C23215">
        <v>1.2982789881952901E-3</v>
      </c>
      <c r="D23215">
        <v>4.0836922895950999E-2</v>
      </c>
      <c r="E23215" t="s">
        <v>4396</v>
      </c>
      <c r="F23215" t="s">
        <v>4396</v>
      </c>
      <c r="G23215" t="s">
        <v>4396</v>
      </c>
      <c r="H23215" t="s">
        <v>4395</v>
      </c>
      <c r="I23215" t="s">
        <v>4395</v>
      </c>
    </row>
    <row r="23216" spans="1:9" x14ac:dyDescent="0.4">
      <c r="A23216" t="s">
        <v>26892</v>
      </c>
      <c r="B23216">
        <v>0.29148677447485</v>
      </c>
      <c r="C23216">
        <v>1.2984378029357699E-3</v>
      </c>
      <c r="D23216">
        <v>4.08401589936319E-2</v>
      </c>
      <c r="E23216" t="s">
        <v>4396</v>
      </c>
      <c r="F23216" t="s">
        <v>4396</v>
      </c>
      <c r="G23216" t="s">
        <v>4396</v>
      </c>
      <c r="H23216" t="s">
        <v>4395</v>
      </c>
      <c r="I23216" t="s">
        <v>4395</v>
      </c>
    </row>
    <row r="23217" spans="1:9" x14ac:dyDescent="0.4">
      <c r="A23217" t="s">
        <v>26893</v>
      </c>
      <c r="B23217">
        <v>0.291484770586871</v>
      </c>
      <c r="C23217">
        <v>1.2985424374754001E-3</v>
      </c>
      <c r="D23217">
        <v>4.0841690739596301E-2</v>
      </c>
      <c r="E23217" t="s">
        <v>4395</v>
      </c>
      <c r="F23217" t="s">
        <v>4396</v>
      </c>
      <c r="G23217" t="s">
        <v>4396</v>
      </c>
      <c r="H23217" t="s">
        <v>4395</v>
      </c>
      <c r="I23217" t="s">
        <v>4395</v>
      </c>
    </row>
    <row r="23218" spans="1:9" x14ac:dyDescent="0.4">
      <c r="A23218" t="s">
        <v>26894</v>
      </c>
      <c r="B23218">
        <v>0.29147764904348999</v>
      </c>
      <c r="C23218">
        <v>1.2989143564567499E-3</v>
      </c>
      <c r="D23218">
        <v>4.0849869051444797E-2</v>
      </c>
      <c r="E23218" t="s">
        <v>4396</v>
      </c>
      <c r="F23218" t="s">
        <v>4396</v>
      </c>
      <c r="G23218" t="s">
        <v>4395</v>
      </c>
      <c r="H23218" t="s">
        <v>4395</v>
      </c>
      <c r="I23218" t="s">
        <v>4395</v>
      </c>
    </row>
    <row r="23219" spans="1:9" x14ac:dyDescent="0.4">
      <c r="A23219" t="s">
        <v>26895</v>
      </c>
      <c r="B23219">
        <v>0.29147764904348999</v>
      </c>
      <c r="C23219">
        <v>1.2989143564567499E-3</v>
      </c>
      <c r="D23219">
        <v>4.0849869051444797E-2</v>
      </c>
      <c r="E23219" t="s">
        <v>4396</v>
      </c>
      <c r="F23219" t="s">
        <v>4396</v>
      </c>
      <c r="G23219" t="s">
        <v>4396</v>
      </c>
      <c r="H23219" t="s">
        <v>4395</v>
      </c>
      <c r="I23219" t="s">
        <v>4396</v>
      </c>
    </row>
    <row r="23220" spans="1:9" x14ac:dyDescent="0.4">
      <c r="A23220" t="s">
        <v>26896</v>
      </c>
      <c r="B23220">
        <v>0.29147052750010899</v>
      </c>
      <c r="C23220">
        <v>1.2992863724760901E-3</v>
      </c>
      <c r="D23220">
        <v>4.0858049005901301E-2</v>
      </c>
      <c r="E23220" t="s">
        <v>4396</v>
      </c>
      <c r="F23220" t="s">
        <v>4396</v>
      </c>
      <c r="G23220" t="s">
        <v>4396</v>
      </c>
      <c r="H23220" t="s">
        <v>4395</v>
      </c>
      <c r="I23220" t="s">
        <v>4396</v>
      </c>
    </row>
    <row r="23221" spans="1:9" x14ac:dyDescent="0.4">
      <c r="A23221" t="s">
        <v>26897</v>
      </c>
      <c r="B23221">
        <v>0.29147052750010899</v>
      </c>
      <c r="C23221">
        <v>1.2992863724760901E-3</v>
      </c>
      <c r="D23221">
        <v>4.0858049005901301E-2</v>
      </c>
      <c r="E23221" t="s">
        <v>4396</v>
      </c>
      <c r="F23221" t="s">
        <v>4396</v>
      </c>
      <c r="G23221" t="s">
        <v>4396</v>
      </c>
      <c r="H23221" t="s">
        <v>4395</v>
      </c>
      <c r="I23221" t="s">
        <v>4395</v>
      </c>
    </row>
    <row r="23222" spans="1:9" x14ac:dyDescent="0.4">
      <c r="A23222" t="s">
        <v>26898</v>
      </c>
      <c r="B23222">
        <v>0.29146184920614698</v>
      </c>
      <c r="C23222">
        <v>1.29973984142254E-3</v>
      </c>
      <c r="D23222">
        <v>4.0870548811092103E-2</v>
      </c>
      <c r="E23222" t="s">
        <v>4396</v>
      </c>
      <c r="F23222" t="s">
        <v>4396</v>
      </c>
      <c r="G23222" t="s">
        <v>4396</v>
      </c>
      <c r="H23222" t="s">
        <v>4395</v>
      </c>
      <c r="I23222" t="s">
        <v>4395</v>
      </c>
    </row>
    <row r="23223" spans="1:9" x14ac:dyDescent="0.4">
      <c r="A23223" t="s">
        <v>26899</v>
      </c>
      <c r="B23223">
        <v>0.29145628441334698</v>
      </c>
      <c r="C23223">
        <v>1.30003069571874E-3</v>
      </c>
      <c r="D23223">
        <v>4.08779343135054E-2</v>
      </c>
      <c r="E23223" t="s">
        <v>4396</v>
      </c>
      <c r="F23223" t="s">
        <v>4396</v>
      </c>
      <c r="G23223" t="s">
        <v>4395</v>
      </c>
      <c r="H23223" t="s">
        <v>4395</v>
      </c>
      <c r="I23223" t="s">
        <v>4396</v>
      </c>
    </row>
    <row r="23224" spans="1:9" x14ac:dyDescent="0.4">
      <c r="A23224" t="s">
        <v>26900</v>
      </c>
      <c r="B23224">
        <v>0.29144916286996603</v>
      </c>
      <c r="C23224">
        <v>1.3004030029870699E-3</v>
      </c>
      <c r="D23224">
        <v>4.0884359087669297E-2</v>
      </c>
      <c r="E23224" t="s">
        <v>4396</v>
      </c>
      <c r="F23224" t="s">
        <v>4396</v>
      </c>
      <c r="G23224" t="s">
        <v>4395</v>
      </c>
      <c r="H23224" t="s">
        <v>4395</v>
      </c>
      <c r="I23224" t="s">
        <v>4396</v>
      </c>
    </row>
    <row r="23225" spans="1:9" x14ac:dyDescent="0.4">
      <c r="A23225" t="s">
        <v>26901</v>
      </c>
      <c r="B23225">
        <v>0.29144916286996603</v>
      </c>
      <c r="C23225">
        <v>1.3004030029870699E-3</v>
      </c>
      <c r="D23225">
        <v>4.0884359087669297E-2</v>
      </c>
      <c r="E23225" t="s">
        <v>4396</v>
      </c>
      <c r="F23225" t="s">
        <v>4396</v>
      </c>
      <c r="G23225" t="s">
        <v>4395</v>
      </c>
      <c r="H23225" t="s">
        <v>4395</v>
      </c>
      <c r="I23225" t="s">
        <v>4395</v>
      </c>
    </row>
    <row r="23226" spans="1:9" x14ac:dyDescent="0.4">
      <c r="A23226" t="s">
        <v>26902</v>
      </c>
      <c r="B23226">
        <v>0.29144916286996603</v>
      </c>
      <c r="C23226">
        <v>1.3004030029870699E-3</v>
      </c>
      <c r="D23226">
        <v>4.0884359087669297E-2</v>
      </c>
      <c r="E23226" t="s">
        <v>4396</v>
      </c>
      <c r="F23226" t="s">
        <v>4396</v>
      </c>
      <c r="G23226" t="s">
        <v>4395</v>
      </c>
      <c r="H23226" t="s">
        <v>4395</v>
      </c>
      <c r="I23226" t="s">
        <v>4395</v>
      </c>
    </row>
    <row r="23227" spans="1:9" x14ac:dyDescent="0.4">
      <c r="A23227" t="s">
        <v>26903</v>
      </c>
      <c r="B23227">
        <v>0.29142624167942799</v>
      </c>
      <c r="C23227">
        <v>1.30160195973931E-3</v>
      </c>
      <c r="D23227">
        <v>4.0919383747954598E-2</v>
      </c>
      <c r="E23227" t="s">
        <v>4396</v>
      </c>
      <c r="F23227" t="s">
        <v>4396</v>
      </c>
      <c r="G23227" t="s">
        <v>4396</v>
      </c>
      <c r="H23227" t="s">
        <v>4395</v>
      </c>
      <c r="I23227" t="s">
        <v>4396</v>
      </c>
    </row>
    <row r="23228" spans="1:9" x14ac:dyDescent="0.4">
      <c r="A23228" t="s">
        <v>26904</v>
      </c>
      <c r="B23228">
        <v>0.29142572283150597</v>
      </c>
      <c r="C23228">
        <v>1.30162911117745E-3</v>
      </c>
      <c r="D23228">
        <v>4.0919383747954598E-2</v>
      </c>
      <c r="E23228" t="s">
        <v>4396</v>
      </c>
      <c r="F23228" t="s">
        <v>4396</v>
      </c>
      <c r="G23228" t="s">
        <v>4395</v>
      </c>
      <c r="H23228" t="s">
        <v>4395</v>
      </c>
      <c r="I23228" t="s">
        <v>4395</v>
      </c>
    </row>
    <row r="23229" spans="1:9" x14ac:dyDescent="0.4">
      <c r="A23229" t="s">
        <v>26905</v>
      </c>
      <c r="B23229">
        <v>0.291420676696442</v>
      </c>
      <c r="C23229">
        <v>1.30189320356605E-3</v>
      </c>
      <c r="D23229">
        <v>4.0925814809437099E-2</v>
      </c>
      <c r="E23229" t="s">
        <v>4396</v>
      </c>
      <c r="F23229" t="s">
        <v>4396</v>
      </c>
      <c r="G23229" t="s">
        <v>4396</v>
      </c>
      <c r="H23229" t="s">
        <v>4395</v>
      </c>
      <c r="I23229" t="s">
        <v>4395</v>
      </c>
    </row>
    <row r="23230" spans="1:9" x14ac:dyDescent="0.4">
      <c r="A23230" t="s">
        <v>26906</v>
      </c>
      <c r="B23230">
        <v>0.291419120174084</v>
      </c>
      <c r="C23230">
        <v>1.30197467491107E-3</v>
      </c>
      <c r="D23230">
        <v>4.0925814809437099E-2</v>
      </c>
      <c r="E23230" t="s">
        <v>4396</v>
      </c>
      <c r="F23230" t="s">
        <v>4396</v>
      </c>
      <c r="G23230" t="s">
        <v>4395</v>
      </c>
      <c r="H23230" t="s">
        <v>4395</v>
      </c>
      <c r="I23230" t="s">
        <v>4395</v>
      </c>
    </row>
    <row r="23231" spans="1:9" x14ac:dyDescent="0.4">
      <c r="A23231" t="s">
        <v>26907</v>
      </c>
      <c r="B23231">
        <v>0.29141860133884101</v>
      </c>
      <c r="C23231">
        <v>1.30200183276804E-3</v>
      </c>
      <c r="D23231">
        <v>4.0925814809437099E-2</v>
      </c>
      <c r="E23231" t="s">
        <v>4396</v>
      </c>
      <c r="F23231" t="s">
        <v>4396</v>
      </c>
      <c r="G23231" t="s">
        <v>4395</v>
      </c>
      <c r="H23231" t="s">
        <v>4395</v>
      </c>
      <c r="I23231" t="s">
        <v>4396</v>
      </c>
    </row>
    <row r="23232" spans="1:9" x14ac:dyDescent="0.4">
      <c r="A23232" t="s">
        <v>26908</v>
      </c>
      <c r="B23232">
        <v>0.291413555153061</v>
      </c>
      <c r="C23232">
        <v>1.3022659966998599E-3</v>
      </c>
      <c r="D23232">
        <v>4.0931393521352298E-2</v>
      </c>
      <c r="E23232" t="s">
        <v>4396</v>
      </c>
      <c r="F23232" t="s">
        <v>4396</v>
      </c>
      <c r="G23232" t="s">
        <v>4396</v>
      </c>
      <c r="H23232" t="s">
        <v>4395</v>
      </c>
      <c r="I23232" t="s">
        <v>4395</v>
      </c>
    </row>
    <row r="23233" spans="1:9" x14ac:dyDescent="0.4">
      <c r="A23233" t="s">
        <v>26909</v>
      </c>
      <c r="B23233">
        <v>0.29141199866874001</v>
      </c>
      <c r="C23233">
        <v>1.30234748730486E-3</v>
      </c>
      <c r="D23233">
        <v>4.0931393521352298E-2</v>
      </c>
      <c r="E23233" t="s">
        <v>4395</v>
      </c>
      <c r="F23233" t="s">
        <v>4395</v>
      </c>
      <c r="G23233" t="s">
        <v>4395</v>
      </c>
      <c r="H23233" t="s">
        <v>4395</v>
      </c>
      <c r="I23233" t="s">
        <v>4395</v>
      </c>
    </row>
    <row r="23234" spans="1:9" x14ac:dyDescent="0.4">
      <c r="A23234" t="s">
        <v>26910</v>
      </c>
      <c r="B23234">
        <v>0.29141199866874001</v>
      </c>
      <c r="C23234">
        <v>1.30234748730486E-3</v>
      </c>
      <c r="D23234">
        <v>4.0931393521352298E-2</v>
      </c>
      <c r="E23234" t="s">
        <v>4396</v>
      </c>
      <c r="F23234" t="s">
        <v>4396</v>
      </c>
      <c r="G23234" t="s">
        <v>4396</v>
      </c>
      <c r="H23234" t="s">
        <v>4395</v>
      </c>
      <c r="I23234" t="s">
        <v>4395</v>
      </c>
    </row>
    <row r="23235" spans="1:9" x14ac:dyDescent="0.4">
      <c r="A23235" t="s">
        <v>26911</v>
      </c>
      <c r="B23235">
        <v>0.29140643360967999</v>
      </c>
      <c r="C23235">
        <v>1.30263888707436E-3</v>
      </c>
      <c r="D23235">
        <v>4.0938789733118999E-2</v>
      </c>
      <c r="E23235" t="s">
        <v>4396</v>
      </c>
      <c r="F23235" t="s">
        <v>4396</v>
      </c>
      <c r="G23235" t="s">
        <v>4396</v>
      </c>
      <c r="H23235" t="s">
        <v>4395</v>
      </c>
      <c r="I23235" t="s">
        <v>4395</v>
      </c>
    </row>
    <row r="23236" spans="1:9" x14ac:dyDescent="0.4">
      <c r="A23236" t="s">
        <v>26912</v>
      </c>
      <c r="B23236">
        <v>0.29140131641072498</v>
      </c>
      <c r="C23236">
        <v>1.30290688823622E-3</v>
      </c>
      <c r="D23236">
        <v>4.0945449978216898E-2</v>
      </c>
      <c r="E23236" t="s">
        <v>4396</v>
      </c>
      <c r="F23236" t="s">
        <v>4396</v>
      </c>
      <c r="G23236" t="s">
        <v>4395</v>
      </c>
      <c r="H23236" t="s">
        <v>4395</v>
      </c>
      <c r="I23236" t="s">
        <v>4395</v>
      </c>
    </row>
    <row r="23237" spans="1:9" x14ac:dyDescent="0.4">
      <c r="A23237" t="s">
        <v>26913</v>
      </c>
      <c r="B23237">
        <v>0.29139931206629899</v>
      </c>
      <c r="C23237">
        <v>1.3030118747120901E-3</v>
      </c>
      <c r="D23237">
        <v>4.0946986933684502E-2</v>
      </c>
      <c r="E23237" t="s">
        <v>4395</v>
      </c>
      <c r="F23237" t="s">
        <v>4395</v>
      </c>
      <c r="G23237" t="s">
        <v>4395</v>
      </c>
      <c r="H23237" t="s">
        <v>4395</v>
      </c>
      <c r="I23237" t="s">
        <v>4395</v>
      </c>
    </row>
    <row r="23238" spans="1:9" x14ac:dyDescent="0.4">
      <c r="A23238" t="s">
        <v>26914</v>
      </c>
      <c r="B23238">
        <v>0.29139219052291798</v>
      </c>
      <c r="C23238">
        <v>1.3033849596356399E-3</v>
      </c>
      <c r="D23238">
        <v>4.0955077385847402E-2</v>
      </c>
      <c r="E23238" t="s">
        <v>4395</v>
      </c>
      <c r="F23238" t="s">
        <v>4396</v>
      </c>
      <c r="G23238" t="s">
        <v>4395</v>
      </c>
      <c r="H23238" t="s">
        <v>4395</v>
      </c>
      <c r="I23238" t="s">
        <v>4395</v>
      </c>
    </row>
    <row r="23239" spans="1:9" x14ac:dyDescent="0.4">
      <c r="A23239" t="s">
        <v>26915</v>
      </c>
      <c r="B23239">
        <v>0.29139011536818099</v>
      </c>
      <c r="C23239">
        <v>1.3034936915892201E-3</v>
      </c>
      <c r="D23239">
        <v>4.0955077385847402E-2</v>
      </c>
      <c r="E23239" t="s">
        <v>4396</v>
      </c>
      <c r="F23239" t="s">
        <v>4396</v>
      </c>
      <c r="G23239" t="s">
        <v>4395</v>
      </c>
      <c r="H23239" t="s">
        <v>4395</v>
      </c>
      <c r="I23239" t="s">
        <v>4395</v>
      </c>
    </row>
    <row r="23240" spans="1:9" x14ac:dyDescent="0.4">
      <c r="A23240" t="s">
        <v>26916</v>
      </c>
      <c r="B23240">
        <v>0.29139011536818099</v>
      </c>
      <c r="C23240">
        <v>1.3034936915892201E-3</v>
      </c>
      <c r="D23240">
        <v>4.0955077385847402E-2</v>
      </c>
      <c r="E23240" t="s">
        <v>4396</v>
      </c>
      <c r="F23240" t="s">
        <v>4396</v>
      </c>
      <c r="G23240" t="s">
        <v>4395</v>
      </c>
      <c r="H23240" t="s">
        <v>4395</v>
      </c>
      <c r="I23240" t="s">
        <v>4395</v>
      </c>
    </row>
    <row r="23241" spans="1:9" x14ac:dyDescent="0.4">
      <c r="A23241" t="s">
        <v>26917</v>
      </c>
      <c r="B23241">
        <v>0.29139011536818099</v>
      </c>
      <c r="C23241">
        <v>1.3034936915892201E-3</v>
      </c>
      <c r="D23241">
        <v>4.0955077385847402E-2</v>
      </c>
      <c r="E23241" t="s">
        <v>4396</v>
      </c>
      <c r="F23241" t="s">
        <v>4396</v>
      </c>
      <c r="G23241" t="s">
        <v>4396</v>
      </c>
      <c r="H23241" t="s">
        <v>4395</v>
      </c>
      <c r="I23241" t="s">
        <v>4396</v>
      </c>
    </row>
    <row r="23242" spans="1:9" x14ac:dyDescent="0.4">
      <c r="A23242" t="s">
        <v>26918</v>
      </c>
      <c r="B23242">
        <v>0.29138351264736501</v>
      </c>
      <c r="C23242">
        <v>1.30383970955144E-3</v>
      </c>
      <c r="D23242">
        <v>4.0961515521653301E-2</v>
      </c>
      <c r="E23242" t="s">
        <v>4395</v>
      </c>
      <c r="F23242" t="s">
        <v>4396</v>
      </c>
      <c r="G23242" t="s">
        <v>4395</v>
      </c>
      <c r="H23242" t="s">
        <v>4395</v>
      </c>
      <c r="I23242" t="s">
        <v>4395</v>
      </c>
    </row>
    <row r="23243" spans="1:9" x14ac:dyDescent="0.4">
      <c r="A23243" t="s">
        <v>26919</v>
      </c>
      <c r="B23243">
        <v>0.29138299387551603</v>
      </c>
      <c r="C23243">
        <v>1.30386689952197E-3</v>
      </c>
      <c r="D23243">
        <v>4.0961515521653301E-2</v>
      </c>
      <c r="E23243" t="s">
        <v>4396</v>
      </c>
      <c r="F23243" t="s">
        <v>4396</v>
      </c>
      <c r="G23243" t="s">
        <v>4395</v>
      </c>
      <c r="H23243" t="s">
        <v>4395</v>
      </c>
      <c r="I23243" t="s">
        <v>4395</v>
      </c>
    </row>
    <row r="23244" spans="1:9" x14ac:dyDescent="0.4">
      <c r="A23244" t="s">
        <v>26920</v>
      </c>
      <c r="B23244">
        <v>0.29138299387551603</v>
      </c>
      <c r="C23244">
        <v>1.30386689952197E-3</v>
      </c>
      <c r="D23244">
        <v>4.0961515521653301E-2</v>
      </c>
      <c r="E23244" t="s">
        <v>4395</v>
      </c>
      <c r="F23244" t="s">
        <v>4396</v>
      </c>
      <c r="G23244" t="s">
        <v>4395</v>
      </c>
      <c r="H23244" t="s">
        <v>4395</v>
      </c>
      <c r="I23244" t="s">
        <v>4395</v>
      </c>
    </row>
    <row r="23245" spans="1:9" x14ac:dyDescent="0.4">
      <c r="A23245" t="s">
        <v>26921</v>
      </c>
      <c r="B23245">
        <v>0.29137082589277502</v>
      </c>
      <c r="C23245">
        <v>1.3045047983466201E-3</v>
      </c>
      <c r="D23245">
        <v>4.0979792197494799E-2</v>
      </c>
      <c r="E23245" t="s">
        <v>4396</v>
      </c>
      <c r="F23245" t="s">
        <v>4396</v>
      </c>
      <c r="G23245" t="s">
        <v>4396</v>
      </c>
      <c r="H23245" t="s">
        <v>4395</v>
      </c>
      <c r="I23245" t="s">
        <v>4395</v>
      </c>
    </row>
    <row r="23246" spans="1:9" x14ac:dyDescent="0.4">
      <c r="A23246" t="s">
        <v>26922</v>
      </c>
      <c r="B23246">
        <v>0.29136926963667797</v>
      </c>
      <c r="C23246">
        <v>1.30458640459331E-3</v>
      </c>
      <c r="D23246">
        <v>4.0980592644064499E-2</v>
      </c>
      <c r="E23246" t="s">
        <v>4396</v>
      </c>
      <c r="F23246" t="s">
        <v>4396</v>
      </c>
      <c r="G23246" t="s">
        <v>4395</v>
      </c>
      <c r="H23246" t="s">
        <v>4395</v>
      </c>
      <c r="I23246" t="s">
        <v>4395</v>
      </c>
    </row>
    <row r="23247" spans="1:9" x14ac:dyDescent="0.4">
      <c r="A23247" t="s">
        <v>26923</v>
      </c>
      <c r="B23247">
        <v>0.29136370434939302</v>
      </c>
      <c r="C23247">
        <v>1.3048782726389301E-3</v>
      </c>
      <c r="D23247">
        <v>4.0987997630252501E-2</v>
      </c>
      <c r="E23247" t="s">
        <v>4396</v>
      </c>
      <c r="F23247" t="s">
        <v>4396</v>
      </c>
      <c r="G23247" t="s">
        <v>4396</v>
      </c>
      <c r="H23247" t="s">
        <v>4395</v>
      </c>
      <c r="I23247" t="s">
        <v>4396</v>
      </c>
    </row>
    <row r="23248" spans="1:9" x14ac:dyDescent="0.4">
      <c r="A23248" t="s">
        <v>26924</v>
      </c>
      <c r="B23248">
        <v>0.29135858737866199</v>
      </c>
      <c r="C23248">
        <v>1.30514668148716E-3</v>
      </c>
      <c r="D23248">
        <v>4.0992901686867998E-2</v>
      </c>
      <c r="E23248" t="s">
        <v>4396</v>
      </c>
      <c r="F23248" t="s">
        <v>4396</v>
      </c>
      <c r="G23248" t="s">
        <v>4395</v>
      </c>
      <c r="H23248" t="s">
        <v>4395</v>
      </c>
      <c r="I23248" t="s">
        <v>4395</v>
      </c>
    </row>
    <row r="23249" spans="1:9" x14ac:dyDescent="0.4">
      <c r="A23249" t="s">
        <v>26925</v>
      </c>
      <c r="B23249">
        <v>0.29135858737866199</v>
      </c>
      <c r="C23249">
        <v>1.30514668148716E-3</v>
      </c>
      <c r="D23249">
        <v>4.0992901686867998E-2</v>
      </c>
      <c r="E23249" t="s">
        <v>4396</v>
      </c>
      <c r="F23249" t="s">
        <v>4396</v>
      </c>
      <c r="G23249" t="s">
        <v>4395</v>
      </c>
      <c r="H23249" t="s">
        <v>4395</v>
      </c>
      <c r="I23249" t="s">
        <v>4395</v>
      </c>
    </row>
    <row r="23250" spans="1:9" x14ac:dyDescent="0.4">
      <c r="A23250" t="s">
        <v>26926</v>
      </c>
      <c r="B23250">
        <v>0.29135658280601201</v>
      </c>
      <c r="C23250">
        <v>1.30525184432986E-3</v>
      </c>
      <c r="D23250">
        <v>4.0994441280985901E-2</v>
      </c>
      <c r="E23250" t="s">
        <v>4396</v>
      </c>
      <c r="F23250" t="s">
        <v>4396</v>
      </c>
      <c r="G23250" t="s">
        <v>4396</v>
      </c>
      <c r="H23250" t="s">
        <v>4395</v>
      </c>
      <c r="I23250" t="s">
        <v>4395</v>
      </c>
    </row>
    <row r="23251" spans="1:9" x14ac:dyDescent="0.4">
      <c r="A23251" t="s">
        <v>26927</v>
      </c>
      <c r="B23251">
        <v>0.29135450790485701</v>
      </c>
      <c r="C23251">
        <v>1.30536070483965E-3</v>
      </c>
      <c r="D23251">
        <v>4.0996096871418398E-2</v>
      </c>
      <c r="E23251" t="s">
        <v>4395</v>
      </c>
      <c r="F23251" t="s">
        <v>4395</v>
      </c>
      <c r="G23251" t="s">
        <v>4395</v>
      </c>
      <c r="H23251" t="s">
        <v>4395</v>
      </c>
      <c r="I23251" t="s">
        <v>4395</v>
      </c>
    </row>
    <row r="23252" spans="1:9" x14ac:dyDescent="0.4">
      <c r="A23252" t="s">
        <v>26928</v>
      </c>
      <c r="B23252">
        <v>0.291349461262631</v>
      </c>
      <c r="C23252">
        <v>1.305625513442E-3</v>
      </c>
      <c r="D23252">
        <v>4.1002649807237501E-2</v>
      </c>
      <c r="E23252" t="s">
        <v>4396</v>
      </c>
      <c r="F23252" t="s">
        <v>4396</v>
      </c>
      <c r="G23252" t="s">
        <v>4396</v>
      </c>
      <c r="H23252" t="s">
        <v>4395</v>
      </c>
      <c r="I23252" t="s">
        <v>4395</v>
      </c>
    </row>
    <row r="23253" spans="1:9" x14ac:dyDescent="0.4">
      <c r="A23253" t="s">
        <v>26929</v>
      </c>
      <c r="B23253">
        <v>0.29134233971925</v>
      </c>
      <c r="C23253">
        <v>1.3059992799978901E-3</v>
      </c>
      <c r="D23253">
        <v>4.1012623813402399E-2</v>
      </c>
      <c r="E23253" t="s">
        <v>4396</v>
      </c>
      <c r="F23253" t="s">
        <v>4396</v>
      </c>
      <c r="G23253" t="s">
        <v>4396</v>
      </c>
      <c r="H23253" t="s">
        <v>4395</v>
      </c>
      <c r="I23253" t="s">
        <v>4396</v>
      </c>
    </row>
    <row r="23254" spans="1:9" x14ac:dyDescent="0.4">
      <c r="A23254" t="s">
        <v>26930</v>
      </c>
      <c r="B23254">
        <v>-0.291322979851943</v>
      </c>
      <c r="C23254">
        <v>1.30701585453568E-3</v>
      </c>
      <c r="D23254">
        <v>4.1042782354215199E-2</v>
      </c>
      <c r="E23254" t="s">
        <v>4395</v>
      </c>
      <c r="F23254" t="s">
        <v>4395</v>
      </c>
      <c r="G23254" t="s">
        <v>4395</v>
      </c>
      <c r="H23254" t="s">
        <v>4395</v>
      </c>
      <c r="I23254" t="s">
        <v>4395</v>
      </c>
    </row>
    <row r="23255" spans="1:9" x14ac:dyDescent="0.4">
      <c r="A23255" t="s">
        <v>26931</v>
      </c>
      <c r="B23255">
        <v>0.29131385354572598</v>
      </c>
      <c r="C23255">
        <v>1.30749532111104E-3</v>
      </c>
      <c r="D23255">
        <v>4.1056072815399101E-2</v>
      </c>
      <c r="E23255" t="s">
        <v>4396</v>
      </c>
      <c r="F23255" t="s">
        <v>4395</v>
      </c>
      <c r="G23255" t="s">
        <v>4395</v>
      </c>
      <c r="H23255" t="s">
        <v>4395</v>
      </c>
      <c r="I23255" t="s">
        <v>4395</v>
      </c>
    </row>
    <row r="23256" spans="1:9" x14ac:dyDescent="0.4">
      <c r="A23256" t="s">
        <v>26932</v>
      </c>
      <c r="B23256">
        <v>0.29130673200234503</v>
      </c>
      <c r="C23256">
        <v>1.3078695752247E-3</v>
      </c>
      <c r="D23256">
        <v>4.10660585463722E-2</v>
      </c>
      <c r="E23256" t="s">
        <v>4395</v>
      </c>
      <c r="F23256" t="s">
        <v>4395</v>
      </c>
      <c r="G23256" t="s">
        <v>4395</v>
      </c>
      <c r="H23256" t="s">
        <v>4395</v>
      </c>
      <c r="I23256" t="s">
        <v>4395</v>
      </c>
    </row>
    <row r="23257" spans="1:9" x14ac:dyDescent="0.4">
      <c r="A23257" t="s">
        <v>26933</v>
      </c>
      <c r="B23257">
        <v>0.29129961045896402</v>
      </c>
      <c r="C23257">
        <v>1.3082439269177101E-3</v>
      </c>
      <c r="D23257">
        <v>4.1076046482324297E-2</v>
      </c>
      <c r="E23257" t="s">
        <v>4396</v>
      </c>
      <c r="F23257" t="s">
        <v>4396</v>
      </c>
      <c r="G23257" t="s">
        <v>4396</v>
      </c>
      <c r="H23257" t="s">
        <v>4395</v>
      </c>
      <c r="I23257" t="s">
        <v>4396</v>
      </c>
    </row>
    <row r="23258" spans="1:9" x14ac:dyDescent="0.4">
      <c r="A23258" t="s">
        <v>26934</v>
      </c>
      <c r="B23258">
        <v>-0.29129248891558301</v>
      </c>
      <c r="C23258">
        <v>1.3086183762126701E-3</v>
      </c>
      <c r="D23258">
        <v>4.10860366236806E-2</v>
      </c>
      <c r="E23258" t="s">
        <v>4395</v>
      </c>
      <c r="F23258" t="s">
        <v>4396</v>
      </c>
      <c r="G23258" t="s">
        <v>4396</v>
      </c>
      <c r="H23258" t="s">
        <v>4395</v>
      </c>
      <c r="I23258" t="s">
        <v>4395</v>
      </c>
    </row>
    <row r="23259" spans="1:9" x14ac:dyDescent="0.4">
      <c r="A23259" t="s">
        <v>26935</v>
      </c>
      <c r="B23259">
        <v>0.29128025081988002</v>
      </c>
      <c r="C23259">
        <v>1.3092620808253801E-3</v>
      </c>
      <c r="D23259">
        <v>4.11044792169762E-2</v>
      </c>
      <c r="E23259" t="s">
        <v>4395</v>
      </c>
      <c r="F23259" t="s">
        <v>4396</v>
      </c>
      <c r="G23259" t="s">
        <v>4395</v>
      </c>
      <c r="H23259" t="s">
        <v>4395</v>
      </c>
      <c r="I23259" t="s">
        <v>4395</v>
      </c>
    </row>
    <row r="23260" spans="1:9" x14ac:dyDescent="0.4">
      <c r="A23260" t="s">
        <v>26936</v>
      </c>
      <c r="B23260">
        <v>0.29127112428544</v>
      </c>
      <c r="C23260">
        <v>1.3097423099356601E-3</v>
      </c>
      <c r="D23260">
        <v>4.11160202844357E-2</v>
      </c>
      <c r="E23260" t="s">
        <v>4396</v>
      </c>
      <c r="F23260" t="s">
        <v>4396</v>
      </c>
      <c r="G23260" t="s">
        <v>4395</v>
      </c>
      <c r="H23260" t="s">
        <v>4395</v>
      </c>
      <c r="I23260" t="s">
        <v>4395</v>
      </c>
    </row>
    <row r="23261" spans="1:9" x14ac:dyDescent="0.4">
      <c r="A23261" t="s">
        <v>26937</v>
      </c>
      <c r="B23261">
        <v>0.29127112428544</v>
      </c>
      <c r="C23261">
        <v>1.3097423099356601E-3</v>
      </c>
      <c r="D23261">
        <v>4.11160202844357E-2</v>
      </c>
      <c r="E23261" t="s">
        <v>4395</v>
      </c>
      <c r="F23261" t="s">
        <v>4396</v>
      </c>
      <c r="G23261" t="s">
        <v>4395</v>
      </c>
      <c r="H23261" t="s">
        <v>4395</v>
      </c>
      <c r="I23261" t="s">
        <v>4395</v>
      </c>
    </row>
    <row r="23262" spans="1:9" x14ac:dyDescent="0.4">
      <c r="A23262" t="s">
        <v>26938</v>
      </c>
      <c r="B23262">
        <v>0.29126600780919198</v>
      </c>
      <c r="C23262">
        <v>1.3100116039800401E-3</v>
      </c>
      <c r="D23262">
        <v>4.11224833545605E-2</v>
      </c>
      <c r="E23262" t="s">
        <v>4396</v>
      </c>
      <c r="F23262" t="s">
        <v>4396</v>
      </c>
      <c r="G23262" t="s">
        <v>4396</v>
      </c>
      <c r="H23262" t="s">
        <v>4395</v>
      </c>
      <c r="I23262" t="s">
        <v>4395</v>
      </c>
    </row>
    <row r="23263" spans="1:9" x14ac:dyDescent="0.4">
      <c r="A23263" t="s">
        <v>26939</v>
      </c>
      <c r="B23263">
        <v>0.29126400274205899</v>
      </c>
      <c r="C23263">
        <v>1.3101171498647399E-3</v>
      </c>
      <c r="D23263">
        <v>4.11224833545605E-2</v>
      </c>
      <c r="E23263" t="s">
        <v>4396</v>
      </c>
      <c r="F23263" t="s">
        <v>4396</v>
      </c>
      <c r="G23263" t="s">
        <v>4396</v>
      </c>
      <c r="H23263" t="s">
        <v>4395</v>
      </c>
      <c r="I23263" t="s">
        <v>4395</v>
      </c>
    </row>
    <row r="23264" spans="1:9" x14ac:dyDescent="0.4">
      <c r="A23264" t="s">
        <v>26940</v>
      </c>
      <c r="B23264">
        <v>0.29126400274205899</v>
      </c>
      <c r="C23264">
        <v>1.3101171498647399E-3</v>
      </c>
      <c r="D23264">
        <v>4.11224833545605E-2</v>
      </c>
      <c r="E23264" t="s">
        <v>4396</v>
      </c>
      <c r="F23264" t="s">
        <v>4395</v>
      </c>
      <c r="G23264" t="s">
        <v>4395</v>
      </c>
      <c r="H23264" t="s">
        <v>4395</v>
      </c>
      <c r="I23264" t="s">
        <v>4395</v>
      </c>
    </row>
    <row r="23265" spans="1:9" x14ac:dyDescent="0.4">
      <c r="A23265" t="s">
        <v>26941</v>
      </c>
      <c r="B23265">
        <v>0.291255325551177</v>
      </c>
      <c r="C23265">
        <v>1.3105740028188E-3</v>
      </c>
      <c r="D23265">
        <v>4.11350549016107E-2</v>
      </c>
      <c r="E23265" t="s">
        <v>4396</v>
      </c>
      <c r="F23265" t="s">
        <v>4396</v>
      </c>
      <c r="G23265" t="s">
        <v>4396</v>
      </c>
      <c r="H23265" t="s">
        <v>4395</v>
      </c>
      <c r="I23265" t="s">
        <v>4395</v>
      </c>
    </row>
    <row r="23266" spans="1:9" x14ac:dyDescent="0.4">
      <c r="A23266" t="s">
        <v>26942</v>
      </c>
      <c r="B23266">
        <v>0.29124820404583301</v>
      </c>
      <c r="C23266">
        <v>1.31094905755033E-3</v>
      </c>
      <c r="D23266">
        <v>4.1145058073150498E-2</v>
      </c>
      <c r="E23266" t="s">
        <v>4396</v>
      </c>
      <c r="F23266" t="s">
        <v>4396</v>
      </c>
      <c r="G23266" t="s">
        <v>4395</v>
      </c>
      <c r="H23266" t="s">
        <v>4395</v>
      </c>
      <c r="I23266" t="s">
        <v>4395</v>
      </c>
    </row>
    <row r="23267" spans="1:9" x14ac:dyDescent="0.4">
      <c r="A23267" t="s">
        <v>26943</v>
      </c>
      <c r="B23267">
        <v>0.29124263811191498</v>
      </c>
      <c r="C23267">
        <v>1.31124225603316E-3</v>
      </c>
      <c r="D23267">
        <v>4.1152491379256501E-2</v>
      </c>
      <c r="E23267" t="s">
        <v>4396</v>
      </c>
      <c r="F23267" t="s">
        <v>4396</v>
      </c>
      <c r="G23267" t="s">
        <v>4396</v>
      </c>
      <c r="H23267" t="s">
        <v>4395</v>
      </c>
      <c r="I23267" t="s">
        <v>4395</v>
      </c>
    </row>
    <row r="23268" spans="1:9" x14ac:dyDescent="0.4">
      <c r="A23268" t="s">
        <v>26944</v>
      </c>
      <c r="B23268">
        <v>0.29123551656853403</v>
      </c>
      <c r="C23268">
        <v>1.3116174869585099E-3</v>
      </c>
      <c r="D23268">
        <v>4.1162498470951901E-2</v>
      </c>
      <c r="E23268" t="s">
        <v>4396</v>
      </c>
      <c r="F23268" t="s">
        <v>4396</v>
      </c>
      <c r="G23268" t="s">
        <v>4395</v>
      </c>
      <c r="H23268" t="s">
        <v>4395</v>
      </c>
      <c r="I23268" t="s">
        <v>4395</v>
      </c>
    </row>
    <row r="23269" spans="1:9" x14ac:dyDescent="0.4">
      <c r="A23269" t="s">
        <v>26945</v>
      </c>
      <c r="B23269">
        <v>0.29123396103514498</v>
      </c>
      <c r="C23269">
        <v>1.31169946032888E-3</v>
      </c>
      <c r="D23269">
        <v>4.1163301794616997E-2</v>
      </c>
      <c r="E23269" t="s">
        <v>4396</v>
      </c>
      <c r="F23269" t="s">
        <v>4396</v>
      </c>
      <c r="G23269" t="s">
        <v>4396</v>
      </c>
      <c r="H23269" t="s">
        <v>4395</v>
      </c>
      <c r="I23269" t="s">
        <v>4395</v>
      </c>
    </row>
    <row r="23270" spans="1:9" x14ac:dyDescent="0.4">
      <c r="A23270" t="s">
        <v>26946</v>
      </c>
      <c r="B23270">
        <v>0.29122839502515302</v>
      </c>
      <c r="C23270">
        <v>1.3119928156895401E-3</v>
      </c>
      <c r="D23270">
        <v>4.1168968942602899E-2</v>
      </c>
      <c r="E23270" t="s">
        <v>4395</v>
      </c>
      <c r="F23270" t="s">
        <v>4396</v>
      </c>
      <c r="G23270" t="s">
        <v>4396</v>
      </c>
      <c r="H23270" t="s">
        <v>4395</v>
      </c>
      <c r="I23270" t="s">
        <v>4395</v>
      </c>
    </row>
    <row r="23271" spans="1:9" x14ac:dyDescent="0.4">
      <c r="A23271" t="s">
        <v>26947</v>
      </c>
      <c r="B23271">
        <v>0.29122839502515302</v>
      </c>
      <c r="C23271">
        <v>1.3119928156895401E-3</v>
      </c>
      <c r="D23271">
        <v>4.1168968942602899E-2</v>
      </c>
      <c r="E23271" t="s">
        <v>4395</v>
      </c>
      <c r="F23271" t="s">
        <v>4396</v>
      </c>
      <c r="G23271" t="s">
        <v>4395</v>
      </c>
      <c r="H23271" t="s">
        <v>4395</v>
      </c>
      <c r="I23271" t="s">
        <v>4395</v>
      </c>
    </row>
    <row r="23272" spans="1:9" x14ac:dyDescent="0.4">
      <c r="A23272" t="s">
        <v>26948</v>
      </c>
      <c r="B23272">
        <v>0.29122127348177201</v>
      </c>
      <c r="C23272">
        <v>1.3123682422489201E-3</v>
      </c>
      <c r="D23272">
        <v>4.1178871668762801E-2</v>
      </c>
      <c r="E23272" t="s">
        <v>4396</v>
      </c>
      <c r="F23272" t="s">
        <v>4396</v>
      </c>
      <c r="G23272" t="s">
        <v>4396</v>
      </c>
      <c r="H23272" t="s">
        <v>4395</v>
      </c>
      <c r="I23272" t="s">
        <v>4395</v>
      </c>
    </row>
    <row r="23273" spans="1:9" x14ac:dyDescent="0.4">
      <c r="A23273" t="s">
        <v>26949</v>
      </c>
      <c r="B23273">
        <v>0.29121971802445801</v>
      </c>
      <c r="C23273">
        <v>1.31245025434579E-3</v>
      </c>
      <c r="D23273">
        <v>4.1178871668762801E-2</v>
      </c>
      <c r="E23273" t="s">
        <v>4396</v>
      </c>
      <c r="F23273" t="s">
        <v>4396</v>
      </c>
      <c r="G23273" t="s">
        <v>4395</v>
      </c>
      <c r="H23273" t="s">
        <v>4395</v>
      </c>
      <c r="I23273" t="s">
        <v>4395</v>
      </c>
    </row>
    <row r="23274" spans="1:9" x14ac:dyDescent="0.4">
      <c r="A23274" t="s">
        <v>26950</v>
      </c>
      <c r="B23274">
        <v>0.29121919954422498</v>
      </c>
      <c r="C23274">
        <v>1.3124775924567599E-3</v>
      </c>
      <c r="D23274">
        <v>4.1178871668762801E-2</v>
      </c>
      <c r="E23274" t="s">
        <v>4396</v>
      </c>
      <c r="F23274" t="s">
        <v>4396</v>
      </c>
      <c r="G23274" t="s">
        <v>4395</v>
      </c>
      <c r="H23274" t="s">
        <v>4395</v>
      </c>
      <c r="I23274" t="s">
        <v>4395</v>
      </c>
    </row>
    <row r="23275" spans="1:9" x14ac:dyDescent="0.4">
      <c r="A23275" t="s">
        <v>26951</v>
      </c>
      <c r="B23275">
        <v>0.29120703039501</v>
      </c>
      <c r="C23275">
        <v>1.3131193889433701E-3</v>
      </c>
      <c r="D23275">
        <v>4.1197237729245301E-2</v>
      </c>
      <c r="E23275" t="s">
        <v>4396</v>
      </c>
      <c r="F23275" t="s">
        <v>4396</v>
      </c>
      <c r="G23275" t="s">
        <v>4396</v>
      </c>
      <c r="H23275" t="s">
        <v>4395</v>
      </c>
      <c r="I23275" t="s">
        <v>4395</v>
      </c>
    </row>
    <row r="23276" spans="1:9" x14ac:dyDescent="0.4">
      <c r="A23276" t="s">
        <v>26952</v>
      </c>
      <c r="B23276">
        <v>0.291199908851629</v>
      </c>
      <c r="C23276">
        <v>1.3134951091237699E-3</v>
      </c>
      <c r="D23276">
        <v>4.1207254807617402E-2</v>
      </c>
      <c r="E23276" t="s">
        <v>4396</v>
      </c>
      <c r="F23276" t="s">
        <v>4396</v>
      </c>
      <c r="G23276" t="s">
        <v>4396</v>
      </c>
      <c r="H23276" t="s">
        <v>4395</v>
      </c>
      <c r="I23276" t="s">
        <v>4396</v>
      </c>
    </row>
    <row r="23277" spans="1:9" x14ac:dyDescent="0.4">
      <c r="A23277" t="s">
        <v>26953</v>
      </c>
      <c r="B23277">
        <v>0.29119278730824799</v>
      </c>
      <c r="C23277">
        <v>1.3138709272231899E-3</v>
      </c>
      <c r="D23277">
        <v>4.12153953465932E-2</v>
      </c>
      <c r="E23277" t="s">
        <v>4396</v>
      </c>
      <c r="F23277" t="s">
        <v>4396</v>
      </c>
      <c r="G23277" t="s">
        <v>4396</v>
      </c>
      <c r="H23277" t="s">
        <v>4395</v>
      </c>
      <c r="I23277" t="s">
        <v>4395</v>
      </c>
    </row>
    <row r="23278" spans="1:9" x14ac:dyDescent="0.4">
      <c r="A23278" t="s">
        <v>26954</v>
      </c>
      <c r="B23278">
        <v>-0.29119278730824799</v>
      </c>
      <c r="C23278">
        <v>1.3138709272232101E-3</v>
      </c>
      <c r="D23278">
        <v>4.12153953465932E-2</v>
      </c>
      <c r="E23278" t="s">
        <v>4395</v>
      </c>
      <c r="F23278" t="s">
        <v>4396</v>
      </c>
      <c r="G23278" t="s">
        <v>4396</v>
      </c>
      <c r="H23278" t="s">
        <v>4395</v>
      </c>
      <c r="I23278" t="s">
        <v>4395</v>
      </c>
    </row>
    <row r="23279" spans="1:9" x14ac:dyDescent="0.4">
      <c r="A23279" t="s">
        <v>26955</v>
      </c>
      <c r="B23279">
        <v>0.291191232003082</v>
      </c>
      <c r="C23279">
        <v>1.3139530168199401E-3</v>
      </c>
      <c r="D23279">
        <v>4.12153953465932E-2</v>
      </c>
      <c r="E23279" t="s">
        <v>4396</v>
      </c>
      <c r="F23279" t="s">
        <v>4396</v>
      </c>
      <c r="G23279" t="s">
        <v>4395</v>
      </c>
      <c r="H23279" t="s">
        <v>4395</v>
      </c>
      <c r="I23279" t="s">
        <v>4395</v>
      </c>
    </row>
    <row r="23280" spans="1:9" x14ac:dyDescent="0.4">
      <c r="A23280" t="s">
        <v>26956</v>
      </c>
      <c r="B23280">
        <v>0.29119071357356502</v>
      </c>
      <c r="C23280">
        <v>1.31398038076468E-3</v>
      </c>
      <c r="D23280">
        <v>4.12153953465932E-2</v>
      </c>
      <c r="E23280" t="s">
        <v>4396</v>
      </c>
      <c r="F23280" t="s">
        <v>4396</v>
      </c>
      <c r="G23280" t="s">
        <v>4396</v>
      </c>
      <c r="H23280" t="s">
        <v>4395</v>
      </c>
      <c r="I23280" t="s">
        <v>4395</v>
      </c>
    </row>
    <row r="23281" spans="1:9" x14ac:dyDescent="0.4">
      <c r="A23281" t="s">
        <v>26957</v>
      </c>
      <c r="B23281">
        <v>0.29118054974506702</v>
      </c>
      <c r="C23281">
        <v>1.3145169566954201E-3</v>
      </c>
      <c r="D23281">
        <v>4.1228683743550501E-2</v>
      </c>
      <c r="E23281" t="s">
        <v>4396</v>
      </c>
      <c r="F23281" t="s">
        <v>4396</v>
      </c>
      <c r="G23281" t="s">
        <v>4396</v>
      </c>
      <c r="H23281" t="s">
        <v>4395</v>
      </c>
      <c r="I23281" t="s">
        <v>4395</v>
      </c>
    </row>
    <row r="23282" spans="1:9" x14ac:dyDescent="0.4">
      <c r="A23282" t="s">
        <v>26958</v>
      </c>
      <c r="B23282">
        <v>0.29118054974506702</v>
      </c>
      <c r="C23282">
        <v>1.3145169566954201E-3</v>
      </c>
      <c r="D23282">
        <v>4.1228683743550501E-2</v>
      </c>
      <c r="E23282" t="s">
        <v>4396</v>
      </c>
      <c r="F23282" t="s">
        <v>4396</v>
      </c>
      <c r="G23282" t="s">
        <v>4395</v>
      </c>
      <c r="H23282" t="s">
        <v>4395</v>
      </c>
      <c r="I23282" t="s">
        <v>4395</v>
      </c>
    </row>
    <row r="23283" spans="1:9" x14ac:dyDescent="0.4">
      <c r="A23283" t="s">
        <v>26959</v>
      </c>
      <c r="B23283">
        <v>0.29117854422148598</v>
      </c>
      <c r="C23283">
        <v>1.3146228572698301E-3</v>
      </c>
      <c r="D23283">
        <v>4.1230234165008699E-2</v>
      </c>
      <c r="E23283" t="s">
        <v>4396</v>
      </c>
      <c r="F23283" t="s">
        <v>4396</v>
      </c>
      <c r="G23283" t="s">
        <v>4395</v>
      </c>
      <c r="H23283" t="s">
        <v>4395</v>
      </c>
      <c r="I23283" t="s">
        <v>4395</v>
      </c>
    </row>
    <row r="23284" spans="1:9" x14ac:dyDescent="0.4">
      <c r="A23284" t="s">
        <v>26960</v>
      </c>
      <c r="B23284">
        <v>-0.29117698899239502</v>
      </c>
      <c r="C23284">
        <v>1.31470498563994E-3</v>
      </c>
      <c r="D23284">
        <v>4.1231038922768901E-2</v>
      </c>
      <c r="E23284" t="s">
        <v>4396</v>
      </c>
      <c r="F23284" t="s">
        <v>4396</v>
      </c>
      <c r="G23284" t="s">
        <v>4395</v>
      </c>
      <c r="H23284" t="s">
        <v>4395</v>
      </c>
      <c r="I23284" t="s">
        <v>4395</v>
      </c>
    </row>
    <row r="23285" spans="1:9" x14ac:dyDescent="0.4">
      <c r="A23285" t="s">
        <v>26961</v>
      </c>
      <c r="B23285">
        <v>0.29117142267810497</v>
      </c>
      <c r="C23285">
        <v>1.3149989692624101E-3</v>
      </c>
      <c r="D23285">
        <v>4.1238487411404498E-2</v>
      </c>
      <c r="E23285" t="s">
        <v>4396</v>
      </c>
      <c r="F23285" t="s">
        <v>4396</v>
      </c>
      <c r="G23285" t="s">
        <v>4395</v>
      </c>
      <c r="H23285" t="s">
        <v>4395</v>
      </c>
      <c r="I23285" t="s">
        <v>4395</v>
      </c>
    </row>
    <row r="23286" spans="1:9" x14ac:dyDescent="0.4">
      <c r="A23286" t="s">
        <v>26962</v>
      </c>
      <c r="B23286">
        <v>-0.29116986748705098</v>
      </c>
      <c r="C23286">
        <v>1.31508111702508E-3</v>
      </c>
      <c r="D23286">
        <v>4.1239292353705603E-2</v>
      </c>
      <c r="E23286" t="s">
        <v>4396</v>
      </c>
      <c r="F23286" t="s">
        <v>4396</v>
      </c>
      <c r="G23286" t="s">
        <v>4395</v>
      </c>
      <c r="H23286" t="s">
        <v>4395</v>
      </c>
      <c r="I23286" t="s">
        <v>4395</v>
      </c>
    </row>
    <row r="23287" spans="1:9" x14ac:dyDescent="0.4">
      <c r="A23287" t="s">
        <v>26963</v>
      </c>
      <c r="B23287">
        <v>0.29115562447636301</v>
      </c>
      <c r="C23287">
        <v>1.3158336738590701E-3</v>
      </c>
      <c r="D23287">
        <v>4.12611195105827E-2</v>
      </c>
      <c r="E23287" t="s">
        <v>4396</v>
      </c>
      <c r="F23287" t="s">
        <v>4396</v>
      </c>
      <c r="G23287" t="s">
        <v>4396</v>
      </c>
      <c r="H23287" t="s">
        <v>4395</v>
      </c>
      <c r="I23287" t="s">
        <v>4395</v>
      </c>
    </row>
    <row r="23288" spans="1:9" x14ac:dyDescent="0.4">
      <c r="A23288" t="s">
        <v>26964</v>
      </c>
      <c r="B23288">
        <v>0.29115005804796201</v>
      </c>
      <c r="C23288">
        <v>1.3161278933895299E-3</v>
      </c>
      <c r="D23288">
        <v>4.12685731449636E-2</v>
      </c>
      <c r="E23288" t="s">
        <v>4396</v>
      </c>
      <c r="F23288" t="s">
        <v>4396</v>
      </c>
      <c r="G23288" t="s">
        <v>4395</v>
      </c>
      <c r="H23288" t="s">
        <v>4395</v>
      </c>
      <c r="I23288" t="s">
        <v>4395</v>
      </c>
    </row>
    <row r="23289" spans="1:9" x14ac:dyDescent="0.4">
      <c r="A23289" t="s">
        <v>26965</v>
      </c>
      <c r="B23289">
        <v>0.29114138146567597</v>
      </c>
      <c r="C23289">
        <v>1.31658662292936E-3</v>
      </c>
      <c r="D23289">
        <v>4.1277639178935698E-2</v>
      </c>
      <c r="E23289" t="s">
        <v>4396</v>
      </c>
      <c r="F23289" t="s">
        <v>4396</v>
      </c>
      <c r="G23289" t="s">
        <v>4396</v>
      </c>
      <c r="H23289" t="s">
        <v>4395</v>
      </c>
      <c r="I23289" t="s">
        <v>4395</v>
      </c>
    </row>
    <row r="23290" spans="1:9" x14ac:dyDescent="0.4">
      <c r="A23290" t="s">
        <v>26966</v>
      </c>
      <c r="B23290">
        <v>0.29114138146567597</v>
      </c>
      <c r="C23290">
        <v>1.31658662292936E-3</v>
      </c>
      <c r="D23290">
        <v>4.1277639178935698E-2</v>
      </c>
      <c r="E23290" t="s">
        <v>4396</v>
      </c>
      <c r="F23290" t="s">
        <v>4396</v>
      </c>
      <c r="G23290" t="s">
        <v>4395</v>
      </c>
      <c r="H23290" t="s">
        <v>4395</v>
      </c>
      <c r="I23290" t="s">
        <v>4395</v>
      </c>
    </row>
    <row r="23291" spans="1:9" x14ac:dyDescent="0.4">
      <c r="A23291" t="s">
        <v>26967</v>
      </c>
      <c r="B23291">
        <v>0.29114138146567597</v>
      </c>
      <c r="C23291">
        <v>1.31658662292936E-3</v>
      </c>
      <c r="D23291">
        <v>4.1277639178935698E-2</v>
      </c>
      <c r="E23291" t="s">
        <v>4396</v>
      </c>
      <c r="F23291" t="s">
        <v>4396</v>
      </c>
      <c r="G23291" t="s">
        <v>4396</v>
      </c>
      <c r="H23291" t="s">
        <v>4395</v>
      </c>
      <c r="I23291" t="s">
        <v>4395</v>
      </c>
    </row>
    <row r="23292" spans="1:9" x14ac:dyDescent="0.4">
      <c r="A23292" t="s">
        <v>26968</v>
      </c>
      <c r="B23292">
        <v>0.291128693417818</v>
      </c>
      <c r="C23292">
        <v>1.3172577002175301E-3</v>
      </c>
      <c r="D23292">
        <v>4.1296905565381403E-2</v>
      </c>
      <c r="E23292" t="s">
        <v>4396</v>
      </c>
      <c r="F23292" t="s">
        <v>4396</v>
      </c>
      <c r="G23292" t="s">
        <v>4395</v>
      </c>
      <c r="H23292" t="s">
        <v>4395</v>
      </c>
      <c r="I23292" t="s">
        <v>4395</v>
      </c>
    </row>
    <row r="23293" spans="1:9" x14ac:dyDescent="0.4">
      <c r="A23293" t="s">
        <v>26969</v>
      </c>
      <c r="B23293">
        <v>0.29112157187443699</v>
      </c>
      <c r="C23293">
        <v>1.31763449875527E-3</v>
      </c>
      <c r="D23293">
        <v>4.1306944858857601E-2</v>
      </c>
      <c r="E23293" t="s">
        <v>4396</v>
      </c>
      <c r="F23293" t="s">
        <v>4396</v>
      </c>
      <c r="G23293" t="s">
        <v>4395</v>
      </c>
      <c r="H23293" t="s">
        <v>4395</v>
      </c>
      <c r="I23293" t="s">
        <v>4395</v>
      </c>
    </row>
    <row r="23294" spans="1:9" x14ac:dyDescent="0.4">
      <c r="A23294" t="s">
        <v>26970</v>
      </c>
      <c r="B23294">
        <v>0.29111445033105599</v>
      </c>
      <c r="C23294">
        <v>1.3180113954617499E-3</v>
      </c>
      <c r="D23294">
        <v>4.1315212573570001E-2</v>
      </c>
      <c r="E23294" t="s">
        <v>4395</v>
      </c>
      <c r="F23294" t="s">
        <v>4396</v>
      </c>
      <c r="G23294" t="s">
        <v>4395</v>
      </c>
      <c r="H23294" t="s">
        <v>4395</v>
      </c>
      <c r="I23294" t="s">
        <v>4395</v>
      </c>
    </row>
    <row r="23295" spans="1:9" x14ac:dyDescent="0.4">
      <c r="A23295" t="s">
        <v>26971</v>
      </c>
      <c r="B23295">
        <v>0.29111445033105599</v>
      </c>
      <c r="C23295">
        <v>1.3180113954617499E-3</v>
      </c>
      <c r="D23295">
        <v>4.1315212573570001E-2</v>
      </c>
      <c r="E23295" t="s">
        <v>4395</v>
      </c>
      <c r="F23295" t="s">
        <v>4395</v>
      </c>
      <c r="G23295" t="s">
        <v>4395</v>
      </c>
      <c r="H23295" t="s">
        <v>4395</v>
      </c>
      <c r="I23295" t="s">
        <v>4395</v>
      </c>
    </row>
    <row r="23296" spans="1:9" x14ac:dyDescent="0.4">
      <c r="A23296" t="s">
        <v>26972</v>
      </c>
      <c r="B23296">
        <v>0.29110933469162797</v>
      </c>
      <c r="C23296">
        <v>1.31828219339265E-3</v>
      </c>
      <c r="D23296">
        <v>4.1321708101815E-2</v>
      </c>
      <c r="E23296" t="s">
        <v>4396</v>
      </c>
      <c r="F23296" t="s">
        <v>4395</v>
      </c>
      <c r="G23296" t="s">
        <v>4395</v>
      </c>
      <c r="H23296" t="s">
        <v>4395</v>
      </c>
      <c r="I23296" t="s">
        <v>4395</v>
      </c>
    </row>
    <row r="23297" spans="1:9" x14ac:dyDescent="0.4">
      <c r="A23297" t="s">
        <v>26973</v>
      </c>
      <c r="B23297">
        <v>0.29110732878767498</v>
      </c>
      <c r="C23297">
        <v>1.31838839035972E-3</v>
      </c>
      <c r="D23297">
        <v>4.1321708101815E-2</v>
      </c>
      <c r="E23297" t="s">
        <v>4396</v>
      </c>
      <c r="F23297" t="s">
        <v>4396</v>
      </c>
      <c r="G23297" t="s">
        <v>4395</v>
      </c>
      <c r="H23297" t="s">
        <v>4395</v>
      </c>
      <c r="I23297" t="s">
        <v>4395</v>
      </c>
    </row>
    <row r="23298" spans="1:9" x14ac:dyDescent="0.4">
      <c r="A23298" t="s">
        <v>26974</v>
      </c>
      <c r="B23298">
        <v>0.29110732878767498</v>
      </c>
      <c r="C23298">
        <v>1.31838839035972E-3</v>
      </c>
      <c r="D23298">
        <v>4.1321708101815E-2</v>
      </c>
      <c r="E23298" t="s">
        <v>4396</v>
      </c>
      <c r="F23298" t="s">
        <v>4396</v>
      </c>
      <c r="G23298" t="s">
        <v>4396</v>
      </c>
      <c r="H23298" t="s">
        <v>4395</v>
      </c>
      <c r="I23298" t="s">
        <v>4395</v>
      </c>
    </row>
    <row r="23299" spans="1:9" x14ac:dyDescent="0.4">
      <c r="A23299" t="s">
        <v>26975</v>
      </c>
      <c r="B23299">
        <v>0.29110525566158701</v>
      </c>
      <c r="C23299">
        <v>1.3184981544025101E-3</v>
      </c>
      <c r="D23299">
        <v>4.1323374551404599E-2</v>
      </c>
      <c r="E23299" t="s">
        <v>4396</v>
      </c>
      <c r="F23299" t="s">
        <v>4396</v>
      </c>
      <c r="G23299" t="s">
        <v>4396</v>
      </c>
      <c r="H23299" t="s">
        <v>4395</v>
      </c>
      <c r="I23299" t="s">
        <v>4395</v>
      </c>
    </row>
    <row r="23300" spans="1:9" x14ac:dyDescent="0.4">
      <c r="A23300" t="s">
        <v>26976</v>
      </c>
      <c r="B23300">
        <v>0.29110221318628499</v>
      </c>
      <c r="C23300">
        <v>1.31865925682459E-3</v>
      </c>
      <c r="D23300">
        <v>4.1324657702046498E-2</v>
      </c>
      <c r="E23300" t="s">
        <v>4396</v>
      </c>
      <c r="F23300" t="s">
        <v>4396</v>
      </c>
      <c r="G23300" t="s">
        <v>4396</v>
      </c>
      <c r="H23300" t="s">
        <v>4395</v>
      </c>
      <c r="I23300" t="s">
        <v>4395</v>
      </c>
    </row>
    <row r="23301" spans="1:9" x14ac:dyDescent="0.4">
      <c r="A23301" t="s">
        <v>26977</v>
      </c>
      <c r="B23301">
        <v>0.29110221318628499</v>
      </c>
      <c r="C23301">
        <v>1.31865925682459E-3</v>
      </c>
      <c r="D23301">
        <v>4.1324657702046498E-2</v>
      </c>
      <c r="E23301" t="s">
        <v>4396</v>
      </c>
      <c r="F23301" t="s">
        <v>4396</v>
      </c>
      <c r="G23301" t="s">
        <v>4396</v>
      </c>
      <c r="H23301" t="s">
        <v>4395</v>
      </c>
      <c r="I23301" t="s">
        <v>4395</v>
      </c>
    </row>
    <row r="23302" spans="1:9" x14ac:dyDescent="0.4">
      <c r="A23302" t="s">
        <v>26978</v>
      </c>
      <c r="B23302">
        <v>0.29110020724429397</v>
      </c>
      <c r="C23302">
        <v>1.3187654834718901E-3</v>
      </c>
      <c r="D23302">
        <v>4.1324657702046498E-2</v>
      </c>
      <c r="E23302" t="s">
        <v>4396</v>
      </c>
      <c r="F23302" t="s">
        <v>4396</v>
      </c>
      <c r="G23302" t="s">
        <v>4395</v>
      </c>
      <c r="H23302" t="s">
        <v>4395</v>
      </c>
      <c r="I23302" t="s">
        <v>4395</v>
      </c>
    </row>
    <row r="23303" spans="1:9" x14ac:dyDescent="0.4">
      <c r="A23303" t="s">
        <v>26979</v>
      </c>
      <c r="B23303">
        <v>0.29110020724429397</v>
      </c>
      <c r="C23303">
        <v>1.3187654834718901E-3</v>
      </c>
      <c r="D23303">
        <v>4.1324657702046498E-2</v>
      </c>
      <c r="E23303" t="s">
        <v>4396</v>
      </c>
      <c r="F23303" t="s">
        <v>4396</v>
      </c>
      <c r="G23303" t="s">
        <v>4396</v>
      </c>
      <c r="H23303" t="s">
        <v>4395</v>
      </c>
      <c r="I23303" t="s">
        <v>4395</v>
      </c>
    </row>
    <row r="23304" spans="1:9" x14ac:dyDescent="0.4">
      <c r="A23304" t="s">
        <v>26980</v>
      </c>
      <c r="B23304">
        <v>0.291095091680941</v>
      </c>
      <c r="C23304">
        <v>1.3190364184860199E-3</v>
      </c>
      <c r="D23304">
        <v>4.1331373882606402E-2</v>
      </c>
      <c r="E23304" t="s">
        <v>4396</v>
      </c>
      <c r="F23304" t="s">
        <v>4395</v>
      </c>
      <c r="G23304" t="s">
        <v>4395</v>
      </c>
      <c r="H23304" t="s">
        <v>4395</v>
      </c>
      <c r="I23304" t="s">
        <v>4395</v>
      </c>
    </row>
    <row r="23305" spans="1:9" x14ac:dyDescent="0.4">
      <c r="A23305" t="s">
        <v>26981</v>
      </c>
      <c r="B23305">
        <v>0.291091530928269</v>
      </c>
      <c r="C23305">
        <v>1.3192250361599E-3</v>
      </c>
      <c r="D23305">
        <v>4.13355102230357E-2</v>
      </c>
      <c r="E23305" t="s">
        <v>4396</v>
      </c>
      <c r="F23305" t="s">
        <v>4396</v>
      </c>
      <c r="G23305" t="s">
        <v>4396</v>
      </c>
      <c r="H23305" t="s">
        <v>4395</v>
      </c>
      <c r="I23305" t="s">
        <v>4395</v>
      </c>
    </row>
    <row r="23306" spans="1:9" x14ac:dyDescent="0.4">
      <c r="A23306" t="s">
        <v>26982</v>
      </c>
      <c r="B23306">
        <v>0.29108596415753202</v>
      </c>
      <c r="C23306">
        <v>1.3195199644298E-3</v>
      </c>
      <c r="D23306">
        <v>4.1342977114150602E-2</v>
      </c>
      <c r="E23306" t="s">
        <v>4395</v>
      </c>
      <c r="F23306" t="s">
        <v>4395</v>
      </c>
      <c r="G23306" t="s">
        <v>4396</v>
      </c>
      <c r="H23306" t="s">
        <v>4395</v>
      </c>
      <c r="I23306" t="s">
        <v>4395</v>
      </c>
    </row>
    <row r="23307" spans="1:9" x14ac:dyDescent="0.4">
      <c r="A23307" t="s">
        <v>26983</v>
      </c>
      <c r="B23307">
        <v>0.29107884261415101</v>
      </c>
      <c r="C23307">
        <v>1.31989735232102E-3</v>
      </c>
      <c r="D23307">
        <v>4.1349478314611901E-2</v>
      </c>
      <c r="E23307" t="s">
        <v>4396</v>
      </c>
      <c r="F23307" t="s">
        <v>4396</v>
      </c>
      <c r="G23307" t="s">
        <v>4396</v>
      </c>
      <c r="H23307" t="s">
        <v>4395</v>
      </c>
      <c r="I23307" t="s">
        <v>4395</v>
      </c>
    </row>
    <row r="23308" spans="1:9" x14ac:dyDescent="0.4">
      <c r="A23308" t="s">
        <v>26984</v>
      </c>
      <c r="B23308">
        <v>0.29107884261415101</v>
      </c>
      <c r="C23308">
        <v>1.31989735232102E-3</v>
      </c>
      <c r="D23308">
        <v>4.1349478314611901E-2</v>
      </c>
      <c r="E23308" t="s">
        <v>4396</v>
      </c>
      <c r="F23308" t="s">
        <v>4395</v>
      </c>
      <c r="G23308" t="s">
        <v>4395</v>
      </c>
      <c r="H23308" t="s">
        <v>4395</v>
      </c>
      <c r="I23308" t="s">
        <v>4395</v>
      </c>
    </row>
    <row r="23309" spans="1:9" x14ac:dyDescent="0.4">
      <c r="A23309" t="s">
        <v>26985</v>
      </c>
      <c r="B23309">
        <v>0.29107884261415101</v>
      </c>
      <c r="C23309">
        <v>1.31989735232102E-3</v>
      </c>
      <c r="D23309">
        <v>4.1349478314611901E-2</v>
      </c>
      <c r="E23309" t="s">
        <v>4396</v>
      </c>
      <c r="F23309" t="s">
        <v>4396</v>
      </c>
      <c r="G23309" t="s">
        <v>4396</v>
      </c>
      <c r="H23309" t="s">
        <v>4395</v>
      </c>
      <c r="I23309" t="s">
        <v>4395</v>
      </c>
    </row>
    <row r="23310" spans="1:9" x14ac:dyDescent="0.4">
      <c r="A23310" t="s">
        <v>26986</v>
      </c>
      <c r="B23310">
        <v>0.29107016641223699</v>
      </c>
      <c r="C23310">
        <v>1.3203572581865801E-3</v>
      </c>
      <c r="D23310">
        <v>4.1361197600838097E-2</v>
      </c>
      <c r="E23310" t="s">
        <v>4396</v>
      </c>
      <c r="F23310" t="s">
        <v>4396</v>
      </c>
      <c r="G23310" t="s">
        <v>4396</v>
      </c>
      <c r="H23310" t="s">
        <v>4395</v>
      </c>
      <c r="I23310" t="s">
        <v>4396</v>
      </c>
    </row>
    <row r="23311" spans="1:9" x14ac:dyDescent="0.4">
      <c r="A23311" t="s">
        <v>26987</v>
      </c>
      <c r="B23311">
        <v>0.29106964819826198</v>
      </c>
      <c r="C23311">
        <v>1.3203847321575199E-3</v>
      </c>
      <c r="D23311">
        <v>4.1361197600838097E-2</v>
      </c>
      <c r="E23311" t="s">
        <v>4396</v>
      </c>
      <c r="F23311" t="s">
        <v>4395</v>
      </c>
      <c r="G23311" t="s">
        <v>4395</v>
      </c>
      <c r="H23311" t="s">
        <v>4395</v>
      </c>
      <c r="I23311" t="s">
        <v>4395</v>
      </c>
    </row>
    <row r="23312" spans="1:9" x14ac:dyDescent="0.4">
      <c r="A23312" t="s">
        <v>26988</v>
      </c>
      <c r="B23312">
        <v>0.291064599527389</v>
      </c>
      <c r="C23312">
        <v>1.32065242304179E-3</v>
      </c>
      <c r="D23312">
        <v>4.1366033685853197E-2</v>
      </c>
      <c r="E23312" t="s">
        <v>4396</v>
      </c>
      <c r="F23312" t="s">
        <v>4396</v>
      </c>
      <c r="G23312" t="s">
        <v>4396</v>
      </c>
      <c r="H23312" t="s">
        <v>4395</v>
      </c>
      <c r="I23312" t="s">
        <v>4396</v>
      </c>
    </row>
    <row r="23313" spans="1:9" x14ac:dyDescent="0.4">
      <c r="A23313" t="s">
        <v>26989</v>
      </c>
      <c r="B23313">
        <v>0.291064599527389</v>
      </c>
      <c r="C23313">
        <v>1.32065242304179E-3</v>
      </c>
      <c r="D23313">
        <v>4.1366033685853197E-2</v>
      </c>
      <c r="E23313" t="s">
        <v>4396</v>
      </c>
      <c r="F23313" t="s">
        <v>4396</v>
      </c>
      <c r="G23313" t="s">
        <v>4396</v>
      </c>
      <c r="H23313" t="s">
        <v>4395</v>
      </c>
      <c r="I23313" t="s">
        <v>4395</v>
      </c>
    </row>
    <row r="23314" spans="1:9" x14ac:dyDescent="0.4">
      <c r="A23314" t="s">
        <v>26990</v>
      </c>
      <c r="B23314">
        <v>0.291059484154222</v>
      </c>
      <c r="C23314">
        <v>1.32092370103155E-3</v>
      </c>
      <c r="D23314">
        <v>4.1372755952903698E-2</v>
      </c>
      <c r="E23314" t="s">
        <v>4396</v>
      </c>
      <c r="F23314" t="s">
        <v>4396</v>
      </c>
      <c r="G23314" t="s">
        <v>4395</v>
      </c>
      <c r="H23314" t="s">
        <v>4395</v>
      </c>
      <c r="I23314" t="s">
        <v>4395</v>
      </c>
    </row>
    <row r="23315" spans="1:9" x14ac:dyDescent="0.4">
      <c r="A23315" t="s">
        <v>26991</v>
      </c>
      <c r="B23315">
        <v>0.291057477984008</v>
      </c>
      <c r="C23315">
        <v>1.3210301059168299E-3</v>
      </c>
      <c r="D23315">
        <v>4.1374313861189699E-2</v>
      </c>
      <c r="E23315" t="s">
        <v>4396</v>
      </c>
      <c r="F23315" t="s">
        <v>4396</v>
      </c>
      <c r="G23315" t="s">
        <v>4396</v>
      </c>
      <c r="H23315" t="s">
        <v>4395</v>
      </c>
      <c r="I23315" t="s">
        <v>4395</v>
      </c>
    </row>
    <row r="23316" spans="1:9" x14ac:dyDescent="0.4">
      <c r="A23316" t="s">
        <v>26992</v>
      </c>
      <c r="B23316">
        <v>0.29105592340155001</v>
      </c>
      <c r="C23316">
        <v>1.32111256449242E-3</v>
      </c>
      <c r="D23316">
        <v>4.1375121675906797E-2</v>
      </c>
      <c r="E23316" t="s">
        <v>4396</v>
      </c>
      <c r="F23316" t="s">
        <v>4396</v>
      </c>
      <c r="G23316" t="s">
        <v>4396</v>
      </c>
      <c r="H23316" t="s">
        <v>4395</v>
      </c>
      <c r="I23316" t="s">
        <v>4395</v>
      </c>
    </row>
    <row r="23317" spans="1:9" x14ac:dyDescent="0.4">
      <c r="A23317" t="s">
        <v>26993</v>
      </c>
      <c r="B23317">
        <v>0.29105035644062699</v>
      </c>
      <c r="C23317">
        <v>1.32140788716535E-3</v>
      </c>
      <c r="D23317">
        <v>4.1380820838436798E-2</v>
      </c>
      <c r="E23317" t="s">
        <v>4395</v>
      </c>
      <c r="F23317" t="s">
        <v>4396</v>
      </c>
      <c r="G23317" t="s">
        <v>4395</v>
      </c>
      <c r="H23317" t="s">
        <v>4395</v>
      </c>
      <c r="I23317" t="s">
        <v>4395</v>
      </c>
    </row>
    <row r="23318" spans="1:9" x14ac:dyDescent="0.4">
      <c r="A23318" t="s">
        <v>26994</v>
      </c>
      <c r="B23318">
        <v>0.29105035644062699</v>
      </c>
      <c r="C23318">
        <v>1.32140788716535E-3</v>
      </c>
      <c r="D23318">
        <v>4.1380820838436798E-2</v>
      </c>
      <c r="E23318" t="s">
        <v>4396</v>
      </c>
      <c r="F23318" t="s">
        <v>4396</v>
      </c>
      <c r="G23318" t="s">
        <v>4395</v>
      </c>
      <c r="H23318" t="s">
        <v>4395</v>
      </c>
      <c r="I23318" t="s">
        <v>4395</v>
      </c>
    </row>
    <row r="23319" spans="1:9" x14ac:dyDescent="0.4">
      <c r="A23319" t="s">
        <v>26995</v>
      </c>
      <c r="B23319">
        <v>-0.29104524114353397</v>
      </c>
      <c r="C23319">
        <v>1.32167930245249E-3</v>
      </c>
      <c r="D23319">
        <v>4.1387545329193302E-2</v>
      </c>
      <c r="E23319" t="s">
        <v>4396</v>
      </c>
      <c r="F23319" t="s">
        <v>4396</v>
      </c>
      <c r="G23319" t="s">
        <v>4396</v>
      </c>
      <c r="H23319" t="s">
        <v>4395</v>
      </c>
      <c r="I23319" t="s">
        <v>4395</v>
      </c>
    </row>
    <row r="23320" spans="1:9" x14ac:dyDescent="0.4">
      <c r="A23320" t="s">
        <v>26996</v>
      </c>
      <c r="B23320">
        <v>0.29103611335386498</v>
      </c>
      <c r="C23320">
        <v>1.32216374487386E-3</v>
      </c>
      <c r="D23320">
        <v>4.14009397660976E-2</v>
      </c>
      <c r="E23320" t="s">
        <v>4396</v>
      </c>
      <c r="F23320" t="s">
        <v>4396</v>
      </c>
      <c r="G23320" t="s">
        <v>4396</v>
      </c>
      <c r="H23320" t="s">
        <v>4395</v>
      </c>
      <c r="I23320" t="s">
        <v>4395</v>
      </c>
    </row>
    <row r="23321" spans="1:9" x14ac:dyDescent="0.4">
      <c r="A23321" t="s">
        <v>26997</v>
      </c>
      <c r="B23321">
        <v>0.291027437380175</v>
      </c>
      <c r="C23321">
        <v>1.32262435781488E-3</v>
      </c>
      <c r="D23321">
        <v>4.1413586913205597E-2</v>
      </c>
      <c r="E23321" t="s">
        <v>4396</v>
      </c>
      <c r="F23321" t="s">
        <v>4395</v>
      </c>
      <c r="G23321" t="s">
        <v>4395</v>
      </c>
      <c r="H23321" t="s">
        <v>4395</v>
      </c>
      <c r="I23321" t="s">
        <v>4395</v>
      </c>
    </row>
    <row r="23322" spans="1:9" x14ac:dyDescent="0.4">
      <c r="A23322" t="s">
        <v>26998</v>
      </c>
      <c r="B23322">
        <v>0.29102387662750301</v>
      </c>
      <c r="C23322">
        <v>1.3228134427273499E-3</v>
      </c>
      <c r="D23322">
        <v>4.1417731342258901E-2</v>
      </c>
      <c r="E23322" t="s">
        <v>4396</v>
      </c>
      <c r="F23322" t="s">
        <v>4396</v>
      </c>
      <c r="G23322" t="s">
        <v>4396</v>
      </c>
      <c r="H23322" t="s">
        <v>4395</v>
      </c>
      <c r="I23322" t="s">
        <v>4395</v>
      </c>
    </row>
    <row r="23323" spans="1:9" x14ac:dyDescent="0.4">
      <c r="A23323" t="s">
        <v>26999</v>
      </c>
      <c r="B23323">
        <v>0.29102187026710202</v>
      </c>
      <c r="C23323">
        <v>1.3229199963495199E-3</v>
      </c>
      <c r="D23323">
        <v>4.1419291444388301E-2</v>
      </c>
      <c r="E23323" t="s">
        <v>4396</v>
      </c>
      <c r="F23323" t="s">
        <v>4396</v>
      </c>
      <c r="G23323" t="s">
        <v>4396</v>
      </c>
      <c r="H23323" t="s">
        <v>4395</v>
      </c>
      <c r="I23323" t="s">
        <v>4395</v>
      </c>
    </row>
    <row r="23324" spans="1:9" x14ac:dyDescent="0.4">
      <c r="A23324" t="s">
        <v>27000</v>
      </c>
      <c r="B23324">
        <v>0.29102031587483101</v>
      </c>
      <c r="C23324">
        <v>1.32300255225978E-3</v>
      </c>
      <c r="D23324">
        <v>4.1420100100777998E-2</v>
      </c>
      <c r="E23324" t="s">
        <v>4396</v>
      </c>
      <c r="F23324" t="s">
        <v>4396</v>
      </c>
      <c r="G23324" t="s">
        <v>4395</v>
      </c>
      <c r="H23324" t="s">
        <v>4395</v>
      </c>
      <c r="I23324" t="s">
        <v>4395</v>
      </c>
    </row>
    <row r="23325" spans="1:9" x14ac:dyDescent="0.4">
      <c r="A23325" t="s">
        <v>27001</v>
      </c>
      <c r="B23325">
        <v>0.29101474872372102</v>
      </c>
      <c r="C23325">
        <v>1.323298269807E-3</v>
      </c>
      <c r="D23325">
        <v>4.14275819914878E-2</v>
      </c>
      <c r="E23325" t="s">
        <v>4395</v>
      </c>
      <c r="F23325" t="s">
        <v>4396</v>
      </c>
      <c r="G23325" t="s">
        <v>4396</v>
      </c>
      <c r="H23325" t="s">
        <v>4395</v>
      </c>
      <c r="I23325" t="s">
        <v>4395</v>
      </c>
    </row>
    <row r="23326" spans="1:9" x14ac:dyDescent="0.4">
      <c r="A23326" t="s">
        <v>27002</v>
      </c>
      <c r="B23326">
        <v>0.29101319436948703</v>
      </c>
      <c r="C23326">
        <v>1.32338084519595E-3</v>
      </c>
      <c r="D23326">
        <v>4.1428390832864898E-2</v>
      </c>
      <c r="E23326" t="s">
        <v>4395</v>
      </c>
      <c r="F23326" t="s">
        <v>4396</v>
      </c>
      <c r="G23326" t="s">
        <v>4395</v>
      </c>
      <c r="H23326" t="s">
        <v>4395</v>
      </c>
      <c r="I23326" t="s">
        <v>4395</v>
      </c>
    </row>
    <row r="23327" spans="1:9" x14ac:dyDescent="0.4">
      <c r="A23327" t="s">
        <v>27003</v>
      </c>
      <c r="B23327">
        <v>0.29100762718034001</v>
      </c>
      <c r="C23327">
        <v>1.3236766417746299E-3</v>
      </c>
      <c r="D23327">
        <v>4.1433130699239699E-2</v>
      </c>
      <c r="E23327" t="s">
        <v>4396</v>
      </c>
      <c r="F23327" t="s">
        <v>4396</v>
      </c>
      <c r="G23327" t="s">
        <v>4396</v>
      </c>
      <c r="H23327" t="s">
        <v>4395</v>
      </c>
      <c r="I23327" t="s">
        <v>4395</v>
      </c>
    </row>
    <row r="23328" spans="1:9" x14ac:dyDescent="0.4">
      <c r="A23328" t="s">
        <v>27004</v>
      </c>
      <c r="B23328">
        <v>0.29100762718034001</v>
      </c>
      <c r="C23328">
        <v>1.3236766417746299E-3</v>
      </c>
      <c r="D23328">
        <v>4.1433130699239699E-2</v>
      </c>
      <c r="E23328" t="s">
        <v>4396</v>
      </c>
      <c r="F23328" t="s">
        <v>4396</v>
      </c>
      <c r="G23328" t="s">
        <v>4395</v>
      </c>
      <c r="H23328" t="s">
        <v>4395</v>
      </c>
      <c r="I23328" t="s">
        <v>4395</v>
      </c>
    </row>
    <row r="23329" spans="1:9" x14ac:dyDescent="0.4">
      <c r="A23329" t="s">
        <v>27005</v>
      </c>
      <c r="B23329">
        <v>0.29100607286414298</v>
      </c>
      <c r="C23329">
        <v>1.32375923664618E-3</v>
      </c>
      <c r="D23329">
        <v>4.1433130699239699E-2</v>
      </c>
      <c r="E23329" t="s">
        <v>4396</v>
      </c>
      <c r="F23329" t="s">
        <v>4396</v>
      </c>
      <c r="G23329" t="s">
        <v>4395</v>
      </c>
      <c r="H23329" t="s">
        <v>4395</v>
      </c>
      <c r="I23329" t="s">
        <v>4395</v>
      </c>
    </row>
    <row r="23330" spans="1:9" x14ac:dyDescent="0.4">
      <c r="A23330" t="s">
        <v>27006</v>
      </c>
      <c r="B23330">
        <v>0.29100607286414298</v>
      </c>
      <c r="C23330">
        <v>1.32375923664618E-3</v>
      </c>
      <c r="D23330">
        <v>4.1433130699239699E-2</v>
      </c>
      <c r="E23330" t="s">
        <v>4396</v>
      </c>
      <c r="F23330" t="s">
        <v>4396</v>
      </c>
      <c r="G23330" t="s">
        <v>4395</v>
      </c>
      <c r="H23330" t="s">
        <v>4395</v>
      </c>
      <c r="I23330" t="s">
        <v>4395</v>
      </c>
    </row>
    <row r="23331" spans="1:9" x14ac:dyDescent="0.4">
      <c r="A23331" t="s">
        <v>27007</v>
      </c>
      <c r="B23331">
        <v>0.290998951358799</v>
      </c>
      <c r="C23331">
        <v>1.3241377266332999E-3</v>
      </c>
      <c r="D23331">
        <v>4.1443200740082703E-2</v>
      </c>
      <c r="E23331" t="s">
        <v>4396</v>
      </c>
      <c r="F23331" t="s">
        <v>4396</v>
      </c>
      <c r="G23331" t="s">
        <v>4396</v>
      </c>
      <c r="H23331" t="s">
        <v>4395</v>
      </c>
      <c r="I23331" t="s">
        <v>4395</v>
      </c>
    </row>
    <row r="23332" spans="1:9" x14ac:dyDescent="0.4">
      <c r="A23332" t="s">
        <v>27008</v>
      </c>
      <c r="B23332">
        <v>0.29098826910078401</v>
      </c>
      <c r="C23332">
        <v>1.3247056464204599E-3</v>
      </c>
      <c r="D23332">
        <v>4.1458983811256303E-2</v>
      </c>
      <c r="E23332" t="s">
        <v>4396</v>
      </c>
      <c r="F23332" t="s">
        <v>4396</v>
      </c>
      <c r="G23332" t="s">
        <v>4395</v>
      </c>
      <c r="H23332" t="s">
        <v>4395</v>
      </c>
      <c r="I23332" t="s">
        <v>4395</v>
      </c>
    </row>
    <row r="23333" spans="1:9" x14ac:dyDescent="0.4">
      <c r="A23333" t="s">
        <v>27009</v>
      </c>
      <c r="B23333">
        <v>0.29098626255019699</v>
      </c>
      <c r="C23333">
        <v>1.32481234896636E-3</v>
      </c>
      <c r="D23333">
        <v>4.1458983811256303E-2</v>
      </c>
      <c r="E23333" t="s">
        <v>4396</v>
      </c>
      <c r="F23333" t="s">
        <v>4396</v>
      </c>
      <c r="G23333" t="s">
        <v>4396</v>
      </c>
      <c r="H23333" t="s">
        <v>4395</v>
      </c>
      <c r="I23333" t="s">
        <v>4395</v>
      </c>
    </row>
    <row r="23334" spans="1:9" x14ac:dyDescent="0.4">
      <c r="A23334" t="s">
        <v>27010</v>
      </c>
      <c r="B23334">
        <v>0.29098626255019699</v>
      </c>
      <c r="C23334">
        <v>1.32481234896636E-3</v>
      </c>
      <c r="D23334">
        <v>4.1458983811256303E-2</v>
      </c>
      <c r="E23334" t="s">
        <v>4396</v>
      </c>
      <c r="F23334" t="s">
        <v>4396</v>
      </c>
      <c r="G23334" t="s">
        <v>4396</v>
      </c>
      <c r="H23334" t="s">
        <v>4395</v>
      </c>
      <c r="I23334" t="s">
        <v>4395</v>
      </c>
    </row>
    <row r="23335" spans="1:9" x14ac:dyDescent="0.4">
      <c r="A23335" t="s">
        <v>27011</v>
      </c>
      <c r="B23335">
        <v>0.29097914100681599</v>
      </c>
      <c r="C23335">
        <v>1.32519111520257E-3</v>
      </c>
      <c r="D23335">
        <v>4.14637285354372E-2</v>
      </c>
      <c r="E23335" t="s">
        <v>4396</v>
      </c>
      <c r="F23335" t="s">
        <v>4395</v>
      </c>
      <c r="G23335" t="s">
        <v>4396</v>
      </c>
      <c r="H23335" t="s">
        <v>4395</v>
      </c>
      <c r="I23335" t="s">
        <v>4395</v>
      </c>
    </row>
    <row r="23336" spans="1:9" x14ac:dyDescent="0.4">
      <c r="A23336" t="s">
        <v>27012</v>
      </c>
      <c r="B23336">
        <v>0.29097914100681599</v>
      </c>
      <c r="C23336">
        <v>1.32519111520257E-3</v>
      </c>
      <c r="D23336">
        <v>4.14637285354372E-2</v>
      </c>
      <c r="E23336" t="s">
        <v>4395</v>
      </c>
      <c r="F23336" t="s">
        <v>4396</v>
      </c>
      <c r="G23336" t="s">
        <v>4395</v>
      </c>
      <c r="H23336" t="s">
        <v>4395</v>
      </c>
      <c r="I23336" t="s">
        <v>4395</v>
      </c>
    </row>
    <row r="23337" spans="1:9" x14ac:dyDescent="0.4">
      <c r="A23337" t="s">
        <v>27013</v>
      </c>
      <c r="B23337">
        <v>0.29097914100681599</v>
      </c>
      <c r="C23337">
        <v>1.32519111520257E-3</v>
      </c>
      <c r="D23337">
        <v>4.14637285354372E-2</v>
      </c>
      <c r="E23337" t="s">
        <v>4395</v>
      </c>
      <c r="F23337" t="s">
        <v>4396</v>
      </c>
      <c r="G23337" t="s">
        <v>4396</v>
      </c>
      <c r="H23337" t="s">
        <v>4395</v>
      </c>
      <c r="I23337" t="s">
        <v>4395</v>
      </c>
    </row>
    <row r="23338" spans="1:9" x14ac:dyDescent="0.4">
      <c r="A23338" t="s">
        <v>27014</v>
      </c>
      <c r="B23338">
        <v>0.29097914100681599</v>
      </c>
      <c r="C23338">
        <v>1.32519111520257E-3</v>
      </c>
      <c r="D23338">
        <v>4.14637285354372E-2</v>
      </c>
      <c r="E23338" t="s">
        <v>4396</v>
      </c>
      <c r="F23338" t="s">
        <v>4396</v>
      </c>
      <c r="G23338" t="s">
        <v>4396</v>
      </c>
      <c r="H23338" t="s">
        <v>4395</v>
      </c>
      <c r="I23338" t="s">
        <v>4395</v>
      </c>
    </row>
    <row r="23339" spans="1:9" x14ac:dyDescent="0.4">
      <c r="A23339" t="s">
        <v>27015</v>
      </c>
      <c r="B23339">
        <v>0.29097706879361901</v>
      </c>
      <c r="C23339">
        <v>1.32530134640707E-3</v>
      </c>
      <c r="D23339">
        <v>4.1465400659405703E-2</v>
      </c>
      <c r="E23339" t="s">
        <v>4396</v>
      </c>
      <c r="F23339" t="s">
        <v>4396</v>
      </c>
      <c r="G23339" t="s">
        <v>4395</v>
      </c>
      <c r="H23339" t="s">
        <v>4395</v>
      </c>
      <c r="I23339" t="s">
        <v>4395</v>
      </c>
    </row>
    <row r="23340" spans="1:9" x14ac:dyDescent="0.4">
      <c r="A23340" t="s">
        <v>27016</v>
      </c>
      <c r="B23340">
        <v>0.29096489792005398</v>
      </c>
      <c r="C23340">
        <v>1.3259489435703501E-3</v>
      </c>
      <c r="D23340">
        <v>4.1483884771209803E-2</v>
      </c>
      <c r="E23340" t="s">
        <v>4395</v>
      </c>
      <c r="F23340" t="s">
        <v>4395</v>
      </c>
      <c r="G23340" t="s">
        <v>4395</v>
      </c>
      <c r="H23340" t="s">
        <v>4395</v>
      </c>
      <c r="I23340" t="s">
        <v>4395</v>
      </c>
    </row>
    <row r="23341" spans="1:9" x14ac:dyDescent="0.4">
      <c r="A23341" t="s">
        <v>27017</v>
      </c>
      <c r="B23341">
        <v>0.29096282580828903</v>
      </c>
      <c r="C23341">
        <v>1.3260592267863101E-3</v>
      </c>
      <c r="D23341">
        <v>4.1485557515429698E-2</v>
      </c>
      <c r="E23341" t="s">
        <v>4396</v>
      </c>
      <c r="F23341" t="s">
        <v>4396</v>
      </c>
      <c r="G23341" t="s">
        <v>4395</v>
      </c>
      <c r="H23341" t="s">
        <v>4395</v>
      </c>
      <c r="I23341" t="s">
        <v>4395</v>
      </c>
    </row>
    <row r="23342" spans="1:9" x14ac:dyDescent="0.4">
      <c r="A23342" t="s">
        <v>27018</v>
      </c>
      <c r="B23342">
        <v>0.29095978307940801</v>
      </c>
      <c r="C23342">
        <v>1.3262211839280601E-3</v>
      </c>
      <c r="D23342">
        <v>4.1488846657813203E-2</v>
      </c>
      <c r="E23342" t="s">
        <v>4396</v>
      </c>
      <c r="F23342" t="s">
        <v>4396</v>
      </c>
      <c r="G23342" t="s">
        <v>4396</v>
      </c>
      <c r="H23342" t="s">
        <v>4395</v>
      </c>
      <c r="I23342" t="s">
        <v>4395</v>
      </c>
    </row>
    <row r="23343" spans="1:9" x14ac:dyDescent="0.4">
      <c r="A23343" t="s">
        <v>27019</v>
      </c>
      <c r="B23343">
        <v>0.29095777637667303</v>
      </c>
      <c r="C23343">
        <v>1.3263280057475501E-3</v>
      </c>
      <c r="D23343">
        <v>4.1490410766145999E-2</v>
      </c>
      <c r="E23343" t="s">
        <v>4396</v>
      </c>
      <c r="F23343" t="s">
        <v>4396</v>
      </c>
      <c r="G23343" t="s">
        <v>4396</v>
      </c>
      <c r="H23343" t="s">
        <v>4395</v>
      </c>
      <c r="I23343" t="s">
        <v>4396</v>
      </c>
    </row>
    <row r="23344" spans="1:9" x14ac:dyDescent="0.4">
      <c r="A23344" t="s">
        <v>27020</v>
      </c>
      <c r="B23344">
        <v>0.29094910082139303</v>
      </c>
      <c r="C23344">
        <v>1.32678991749122E-3</v>
      </c>
      <c r="D23344">
        <v>4.1503082245978803E-2</v>
      </c>
      <c r="E23344" t="s">
        <v>4396</v>
      </c>
      <c r="F23344" t="s">
        <v>4396</v>
      </c>
      <c r="G23344" t="s">
        <v>4395</v>
      </c>
      <c r="H23344" t="s">
        <v>4395</v>
      </c>
      <c r="I23344" t="s">
        <v>4395</v>
      </c>
    </row>
    <row r="23345" spans="1:9" x14ac:dyDescent="0.4">
      <c r="A23345" t="s">
        <v>27021</v>
      </c>
      <c r="B23345">
        <v>0.29093485781070499</v>
      </c>
      <c r="C23345">
        <v>1.3275485744399999E-3</v>
      </c>
      <c r="D23345">
        <v>4.1525034677093203E-2</v>
      </c>
      <c r="E23345" t="s">
        <v>4396</v>
      </c>
      <c r="F23345" t="s">
        <v>4396</v>
      </c>
      <c r="G23345" t="s">
        <v>4395</v>
      </c>
      <c r="H23345" t="s">
        <v>4395</v>
      </c>
      <c r="I23345" t="s">
        <v>4395</v>
      </c>
    </row>
    <row r="23346" spans="1:9" x14ac:dyDescent="0.4">
      <c r="A23346" t="s">
        <v>27022</v>
      </c>
      <c r="B23346">
        <v>0.290931297058033</v>
      </c>
      <c r="C23346">
        <v>1.3277383003982299E-3</v>
      </c>
      <c r="D23346">
        <v>4.1527411188857298E-2</v>
      </c>
      <c r="E23346" t="s">
        <v>4396</v>
      </c>
      <c r="F23346" t="s">
        <v>4396</v>
      </c>
      <c r="G23346" t="s">
        <v>4395</v>
      </c>
      <c r="H23346" t="s">
        <v>4395</v>
      </c>
      <c r="I23346" t="s">
        <v>4395</v>
      </c>
    </row>
    <row r="23347" spans="1:9" x14ac:dyDescent="0.4">
      <c r="A23347" t="s">
        <v>27023</v>
      </c>
      <c r="B23347">
        <v>0.290931297058033</v>
      </c>
      <c r="C23347">
        <v>1.3277383003982299E-3</v>
      </c>
      <c r="D23347">
        <v>4.1527411188857298E-2</v>
      </c>
      <c r="E23347" t="s">
        <v>4396</v>
      </c>
      <c r="F23347" t="s">
        <v>4395</v>
      </c>
      <c r="G23347" t="s">
        <v>4396</v>
      </c>
      <c r="H23347" t="s">
        <v>4395</v>
      </c>
      <c r="I23347" t="s">
        <v>4395</v>
      </c>
    </row>
    <row r="23348" spans="1:9" x14ac:dyDescent="0.4">
      <c r="A23348" t="s">
        <v>27024</v>
      </c>
      <c r="B23348">
        <v>0.290922168659768</v>
      </c>
      <c r="C23348">
        <v>1.32822479747991E-3</v>
      </c>
      <c r="D23348">
        <v>4.1540847830614999E-2</v>
      </c>
      <c r="E23348" t="s">
        <v>4396</v>
      </c>
      <c r="F23348" t="s">
        <v>4396</v>
      </c>
      <c r="G23348" t="s">
        <v>4395</v>
      </c>
      <c r="H23348" t="s">
        <v>4395</v>
      </c>
      <c r="I23348" t="s">
        <v>4395</v>
      </c>
    </row>
    <row r="23349" spans="1:9" x14ac:dyDescent="0.4">
      <c r="A23349" t="s">
        <v>27025</v>
      </c>
      <c r="B23349">
        <v>0.29091504711638699</v>
      </c>
      <c r="C23349">
        <v>1.32860445215553E-3</v>
      </c>
      <c r="D23349">
        <v>4.1549162282530597E-2</v>
      </c>
      <c r="E23349" t="s">
        <v>4396</v>
      </c>
      <c r="F23349" t="s">
        <v>4396</v>
      </c>
      <c r="G23349" t="s">
        <v>4395</v>
      </c>
      <c r="H23349" t="s">
        <v>4395</v>
      </c>
      <c r="I23349" t="s">
        <v>4396</v>
      </c>
    </row>
    <row r="23350" spans="1:9" x14ac:dyDescent="0.4">
      <c r="A23350" t="s">
        <v>27026</v>
      </c>
      <c r="B23350">
        <v>0.29091504711638699</v>
      </c>
      <c r="C23350">
        <v>1.32860445215553E-3</v>
      </c>
      <c r="D23350">
        <v>4.1549162282530597E-2</v>
      </c>
      <c r="E23350" t="s">
        <v>4396</v>
      </c>
      <c r="F23350" t="s">
        <v>4396</v>
      </c>
      <c r="G23350" t="s">
        <v>4395</v>
      </c>
      <c r="H23350" t="s">
        <v>4395</v>
      </c>
      <c r="I23350" t="s">
        <v>4395</v>
      </c>
    </row>
    <row r="23351" spans="1:9" x14ac:dyDescent="0.4">
      <c r="A23351" t="s">
        <v>27027</v>
      </c>
      <c r="B23351">
        <v>0.29091349329467397</v>
      </c>
      <c r="C23351">
        <v>1.3286873006584301E-3</v>
      </c>
      <c r="D23351">
        <v>4.15499735914538E-2</v>
      </c>
      <c r="E23351" t="s">
        <v>4396</v>
      </c>
      <c r="F23351" t="s">
        <v>4396</v>
      </c>
      <c r="G23351" t="s">
        <v>4396</v>
      </c>
      <c r="H23351" t="s">
        <v>4395</v>
      </c>
      <c r="I23351" t="s">
        <v>4395</v>
      </c>
    </row>
    <row r="23352" spans="1:9" x14ac:dyDescent="0.4">
      <c r="A23352" t="s">
        <v>27028</v>
      </c>
      <c r="B23352">
        <v>0.29090792557300499</v>
      </c>
      <c r="C23352">
        <v>1.3289842056608699E-3</v>
      </c>
      <c r="D23352">
        <v>4.1557478400545002E-2</v>
      </c>
      <c r="E23352" t="s">
        <v>4396</v>
      </c>
      <c r="F23352" t="s">
        <v>4396</v>
      </c>
      <c r="G23352" t="s">
        <v>4396</v>
      </c>
      <c r="H23352" t="s">
        <v>4395</v>
      </c>
      <c r="I23352" t="s">
        <v>4395</v>
      </c>
    </row>
    <row r="23353" spans="1:9" x14ac:dyDescent="0.4">
      <c r="A23353" t="s">
        <v>27029</v>
      </c>
      <c r="B23353">
        <v>0.29090585386697099</v>
      </c>
      <c r="C23353">
        <v>1.3290946971321899E-3</v>
      </c>
      <c r="D23353">
        <v>4.1559153645408999E-2</v>
      </c>
      <c r="E23353" t="s">
        <v>4395</v>
      </c>
      <c r="F23353" t="s">
        <v>4396</v>
      </c>
      <c r="G23353" t="s">
        <v>4395</v>
      </c>
      <c r="H23353" t="s">
        <v>4395</v>
      </c>
      <c r="I23353" t="s">
        <v>4395</v>
      </c>
    </row>
    <row r="23354" spans="1:9" x14ac:dyDescent="0.4">
      <c r="A23354" t="s">
        <v>27030</v>
      </c>
      <c r="B23354">
        <v>0.290899250283986</v>
      </c>
      <c r="C23354">
        <v>1.3294469456007899E-3</v>
      </c>
      <c r="D23354">
        <v>4.1568387866522699E-2</v>
      </c>
      <c r="E23354" t="s">
        <v>4396</v>
      </c>
      <c r="F23354" t="s">
        <v>4396</v>
      </c>
      <c r="G23354" t="s">
        <v>4395</v>
      </c>
      <c r="H23354" t="s">
        <v>4395</v>
      </c>
      <c r="I23354" t="s">
        <v>4395</v>
      </c>
    </row>
    <row r="23355" spans="1:9" x14ac:dyDescent="0.4">
      <c r="A23355" t="s">
        <v>27031</v>
      </c>
      <c r="B23355">
        <v>0.29089568953131401</v>
      </c>
      <c r="C23355">
        <v>1.32963691862883E-3</v>
      </c>
      <c r="D23355">
        <v>4.1572547578266901E-2</v>
      </c>
      <c r="E23355" t="s">
        <v>4396</v>
      </c>
      <c r="F23355" t="s">
        <v>4395</v>
      </c>
      <c r="G23355" t="s">
        <v>4395</v>
      </c>
      <c r="H23355" t="s">
        <v>4395</v>
      </c>
      <c r="I23355" t="s">
        <v>4395</v>
      </c>
    </row>
    <row r="23356" spans="1:9" x14ac:dyDescent="0.4">
      <c r="A23356" t="s">
        <v>27032</v>
      </c>
      <c r="B23356">
        <v>0.29089368248624298</v>
      </c>
      <c r="C23356">
        <v>1.3297440092520799E-3</v>
      </c>
      <c r="D23356">
        <v>4.1574115636013903E-2</v>
      </c>
      <c r="E23356" t="s">
        <v>4395</v>
      </c>
      <c r="F23356" t="s">
        <v>4395</v>
      </c>
      <c r="G23356" t="s">
        <v>4395</v>
      </c>
      <c r="H23356" t="s">
        <v>4395</v>
      </c>
      <c r="I23356" t="s">
        <v>4395</v>
      </c>
    </row>
    <row r="23357" spans="1:9" x14ac:dyDescent="0.4">
      <c r="A23357" t="s">
        <v>27033</v>
      </c>
      <c r="B23357">
        <v>0.29088656094286203</v>
      </c>
      <c r="C23357">
        <v>1.3301240593837E-3</v>
      </c>
      <c r="D23357">
        <v>4.15842172051991E-2</v>
      </c>
      <c r="E23357" t="s">
        <v>4396</v>
      </c>
      <c r="F23357" t="s">
        <v>4396</v>
      </c>
      <c r="G23357" t="s">
        <v>4395</v>
      </c>
      <c r="H23357" t="s">
        <v>4395</v>
      </c>
      <c r="I23357" t="s">
        <v>4395</v>
      </c>
    </row>
    <row r="23358" spans="1:9" x14ac:dyDescent="0.4">
      <c r="A23358" t="s">
        <v>27034</v>
      </c>
      <c r="B23358">
        <v>0.29087943939948102</v>
      </c>
      <c r="C23358">
        <v>1.33050420843649E-3</v>
      </c>
      <c r="D23358">
        <v>4.15925401943468E-2</v>
      </c>
      <c r="E23358" t="s">
        <v>4396</v>
      </c>
      <c r="F23358" t="s">
        <v>4396</v>
      </c>
      <c r="G23358" t="s">
        <v>4396</v>
      </c>
      <c r="H23358" t="s">
        <v>4395</v>
      </c>
      <c r="I23358" t="s">
        <v>4395</v>
      </c>
    </row>
    <row r="23359" spans="1:9" x14ac:dyDescent="0.4">
      <c r="A23359" t="s">
        <v>27035</v>
      </c>
      <c r="B23359">
        <v>0.29087943939948102</v>
      </c>
      <c r="C23359">
        <v>1.33050420843649E-3</v>
      </c>
      <c r="D23359">
        <v>4.15925401943468E-2</v>
      </c>
      <c r="E23359" t="s">
        <v>4396</v>
      </c>
      <c r="F23359" t="s">
        <v>4396</v>
      </c>
      <c r="G23359" t="s">
        <v>4396</v>
      </c>
      <c r="H23359" t="s">
        <v>4395</v>
      </c>
      <c r="I23359" t="s">
        <v>4395</v>
      </c>
    </row>
    <row r="23360" spans="1:9" x14ac:dyDescent="0.4">
      <c r="A23360" t="s">
        <v>27036</v>
      </c>
      <c r="B23360">
        <v>0.29087432501528299</v>
      </c>
      <c r="C23360">
        <v>1.33077727607383E-3</v>
      </c>
      <c r="D23360">
        <v>4.1599295469057398E-2</v>
      </c>
      <c r="E23360" t="s">
        <v>4396</v>
      </c>
      <c r="F23360" t="s">
        <v>4396</v>
      </c>
      <c r="G23360" t="s">
        <v>4396</v>
      </c>
      <c r="H23360" t="s">
        <v>4395</v>
      </c>
      <c r="I23360" t="s">
        <v>4395</v>
      </c>
    </row>
    <row r="23361" spans="1:9" x14ac:dyDescent="0.4">
      <c r="A23361" t="s">
        <v>27037</v>
      </c>
      <c r="B23361">
        <v>0.29087076426261099</v>
      </c>
      <c r="C23361">
        <v>1.3309674222208099E-3</v>
      </c>
      <c r="D23361">
        <v>4.1603458200542801E-2</v>
      </c>
      <c r="E23361" t="s">
        <v>4396</v>
      </c>
      <c r="F23361" t="s">
        <v>4396</v>
      </c>
      <c r="G23361" t="s">
        <v>4396</v>
      </c>
      <c r="H23361" t="s">
        <v>4395</v>
      </c>
      <c r="I23361" t="s">
        <v>4396</v>
      </c>
    </row>
    <row r="23362" spans="1:9" x14ac:dyDescent="0.4">
      <c r="A23362" t="s">
        <v>27038</v>
      </c>
      <c r="B23362">
        <v>0.290867203509939</v>
      </c>
      <c r="C23362">
        <v>1.3311575931104901E-3</v>
      </c>
      <c r="D23362">
        <v>4.1605840277076499E-2</v>
      </c>
      <c r="E23362" t="s">
        <v>4396</v>
      </c>
      <c r="F23362" t="s">
        <v>4396</v>
      </c>
      <c r="G23362" t="s">
        <v>4395</v>
      </c>
      <c r="H23362" t="s">
        <v>4395</v>
      </c>
      <c r="I23362" t="s">
        <v>4395</v>
      </c>
    </row>
    <row r="23363" spans="1:9" x14ac:dyDescent="0.4">
      <c r="A23363" t="s">
        <v>27039</v>
      </c>
      <c r="B23363">
        <v>-0.290867203509939</v>
      </c>
      <c r="C23363">
        <v>1.3311575931105001E-3</v>
      </c>
      <c r="D23363">
        <v>4.1605840277076499E-2</v>
      </c>
      <c r="E23363" t="s">
        <v>4396</v>
      </c>
      <c r="F23363" t="s">
        <v>4396</v>
      </c>
      <c r="G23363" t="s">
        <v>4396</v>
      </c>
      <c r="H23363" t="s">
        <v>4395</v>
      </c>
      <c r="I23363" t="s">
        <v>4395</v>
      </c>
    </row>
    <row r="23364" spans="1:9" x14ac:dyDescent="0.4">
      <c r="A23364" t="s">
        <v>27040</v>
      </c>
      <c r="B23364">
        <v>0.29086519631271901</v>
      </c>
      <c r="C23364">
        <v>1.33126480339705E-3</v>
      </c>
      <c r="D23364">
        <v>4.16074101127464E-2</v>
      </c>
      <c r="E23364" t="s">
        <v>4395</v>
      </c>
      <c r="F23364" t="s">
        <v>4396</v>
      </c>
      <c r="G23364" t="s">
        <v>4395</v>
      </c>
      <c r="H23364" t="s">
        <v>4395</v>
      </c>
      <c r="I23364" t="s">
        <v>4395</v>
      </c>
    </row>
    <row r="23365" spans="1:9" x14ac:dyDescent="0.4">
      <c r="A23365" t="s">
        <v>27041</v>
      </c>
      <c r="B23365">
        <v>0.29084383168257599</v>
      </c>
      <c r="C23365">
        <v>1.33240643831873E-3</v>
      </c>
      <c r="D23365">
        <v>4.1640339096179799E-2</v>
      </c>
      <c r="E23365" t="s">
        <v>4396</v>
      </c>
      <c r="F23365" t="s">
        <v>4396</v>
      </c>
      <c r="G23365" t="s">
        <v>4396</v>
      </c>
      <c r="H23365" t="s">
        <v>4395</v>
      </c>
      <c r="I23365" t="s">
        <v>4395</v>
      </c>
    </row>
    <row r="23366" spans="1:9" x14ac:dyDescent="0.4">
      <c r="A23366" t="s">
        <v>27042</v>
      </c>
      <c r="B23366">
        <v>0.29084227824123599</v>
      </c>
      <c r="C23366">
        <v>1.33248948237467E-3</v>
      </c>
      <c r="D23366">
        <v>4.1640339096179799E-2</v>
      </c>
      <c r="E23366" t="s">
        <v>4396</v>
      </c>
      <c r="F23366" t="s">
        <v>4396</v>
      </c>
      <c r="G23366" t="s">
        <v>4396</v>
      </c>
      <c r="H23366" t="s">
        <v>4395</v>
      </c>
      <c r="I23366" t="s">
        <v>4395</v>
      </c>
    </row>
    <row r="23367" spans="1:9" x14ac:dyDescent="0.4">
      <c r="A23367" t="s">
        <v>27043</v>
      </c>
      <c r="B23367">
        <v>0.29084227824123599</v>
      </c>
      <c r="C23367">
        <v>1.33248948237467E-3</v>
      </c>
      <c r="D23367">
        <v>4.1640339096179799E-2</v>
      </c>
      <c r="E23367" t="s">
        <v>4396</v>
      </c>
      <c r="F23367" t="s">
        <v>4396</v>
      </c>
      <c r="G23367" t="s">
        <v>4396</v>
      </c>
      <c r="H23367" t="s">
        <v>4395</v>
      </c>
      <c r="I23367" t="s">
        <v>4395</v>
      </c>
    </row>
    <row r="23368" spans="1:9" x14ac:dyDescent="0.4">
      <c r="A23368" t="s">
        <v>27044</v>
      </c>
      <c r="B23368">
        <v>0.29083871748856399</v>
      </c>
      <c r="C23368">
        <v>1.3326798513090799E-3</v>
      </c>
      <c r="D23368">
        <v>4.1644295189755202E-2</v>
      </c>
      <c r="E23368" t="s">
        <v>4396</v>
      </c>
      <c r="F23368" t="s">
        <v>4396</v>
      </c>
      <c r="G23368" t="s">
        <v>4396</v>
      </c>
      <c r="H23368" t="s">
        <v>4395</v>
      </c>
      <c r="I23368" t="s">
        <v>4395</v>
      </c>
    </row>
    <row r="23369" spans="1:9" x14ac:dyDescent="0.4">
      <c r="A23369" t="s">
        <v>27045</v>
      </c>
      <c r="B23369">
        <v>0.29083671013919499</v>
      </c>
      <c r="C23369">
        <v>1.33278718137907E-3</v>
      </c>
      <c r="D23369">
        <v>4.1644295189755202E-2</v>
      </c>
      <c r="E23369" t="s">
        <v>4396</v>
      </c>
      <c r="F23369" t="s">
        <v>4396</v>
      </c>
      <c r="G23369" t="s">
        <v>4395</v>
      </c>
      <c r="H23369" t="s">
        <v>4395</v>
      </c>
      <c r="I23369" t="s">
        <v>4395</v>
      </c>
    </row>
    <row r="23370" spans="1:9" x14ac:dyDescent="0.4">
      <c r="A23370" t="s">
        <v>27046</v>
      </c>
      <c r="B23370">
        <v>0.29083671013919499</v>
      </c>
      <c r="C23370">
        <v>1.33278718137907E-3</v>
      </c>
      <c r="D23370">
        <v>4.1644295189755202E-2</v>
      </c>
      <c r="E23370" t="s">
        <v>4396</v>
      </c>
      <c r="F23370" t="s">
        <v>4395</v>
      </c>
      <c r="G23370" t="s">
        <v>4395</v>
      </c>
      <c r="H23370" t="s">
        <v>4395</v>
      </c>
      <c r="I23370" t="s">
        <v>4395</v>
      </c>
    </row>
    <row r="23371" spans="1:9" x14ac:dyDescent="0.4">
      <c r="A23371" t="s">
        <v>27047</v>
      </c>
      <c r="B23371">
        <v>0.29082958859581398</v>
      </c>
      <c r="C23371">
        <v>1.3331680235208301E-3</v>
      </c>
      <c r="D23371">
        <v>4.16544124502502E-2</v>
      </c>
      <c r="E23371" t="s">
        <v>4396</v>
      </c>
      <c r="F23371" t="s">
        <v>4396</v>
      </c>
      <c r="G23371" t="s">
        <v>4396</v>
      </c>
      <c r="H23371" t="s">
        <v>4395</v>
      </c>
      <c r="I23371" t="s">
        <v>4395</v>
      </c>
    </row>
    <row r="23372" spans="1:9" x14ac:dyDescent="0.4">
      <c r="A23372" t="s">
        <v>27048</v>
      </c>
      <c r="B23372">
        <v>0.29082803523054801</v>
      </c>
      <c r="C23372">
        <v>1.3332511067346E-3</v>
      </c>
      <c r="D23372">
        <v>4.16552258596498E-2</v>
      </c>
      <c r="E23372" t="s">
        <v>4395</v>
      </c>
      <c r="F23372" t="s">
        <v>4396</v>
      </c>
      <c r="G23372" t="s">
        <v>4395</v>
      </c>
      <c r="H23372" t="s">
        <v>4395</v>
      </c>
      <c r="I23372" t="s">
        <v>4395</v>
      </c>
    </row>
    <row r="23373" spans="1:9" x14ac:dyDescent="0.4">
      <c r="A23373" t="s">
        <v>27049</v>
      </c>
      <c r="B23373">
        <v>0.29080110242229001</v>
      </c>
      <c r="C23373">
        <v>1.33469238336006E-3</v>
      </c>
      <c r="D23373">
        <v>4.1698471890677803E-2</v>
      </c>
      <c r="E23373" t="s">
        <v>4396</v>
      </c>
      <c r="F23373" t="s">
        <v>4396</v>
      </c>
      <c r="G23373" t="s">
        <v>4395</v>
      </c>
      <c r="H23373" t="s">
        <v>4395</v>
      </c>
      <c r="I23373" t="s">
        <v>4395</v>
      </c>
    </row>
    <row r="23374" spans="1:9" x14ac:dyDescent="0.4">
      <c r="A23374" t="s">
        <v>27050</v>
      </c>
      <c r="B23374">
        <v>0.290799549209173</v>
      </c>
      <c r="C23374">
        <v>1.33477554493679E-3</v>
      </c>
      <c r="D23374">
        <v>4.1699285793445701E-2</v>
      </c>
      <c r="E23374" t="s">
        <v>4396</v>
      </c>
      <c r="F23374" t="s">
        <v>4396</v>
      </c>
      <c r="G23374" t="s">
        <v>4395</v>
      </c>
      <c r="H23374" t="s">
        <v>4395</v>
      </c>
      <c r="I23374" t="s">
        <v>4395</v>
      </c>
    </row>
    <row r="23375" spans="1:9" x14ac:dyDescent="0.4">
      <c r="A23375" t="s">
        <v>27051</v>
      </c>
      <c r="B23375">
        <v>0.290786859335527</v>
      </c>
      <c r="C23375">
        <v>1.33545515836391E-3</v>
      </c>
      <c r="D23375">
        <v>4.1718732386322697E-2</v>
      </c>
      <c r="E23375" t="s">
        <v>4396</v>
      </c>
      <c r="F23375" t="s">
        <v>4396</v>
      </c>
      <c r="G23375" t="s">
        <v>4396</v>
      </c>
      <c r="H23375" t="s">
        <v>4395</v>
      </c>
      <c r="I23375" t="s">
        <v>4395</v>
      </c>
    </row>
    <row r="23376" spans="1:9" x14ac:dyDescent="0.4">
      <c r="A23376" t="s">
        <v>27052</v>
      </c>
      <c r="B23376">
        <v>0.29078174544581298</v>
      </c>
      <c r="C23376">
        <v>1.33572912471945E-3</v>
      </c>
      <c r="D23376">
        <v>4.17252957522498E-2</v>
      </c>
      <c r="E23376" t="s">
        <v>4396</v>
      </c>
      <c r="F23376" t="s">
        <v>4396</v>
      </c>
      <c r="G23376" t="s">
        <v>4396</v>
      </c>
      <c r="H23376" t="s">
        <v>4395</v>
      </c>
      <c r="I23376" t="s">
        <v>4395</v>
      </c>
    </row>
    <row r="23377" spans="1:9" x14ac:dyDescent="0.4">
      <c r="A23377" t="s">
        <v>27053</v>
      </c>
      <c r="B23377">
        <v>0.290779737792146</v>
      </c>
      <c r="C23377">
        <v>1.3358366947171501E-3</v>
      </c>
      <c r="D23377">
        <v>4.17252957522498E-2</v>
      </c>
      <c r="E23377" t="s">
        <v>4396</v>
      </c>
      <c r="F23377" t="s">
        <v>4396</v>
      </c>
      <c r="G23377" t="s">
        <v>4395</v>
      </c>
      <c r="H23377" t="s">
        <v>4395</v>
      </c>
      <c r="I23377" t="s">
        <v>4395</v>
      </c>
    </row>
    <row r="23378" spans="1:9" x14ac:dyDescent="0.4">
      <c r="A23378" t="s">
        <v>27054</v>
      </c>
      <c r="B23378">
        <v>0.290779737792146</v>
      </c>
      <c r="C23378">
        <v>1.3358366947171501E-3</v>
      </c>
      <c r="D23378">
        <v>4.17252957522498E-2</v>
      </c>
      <c r="E23378" t="s">
        <v>4396</v>
      </c>
      <c r="F23378" t="s">
        <v>4396</v>
      </c>
      <c r="G23378" t="s">
        <v>4395</v>
      </c>
      <c r="H23378" t="s">
        <v>4395</v>
      </c>
      <c r="I23378" t="s">
        <v>4395</v>
      </c>
    </row>
    <row r="23379" spans="1:9" x14ac:dyDescent="0.4">
      <c r="A23379" t="s">
        <v>27055</v>
      </c>
      <c r="B23379">
        <v>0.29077818469314098</v>
      </c>
      <c r="C23379">
        <v>1.3359199151074799E-3</v>
      </c>
      <c r="D23379">
        <v>4.17261101704723E-2</v>
      </c>
      <c r="E23379" t="s">
        <v>4395</v>
      </c>
      <c r="F23379" t="s">
        <v>4395</v>
      </c>
      <c r="G23379" t="s">
        <v>4395</v>
      </c>
      <c r="H23379" t="s">
        <v>4395</v>
      </c>
      <c r="I23379" t="s">
        <v>4395</v>
      </c>
    </row>
    <row r="23380" spans="1:9" x14ac:dyDescent="0.4">
      <c r="A23380" t="s">
        <v>27056</v>
      </c>
      <c r="B23380">
        <v>0.29077462394046899</v>
      </c>
      <c r="C23380">
        <v>1.3361107303126599E-3</v>
      </c>
      <c r="D23380">
        <v>4.1728290809740498E-2</v>
      </c>
      <c r="E23380" t="s">
        <v>4396</v>
      </c>
      <c r="F23380" t="s">
        <v>4396</v>
      </c>
      <c r="G23380" t="s">
        <v>4396</v>
      </c>
      <c r="H23380" t="s">
        <v>4395</v>
      </c>
      <c r="I23380" t="s">
        <v>4395</v>
      </c>
    </row>
    <row r="23381" spans="1:9" x14ac:dyDescent="0.4">
      <c r="A23381" t="s">
        <v>27057</v>
      </c>
      <c r="B23381">
        <v>0.29077261624876499</v>
      </c>
      <c r="C23381">
        <v>1.3362183303351799E-3</v>
      </c>
      <c r="D23381">
        <v>4.1728290809740498E-2</v>
      </c>
      <c r="E23381" t="s">
        <v>4396</v>
      </c>
      <c r="F23381" t="s">
        <v>4396</v>
      </c>
      <c r="G23381" t="s">
        <v>4396</v>
      </c>
      <c r="H23381" t="s">
        <v>4395</v>
      </c>
      <c r="I23381" t="s">
        <v>4396</v>
      </c>
    </row>
    <row r="23382" spans="1:9" x14ac:dyDescent="0.4">
      <c r="A23382" t="s">
        <v>27058</v>
      </c>
      <c r="B23382">
        <v>0.29077261624876499</v>
      </c>
      <c r="C23382">
        <v>1.3362183303351799E-3</v>
      </c>
      <c r="D23382">
        <v>4.1728290809740498E-2</v>
      </c>
      <c r="E23382" t="s">
        <v>4396</v>
      </c>
      <c r="F23382" t="s">
        <v>4396</v>
      </c>
      <c r="G23382" t="s">
        <v>4395</v>
      </c>
      <c r="H23382" t="s">
        <v>4395</v>
      </c>
      <c r="I23382" t="s">
        <v>4395</v>
      </c>
    </row>
    <row r="23383" spans="1:9" x14ac:dyDescent="0.4">
      <c r="A23383" t="s">
        <v>27059</v>
      </c>
      <c r="B23383">
        <v>0.29077261624876499</v>
      </c>
      <c r="C23383">
        <v>1.3362183303351799E-3</v>
      </c>
      <c r="D23383">
        <v>4.1728290809740498E-2</v>
      </c>
      <c r="E23383" t="s">
        <v>4396</v>
      </c>
      <c r="F23383" t="s">
        <v>4396</v>
      </c>
      <c r="G23383" t="s">
        <v>4396</v>
      </c>
      <c r="H23383" t="s">
        <v>4395</v>
      </c>
      <c r="I23383" t="s">
        <v>4395</v>
      </c>
    </row>
    <row r="23384" spans="1:9" x14ac:dyDescent="0.4">
      <c r="A23384" t="s">
        <v>27060</v>
      </c>
      <c r="B23384">
        <v>0.29075837316200298</v>
      </c>
      <c r="C23384">
        <v>1.3369818994574199E-3</v>
      </c>
      <c r="D23384">
        <v>4.1750350387568601E-2</v>
      </c>
      <c r="E23384" t="s">
        <v>4396</v>
      </c>
      <c r="F23384" t="s">
        <v>4396</v>
      </c>
      <c r="G23384" t="s">
        <v>4396</v>
      </c>
      <c r="H23384" t="s">
        <v>4395</v>
      </c>
      <c r="I23384" t="s">
        <v>4395</v>
      </c>
    </row>
    <row r="23385" spans="1:9" x14ac:dyDescent="0.4">
      <c r="A23385" t="s">
        <v>27061</v>
      </c>
      <c r="B23385">
        <v>0.29075682017711002</v>
      </c>
      <c r="C23385">
        <v>1.3370651786968101E-3</v>
      </c>
      <c r="D23385">
        <v>4.1751165362944202E-2</v>
      </c>
      <c r="E23385" t="s">
        <v>4396</v>
      </c>
      <c r="F23385" t="s">
        <v>4396</v>
      </c>
      <c r="G23385" t="s">
        <v>4396</v>
      </c>
      <c r="H23385" t="s">
        <v>4395</v>
      </c>
      <c r="I23385" t="s">
        <v>4395</v>
      </c>
    </row>
    <row r="23386" spans="1:9" x14ac:dyDescent="0.4">
      <c r="A23386" t="s">
        <v>27062</v>
      </c>
      <c r="B23386">
        <v>0.29075325942443803</v>
      </c>
      <c r="C23386">
        <v>1.33725614286535E-3</v>
      </c>
      <c r="D23386">
        <v>4.1753348621766898E-2</v>
      </c>
      <c r="E23386" t="s">
        <v>4396</v>
      </c>
      <c r="F23386" t="s">
        <v>4396</v>
      </c>
      <c r="G23386" t="s">
        <v>4396</v>
      </c>
      <c r="H23386" t="s">
        <v>4395</v>
      </c>
      <c r="I23386" t="s">
        <v>4395</v>
      </c>
    </row>
    <row r="23387" spans="1:9" x14ac:dyDescent="0.4">
      <c r="A23387" t="s">
        <v>27063</v>
      </c>
      <c r="B23387">
        <v>0.29075125161862198</v>
      </c>
      <c r="C23387">
        <v>1.33736383300751E-3</v>
      </c>
      <c r="D23387">
        <v>4.1753348621766898E-2</v>
      </c>
      <c r="E23387" t="s">
        <v>4396</v>
      </c>
      <c r="F23387" t="s">
        <v>4396</v>
      </c>
      <c r="G23387" t="s">
        <v>4396</v>
      </c>
      <c r="H23387" t="s">
        <v>4395</v>
      </c>
      <c r="I23387" t="s">
        <v>4395</v>
      </c>
    </row>
    <row r="23388" spans="1:9" x14ac:dyDescent="0.4">
      <c r="A23388" t="s">
        <v>27064</v>
      </c>
      <c r="B23388">
        <v>0.29075125161862198</v>
      </c>
      <c r="C23388">
        <v>1.33736383300751E-3</v>
      </c>
      <c r="D23388">
        <v>4.1753348621766898E-2</v>
      </c>
      <c r="E23388" t="s">
        <v>4396</v>
      </c>
      <c r="F23388" t="s">
        <v>4396</v>
      </c>
      <c r="G23388" t="s">
        <v>4396</v>
      </c>
      <c r="H23388" t="s">
        <v>4395</v>
      </c>
      <c r="I23388" t="s">
        <v>4395</v>
      </c>
    </row>
    <row r="23389" spans="1:9" x14ac:dyDescent="0.4">
      <c r="A23389" t="s">
        <v>27065</v>
      </c>
      <c r="B23389">
        <v>0.29075125161862198</v>
      </c>
      <c r="C23389">
        <v>1.33736383300751E-3</v>
      </c>
      <c r="D23389">
        <v>4.1753348621766898E-2</v>
      </c>
      <c r="E23389" t="s">
        <v>4395</v>
      </c>
      <c r="F23389" t="s">
        <v>4395</v>
      </c>
      <c r="G23389" t="s">
        <v>4395</v>
      </c>
      <c r="H23389" t="s">
        <v>4395</v>
      </c>
      <c r="I23389" t="s">
        <v>4395</v>
      </c>
    </row>
    <row r="23390" spans="1:9" x14ac:dyDescent="0.4">
      <c r="A23390" t="s">
        <v>27066</v>
      </c>
      <c r="B23390">
        <v>0.29074613791909398</v>
      </c>
      <c r="C23390">
        <v>1.33763814571709E-3</v>
      </c>
      <c r="D23390">
        <v>4.17601272260286E-2</v>
      </c>
      <c r="E23390" t="s">
        <v>4396</v>
      </c>
      <c r="F23390" t="s">
        <v>4395</v>
      </c>
      <c r="G23390" t="s">
        <v>4396</v>
      </c>
      <c r="H23390" t="s">
        <v>4395</v>
      </c>
      <c r="I23390" t="s">
        <v>4396</v>
      </c>
    </row>
    <row r="23391" spans="1:9" x14ac:dyDescent="0.4">
      <c r="A23391" t="s">
        <v>27067</v>
      </c>
      <c r="B23391">
        <v>0.29074413007524103</v>
      </c>
      <c r="C23391">
        <v>1.3377458659141999E-3</v>
      </c>
      <c r="D23391">
        <v>4.1761704571307699E-2</v>
      </c>
      <c r="E23391" t="s">
        <v>4396</v>
      </c>
      <c r="F23391" t="s">
        <v>4396</v>
      </c>
      <c r="G23391" t="s">
        <v>4396</v>
      </c>
      <c r="H23391" t="s">
        <v>4395</v>
      </c>
      <c r="I23391" t="s">
        <v>4395</v>
      </c>
    </row>
    <row r="23392" spans="1:9" x14ac:dyDescent="0.4">
      <c r="A23392" t="s">
        <v>27068</v>
      </c>
      <c r="B23392">
        <v>0.290735455661078</v>
      </c>
      <c r="C23392">
        <v>1.33821133632444E-3</v>
      </c>
      <c r="D23392">
        <v>4.1774449538120803E-2</v>
      </c>
      <c r="E23392" t="s">
        <v>4396</v>
      </c>
      <c r="F23392" t="s">
        <v>4395</v>
      </c>
      <c r="G23392" t="s">
        <v>4396</v>
      </c>
      <c r="H23392" t="s">
        <v>4395</v>
      </c>
      <c r="I23392" t="s">
        <v>4395</v>
      </c>
    </row>
    <row r="23393" spans="1:9" x14ac:dyDescent="0.4">
      <c r="A23393" t="s">
        <v>27069</v>
      </c>
      <c r="B23393">
        <v>0.29072988698847901</v>
      </c>
      <c r="C23393">
        <v>1.33851022988925E-3</v>
      </c>
      <c r="D23393">
        <v>4.1781993669584398E-2</v>
      </c>
      <c r="E23393" t="s">
        <v>4396</v>
      </c>
      <c r="F23393" t="s">
        <v>4396</v>
      </c>
      <c r="G23393" t="s">
        <v>4395</v>
      </c>
      <c r="H23393" t="s">
        <v>4395</v>
      </c>
      <c r="I23393" t="s">
        <v>4395</v>
      </c>
    </row>
    <row r="23394" spans="1:9" x14ac:dyDescent="0.4">
      <c r="A23394" t="s">
        <v>27070</v>
      </c>
      <c r="B23394">
        <v>0.29072833415573501</v>
      </c>
      <c r="C23394">
        <v>1.3385935876493299E-3</v>
      </c>
      <c r="D23394">
        <v>4.1782809429602899E-2</v>
      </c>
      <c r="E23394" t="s">
        <v>4396</v>
      </c>
      <c r="F23394" t="s">
        <v>4396</v>
      </c>
      <c r="G23394" t="s">
        <v>4396</v>
      </c>
      <c r="H23394" t="s">
        <v>4395</v>
      </c>
      <c r="I23394" t="s">
        <v>4395</v>
      </c>
    </row>
    <row r="23395" spans="1:9" x14ac:dyDescent="0.4">
      <c r="A23395" t="s">
        <v>27071</v>
      </c>
      <c r="B23395">
        <v>0.290720695057684</v>
      </c>
      <c r="C23395">
        <v>1.33900373162415E-3</v>
      </c>
      <c r="D23395">
        <v>4.1793824976338899E-2</v>
      </c>
      <c r="E23395" t="s">
        <v>4395</v>
      </c>
      <c r="F23395" t="s">
        <v>4395</v>
      </c>
      <c r="G23395" t="s">
        <v>4395</v>
      </c>
      <c r="H23395" t="s">
        <v>4395</v>
      </c>
      <c r="I23395" t="s">
        <v>4395</v>
      </c>
    </row>
    <row r="23396" spans="1:9" x14ac:dyDescent="0.4">
      <c r="A23396" t="s">
        <v>27072</v>
      </c>
      <c r="B23396">
        <v>0.290715643901717</v>
      </c>
      <c r="C23396">
        <v>1.3392749915663101E-3</v>
      </c>
      <c r="D23396">
        <v>4.1798718102888599E-2</v>
      </c>
      <c r="E23396" t="s">
        <v>4396</v>
      </c>
      <c r="F23396" t="s">
        <v>4396</v>
      </c>
      <c r="G23396" t="s">
        <v>4396</v>
      </c>
      <c r="H23396" t="s">
        <v>4395</v>
      </c>
      <c r="I23396" t="s">
        <v>4396</v>
      </c>
    </row>
    <row r="23397" spans="1:9" x14ac:dyDescent="0.4">
      <c r="A23397" t="s">
        <v>27073</v>
      </c>
      <c r="B23397">
        <v>0.290715643901717</v>
      </c>
      <c r="C23397">
        <v>1.3392749915663101E-3</v>
      </c>
      <c r="D23397">
        <v>4.1798718102888599E-2</v>
      </c>
      <c r="E23397" t="s">
        <v>4395</v>
      </c>
      <c r="F23397" t="s">
        <v>4396</v>
      </c>
      <c r="G23397" t="s">
        <v>4395</v>
      </c>
      <c r="H23397" t="s">
        <v>4395</v>
      </c>
      <c r="I23397" t="s">
        <v>4396</v>
      </c>
    </row>
    <row r="23398" spans="1:9" x14ac:dyDescent="0.4">
      <c r="A23398" t="s">
        <v>27074</v>
      </c>
      <c r="B23398">
        <v>0.290708522358336</v>
      </c>
      <c r="C23398">
        <v>1.3396575216005301E-3</v>
      </c>
      <c r="D23398">
        <v>4.1807082831101197E-2</v>
      </c>
      <c r="E23398" t="s">
        <v>4396</v>
      </c>
      <c r="F23398" t="s">
        <v>4395</v>
      </c>
      <c r="G23398" t="s">
        <v>4396</v>
      </c>
      <c r="H23398" t="s">
        <v>4395</v>
      </c>
      <c r="I23398" t="s">
        <v>4395</v>
      </c>
    </row>
    <row r="23399" spans="1:9" x14ac:dyDescent="0.4">
      <c r="A23399" t="s">
        <v>27075</v>
      </c>
      <c r="B23399">
        <v>0.290708522358336</v>
      </c>
      <c r="C23399">
        <v>1.3396575216005301E-3</v>
      </c>
      <c r="D23399">
        <v>4.1807082831101197E-2</v>
      </c>
      <c r="E23399" t="s">
        <v>4395</v>
      </c>
      <c r="F23399" t="s">
        <v>4396</v>
      </c>
      <c r="G23399" t="s">
        <v>4395</v>
      </c>
      <c r="H23399" t="s">
        <v>4395</v>
      </c>
      <c r="I23399" t="s">
        <v>4395</v>
      </c>
    </row>
    <row r="23400" spans="1:9" x14ac:dyDescent="0.4">
      <c r="A23400" t="s">
        <v>27076</v>
      </c>
      <c r="B23400">
        <v>0.29070140081495499</v>
      </c>
      <c r="C23400">
        <v>1.3400401511291899E-3</v>
      </c>
      <c r="D23400">
        <v>4.1817236371828201E-2</v>
      </c>
      <c r="E23400" t="s">
        <v>4395</v>
      </c>
      <c r="F23400" t="s">
        <v>4396</v>
      </c>
      <c r="G23400" t="s">
        <v>4396</v>
      </c>
      <c r="H23400" t="s">
        <v>4395</v>
      </c>
      <c r="I23400" t="s">
        <v>4395</v>
      </c>
    </row>
    <row r="23401" spans="1:9" x14ac:dyDescent="0.4">
      <c r="A23401" t="s">
        <v>27077</v>
      </c>
      <c r="B23401">
        <v>0.29069427927157399</v>
      </c>
      <c r="C23401">
        <v>1.3404228801752801E-3</v>
      </c>
      <c r="D23401">
        <v>4.1825604654706902E-2</v>
      </c>
      <c r="E23401" t="s">
        <v>4396</v>
      </c>
      <c r="F23401" t="s">
        <v>4396</v>
      </c>
      <c r="G23401" t="s">
        <v>4395</v>
      </c>
      <c r="H23401" t="s">
        <v>4395</v>
      </c>
      <c r="I23401" t="s">
        <v>4395</v>
      </c>
    </row>
    <row r="23402" spans="1:9" x14ac:dyDescent="0.4">
      <c r="A23402" t="s">
        <v>27078</v>
      </c>
      <c r="B23402">
        <v>0.29069427927157399</v>
      </c>
      <c r="C23402">
        <v>1.3404228801752801E-3</v>
      </c>
      <c r="D23402">
        <v>4.1825604654706902E-2</v>
      </c>
      <c r="E23402" t="s">
        <v>4396</v>
      </c>
      <c r="F23402" t="s">
        <v>4396</v>
      </c>
      <c r="G23402" t="s">
        <v>4395</v>
      </c>
      <c r="H23402" t="s">
        <v>4395</v>
      </c>
      <c r="I23402" t="s">
        <v>4395</v>
      </c>
    </row>
    <row r="23403" spans="1:9" x14ac:dyDescent="0.4">
      <c r="A23403" t="s">
        <v>27079</v>
      </c>
      <c r="B23403">
        <v>0.29068715772819298</v>
      </c>
      <c r="C23403">
        <v>1.3408057087617999E-3</v>
      </c>
      <c r="D23403">
        <v>4.1833974612955599E-2</v>
      </c>
      <c r="E23403" t="s">
        <v>4396</v>
      </c>
      <c r="F23403" t="s">
        <v>4396</v>
      </c>
      <c r="G23403" t="s">
        <v>4396</v>
      </c>
      <c r="H23403" t="s">
        <v>4395</v>
      </c>
      <c r="I23403" t="s">
        <v>4395</v>
      </c>
    </row>
    <row r="23404" spans="1:9" x14ac:dyDescent="0.4">
      <c r="A23404" t="s">
        <v>27080</v>
      </c>
      <c r="B23404">
        <v>0.29068715772819298</v>
      </c>
      <c r="C23404">
        <v>1.3408057087617999E-3</v>
      </c>
      <c r="D23404">
        <v>4.1833974612955599E-2</v>
      </c>
      <c r="E23404" t="s">
        <v>4396</v>
      </c>
      <c r="F23404" t="s">
        <v>4396</v>
      </c>
      <c r="G23404" t="s">
        <v>4395</v>
      </c>
      <c r="H23404" t="s">
        <v>4395</v>
      </c>
      <c r="I23404" t="s">
        <v>4396</v>
      </c>
    </row>
    <row r="23405" spans="1:9" x14ac:dyDescent="0.4">
      <c r="A23405" t="s">
        <v>27081</v>
      </c>
      <c r="B23405">
        <v>0.29068003618481197</v>
      </c>
      <c r="C23405">
        <v>1.34118863691174E-3</v>
      </c>
      <c r="D23405">
        <v>4.1842346246862297E-2</v>
      </c>
      <c r="E23405" t="s">
        <v>4396</v>
      </c>
      <c r="F23405" t="s">
        <v>4396</v>
      </c>
      <c r="G23405" t="s">
        <v>4396</v>
      </c>
      <c r="H23405" t="s">
        <v>4395</v>
      </c>
      <c r="I23405" t="s">
        <v>4395</v>
      </c>
    </row>
    <row r="23406" spans="1:9" x14ac:dyDescent="0.4">
      <c r="A23406" t="s">
        <v>27082</v>
      </c>
      <c r="B23406">
        <v>0.29068003618481197</v>
      </c>
      <c r="C23406">
        <v>1.34118863691174E-3</v>
      </c>
      <c r="D23406">
        <v>4.1842346246862297E-2</v>
      </c>
      <c r="E23406" t="s">
        <v>4396</v>
      </c>
      <c r="F23406" t="s">
        <v>4395</v>
      </c>
      <c r="G23406" t="s">
        <v>4395</v>
      </c>
      <c r="H23406" t="s">
        <v>4395</v>
      </c>
      <c r="I23406" t="s">
        <v>4395</v>
      </c>
    </row>
    <row r="23407" spans="1:9" x14ac:dyDescent="0.4">
      <c r="A23407" t="s">
        <v>27083</v>
      </c>
      <c r="B23407">
        <v>0.29067291464143002</v>
      </c>
      <c r="C23407">
        <v>1.3415716646481199E-3</v>
      </c>
      <c r="D23407">
        <v>4.1850719556715203E-2</v>
      </c>
      <c r="E23407" t="s">
        <v>4395</v>
      </c>
      <c r="F23407" t="s">
        <v>4396</v>
      </c>
      <c r="G23407" t="s">
        <v>4395</v>
      </c>
      <c r="H23407" t="s">
        <v>4395</v>
      </c>
      <c r="I23407" t="s">
        <v>4395</v>
      </c>
    </row>
    <row r="23408" spans="1:9" x14ac:dyDescent="0.4">
      <c r="A23408" t="s">
        <v>27084</v>
      </c>
      <c r="B23408">
        <v>0.29067291464143002</v>
      </c>
      <c r="C23408">
        <v>1.3415716646481199E-3</v>
      </c>
      <c r="D23408">
        <v>4.1850719556715203E-2</v>
      </c>
      <c r="E23408" t="s">
        <v>4395</v>
      </c>
      <c r="F23408" t="s">
        <v>4395</v>
      </c>
      <c r="G23408" t="s">
        <v>4395</v>
      </c>
      <c r="H23408" t="s">
        <v>4395</v>
      </c>
      <c r="I23408" t="s">
        <v>4395</v>
      </c>
    </row>
    <row r="23409" spans="1:9" x14ac:dyDescent="0.4">
      <c r="A23409" t="s">
        <v>27085</v>
      </c>
      <c r="B23409">
        <v>0.29066780136031201</v>
      </c>
      <c r="C23409">
        <v>1.34184674069466E-3</v>
      </c>
      <c r="D23409">
        <v>4.1855518370691999E-2</v>
      </c>
      <c r="E23409" t="s">
        <v>4395</v>
      </c>
      <c r="F23409" t="s">
        <v>4395</v>
      </c>
      <c r="G23409" t="s">
        <v>4395</v>
      </c>
      <c r="H23409" t="s">
        <v>4395</v>
      </c>
      <c r="I23409" t="s">
        <v>4395</v>
      </c>
    </row>
    <row r="23410" spans="1:9" x14ac:dyDescent="0.4">
      <c r="A23410" t="s">
        <v>27086</v>
      </c>
      <c r="B23410">
        <v>0.29066780136031201</v>
      </c>
      <c r="C23410">
        <v>1.34184674069466E-3</v>
      </c>
      <c r="D23410">
        <v>4.1855518370691999E-2</v>
      </c>
      <c r="E23410" t="s">
        <v>4396</v>
      </c>
      <c r="F23410" t="s">
        <v>4396</v>
      </c>
      <c r="G23410" t="s">
        <v>4396</v>
      </c>
      <c r="H23410" t="s">
        <v>4395</v>
      </c>
      <c r="I23410" t="s">
        <v>4395</v>
      </c>
    </row>
    <row r="23411" spans="1:9" x14ac:dyDescent="0.4">
      <c r="A23411" t="s">
        <v>27087</v>
      </c>
      <c r="B23411">
        <v>0.29066579309804902</v>
      </c>
      <c r="C23411">
        <v>1.3419547919939099E-3</v>
      </c>
      <c r="D23411">
        <v>4.1855518370691999E-2</v>
      </c>
      <c r="E23411" t="s">
        <v>4396</v>
      </c>
      <c r="F23411" t="s">
        <v>4396</v>
      </c>
      <c r="G23411" t="s">
        <v>4395</v>
      </c>
      <c r="H23411" t="s">
        <v>4395</v>
      </c>
      <c r="I23411" t="s">
        <v>4395</v>
      </c>
    </row>
    <row r="23412" spans="1:9" x14ac:dyDescent="0.4">
      <c r="A23412" t="s">
        <v>27088</v>
      </c>
      <c r="B23412">
        <v>0.29066579309804902</v>
      </c>
      <c r="C23412">
        <v>1.3419547919939099E-3</v>
      </c>
      <c r="D23412">
        <v>4.1855518370691999E-2</v>
      </c>
      <c r="E23412" t="s">
        <v>4396</v>
      </c>
      <c r="F23412" t="s">
        <v>4396</v>
      </c>
      <c r="G23412" t="s">
        <v>4396</v>
      </c>
      <c r="H23412" t="s">
        <v>4395</v>
      </c>
      <c r="I23412" t="s">
        <v>4395</v>
      </c>
    </row>
    <row r="23413" spans="1:9" x14ac:dyDescent="0.4">
      <c r="A23413" t="s">
        <v>27089</v>
      </c>
      <c r="B23413">
        <v>-0.29066067985496802</v>
      </c>
      <c r="C23413">
        <v>1.34222993752742E-3</v>
      </c>
      <c r="D23413">
        <v>4.1862311925813099E-2</v>
      </c>
      <c r="E23413" t="s">
        <v>4395</v>
      </c>
      <c r="F23413" t="s">
        <v>4395</v>
      </c>
      <c r="G23413" t="s">
        <v>4395</v>
      </c>
      <c r="H23413" t="s">
        <v>4395</v>
      </c>
      <c r="I23413" t="s">
        <v>4395</v>
      </c>
    </row>
    <row r="23414" spans="1:9" x14ac:dyDescent="0.4">
      <c r="A23414" t="s">
        <v>27090</v>
      </c>
      <c r="B23414">
        <v>-0.29065867155466801</v>
      </c>
      <c r="C23414">
        <v>1.34233801897217E-3</v>
      </c>
      <c r="D23414">
        <v>4.1862924263413002E-2</v>
      </c>
      <c r="E23414" t="s">
        <v>4396</v>
      </c>
      <c r="F23414" t="s">
        <v>4395</v>
      </c>
      <c r="G23414" t="s">
        <v>4396</v>
      </c>
      <c r="H23414" t="s">
        <v>4395</v>
      </c>
      <c r="I23414" t="s">
        <v>4395</v>
      </c>
    </row>
    <row r="23415" spans="1:9" x14ac:dyDescent="0.4">
      <c r="A23415" t="s">
        <v>27091</v>
      </c>
      <c r="B23415">
        <v>0.29065711910229602</v>
      </c>
      <c r="C23415">
        <v>1.3424215733103301E-3</v>
      </c>
      <c r="D23415">
        <v>4.1862924263413002E-2</v>
      </c>
      <c r="E23415" t="s">
        <v>4395</v>
      </c>
      <c r="F23415" t="s">
        <v>4396</v>
      </c>
      <c r="G23415" t="s">
        <v>4395</v>
      </c>
      <c r="H23415" t="s">
        <v>4395</v>
      </c>
      <c r="I23415" t="s">
        <v>4395</v>
      </c>
    </row>
    <row r="23416" spans="1:9" x14ac:dyDescent="0.4">
      <c r="A23416" t="s">
        <v>27092</v>
      </c>
      <c r="B23416">
        <v>0.29065711910229602</v>
      </c>
      <c r="C23416">
        <v>1.3424215733103301E-3</v>
      </c>
      <c r="D23416">
        <v>4.1862924263413002E-2</v>
      </c>
      <c r="E23416" t="s">
        <v>4396</v>
      </c>
      <c r="F23416" t="s">
        <v>4396</v>
      </c>
      <c r="G23416" t="s">
        <v>4395</v>
      </c>
      <c r="H23416" t="s">
        <v>4395</v>
      </c>
      <c r="I23416" t="s">
        <v>4395</v>
      </c>
    </row>
    <row r="23417" spans="1:9" x14ac:dyDescent="0.4">
      <c r="A23417" t="s">
        <v>27093</v>
      </c>
      <c r="B23417">
        <v>0.29065155001128701</v>
      </c>
      <c r="C23417">
        <v>1.3427213456059001E-3</v>
      </c>
      <c r="D23417">
        <v>4.1869514100764803E-2</v>
      </c>
      <c r="E23417" t="s">
        <v>4396</v>
      </c>
      <c r="F23417" t="s">
        <v>4396</v>
      </c>
      <c r="G23417" t="s">
        <v>4396</v>
      </c>
      <c r="H23417" t="s">
        <v>4395</v>
      </c>
      <c r="I23417" t="s">
        <v>4395</v>
      </c>
    </row>
    <row r="23418" spans="1:9" x14ac:dyDescent="0.4">
      <c r="A23418" t="s">
        <v>27094</v>
      </c>
      <c r="B23418">
        <v>-0.29064999759695298</v>
      </c>
      <c r="C23418">
        <v>1.3428049196236001E-3</v>
      </c>
      <c r="D23418">
        <v>4.1869514100764803E-2</v>
      </c>
      <c r="E23418" t="s">
        <v>4396</v>
      </c>
      <c r="F23418" t="s">
        <v>4396</v>
      </c>
      <c r="G23418" t="s">
        <v>4395</v>
      </c>
      <c r="H23418" t="s">
        <v>4395</v>
      </c>
      <c r="I23418" t="s">
        <v>4395</v>
      </c>
    </row>
    <row r="23419" spans="1:9" x14ac:dyDescent="0.4">
      <c r="A23419" t="s">
        <v>27095</v>
      </c>
      <c r="B23419">
        <v>0.29064999759695298</v>
      </c>
      <c r="C23419">
        <v>1.3428049196236001E-3</v>
      </c>
      <c r="D23419">
        <v>4.1869514100764803E-2</v>
      </c>
      <c r="E23419" t="s">
        <v>4396</v>
      </c>
      <c r="F23419" t="s">
        <v>4395</v>
      </c>
      <c r="G23419" t="s">
        <v>4395</v>
      </c>
      <c r="H23419" t="s">
        <v>4395</v>
      </c>
      <c r="I23419" t="s">
        <v>4395</v>
      </c>
    </row>
    <row r="23420" spans="1:9" x14ac:dyDescent="0.4">
      <c r="A23420" t="s">
        <v>27096</v>
      </c>
      <c r="B23420">
        <v>0.290644428467906</v>
      </c>
      <c r="C23420">
        <v>1.3431047719181001E-3</v>
      </c>
      <c r="D23420">
        <v>4.1877075367213398E-2</v>
      </c>
      <c r="E23420" t="s">
        <v>4396</v>
      </c>
      <c r="F23420" t="s">
        <v>4396</v>
      </c>
      <c r="G23420" t="s">
        <v>4396</v>
      </c>
      <c r="H23420" t="s">
        <v>4395</v>
      </c>
      <c r="I23420" t="s">
        <v>4395</v>
      </c>
    </row>
    <row r="23421" spans="1:9" x14ac:dyDescent="0.4">
      <c r="A23421" t="s">
        <v>27097</v>
      </c>
      <c r="B23421">
        <v>-0.29063219383359301</v>
      </c>
      <c r="C23421">
        <v>1.3437637215677799E-3</v>
      </c>
      <c r="D23421">
        <v>4.1895831916339901E-2</v>
      </c>
      <c r="E23421" t="s">
        <v>4396</v>
      </c>
      <c r="F23421" t="s">
        <v>4396</v>
      </c>
      <c r="G23421" t="s">
        <v>4396</v>
      </c>
      <c r="H23421" t="s">
        <v>4395</v>
      </c>
      <c r="I23421" t="s">
        <v>4395</v>
      </c>
    </row>
    <row r="23422" spans="1:9" x14ac:dyDescent="0.4">
      <c r="A23422" t="s">
        <v>27098</v>
      </c>
      <c r="B23422">
        <v>0.29062306383776298</v>
      </c>
      <c r="C23422">
        <v>1.3442556491559199E-3</v>
      </c>
      <c r="D23422">
        <v>4.19075902831108E-2</v>
      </c>
      <c r="E23422" t="s">
        <v>4396</v>
      </c>
      <c r="F23422" t="s">
        <v>4396</v>
      </c>
      <c r="G23422" t="s">
        <v>4396</v>
      </c>
      <c r="H23422" t="s">
        <v>4395</v>
      </c>
      <c r="I23422" t="s">
        <v>4395</v>
      </c>
    </row>
    <row r="23423" spans="1:9" x14ac:dyDescent="0.4">
      <c r="A23423" t="s">
        <v>27099</v>
      </c>
      <c r="B23423">
        <v>0.29062306383776298</v>
      </c>
      <c r="C23423">
        <v>1.3442556491559199E-3</v>
      </c>
      <c r="D23423">
        <v>4.19075902831108E-2</v>
      </c>
      <c r="E23423" t="s">
        <v>4396</v>
      </c>
      <c r="F23423" t="s">
        <v>4396</v>
      </c>
      <c r="G23423" t="s">
        <v>4395</v>
      </c>
      <c r="H23423" t="s">
        <v>4395</v>
      </c>
      <c r="I23423" t="s">
        <v>4396</v>
      </c>
    </row>
    <row r="23424" spans="1:9" x14ac:dyDescent="0.4">
      <c r="A23424" t="s">
        <v>27100</v>
      </c>
      <c r="B23424">
        <v>0.29061795082290498</v>
      </c>
      <c r="C23424">
        <v>1.3445312119359401E-3</v>
      </c>
      <c r="D23424">
        <v>4.1914391431710003E-2</v>
      </c>
      <c r="E23424" t="s">
        <v>4396</v>
      </c>
      <c r="F23424" t="s">
        <v>4396</v>
      </c>
      <c r="G23424" t="s">
        <v>4396</v>
      </c>
      <c r="H23424" t="s">
        <v>4395</v>
      </c>
      <c r="I23424" t="s">
        <v>4395</v>
      </c>
    </row>
    <row r="23425" spans="1:9" x14ac:dyDescent="0.4">
      <c r="A23425" t="s">
        <v>27101</v>
      </c>
      <c r="B23425">
        <v>0.29061387266771099</v>
      </c>
      <c r="C23425">
        <v>1.34475103846764E-3</v>
      </c>
      <c r="D23425">
        <v>4.1919454552978498E-2</v>
      </c>
      <c r="E23425" t="s">
        <v>4396</v>
      </c>
      <c r="F23425" t="s">
        <v>4396</v>
      </c>
      <c r="G23425" t="s">
        <v>4396</v>
      </c>
      <c r="H23425" t="s">
        <v>4395</v>
      </c>
      <c r="I23425" t="s">
        <v>4395</v>
      </c>
    </row>
    <row r="23426" spans="1:9" x14ac:dyDescent="0.4">
      <c r="A23426" t="s">
        <v>27102</v>
      </c>
      <c r="B23426">
        <v>0.29061082931756199</v>
      </c>
      <c r="C23426">
        <v>1.34491510678765E-3</v>
      </c>
      <c r="D23426">
        <v>4.1922779184885003E-2</v>
      </c>
      <c r="E23426" t="s">
        <v>4396</v>
      </c>
      <c r="F23426" t="s">
        <v>4396</v>
      </c>
      <c r="G23426" t="s">
        <v>4395</v>
      </c>
      <c r="H23426" t="s">
        <v>4395</v>
      </c>
      <c r="I23426" t="s">
        <v>4395</v>
      </c>
    </row>
    <row r="23427" spans="1:9" x14ac:dyDescent="0.4">
      <c r="A23427" t="s">
        <v>27103</v>
      </c>
      <c r="B23427">
        <v>0.29060726856489</v>
      </c>
      <c r="C23427">
        <v>1.34510709164048E-3</v>
      </c>
      <c r="D23427">
        <v>4.1926973690968497E-2</v>
      </c>
      <c r="E23427" t="s">
        <v>4396</v>
      </c>
      <c r="F23427" t="s">
        <v>4396</v>
      </c>
      <c r="G23427" t="s">
        <v>4396</v>
      </c>
      <c r="H23427" t="s">
        <v>4395</v>
      </c>
      <c r="I23427" t="s">
        <v>4395</v>
      </c>
    </row>
    <row r="23428" spans="1:9" x14ac:dyDescent="0.4">
      <c r="A23428" t="s">
        <v>27104</v>
      </c>
      <c r="B23428">
        <v>0.290603707812218</v>
      </c>
      <c r="C23428">
        <v>1.3452991014484799E-3</v>
      </c>
      <c r="D23428">
        <v>4.1930408366519803E-2</v>
      </c>
      <c r="E23428" t="s">
        <v>4396</v>
      </c>
      <c r="F23428" t="s">
        <v>4395</v>
      </c>
      <c r="G23428" t="s">
        <v>4396</v>
      </c>
      <c r="H23428" t="s">
        <v>4395</v>
      </c>
      <c r="I23428" t="s">
        <v>4395</v>
      </c>
    </row>
    <row r="23429" spans="1:9" x14ac:dyDescent="0.4">
      <c r="A23429" t="s">
        <v>27105</v>
      </c>
      <c r="B23429">
        <v>0.29060169920762002</v>
      </c>
      <c r="C23429">
        <v>1.3454074243293001E-3</v>
      </c>
      <c r="D23429">
        <v>4.1930408366519803E-2</v>
      </c>
      <c r="E23429" t="s">
        <v>4396</v>
      </c>
      <c r="F23429" t="s">
        <v>4396</v>
      </c>
      <c r="G23429" t="s">
        <v>4395</v>
      </c>
      <c r="H23429" t="s">
        <v>4395</v>
      </c>
      <c r="I23429" t="s">
        <v>4395</v>
      </c>
    </row>
    <row r="23430" spans="1:9" x14ac:dyDescent="0.4">
      <c r="A23430" t="s">
        <v>27106</v>
      </c>
      <c r="B23430">
        <v>0.29060014705954601</v>
      </c>
      <c r="C23430">
        <v>1.34549113621453E-3</v>
      </c>
      <c r="D23430">
        <v>4.1930408366519803E-2</v>
      </c>
      <c r="E23430" t="s">
        <v>4396</v>
      </c>
      <c r="F23430" t="s">
        <v>4396</v>
      </c>
      <c r="G23430" t="s">
        <v>4395</v>
      </c>
      <c r="H23430" t="s">
        <v>4395</v>
      </c>
      <c r="I23430" t="s">
        <v>4395</v>
      </c>
    </row>
    <row r="23431" spans="1:9" x14ac:dyDescent="0.4">
      <c r="A23431" t="s">
        <v>27107</v>
      </c>
      <c r="B23431">
        <v>0.29060014705954601</v>
      </c>
      <c r="C23431">
        <v>1.34549113621453E-3</v>
      </c>
      <c r="D23431">
        <v>4.1930408366519803E-2</v>
      </c>
      <c r="E23431" t="s">
        <v>4396</v>
      </c>
      <c r="F23431" t="s">
        <v>4396</v>
      </c>
      <c r="G23431" t="s">
        <v>4396</v>
      </c>
      <c r="H23431" t="s">
        <v>4395</v>
      </c>
      <c r="I23431" t="s">
        <v>4395</v>
      </c>
    </row>
    <row r="23432" spans="1:9" x14ac:dyDescent="0.4">
      <c r="A23432" t="s">
        <v>27108</v>
      </c>
      <c r="B23432">
        <v>0.29059962968238101</v>
      </c>
      <c r="C23432">
        <v>1.3455190409321601E-3</v>
      </c>
      <c r="D23432">
        <v>4.1930408366519803E-2</v>
      </c>
      <c r="E23432" t="s">
        <v>4395</v>
      </c>
      <c r="F23432" t="s">
        <v>4395</v>
      </c>
      <c r="G23432" t="s">
        <v>4395</v>
      </c>
      <c r="H23432" t="s">
        <v>4395</v>
      </c>
      <c r="I23432" t="s">
        <v>4396</v>
      </c>
    </row>
    <row r="23433" spans="1:9" x14ac:dyDescent="0.4">
      <c r="A23433" t="s">
        <v>27109</v>
      </c>
      <c r="B23433">
        <v>0.29059658630687402</v>
      </c>
      <c r="C23433">
        <v>1.3456831959415101E-3</v>
      </c>
      <c r="D23433">
        <v>4.1930408366519803E-2</v>
      </c>
      <c r="E23433" t="s">
        <v>4396</v>
      </c>
      <c r="F23433" t="s">
        <v>4396</v>
      </c>
      <c r="G23433" t="s">
        <v>4395</v>
      </c>
      <c r="H23433" t="s">
        <v>4395</v>
      </c>
      <c r="I23433" t="s">
        <v>4395</v>
      </c>
    </row>
    <row r="23434" spans="1:9" x14ac:dyDescent="0.4">
      <c r="A23434" t="s">
        <v>27110</v>
      </c>
      <c r="B23434">
        <v>0.29059457766423902</v>
      </c>
      <c r="C23434">
        <v>1.34579154903588E-3</v>
      </c>
      <c r="D23434">
        <v>4.1930408366519803E-2</v>
      </c>
      <c r="E23434" t="s">
        <v>4396</v>
      </c>
      <c r="F23434" t="s">
        <v>4396</v>
      </c>
      <c r="G23434" t="s">
        <v>4395</v>
      </c>
      <c r="H23434" t="s">
        <v>4395</v>
      </c>
      <c r="I23434" t="s">
        <v>4395</v>
      </c>
    </row>
    <row r="23435" spans="1:9" x14ac:dyDescent="0.4">
      <c r="A23435" t="s">
        <v>27111</v>
      </c>
      <c r="B23435">
        <v>0.29059457766423902</v>
      </c>
      <c r="C23435">
        <v>1.34579154903588E-3</v>
      </c>
      <c r="D23435">
        <v>4.1930408366519803E-2</v>
      </c>
      <c r="E23435" t="s">
        <v>4396</v>
      </c>
      <c r="F23435" t="s">
        <v>4396</v>
      </c>
      <c r="G23435" t="s">
        <v>4396</v>
      </c>
      <c r="H23435" t="s">
        <v>4395</v>
      </c>
      <c r="I23435" t="s">
        <v>4395</v>
      </c>
    </row>
    <row r="23436" spans="1:9" x14ac:dyDescent="0.4">
      <c r="A23436" t="s">
        <v>27112</v>
      </c>
      <c r="B23436">
        <v>-0.29059457766423902</v>
      </c>
      <c r="C23436">
        <v>1.34579154903588E-3</v>
      </c>
      <c r="D23436">
        <v>4.1930408366519803E-2</v>
      </c>
      <c r="E23436" t="s">
        <v>4396</v>
      </c>
      <c r="F23436" t="s">
        <v>4396</v>
      </c>
      <c r="G23436" t="s">
        <v>4396</v>
      </c>
      <c r="H23436" t="s">
        <v>4395</v>
      </c>
      <c r="I23436" t="s">
        <v>4395</v>
      </c>
    </row>
    <row r="23437" spans="1:9" x14ac:dyDescent="0.4">
      <c r="A23437" t="s">
        <v>27113</v>
      </c>
      <c r="B23437">
        <v>0.29059457766423902</v>
      </c>
      <c r="C23437">
        <v>1.34579154903588E-3</v>
      </c>
      <c r="D23437">
        <v>4.1930408366519803E-2</v>
      </c>
      <c r="E23437" t="s">
        <v>4396</v>
      </c>
      <c r="F23437" t="s">
        <v>4396</v>
      </c>
      <c r="G23437" t="s">
        <v>4395</v>
      </c>
      <c r="H23437" t="s">
        <v>4395</v>
      </c>
      <c r="I23437" t="s">
        <v>4395</v>
      </c>
    </row>
    <row r="23438" spans="1:9" x14ac:dyDescent="0.4">
      <c r="A23438" t="s">
        <v>27114</v>
      </c>
      <c r="B23438">
        <v>0.29058590404885798</v>
      </c>
      <c r="C23438">
        <v>1.34625952491685E-3</v>
      </c>
      <c r="D23438">
        <v>4.1942279317130897E-2</v>
      </c>
      <c r="E23438" t="s">
        <v>4396</v>
      </c>
      <c r="F23438" t="s">
        <v>4396</v>
      </c>
      <c r="G23438" t="s">
        <v>4396</v>
      </c>
      <c r="H23438" t="s">
        <v>4395</v>
      </c>
      <c r="I23438" t="s">
        <v>4395</v>
      </c>
    </row>
    <row r="23439" spans="1:9" x14ac:dyDescent="0.4">
      <c r="A23439" t="s">
        <v>27115</v>
      </c>
      <c r="B23439">
        <v>0.29058538669705197</v>
      </c>
      <c r="C23439">
        <v>1.34628744277682E-3</v>
      </c>
      <c r="D23439">
        <v>4.1942279317130897E-2</v>
      </c>
      <c r="E23439" t="s">
        <v>4396</v>
      </c>
      <c r="F23439" t="s">
        <v>4396</v>
      </c>
      <c r="G23439" t="s">
        <v>4395</v>
      </c>
      <c r="H23439" t="s">
        <v>4395</v>
      </c>
      <c r="I23439" t="s">
        <v>4395</v>
      </c>
    </row>
    <row r="23440" spans="1:9" x14ac:dyDescent="0.4">
      <c r="A23440" t="s">
        <v>27116</v>
      </c>
      <c r="B23440">
        <v>-0.29058033457747701</v>
      </c>
      <c r="C23440">
        <v>1.34656009806055E-3</v>
      </c>
      <c r="D23440">
        <v>4.1947194057749902E-2</v>
      </c>
      <c r="E23440" t="s">
        <v>4396</v>
      </c>
      <c r="F23440" t="s">
        <v>4395</v>
      </c>
      <c r="G23440" t="s">
        <v>4395</v>
      </c>
      <c r="H23440" t="s">
        <v>4395</v>
      </c>
      <c r="I23440" t="s">
        <v>4395</v>
      </c>
    </row>
    <row r="23441" spans="1:9" x14ac:dyDescent="0.4">
      <c r="A23441" t="s">
        <v>27117</v>
      </c>
      <c r="B23441">
        <v>0.29058033457747701</v>
      </c>
      <c r="C23441">
        <v>1.34656009806055E-3</v>
      </c>
      <c r="D23441">
        <v>4.1947194057749902E-2</v>
      </c>
      <c r="E23441" t="s">
        <v>4396</v>
      </c>
      <c r="F23441" t="s">
        <v>4395</v>
      </c>
      <c r="G23441" t="s">
        <v>4396</v>
      </c>
      <c r="H23441" t="s">
        <v>4395</v>
      </c>
      <c r="I23441" t="s">
        <v>4395</v>
      </c>
    </row>
    <row r="23442" spans="1:9" x14ac:dyDescent="0.4">
      <c r="A23442" t="s">
        <v>27118</v>
      </c>
      <c r="B23442">
        <v>0.290575221790843</v>
      </c>
      <c r="C23442">
        <v>1.3468360786443401E-3</v>
      </c>
      <c r="D23442">
        <v>4.1953799661296497E-2</v>
      </c>
      <c r="E23442" t="s">
        <v>4396</v>
      </c>
      <c r="F23442" t="s">
        <v>4396</v>
      </c>
      <c r="G23442" t="s">
        <v>4396</v>
      </c>
      <c r="H23442" t="s">
        <v>4395</v>
      </c>
      <c r="I23442" t="s">
        <v>4395</v>
      </c>
    </row>
    <row r="23443" spans="1:9" x14ac:dyDescent="0.4">
      <c r="A23443" t="s">
        <v>27119</v>
      </c>
      <c r="B23443">
        <v>0.290573213034096</v>
      </c>
      <c r="C23443">
        <v>1.34694452242477E-3</v>
      </c>
      <c r="D23443">
        <v>4.1953799661296497E-2</v>
      </c>
      <c r="E23443" t="s">
        <v>4396</v>
      </c>
      <c r="F23443" t="s">
        <v>4396</v>
      </c>
      <c r="G23443" t="s">
        <v>4395</v>
      </c>
      <c r="H23443" t="s">
        <v>4395</v>
      </c>
      <c r="I23443" t="s">
        <v>4395</v>
      </c>
    </row>
    <row r="23444" spans="1:9" x14ac:dyDescent="0.4">
      <c r="A23444" t="s">
        <v>27120</v>
      </c>
      <c r="B23444">
        <v>-0.290573213034096</v>
      </c>
      <c r="C23444">
        <v>1.34694452242478E-3</v>
      </c>
      <c r="D23444">
        <v>4.1953799661296497E-2</v>
      </c>
      <c r="E23444" t="s">
        <v>4396</v>
      </c>
      <c r="F23444" t="s">
        <v>4396</v>
      </c>
      <c r="G23444" t="s">
        <v>4395</v>
      </c>
      <c r="H23444" t="s">
        <v>4395</v>
      </c>
      <c r="I23444" t="s">
        <v>4396</v>
      </c>
    </row>
    <row r="23445" spans="1:9" x14ac:dyDescent="0.4">
      <c r="A23445" t="s">
        <v>27121</v>
      </c>
      <c r="B23445">
        <v>0.29056810028549901</v>
      </c>
      <c r="C23445">
        <v>1.34722057269673E-3</v>
      </c>
      <c r="D23445">
        <v>4.1960607929809698E-2</v>
      </c>
      <c r="E23445" t="s">
        <v>4395</v>
      </c>
      <c r="F23445" t="s">
        <v>4396</v>
      </c>
      <c r="G23445" t="s">
        <v>4396</v>
      </c>
      <c r="H23445" t="s">
        <v>4395</v>
      </c>
      <c r="I23445" t="s">
        <v>4395</v>
      </c>
    </row>
    <row r="23446" spans="1:9" x14ac:dyDescent="0.4">
      <c r="A23446" t="s">
        <v>27122</v>
      </c>
      <c r="B23446">
        <v>0.29055896994733299</v>
      </c>
      <c r="C23446">
        <v>1.3477136709723601E-3</v>
      </c>
      <c r="D23446">
        <v>4.1974175518519299E-2</v>
      </c>
      <c r="E23446" t="s">
        <v>4396</v>
      </c>
      <c r="F23446" t="s">
        <v>4396</v>
      </c>
      <c r="G23446" t="s">
        <v>4396</v>
      </c>
      <c r="H23446" t="s">
        <v>4395</v>
      </c>
      <c r="I23446" t="s">
        <v>4395</v>
      </c>
    </row>
    <row r="23447" spans="1:9" x14ac:dyDescent="0.4">
      <c r="A23447" t="s">
        <v>27123</v>
      </c>
      <c r="B23447">
        <v>0.29055184840395198</v>
      </c>
      <c r="C23447">
        <v>1.34809839520186E-3</v>
      </c>
      <c r="D23447">
        <v>4.1984366813623698E-2</v>
      </c>
      <c r="E23447" t="s">
        <v>4396</v>
      </c>
      <c r="F23447" t="s">
        <v>4396</v>
      </c>
      <c r="G23447" t="s">
        <v>4395</v>
      </c>
      <c r="H23447" t="s">
        <v>4395</v>
      </c>
      <c r="I23447" t="s">
        <v>4395</v>
      </c>
    </row>
    <row r="23448" spans="1:9" x14ac:dyDescent="0.4">
      <c r="A23448" t="s">
        <v>27124</v>
      </c>
      <c r="B23448">
        <v>0.29054673576946699</v>
      </c>
      <c r="C23448">
        <v>1.34837465463136E-3</v>
      </c>
      <c r="D23448">
        <v>4.1991179420867997E-2</v>
      </c>
      <c r="E23448" t="s">
        <v>4396</v>
      </c>
      <c r="F23448" t="s">
        <v>4396</v>
      </c>
      <c r="G23448" t="s">
        <v>4396</v>
      </c>
      <c r="H23448" t="s">
        <v>4395</v>
      </c>
      <c r="I23448" t="s">
        <v>4395</v>
      </c>
    </row>
    <row r="23449" spans="1:9" x14ac:dyDescent="0.4">
      <c r="A23449" t="s">
        <v>27125</v>
      </c>
      <c r="B23449">
        <v>0.290543175016795</v>
      </c>
      <c r="C23449">
        <v>1.3485670891182999E-3</v>
      </c>
      <c r="D23449">
        <v>4.1995381076015997E-2</v>
      </c>
      <c r="E23449" t="s">
        <v>4396</v>
      </c>
      <c r="F23449" t="s">
        <v>4396</v>
      </c>
      <c r="G23449" t="s">
        <v>4395</v>
      </c>
      <c r="H23449" t="s">
        <v>4395</v>
      </c>
      <c r="I23449" t="s">
        <v>4395</v>
      </c>
    </row>
    <row r="23450" spans="1:9" x14ac:dyDescent="0.4">
      <c r="A23450" t="s">
        <v>27126</v>
      </c>
      <c r="B23450">
        <v>0.290539614264124</v>
      </c>
      <c r="C23450">
        <v>1.34875954861231E-3</v>
      </c>
      <c r="D23450">
        <v>4.1999583151489203E-2</v>
      </c>
      <c r="E23450" t="s">
        <v>4395</v>
      </c>
      <c r="F23450" t="s">
        <v>4396</v>
      </c>
      <c r="G23450" t="s">
        <v>4395</v>
      </c>
      <c r="H23450" t="s">
        <v>4395</v>
      </c>
      <c r="I23450" t="s">
        <v>4395</v>
      </c>
    </row>
    <row r="23451" spans="1:9" x14ac:dyDescent="0.4">
      <c r="A23451" t="s">
        <v>27127</v>
      </c>
      <c r="B23451">
        <v>0.29053048377380902</v>
      </c>
      <c r="C23451">
        <v>1.3492531679903099E-3</v>
      </c>
      <c r="D23451">
        <v>4.2007788051351601E-2</v>
      </c>
      <c r="E23451" t="s">
        <v>4396</v>
      </c>
      <c r="F23451" t="s">
        <v>4396</v>
      </c>
      <c r="G23451" t="s">
        <v>4395</v>
      </c>
      <c r="H23451" t="s">
        <v>4395</v>
      </c>
      <c r="I23451" t="s">
        <v>4395</v>
      </c>
    </row>
    <row r="23452" spans="1:9" x14ac:dyDescent="0.4">
      <c r="A23452" t="s">
        <v>27128</v>
      </c>
      <c r="B23452">
        <v>0.29053048377380902</v>
      </c>
      <c r="C23452">
        <v>1.3492531679903099E-3</v>
      </c>
      <c r="D23452">
        <v>4.2007788051351601E-2</v>
      </c>
      <c r="E23452" t="s">
        <v>4396</v>
      </c>
      <c r="F23452" t="s">
        <v>4395</v>
      </c>
      <c r="G23452" t="s">
        <v>4395</v>
      </c>
      <c r="H23452" t="s">
        <v>4395</v>
      </c>
      <c r="I23452" t="s">
        <v>4395</v>
      </c>
    </row>
    <row r="23453" spans="1:9" x14ac:dyDescent="0.4">
      <c r="A23453" t="s">
        <v>27129</v>
      </c>
      <c r="B23453">
        <v>0.29053048377380902</v>
      </c>
      <c r="C23453">
        <v>1.3492531679903099E-3</v>
      </c>
      <c r="D23453">
        <v>4.2007788051351601E-2</v>
      </c>
      <c r="E23453" t="s">
        <v>4396</v>
      </c>
      <c r="F23453" t="s">
        <v>4396</v>
      </c>
      <c r="G23453" t="s">
        <v>4395</v>
      </c>
      <c r="H23453" t="s">
        <v>4395</v>
      </c>
      <c r="I23453" t="s">
        <v>4395</v>
      </c>
    </row>
    <row r="23454" spans="1:9" x14ac:dyDescent="0.4">
      <c r="A23454" t="s">
        <v>27130</v>
      </c>
      <c r="B23454">
        <v>0.29053048377380902</v>
      </c>
      <c r="C23454">
        <v>1.3492531679903099E-3</v>
      </c>
      <c r="D23454">
        <v>4.2007788051351601E-2</v>
      </c>
      <c r="E23454" t="s">
        <v>4396</v>
      </c>
      <c r="F23454" t="s">
        <v>4396</v>
      </c>
      <c r="G23454" t="s">
        <v>4395</v>
      </c>
      <c r="H23454" t="s">
        <v>4395</v>
      </c>
      <c r="I23454" t="s">
        <v>4395</v>
      </c>
    </row>
    <row r="23455" spans="1:9" x14ac:dyDescent="0.4">
      <c r="A23455" t="s">
        <v>27131</v>
      </c>
      <c r="B23455">
        <v>0.29052841475573299</v>
      </c>
      <c r="C23455">
        <v>1.3493650476479201E-3</v>
      </c>
      <c r="D23455">
        <v>4.2009480027947903E-2</v>
      </c>
      <c r="E23455" t="s">
        <v>4396</v>
      </c>
      <c r="F23455" t="s">
        <v>4396</v>
      </c>
      <c r="G23455" t="s">
        <v>4396</v>
      </c>
      <c r="H23455" t="s">
        <v>4395</v>
      </c>
      <c r="I23455" t="s">
        <v>4396</v>
      </c>
    </row>
    <row r="23456" spans="1:9" x14ac:dyDescent="0.4">
      <c r="A23456" t="s">
        <v>27132</v>
      </c>
      <c r="B23456">
        <v>0.29052336223042802</v>
      </c>
      <c r="C23456">
        <v>1.34963829236339E-3</v>
      </c>
      <c r="D23456">
        <v>4.2016195388299399E-2</v>
      </c>
      <c r="E23456" t="s">
        <v>4395</v>
      </c>
      <c r="F23456" t="s">
        <v>4395</v>
      </c>
      <c r="G23456" t="s">
        <v>4396</v>
      </c>
      <c r="H23456" t="s">
        <v>4395</v>
      </c>
      <c r="I23456" t="s">
        <v>4395</v>
      </c>
    </row>
    <row r="23457" spans="1:9" x14ac:dyDescent="0.4">
      <c r="A23457" t="s">
        <v>27133</v>
      </c>
      <c r="B23457">
        <v>0.29052181050076398</v>
      </c>
      <c r="C23457">
        <v>1.34972222128959E-3</v>
      </c>
      <c r="D23457">
        <v>4.2017016752511002E-2</v>
      </c>
      <c r="E23457" t="s">
        <v>4395</v>
      </c>
      <c r="F23457" t="s">
        <v>4396</v>
      </c>
      <c r="G23457" t="s">
        <v>4395</v>
      </c>
      <c r="H23457" t="s">
        <v>4395</v>
      </c>
      <c r="I23457" t="s">
        <v>4395</v>
      </c>
    </row>
    <row r="23458" spans="1:9" x14ac:dyDescent="0.4">
      <c r="A23458" t="s">
        <v>27134</v>
      </c>
      <c r="B23458">
        <v>0.29051624068704701</v>
      </c>
      <c r="C23458">
        <v>1.35002351683013E-3</v>
      </c>
      <c r="D23458">
        <v>4.2022812848110998E-2</v>
      </c>
      <c r="E23458" t="s">
        <v>4396</v>
      </c>
      <c r="F23458" t="s">
        <v>4396</v>
      </c>
      <c r="G23458" t="s">
        <v>4395</v>
      </c>
      <c r="H23458" t="s">
        <v>4395</v>
      </c>
      <c r="I23458" t="s">
        <v>4395</v>
      </c>
    </row>
    <row r="23459" spans="1:9" x14ac:dyDescent="0.4">
      <c r="A23459" t="s">
        <v>27135</v>
      </c>
      <c r="B23459">
        <v>0.29051624068704701</v>
      </c>
      <c r="C23459">
        <v>1.35002351683013E-3</v>
      </c>
      <c r="D23459">
        <v>4.2022812848110998E-2</v>
      </c>
      <c r="E23459" t="s">
        <v>4396</v>
      </c>
      <c r="F23459" t="s">
        <v>4396</v>
      </c>
      <c r="G23459" t="s">
        <v>4396</v>
      </c>
      <c r="H23459" t="s">
        <v>4395</v>
      </c>
      <c r="I23459" t="s">
        <v>4395</v>
      </c>
    </row>
    <row r="23460" spans="1:9" x14ac:dyDescent="0.4">
      <c r="A23460" t="s">
        <v>27136</v>
      </c>
      <c r="B23460">
        <v>0.29051468899541999</v>
      </c>
      <c r="C23460">
        <v>1.35010746551111E-3</v>
      </c>
      <c r="D23460">
        <v>4.2023634440071497E-2</v>
      </c>
      <c r="E23460" t="s">
        <v>4396</v>
      </c>
      <c r="F23460" t="s">
        <v>4396</v>
      </c>
      <c r="G23460" t="s">
        <v>4395</v>
      </c>
      <c r="H23460" t="s">
        <v>4395</v>
      </c>
      <c r="I23460" t="s">
        <v>4395</v>
      </c>
    </row>
    <row r="23461" spans="1:9" x14ac:dyDescent="0.4">
      <c r="A23461" t="s">
        <v>27137</v>
      </c>
      <c r="B23461">
        <v>0.29050911914366601</v>
      </c>
      <c r="C23461">
        <v>1.35040884141362E-3</v>
      </c>
      <c r="D23461">
        <v>4.2029431731459801E-2</v>
      </c>
      <c r="E23461" t="s">
        <v>4395</v>
      </c>
      <c r="F23461" t="s">
        <v>4396</v>
      </c>
      <c r="G23461" t="s">
        <v>4395</v>
      </c>
      <c r="H23461" t="s">
        <v>4395</v>
      </c>
      <c r="I23461" t="s">
        <v>4395</v>
      </c>
    </row>
    <row r="23462" spans="1:9" x14ac:dyDescent="0.4">
      <c r="A23462" t="s">
        <v>27138</v>
      </c>
      <c r="B23462">
        <v>0.29050911914366601</v>
      </c>
      <c r="C23462">
        <v>1.35040884141362E-3</v>
      </c>
      <c r="D23462">
        <v>4.2029431731459801E-2</v>
      </c>
      <c r="E23462" t="s">
        <v>4396</v>
      </c>
      <c r="F23462" t="s">
        <v>4396</v>
      </c>
      <c r="G23462" t="s">
        <v>4395</v>
      </c>
      <c r="H23462" t="s">
        <v>4395</v>
      </c>
      <c r="I23462" t="s">
        <v>4395</v>
      </c>
    </row>
    <row r="23463" spans="1:9" x14ac:dyDescent="0.4">
      <c r="A23463" t="s">
        <v>27139</v>
      </c>
      <c r="B23463">
        <v>0.290507567490076</v>
      </c>
      <c r="C23463">
        <v>1.35049280985335E-3</v>
      </c>
      <c r="D23463">
        <v>4.2030253551173798E-2</v>
      </c>
      <c r="E23463" t="s">
        <v>4396</v>
      </c>
      <c r="F23463" t="s">
        <v>4396</v>
      </c>
      <c r="G23463" t="s">
        <v>4396</v>
      </c>
      <c r="H23463" t="s">
        <v>4395</v>
      </c>
      <c r="I23463" t="s">
        <v>4395</v>
      </c>
    </row>
    <row r="23464" spans="1:9" x14ac:dyDescent="0.4">
      <c r="A23464" t="s">
        <v>1114</v>
      </c>
      <c r="B23464">
        <v>0.290501997600285</v>
      </c>
      <c r="C23464">
        <v>1.3507942661369599E-3</v>
      </c>
      <c r="D23464">
        <v>4.20378437038516E-2</v>
      </c>
      <c r="E23464" t="s">
        <v>4396</v>
      </c>
      <c r="F23464" t="s">
        <v>4396</v>
      </c>
      <c r="G23464" t="s">
        <v>4395</v>
      </c>
      <c r="H23464" t="s">
        <v>4395</v>
      </c>
      <c r="I23464" t="s">
        <v>4396</v>
      </c>
    </row>
    <row r="23465" spans="1:9" x14ac:dyDescent="0.4">
      <c r="A23465" t="s">
        <v>27140</v>
      </c>
      <c r="B23465">
        <v>0.29049992878507302</v>
      </c>
      <c r="C23465">
        <v>1.3509062511644499E-3</v>
      </c>
      <c r="D23465">
        <v>4.20395369574003E-2</v>
      </c>
      <c r="E23465" t="s">
        <v>4396</v>
      </c>
      <c r="F23465" t="s">
        <v>4396</v>
      </c>
      <c r="G23465" t="s">
        <v>4396</v>
      </c>
      <c r="H23465" t="s">
        <v>4395</v>
      </c>
      <c r="I23465" t="s">
        <v>4395</v>
      </c>
    </row>
    <row r="23466" spans="1:9" x14ac:dyDescent="0.4">
      <c r="A23466" t="s">
        <v>27141</v>
      </c>
      <c r="B23466">
        <v>0.29049487605690399</v>
      </c>
      <c r="C23466">
        <v>1.3511797910232899E-3</v>
      </c>
      <c r="D23466">
        <v>4.2046257359111598E-2</v>
      </c>
      <c r="E23466" t="s">
        <v>4396</v>
      </c>
      <c r="F23466" t="s">
        <v>4396</v>
      </c>
      <c r="G23466" t="s">
        <v>4396</v>
      </c>
      <c r="H23466" t="s">
        <v>4395</v>
      </c>
      <c r="I23466" t="s">
        <v>4395</v>
      </c>
    </row>
    <row r="23467" spans="1:9" x14ac:dyDescent="0.4">
      <c r="A23467" t="s">
        <v>27142</v>
      </c>
      <c r="B23467">
        <v>0.29049332447938903</v>
      </c>
      <c r="C23467">
        <v>1.3512637989923899E-3</v>
      </c>
      <c r="D23467">
        <v>4.2047079551710401E-2</v>
      </c>
      <c r="E23467" t="s">
        <v>4396</v>
      </c>
      <c r="F23467" t="s">
        <v>4396</v>
      </c>
      <c r="G23467" t="s">
        <v>4395</v>
      </c>
      <c r="H23467" t="s">
        <v>4395</v>
      </c>
      <c r="I23467" t="s">
        <v>4395</v>
      </c>
    </row>
    <row r="23468" spans="1:9" x14ac:dyDescent="0.4">
      <c r="A23468" t="s">
        <v>27143</v>
      </c>
      <c r="B23468">
        <v>0.29048620297404498</v>
      </c>
      <c r="C23468">
        <v>1.35164944383546E-3</v>
      </c>
      <c r="D23468">
        <v>4.2057287265088603E-2</v>
      </c>
      <c r="E23468" t="s">
        <v>4396</v>
      </c>
      <c r="F23468" t="s">
        <v>4396</v>
      </c>
      <c r="G23468" t="s">
        <v>4396</v>
      </c>
      <c r="H23468" t="s">
        <v>4395</v>
      </c>
      <c r="I23468" t="s">
        <v>4395</v>
      </c>
    </row>
    <row r="23469" spans="1:9" x14ac:dyDescent="0.4">
      <c r="A23469" t="s">
        <v>27144</v>
      </c>
      <c r="B23469">
        <v>0.290475520716029</v>
      </c>
      <c r="C23469">
        <v>1.3522280990070201E-3</v>
      </c>
      <c r="D23469">
        <v>4.2073499471030402E-2</v>
      </c>
      <c r="E23469" t="s">
        <v>4396</v>
      </c>
      <c r="F23469" t="s">
        <v>4396</v>
      </c>
      <c r="G23469" t="s">
        <v>4395</v>
      </c>
      <c r="H23469" t="s">
        <v>4396</v>
      </c>
      <c r="I23469" t="s">
        <v>4396</v>
      </c>
    </row>
    <row r="23470" spans="1:9" x14ac:dyDescent="0.4">
      <c r="A23470" t="s">
        <v>27145</v>
      </c>
      <c r="B23470">
        <v>0.290471442814414</v>
      </c>
      <c r="C23470">
        <v>1.35244905737333E-3</v>
      </c>
      <c r="D23470">
        <v>4.2078581318584503E-2</v>
      </c>
      <c r="E23470" t="s">
        <v>4395</v>
      </c>
      <c r="F23470" t="s">
        <v>4396</v>
      </c>
      <c r="G23470" t="s">
        <v>4395</v>
      </c>
      <c r="H23470" t="s">
        <v>4395</v>
      </c>
      <c r="I23470" t="s">
        <v>4395</v>
      </c>
    </row>
    <row r="23471" spans="1:9" x14ac:dyDescent="0.4">
      <c r="A23471" t="s">
        <v>27146</v>
      </c>
      <c r="B23471">
        <v>0.29046638988338003</v>
      </c>
      <c r="C23471">
        <v>1.35272289266084E-3</v>
      </c>
      <c r="D23471">
        <v>4.2085307816121797E-2</v>
      </c>
      <c r="E23471" t="s">
        <v>4396</v>
      </c>
      <c r="F23471" t="s">
        <v>4395</v>
      </c>
      <c r="G23471" t="s">
        <v>4395</v>
      </c>
      <c r="H23471" t="s">
        <v>4395</v>
      </c>
      <c r="I23471" t="s">
        <v>4395</v>
      </c>
    </row>
    <row r="23472" spans="1:9" x14ac:dyDescent="0.4">
      <c r="A23472" t="s">
        <v>27147</v>
      </c>
      <c r="B23472">
        <v>0.29045926833999902</v>
      </c>
      <c r="C23472">
        <v>1.3531089187089501E-3</v>
      </c>
      <c r="D23472">
        <v>4.2093730508191998E-2</v>
      </c>
      <c r="E23472" t="s">
        <v>4396</v>
      </c>
      <c r="F23472" t="s">
        <v>4396</v>
      </c>
      <c r="G23472" t="s">
        <v>4396</v>
      </c>
      <c r="H23472" t="s">
        <v>4395</v>
      </c>
      <c r="I23472" t="s">
        <v>4395</v>
      </c>
    </row>
    <row r="23473" spans="1:9" x14ac:dyDescent="0.4">
      <c r="A23473" t="s">
        <v>27148</v>
      </c>
      <c r="B23473">
        <v>0.29045926833999902</v>
      </c>
      <c r="C23473">
        <v>1.3531089187089501E-3</v>
      </c>
      <c r="D23473">
        <v>4.2093730508191998E-2</v>
      </c>
      <c r="E23473" t="s">
        <v>4396</v>
      </c>
      <c r="F23473" t="s">
        <v>4396</v>
      </c>
      <c r="G23473" t="s">
        <v>4396</v>
      </c>
      <c r="H23473" t="s">
        <v>4395</v>
      </c>
      <c r="I23473" t="s">
        <v>4395</v>
      </c>
    </row>
    <row r="23474" spans="1:9" x14ac:dyDescent="0.4">
      <c r="A23474" t="s">
        <v>27149</v>
      </c>
      <c r="B23474">
        <v>0.29045214679661802</v>
      </c>
      <c r="C23474">
        <v>1.35349504505884E-3</v>
      </c>
      <c r="D23474">
        <v>4.2102978072728503E-2</v>
      </c>
      <c r="E23474" t="s">
        <v>4396</v>
      </c>
      <c r="F23474" t="s">
        <v>4395</v>
      </c>
      <c r="G23474" t="s">
        <v>4395</v>
      </c>
      <c r="H23474" t="s">
        <v>4395</v>
      </c>
      <c r="I23474" t="s">
        <v>4395</v>
      </c>
    </row>
    <row r="23475" spans="1:9" x14ac:dyDescent="0.4">
      <c r="A23475" t="s">
        <v>27150</v>
      </c>
      <c r="B23475">
        <v>0.29045059544732599</v>
      </c>
      <c r="C23475">
        <v>1.35357917171133E-3</v>
      </c>
      <c r="D23475">
        <v>4.2102978072728503E-2</v>
      </c>
      <c r="E23475" t="s">
        <v>4396</v>
      </c>
      <c r="F23475" t="s">
        <v>4396</v>
      </c>
      <c r="G23475" t="s">
        <v>4396</v>
      </c>
      <c r="H23475" t="s">
        <v>4395</v>
      </c>
      <c r="I23475" t="s">
        <v>4395</v>
      </c>
    </row>
    <row r="23476" spans="1:9" x14ac:dyDescent="0.4">
      <c r="A23476" t="s">
        <v>27151</v>
      </c>
      <c r="B23476">
        <v>0.29045059544732599</v>
      </c>
      <c r="C23476">
        <v>1.35357917171133E-3</v>
      </c>
      <c r="D23476">
        <v>4.2102978072728503E-2</v>
      </c>
      <c r="E23476" t="s">
        <v>4396</v>
      </c>
      <c r="F23476" t="s">
        <v>4396</v>
      </c>
      <c r="G23476" t="s">
        <v>4396</v>
      </c>
      <c r="H23476" t="s">
        <v>4395</v>
      </c>
      <c r="I23476" t="s">
        <v>4395</v>
      </c>
    </row>
    <row r="23477" spans="1:9" x14ac:dyDescent="0.4">
      <c r="A23477" t="s">
        <v>27152</v>
      </c>
      <c r="B23477">
        <v>0.29044502525323601</v>
      </c>
      <c r="C23477">
        <v>1.3538812717336301E-3</v>
      </c>
      <c r="D23477">
        <v>4.2106993556468499E-2</v>
      </c>
      <c r="E23477" t="s">
        <v>4396</v>
      </c>
      <c r="F23477" t="s">
        <v>4396</v>
      </c>
      <c r="G23477" t="s">
        <v>4395</v>
      </c>
      <c r="H23477" t="s">
        <v>4395</v>
      </c>
      <c r="I23477" t="s">
        <v>4395</v>
      </c>
    </row>
    <row r="23478" spans="1:9" x14ac:dyDescent="0.4">
      <c r="A23478" t="s">
        <v>27153</v>
      </c>
      <c r="B23478">
        <v>0.29044502525323601</v>
      </c>
      <c r="C23478">
        <v>1.3538812717336301E-3</v>
      </c>
      <c r="D23478">
        <v>4.2106993556468499E-2</v>
      </c>
      <c r="E23478" t="s">
        <v>4395</v>
      </c>
      <c r="F23478" t="s">
        <v>4396</v>
      </c>
      <c r="G23478" t="s">
        <v>4396</v>
      </c>
      <c r="H23478" t="s">
        <v>4395</v>
      </c>
      <c r="I23478" t="s">
        <v>4395</v>
      </c>
    </row>
    <row r="23479" spans="1:9" x14ac:dyDescent="0.4">
      <c r="A23479" t="s">
        <v>27154</v>
      </c>
      <c r="B23479">
        <v>0.29044502525323601</v>
      </c>
      <c r="C23479">
        <v>1.3538812717336301E-3</v>
      </c>
      <c r="D23479">
        <v>4.2106993556468499E-2</v>
      </c>
      <c r="E23479" t="s">
        <v>4395</v>
      </c>
      <c r="F23479" t="s">
        <v>4395</v>
      </c>
      <c r="G23479" t="s">
        <v>4395</v>
      </c>
      <c r="H23479" t="s">
        <v>4395</v>
      </c>
      <c r="I23479" t="s">
        <v>4395</v>
      </c>
    </row>
    <row r="23480" spans="1:9" x14ac:dyDescent="0.4">
      <c r="A23480" t="s">
        <v>27155</v>
      </c>
      <c r="B23480">
        <v>0.29043635243663801</v>
      </c>
      <c r="C23480">
        <v>1.3543517650019001E-3</v>
      </c>
      <c r="D23480">
        <v>4.2119832254812799E-2</v>
      </c>
      <c r="E23480" t="s">
        <v>4396</v>
      </c>
      <c r="F23480" t="s">
        <v>4396</v>
      </c>
      <c r="G23480" t="s">
        <v>4395</v>
      </c>
      <c r="H23480" t="s">
        <v>4395</v>
      </c>
      <c r="I23480" t="s">
        <v>4395</v>
      </c>
    </row>
    <row r="23481" spans="1:9" x14ac:dyDescent="0.4">
      <c r="A23481" t="s">
        <v>27156</v>
      </c>
      <c r="B23481">
        <v>0.290430782166474</v>
      </c>
      <c r="C23481">
        <v>1.3546540261506E-3</v>
      </c>
      <c r="D23481">
        <v>4.2127438126497899E-2</v>
      </c>
      <c r="E23481" t="s">
        <v>4395</v>
      </c>
      <c r="F23481" t="s">
        <v>4396</v>
      </c>
      <c r="G23481" t="s">
        <v>4396</v>
      </c>
      <c r="H23481" t="s">
        <v>4395</v>
      </c>
      <c r="I23481" t="s">
        <v>4395</v>
      </c>
    </row>
    <row r="23482" spans="1:9" x14ac:dyDescent="0.4">
      <c r="A23482" t="s">
        <v>27157</v>
      </c>
      <c r="B23482">
        <v>0.29042366062309299</v>
      </c>
      <c r="C23482">
        <v>1.35504055393909E-3</v>
      </c>
      <c r="D23482">
        <v>4.21376637880111E-2</v>
      </c>
      <c r="E23482" t="s">
        <v>4396</v>
      </c>
      <c r="F23482" t="s">
        <v>4396</v>
      </c>
      <c r="G23482" t="s">
        <v>4396</v>
      </c>
      <c r="H23482" t="s">
        <v>4395</v>
      </c>
      <c r="I23482" t="s">
        <v>4395</v>
      </c>
    </row>
    <row r="23483" spans="1:9" x14ac:dyDescent="0.4">
      <c r="A23483" t="s">
        <v>27158</v>
      </c>
      <c r="B23483">
        <v>0.29041653907971199</v>
      </c>
      <c r="C23483">
        <v>1.3554271821451299E-3</v>
      </c>
      <c r="D23483">
        <v>4.2147891701100698E-2</v>
      </c>
      <c r="E23483" t="s">
        <v>4396</v>
      </c>
      <c r="F23483" t="s">
        <v>4396</v>
      </c>
      <c r="G23483" t="s">
        <v>4396</v>
      </c>
      <c r="H23483" t="s">
        <v>4395</v>
      </c>
      <c r="I23483" t="s">
        <v>4395</v>
      </c>
    </row>
    <row r="23484" spans="1:9" x14ac:dyDescent="0.4">
      <c r="A23484" t="s">
        <v>27159</v>
      </c>
      <c r="B23484">
        <v>0.29039517444956903</v>
      </c>
      <c r="C23484">
        <v>1.35658766950032E-3</v>
      </c>
      <c r="D23484">
        <v>4.2180385087056502E-2</v>
      </c>
      <c r="E23484" t="s">
        <v>4396</v>
      </c>
      <c r="F23484" t="s">
        <v>4395</v>
      </c>
      <c r="G23484" t="s">
        <v>4395</v>
      </c>
      <c r="H23484" t="s">
        <v>4395</v>
      </c>
      <c r="I23484" t="s">
        <v>4395</v>
      </c>
    </row>
    <row r="23485" spans="1:9" x14ac:dyDescent="0.4">
      <c r="A23485" t="s">
        <v>27160</v>
      </c>
      <c r="B23485">
        <v>0.29039517444956903</v>
      </c>
      <c r="C23485">
        <v>1.35658766950032E-3</v>
      </c>
      <c r="D23485">
        <v>4.2180385087056502E-2</v>
      </c>
      <c r="E23485" t="s">
        <v>4396</v>
      </c>
      <c r="F23485" t="s">
        <v>4396</v>
      </c>
      <c r="G23485" t="s">
        <v>4395</v>
      </c>
      <c r="H23485" t="s">
        <v>4395</v>
      </c>
      <c r="I23485" t="s">
        <v>4395</v>
      </c>
    </row>
    <row r="23486" spans="1:9" x14ac:dyDescent="0.4">
      <c r="A23486" t="s">
        <v>27161</v>
      </c>
      <c r="B23486">
        <v>0.29039006265190398</v>
      </c>
      <c r="C23486">
        <v>1.3568654670211701E-3</v>
      </c>
      <c r="D23486">
        <v>4.2187226145621599E-2</v>
      </c>
      <c r="E23486" t="s">
        <v>4396</v>
      </c>
      <c r="F23486" t="s">
        <v>4395</v>
      </c>
      <c r="G23486" t="s">
        <v>4396</v>
      </c>
      <c r="H23486" t="s">
        <v>4395</v>
      </c>
      <c r="I23486" t="s">
        <v>4395</v>
      </c>
    </row>
    <row r="23487" spans="1:9" x14ac:dyDescent="0.4">
      <c r="A23487" t="s">
        <v>27162</v>
      </c>
      <c r="B23487">
        <v>0.29038093136280702</v>
      </c>
      <c r="C23487">
        <v>1.3573618302498199E-3</v>
      </c>
      <c r="D23487">
        <v>4.2199065055340199E-2</v>
      </c>
      <c r="E23487" t="s">
        <v>4396</v>
      </c>
      <c r="F23487" t="s">
        <v>4396</v>
      </c>
      <c r="G23487" t="s">
        <v>4396</v>
      </c>
      <c r="H23487" t="s">
        <v>4395</v>
      </c>
      <c r="I23487" t="s">
        <v>4395</v>
      </c>
    </row>
    <row r="23488" spans="1:9" x14ac:dyDescent="0.4">
      <c r="A23488" t="s">
        <v>27163</v>
      </c>
      <c r="B23488">
        <v>0.29038093136280702</v>
      </c>
      <c r="C23488">
        <v>1.3573618302498199E-3</v>
      </c>
      <c r="D23488">
        <v>4.2199065055340199E-2</v>
      </c>
      <c r="E23488" t="s">
        <v>4396</v>
      </c>
      <c r="F23488" t="s">
        <v>4396</v>
      </c>
      <c r="G23488" t="s">
        <v>4396</v>
      </c>
      <c r="H23488" t="s">
        <v>4395</v>
      </c>
      <c r="I23488" t="s">
        <v>4395</v>
      </c>
    </row>
    <row r="23489" spans="1:9" x14ac:dyDescent="0.4">
      <c r="A23489" t="s">
        <v>27164</v>
      </c>
      <c r="B23489">
        <v>0.290375819641216</v>
      </c>
      <c r="C23489">
        <v>1.3576397679703901E-3</v>
      </c>
      <c r="D23489">
        <v>4.2205908803250897E-2</v>
      </c>
      <c r="E23489" t="s">
        <v>4396</v>
      </c>
      <c r="F23489" t="s">
        <v>4396</v>
      </c>
      <c r="G23489" t="s">
        <v>4395</v>
      </c>
      <c r="H23489" t="s">
        <v>4395</v>
      </c>
      <c r="I23489" t="s">
        <v>4395</v>
      </c>
    </row>
    <row r="23490" spans="1:9" x14ac:dyDescent="0.4">
      <c r="A23490" t="s">
        <v>27165</v>
      </c>
      <c r="B23490">
        <v>0.29036869813587202</v>
      </c>
      <c r="C23490">
        <v>1.35802706929174E-3</v>
      </c>
      <c r="D23490">
        <v>4.2216151687365901E-2</v>
      </c>
      <c r="E23490" t="s">
        <v>4396</v>
      </c>
      <c r="F23490" t="s">
        <v>4396</v>
      </c>
      <c r="G23490" t="s">
        <v>4396</v>
      </c>
      <c r="H23490" t="s">
        <v>4395</v>
      </c>
      <c r="I23490" t="s">
        <v>4395</v>
      </c>
    </row>
    <row r="23491" spans="1:9" x14ac:dyDescent="0.4">
      <c r="A23491" t="s">
        <v>27166</v>
      </c>
      <c r="B23491">
        <v>0.290364620424441</v>
      </c>
      <c r="C23491">
        <v>1.3582488799169E-3</v>
      </c>
      <c r="D23491">
        <v>4.2221249410936502E-2</v>
      </c>
      <c r="E23491" t="s">
        <v>4395</v>
      </c>
      <c r="F23491" t="s">
        <v>4396</v>
      </c>
      <c r="G23491" t="s">
        <v>4395</v>
      </c>
      <c r="H23491" t="s">
        <v>4395</v>
      </c>
      <c r="I23491" t="s">
        <v>4395</v>
      </c>
    </row>
    <row r="23492" spans="1:9" x14ac:dyDescent="0.4">
      <c r="A23492" t="s">
        <v>27167</v>
      </c>
      <c r="B23492">
        <v>0.290359566732664</v>
      </c>
      <c r="C23492">
        <v>1.35852382560693E-3</v>
      </c>
      <c r="D23492">
        <v>4.22279983368955E-2</v>
      </c>
      <c r="E23492" t="s">
        <v>4395</v>
      </c>
      <c r="F23492" t="s">
        <v>4396</v>
      </c>
      <c r="G23492" t="s">
        <v>4395</v>
      </c>
      <c r="H23492" t="s">
        <v>4395</v>
      </c>
      <c r="I23492" t="s">
        <v>4395</v>
      </c>
    </row>
    <row r="23493" spans="1:9" x14ac:dyDescent="0.4">
      <c r="A23493" t="s">
        <v>27168</v>
      </c>
      <c r="B23493">
        <v>0.29035445512518399</v>
      </c>
      <c r="C23493">
        <v>1.3588019737438999E-3</v>
      </c>
      <c r="D23493">
        <v>4.2234846228041703E-2</v>
      </c>
      <c r="E23493" t="s">
        <v>4396</v>
      </c>
      <c r="F23493" t="s">
        <v>4396</v>
      </c>
      <c r="G23493" t="s">
        <v>4395</v>
      </c>
      <c r="H23493" t="s">
        <v>4395</v>
      </c>
      <c r="I23493" t="s">
        <v>4395</v>
      </c>
    </row>
    <row r="23494" spans="1:9" x14ac:dyDescent="0.4">
      <c r="A23494" t="s">
        <v>27169</v>
      </c>
      <c r="B23494">
        <v>0.29035244518928299</v>
      </c>
      <c r="C23494">
        <v>1.3589113586141999E-3</v>
      </c>
      <c r="D23494">
        <v>4.22363502364414E-2</v>
      </c>
      <c r="E23494" t="s">
        <v>4395</v>
      </c>
      <c r="F23494" t="s">
        <v>4396</v>
      </c>
      <c r="G23494" t="s">
        <v>4396</v>
      </c>
      <c r="H23494" t="s">
        <v>4395</v>
      </c>
      <c r="I23494" t="s">
        <v>4396</v>
      </c>
    </row>
    <row r="23495" spans="1:9" x14ac:dyDescent="0.4">
      <c r="A23495" t="s">
        <v>27170</v>
      </c>
      <c r="B23495">
        <v>0.29035089437251299</v>
      </c>
      <c r="C23495">
        <v>1.3589957627508399E-3</v>
      </c>
      <c r="D23495">
        <v>4.22363502364414E-2</v>
      </c>
      <c r="E23495" t="s">
        <v>4395</v>
      </c>
      <c r="F23495" t="s">
        <v>4396</v>
      </c>
      <c r="G23495" t="s">
        <v>4396</v>
      </c>
      <c r="H23495" t="s">
        <v>4395</v>
      </c>
      <c r="I23495" t="s">
        <v>4395</v>
      </c>
    </row>
    <row r="23496" spans="1:9" x14ac:dyDescent="0.4">
      <c r="A23496" t="s">
        <v>27171</v>
      </c>
      <c r="B23496">
        <v>0.29035037743911102</v>
      </c>
      <c r="C23496">
        <v>1.3590238982232E-3</v>
      </c>
      <c r="D23496">
        <v>4.22363502364414E-2</v>
      </c>
      <c r="E23496" t="s">
        <v>4395</v>
      </c>
      <c r="F23496" t="s">
        <v>4395</v>
      </c>
      <c r="G23496" t="s">
        <v>4395</v>
      </c>
      <c r="H23496" t="s">
        <v>4395</v>
      </c>
      <c r="I23496" t="s">
        <v>4396</v>
      </c>
    </row>
    <row r="23497" spans="1:9" x14ac:dyDescent="0.4">
      <c r="A23497" t="s">
        <v>27172</v>
      </c>
      <c r="B23497">
        <v>0.29033820210251998</v>
      </c>
      <c r="C23497">
        <v>1.3596867266003701E-3</v>
      </c>
      <c r="D23497">
        <v>4.2255151361325599E-2</v>
      </c>
      <c r="E23497" t="s">
        <v>4395</v>
      </c>
      <c r="F23497" t="s">
        <v>4396</v>
      </c>
      <c r="G23497" t="s">
        <v>4395</v>
      </c>
      <c r="H23497" t="s">
        <v>4395</v>
      </c>
      <c r="I23497" t="s">
        <v>4395</v>
      </c>
    </row>
    <row r="23498" spans="1:9" x14ac:dyDescent="0.4">
      <c r="A23498" t="s">
        <v>27173</v>
      </c>
      <c r="B23498">
        <v>0.29033108055913898</v>
      </c>
      <c r="C23498">
        <v>1.3600745616256899E-3</v>
      </c>
      <c r="D23498">
        <v>4.22654052474008E-2</v>
      </c>
      <c r="E23498" t="s">
        <v>4395</v>
      </c>
      <c r="F23498" t="s">
        <v>4396</v>
      </c>
      <c r="G23498" t="s">
        <v>4395</v>
      </c>
      <c r="H23498" t="s">
        <v>4395</v>
      </c>
      <c r="I23498" t="s">
        <v>4395</v>
      </c>
    </row>
    <row r="23499" spans="1:9" x14ac:dyDescent="0.4">
      <c r="A23499" t="s">
        <v>27174</v>
      </c>
      <c r="B23499">
        <v>0.29032952985648097</v>
      </c>
      <c r="C23499">
        <v>1.36015902532465E-3</v>
      </c>
      <c r="D23499">
        <v>4.2266231155210103E-2</v>
      </c>
      <c r="E23499" t="s">
        <v>4396</v>
      </c>
      <c r="F23499" t="s">
        <v>4396</v>
      </c>
      <c r="G23499" t="s">
        <v>4395</v>
      </c>
      <c r="H23499" t="s">
        <v>4395</v>
      </c>
      <c r="I23499" t="s">
        <v>4395</v>
      </c>
    </row>
    <row r="23500" spans="1:9" x14ac:dyDescent="0.4">
      <c r="A23500" t="s">
        <v>27175</v>
      </c>
      <c r="B23500">
        <v>0.29032395901575803</v>
      </c>
      <c r="C23500">
        <v>1.3604624973701501E-3</v>
      </c>
      <c r="D23500">
        <v>4.22710906751105E-2</v>
      </c>
      <c r="E23500" t="s">
        <v>4396</v>
      </c>
      <c r="F23500" t="s">
        <v>4396</v>
      </c>
      <c r="G23500" t="s">
        <v>4395</v>
      </c>
      <c r="H23500" t="s">
        <v>4395</v>
      </c>
      <c r="I23500" t="s">
        <v>4395</v>
      </c>
    </row>
    <row r="23501" spans="1:9" x14ac:dyDescent="0.4">
      <c r="A23501" t="s">
        <v>27176</v>
      </c>
      <c r="B23501">
        <v>0.29032395901575803</v>
      </c>
      <c r="C23501">
        <v>1.3604624973701501E-3</v>
      </c>
      <c r="D23501">
        <v>4.22710906751105E-2</v>
      </c>
      <c r="E23501" t="s">
        <v>4396</v>
      </c>
      <c r="F23501" t="s">
        <v>4396</v>
      </c>
      <c r="G23501" t="s">
        <v>4396</v>
      </c>
      <c r="H23501" t="s">
        <v>4395</v>
      </c>
      <c r="I23501" t="s">
        <v>4396</v>
      </c>
    </row>
    <row r="23502" spans="1:9" x14ac:dyDescent="0.4">
      <c r="A23502" t="s">
        <v>27177</v>
      </c>
      <c r="B23502">
        <v>0.29032240835113698</v>
      </c>
      <c r="C23502">
        <v>1.36054698093119E-3</v>
      </c>
      <c r="D23502">
        <v>4.22710906751105E-2</v>
      </c>
      <c r="E23502" t="s">
        <v>4396</v>
      </c>
      <c r="F23502" t="s">
        <v>4396</v>
      </c>
      <c r="G23502" t="s">
        <v>4395</v>
      </c>
      <c r="H23502" t="s">
        <v>4395</v>
      </c>
      <c r="I23502" t="s">
        <v>4395</v>
      </c>
    </row>
    <row r="23503" spans="1:9" x14ac:dyDescent="0.4">
      <c r="A23503" t="s">
        <v>27178</v>
      </c>
      <c r="B23503">
        <v>0.29032240835113698</v>
      </c>
      <c r="C23503">
        <v>1.36054698093119E-3</v>
      </c>
      <c r="D23503">
        <v>4.22710906751105E-2</v>
      </c>
      <c r="E23503" t="s">
        <v>4396</v>
      </c>
      <c r="F23503" t="s">
        <v>4396</v>
      </c>
      <c r="G23503" t="s">
        <v>4396</v>
      </c>
      <c r="H23503" t="s">
        <v>4395</v>
      </c>
      <c r="I23503" t="s">
        <v>4395</v>
      </c>
    </row>
    <row r="23504" spans="1:9" x14ac:dyDescent="0.4">
      <c r="A23504" t="s">
        <v>27179</v>
      </c>
      <c r="B23504">
        <v>0.29030971592899601</v>
      </c>
      <c r="C23504">
        <v>1.3612386711093799E-3</v>
      </c>
      <c r="D23504">
        <v>4.2290781396528497E-2</v>
      </c>
      <c r="E23504" t="s">
        <v>4395</v>
      </c>
      <c r="F23504" t="s">
        <v>4396</v>
      </c>
      <c r="G23504" t="s">
        <v>4396</v>
      </c>
      <c r="H23504" t="s">
        <v>4395</v>
      </c>
      <c r="I23504" t="s">
        <v>4396</v>
      </c>
    </row>
    <row r="23505" spans="1:9" x14ac:dyDescent="0.4">
      <c r="A23505" t="s">
        <v>27180</v>
      </c>
      <c r="B23505">
        <v>0.29029748308243403</v>
      </c>
      <c r="C23505">
        <v>1.3619056190839699E-3</v>
      </c>
      <c r="D23505">
        <v>4.2309507229816003E-2</v>
      </c>
      <c r="E23505" t="s">
        <v>4396</v>
      </c>
      <c r="F23505" t="s">
        <v>4396</v>
      </c>
      <c r="G23505" t="s">
        <v>4396</v>
      </c>
      <c r="H23505" t="s">
        <v>4395</v>
      </c>
      <c r="I23505" t="s">
        <v>4395</v>
      </c>
    </row>
    <row r="23506" spans="1:9" x14ac:dyDescent="0.4">
      <c r="A23506" t="s">
        <v>27181</v>
      </c>
      <c r="B23506">
        <v>0.290295472842234</v>
      </c>
      <c r="C23506">
        <v>1.3620152480039601E-3</v>
      </c>
      <c r="D23506">
        <v>4.2309507229816003E-2</v>
      </c>
      <c r="E23506" t="s">
        <v>4396</v>
      </c>
      <c r="F23506" t="s">
        <v>4396</v>
      </c>
      <c r="G23506" t="s">
        <v>4395</v>
      </c>
      <c r="H23506" t="s">
        <v>4395</v>
      </c>
      <c r="I23506" t="s">
        <v>4396</v>
      </c>
    </row>
    <row r="23507" spans="1:9" x14ac:dyDescent="0.4">
      <c r="A23507" t="s">
        <v>27182</v>
      </c>
      <c r="B23507">
        <v>0.290295472842234</v>
      </c>
      <c r="C23507">
        <v>1.3620152480039601E-3</v>
      </c>
      <c r="D23507">
        <v>4.2309507229816003E-2</v>
      </c>
      <c r="E23507" t="s">
        <v>4396</v>
      </c>
      <c r="F23507" t="s">
        <v>4396</v>
      </c>
      <c r="G23507" t="s">
        <v>4396</v>
      </c>
      <c r="H23507" t="s">
        <v>4395</v>
      </c>
      <c r="I23507" t="s">
        <v>4395</v>
      </c>
    </row>
    <row r="23508" spans="1:9" x14ac:dyDescent="0.4">
      <c r="A23508" t="s">
        <v>27183</v>
      </c>
      <c r="B23508">
        <v>0.29029392232976198</v>
      </c>
      <c r="C23508">
        <v>1.3620998110531E-3</v>
      </c>
      <c r="D23508">
        <v>4.2310334031272802E-2</v>
      </c>
      <c r="E23508" t="s">
        <v>4396</v>
      </c>
      <c r="F23508" t="s">
        <v>4396</v>
      </c>
      <c r="G23508" t="s">
        <v>4396</v>
      </c>
      <c r="H23508" t="s">
        <v>4395</v>
      </c>
      <c r="I23508" t="s">
        <v>4395</v>
      </c>
    </row>
    <row r="23509" spans="1:9" x14ac:dyDescent="0.4">
      <c r="A23509" t="s">
        <v>27184</v>
      </c>
      <c r="B23509">
        <v>0.29029036157708998</v>
      </c>
      <c r="C23509">
        <v>1.36229402823204E-3</v>
      </c>
      <c r="D23509">
        <v>4.2314566757639102E-2</v>
      </c>
      <c r="E23509" t="s">
        <v>4396</v>
      </c>
      <c r="F23509" t="s">
        <v>4396</v>
      </c>
      <c r="G23509" t="s">
        <v>4396</v>
      </c>
      <c r="H23509" t="s">
        <v>4395</v>
      </c>
      <c r="I23509" t="s">
        <v>4395</v>
      </c>
    </row>
    <row r="23510" spans="1:9" x14ac:dyDescent="0.4">
      <c r="A23510" t="s">
        <v>27185</v>
      </c>
      <c r="B23510">
        <v>-0.290288351298853</v>
      </c>
      <c r="C23510">
        <v>1.36240368769259E-3</v>
      </c>
      <c r="D23510">
        <v>4.2316172766486401E-2</v>
      </c>
      <c r="E23510" t="s">
        <v>4396</v>
      </c>
      <c r="F23510" t="s">
        <v>4396</v>
      </c>
      <c r="G23510" t="s">
        <v>4396</v>
      </c>
      <c r="H23510" t="s">
        <v>4395</v>
      </c>
      <c r="I23510" t="s">
        <v>4395</v>
      </c>
    </row>
    <row r="23511" spans="1:9" x14ac:dyDescent="0.4">
      <c r="A23511" t="s">
        <v>27186</v>
      </c>
      <c r="B23511">
        <v>0.290283240071746</v>
      </c>
      <c r="C23511">
        <v>1.36268253823105E-3</v>
      </c>
      <c r="D23511">
        <v>4.2323033479398101E-2</v>
      </c>
      <c r="E23511" t="s">
        <v>4396</v>
      </c>
      <c r="F23511" t="s">
        <v>4396</v>
      </c>
      <c r="G23511" t="s">
        <v>4395</v>
      </c>
      <c r="H23511" t="s">
        <v>4395</v>
      </c>
      <c r="I23511" t="s">
        <v>4396</v>
      </c>
    </row>
    <row r="23512" spans="1:9" x14ac:dyDescent="0.4">
      <c r="A23512" t="s">
        <v>27187</v>
      </c>
      <c r="B23512">
        <v>0.29028122975547199</v>
      </c>
      <c r="C23512">
        <v>1.3627922282398201E-3</v>
      </c>
      <c r="D23512">
        <v>4.2324639940233902E-2</v>
      </c>
      <c r="E23512" t="s">
        <v>4396</v>
      </c>
      <c r="F23512" t="s">
        <v>4396</v>
      </c>
      <c r="G23512" t="s">
        <v>4396</v>
      </c>
      <c r="H23512" t="s">
        <v>4395</v>
      </c>
      <c r="I23512" t="s">
        <v>4395</v>
      </c>
    </row>
    <row r="23513" spans="1:9" x14ac:dyDescent="0.4">
      <c r="A23513" t="s">
        <v>27188</v>
      </c>
      <c r="B23513">
        <v>0.29027410821209099</v>
      </c>
      <c r="C23513">
        <v>1.36318086966887E-3</v>
      </c>
      <c r="D23513">
        <v>4.23349093724135E-2</v>
      </c>
      <c r="E23513" t="s">
        <v>4396</v>
      </c>
      <c r="F23513" t="s">
        <v>4396</v>
      </c>
      <c r="G23513" t="s">
        <v>4395</v>
      </c>
      <c r="H23513" t="s">
        <v>4395</v>
      </c>
      <c r="I23513" t="s">
        <v>4395</v>
      </c>
    </row>
    <row r="23514" spans="1:9" x14ac:dyDescent="0.4">
      <c r="A23514" t="s">
        <v>27189</v>
      </c>
      <c r="B23514">
        <v>0.29027255781373101</v>
      </c>
      <c r="C23514">
        <v>1.3632654923759399E-3</v>
      </c>
      <c r="D23514">
        <v>4.2335736735145298E-2</v>
      </c>
      <c r="E23514" t="s">
        <v>4395</v>
      </c>
      <c r="F23514" t="s">
        <v>4396</v>
      </c>
      <c r="G23514" t="s">
        <v>4395</v>
      </c>
      <c r="H23514" t="s">
        <v>4395</v>
      </c>
      <c r="I23514" t="s">
        <v>4395</v>
      </c>
    </row>
    <row r="23515" spans="1:9" x14ac:dyDescent="0.4">
      <c r="A23515" t="s">
        <v>27190</v>
      </c>
      <c r="B23515">
        <v>0.29026698666870998</v>
      </c>
      <c r="C23515">
        <v>1.3635696120030301E-3</v>
      </c>
      <c r="D23515">
        <v>4.23415793651142E-2</v>
      </c>
      <c r="E23515" t="s">
        <v>4396</v>
      </c>
      <c r="F23515" t="s">
        <v>4396</v>
      </c>
      <c r="G23515" t="s">
        <v>4395</v>
      </c>
      <c r="H23515" t="s">
        <v>4395</v>
      </c>
      <c r="I23515" t="s">
        <v>4395</v>
      </c>
    </row>
    <row r="23516" spans="1:9" x14ac:dyDescent="0.4">
      <c r="A23516" t="s">
        <v>27191</v>
      </c>
      <c r="B23516">
        <v>0.29026698666870998</v>
      </c>
      <c r="C23516">
        <v>1.3635696120030301E-3</v>
      </c>
      <c r="D23516">
        <v>4.23415793651142E-2</v>
      </c>
      <c r="E23516" t="s">
        <v>4396</v>
      </c>
      <c r="F23516" t="s">
        <v>4396</v>
      </c>
      <c r="G23516" t="s">
        <v>4396</v>
      </c>
      <c r="H23516" t="s">
        <v>4395</v>
      </c>
      <c r="I23516" t="s">
        <v>4395</v>
      </c>
    </row>
    <row r="23517" spans="1:9" x14ac:dyDescent="0.4">
      <c r="A23517" t="s">
        <v>27192</v>
      </c>
      <c r="B23517">
        <v>0.29026543630838703</v>
      </c>
      <c r="C23517">
        <v>1.3636542546040401E-3</v>
      </c>
      <c r="D23517">
        <v>4.2342406956365E-2</v>
      </c>
      <c r="E23517" t="s">
        <v>4396</v>
      </c>
      <c r="F23517" t="s">
        <v>4396</v>
      </c>
      <c r="G23517" t="s">
        <v>4395</v>
      </c>
      <c r="H23517" t="s">
        <v>4395</v>
      </c>
      <c r="I23517" t="s">
        <v>4395</v>
      </c>
    </row>
    <row r="23518" spans="1:9" x14ac:dyDescent="0.4">
      <c r="A23518" t="s">
        <v>27193</v>
      </c>
      <c r="B23518">
        <v>0.29025475405037099</v>
      </c>
      <c r="C23518">
        <v>1.3642375872016199E-3</v>
      </c>
      <c r="D23518">
        <v>4.2356724527483701E-2</v>
      </c>
      <c r="E23518" t="s">
        <v>4396</v>
      </c>
      <c r="F23518" t="s">
        <v>4396</v>
      </c>
      <c r="G23518" t="s">
        <v>4396</v>
      </c>
      <c r="H23518" t="s">
        <v>4395</v>
      </c>
      <c r="I23518" t="s">
        <v>4395</v>
      </c>
    </row>
    <row r="23519" spans="1:9" x14ac:dyDescent="0.4">
      <c r="A23519" t="s">
        <v>27194</v>
      </c>
      <c r="B23519">
        <v>0.29025274358194803</v>
      </c>
      <c r="C23519">
        <v>1.3643473994796899E-3</v>
      </c>
      <c r="D23519">
        <v>4.2356724527483701E-2</v>
      </c>
      <c r="E23519" t="s">
        <v>4395</v>
      </c>
      <c r="F23519" t="s">
        <v>4396</v>
      </c>
      <c r="G23519" t="s">
        <v>4395</v>
      </c>
      <c r="H23519" t="s">
        <v>4395</v>
      </c>
      <c r="I23519" t="s">
        <v>4395</v>
      </c>
    </row>
    <row r="23520" spans="1:9" x14ac:dyDescent="0.4">
      <c r="A23520" t="s">
        <v>27195</v>
      </c>
      <c r="B23520">
        <v>0.29025274358194803</v>
      </c>
      <c r="C23520">
        <v>1.3643473994796899E-3</v>
      </c>
      <c r="D23520">
        <v>4.2356724527483701E-2</v>
      </c>
      <c r="E23520" t="s">
        <v>4396</v>
      </c>
      <c r="F23520" t="s">
        <v>4396</v>
      </c>
      <c r="G23520" t="s">
        <v>4396</v>
      </c>
      <c r="H23520" t="s">
        <v>4395</v>
      </c>
      <c r="I23520" t="s">
        <v>4395</v>
      </c>
    </row>
    <row r="23521" spans="1:9" x14ac:dyDescent="0.4">
      <c r="A23521" t="s">
        <v>27196</v>
      </c>
      <c r="B23521">
        <v>0.29025274358194803</v>
      </c>
      <c r="C23521">
        <v>1.3643473994796899E-3</v>
      </c>
      <c r="D23521">
        <v>4.2356724527483701E-2</v>
      </c>
      <c r="E23521" t="s">
        <v>4396</v>
      </c>
      <c r="F23521" t="s">
        <v>4396</v>
      </c>
      <c r="G23521" t="s">
        <v>4395</v>
      </c>
      <c r="H23521" t="s">
        <v>4395</v>
      </c>
      <c r="I23521" t="s">
        <v>4396</v>
      </c>
    </row>
    <row r="23522" spans="1:9" x14ac:dyDescent="0.4">
      <c r="A23522" t="s">
        <v>27197</v>
      </c>
      <c r="B23522">
        <v>0.29023850049518601</v>
      </c>
      <c r="C23522">
        <v>1.36512559085598E-3</v>
      </c>
      <c r="D23522">
        <v>4.2377280134460002E-2</v>
      </c>
      <c r="E23522" t="s">
        <v>4396</v>
      </c>
      <c r="F23522" t="s">
        <v>4396</v>
      </c>
      <c r="G23522" t="s">
        <v>4396</v>
      </c>
      <c r="H23522" t="s">
        <v>4395</v>
      </c>
      <c r="I23522" t="s">
        <v>4395</v>
      </c>
    </row>
    <row r="23523" spans="1:9" x14ac:dyDescent="0.4">
      <c r="A23523" t="s">
        <v>27198</v>
      </c>
      <c r="B23523">
        <v>0.29023850049518601</v>
      </c>
      <c r="C23523">
        <v>1.36512559085598E-3</v>
      </c>
      <c r="D23523">
        <v>4.2377280134460002E-2</v>
      </c>
      <c r="E23523" t="s">
        <v>4396</v>
      </c>
      <c r="F23523" t="s">
        <v>4396</v>
      </c>
      <c r="G23523" t="s">
        <v>4396</v>
      </c>
      <c r="H23523" t="s">
        <v>4395</v>
      </c>
      <c r="I23523" t="s">
        <v>4395</v>
      </c>
    </row>
    <row r="23524" spans="1:9" x14ac:dyDescent="0.4">
      <c r="A23524" t="s">
        <v>27199</v>
      </c>
      <c r="B23524">
        <v>0.29023643355647299</v>
      </c>
      <c r="C23524">
        <v>1.36523855457366E-3</v>
      </c>
      <c r="D23524">
        <v>4.23789850902066E-2</v>
      </c>
      <c r="E23524" t="s">
        <v>4396</v>
      </c>
      <c r="F23524" t="s">
        <v>4396</v>
      </c>
      <c r="G23524" t="s">
        <v>4395</v>
      </c>
      <c r="H23524" t="s">
        <v>4395</v>
      </c>
      <c r="I23524" t="s">
        <v>4395</v>
      </c>
    </row>
    <row r="23525" spans="1:9" x14ac:dyDescent="0.4">
      <c r="A23525" t="s">
        <v>27200</v>
      </c>
      <c r="B23525">
        <v>0.29022982878166798</v>
      </c>
      <c r="C23525">
        <v>1.3655995801952899E-3</v>
      </c>
      <c r="D23525">
        <v>4.2388389774971301E-2</v>
      </c>
      <c r="E23525" t="s">
        <v>4396</v>
      </c>
      <c r="F23525" t="s">
        <v>4396</v>
      </c>
      <c r="G23525" t="s">
        <v>4395</v>
      </c>
      <c r="H23525" t="s">
        <v>4395</v>
      </c>
      <c r="I23525" t="s">
        <v>4396</v>
      </c>
    </row>
    <row r="23526" spans="1:9" x14ac:dyDescent="0.4">
      <c r="A23526" t="s">
        <v>27201</v>
      </c>
      <c r="B23526">
        <v>0.290224257408424</v>
      </c>
      <c r="C23526">
        <v>1.3659041863181801E-3</v>
      </c>
      <c r="D23526">
        <v>4.2396042465971999E-2</v>
      </c>
      <c r="E23526" t="s">
        <v>4396</v>
      </c>
      <c r="F23526" t="s">
        <v>4396</v>
      </c>
      <c r="G23526" t="s">
        <v>4395</v>
      </c>
      <c r="H23526" t="s">
        <v>4395</v>
      </c>
      <c r="I23526" t="s">
        <v>4395</v>
      </c>
    </row>
    <row r="23527" spans="1:9" x14ac:dyDescent="0.4">
      <c r="A23527" t="s">
        <v>27202</v>
      </c>
      <c r="B23527">
        <v>0.29021558577098</v>
      </c>
      <c r="C23527">
        <v>1.36637841761005E-3</v>
      </c>
      <c r="D23527">
        <v>4.2408959246202103E-2</v>
      </c>
      <c r="E23527" t="s">
        <v>4396</v>
      </c>
      <c r="F23527" t="s">
        <v>4396</v>
      </c>
      <c r="G23527" t="s">
        <v>4395</v>
      </c>
      <c r="H23527" t="s">
        <v>4395</v>
      </c>
      <c r="I23527" t="s">
        <v>4395</v>
      </c>
    </row>
    <row r="23528" spans="1:9" x14ac:dyDescent="0.4">
      <c r="A23528" t="s">
        <v>27203</v>
      </c>
      <c r="B23528">
        <v>0.29021001432166099</v>
      </c>
      <c r="C23528">
        <v>1.3666831860526E-3</v>
      </c>
      <c r="D23528">
        <v>4.2414812559128198E-2</v>
      </c>
      <c r="E23528" t="s">
        <v>4395</v>
      </c>
      <c r="F23528" t="s">
        <v>4395</v>
      </c>
      <c r="G23528" t="s">
        <v>4395</v>
      </c>
      <c r="H23528" t="s">
        <v>4395</v>
      </c>
      <c r="I23528" t="s">
        <v>4395</v>
      </c>
    </row>
    <row r="23529" spans="1:9" x14ac:dyDescent="0.4">
      <c r="A23529" t="s">
        <v>27204</v>
      </c>
      <c r="B23529">
        <v>0.29021001432166099</v>
      </c>
      <c r="C23529">
        <v>1.3666831860526E-3</v>
      </c>
      <c r="D23529">
        <v>4.2414812559128198E-2</v>
      </c>
      <c r="E23529" t="s">
        <v>4396</v>
      </c>
      <c r="F23529" t="s">
        <v>4396</v>
      </c>
      <c r="G23529" t="s">
        <v>4396</v>
      </c>
      <c r="H23529" t="s">
        <v>4395</v>
      </c>
      <c r="I23529" t="s">
        <v>4395</v>
      </c>
    </row>
    <row r="23530" spans="1:9" x14ac:dyDescent="0.4">
      <c r="A23530" t="s">
        <v>27205</v>
      </c>
      <c r="B23530">
        <v>0.29020490351296402</v>
      </c>
      <c r="C23530">
        <v>1.3669628110362299E-3</v>
      </c>
      <c r="D23530">
        <v>4.2421687573010201E-2</v>
      </c>
      <c r="E23530" t="s">
        <v>4395</v>
      </c>
      <c r="F23530" t="s">
        <v>4396</v>
      </c>
      <c r="G23530" t="s">
        <v>4395</v>
      </c>
      <c r="H23530" t="s">
        <v>4395</v>
      </c>
      <c r="I23530" t="s">
        <v>4395</v>
      </c>
    </row>
    <row r="23531" spans="1:9" x14ac:dyDescent="0.4">
      <c r="A23531" t="s">
        <v>27206</v>
      </c>
      <c r="B23531">
        <v>0.29020289277827999</v>
      </c>
      <c r="C23531">
        <v>1.36707283758016E-3</v>
      </c>
      <c r="D23531">
        <v>4.2423298987165403E-2</v>
      </c>
      <c r="E23531" t="s">
        <v>4395</v>
      </c>
      <c r="F23531" t="s">
        <v>4396</v>
      </c>
      <c r="G23531" t="s">
        <v>4396</v>
      </c>
      <c r="H23531" t="s">
        <v>4395</v>
      </c>
      <c r="I23531" t="s">
        <v>4395</v>
      </c>
    </row>
    <row r="23532" spans="1:9" x14ac:dyDescent="0.4">
      <c r="A23532" t="s">
        <v>27207</v>
      </c>
      <c r="B23532">
        <v>0.29019778200762097</v>
      </c>
      <c r="C23532">
        <v>1.3673525330616799E-3</v>
      </c>
      <c r="D23532">
        <v>4.2430175243634398E-2</v>
      </c>
      <c r="E23532" t="s">
        <v>4396</v>
      </c>
      <c r="F23532" t="s">
        <v>4396</v>
      </c>
      <c r="G23532" t="s">
        <v>4395</v>
      </c>
      <c r="H23532" t="s">
        <v>4395</v>
      </c>
      <c r="I23532" t="s">
        <v>4395</v>
      </c>
    </row>
    <row r="23533" spans="1:9" x14ac:dyDescent="0.4">
      <c r="A23533" t="s">
        <v>27208</v>
      </c>
      <c r="B23533">
        <v>0.29018864969151797</v>
      </c>
      <c r="C23533">
        <v>1.36785244407244E-3</v>
      </c>
      <c r="D23533">
        <v>4.2442080443931697E-2</v>
      </c>
      <c r="E23533" t="s">
        <v>4396</v>
      </c>
      <c r="F23533" t="s">
        <v>4396</v>
      </c>
      <c r="G23533" t="s">
        <v>4395</v>
      </c>
      <c r="H23533" t="s">
        <v>4395</v>
      </c>
      <c r="I23533" t="s">
        <v>4395</v>
      </c>
    </row>
    <row r="23534" spans="1:9" x14ac:dyDescent="0.4">
      <c r="A23534" t="s">
        <v>27209</v>
      </c>
      <c r="B23534">
        <v>-0.29018864969151797</v>
      </c>
      <c r="C23534">
        <v>1.36785244407244E-3</v>
      </c>
      <c r="D23534">
        <v>4.2442080443931697E-2</v>
      </c>
      <c r="E23534" t="s">
        <v>4396</v>
      </c>
      <c r="F23534" t="s">
        <v>4396</v>
      </c>
      <c r="G23534" t="s">
        <v>4396</v>
      </c>
      <c r="H23534" t="s">
        <v>4395</v>
      </c>
      <c r="I23534" t="s">
        <v>4396</v>
      </c>
    </row>
    <row r="23535" spans="1:9" x14ac:dyDescent="0.4">
      <c r="A23535" t="s">
        <v>27210</v>
      </c>
      <c r="B23535">
        <v>0.29018709974960499</v>
      </c>
      <c r="C23535">
        <v>1.36793730577019E-3</v>
      </c>
      <c r="D23535">
        <v>4.2442909929428799E-2</v>
      </c>
      <c r="E23535" t="s">
        <v>4396</v>
      </c>
      <c r="F23535" t="s">
        <v>4396</v>
      </c>
      <c r="G23535" t="s">
        <v>4395</v>
      </c>
      <c r="H23535" t="s">
        <v>4395</v>
      </c>
      <c r="I23535" t="s">
        <v>4395</v>
      </c>
    </row>
    <row r="23536" spans="1:9" x14ac:dyDescent="0.4">
      <c r="A23536" t="s">
        <v>27211</v>
      </c>
      <c r="B23536">
        <v>-0.29018152814813702</v>
      </c>
      <c r="C23536">
        <v>1.36824239908383E-3</v>
      </c>
      <c r="D23536">
        <v>4.2450572167410897E-2</v>
      </c>
      <c r="E23536" t="s">
        <v>4396</v>
      </c>
      <c r="F23536" t="s">
        <v>4396</v>
      </c>
      <c r="G23536" t="s">
        <v>4395</v>
      </c>
      <c r="H23536" t="s">
        <v>4395</v>
      </c>
      <c r="I23536" t="s">
        <v>4395</v>
      </c>
    </row>
    <row r="23537" spans="1:9" x14ac:dyDescent="0.4">
      <c r="A23537" t="s">
        <v>27212</v>
      </c>
      <c r="B23537">
        <v>0.29017997824426101</v>
      </c>
      <c r="C23537">
        <v>1.3683272807234099E-3</v>
      </c>
      <c r="D23537">
        <v>4.2451401840287402E-2</v>
      </c>
      <c r="E23537" t="s">
        <v>4396</v>
      </c>
      <c r="F23537" t="s">
        <v>4395</v>
      </c>
      <c r="G23537" t="s">
        <v>4395</v>
      </c>
      <c r="H23537" t="s">
        <v>4395</v>
      </c>
      <c r="I23537" t="s">
        <v>4395</v>
      </c>
    </row>
    <row r="23538" spans="1:9" x14ac:dyDescent="0.4">
      <c r="A23538" t="s">
        <v>27213</v>
      </c>
      <c r="B23538">
        <v>0.29015861372822999</v>
      </c>
      <c r="C23538">
        <v>1.3694978129478101E-3</v>
      </c>
      <c r="D23538">
        <v>4.2485911565624403E-2</v>
      </c>
      <c r="E23538" t="s">
        <v>4395</v>
      </c>
      <c r="F23538" t="s">
        <v>4396</v>
      </c>
      <c r="G23538" t="s">
        <v>4396</v>
      </c>
      <c r="H23538" t="s">
        <v>4395</v>
      </c>
      <c r="I23538" t="s">
        <v>4395</v>
      </c>
    </row>
    <row r="23539" spans="1:9" x14ac:dyDescent="0.4">
      <c r="A23539" t="s">
        <v>27214</v>
      </c>
      <c r="B23539">
        <v>0.290153041974613</v>
      </c>
      <c r="C23539">
        <v>1.3698032314417301E-3</v>
      </c>
      <c r="D23539">
        <v>4.24935810876408E-2</v>
      </c>
      <c r="E23539" t="s">
        <v>4396</v>
      </c>
      <c r="F23539" t="s">
        <v>4396</v>
      </c>
      <c r="G23539" t="s">
        <v>4396</v>
      </c>
      <c r="H23539" t="s">
        <v>4395</v>
      </c>
      <c r="I23539" t="s">
        <v>4395</v>
      </c>
    </row>
    <row r="23540" spans="1:9" x14ac:dyDescent="0.4">
      <c r="A23540" t="s">
        <v>27215</v>
      </c>
      <c r="B23540">
        <v>0.29013167734446998</v>
      </c>
      <c r="C23540">
        <v>1.37097491929156E-3</v>
      </c>
      <c r="D23540">
        <v>4.2524411970488701E-2</v>
      </c>
      <c r="E23540" t="s">
        <v>4396</v>
      </c>
      <c r="F23540" t="s">
        <v>4396</v>
      </c>
      <c r="G23540" t="s">
        <v>4395</v>
      </c>
      <c r="H23540" t="s">
        <v>4395</v>
      </c>
      <c r="I23540" t="s">
        <v>4396</v>
      </c>
    </row>
    <row r="23541" spans="1:9" x14ac:dyDescent="0.4">
      <c r="A23541" t="s">
        <v>27216</v>
      </c>
      <c r="B23541">
        <v>0.29013167734446998</v>
      </c>
      <c r="C23541">
        <v>1.37097491929156E-3</v>
      </c>
      <c r="D23541">
        <v>4.2524411970488701E-2</v>
      </c>
      <c r="E23541" t="s">
        <v>4396</v>
      </c>
      <c r="F23541" t="s">
        <v>4396</v>
      </c>
      <c r="G23541" t="s">
        <v>4395</v>
      </c>
      <c r="H23541" t="s">
        <v>4395</v>
      </c>
      <c r="I23541" t="s">
        <v>4395</v>
      </c>
    </row>
    <row r="23542" spans="1:9" x14ac:dyDescent="0.4">
      <c r="A23542" t="s">
        <v>27217</v>
      </c>
      <c r="B23542">
        <v>-0.29013167734446998</v>
      </c>
      <c r="C23542">
        <v>1.37097491929156E-3</v>
      </c>
      <c r="D23542">
        <v>4.2524411970488701E-2</v>
      </c>
      <c r="E23542" t="s">
        <v>4396</v>
      </c>
      <c r="F23542" t="s">
        <v>4396</v>
      </c>
      <c r="G23542" t="s">
        <v>4395</v>
      </c>
      <c r="H23542" t="s">
        <v>4395</v>
      </c>
      <c r="I23542" t="s">
        <v>4395</v>
      </c>
    </row>
    <row r="23543" spans="1:9" x14ac:dyDescent="0.4">
      <c r="A23543" t="s">
        <v>27218</v>
      </c>
      <c r="B23543">
        <v>0.29013012770685398</v>
      </c>
      <c r="C23543">
        <v>1.3710599406359201E-3</v>
      </c>
      <c r="D23543">
        <v>4.2524411970488701E-2</v>
      </c>
      <c r="E23543" t="s">
        <v>4396</v>
      </c>
      <c r="F23543" t="s">
        <v>4396</v>
      </c>
      <c r="G23543" t="s">
        <v>4396</v>
      </c>
      <c r="H23543" t="s">
        <v>4395</v>
      </c>
      <c r="I23543" t="s">
        <v>4395</v>
      </c>
    </row>
    <row r="23544" spans="1:9" x14ac:dyDescent="0.4">
      <c r="A23544" t="s">
        <v>27219</v>
      </c>
      <c r="B23544">
        <v>0.29012961116650099</v>
      </c>
      <c r="C23544">
        <v>1.3710882818479401E-3</v>
      </c>
      <c r="D23544">
        <v>4.2524411970488701E-2</v>
      </c>
      <c r="E23544" t="s">
        <v>4396</v>
      </c>
      <c r="F23544" t="s">
        <v>4396</v>
      </c>
      <c r="G23544" t="s">
        <v>4396</v>
      </c>
      <c r="H23544" t="s">
        <v>4395</v>
      </c>
      <c r="I23544" t="s">
        <v>4395</v>
      </c>
    </row>
    <row r="23545" spans="1:9" x14ac:dyDescent="0.4">
      <c r="A23545" t="s">
        <v>27220</v>
      </c>
      <c r="B23545">
        <v>0.290119445448839</v>
      </c>
      <c r="C23545">
        <v>1.3716461566117401E-3</v>
      </c>
      <c r="D23545">
        <v>4.2539907521265699E-2</v>
      </c>
      <c r="E23545" t="s">
        <v>4396</v>
      </c>
      <c r="F23545" t="s">
        <v>4396</v>
      </c>
      <c r="G23545" t="s">
        <v>4396</v>
      </c>
      <c r="H23545" t="s">
        <v>4395</v>
      </c>
      <c r="I23545" t="s">
        <v>4396</v>
      </c>
    </row>
    <row r="23546" spans="1:9" x14ac:dyDescent="0.4">
      <c r="A23546" t="s">
        <v>27221</v>
      </c>
      <c r="B23546">
        <v>0.29011031271432702</v>
      </c>
      <c r="C23546">
        <v>1.37214751948301E-3</v>
      </c>
      <c r="D23546">
        <v>4.25536491837901E-2</v>
      </c>
      <c r="E23546" t="s">
        <v>4396</v>
      </c>
      <c r="F23546" t="s">
        <v>4396</v>
      </c>
      <c r="G23546" t="s">
        <v>4396</v>
      </c>
      <c r="H23546" t="s">
        <v>4395</v>
      </c>
      <c r="I23546" t="s">
        <v>4395</v>
      </c>
    </row>
    <row r="23547" spans="1:9" x14ac:dyDescent="0.4">
      <c r="A23547" t="s">
        <v>27222</v>
      </c>
      <c r="B23547">
        <v>0.29010319117094502</v>
      </c>
      <c r="C23547">
        <v>1.3725385890650699E-3</v>
      </c>
      <c r="D23547">
        <v>4.2561185487486199E-2</v>
      </c>
      <c r="E23547" t="s">
        <v>4396</v>
      </c>
      <c r="F23547" t="s">
        <v>4396</v>
      </c>
      <c r="G23547" t="s">
        <v>4396</v>
      </c>
      <c r="H23547" t="s">
        <v>4395</v>
      </c>
      <c r="I23547" t="s">
        <v>4395</v>
      </c>
    </row>
    <row r="23548" spans="1:9" x14ac:dyDescent="0.4">
      <c r="A23548" t="s">
        <v>27223</v>
      </c>
      <c r="B23548">
        <v>0.29010164168547897</v>
      </c>
      <c r="C23548">
        <v>1.3726236903286899E-3</v>
      </c>
      <c r="D23548">
        <v>4.2561185487486199E-2</v>
      </c>
      <c r="E23548" t="s">
        <v>4396</v>
      </c>
      <c r="F23548" t="s">
        <v>4396</v>
      </c>
      <c r="G23548" t="s">
        <v>4395</v>
      </c>
      <c r="H23548" t="s">
        <v>4395</v>
      </c>
      <c r="I23548" t="s">
        <v>4395</v>
      </c>
    </row>
    <row r="23549" spans="1:9" x14ac:dyDescent="0.4">
      <c r="A23549" t="s">
        <v>27224</v>
      </c>
      <c r="B23549">
        <v>0.29010164168547897</v>
      </c>
      <c r="C23549">
        <v>1.3726236903286899E-3</v>
      </c>
      <c r="D23549">
        <v>4.2561185487486199E-2</v>
      </c>
      <c r="E23549" t="s">
        <v>4396</v>
      </c>
      <c r="F23549" t="s">
        <v>4395</v>
      </c>
      <c r="G23549" t="s">
        <v>4395</v>
      </c>
      <c r="H23549" t="s">
        <v>4395</v>
      </c>
      <c r="I23549" t="s">
        <v>4395</v>
      </c>
    </row>
    <row r="23550" spans="1:9" x14ac:dyDescent="0.4">
      <c r="A23550" t="s">
        <v>27225</v>
      </c>
      <c r="B23550">
        <v>0.29010164168547897</v>
      </c>
      <c r="C23550">
        <v>1.3726236903286899E-3</v>
      </c>
      <c r="D23550">
        <v>4.2561185487486199E-2</v>
      </c>
      <c r="E23550" t="s">
        <v>4396</v>
      </c>
      <c r="F23550" t="s">
        <v>4396</v>
      </c>
      <c r="G23550" t="s">
        <v>4395</v>
      </c>
      <c r="H23550" t="s">
        <v>4395</v>
      </c>
      <c r="I23550" t="s">
        <v>4395</v>
      </c>
    </row>
    <row r="23551" spans="1:9" x14ac:dyDescent="0.4">
      <c r="A23551" t="s">
        <v>27226</v>
      </c>
      <c r="B23551">
        <v>0.29009606962756401</v>
      </c>
      <c r="C23551">
        <v>1.3729297601119E-3</v>
      </c>
      <c r="D23551">
        <v>4.2568771796709301E-2</v>
      </c>
      <c r="E23551" t="s">
        <v>4396</v>
      </c>
      <c r="F23551" t="s">
        <v>4396</v>
      </c>
      <c r="G23551" t="s">
        <v>4396</v>
      </c>
      <c r="H23551" t="s">
        <v>4395</v>
      </c>
      <c r="I23551" t="s">
        <v>4396</v>
      </c>
    </row>
    <row r="23552" spans="1:9" x14ac:dyDescent="0.4">
      <c r="A23552" t="s">
        <v>27227</v>
      </c>
      <c r="B23552">
        <v>0.29009400370317601</v>
      </c>
      <c r="C23552">
        <v>1.373043255881E-3</v>
      </c>
      <c r="D23552">
        <v>4.2568771796709301E-2</v>
      </c>
      <c r="E23552" t="s">
        <v>4396</v>
      </c>
      <c r="F23552" t="s">
        <v>4396</v>
      </c>
      <c r="G23552" t="s">
        <v>4396</v>
      </c>
      <c r="H23552" t="s">
        <v>4395</v>
      </c>
      <c r="I23552" t="s">
        <v>4395</v>
      </c>
    </row>
    <row r="23553" spans="1:9" x14ac:dyDescent="0.4">
      <c r="A23553" t="s">
        <v>27228</v>
      </c>
      <c r="B23553">
        <v>0.29009400370317601</v>
      </c>
      <c r="C23553">
        <v>1.373043255881E-3</v>
      </c>
      <c r="D23553">
        <v>4.2568771796709301E-2</v>
      </c>
      <c r="E23553" t="s">
        <v>4396</v>
      </c>
      <c r="F23553" t="s">
        <v>4396</v>
      </c>
      <c r="G23553" t="s">
        <v>4395</v>
      </c>
      <c r="H23553" t="s">
        <v>4395</v>
      </c>
      <c r="I23553" t="s">
        <v>4395</v>
      </c>
    </row>
    <row r="23554" spans="1:9" x14ac:dyDescent="0.4">
      <c r="A23554" t="s">
        <v>27229</v>
      </c>
      <c r="B23554">
        <v>0.29009095942746299</v>
      </c>
      <c r="C23554">
        <v>1.37321051494173E-3</v>
      </c>
      <c r="D23554">
        <v>4.2572149709506998E-2</v>
      </c>
      <c r="E23554" t="s">
        <v>4396</v>
      </c>
      <c r="F23554" t="s">
        <v>4396</v>
      </c>
      <c r="G23554" t="s">
        <v>4395</v>
      </c>
      <c r="H23554" t="s">
        <v>4395</v>
      </c>
      <c r="I23554" t="s">
        <v>4395</v>
      </c>
    </row>
    <row r="23555" spans="1:9" x14ac:dyDescent="0.4">
      <c r="A23555" t="s">
        <v>27230</v>
      </c>
      <c r="B23555">
        <v>0.290087398674792</v>
      </c>
      <c r="C23555">
        <v>1.3734061738940699E-3</v>
      </c>
      <c r="D23555">
        <v>4.2574600140611998E-2</v>
      </c>
      <c r="E23555" t="s">
        <v>4396</v>
      </c>
      <c r="F23555" t="s">
        <v>4396</v>
      </c>
      <c r="G23555" t="s">
        <v>4395</v>
      </c>
      <c r="H23555" t="s">
        <v>4395</v>
      </c>
      <c r="I23555" t="s">
        <v>4396</v>
      </c>
    </row>
    <row r="23556" spans="1:9" x14ac:dyDescent="0.4">
      <c r="A23556" t="s">
        <v>27231</v>
      </c>
      <c r="B23556">
        <v>0.290087398674792</v>
      </c>
      <c r="C23556">
        <v>1.3734061738940699E-3</v>
      </c>
      <c r="D23556">
        <v>4.2574600140611998E-2</v>
      </c>
      <c r="E23556" t="s">
        <v>4396</v>
      </c>
      <c r="F23556" t="s">
        <v>4396</v>
      </c>
      <c r="G23556" t="s">
        <v>4395</v>
      </c>
      <c r="H23556" t="s">
        <v>4395</v>
      </c>
      <c r="I23556" t="s">
        <v>4395</v>
      </c>
    </row>
    <row r="23557" spans="1:9" x14ac:dyDescent="0.4">
      <c r="A23557" t="s">
        <v>27232</v>
      </c>
      <c r="B23557">
        <v>0.29008383792212</v>
      </c>
      <c r="C23557">
        <v>1.3736018582253299E-3</v>
      </c>
      <c r="D23557">
        <v>4.25768626256025E-2</v>
      </c>
      <c r="E23557" t="s">
        <v>4395</v>
      </c>
      <c r="F23557" t="s">
        <v>4396</v>
      </c>
      <c r="G23557" t="s">
        <v>4395</v>
      </c>
      <c r="H23557" t="s">
        <v>4395</v>
      </c>
      <c r="I23557" t="s">
        <v>4395</v>
      </c>
    </row>
    <row r="23558" spans="1:9" x14ac:dyDescent="0.4">
      <c r="A23558" t="s">
        <v>27233</v>
      </c>
      <c r="B23558">
        <v>0.29008383792212</v>
      </c>
      <c r="C23558">
        <v>1.3736018582253299E-3</v>
      </c>
      <c r="D23558">
        <v>4.25768626256025E-2</v>
      </c>
      <c r="E23558" t="s">
        <v>4396</v>
      </c>
      <c r="F23558" t="s">
        <v>4396</v>
      </c>
      <c r="G23558" t="s">
        <v>4395</v>
      </c>
      <c r="H23558" t="s">
        <v>4395</v>
      </c>
      <c r="I23558" t="s">
        <v>4395</v>
      </c>
    </row>
    <row r="23559" spans="1:9" x14ac:dyDescent="0.4">
      <c r="A23559" t="s">
        <v>27234</v>
      </c>
      <c r="B23559">
        <v>0.290081826540802</v>
      </c>
      <c r="C23559">
        <v>1.37371240669328E-3</v>
      </c>
      <c r="D23559">
        <v>4.25768626256025E-2</v>
      </c>
      <c r="E23559" t="s">
        <v>4396</v>
      </c>
      <c r="F23559" t="s">
        <v>4396</v>
      </c>
      <c r="G23559" t="s">
        <v>4396</v>
      </c>
      <c r="H23559" t="s">
        <v>4395</v>
      </c>
      <c r="I23559" t="s">
        <v>4396</v>
      </c>
    </row>
    <row r="23560" spans="1:9" x14ac:dyDescent="0.4">
      <c r="A23560" t="s">
        <v>27235</v>
      </c>
      <c r="B23560">
        <v>0.290081826540802</v>
      </c>
      <c r="C23560">
        <v>1.37371240669328E-3</v>
      </c>
      <c r="D23560">
        <v>4.25768626256025E-2</v>
      </c>
      <c r="E23560" t="s">
        <v>4396</v>
      </c>
      <c r="F23560" t="s">
        <v>4396</v>
      </c>
      <c r="G23560" t="s">
        <v>4396</v>
      </c>
      <c r="H23560" t="s">
        <v>4395</v>
      </c>
      <c r="I23560" t="s">
        <v>4395</v>
      </c>
    </row>
    <row r="23561" spans="1:9" x14ac:dyDescent="0.4">
      <c r="A23561" t="s">
        <v>27236</v>
      </c>
      <c r="B23561">
        <v>0.29008027716944801</v>
      </c>
      <c r="C23561">
        <v>1.3737975679383499E-3</v>
      </c>
      <c r="D23561">
        <v>4.2577694758400703E-2</v>
      </c>
      <c r="E23561" t="s">
        <v>4395</v>
      </c>
      <c r="F23561" t="s">
        <v>4396</v>
      </c>
      <c r="G23561" t="s">
        <v>4395</v>
      </c>
      <c r="H23561" t="s">
        <v>4395</v>
      </c>
      <c r="I23561" t="s">
        <v>4395</v>
      </c>
    </row>
    <row r="23562" spans="1:9" x14ac:dyDescent="0.4">
      <c r="A23562" t="s">
        <v>27237</v>
      </c>
      <c r="B23562">
        <v>0.29007671641677601</v>
      </c>
      <c r="C23562">
        <v>1.3739933030360899E-3</v>
      </c>
      <c r="D23562">
        <v>4.2581953657254798E-2</v>
      </c>
      <c r="E23562" t="s">
        <v>4395</v>
      </c>
      <c r="F23562" t="s">
        <v>4395</v>
      </c>
      <c r="G23562" t="s">
        <v>4395</v>
      </c>
      <c r="H23562" t="s">
        <v>4395</v>
      </c>
      <c r="I23562" t="s">
        <v>4395</v>
      </c>
    </row>
    <row r="23563" spans="1:9" x14ac:dyDescent="0.4">
      <c r="A23563" t="s">
        <v>27238</v>
      </c>
      <c r="B23563">
        <v>0.290074704997421</v>
      </c>
      <c r="C23563">
        <v>1.3741038822746099E-3</v>
      </c>
      <c r="D23563">
        <v>4.2583573208691397E-2</v>
      </c>
      <c r="E23563" t="s">
        <v>4396</v>
      </c>
      <c r="F23563" t="s">
        <v>4396</v>
      </c>
      <c r="G23563" t="s">
        <v>4395</v>
      </c>
      <c r="H23563" t="s">
        <v>4395</v>
      </c>
      <c r="I23563" t="s">
        <v>4395</v>
      </c>
    </row>
    <row r="23564" spans="1:9" x14ac:dyDescent="0.4">
      <c r="A23564" t="s">
        <v>27239</v>
      </c>
      <c r="B23564">
        <v>0.29006247340608798</v>
      </c>
      <c r="C23564">
        <v>1.3747764973328299E-3</v>
      </c>
      <c r="D23564">
        <v>4.2600801381956599E-2</v>
      </c>
      <c r="E23564" t="s">
        <v>4396</v>
      </c>
      <c r="F23564" t="s">
        <v>4396</v>
      </c>
      <c r="G23564" t="s">
        <v>4396</v>
      </c>
      <c r="H23564" t="s">
        <v>4395</v>
      </c>
      <c r="I23564" t="s">
        <v>4396</v>
      </c>
    </row>
    <row r="23565" spans="1:9" x14ac:dyDescent="0.4">
      <c r="A23565" t="s">
        <v>27240</v>
      </c>
      <c r="B23565">
        <v>0.29006247340608798</v>
      </c>
      <c r="C23565">
        <v>1.3747764973328299E-3</v>
      </c>
      <c r="D23565">
        <v>4.2600801381956599E-2</v>
      </c>
      <c r="E23565" t="s">
        <v>4396</v>
      </c>
      <c r="F23565" t="s">
        <v>4396</v>
      </c>
      <c r="G23565" t="s">
        <v>4395</v>
      </c>
      <c r="H23565" t="s">
        <v>4395</v>
      </c>
      <c r="I23565" t="s">
        <v>4395</v>
      </c>
    </row>
    <row r="23566" spans="1:9" x14ac:dyDescent="0.4">
      <c r="A23566" t="s">
        <v>27241</v>
      </c>
      <c r="B23566">
        <v>0.29006046191065898</v>
      </c>
      <c r="C23566">
        <v>1.37488713813548E-3</v>
      </c>
      <c r="D23566">
        <v>4.2602421834984999E-2</v>
      </c>
      <c r="E23566" t="s">
        <v>4395</v>
      </c>
      <c r="F23566" t="s">
        <v>4396</v>
      </c>
      <c r="G23566" t="s">
        <v>4395</v>
      </c>
      <c r="H23566" t="s">
        <v>4395</v>
      </c>
      <c r="I23566" t="s">
        <v>4395</v>
      </c>
    </row>
    <row r="23567" spans="1:9" x14ac:dyDescent="0.4">
      <c r="A23567" t="s">
        <v>27242</v>
      </c>
      <c r="B23567">
        <v>0.290055351900744</v>
      </c>
      <c r="C23567">
        <v>1.3751682468655399E-3</v>
      </c>
      <c r="D23567">
        <v>4.2609324066479902E-2</v>
      </c>
      <c r="E23567" t="s">
        <v>4396</v>
      </c>
      <c r="F23567" t="s">
        <v>4396</v>
      </c>
      <c r="G23567" t="s">
        <v>4395</v>
      </c>
      <c r="H23567" t="s">
        <v>4395</v>
      </c>
      <c r="I23567" t="s">
        <v>4395</v>
      </c>
    </row>
    <row r="23568" spans="1:9" x14ac:dyDescent="0.4">
      <c r="A23568" t="s">
        <v>27243</v>
      </c>
      <c r="B23568">
        <v>0.29005334036727798</v>
      </c>
      <c r="C23568">
        <v>1.37527891846181E-3</v>
      </c>
      <c r="D23568">
        <v>4.2610944974425899E-2</v>
      </c>
      <c r="E23568" t="s">
        <v>4396</v>
      </c>
      <c r="F23568" t="s">
        <v>4396</v>
      </c>
      <c r="G23568" t="s">
        <v>4396</v>
      </c>
      <c r="H23568" t="s">
        <v>4395</v>
      </c>
      <c r="I23568" t="s">
        <v>4395</v>
      </c>
    </row>
    <row r="23569" spans="1:9" x14ac:dyDescent="0.4">
      <c r="A23569" t="s">
        <v>27244</v>
      </c>
      <c r="B23569">
        <v>0.290051274747187</v>
      </c>
      <c r="C23569">
        <v>1.3753925742622901E-3</v>
      </c>
      <c r="D23569">
        <v>4.2612658201961799E-2</v>
      </c>
      <c r="E23569" t="s">
        <v>4396</v>
      </c>
      <c r="F23569" t="s">
        <v>4396</v>
      </c>
      <c r="G23569" t="s">
        <v>4395</v>
      </c>
      <c r="H23569" t="s">
        <v>4395</v>
      </c>
      <c r="I23569" t="s">
        <v>4395</v>
      </c>
    </row>
    <row r="23570" spans="1:9" x14ac:dyDescent="0.4">
      <c r="A23570" t="s">
        <v>27245</v>
      </c>
      <c r="B23570">
        <v>0.29004466964272901</v>
      </c>
      <c r="C23570">
        <v>1.37575606171089E-3</v>
      </c>
      <c r="D23570">
        <v>4.2622111284395803E-2</v>
      </c>
      <c r="E23570" t="s">
        <v>4396</v>
      </c>
      <c r="F23570" t="s">
        <v>4396</v>
      </c>
      <c r="G23570" t="s">
        <v>4396</v>
      </c>
      <c r="H23570" t="s">
        <v>4395</v>
      </c>
      <c r="I23570" t="s">
        <v>4395</v>
      </c>
    </row>
    <row r="23571" spans="1:9" x14ac:dyDescent="0.4">
      <c r="A23571" t="s">
        <v>27246</v>
      </c>
      <c r="B23571">
        <v>0.29003909728051602</v>
      </c>
      <c r="C23571">
        <v>1.37606278402332E-3</v>
      </c>
      <c r="D23571">
        <v>4.26298050063268E-2</v>
      </c>
      <c r="E23571" t="s">
        <v>4396</v>
      </c>
      <c r="F23571" t="s">
        <v>4396</v>
      </c>
      <c r="G23571" t="s">
        <v>4396</v>
      </c>
      <c r="H23571" t="s">
        <v>4395</v>
      </c>
      <c r="I23571" t="s">
        <v>4395</v>
      </c>
    </row>
    <row r="23572" spans="1:9" x14ac:dyDescent="0.4">
      <c r="A23572" t="s">
        <v>27247</v>
      </c>
      <c r="B23572">
        <v>0.29003754813738503</v>
      </c>
      <c r="C23572">
        <v>1.37614806533943E-3</v>
      </c>
      <c r="D23572">
        <v>4.2630638224185002E-2</v>
      </c>
      <c r="E23572" t="s">
        <v>4395</v>
      </c>
      <c r="F23572" t="s">
        <v>4395</v>
      </c>
      <c r="G23572" t="s">
        <v>4396</v>
      </c>
      <c r="H23572" t="s">
        <v>4395</v>
      </c>
      <c r="I23572" t="s">
        <v>4395</v>
      </c>
    </row>
    <row r="23573" spans="1:9" x14ac:dyDescent="0.4">
      <c r="A23573" t="s">
        <v>27248</v>
      </c>
      <c r="B23573">
        <v>0.29003197573713502</v>
      </c>
      <c r="C23573">
        <v>1.3764548693053001E-3</v>
      </c>
      <c r="D23573">
        <v>4.2634715904100097E-2</v>
      </c>
      <c r="E23573" t="s">
        <v>4396</v>
      </c>
      <c r="F23573" t="s">
        <v>4396</v>
      </c>
      <c r="G23573" t="s">
        <v>4396</v>
      </c>
      <c r="H23573" t="s">
        <v>4395</v>
      </c>
      <c r="I23573" t="s">
        <v>4395</v>
      </c>
    </row>
    <row r="23574" spans="1:9" x14ac:dyDescent="0.4">
      <c r="A23574" t="s">
        <v>27249</v>
      </c>
      <c r="B23574">
        <v>0.29003197573713502</v>
      </c>
      <c r="C23574">
        <v>1.3764548693053001E-3</v>
      </c>
      <c r="D23574">
        <v>4.2634715904100097E-2</v>
      </c>
      <c r="E23574" t="s">
        <v>4396</v>
      </c>
      <c r="F23574" t="s">
        <v>4396</v>
      </c>
      <c r="G23574" t="s">
        <v>4395</v>
      </c>
      <c r="H23574" t="s">
        <v>4395</v>
      </c>
      <c r="I23574" t="s">
        <v>4395</v>
      </c>
    </row>
    <row r="23575" spans="1:9" x14ac:dyDescent="0.4">
      <c r="A23575" t="s">
        <v>27250</v>
      </c>
      <c r="B23575">
        <v>0.29003197573713502</v>
      </c>
      <c r="C23575">
        <v>1.3764548693053001E-3</v>
      </c>
      <c r="D23575">
        <v>4.2634715904100097E-2</v>
      </c>
      <c r="E23575" t="s">
        <v>4396</v>
      </c>
      <c r="F23575" t="s">
        <v>4396</v>
      </c>
      <c r="G23575" t="s">
        <v>4396</v>
      </c>
      <c r="H23575" t="s">
        <v>4395</v>
      </c>
      <c r="I23575" t="s">
        <v>4396</v>
      </c>
    </row>
    <row r="23576" spans="1:9" x14ac:dyDescent="0.4">
      <c r="A23576" t="s">
        <v>27251</v>
      </c>
      <c r="B23576">
        <v>0.29002485419375401</v>
      </c>
      <c r="C23576">
        <v>1.376847056286E-3</v>
      </c>
      <c r="D23576">
        <v>4.2645054554874599E-2</v>
      </c>
      <c r="E23576" t="s">
        <v>4396</v>
      </c>
      <c r="F23576" t="s">
        <v>4396</v>
      </c>
      <c r="G23576" t="s">
        <v>4396</v>
      </c>
      <c r="H23576" t="s">
        <v>4395</v>
      </c>
      <c r="I23576" t="s">
        <v>4396</v>
      </c>
    </row>
    <row r="23577" spans="1:9" x14ac:dyDescent="0.4">
      <c r="A23577" t="s">
        <v>27252</v>
      </c>
      <c r="B23577">
        <v>0.29001262286868201</v>
      </c>
      <c r="C23577">
        <v>1.3775208789174999E-3</v>
      </c>
      <c r="D23577">
        <v>4.2663929043203798E-2</v>
      </c>
      <c r="E23577" t="s">
        <v>4396</v>
      </c>
      <c r="F23577" t="s">
        <v>4396</v>
      </c>
      <c r="G23577" t="s">
        <v>4396</v>
      </c>
      <c r="H23577" t="s">
        <v>4395</v>
      </c>
      <c r="I23577" t="s">
        <v>4395</v>
      </c>
    </row>
    <row r="23578" spans="1:9" x14ac:dyDescent="0.4">
      <c r="A23578" t="s">
        <v>27253</v>
      </c>
      <c r="B23578">
        <v>0.290010611106992</v>
      </c>
      <c r="C23578">
        <v>1.3776317354371999E-3</v>
      </c>
      <c r="D23578">
        <v>4.2663929043203798E-2</v>
      </c>
      <c r="E23578" t="s">
        <v>4396</v>
      </c>
      <c r="F23578" t="s">
        <v>4396</v>
      </c>
      <c r="G23578" t="s">
        <v>4396</v>
      </c>
      <c r="H23578" t="s">
        <v>4395</v>
      </c>
      <c r="I23578" t="s">
        <v>4395</v>
      </c>
    </row>
    <row r="23579" spans="1:9" x14ac:dyDescent="0.4">
      <c r="A23579" t="s">
        <v>27254</v>
      </c>
      <c r="B23579">
        <v>0.290010611106992</v>
      </c>
      <c r="C23579">
        <v>1.3776317354371999E-3</v>
      </c>
      <c r="D23579">
        <v>4.2663929043203798E-2</v>
      </c>
      <c r="E23579" t="s">
        <v>4396</v>
      </c>
      <c r="F23579" t="s">
        <v>4396</v>
      </c>
      <c r="G23579" t="s">
        <v>4396</v>
      </c>
      <c r="H23579" t="s">
        <v>4395</v>
      </c>
      <c r="I23579" t="s">
        <v>4395</v>
      </c>
    </row>
    <row r="23580" spans="1:9" x14ac:dyDescent="0.4">
      <c r="A23580" t="s">
        <v>27255</v>
      </c>
      <c r="B23580">
        <v>0.28999636802022899</v>
      </c>
      <c r="C23580">
        <v>1.37841682166435E-3</v>
      </c>
      <c r="D23580">
        <v>4.2684621538486602E-2</v>
      </c>
      <c r="E23580" t="s">
        <v>4396</v>
      </c>
      <c r="F23580" t="s">
        <v>4396</v>
      </c>
      <c r="G23580" t="s">
        <v>4395</v>
      </c>
      <c r="H23580" t="s">
        <v>4395</v>
      </c>
      <c r="I23580" t="s">
        <v>4395</v>
      </c>
    </row>
    <row r="23581" spans="1:9" x14ac:dyDescent="0.4">
      <c r="A23581" t="s">
        <v>27256</v>
      </c>
      <c r="B23581">
        <v>0.28999636802022899</v>
      </c>
      <c r="C23581">
        <v>1.37841682166435E-3</v>
      </c>
      <c r="D23581">
        <v>4.2684621538486602E-2</v>
      </c>
      <c r="E23581" t="s">
        <v>4395</v>
      </c>
      <c r="F23581" t="s">
        <v>4396</v>
      </c>
      <c r="G23581" t="s">
        <v>4396</v>
      </c>
      <c r="H23581" t="s">
        <v>4395</v>
      </c>
      <c r="I23581" t="s">
        <v>4395</v>
      </c>
    </row>
    <row r="23582" spans="1:9" x14ac:dyDescent="0.4">
      <c r="A23582" t="s">
        <v>27257</v>
      </c>
      <c r="B23582">
        <v>0.289987697599978</v>
      </c>
      <c r="C23582">
        <v>1.3788949390713299E-3</v>
      </c>
      <c r="D23582">
        <v>4.2697616286153699E-2</v>
      </c>
      <c r="E23582" t="s">
        <v>4395</v>
      </c>
      <c r="F23582" t="s">
        <v>4396</v>
      </c>
      <c r="G23582" t="s">
        <v>4395</v>
      </c>
      <c r="H23582" t="s">
        <v>4395</v>
      </c>
      <c r="I23582" t="s">
        <v>4395</v>
      </c>
    </row>
    <row r="23583" spans="1:9" x14ac:dyDescent="0.4">
      <c r="A23583" t="s">
        <v>27258</v>
      </c>
      <c r="B23583">
        <v>0.28998212493346698</v>
      </c>
      <c r="C23583">
        <v>1.37920231515496E-3</v>
      </c>
      <c r="D23583">
        <v>4.2703512205351499E-2</v>
      </c>
      <c r="E23583" t="s">
        <v>4396</v>
      </c>
      <c r="F23583" t="s">
        <v>4395</v>
      </c>
      <c r="G23583" t="s">
        <v>4395</v>
      </c>
      <c r="H23583" t="s">
        <v>4395</v>
      </c>
      <c r="I23583" t="s">
        <v>4395</v>
      </c>
    </row>
    <row r="23584" spans="1:9" x14ac:dyDescent="0.4">
      <c r="A23584" t="s">
        <v>27259</v>
      </c>
      <c r="B23584">
        <v>0.28998212493346698</v>
      </c>
      <c r="C23584">
        <v>1.37920231515496E-3</v>
      </c>
      <c r="D23584">
        <v>4.2703512205351499E-2</v>
      </c>
      <c r="E23584" t="s">
        <v>4395</v>
      </c>
      <c r="F23584" t="s">
        <v>4395</v>
      </c>
      <c r="G23584" t="s">
        <v>4395</v>
      </c>
      <c r="H23584" t="s">
        <v>4395</v>
      </c>
      <c r="I23584" t="s">
        <v>4395</v>
      </c>
    </row>
    <row r="23585" spans="1:9" x14ac:dyDescent="0.4">
      <c r="A23585" t="s">
        <v>27260</v>
      </c>
      <c r="B23585">
        <v>0.28997701534196302</v>
      </c>
      <c r="C23585">
        <v>1.37948420384823E-3</v>
      </c>
      <c r="D23585">
        <v>4.2708618038891297E-2</v>
      </c>
      <c r="E23585" t="s">
        <v>4396</v>
      </c>
      <c r="F23585" t="s">
        <v>4396</v>
      </c>
      <c r="G23585" t="s">
        <v>4395</v>
      </c>
      <c r="H23585" t="s">
        <v>4395</v>
      </c>
      <c r="I23585" t="s">
        <v>4395</v>
      </c>
    </row>
    <row r="23586" spans="1:9" x14ac:dyDescent="0.4">
      <c r="A23586" t="s">
        <v>27261</v>
      </c>
      <c r="B23586">
        <v>0.28997701534196302</v>
      </c>
      <c r="C23586">
        <v>1.37948420384823E-3</v>
      </c>
      <c r="D23586">
        <v>4.2708618038891297E-2</v>
      </c>
      <c r="E23586" t="s">
        <v>4396</v>
      </c>
      <c r="F23586" t="s">
        <v>4396</v>
      </c>
      <c r="G23586" t="s">
        <v>4395</v>
      </c>
      <c r="H23586" t="s">
        <v>4395</v>
      </c>
      <c r="I23586" t="s">
        <v>4395</v>
      </c>
    </row>
    <row r="23587" spans="1:9" x14ac:dyDescent="0.4">
      <c r="A23587" t="s">
        <v>27262</v>
      </c>
      <c r="B23587">
        <v>0.28997500339008597</v>
      </c>
      <c r="C23587">
        <v>1.37959521468267E-3</v>
      </c>
      <c r="D23587">
        <v>4.2710243933307301E-2</v>
      </c>
      <c r="E23587" t="s">
        <v>4396</v>
      </c>
      <c r="F23587" t="s">
        <v>4395</v>
      </c>
      <c r="G23587" t="s">
        <v>4395</v>
      </c>
      <c r="H23587" t="s">
        <v>4395</v>
      </c>
      <c r="I23587" t="s">
        <v>4395</v>
      </c>
    </row>
    <row r="23588" spans="1:9" x14ac:dyDescent="0.4">
      <c r="A23588" t="s">
        <v>27263</v>
      </c>
      <c r="B23588">
        <v>0.28996989383661897</v>
      </c>
      <c r="C23588">
        <v>1.3798771743760701E-3</v>
      </c>
      <c r="D23588">
        <v>4.2716977102782799E-2</v>
      </c>
      <c r="E23588" t="s">
        <v>4396</v>
      </c>
      <c r="F23588" t="s">
        <v>4396</v>
      </c>
      <c r="G23588" t="s">
        <v>4396</v>
      </c>
      <c r="H23588" t="s">
        <v>4395</v>
      </c>
      <c r="I23588" t="s">
        <v>4395</v>
      </c>
    </row>
    <row r="23589" spans="1:9" x14ac:dyDescent="0.4">
      <c r="A23589" t="s">
        <v>27264</v>
      </c>
      <c r="B23589">
        <v>0.28996788184670502</v>
      </c>
      <c r="C23589">
        <v>1.37998821609659E-3</v>
      </c>
      <c r="D23589">
        <v>4.2716977102782799E-2</v>
      </c>
      <c r="E23589" t="s">
        <v>4396</v>
      </c>
      <c r="F23589" t="s">
        <v>4396</v>
      </c>
      <c r="G23589" t="s">
        <v>4396</v>
      </c>
      <c r="H23589" t="s">
        <v>4395</v>
      </c>
      <c r="I23589" t="s">
        <v>4395</v>
      </c>
    </row>
    <row r="23590" spans="1:9" x14ac:dyDescent="0.4">
      <c r="A23590" t="s">
        <v>27265</v>
      </c>
      <c r="B23590">
        <v>0.28996788184670502</v>
      </c>
      <c r="C23590">
        <v>1.37998821609659E-3</v>
      </c>
      <c r="D23590">
        <v>4.2716977102782799E-2</v>
      </c>
      <c r="E23590" t="s">
        <v>4396</v>
      </c>
      <c r="F23590" t="s">
        <v>4396</v>
      </c>
      <c r="G23590" t="s">
        <v>4396</v>
      </c>
      <c r="H23590" t="s">
        <v>4395</v>
      </c>
      <c r="I23590" t="s">
        <v>4395</v>
      </c>
    </row>
    <row r="23591" spans="1:9" x14ac:dyDescent="0.4">
      <c r="A23591" t="s">
        <v>27266</v>
      </c>
      <c r="B23591">
        <v>0.28996076030332402</v>
      </c>
      <c r="C23591">
        <v>1.38038131942017E-3</v>
      </c>
      <c r="D23591">
        <v>4.2725522808133798E-2</v>
      </c>
      <c r="E23591" t="s">
        <v>4396</v>
      </c>
      <c r="F23591" t="s">
        <v>4396</v>
      </c>
      <c r="G23591" t="s">
        <v>4396</v>
      </c>
      <c r="H23591" t="s">
        <v>4395</v>
      </c>
      <c r="I23591" t="s">
        <v>4395</v>
      </c>
    </row>
    <row r="23592" spans="1:9" x14ac:dyDescent="0.4">
      <c r="A23592" t="s">
        <v>27267</v>
      </c>
      <c r="B23592">
        <v>0.28996076030332402</v>
      </c>
      <c r="C23592">
        <v>1.38038131942017E-3</v>
      </c>
      <c r="D23592">
        <v>4.2725522808133798E-2</v>
      </c>
      <c r="E23592" t="s">
        <v>4396</v>
      </c>
      <c r="F23592" t="s">
        <v>4396</v>
      </c>
      <c r="G23592" t="s">
        <v>4396</v>
      </c>
      <c r="H23592" t="s">
        <v>4395</v>
      </c>
      <c r="I23592" t="s">
        <v>4395</v>
      </c>
    </row>
    <row r="23593" spans="1:9" x14ac:dyDescent="0.4">
      <c r="A23593" t="s">
        <v>27268</v>
      </c>
      <c r="B23593">
        <v>-0.28995363875994301</v>
      </c>
      <c r="C23593">
        <v>1.38077452467688E-3</v>
      </c>
      <c r="D23593">
        <v>4.2734070219333203E-2</v>
      </c>
      <c r="E23593" t="s">
        <v>4396</v>
      </c>
      <c r="F23593" t="s">
        <v>4396</v>
      </c>
      <c r="G23593" t="s">
        <v>4395</v>
      </c>
      <c r="H23593" t="s">
        <v>4395</v>
      </c>
      <c r="I23593" t="s">
        <v>4395</v>
      </c>
    </row>
    <row r="23594" spans="1:9" x14ac:dyDescent="0.4">
      <c r="A23594" t="s">
        <v>27269</v>
      </c>
      <c r="B23594">
        <v>0.28995363875994301</v>
      </c>
      <c r="C23594">
        <v>1.3807745246769E-3</v>
      </c>
      <c r="D23594">
        <v>4.2734070219333203E-2</v>
      </c>
      <c r="E23594" t="s">
        <v>4395</v>
      </c>
      <c r="F23594" t="s">
        <v>4396</v>
      </c>
      <c r="G23594" t="s">
        <v>4396</v>
      </c>
      <c r="H23594" t="s">
        <v>4395</v>
      </c>
      <c r="I23594" t="s">
        <v>4395</v>
      </c>
    </row>
    <row r="23595" spans="1:9" x14ac:dyDescent="0.4">
      <c r="A23595" t="s">
        <v>27270</v>
      </c>
      <c r="B23595">
        <v>0.28994496856791502</v>
      </c>
      <c r="C23595">
        <v>1.38125337385532E-3</v>
      </c>
      <c r="D23595">
        <v>4.27452665802356E-2</v>
      </c>
      <c r="E23595" t="s">
        <v>4396</v>
      </c>
      <c r="F23595" t="s">
        <v>4396</v>
      </c>
      <c r="G23595" t="s">
        <v>4396</v>
      </c>
      <c r="H23595" t="s">
        <v>4395</v>
      </c>
      <c r="I23595" t="s">
        <v>4395</v>
      </c>
    </row>
    <row r="23596" spans="1:9" x14ac:dyDescent="0.4">
      <c r="A23596" t="s">
        <v>27271</v>
      </c>
      <c r="B23596">
        <v>0.28994496856791502</v>
      </c>
      <c r="C23596">
        <v>1.38125337385532E-3</v>
      </c>
      <c r="D23596">
        <v>4.27452665802356E-2</v>
      </c>
      <c r="E23596" t="s">
        <v>4396</v>
      </c>
      <c r="F23596" t="s">
        <v>4396</v>
      </c>
      <c r="G23596" t="s">
        <v>4395</v>
      </c>
      <c r="H23596" t="s">
        <v>4395</v>
      </c>
      <c r="I23596" t="s">
        <v>4395</v>
      </c>
    </row>
    <row r="23597" spans="1:9" x14ac:dyDescent="0.4">
      <c r="A23597" t="s">
        <v>27272</v>
      </c>
      <c r="B23597">
        <v>0.289939395673181</v>
      </c>
      <c r="C23597">
        <v>1.3815612410836E-3</v>
      </c>
      <c r="D23597">
        <v>4.2752982034578398E-2</v>
      </c>
      <c r="E23597" t="s">
        <v>4396</v>
      </c>
      <c r="F23597" t="s">
        <v>4396</v>
      </c>
      <c r="G23597" t="s">
        <v>4395</v>
      </c>
      <c r="H23597" t="s">
        <v>4395</v>
      </c>
      <c r="I23597" t="s">
        <v>4395</v>
      </c>
    </row>
    <row r="23598" spans="1:9" x14ac:dyDescent="0.4">
      <c r="A23598" t="s">
        <v>27273</v>
      </c>
      <c r="B23598">
        <v>0.28993428630989998</v>
      </c>
      <c r="C23598">
        <v>1.3818435560137899E-3</v>
      </c>
      <c r="D23598">
        <v>4.2759906142073201E-2</v>
      </c>
      <c r="E23598" t="s">
        <v>4396</v>
      </c>
      <c r="F23598" t="s">
        <v>4396</v>
      </c>
      <c r="G23598" t="s">
        <v>4395</v>
      </c>
      <c r="H23598" t="s">
        <v>4395</v>
      </c>
      <c r="I23598" t="s">
        <v>4395</v>
      </c>
    </row>
    <row r="23599" spans="1:9" x14ac:dyDescent="0.4">
      <c r="A23599" t="s">
        <v>27274</v>
      </c>
      <c r="B23599">
        <v>0.28992716480455599</v>
      </c>
      <c r="C23599">
        <v>1.38223713830533E-3</v>
      </c>
      <c r="D23599">
        <v>4.2768460131943603E-2</v>
      </c>
      <c r="E23599" t="s">
        <v>4396</v>
      </c>
      <c r="F23599" t="s">
        <v>4396</v>
      </c>
      <c r="G23599" t="s">
        <v>4396</v>
      </c>
      <c r="H23599" t="s">
        <v>4395</v>
      </c>
      <c r="I23599" t="s">
        <v>4395</v>
      </c>
    </row>
    <row r="23600" spans="1:9" x14ac:dyDescent="0.4">
      <c r="A23600" t="s">
        <v>27275</v>
      </c>
      <c r="B23600">
        <v>0.28992716480455599</v>
      </c>
      <c r="C23600">
        <v>1.38223713830533E-3</v>
      </c>
      <c r="D23600">
        <v>4.2768460131943603E-2</v>
      </c>
      <c r="E23600" t="s">
        <v>4396</v>
      </c>
      <c r="F23600" t="s">
        <v>4396</v>
      </c>
      <c r="G23600" t="s">
        <v>4395</v>
      </c>
      <c r="H23600" t="s">
        <v>4395</v>
      </c>
      <c r="I23600" t="s">
        <v>4395</v>
      </c>
    </row>
    <row r="23601" spans="1:9" x14ac:dyDescent="0.4">
      <c r="A23601" t="s">
        <v>27276</v>
      </c>
      <c r="B23601">
        <v>0.28991803104303798</v>
      </c>
      <c r="C23601">
        <v>1.3827420807789701E-3</v>
      </c>
      <c r="D23601">
        <v>4.2782270836701997E-2</v>
      </c>
      <c r="E23601" t="s">
        <v>4396</v>
      </c>
      <c r="F23601" t="s">
        <v>4396</v>
      </c>
      <c r="G23601" t="s">
        <v>4396</v>
      </c>
      <c r="H23601" t="s">
        <v>4395</v>
      </c>
      <c r="I23601" t="s">
        <v>4395</v>
      </c>
    </row>
    <row r="23602" spans="1:9" x14ac:dyDescent="0.4">
      <c r="A23602" t="s">
        <v>27277</v>
      </c>
      <c r="B23602">
        <v>0.28991292179386802</v>
      </c>
      <c r="C23602">
        <v>1.3830246090402701E-3</v>
      </c>
      <c r="D23602">
        <v>4.2789199129788902E-2</v>
      </c>
      <c r="E23602" t="s">
        <v>4396</v>
      </c>
      <c r="F23602" t="s">
        <v>4396</v>
      </c>
      <c r="G23602" t="s">
        <v>4395</v>
      </c>
      <c r="H23602" t="s">
        <v>4395</v>
      </c>
      <c r="I23602" t="s">
        <v>4395</v>
      </c>
    </row>
    <row r="23603" spans="1:9" x14ac:dyDescent="0.4">
      <c r="A23603" t="s">
        <v>27278</v>
      </c>
      <c r="B23603">
        <v>0.28990936104119602</v>
      </c>
      <c r="C23603">
        <v>1.38322154052277E-3</v>
      </c>
      <c r="D23603">
        <v>4.2793478681559499E-2</v>
      </c>
      <c r="E23603" t="s">
        <v>4396</v>
      </c>
      <c r="F23603" t="s">
        <v>4396</v>
      </c>
      <c r="G23603" t="s">
        <v>4395</v>
      </c>
      <c r="H23603" t="s">
        <v>4395</v>
      </c>
      <c r="I23603" t="s">
        <v>4395</v>
      </c>
    </row>
    <row r="23604" spans="1:9" x14ac:dyDescent="0.4">
      <c r="A23604" t="s">
        <v>27279</v>
      </c>
      <c r="B23604">
        <v>0.28989666641289502</v>
      </c>
      <c r="C23604">
        <v>1.38392383914039E-3</v>
      </c>
      <c r="D23604">
        <v>4.2813392026744702E-2</v>
      </c>
      <c r="E23604" t="s">
        <v>4396</v>
      </c>
      <c r="F23604" t="s">
        <v>4396</v>
      </c>
      <c r="G23604" t="s">
        <v>4395</v>
      </c>
      <c r="H23604" t="s">
        <v>4395</v>
      </c>
      <c r="I23604" t="s">
        <v>4395</v>
      </c>
    </row>
    <row r="23605" spans="1:9" x14ac:dyDescent="0.4">
      <c r="A23605" t="s">
        <v>27280</v>
      </c>
      <c r="B23605">
        <v>0.28989511803050899</v>
      </c>
      <c r="C23605">
        <v>1.3840095217359299E-3</v>
      </c>
      <c r="D23605">
        <v>4.2814228715084703E-2</v>
      </c>
      <c r="E23605" t="s">
        <v>4396</v>
      </c>
      <c r="F23605" t="s">
        <v>4396</v>
      </c>
      <c r="G23605" t="s">
        <v>4395</v>
      </c>
      <c r="H23605" t="s">
        <v>4395</v>
      </c>
      <c r="I23605" t="s">
        <v>4395</v>
      </c>
    </row>
    <row r="23606" spans="1:9" x14ac:dyDescent="0.4">
      <c r="A23606" t="s">
        <v>27281</v>
      </c>
      <c r="B23606">
        <v>0.28988954486951402</v>
      </c>
      <c r="C23606">
        <v>1.38431796285186E-3</v>
      </c>
      <c r="D23606">
        <v>4.2821956058381003E-2</v>
      </c>
      <c r="E23606" t="s">
        <v>4396</v>
      </c>
      <c r="F23606" t="s">
        <v>4395</v>
      </c>
      <c r="G23606" t="s">
        <v>4396</v>
      </c>
      <c r="H23606" t="s">
        <v>4395</v>
      </c>
      <c r="I23606" t="s">
        <v>4395</v>
      </c>
    </row>
    <row r="23607" spans="1:9" x14ac:dyDescent="0.4">
      <c r="A23607" t="s">
        <v>27282</v>
      </c>
      <c r="B23607">
        <v>0.28988242332613301</v>
      </c>
      <c r="C23607">
        <v>1.38471218873134E-3</v>
      </c>
      <c r="D23607">
        <v>4.28323362672106E-2</v>
      </c>
      <c r="E23607" t="s">
        <v>4396</v>
      </c>
      <c r="F23607" t="s">
        <v>4395</v>
      </c>
      <c r="G23607" t="s">
        <v>4396</v>
      </c>
      <c r="H23607" t="s">
        <v>4395</v>
      </c>
      <c r="I23607" t="s">
        <v>4395</v>
      </c>
    </row>
    <row r="23608" spans="1:9" x14ac:dyDescent="0.4">
      <c r="A23608" t="s">
        <v>27283</v>
      </c>
      <c r="B23608">
        <v>0.289875301782751</v>
      </c>
      <c r="C23608">
        <v>1.3851065168023499E-3</v>
      </c>
      <c r="D23608">
        <v>4.2839089248934703E-2</v>
      </c>
      <c r="E23608" t="s">
        <v>4395</v>
      </c>
      <c r="F23608" t="s">
        <v>4395</v>
      </c>
      <c r="G23608" t="s">
        <v>4395</v>
      </c>
      <c r="H23608" t="s">
        <v>4395</v>
      </c>
      <c r="I23608" t="s">
        <v>4395</v>
      </c>
    </row>
    <row r="23609" spans="1:9" x14ac:dyDescent="0.4">
      <c r="A23609" t="s">
        <v>27284</v>
      </c>
      <c r="B23609">
        <v>0.289875301782751</v>
      </c>
      <c r="C23609">
        <v>1.3851065168023499E-3</v>
      </c>
      <c r="D23609">
        <v>4.2839089248934703E-2</v>
      </c>
      <c r="E23609" t="s">
        <v>4396</v>
      </c>
      <c r="F23609" t="s">
        <v>4396</v>
      </c>
      <c r="G23609" t="s">
        <v>4396</v>
      </c>
      <c r="H23609" t="s">
        <v>4395</v>
      </c>
      <c r="I23609" t="s">
        <v>4395</v>
      </c>
    </row>
    <row r="23610" spans="1:9" x14ac:dyDescent="0.4">
      <c r="A23610" t="s">
        <v>27285</v>
      </c>
      <c r="B23610">
        <v>0.289875301782751</v>
      </c>
      <c r="C23610">
        <v>1.3851065168023499E-3</v>
      </c>
      <c r="D23610">
        <v>4.2839089248934703E-2</v>
      </c>
      <c r="E23610" t="s">
        <v>4395</v>
      </c>
      <c r="F23610" t="s">
        <v>4396</v>
      </c>
      <c r="G23610" t="s">
        <v>4395</v>
      </c>
      <c r="H23610" t="s">
        <v>4395</v>
      </c>
      <c r="I23610" t="s">
        <v>4395</v>
      </c>
    </row>
    <row r="23611" spans="1:9" x14ac:dyDescent="0.4">
      <c r="A23611" t="s">
        <v>27286</v>
      </c>
      <c r="B23611">
        <v>0.28986663200913299</v>
      </c>
      <c r="C23611">
        <v>1.3855867101326201E-3</v>
      </c>
      <c r="D23611">
        <v>4.2849379931688199E-2</v>
      </c>
      <c r="E23611" t="s">
        <v>4395</v>
      </c>
      <c r="F23611" t="s">
        <v>4396</v>
      </c>
      <c r="G23611" t="s">
        <v>4396</v>
      </c>
      <c r="H23611" t="s">
        <v>4395</v>
      </c>
      <c r="I23611" t="s">
        <v>4395</v>
      </c>
    </row>
    <row r="23612" spans="1:9" x14ac:dyDescent="0.4">
      <c r="A23612" t="s">
        <v>27287</v>
      </c>
      <c r="B23612">
        <v>0.28986663200913299</v>
      </c>
      <c r="C23612">
        <v>1.3855867101326201E-3</v>
      </c>
      <c r="D23612">
        <v>4.2849379931688199E-2</v>
      </c>
      <c r="E23612" t="s">
        <v>4396</v>
      </c>
      <c r="F23612" t="s">
        <v>4396</v>
      </c>
      <c r="G23612" t="s">
        <v>4396</v>
      </c>
      <c r="H23612" t="s">
        <v>4395</v>
      </c>
      <c r="I23612" t="s">
        <v>4395</v>
      </c>
    </row>
    <row r="23613" spans="1:9" x14ac:dyDescent="0.4">
      <c r="A23613" t="s">
        <v>27288</v>
      </c>
      <c r="B23613">
        <v>0.28986611593790101</v>
      </c>
      <c r="C23613">
        <v>1.3856152985824799E-3</v>
      </c>
      <c r="D23613">
        <v>4.2849379931688199E-2</v>
      </c>
      <c r="E23613" t="s">
        <v>4396</v>
      </c>
      <c r="F23613" t="s">
        <v>4395</v>
      </c>
      <c r="G23613" t="s">
        <v>4395</v>
      </c>
      <c r="H23613" t="s">
        <v>4395</v>
      </c>
      <c r="I23613" t="s">
        <v>4395</v>
      </c>
    </row>
    <row r="23614" spans="1:9" x14ac:dyDescent="0.4">
      <c r="A23614" t="s">
        <v>27289</v>
      </c>
      <c r="B23614">
        <v>0.28986105869598899</v>
      </c>
      <c r="C23614">
        <v>1.385895479613E-3</v>
      </c>
      <c r="D23614">
        <v>4.2856229277816099E-2</v>
      </c>
      <c r="E23614" t="s">
        <v>4396</v>
      </c>
      <c r="F23614" t="s">
        <v>4396</v>
      </c>
      <c r="G23614" t="s">
        <v>4396</v>
      </c>
      <c r="H23614" t="s">
        <v>4395</v>
      </c>
      <c r="I23614" t="s">
        <v>4395</v>
      </c>
    </row>
    <row r="23615" spans="1:9" x14ac:dyDescent="0.4">
      <c r="A23615" t="s">
        <v>27290</v>
      </c>
      <c r="B23615">
        <v>0.28985187295257098</v>
      </c>
      <c r="C23615">
        <v>1.3864045195586499E-3</v>
      </c>
      <c r="D23615">
        <v>4.2870154778613001E-2</v>
      </c>
      <c r="E23615" t="s">
        <v>4396</v>
      </c>
      <c r="F23615" t="s">
        <v>4396</v>
      </c>
      <c r="G23615" t="s">
        <v>4396</v>
      </c>
      <c r="H23615" t="s">
        <v>4395</v>
      </c>
      <c r="I23615" t="s">
        <v>4395</v>
      </c>
    </row>
    <row r="23616" spans="1:9" x14ac:dyDescent="0.4">
      <c r="A23616" t="s">
        <v>27291</v>
      </c>
      <c r="B23616">
        <v>0.28984526749310202</v>
      </c>
      <c r="C23616">
        <v>1.38677067489499E-3</v>
      </c>
      <c r="D23616">
        <v>4.2879661034526298E-2</v>
      </c>
      <c r="E23616" t="s">
        <v>4395</v>
      </c>
      <c r="F23616" t="s">
        <v>4396</v>
      </c>
      <c r="G23616" t="s">
        <v>4396</v>
      </c>
      <c r="H23616" t="s">
        <v>4395</v>
      </c>
      <c r="I23616" t="s">
        <v>4395</v>
      </c>
    </row>
    <row r="23617" spans="1:9" x14ac:dyDescent="0.4">
      <c r="A23617" t="s">
        <v>27292</v>
      </c>
      <c r="B23617">
        <v>0.28984170674043003</v>
      </c>
      <c r="C23617">
        <v>1.3869680918622599E-3</v>
      </c>
      <c r="D23617">
        <v>4.2883949229298099E-2</v>
      </c>
      <c r="E23617" t="s">
        <v>4395</v>
      </c>
      <c r="F23617" t="s">
        <v>4396</v>
      </c>
      <c r="G23617" t="s">
        <v>4395</v>
      </c>
      <c r="H23617" t="s">
        <v>4395</v>
      </c>
      <c r="I23617" t="s">
        <v>4395</v>
      </c>
    </row>
    <row r="23618" spans="1:9" x14ac:dyDescent="0.4">
      <c r="A23618" t="s">
        <v>27293</v>
      </c>
      <c r="B23618">
        <v>0.28983969406584598</v>
      </c>
      <c r="C23618">
        <v>1.3870796908535101E-3</v>
      </c>
      <c r="D23618">
        <v>4.2885583749768301E-2</v>
      </c>
      <c r="E23618" t="s">
        <v>4396</v>
      </c>
      <c r="F23618" t="s">
        <v>4396</v>
      </c>
      <c r="G23618" t="s">
        <v>4396</v>
      </c>
      <c r="H23618" t="s">
        <v>4395</v>
      </c>
      <c r="I23618" t="s">
        <v>4395</v>
      </c>
    </row>
    <row r="23619" spans="1:9" x14ac:dyDescent="0.4">
      <c r="A23619" t="s">
        <v>27294</v>
      </c>
      <c r="B23619">
        <v>0.28983257252246503</v>
      </c>
      <c r="C23619">
        <v>1.3874746325676999E-3</v>
      </c>
      <c r="D23619">
        <v>4.2895978121342E-2</v>
      </c>
      <c r="E23619" t="s">
        <v>4396</v>
      </c>
      <c r="F23619" t="s">
        <v>4396</v>
      </c>
      <c r="G23619" t="s">
        <v>4396</v>
      </c>
      <c r="H23619" t="s">
        <v>4395</v>
      </c>
      <c r="I23619" t="s">
        <v>4395</v>
      </c>
    </row>
    <row r="23620" spans="1:9" x14ac:dyDescent="0.4">
      <c r="A23620" t="s">
        <v>27295</v>
      </c>
      <c r="B23620">
        <v>0.28983050847457598</v>
      </c>
      <c r="C23620">
        <v>1.3875891182641999E-3</v>
      </c>
      <c r="D23620">
        <v>4.2897701237379703E-2</v>
      </c>
      <c r="E23620" t="s">
        <v>4396</v>
      </c>
      <c r="F23620" t="s">
        <v>4395</v>
      </c>
      <c r="G23620" t="s">
        <v>4395</v>
      </c>
      <c r="H23620" t="s">
        <v>4395</v>
      </c>
      <c r="I23620" t="s">
        <v>4395</v>
      </c>
    </row>
    <row r="23621" spans="1:9" x14ac:dyDescent="0.4">
      <c r="A23621" t="s">
        <v>27296</v>
      </c>
      <c r="B23621">
        <v>0.28981120789232201</v>
      </c>
      <c r="C23621">
        <v>1.38866007194192E-3</v>
      </c>
      <c r="D23621">
        <v>4.2923540434717598E-2</v>
      </c>
      <c r="E23621" t="s">
        <v>4395</v>
      </c>
      <c r="F23621" t="s">
        <v>4396</v>
      </c>
      <c r="G23621" t="s">
        <v>4395</v>
      </c>
      <c r="H23621" t="s">
        <v>4395</v>
      </c>
      <c r="I23621" t="s">
        <v>4395</v>
      </c>
    </row>
    <row r="23622" spans="1:9" x14ac:dyDescent="0.4">
      <c r="A23622" t="s">
        <v>27297</v>
      </c>
      <c r="B23622">
        <v>0.28981120789232201</v>
      </c>
      <c r="C23622">
        <v>1.38866007194192E-3</v>
      </c>
      <c r="D23622">
        <v>4.2923540434717598E-2</v>
      </c>
      <c r="E23622" t="s">
        <v>4396</v>
      </c>
      <c r="F23622" t="s">
        <v>4396</v>
      </c>
      <c r="G23622" t="s">
        <v>4396</v>
      </c>
      <c r="H23622" t="s">
        <v>4395</v>
      </c>
      <c r="I23622" t="s">
        <v>4395</v>
      </c>
    </row>
    <row r="23623" spans="1:9" x14ac:dyDescent="0.4">
      <c r="A23623" t="s">
        <v>27298</v>
      </c>
      <c r="B23623">
        <v>0.28981120789232201</v>
      </c>
      <c r="C23623">
        <v>1.38866007194192E-3</v>
      </c>
      <c r="D23623">
        <v>4.2923540434717598E-2</v>
      </c>
      <c r="E23623" t="s">
        <v>4396</v>
      </c>
      <c r="F23623" t="s">
        <v>4396</v>
      </c>
      <c r="G23623" t="s">
        <v>4396</v>
      </c>
      <c r="H23623" t="s">
        <v>4395</v>
      </c>
      <c r="I23623" t="s">
        <v>4395</v>
      </c>
    </row>
    <row r="23624" spans="1:9" x14ac:dyDescent="0.4">
      <c r="A23624" t="s">
        <v>27299</v>
      </c>
      <c r="B23624">
        <v>0.28981120789232201</v>
      </c>
      <c r="C23624">
        <v>1.38866007194192E-3</v>
      </c>
      <c r="D23624">
        <v>4.2923540434717598E-2</v>
      </c>
      <c r="E23624" t="s">
        <v>4396</v>
      </c>
      <c r="F23624" t="s">
        <v>4396</v>
      </c>
      <c r="G23624" t="s">
        <v>4396</v>
      </c>
      <c r="H23624" t="s">
        <v>4395</v>
      </c>
      <c r="I23624" t="s">
        <v>4395</v>
      </c>
    </row>
    <row r="23625" spans="1:9" x14ac:dyDescent="0.4">
      <c r="A23625" t="s">
        <v>27300</v>
      </c>
      <c r="B23625">
        <v>0.28980609921371098</v>
      </c>
      <c r="C23625">
        <v>1.38894366898873E-3</v>
      </c>
      <c r="D23625">
        <v>4.2930489036862397E-2</v>
      </c>
      <c r="E23625" t="s">
        <v>4396</v>
      </c>
      <c r="F23625" t="s">
        <v>4396</v>
      </c>
      <c r="G23625" t="s">
        <v>4396</v>
      </c>
      <c r="H23625" t="s">
        <v>4395</v>
      </c>
      <c r="I23625" t="s">
        <v>4395</v>
      </c>
    </row>
    <row r="23626" spans="1:9" x14ac:dyDescent="0.4">
      <c r="A23626" t="s">
        <v>27301</v>
      </c>
      <c r="B23626">
        <v>0.28979897770836699</v>
      </c>
      <c r="C23626">
        <v>1.38933909164793E-3</v>
      </c>
      <c r="D23626">
        <v>4.29408932924304E-2</v>
      </c>
      <c r="E23626" t="s">
        <v>4396</v>
      </c>
      <c r="F23626" t="s">
        <v>4395</v>
      </c>
      <c r="G23626" t="s">
        <v>4396</v>
      </c>
      <c r="H23626" t="s">
        <v>4395</v>
      </c>
      <c r="I23626" t="s">
        <v>4395</v>
      </c>
    </row>
    <row r="23627" spans="1:9" x14ac:dyDescent="0.4">
      <c r="A23627" t="s">
        <v>27302</v>
      </c>
      <c r="B23627">
        <v>0.28979696480556</v>
      </c>
      <c r="C23627">
        <v>1.3894508769533599E-3</v>
      </c>
      <c r="D23627">
        <v>4.2942530538143203E-2</v>
      </c>
      <c r="E23627" t="s">
        <v>4396</v>
      </c>
      <c r="F23627" t="s">
        <v>4396</v>
      </c>
      <c r="G23627" t="s">
        <v>4395</v>
      </c>
      <c r="H23627" t="s">
        <v>4395</v>
      </c>
      <c r="I23627" t="s">
        <v>4396</v>
      </c>
    </row>
    <row r="23628" spans="1:9" x14ac:dyDescent="0.4">
      <c r="A23628" t="s">
        <v>27303</v>
      </c>
      <c r="B23628">
        <v>0.289795416955695</v>
      </c>
      <c r="C23628">
        <v>1.3895368414009201E-3</v>
      </c>
      <c r="D23628">
        <v>4.2943369656597598E-2</v>
      </c>
      <c r="E23628" t="s">
        <v>4396</v>
      </c>
      <c r="F23628" t="s">
        <v>4396</v>
      </c>
      <c r="G23628" t="s">
        <v>4395</v>
      </c>
      <c r="H23628" t="s">
        <v>4395</v>
      </c>
      <c r="I23628" t="s">
        <v>4396</v>
      </c>
    </row>
    <row r="23629" spans="1:9" x14ac:dyDescent="0.4">
      <c r="A23629" t="s">
        <v>27304</v>
      </c>
      <c r="B23629">
        <v>0.28978984326217899</v>
      </c>
      <c r="C23629">
        <v>1.38984643315835E-3</v>
      </c>
      <c r="D23629">
        <v>4.2949301764668997E-2</v>
      </c>
      <c r="E23629" t="s">
        <v>4395</v>
      </c>
      <c r="F23629" t="s">
        <v>4396</v>
      </c>
      <c r="G23629" t="s">
        <v>4395</v>
      </c>
      <c r="H23629" t="s">
        <v>4395</v>
      </c>
      <c r="I23629" t="s">
        <v>4396</v>
      </c>
    </row>
    <row r="23630" spans="1:9" x14ac:dyDescent="0.4">
      <c r="A23630" t="s">
        <v>27305</v>
      </c>
      <c r="B23630">
        <v>0.28978984326217899</v>
      </c>
      <c r="C23630">
        <v>1.38984643315835E-3</v>
      </c>
      <c r="D23630">
        <v>4.2949301764668997E-2</v>
      </c>
      <c r="E23630" t="s">
        <v>4396</v>
      </c>
      <c r="F23630" t="s">
        <v>4396</v>
      </c>
      <c r="G23630" t="s">
        <v>4396</v>
      </c>
      <c r="H23630" t="s">
        <v>4395</v>
      </c>
      <c r="I23630" t="s">
        <v>4395</v>
      </c>
    </row>
    <row r="23631" spans="1:9" x14ac:dyDescent="0.4">
      <c r="A23631" t="s">
        <v>27306</v>
      </c>
      <c r="B23631">
        <v>0.28978473469768001</v>
      </c>
      <c r="C23631">
        <v>1.3901302443887699E-3</v>
      </c>
      <c r="D23631">
        <v>4.2954436261200803E-2</v>
      </c>
      <c r="E23631" t="s">
        <v>4396</v>
      </c>
      <c r="F23631" t="s">
        <v>4396</v>
      </c>
      <c r="G23631" t="s">
        <v>4396</v>
      </c>
      <c r="H23631" t="s">
        <v>4395</v>
      </c>
      <c r="I23631" t="s">
        <v>4395</v>
      </c>
    </row>
    <row r="23632" spans="1:9" x14ac:dyDescent="0.4">
      <c r="A23632" t="s">
        <v>27307</v>
      </c>
      <c r="B23632">
        <v>0.28978473469768001</v>
      </c>
      <c r="C23632">
        <v>1.3901302443887699E-3</v>
      </c>
      <c r="D23632">
        <v>4.2954436261200803E-2</v>
      </c>
      <c r="E23632" t="s">
        <v>4396</v>
      </c>
      <c r="F23632" t="s">
        <v>4396</v>
      </c>
      <c r="G23632" t="s">
        <v>4395</v>
      </c>
      <c r="H23632" t="s">
        <v>4395</v>
      </c>
      <c r="I23632" t="s">
        <v>4395</v>
      </c>
    </row>
    <row r="23633" spans="1:9" x14ac:dyDescent="0.4">
      <c r="A23633" t="s">
        <v>27308</v>
      </c>
      <c r="B23633">
        <v>0.28977761319233603</v>
      </c>
      <c r="C23633">
        <v>1.3905259745175501E-3</v>
      </c>
      <c r="D23633">
        <v>4.2964845921705103E-2</v>
      </c>
      <c r="E23633" t="s">
        <v>4396</v>
      </c>
      <c r="F23633" t="s">
        <v>4395</v>
      </c>
      <c r="G23633" t="s">
        <v>4395</v>
      </c>
      <c r="H23633" t="s">
        <v>4395</v>
      </c>
      <c r="I23633" t="s">
        <v>4395</v>
      </c>
    </row>
    <row r="23634" spans="1:9" x14ac:dyDescent="0.4">
      <c r="A23634" t="s">
        <v>27309</v>
      </c>
      <c r="B23634">
        <v>0.28977560017541698</v>
      </c>
      <c r="C23634">
        <v>1.3906378530847601E-3</v>
      </c>
      <c r="D23634">
        <v>4.2966484550389802E-2</v>
      </c>
      <c r="E23634" t="s">
        <v>4396</v>
      </c>
      <c r="F23634" t="s">
        <v>4396</v>
      </c>
      <c r="G23634" t="s">
        <v>4395</v>
      </c>
      <c r="H23634" t="s">
        <v>4395</v>
      </c>
      <c r="I23634" t="s">
        <v>4395</v>
      </c>
    </row>
    <row r="23635" spans="1:9" x14ac:dyDescent="0.4">
      <c r="A23635" t="s">
        <v>27310</v>
      </c>
      <c r="B23635">
        <v>0.28977049168699198</v>
      </c>
      <c r="C23635">
        <v>1.3909218071833499E-3</v>
      </c>
      <c r="D23635">
        <v>4.29734394265463E-2</v>
      </c>
      <c r="E23635" t="s">
        <v>4396</v>
      </c>
      <c r="F23635" t="s">
        <v>4396</v>
      </c>
      <c r="G23635" t="s">
        <v>4396</v>
      </c>
      <c r="H23635" t="s">
        <v>4395</v>
      </c>
      <c r="I23635" t="s">
        <v>4395</v>
      </c>
    </row>
    <row r="23636" spans="1:9" x14ac:dyDescent="0.4">
      <c r="A23636" t="s">
        <v>27311</v>
      </c>
      <c r="B23636">
        <v>0.28976337018164799</v>
      </c>
      <c r="C23636">
        <v>1.39131774240973E-3</v>
      </c>
      <c r="D23636">
        <v>4.29838532979884E-2</v>
      </c>
      <c r="E23636" t="s">
        <v>4395</v>
      </c>
      <c r="F23636" t="s">
        <v>4395</v>
      </c>
      <c r="G23636" t="s">
        <v>4395</v>
      </c>
      <c r="H23636" t="s">
        <v>4395</v>
      </c>
      <c r="I23636" t="s">
        <v>4395</v>
      </c>
    </row>
    <row r="23637" spans="1:9" x14ac:dyDescent="0.4">
      <c r="A23637" t="s">
        <v>27312</v>
      </c>
      <c r="B23637">
        <v>0.28975423554527302</v>
      </c>
      <c r="C23637">
        <v>1.3918257521191701E-3</v>
      </c>
      <c r="D23637">
        <v>4.2996749655539603E-2</v>
      </c>
      <c r="E23637" t="s">
        <v>4396</v>
      </c>
      <c r="F23637" t="s">
        <v>4396</v>
      </c>
      <c r="G23637" t="s">
        <v>4395</v>
      </c>
      <c r="H23637" t="s">
        <v>4395</v>
      </c>
      <c r="I23637" t="s">
        <v>4395</v>
      </c>
    </row>
    <row r="23638" spans="1:9" x14ac:dyDescent="0.4">
      <c r="A23638" t="s">
        <v>27313</v>
      </c>
      <c r="B23638">
        <v>0.28975268792363201</v>
      </c>
      <c r="C23638">
        <v>1.3919118376020301E-3</v>
      </c>
      <c r="D23638">
        <v>4.2996749655539603E-2</v>
      </c>
      <c r="E23638" t="s">
        <v>4396</v>
      </c>
      <c r="F23638" t="s">
        <v>4396</v>
      </c>
      <c r="G23638" t="s">
        <v>4396</v>
      </c>
      <c r="H23638" t="s">
        <v>4395</v>
      </c>
      <c r="I23638" t="s">
        <v>4395</v>
      </c>
    </row>
    <row r="23639" spans="1:9" x14ac:dyDescent="0.4">
      <c r="A23639" t="s">
        <v>27314</v>
      </c>
      <c r="B23639">
        <v>0.28975268792363201</v>
      </c>
      <c r="C23639">
        <v>1.3919118376020301E-3</v>
      </c>
      <c r="D23639">
        <v>4.2996749655539603E-2</v>
      </c>
      <c r="E23639" t="s">
        <v>4395</v>
      </c>
      <c r="F23639" t="s">
        <v>4395</v>
      </c>
      <c r="G23639" t="s">
        <v>4395</v>
      </c>
      <c r="H23639" t="s">
        <v>4395</v>
      </c>
      <c r="I23639" t="s">
        <v>4396</v>
      </c>
    </row>
    <row r="23640" spans="1:9" x14ac:dyDescent="0.4">
      <c r="A23640" t="s">
        <v>27315</v>
      </c>
      <c r="B23640">
        <v>0.28974711400189201</v>
      </c>
      <c r="C23640">
        <v>1.39222192366359E-3</v>
      </c>
      <c r="D23640">
        <v>4.3003530193477003E-2</v>
      </c>
      <c r="E23640" t="s">
        <v>4396</v>
      </c>
      <c r="F23640" t="s">
        <v>4396</v>
      </c>
      <c r="G23640" t="s">
        <v>4395</v>
      </c>
      <c r="H23640" t="s">
        <v>4395</v>
      </c>
      <c r="I23640" t="s">
        <v>4395</v>
      </c>
    </row>
    <row r="23641" spans="1:9" x14ac:dyDescent="0.4">
      <c r="A23641" t="s">
        <v>27316</v>
      </c>
      <c r="B23641">
        <v>0.28974556641828902</v>
      </c>
      <c r="C23641">
        <v>1.39230802933314E-3</v>
      </c>
      <c r="D23641">
        <v>4.3003530193477003E-2</v>
      </c>
      <c r="E23641" t="s">
        <v>4396</v>
      </c>
      <c r="F23641" t="s">
        <v>4396</v>
      </c>
      <c r="G23641" t="s">
        <v>4395</v>
      </c>
      <c r="H23641" t="s">
        <v>4395</v>
      </c>
      <c r="I23641" t="s">
        <v>4395</v>
      </c>
    </row>
    <row r="23642" spans="1:9" x14ac:dyDescent="0.4">
      <c r="A23642" t="s">
        <v>27317</v>
      </c>
      <c r="B23642">
        <v>0.28974556641828902</v>
      </c>
      <c r="C23642">
        <v>1.39230802933314E-3</v>
      </c>
      <c r="D23642">
        <v>4.3003530193477003E-2</v>
      </c>
      <c r="E23642" t="s">
        <v>4396</v>
      </c>
      <c r="F23642" t="s">
        <v>4396</v>
      </c>
      <c r="G23642" t="s">
        <v>4396</v>
      </c>
      <c r="H23642" t="s">
        <v>4395</v>
      </c>
      <c r="I23642" t="s">
        <v>4395</v>
      </c>
    </row>
    <row r="23643" spans="1:9" x14ac:dyDescent="0.4">
      <c r="A23643" t="s">
        <v>27318</v>
      </c>
      <c r="B23643">
        <v>0.28973999245851101</v>
      </c>
      <c r="C23643">
        <v>1.39261819784718E-3</v>
      </c>
      <c r="D23643">
        <v>4.3011290786578601E-2</v>
      </c>
      <c r="E23643" t="s">
        <v>4396</v>
      </c>
      <c r="F23643" t="s">
        <v>4396</v>
      </c>
      <c r="G23643" t="s">
        <v>4395</v>
      </c>
      <c r="H23643" t="s">
        <v>4395</v>
      </c>
      <c r="I23643" t="s">
        <v>4395</v>
      </c>
    </row>
    <row r="23644" spans="1:9" x14ac:dyDescent="0.4">
      <c r="A23644" t="s">
        <v>27319</v>
      </c>
      <c r="B23644">
        <v>0.28973287091513</v>
      </c>
      <c r="C23644">
        <v>1.3930145746935199E-3</v>
      </c>
      <c r="D23644">
        <v>4.3019893533583299E-2</v>
      </c>
      <c r="E23644" t="s">
        <v>4396</v>
      </c>
      <c r="F23644" t="s">
        <v>4396</v>
      </c>
      <c r="G23644" t="s">
        <v>4395</v>
      </c>
      <c r="H23644" t="s">
        <v>4395</v>
      </c>
      <c r="I23644" t="s">
        <v>4395</v>
      </c>
    </row>
    <row r="23645" spans="1:9" x14ac:dyDescent="0.4">
      <c r="A23645" t="s">
        <v>27320</v>
      </c>
      <c r="B23645">
        <v>-0.28973287091513</v>
      </c>
      <c r="C23645">
        <v>1.3930145746935401E-3</v>
      </c>
      <c r="D23645">
        <v>4.3019893533583299E-2</v>
      </c>
      <c r="E23645" t="s">
        <v>4395</v>
      </c>
      <c r="F23645" t="s">
        <v>4395</v>
      </c>
      <c r="G23645" t="s">
        <v>4396</v>
      </c>
      <c r="H23645" t="s">
        <v>4395</v>
      </c>
      <c r="I23645" t="s">
        <v>4395</v>
      </c>
    </row>
    <row r="23646" spans="1:9" x14ac:dyDescent="0.4">
      <c r="A23646" t="s">
        <v>27321</v>
      </c>
      <c r="B23646">
        <v>0.289727762654929</v>
      </c>
      <c r="C23646">
        <v>1.39329895777645E-3</v>
      </c>
      <c r="D23646">
        <v>4.3026678301643202E-2</v>
      </c>
      <c r="E23646" t="s">
        <v>4395</v>
      </c>
      <c r="F23646" t="s">
        <v>4396</v>
      </c>
      <c r="G23646" t="s">
        <v>4395</v>
      </c>
      <c r="H23646" t="s">
        <v>4395</v>
      </c>
      <c r="I23646" t="s">
        <v>4395</v>
      </c>
    </row>
    <row r="23647" spans="1:9" x14ac:dyDescent="0.4">
      <c r="A23647" t="s">
        <v>27322</v>
      </c>
      <c r="B23647">
        <v>0.289725749371749</v>
      </c>
      <c r="C23647">
        <v>1.3934110542262201E-3</v>
      </c>
      <c r="D23647">
        <v>4.3026678301643202E-2</v>
      </c>
      <c r="E23647" t="s">
        <v>4396</v>
      </c>
      <c r="F23647" t="s">
        <v>4396</v>
      </c>
      <c r="G23647" t="s">
        <v>4396</v>
      </c>
      <c r="H23647" t="s">
        <v>4395</v>
      </c>
      <c r="I23647" t="s">
        <v>4395</v>
      </c>
    </row>
    <row r="23648" spans="1:9" x14ac:dyDescent="0.4">
      <c r="A23648" t="s">
        <v>27323</v>
      </c>
      <c r="B23648">
        <v>0.289725749371749</v>
      </c>
      <c r="C23648">
        <v>1.3934110542262201E-3</v>
      </c>
      <c r="D23648">
        <v>4.3026678301643202E-2</v>
      </c>
      <c r="E23648" t="s">
        <v>4396</v>
      </c>
      <c r="F23648" t="s">
        <v>4396</v>
      </c>
      <c r="G23648" t="s">
        <v>4396</v>
      </c>
      <c r="H23648" t="s">
        <v>4395</v>
      </c>
      <c r="I23648" t="s">
        <v>4395</v>
      </c>
    </row>
    <row r="23649" spans="1:9" x14ac:dyDescent="0.4">
      <c r="A23649" t="s">
        <v>27324</v>
      </c>
      <c r="B23649">
        <v>0.28971708039691302</v>
      </c>
      <c r="C23649">
        <v>1.39389382292544E-3</v>
      </c>
      <c r="D23649">
        <v>4.3037012523866498E-2</v>
      </c>
      <c r="E23649" t="s">
        <v>4395</v>
      </c>
      <c r="F23649" t="s">
        <v>4396</v>
      </c>
      <c r="G23649" t="s">
        <v>4395</v>
      </c>
      <c r="H23649" t="s">
        <v>4395</v>
      </c>
      <c r="I23649" t="s">
        <v>4395</v>
      </c>
    </row>
    <row r="23650" spans="1:9" x14ac:dyDescent="0.4">
      <c r="A23650" t="s">
        <v>27325</v>
      </c>
      <c r="B23650">
        <v>0.28971708039691302</v>
      </c>
      <c r="C23650">
        <v>1.39389382292544E-3</v>
      </c>
      <c r="D23650">
        <v>4.3037012523866498E-2</v>
      </c>
      <c r="E23650" t="s">
        <v>4396</v>
      </c>
      <c r="F23650" t="s">
        <v>4396</v>
      </c>
      <c r="G23650" t="s">
        <v>4395</v>
      </c>
      <c r="H23650" t="s">
        <v>4395</v>
      </c>
      <c r="I23650" t="s">
        <v>4395</v>
      </c>
    </row>
    <row r="23651" spans="1:9" x14ac:dyDescent="0.4">
      <c r="A23651" t="s">
        <v>27326</v>
      </c>
      <c r="B23651">
        <v>0.28971656459193901</v>
      </c>
      <c r="C23651">
        <v>1.3939225525153099E-3</v>
      </c>
      <c r="D23651">
        <v>4.3037012523866498E-2</v>
      </c>
      <c r="E23651" t="s">
        <v>4396</v>
      </c>
      <c r="F23651" t="s">
        <v>4396</v>
      </c>
      <c r="G23651" t="s">
        <v>4395</v>
      </c>
      <c r="H23651" t="s">
        <v>4395</v>
      </c>
      <c r="I23651" t="s">
        <v>4395</v>
      </c>
    </row>
    <row r="23652" spans="1:9" x14ac:dyDescent="0.4">
      <c r="A23652" t="s">
        <v>27327</v>
      </c>
      <c r="B23652">
        <v>0.28971351964424102</v>
      </c>
      <c r="C23652">
        <v>1.3940921626733099E-3</v>
      </c>
      <c r="D23652">
        <v>4.30402521872758E-2</v>
      </c>
      <c r="E23652" t="s">
        <v>4396</v>
      </c>
      <c r="F23652" t="s">
        <v>4396</v>
      </c>
      <c r="G23652" t="s">
        <v>4396</v>
      </c>
      <c r="H23652" t="s">
        <v>4395</v>
      </c>
      <c r="I23652" t="s">
        <v>4395</v>
      </c>
    </row>
    <row r="23653" spans="1:9" x14ac:dyDescent="0.4">
      <c r="A23653" t="s">
        <v>27328</v>
      </c>
      <c r="B23653">
        <v>0.28971150628498699</v>
      </c>
      <c r="C23653">
        <v>1.39420432144518E-3</v>
      </c>
      <c r="D23653">
        <v>4.30402521872758E-2</v>
      </c>
      <c r="E23653" t="s">
        <v>4396</v>
      </c>
      <c r="F23653" t="s">
        <v>4396</v>
      </c>
      <c r="G23653" t="s">
        <v>4395</v>
      </c>
      <c r="H23653" t="s">
        <v>4395</v>
      </c>
      <c r="I23653" t="s">
        <v>4395</v>
      </c>
    </row>
    <row r="23654" spans="1:9" x14ac:dyDescent="0.4">
      <c r="A23654" t="s">
        <v>27329</v>
      </c>
      <c r="B23654">
        <v>0.28971150628498699</v>
      </c>
      <c r="C23654">
        <v>1.39420432144518E-3</v>
      </c>
      <c r="D23654">
        <v>4.30402521872758E-2</v>
      </c>
      <c r="E23654" t="s">
        <v>4395</v>
      </c>
      <c r="F23654" t="s">
        <v>4396</v>
      </c>
      <c r="G23654" t="s">
        <v>4395</v>
      </c>
      <c r="H23654" t="s">
        <v>4395</v>
      </c>
      <c r="I23654" t="s">
        <v>4395</v>
      </c>
    </row>
    <row r="23655" spans="1:9" x14ac:dyDescent="0.4">
      <c r="A23655" t="s">
        <v>27330</v>
      </c>
      <c r="B23655">
        <v>0.28970995889156997</v>
      </c>
      <c r="C23655">
        <v>1.39429052810856E-3</v>
      </c>
      <c r="D23655">
        <v>4.3041093693491697E-2</v>
      </c>
      <c r="E23655" t="s">
        <v>4396</v>
      </c>
      <c r="F23655" t="s">
        <v>4396</v>
      </c>
      <c r="G23655" t="s">
        <v>4395</v>
      </c>
      <c r="H23655" t="s">
        <v>4395</v>
      </c>
      <c r="I23655" t="s">
        <v>4395</v>
      </c>
    </row>
    <row r="23656" spans="1:9" x14ac:dyDescent="0.4">
      <c r="A23656" t="s">
        <v>27331</v>
      </c>
      <c r="B23656">
        <v>0.28970438474160598</v>
      </c>
      <c r="C23656">
        <v>1.3946011091786801E-3</v>
      </c>
      <c r="D23656">
        <v>4.3048861168283499E-2</v>
      </c>
      <c r="E23656" t="s">
        <v>4396</v>
      </c>
      <c r="F23656" t="s">
        <v>4396</v>
      </c>
      <c r="G23656" t="s">
        <v>4396</v>
      </c>
      <c r="H23656" t="s">
        <v>4395</v>
      </c>
      <c r="I23656" t="s">
        <v>4395</v>
      </c>
    </row>
    <row r="23657" spans="1:9" x14ac:dyDescent="0.4">
      <c r="A23657" t="s">
        <v>27332</v>
      </c>
      <c r="B23657">
        <v>0.28970232160660903</v>
      </c>
      <c r="C23657">
        <v>1.39471607911561E-3</v>
      </c>
      <c r="D23657">
        <v>4.3050590073084601E-2</v>
      </c>
      <c r="E23657" t="s">
        <v>4396</v>
      </c>
      <c r="F23657" t="s">
        <v>4396</v>
      </c>
      <c r="G23657" t="s">
        <v>4396</v>
      </c>
      <c r="H23657" t="s">
        <v>4395</v>
      </c>
      <c r="I23657" t="s">
        <v>4395</v>
      </c>
    </row>
    <row r="23658" spans="1:9" x14ac:dyDescent="0.4">
      <c r="A23658" t="s">
        <v>27333</v>
      </c>
      <c r="B23658">
        <v>0.28969014165484402</v>
      </c>
      <c r="C23658">
        <v>1.3953949930118599E-3</v>
      </c>
      <c r="D23658">
        <v>4.3066084280689899E-2</v>
      </c>
      <c r="E23658" t="s">
        <v>4395</v>
      </c>
      <c r="F23658" t="s">
        <v>4396</v>
      </c>
      <c r="G23658" t="s">
        <v>4395</v>
      </c>
      <c r="H23658" t="s">
        <v>4395</v>
      </c>
      <c r="I23658" t="s">
        <v>4395</v>
      </c>
    </row>
    <row r="23659" spans="1:9" x14ac:dyDescent="0.4">
      <c r="A23659" t="s">
        <v>27334</v>
      </c>
      <c r="B23659">
        <v>0.28969014165484402</v>
      </c>
      <c r="C23659">
        <v>1.3953949930118599E-3</v>
      </c>
      <c r="D23659">
        <v>4.3066084280689899E-2</v>
      </c>
      <c r="E23659" t="s">
        <v>4396</v>
      </c>
      <c r="F23659" t="s">
        <v>4396</v>
      </c>
      <c r="G23659" t="s">
        <v>4396</v>
      </c>
      <c r="H23659" t="s">
        <v>4395</v>
      </c>
      <c r="I23659" t="s">
        <v>4395</v>
      </c>
    </row>
    <row r="23660" spans="1:9" x14ac:dyDescent="0.4">
      <c r="A23660" t="s">
        <v>27335</v>
      </c>
      <c r="B23660">
        <v>0.28969014165484402</v>
      </c>
      <c r="C23660">
        <v>1.3953949930118599E-3</v>
      </c>
      <c r="D23660">
        <v>4.3066084280689899E-2</v>
      </c>
      <c r="E23660" t="s">
        <v>4396</v>
      </c>
      <c r="F23660" t="s">
        <v>4396</v>
      </c>
      <c r="G23660" t="s">
        <v>4396</v>
      </c>
      <c r="H23660" t="s">
        <v>4395</v>
      </c>
      <c r="I23660" t="s">
        <v>4395</v>
      </c>
    </row>
    <row r="23661" spans="1:9" x14ac:dyDescent="0.4">
      <c r="A23661" t="s">
        <v>27336</v>
      </c>
      <c r="B23661">
        <v>0.28968095712861403</v>
      </c>
      <c r="C23661">
        <v>1.3959071399718801E-3</v>
      </c>
      <c r="D23661">
        <v>4.3080069724013903E-2</v>
      </c>
      <c r="E23661" t="s">
        <v>4395</v>
      </c>
      <c r="F23661" t="s">
        <v>4396</v>
      </c>
      <c r="G23661" t="s">
        <v>4395</v>
      </c>
      <c r="H23661" t="s">
        <v>4395</v>
      </c>
      <c r="I23661" t="s">
        <v>4395</v>
      </c>
    </row>
    <row r="23662" spans="1:9" x14ac:dyDescent="0.4">
      <c r="A23662" t="s">
        <v>27337</v>
      </c>
      <c r="B23662">
        <v>0.28967435136485098</v>
      </c>
      <c r="C23662">
        <v>1.39627559591561E-3</v>
      </c>
      <c r="D23662">
        <v>4.30896196232863E-2</v>
      </c>
      <c r="E23662" t="s">
        <v>4395</v>
      </c>
      <c r="F23662" t="s">
        <v>4395</v>
      </c>
      <c r="G23662" t="s">
        <v>4395</v>
      </c>
      <c r="H23662" t="s">
        <v>4395</v>
      </c>
      <c r="I23662" t="s">
        <v>4395</v>
      </c>
    </row>
    <row r="23663" spans="1:9" x14ac:dyDescent="0.4">
      <c r="A23663" t="s">
        <v>27338</v>
      </c>
      <c r="B23663">
        <v>0.289654533937939</v>
      </c>
      <c r="C23663">
        <v>1.3973815025007301E-3</v>
      </c>
      <c r="D23663">
        <v>4.3121925773273402E-2</v>
      </c>
      <c r="E23663" t="s">
        <v>4396</v>
      </c>
      <c r="F23663" t="s">
        <v>4396</v>
      </c>
      <c r="G23663" t="s">
        <v>4396</v>
      </c>
      <c r="H23663" t="s">
        <v>4395</v>
      </c>
      <c r="I23663" t="s">
        <v>4395</v>
      </c>
    </row>
    <row r="23664" spans="1:9" x14ac:dyDescent="0.4">
      <c r="A23664" t="s">
        <v>27339</v>
      </c>
      <c r="B23664">
        <v>0.289652471157955</v>
      </c>
      <c r="C23664">
        <v>1.39749666122403E-3</v>
      </c>
      <c r="D23664">
        <v>4.3123656904291902E-2</v>
      </c>
      <c r="E23664" t="s">
        <v>4395</v>
      </c>
      <c r="F23664" t="s">
        <v>4395</v>
      </c>
      <c r="G23664" t="s">
        <v>4395</v>
      </c>
      <c r="H23664" t="s">
        <v>4395</v>
      </c>
      <c r="I23664" t="s">
        <v>4395</v>
      </c>
    </row>
    <row r="23665" spans="1:9" x14ac:dyDescent="0.4">
      <c r="A23665" t="s">
        <v>27340</v>
      </c>
      <c r="B23665">
        <v>0.28964942609614702</v>
      </c>
      <c r="C23665">
        <v>1.39766667353655E-3</v>
      </c>
      <c r="D23665">
        <v>4.3125082562121199E-2</v>
      </c>
      <c r="E23665" t="s">
        <v>4396</v>
      </c>
      <c r="F23665" t="s">
        <v>4396</v>
      </c>
      <c r="G23665" t="s">
        <v>4396</v>
      </c>
      <c r="H23665" t="s">
        <v>4395</v>
      </c>
      <c r="I23665" t="s">
        <v>4395</v>
      </c>
    </row>
    <row r="23666" spans="1:9" x14ac:dyDescent="0.4">
      <c r="A23666" t="s">
        <v>27341</v>
      </c>
      <c r="B23666">
        <v>0.28964741239455699</v>
      </c>
      <c r="C23666">
        <v>1.39777911314301E-3</v>
      </c>
      <c r="D23666">
        <v>4.3125082562121199E-2</v>
      </c>
      <c r="E23666" t="s">
        <v>4396</v>
      </c>
      <c r="F23666" t="s">
        <v>4396</v>
      </c>
      <c r="G23666" t="s">
        <v>4395</v>
      </c>
      <c r="H23666" t="s">
        <v>4395</v>
      </c>
      <c r="I23666" t="s">
        <v>4396</v>
      </c>
    </row>
    <row r="23667" spans="1:9" x14ac:dyDescent="0.4">
      <c r="A23667" t="s">
        <v>27342</v>
      </c>
      <c r="B23667">
        <v>0.28964741239455699</v>
      </c>
      <c r="C23667">
        <v>1.39777911314301E-3</v>
      </c>
      <c r="D23667">
        <v>4.3125082562121199E-2</v>
      </c>
      <c r="E23667" t="s">
        <v>4396</v>
      </c>
      <c r="F23667" t="s">
        <v>4396</v>
      </c>
      <c r="G23667" t="s">
        <v>4395</v>
      </c>
      <c r="H23667" t="s">
        <v>4395</v>
      </c>
      <c r="I23667" t="s">
        <v>4396</v>
      </c>
    </row>
    <row r="23668" spans="1:9" x14ac:dyDescent="0.4">
      <c r="A23668" t="s">
        <v>27343</v>
      </c>
      <c r="B23668">
        <v>0.28964741239455699</v>
      </c>
      <c r="C23668">
        <v>1.39777911314301E-3</v>
      </c>
      <c r="D23668">
        <v>4.3125082562121199E-2</v>
      </c>
      <c r="E23668" t="s">
        <v>4395</v>
      </c>
      <c r="F23668" t="s">
        <v>4396</v>
      </c>
      <c r="G23668" t="s">
        <v>4396</v>
      </c>
      <c r="H23668" t="s">
        <v>4395</v>
      </c>
      <c r="I23668" t="s">
        <v>4395</v>
      </c>
    </row>
    <row r="23669" spans="1:9" x14ac:dyDescent="0.4">
      <c r="A23669" t="s">
        <v>27344</v>
      </c>
      <c r="B23669">
        <v>0.28964230459080298</v>
      </c>
      <c r="C23669">
        <v>1.3980643559060801E-3</v>
      </c>
      <c r="D23669">
        <v>4.3132060502612E-2</v>
      </c>
      <c r="E23669" t="s">
        <v>4396</v>
      </c>
      <c r="F23669" t="s">
        <v>4395</v>
      </c>
      <c r="G23669" t="s">
        <v>4395</v>
      </c>
      <c r="H23669" t="s">
        <v>4395</v>
      </c>
      <c r="I23669" t="s">
        <v>4395</v>
      </c>
    </row>
    <row r="23670" spans="1:9" x14ac:dyDescent="0.4">
      <c r="A23670" t="s">
        <v>27345</v>
      </c>
      <c r="B23670">
        <v>0.28963874383813099</v>
      </c>
      <c r="C23670">
        <v>1.3982632357090899E-3</v>
      </c>
      <c r="D23670">
        <v>4.3136373559051901E-2</v>
      </c>
      <c r="E23670" t="s">
        <v>4396</v>
      </c>
      <c r="F23670" t="s">
        <v>4396</v>
      </c>
      <c r="G23670" t="s">
        <v>4396</v>
      </c>
      <c r="H23670" t="s">
        <v>4395</v>
      </c>
      <c r="I23670" t="s">
        <v>4395</v>
      </c>
    </row>
    <row r="23671" spans="1:9" x14ac:dyDescent="0.4">
      <c r="A23671" t="s">
        <v>27346</v>
      </c>
      <c r="B23671">
        <v>0.28963316930779498</v>
      </c>
      <c r="C23671">
        <v>1.39857464336134E-3</v>
      </c>
      <c r="D23671">
        <v>4.31441575847221E-2</v>
      </c>
      <c r="E23671" t="s">
        <v>4396</v>
      </c>
      <c r="F23671" t="s">
        <v>4396</v>
      </c>
      <c r="G23671" t="s">
        <v>4395</v>
      </c>
      <c r="H23671" t="s">
        <v>4395</v>
      </c>
      <c r="I23671" t="s">
        <v>4395</v>
      </c>
    </row>
    <row r="23672" spans="1:9" x14ac:dyDescent="0.4">
      <c r="A23672" t="s">
        <v>27347</v>
      </c>
      <c r="B23672">
        <v>0.289628061580116</v>
      </c>
      <c r="C23672">
        <v>1.3988600296265801E-3</v>
      </c>
      <c r="D23672">
        <v>4.3150963571783697E-2</v>
      </c>
      <c r="E23672" t="s">
        <v>4396</v>
      </c>
      <c r="F23672" t="s">
        <v>4396</v>
      </c>
      <c r="G23672" t="s">
        <v>4395</v>
      </c>
      <c r="H23672" t="s">
        <v>4395</v>
      </c>
      <c r="I23672" t="s">
        <v>4396</v>
      </c>
    </row>
    <row r="23673" spans="1:9" x14ac:dyDescent="0.4">
      <c r="A23673" t="s">
        <v>27348</v>
      </c>
      <c r="B23673">
        <v>0.28962604776441397</v>
      </c>
      <c r="C23673">
        <v>1.39897256298476E-3</v>
      </c>
      <c r="D23673">
        <v>4.3150963571783697E-2</v>
      </c>
      <c r="E23673" t="s">
        <v>4396</v>
      </c>
      <c r="F23673" t="s">
        <v>4396</v>
      </c>
      <c r="G23673" t="s">
        <v>4396</v>
      </c>
      <c r="H23673" t="s">
        <v>4395</v>
      </c>
      <c r="I23673" t="s">
        <v>4395</v>
      </c>
    </row>
    <row r="23674" spans="1:9" x14ac:dyDescent="0.4">
      <c r="A23674" t="s">
        <v>27349</v>
      </c>
      <c r="B23674">
        <v>0.28962604776441397</v>
      </c>
      <c r="C23674">
        <v>1.39897256298476E-3</v>
      </c>
      <c r="D23674">
        <v>4.3150963571783697E-2</v>
      </c>
      <c r="E23674" t="s">
        <v>4396</v>
      </c>
      <c r="F23674" t="s">
        <v>4396</v>
      </c>
      <c r="G23674" t="s">
        <v>4395</v>
      </c>
      <c r="H23674" t="s">
        <v>4395</v>
      </c>
      <c r="I23674" t="s">
        <v>4395</v>
      </c>
    </row>
    <row r="23675" spans="1:9" x14ac:dyDescent="0.4">
      <c r="A23675" t="s">
        <v>27350</v>
      </c>
      <c r="B23675">
        <v>0.28961892622103302</v>
      </c>
      <c r="C23675">
        <v>1.3993705856492301E-3</v>
      </c>
      <c r="D23675">
        <v>4.3161417171709703E-2</v>
      </c>
      <c r="E23675" t="s">
        <v>4396</v>
      </c>
      <c r="F23675" t="s">
        <v>4396</v>
      </c>
      <c r="G23675" t="s">
        <v>4395</v>
      </c>
      <c r="H23675" t="s">
        <v>4395</v>
      </c>
      <c r="I23675" t="s">
        <v>4395</v>
      </c>
    </row>
    <row r="23676" spans="1:9" x14ac:dyDescent="0.4">
      <c r="A23676" t="s">
        <v>27351</v>
      </c>
      <c r="B23676">
        <v>0.28960313631141199</v>
      </c>
      <c r="C23676">
        <v>1.40025345044664E-3</v>
      </c>
      <c r="D23676">
        <v>4.3185888681612203E-2</v>
      </c>
      <c r="E23676" t="s">
        <v>4395</v>
      </c>
      <c r="F23676" t="s">
        <v>4396</v>
      </c>
      <c r="G23676" t="s">
        <v>4395</v>
      </c>
      <c r="H23676" t="s">
        <v>4395</v>
      </c>
      <c r="I23676" t="s">
        <v>4395</v>
      </c>
    </row>
    <row r="23677" spans="1:9" x14ac:dyDescent="0.4">
      <c r="A23677" t="s">
        <v>27352</v>
      </c>
      <c r="B23677">
        <v>0.28960262070930098</v>
      </c>
      <c r="C23677">
        <v>1.4002822879698E-3</v>
      </c>
      <c r="D23677">
        <v>4.3185888681612203E-2</v>
      </c>
      <c r="E23677" t="s">
        <v>4396</v>
      </c>
      <c r="F23677" t="s">
        <v>4396</v>
      </c>
      <c r="G23677" t="s">
        <v>4396</v>
      </c>
      <c r="H23677" t="s">
        <v>4395</v>
      </c>
      <c r="I23677" t="s">
        <v>4395</v>
      </c>
    </row>
    <row r="23678" spans="1:9" x14ac:dyDescent="0.4">
      <c r="A23678" t="s">
        <v>27353</v>
      </c>
      <c r="B23678">
        <v>0.289583318504128</v>
      </c>
      <c r="C23678">
        <v>1.40136224541668E-3</v>
      </c>
      <c r="D23678">
        <v>4.3215544749195603E-2</v>
      </c>
      <c r="E23678" t="s">
        <v>4396</v>
      </c>
      <c r="F23678" t="s">
        <v>4396</v>
      </c>
      <c r="G23678" t="s">
        <v>4395</v>
      </c>
      <c r="H23678" t="s">
        <v>4395</v>
      </c>
      <c r="I23678" t="s">
        <v>4395</v>
      </c>
    </row>
    <row r="23679" spans="1:9" x14ac:dyDescent="0.4">
      <c r="A23679" t="s">
        <v>27354</v>
      </c>
      <c r="B23679">
        <v>0.289583318504128</v>
      </c>
      <c r="C23679">
        <v>1.40136224541668E-3</v>
      </c>
      <c r="D23679">
        <v>4.3215544749195603E-2</v>
      </c>
      <c r="E23679" t="s">
        <v>4396</v>
      </c>
      <c r="F23679" t="s">
        <v>4396</v>
      </c>
      <c r="G23679" t="s">
        <v>4396</v>
      </c>
      <c r="H23679" t="s">
        <v>4395</v>
      </c>
      <c r="I23679" t="s">
        <v>4395</v>
      </c>
    </row>
    <row r="23680" spans="1:9" x14ac:dyDescent="0.4">
      <c r="A23680" t="s">
        <v>27355</v>
      </c>
      <c r="B23680">
        <v>0.28958177179538103</v>
      </c>
      <c r="C23680">
        <v>1.4014488164937799E-3</v>
      </c>
      <c r="D23680">
        <v>4.3216389201142402E-2</v>
      </c>
      <c r="E23680" t="s">
        <v>4396</v>
      </c>
      <c r="F23680" t="s">
        <v>4396</v>
      </c>
      <c r="G23680" t="s">
        <v>4396</v>
      </c>
      <c r="H23680" t="s">
        <v>4395</v>
      </c>
      <c r="I23680" t="s">
        <v>4395</v>
      </c>
    </row>
    <row r="23681" spans="1:9" x14ac:dyDescent="0.4">
      <c r="A23681" t="s">
        <v>27356</v>
      </c>
      <c r="B23681">
        <v>0.28957821104270898</v>
      </c>
      <c r="C23681">
        <v>1.4016481344399001E-3</v>
      </c>
      <c r="D23681">
        <v>4.3220710203059003E-2</v>
      </c>
      <c r="E23681" t="s">
        <v>4396</v>
      </c>
      <c r="F23681" t="s">
        <v>4396</v>
      </c>
      <c r="G23681" t="s">
        <v>4395</v>
      </c>
      <c r="H23681" t="s">
        <v>4395</v>
      </c>
      <c r="I23681" t="s">
        <v>4395</v>
      </c>
    </row>
    <row r="23682" spans="1:9" x14ac:dyDescent="0.4">
      <c r="A23682" t="s">
        <v>27357</v>
      </c>
      <c r="B23682">
        <v>0.289567013245976</v>
      </c>
      <c r="C23682">
        <v>1.4022751144118701E-3</v>
      </c>
      <c r="D23682">
        <v>4.3236391652110497E-2</v>
      </c>
      <c r="E23682" t="s">
        <v>4396</v>
      </c>
      <c r="F23682" t="s">
        <v>4396</v>
      </c>
      <c r="G23682" t="s">
        <v>4395</v>
      </c>
      <c r="H23682" t="s">
        <v>4395</v>
      </c>
      <c r="I23682" t="s">
        <v>4395</v>
      </c>
    </row>
    <row r="23683" spans="1:9" x14ac:dyDescent="0.4">
      <c r="A23683" t="s">
        <v>27358</v>
      </c>
      <c r="B23683">
        <v>0.289567013245976</v>
      </c>
      <c r="C23683">
        <v>1.4022751144118701E-3</v>
      </c>
      <c r="D23683">
        <v>4.3236391652110497E-2</v>
      </c>
      <c r="E23683" t="s">
        <v>4396</v>
      </c>
      <c r="F23683" t="s">
        <v>4396</v>
      </c>
      <c r="G23683" t="s">
        <v>4395</v>
      </c>
      <c r="H23683" t="s">
        <v>4395</v>
      </c>
      <c r="I23683" t="s">
        <v>4395</v>
      </c>
    </row>
    <row r="23684" spans="1:9" x14ac:dyDescent="0.4">
      <c r="A23684" t="s">
        <v>27359</v>
      </c>
      <c r="B23684">
        <v>0.289563968032022</v>
      </c>
      <c r="C23684">
        <v>1.4024456642518399E-3</v>
      </c>
      <c r="D23684">
        <v>4.3239824291577099E-2</v>
      </c>
      <c r="E23684" t="s">
        <v>4396</v>
      </c>
      <c r="F23684" t="s">
        <v>4396</v>
      </c>
      <c r="G23684" t="s">
        <v>4395</v>
      </c>
      <c r="H23684" t="s">
        <v>4395</v>
      </c>
      <c r="I23684" t="s">
        <v>4395</v>
      </c>
    </row>
    <row r="23685" spans="1:9" x14ac:dyDescent="0.4">
      <c r="A23685" t="s">
        <v>27360</v>
      </c>
      <c r="B23685">
        <v>0.28956040727935001</v>
      </c>
      <c r="C23685">
        <v>1.4026451112265101E-3</v>
      </c>
      <c r="D23685">
        <v>4.3242993748943498E-2</v>
      </c>
      <c r="E23685" t="s">
        <v>4396</v>
      </c>
      <c r="F23685" t="s">
        <v>4396</v>
      </c>
      <c r="G23685" t="s">
        <v>4395</v>
      </c>
      <c r="H23685" t="s">
        <v>4395</v>
      </c>
      <c r="I23685" t="s">
        <v>4396</v>
      </c>
    </row>
    <row r="23686" spans="1:9" x14ac:dyDescent="0.4">
      <c r="A23686" t="s">
        <v>27361</v>
      </c>
      <c r="B23686">
        <v>0.28955989175331198</v>
      </c>
      <c r="C23686">
        <v>1.4026739893136201E-3</v>
      </c>
      <c r="D23686">
        <v>4.3242993748943498E-2</v>
      </c>
      <c r="E23686" t="s">
        <v>4396</v>
      </c>
      <c r="F23686" t="s">
        <v>4396</v>
      </c>
      <c r="G23686" t="s">
        <v>4395</v>
      </c>
      <c r="H23686" t="s">
        <v>4395</v>
      </c>
      <c r="I23686" t="s">
        <v>4395</v>
      </c>
    </row>
    <row r="23687" spans="1:9" x14ac:dyDescent="0.4">
      <c r="A23687" t="s">
        <v>27362</v>
      </c>
      <c r="B23687">
        <v>0.28955684652667801</v>
      </c>
      <c r="C23687">
        <v>1.4028445840158E-3</v>
      </c>
      <c r="D23687">
        <v>4.3242993748943498E-2</v>
      </c>
      <c r="E23687" t="s">
        <v>4396</v>
      </c>
      <c r="F23687" t="s">
        <v>4396</v>
      </c>
      <c r="G23687" t="s">
        <v>4395</v>
      </c>
      <c r="H23687" t="s">
        <v>4395</v>
      </c>
      <c r="I23687" t="s">
        <v>4395</v>
      </c>
    </row>
    <row r="23688" spans="1:9" x14ac:dyDescent="0.4">
      <c r="A23688" t="s">
        <v>27363</v>
      </c>
      <c r="B23688">
        <v>0.28955684652667801</v>
      </c>
      <c r="C23688">
        <v>1.4028445840158E-3</v>
      </c>
      <c r="D23688">
        <v>4.3242993748943498E-2</v>
      </c>
      <c r="E23688" t="s">
        <v>4396</v>
      </c>
      <c r="F23688" t="s">
        <v>4396</v>
      </c>
      <c r="G23688" t="s">
        <v>4395</v>
      </c>
      <c r="H23688" t="s">
        <v>4395</v>
      </c>
      <c r="I23688" t="s">
        <v>4395</v>
      </c>
    </row>
    <row r="23689" spans="1:9" x14ac:dyDescent="0.4">
      <c r="A23689" t="s">
        <v>27364</v>
      </c>
      <c r="B23689">
        <v>0.28955684652667801</v>
      </c>
      <c r="C23689">
        <v>1.4028445840158E-3</v>
      </c>
      <c r="D23689">
        <v>4.3242993748943498E-2</v>
      </c>
      <c r="E23689" t="s">
        <v>4396</v>
      </c>
      <c r="F23689" t="s">
        <v>4396</v>
      </c>
      <c r="G23689" t="s">
        <v>4395</v>
      </c>
      <c r="H23689" t="s">
        <v>4395</v>
      </c>
      <c r="I23689" t="s">
        <v>4395</v>
      </c>
    </row>
    <row r="23690" spans="1:9" x14ac:dyDescent="0.4">
      <c r="A23690" t="s">
        <v>27365</v>
      </c>
      <c r="B23690">
        <v>0.28955328577400602</v>
      </c>
      <c r="C23690">
        <v>1.40304408262266E-3</v>
      </c>
      <c r="D23690">
        <v>4.3247317554690697E-2</v>
      </c>
      <c r="E23690" t="s">
        <v>4396</v>
      </c>
      <c r="F23690" t="s">
        <v>4396</v>
      </c>
      <c r="G23690" t="s">
        <v>4396</v>
      </c>
      <c r="H23690" t="s">
        <v>4395</v>
      </c>
      <c r="I23690" t="s">
        <v>4395</v>
      </c>
    </row>
    <row r="23691" spans="1:9" x14ac:dyDescent="0.4">
      <c r="A23691" t="s">
        <v>27366</v>
      </c>
      <c r="B23691">
        <v>0.28954972502133403</v>
      </c>
      <c r="C23691">
        <v>1.40324360705005E-3</v>
      </c>
      <c r="D23691">
        <v>4.3251641791246798E-2</v>
      </c>
      <c r="E23691" t="s">
        <v>4396</v>
      </c>
      <c r="F23691" t="s">
        <v>4396</v>
      </c>
      <c r="G23691" t="s">
        <v>4395</v>
      </c>
      <c r="H23691" t="s">
        <v>4395</v>
      </c>
      <c r="I23691" t="s">
        <v>4395</v>
      </c>
    </row>
    <row r="23692" spans="1:9" x14ac:dyDescent="0.4">
      <c r="A23692" t="s">
        <v>27367</v>
      </c>
      <c r="B23692">
        <v>0.28954058924384202</v>
      </c>
      <c r="C23692">
        <v>1.40375564244559E-3</v>
      </c>
      <c r="D23692">
        <v>4.3261945324208302E-2</v>
      </c>
      <c r="E23692" t="s">
        <v>4396</v>
      </c>
      <c r="F23692" t="s">
        <v>4396</v>
      </c>
      <c r="G23692" t="s">
        <v>4396</v>
      </c>
      <c r="H23692" t="s">
        <v>4395</v>
      </c>
      <c r="I23692" t="s">
        <v>4395</v>
      </c>
    </row>
    <row r="23693" spans="1:9" x14ac:dyDescent="0.4">
      <c r="A23693" t="s">
        <v>27368</v>
      </c>
      <c r="B23693">
        <v>0.28954058924384202</v>
      </c>
      <c r="C23693">
        <v>1.40375564244559E-3</v>
      </c>
      <c r="D23693">
        <v>4.3261945324208302E-2</v>
      </c>
      <c r="E23693" t="s">
        <v>4396</v>
      </c>
      <c r="F23693" t="s">
        <v>4396</v>
      </c>
      <c r="G23693" t="s">
        <v>4395</v>
      </c>
      <c r="H23693" t="s">
        <v>4395</v>
      </c>
      <c r="I23693" t="s">
        <v>4395</v>
      </c>
    </row>
    <row r="23694" spans="1:9" x14ac:dyDescent="0.4">
      <c r="A23694" t="s">
        <v>27369</v>
      </c>
      <c r="B23694">
        <v>0.28954058924384202</v>
      </c>
      <c r="C23694">
        <v>1.40375564244559E-3</v>
      </c>
      <c r="D23694">
        <v>4.3261945324208302E-2</v>
      </c>
      <c r="E23694" t="s">
        <v>4396</v>
      </c>
      <c r="F23694" t="s">
        <v>4396</v>
      </c>
      <c r="G23694" t="s">
        <v>4396</v>
      </c>
      <c r="H23694" t="s">
        <v>4395</v>
      </c>
      <c r="I23694" t="s">
        <v>4395</v>
      </c>
    </row>
    <row r="23695" spans="1:9" x14ac:dyDescent="0.4">
      <c r="A23695" t="s">
        <v>27370</v>
      </c>
      <c r="B23695">
        <v>0.289531921257974</v>
      </c>
      <c r="C23695">
        <v>1.4042416165989801E-3</v>
      </c>
      <c r="D23695">
        <v>4.3275095853250199E-2</v>
      </c>
      <c r="E23695" t="s">
        <v>4396</v>
      </c>
      <c r="F23695" t="s">
        <v>4396</v>
      </c>
      <c r="G23695" t="s">
        <v>4396</v>
      </c>
      <c r="H23695" t="s">
        <v>4395</v>
      </c>
      <c r="I23695" t="s">
        <v>4395</v>
      </c>
    </row>
    <row r="23696" spans="1:9" x14ac:dyDescent="0.4">
      <c r="A23696" t="s">
        <v>27371</v>
      </c>
      <c r="B23696">
        <v>0.28952634615707901</v>
      </c>
      <c r="C23696">
        <v>1.4045542678066999E-3</v>
      </c>
      <c r="D23696">
        <v>4.3282904132647099E-2</v>
      </c>
      <c r="E23696" t="s">
        <v>4396</v>
      </c>
      <c r="F23696" t="s">
        <v>4396</v>
      </c>
      <c r="G23696" t="s">
        <v>4396</v>
      </c>
      <c r="H23696" t="s">
        <v>4396</v>
      </c>
      <c r="I23696" t="s">
        <v>4395</v>
      </c>
    </row>
    <row r="23697" spans="1:9" x14ac:dyDescent="0.4">
      <c r="A23697" t="s">
        <v>27372</v>
      </c>
      <c r="B23697">
        <v>0.28950498152693599</v>
      </c>
      <c r="C23697">
        <v>1.40575298120569E-3</v>
      </c>
      <c r="D23697">
        <v>4.3316187521024799E-2</v>
      </c>
      <c r="E23697" t="s">
        <v>4395</v>
      </c>
      <c r="F23697" t="s">
        <v>4395</v>
      </c>
      <c r="G23697" t="s">
        <v>4395</v>
      </c>
      <c r="H23697" t="s">
        <v>4395</v>
      </c>
      <c r="I23697" t="s">
        <v>4395</v>
      </c>
    </row>
    <row r="23698" spans="1:9" x14ac:dyDescent="0.4">
      <c r="A23698" t="s">
        <v>27373</v>
      </c>
      <c r="B23698">
        <v>0.28950498152693599</v>
      </c>
      <c r="C23698">
        <v>1.40575298120569E-3</v>
      </c>
      <c r="D23698">
        <v>4.3316187521024799E-2</v>
      </c>
      <c r="E23698" t="s">
        <v>4396</v>
      </c>
      <c r="F23698" t="s">
        <v>4396</v>
      </c>
      <c r="G23698" t="s">
        <v>4395</v>
      </c>
      <c r="H23698" t="s">
        <v>4395</v>
      </c>
      <c r="I23698" t="s">
        <v>4396</v>
      </c>
    </row>
    <row r="23699" spans="1:9" x14ac:dyDescent="0.4">
      <c r="A23699" t="s">
        <v>27374</v>
      </c>
      <c r="B23699">
        <v>0.28950343523659899</v>
      </c>
      <c r="C23699">
        <v>1.40583977562537E-3</v>
      </c>
      <c r="D23699">
        <v>4.3317033930509903E-2</v>
      </c>
      <c r="E23699" t="s">
        <v>4396</v>
      </c>
      <c r="F23699" t="s">
        <v>4396</v>
      </c>
      <c r="G23699" t="s">
        <v>4396</v>
      </c>
      <c r="H23699" t="s">
        <v>4395</v>
      </c>
      <c r="I23699" t="s">
        <v>4395</v>
      </c>
    </row>
    <row r="23700" spans="1:9" x14ac:dyDescent="0.4">
      <c r="A23700" t="s">
        <v>27375</v>
      </c>
      <c r="B23700">
        <v>0.289499874483927</v>
      </c>
      <c r="C23700">
        <v>1.4060396618519001E-3</v>
      </c>
      <c r="D23700">
        <v>4.3321364730306199E-2</v>
      </c>
      <c r="E23700" t="s">
        <v>4396</v>
      </c>
      <c r="F23700" t="s">
        <v>4396</v>
      </c>
      <c r="G23700" t="s">
        <v>4396</v>
      </c>
      <c r="H23700" t="s">
        <v>4395</v>
      </c>
      <c r="I23700" t="s">
        <v>4395</v>
      </c>
    </row>
    <row r="23701" spans="1:9" x14ac:dyDescent="0.4">
      <c r="A23701" t="s">
        <v>27376</v>
      </c>
      <c r="B23701">
        <v>0.28949631373125501</v>
      </c>
      <c r="C23701">
        <v>1.4062395739435E-3</v>
      </c>
      <c r="D23701">
        <v>4.3325695961511597E-2</v>
      </c>
      <c r="E23701" t="s">
        <v>4396</v>
      </c>
      <c r="F23701" t="s">
        <v>4396</v>
      </c>
      <c r="G23701" t="s">
        <v>4396</v>
      </c>
      <c r="H23701" t="s">
        <v>4395</v>
      </c>
      <c r="I23701" t="s">
        <v>4395</v>
      </c>
    </row>
    <row r="23702" spans="1:9" x14ac:dyDescent="0.4">
      <c r="A23702" t="s">
        <v>27377</v>
      </c>
      <c r="B23702">
        <v>0.28948919222591102</v>
      </c>
      <c r="C23702">
        <v>1.40663947573376E-3</v>
      </c>
      <c r="D23702">
        <v>4.3336188172292602E-2</v>
      </c>
      <c r="E23702" t="s">
        <v>4396</v>
      </c>
      <c r="F23702" t="s">
        <v>4396</v>
      </c>
      <c r="G23702" t="s">
        <v>4395</v>
      </c>
      <c r="H23702" t="s">
        <v>4395</v>
      </c>
      <c r="I23702" t="s">
        <v>4395</v>
      </c>
    </row>
    <row r="23703" spans="1:9" x14ac:dyDescent="0.4">
      <c r="A23703" t="s">
        <v>27378</v>
      </c>
      <c r="B23703">
        <v>0.28948563147324002</v>
      </c>
      <c r="C23703">
        <v>1.4068394654383699E-3</v>
      </c>
      <c r="D23703">
        <v>4.3340520803598299E-2</v>
      </c>
      <c r="E23703" t="s">
        <v>4396</v>
      </c>
      <c r="F23703" t="s">
        <v>4395</v>
      </c>
      <c r="G23703" t="s">
        <v>4395</v>
      </c>
      <c r="H23703" t="s">
        <v>4395</v>
      </c>
      <c r="I23703" t="s">
        <v>4395</v>
      </c>
    </row>
    <row r="23704" spans="1:9" x14ac:dyDescent="0.4">
      <c r="A23704" t="s">
        <v>27379</v>
      </c>
      <c r="B23704">
        <v>0.28947850996789598</v>
      </c>
      <c r="C23704">
        <v>1.4072395224814E-3</v>
      </c>
      <c r="D23704">
        <v>4.3351016286239601E-2</v>
      </c>
      <c r="E23704" t="s">
        <v>4396</v>
      </c>
      <c r="F23704" t="s">
        <v>4395</v>
      </c>
      <c r="G23704" t="s">
        <v>4396</v>
      </c>
      <c r="H23704" t="s">
        <v>4395</v>
      </c>
      <c r="I23704" t="s">
        <v>4395</v>
      </c>
    </row>
    <row r="23705" spans="1:9" x14ac:dyDescent="0.4">
      <c r="A23705" t="s">
        <v>27380</v>
      </c>
      <c r="B23705">
        <v>0.28947649535341202</v>
      </c>
      <c r="C23705">
        <v>1.40735271406903E-3</v>
      </c>
      <c r="D23705">
        <v>4.3352674161351003E-2</v>
      </c>
      <c r="E23705" t="s">
        <v>4396</v>
      </c>
      <c r="F23705" t="s">
        <v>4396</v>
      </c>
      <c r="G23705" t="s">
        <v>4395</v>
      </c>
      <c r="H23705" t="s">
        <v>4395</v>
      </c>
      <c r="I23705" t="s">
        <v>4395</v>
      </c>
    </row>
    <row r="23706" spans="1:9" x14ac:dyDescent="0.4">
      <c r="A23706" t="s">
        <v>27381</v>
      </c>
      <c r="B23706">
        <v>0.28947443384133298</v>
      </c>
      <c r="C23706">
        <v>1.40746854918656E-3</v>
      </c>
      <c r="D23706">
        <v>4.3354413325531999E-2</v>
      </c>
      <c r="E23706" t="s">
        <v>4395</v>
      </c>
      <c r="F23706" t="s">
        <v>4396</v>
      </c>
      <c r="G23706" t="s">
        <v>4395</v>
      </c>
      <c r="H23706" t="s">
        <v>4395</v>
      </c>
      <c r="I23706" t="s">
        <v>4395</v>
      </c>
    </row>
    <row r="23707" spans="1:9" x14ac:dyDescent="0.4">
      <c r="A23707" t="s">
        <v>27382</v>
      </c>
      <c r="B23707">
        <v>0.28946937381003102</v>
      </c>
      <c r="C23707">
        <v>1.4077529060739101E-3</v>
      </c>
      <c r="D23707">
        <v>4.3361343119181897E-2</v>
      </c>
      <c r="E23707" t="s">
        <v>4395</v>
      </c>
      <c r="F23707" t="s">
        <v>4395</v>
      </c>
      <c r="G23707" t="s">
        <v>4396</v>
      </c>
      <c r="H23707" t="s">
        <v>4395</v>
      </c>
      <c r="I23707" t="s">
        <v>4395</v>
      </c>
    </row>
    <row r="23708" spans="1:9" x14ac:dyDescent="0.4">
      <c r="A23708" t="s">
        <v>27383</v>
      </c>
      <c r="B23708">
        <v>0.28946426695720801</v>
      </c>
      <c r="C23708">
        <v>1.40803994718591E-3</v>
      </c>
      <c r="D23708">
        <v>4.3368355003687603E-2</v>
      </c>
      <c r="E23708" t="s">
        <v>4396</v>
      </c>
      <c r="F23708" t="s">
        <v>4396</v>
      </c>
      <c r="G23708" t="s">
        <v>4395</v>
      </c>
      <c r="H23708" t="s">
        <v>4395</v>
      </c>
      <c r="I23708" t="s">
        <v>4395</v>
      </c>
    </row>
    <row r="23709" spans="1:9" x14ac:dyDescent="0.4">
      <c r="A23709" t="s">
        <v>27384</v>
      </c>
      <c r="B23709">
        <v>0.28946070620453601</v>
      </c>
      <c r="C23709">
        <v>1.40824011809156E-3</v>
      </c>
      <c r="D23709">
        <v>4.3371753614375501E-2</v>
      </c>
      <c r="E23709" t="s">
        <v>4396</v>
      </c>
      <c r="F23709" t="s">
        <v>4396</v>
      </c>
      <c r="G23709" t="s">
        <v>4395</v>
      </c>
      <c r="H23709" t="s">
        <v>4395</v>
      </c>
      <c r="I23709" t="s">
        <v>4395</v>
      </c>
    </row>
    <row r="23710" spans="1:9" x14ac:dyDescent="0.4">
      <c r="A23710" t="s">
        <v>27385</v>
      </c>
      <c r="B23710">
        <v>0.289460190856003</v>
      </c>
      <c r="C23710">
        <v>1.40826909101688E-3</v>
      </c>
      <c r="D23710">
        <v>4.3371753614375501E-2</v>
      </c>
      <c r="E23710" t="s">
        <v>4396</v>
      </c>
      <c r="F23710" t="s">
        <v>4396</v>
      </c>
      <c r="G23710" t="s">
        <v>4396</v>
      </c>
      <c r="H23710" t="s">
        <v>4395</v>
      </c>
      <c r="I23710" t="s">
        <v>4395</v>
      </c>
    </row>
    <row r="23711" spans="1:9" x14ac:dyDescent="0.4">
      <c r="A23711" t="s">
        <v>27386</v>
      </c>
      <c r="B23711">
        <v>0.28945513072326901</v>
      </c>
      <c r="C23711">
        <v>1.40855360079698E-3</v>
      </c>
      <c r="D23711">
        <v>4.33786862160832E-2</v>
      </c>
      <c r="E23711" t="s">
        <v>4395</v>
      </c>
      <c r="F23711" t="s">
        <v>4395</v>
      </c>
      <c r="G23711" t="s">
        <v>4396</v>
      </c>
      <c r="H23711" t="s">
        <v>4395</v>
      </c>
      <c r="I23711" t="s">
        <v>4396</v>
      </c>
    </row>
    <row r="23712" spans="1:9" x14ac:dyDescent="0.4">
      <c r="A23712" t="s">
        <v>27387</v>
      </c>
      <c r="B23712">
        <v>0.28944646319384898</v>
      </c>
      <c r="C23712">
        <v>1.4090410607214201E-3</v>
      </c>
      <c r="D23712">
        <v>4.3390930726903199E-2</v>
      </c>
      <c r="E23712" t="s">
        <v>4396</v>
      </c>
      <c r="F23712" t="s">
        <v>4396</v>
      </c>
      <c r="G23712" t="s">
        <v>4396</v>
      </c>
      <c r="H23712" t="s">
        <v>4395</v>
      </c>
      <c r="I23712" t="s">
        <v>4395</v>
      </c>
    </row>
    <row r="23713" spans="1:9" x14ac:dyDescent="0.4">
      <c r="A23713" t="s">
        <v>27388</v>
      </c>
      <c r="B23713">
        <v>0.28944594787067401</v>
      </c>
      <c r="C23713">
        <v>1.4090700472167001E-3</v>
      </c>
      <c r="D23713">
        <v>4.3390930726903199E-2</v>
      </c>
      <c r="E23713" t="s">
        <v>4396</v>
      </c>
      <c r="F23713" t="s">
        <v>4396</v>
      </c>
      <c r="G23713" t="s">
        <v>4396</v>
      </c>
      <c r="H23713" t="s">
        <v>4395</v>
      </c>
      <c r="I23713" t="s">
        <v>4396</v>
      </c>
    </row>
    <row r="23714" spans="1:9" x14ac:dyDescent="0.4">
      <c r="A23714" t="s">
        <v>27389</v>
      </c>
      <c r="B23714">
        <v>0.28943934168850499</v>
      </c>
      <c r="C23714">
        <v>1.4094416874823601E-3</v>
      </c>
      <c r="D23714">
        <v>4.3400544627490503E-2</v>
      </c>
      <c r="E23714" t="s">
        <v>4396</v>
      </c>
      <c r="F23714" t="s">
        <v>4395</v>
      </c>
      <c r="G23714" t="s">
        <v>4395</v>
      </c>
      <c r="H23714" t="s">
        <v>4395</v>
      </c>
      <c r="I23714" t="s">
        <v>4395</v>
      </c>
    </row>
    <row r="23715" spans="1:9" x14ac:dyDescent="0.4">
      <c r="A23715" t="s">
        <v>27390</v>
      </c>
      <c r="B23715">
        <v>0.28943376609312599</v>
      </c>
      <c r="C23715">
        <v>1.4097554200216799E-3</v>
      </c>
      <c r="D23715">
        <v>4.3408374655959502E-2</v>
      </c>
      <c r="E23715" t="s">
        <v>4396</v>
      </c>
      <c r="F23715" t="s">
        <v>4396</v>
      </c>
      <c r="G23715" t="s">
        <v>4395</v>
      </c>
      <c r="H23715" t="s">
        <v>4395</v>
      </c>
      <c r="I23715" t="s">
        <v>4395</v>
      </c>
    </row>
    <row r="23716" spans="1:9" x14ac:dyDescent="0.4">
      <c r="A23716" t="s">
        <v>27391</v>
      </c>
      <c r="B23716">
        <v>0.289432220183161</v>
      </c>
      <c r="C23716">
        <v>1.4098424179057E-3</v>
      </c>
      <c r="D23716">
        <v>4.3409222835910199E-2</v>
      </c>
      <c r="E23716" t="s">
        <v>4396</v>
      </c>
      <c r="F23716" t="s">
        <v>4396</v>
      </c>
      <c r="G23716" t="s">
        <v>4396</v>
      </c>
      <c r="H23716" t="s">
        <v>4395</v>
      </c>
      <c r="I23716" t="s">
        <v>4395</v>
      </c>
    </row>
    <row r="23717" spans="1:9" x14ac:dyDescent="0.4">
      <c r="A23717" t="s">
        <v>27392</v>
      </c>
      <c r="B23717">
        <v>0.28942865943048901</v>
      </c>
      <c r="C23717">
        <v>1.4100428219982E-3</v>
      </c>
      <c r="D23717">
        <v>4.3413562588308703E-2</v>
      </c>
      <c r="E23717" t="s">
        <v>4395</v>
      </c>
      <c r="F23717" t="s">
        <v>4395</v>
      </c>
      <c r="G23717" t="s">
        <v>4395</v>
      </c>
      <c r="H23717" t="s">
        <v>4395</v>
      </c>
      <c r="I23717" t="s">
        <v>4395</v>
      </c>
    </row>
    <row r="23718" spans="1:9" x14ac:dyDescent="0.4">
      <c r="A23718" t="s">
        <v>27393</v>
      </c>
      <c r="B23718">
        <v>0.28941746190001399</v>
      </c>
      <c r="C23718">
        <v>1.4106732034862199E-3</v>
      </c>
      <c r="D23718">
        <v>4.3431139915579599E-2</v>
      </c>
      <c r="E23718" t="s">
        <v>4396</v>
      </c>
      <c r="F23718" t="s">
        <v>4396</v>
      </c>
      <c r="G23718" t="s">
        <v>4395</v>
      </c>
      <c r="H23718" t="s">
        <v>4395</v>
      </c>
      <c r="I23718" t="s">
        <v>4395</v>
      </c>
    </row>
    <row r="23719" spans="1:9" x14ac:dyDescent="0.4">
      <c r="A23719" t="s">
        <v>27394</v>
      </c>
      <c r="B23719">
        <v>0.28941441641980098</v>
      </c>
      <c r="C23719">
        <v>1.4108446976433E-3</v>
      </c>
      <c r="D23719">
        <v>4.3434588350007998E-2</v>
      </c>
      <c r="E23719" t="s">
        <v>4396</v>
      </c>
      <c r="F23719" t="s">
        <v>4396</v>
      </c>
      <c r="G23719" t="s">
        <v>4396</v>
      </c>
      <c r="H23719" t="s">
        <v>4395</v>
      </c>
      <c r="I23719" t="s">
        <v>4395</v>
      </c>
    </row>
    <row r="23720" spans="1:9" x14ac:dyDescent="0.4">
      <c r="A23720" t="s">
        <v>27395</v>
      </c>
      <c r="B23720">
        <v>0.289403734161786</v>
      </c>
      <c r="C23720">
        <v>1.4114463766992499E-3</v>
      </c>
      <c r="D23720">
        <v>4.3451279706197603E-2</v>
      </c>
      <c r="E23720" t="s">
        <v>4396</v>
      </c>
      <c r="F23720" t="s">
        <v>4396</v>
      </c>
      <c r="G23720" t="s">
        <v>4395</v>
      </c>
      <c r="H23720" t="s">
        <v>4395</v>
      </c>
      <c r="I23720" t="s">
        <v>4395</v>
      </c>
    </row>
    <row r="23721" spans="1:9" x14ac:dyDescent="0.4">
      <c r="A23721" t="s">
        <v>27396</v>
      </c>
      <c r="B23721">
        <v>0.28939815837622002</v>
      </c>
      <c r="C23721">
        <v>1.4117605260233401E-3</v>
      </c>
      <c r="D23721">
        <v>4.3459118445112403E-2</v>
      </c>
      <c r="E23721" t="s">
        <v>4396</v>
      </c>
      <c r="F23721" t="s">
        <v>4396</v>
      </c>
      <c r="G23721" t="s">
        <v>4396</v>
      </c>
      <c r="H23721" t="s">
        <v>4395</v>
      </c>
      <c r="I23721" t="s">
        <v>4395</v>
      </c>
    </row>
    <row r="23722" spans="1:9" x14ac:dyDescent="0.4">
      <c r="A23722" t="s">
        <v>27397</v>
      </c>
      <c r="B23722">
        <v>0.28939661265644201</v>
      </c>
      <c r="C23722">
        <v>1.4118476257917599E-3</v>
      </c>
      <c r="D23722">
        <v>4.3459967407471899E-2</v>
      </c>
      <c r="E23722" t="s">
        <v>4396</v>
      </c>
      <c r="F23722" t="s">
        <v>4396</v>
      </c>
      <c r="G23722" t="s">
        <v>4396</v>
      </c>
      <c r="H23722" t="s">
        <v>4395</v>
      </c>
      <c r="I23722" t="s">
        <v>4395</v>
      </c>
    </row>
    <row r="23723" spans="1:9" x14ac:dyDescent="0.4">
      <c r="A23723" t="s">
        <v>27398</v>
      </c>
      <c r="B23723">
        <v>0.28939103683283901</v>
      </c>
      <c r="C23723">
        <v>1.4121618585320899E-3</v>
      </c>
      <c r="D23723">
        <v>4.3464143073819399E-2</v>
      </c>
      <c r="E23723" t="s">
        <v>4396</v>
      </c>
      <c r="F23723" t="s">
        <v>4395</v>
      </c>
      <c r="G23723" t="s">
        <v>4395</v>
      </c>
      <c r="H23723" t="s">
        <v>4395</v>
      </c>
      <c r="I23723" t="s">
        <v>4395</v>
      </c>
    </row>
    <row r="23724" spans="1:9" x14ac:dyDescent="0.4">
      <c r="A23724" t="s">
        <v>27399</v>
      </c>
      <c r="B23724">
        <v>0.28939103683283901</v>
      </c>
      <c r="C23724">
        <v>1.4121618585320899E-3</v>
      </c>
      <c r="D23724">
        <v>4.3464143073819399E-2</v>
      </c>
      <c r="E23724" t="s">
        <v>4396</v>
      </c>
      <c r="F23724" t="s">
        <v>4396</v>
      </c>
      <c r="G23724" t="s">
        <v>4395</v>
      </c>
      <c r="H23724" t="s">
        <v>4395</v>
      </c>
      <c r="I23724" t="s">
        <v>4395</v>
      </c>
    </row>
    <row r="23725" spans="1:9" x14ac:dyDescent="0.4">
      <c r="A23725" t="s">
        <v>27400</v>
      </c>
      <c r="B23725">
        <v>0.28939103683283901</v>
      </c>
      <c r="C23725">
        <v>1.4121618585320899E-3</v>
      </c>
      <c r="D23725">
        <v>4.3464143073819399E-2</v>
      </c>
      <c r="E23725" t="s">
        <v>4395</v>
      </c>
      <c r="F23725" t="s">
        <v>4396</v>
      </c>
      <c r="G23725" t="s">
        <v>4396</v>
      </c>
      <c r="H23725" t="s">
        <v>4395</v>
      </c>
      <c r="I23725" t="s">
        <v>4395</v>
      </c>
    </row>
    <row r="23726" spans="1:9" x14ac:dyDescent="0.4">
      <c r="A23726" t="s">
        <v>27401</v>
      </c>
      <c r="B23726">
        <v>0.289383915289458</v>
      </c>
      <c r="C23726">
        <v>1.41256329486591E-3</v>
      </c>
      <c r="D23726">
        <v>4.3474666063454903E-2</v>
      </c>
      <c r="E23726" t="s">
        <v>4396</v>
      </c>
      <c r="F23726" t="s">
        <v>4396</v>
      </c>
      <c r="G23726" t="s">
        <v>4395</v>
      </c>
      <c r="H23726" t="s">
        <v>4395</v>
      </c>
      <c r="I23726" t="s">
        <v>4395</v>
      </c>
    </row>
    <row r="23727" spans="1:9" x14ac:dyDescent="0.4">
      <c r="A23727" t="s">
        <v>27402</v>
      </c>
      <c r="B23727">
        <v>0.28938185443669001</v>
      </c>
      <c r="C23727">
        <v>1.4126794830435401E-3</v>
      </c>
      <c r="D23727">
        <v>4.3476409412039001E-2</v>
      </c>
      <c r="E23727" t="s">
        <v>4395</v>
      </c>
      <c r="F23727" t="s">
        <v>4396</v>
      </c>
      <c r="G23727" t="s">
        <v>4395</v>
      </c>
      <c r="H23727" t="s">
        <v>4395</v>
      </c>
      <c r="I23727" t="s">
        <v>4395</v>
      </c>
    </row>
    <row r="23728" spans="1:9" x14ac:dyDescent="0.4">
      <c r="A23728" t="s">
        <v>27403</v>
      </c>
      <c r="B23728">
        <v>0.289376793746077</v>
      </c>
      <c r="C23728">
        <v>1.4129648350486199E-3</v>
      </c>
      <c r="D23728">
        <v>4.3479693402924603E-2</v>
      </c>
      <c r="E23728" t="s">
        <v>4396</v>
      </c>
      <c r="F23728" t="s">
        <v>4396</v>
      </c>
      <c r="G23728" t="s">
        <v>4395</v>
      </c>
      <c r="H23728" t="s">
        <v>4395</v>
      </c>
      <c r="I23728" t="s">
        <v>4395</v>
      </c>
    </row>
    <row r="23729" spans="1:9" x14ac:dyDescent="0.4">
      <c r="A23729" t="s">
        <v>27404</v>
      </c>
      <c r="B23729">
        <v>0.289376793746077</v>
      </c>
      <c r="C23729">
        <v>1.4129648350486199E-3</v>
      </c>
      <c r="D23729">
        <v>4.3479693402924603E-2</v>
      </c>
      <c r="E23729" t="s">
        <v>4396</v>
      </c>
      <c r="F23729" t="s">
        <v>4396</v>
      </c>
      <c r="G23729" t="s">
        <v>4395</v>
      </c>
      <c r="H23729" t="s">
        <v>4395</v>
      </c>
      <c r="I23729" t="s">
        <v>4395</v>
      </c>
    </row>
    <row r="23730" spans="1:9" x14ac:dyDescent="0.4">
      <c r="A23730" t="s">
        <v>27405</v>
      </c>
      <c r="B23730">
        <v>0.289376793746077</v>
      </c>
      <c r="C23730">
        <v>1.4129648350486199E-3</v>
      </c>
      <c r="D23730">
        <v>4.3479693402924603E-2</v>
      </c>
      <c r="E23730" t="s">
        <v>4396</v>
      </c>
      <c r="F23730" t="s">
        <v>4396</v>
      </c>
      <c r="G23730" t="s">
        <v>4396</v>
      </c>
      <c r="H23730" t="s">
        <v>4395</v>
      </c>
      <c r="I23730" t="s">
        <v>4395</v>
      </c>
    </row>
    <row r="23731" spans="1:9" x14ac:dyDescent="0.4">
      <c r="A23731" t="s">
        <v>27406</v>
      </c>
      <c r="B23731">
        <v>0.28937524814040999</v>
      </c>
      <c r="C23731">
        <v>1.4130519959964199E-3</v>
      </c>
      <c r="D23731">
        <v>4.3480543058736602E-2</v>
      </c>
      <c r="E23731" t="s">
        <v>4396</v>
      </c>
      <c r="F23731" t="s">
        <v>4396</v>
      </c>
      <c r="G23731" t="s">
        <v>4395</v>
      </c>
      <c r="H23731" t="s">
        <v>4395</v>
      </c>
      <c r="I23731" t="s">
        <v>4395</v>
      </c>
    </row>
    <row r="23732" spans="1:9" x14ac:dyDescent="0.4">
      <c r="A23732" t="s">
        <v>27407</v>
      </c>
      <c r="B23732">
        <v>0.28936967220269599</v>
      </c>
      <c r="C23732">
        <v>1.4133664791040801E-3</v>
      </c>
      <c r="D23732">
        <v>4.3482889996342498E-2</v>
      </c>
      <c r="E23732" t="s">
        <v>4396</v>
      </c>
      <c r="F23732" t="s">
        <v>4396</v>
      </c>
      <c r="G23732" t="s">
        <v>4395</v>
      </c>
      <c r="H23732" t="s">
        <v>4395</v>
      </c>
      <c r="I23732" t="s">
        <v>4395</v>
      </c>
    </row>
    <row r="23733" spans="1:9" x14ac:dyDescent="0.4">
      <c r="A23733" t="s">
        <v>27408</v>
      </c>
      <c r="B23733">
        <v>0.28936967220269599</v>
      </c>
      <c r="C23733">
        <v>1.4133664791040801E-3</v>
      </c>
      <c r="D23733">
        <v>4.3482889996342498E-2</v>
      </c>
      <c r="E23733" t="s">
        <v>4396</v>
      </c>
      <c r="F23733" t="s">
        <v>4396</v>
      </c>
      <c r="G23733" t="s">
        <v>4396</v>
      </c>
      <c r="H23733" t="s">
        <v>4395</v>
      </c>
      <c r="I23733" t="s">
        <v>4395</v>
      </c>
    </row>
    <row r="23734" spans="1:9" x14ac:dyDescent="0.4">
      <c r="A23734" t="s">
        <v>27409</v>
      </c>
      <c r="B23734">
        <v>0.28936967220269599</v>
      </c>
      <c r="C23734">
        <v>1.4133664791040801E-3</v>
      </c>
      <c r="D23734">
        <v>4.3482889996342498E-2</v>
      </c>
      <c r="E23734" t="s">
        <v>4396</v>
      </c>
      <c r="F23734" t="s">
        <v>4396</v>
      </c>
      <c r="G23734" t="s">
        <v>4395</v>
      </c>
      <c r="H23734" t="s">
        <v>4395</v>
      </c>
      <c r="I23734" t="s">
        <v>4395</v>
      </c>
    </row>
    <row r="23735" spans="1:9" x14ac:dyDescent="0.4">
      <c r="A23735" t="s">
        <v>27410</v>
      </c>
      <c r="B23735">
        <v>0.28936967220269599</v>
      </c>
      <c r="C23735">
        <v>1.4133664791040801E-3</v>
      </c>
      <c r="D23735">
        <v>4.3482889996342498E-2</v>
      </c>
      <c r="E23735" t="s">
        <v>4396</v>
      </c>
      <c r="F23735" t="s">
        <v>4396</v>
      </c>
      <c r="G23735" t="s">
        <v>4396</v>
      </c>
      <c r="H23735" t="s">
        <v>4395</v>
      </c>
      <c r="I23735" t="s">
        <v>4395</v>
      </c>
    </row>
    <row r="23736" spans="1:9" x14ac:dyDescent="0.4">
      <c r="A23736" t="s">
        <v>27411</v>
      </c>
      <c r="B23736">
        <v>0.28935542911593398</v>
      </c>
      <c r="C23736">
        <v>1.4141700789286301E-3</v>
      </c>
      <c r="D23736">
        <v>4.3502114186058698E-2</v>
      </c>
      <c r="E23736" t="s">
        <v>4396</v>
      </c>
      <c r="F23736" t="s">
        <v>4396</v>
      </c>
      <c r="G23736" t="s">
        <v>4395</v>
      </c>
      <c r="H23736" t="s">
        <v>4395</v>
      </c>
      <c r="I23736" t="s">
        <v>4395</v>
      </c>
    </row>
    <row r="23737" spans="1:9" x14ac:dyDescent="0.4">
      <c r="A23737" t="s">
        <v>27412</v>
      </c>
      <c r="B23737">
        <v>0.28935542911593398</v>
      </c>
      <c r="C23737">
        <v>1.4141700789286301E-3</v>
      </c>
      <c r="D23737">
        <v>4.3502114186058698E-2</v>
      </c>
      <c r="E23737" t="s">
        <v>4395</v>
      </c>
      <c r="F23737" t="s">
        <v>4395</v>
      </c>
      <c r="G23737" t="s">
        <v>4396</v>
      </c>
      <c r="H23737" t="s">
        <v>4395</v>
      </c>
      <c r="I23737" t="s">
        <v>4395</v>
      </c>
    </row>
    <row r="23738" spans="1:9" x14ac:dyDescent="0.4">
      <c r="A23738" t="s">
        <v>27413</v>
      </c>
      <c r="B23738">
        <v>0.28935542911593398</v>
      </c>
      <c r="C23738">
        <v>1.4141700789286301E-3</v>
      </c>
      <c r="D23738">
        <v>4.3502114186058698E-2</v>
      </c>
      <c r="E23738" t="s">
        <v>4396</v>
      </c>
      <c r="F23738" t="s">
        <v>4396</v>
      </c>
      <c r="G23738" t="s">
        <v>4395</v>
      </c>
      <c r="H23738" t="s">
        <v>4395</v>
      </c>
      <c r="I23738" t="s">
        <v>4395</v>
      </c>
    </row>
    <row r="23739" spans="1:9" x14ac:dyDescent="0.4">
      <c r="A23739" t="s">
        <v>27414</v>
      </c>
      <c r="B23739">
        <v>0.28934676211903498</v>
      </c>
      <c r="C23739">
        <v>1.41465927732266E-3</v>
      </c>
      <c r="D23739">
        <v>4.3511663252541501E-2</v>
      </c>
      <c r="E23739" t="s">
        <v>4396</v>
      </c>
      <c r="F23739" t="s">
        <v>4396</v>
      </c>
      <c r="G23739" t="s">
        <v>4396</v>
      </c>
      <c r="H23739" t="s">
        <v>4395</v>
      </c>
      <c r="I23739" t="s">
        <v>4396</v>
      </c>
    </row>
    <row r="23740" spans="1:9" x14ac:dyDescent="0.4">
      <c r="A23740" t="s">
        <v>27415</v>
      </c>
      <c r="B23740">
        <v>0.28934676211903498</v>
      </c>
      <c r="C23740">
        <v>1.41465927732266E-3</v>
      </c>
      <c r="D23740">
        <v>4.3511663252541501E-2</v>
      </c>
      <c r="E23740" t="s">
        <v>4396</v>
      </c>
      <c r="F23740" t="s">
        <v>4396</v>
      </c>
      <c r="G23740" t="s">
        <v>4396</v>
      </c>
      <c r="H23740" t="s">
        <v>4395</v>
      </c>
      <c r="I23740" t="s">
        <v>4395</v>
      </c>
    </row>
    <row r="23741" spans="1:9" x14ac:dyDescent="0.4">
      <c r="A23741" t="s">
        <v>27416</v>
      </c>
      <c r="B23741">
        <v>0.28934676211903498</v>
      </c>
      <c r="C23741">
        <v>1.41465927732266E-3</v>
      </c>
      <c r="D23741">
        <v>4.3511663252541501E-2</v>
      </c>
      <c r="E23741" t="s">
        <v>4396</v>
      </c>
      <c r="F23741" t="s">
        <v>4395</v>
      </c>
      <c r="G23741" t="s">
        <v>4395</v>
      </c>
      <c r="H23741" t="s">
        <v>4395</v>
      </c>
      <c r="I23741" t="s">
        <v>4395</v>
      </c>
    </row>
    <row r="23742" spans="1:9" x14ac:dyDescent="0.4">
      <c r="A23742" t="s">
        <v>27417</v>
      </c>
      <c r="B23742">
        <v>0.28933607986102</v>
      </c>
      <c r="C23742">
        <v>1.41526243662342E-3</v>
      </c>
      <c r="D23742">
        <v>4.3528381421130802E-2</v>
      </c>
      <c r="E23742" t="s">
        <v>4396</v>
      </c>
      <c r="F23742" t="s">
        <v>4396</v>
      </c>
      <c r="G23742" t="s">
        <v>4396</v>
      </c>
      <c r="H23742" t="s">
        <v>4395</v>
      </c>
      <c r="I23742" t="s">
        <v>4395</v>
      </c>
    </row>
    <row r="23743" spans="1:9" x14ac:dyDescent="0.4">
      <c r="A23743" t="s">
        <v>27418</v>
      </c>
      <c r="B23743">
        <v>0.28932539760300402</v>
      </c>
      <c r="C23743">
        <v>1.4158658299422101E-3</v>
      </c>
      <c r="D23743">
        <v>4.3545105378590403E-2</v>
      </c>
      <c r="E23743" t="s">
        <v>4396</v>
      </c>
      <c r="F23743" t="s">
        <v>4396</v>
      </c>
      <c r="G23743" t="s">
        <v>4396</v>
      </c>
      <c r="H23743" t="s">
        <v>4395</v>
      </c>
      <c r="I23743" t="s">
        <v>4395</v>
      </c>
    </row>
    <row r="23744" spans="1:9" x14ac:dyDescent="0.4">
      <c r="A23744" t="s">
        <v>27419</v>
      </c>
      <c r="B23744">
        <v>0.28931471534498798</v>
      </c>
      <c r="C23744">
        <v>1.41646945735964E-3</v>
      </c>
      <c r="D23744">
        <v>4.3561835126667697E-2</v>
      </c>
      <c r="E23744" t="s">
        <v>4396</v>
      </c>
      <c r="F23744" t="s">
        <v>4396</v>
      </c>
      <c r="G23744" t="s">
        <v>4396</v>
      </c>
      <c r="H23744" t="s">
        <v>4395</v>
      </c>
      <c r="I23744" t="s">
        <v>4395</v>
      </c>
    </row>
    <row r="23745" spans="1:9" x14ac:dyDescent="0.4">
      <c r="A23745" t="s">
        <v>27420</v>
      </c>
      <c r="B23745">
        <v>0.289312699855648</v>
      </c>
      <c r="C23745">
        <v>1.4165833738290501E-3</v>
      </c>
      <c r="D23745">
        <v>4.3562520186695999E-2</v>
      </c>
      <c r="E23745" t="s">
        <v>4395</v>
      </c>
      <c r="F23745" t="s">
        <v>4396</v>
      </c>
      <c r="G23745" t="s">
        <v>4396</v>
      </c>
      <c r="H23745" t="s">
        <v>4395</v>
      </c>
      <c r="I23745" t="s">
        <v>4395</v>
      </c>
    </row>
    <row r="23746" spans="1:9" x14ac:dyDescent="0.4">
      <c r="A23746" t="s">
        <v>27421</v>
      </c>
      <c r="B23746">
        <v>-0.28931115459231599</v>
      </c>
      <c r="C23746">
        <v>1.4166707185346301E-3</v>
      </c>
      <c r="D23746">
        <v>4.3562520186695999E-2</v>
      </c>
      <c r="E23746" t="s">
        <v>4396</v>
      </c>
      <c r="F23746" t="s">
        <v>4396</v>
      </c>
      <c r="G23746" t="s">
        <v>4396</v>
      </c>
      <c r="H23746" t="s">
        <v>4395</v>
      </c>
      <c r="I23746" t="s">
        <v>4395</v>
      </c>
    </row>
    <row r="23747" spans="1:9" x14ac:dyDescent="0.4">
      <c r="A23747" t="s">
        <v>27422</v>
      </c>
      <c r="B23747">
        <v>0.28931115459231599</v>
      </c>
      <c r="C23747">
        <v>1.4166707185346401E-3</v>
      </c>
      <c r="D23747">
        <v>4.3562520186695999E-2</v>
      </c>
      <c r="E23747" t="s">
        <v>4396</v>
      </c>
      <c r="F23747" t="s">
        <v>4396</v>
      </c>
      <c r="G23747" t="s">
        <v>4395</v>
      </c>
      <c r="H23747" t="s">
        <v>4395</v>
      </c>
      <c r="I23747" t="s">
        <v>4395</v>
      </c>
    </row>
    <row r="23748" spans="1:9" x14ac:dyDescent="0.4">
      <c r="A23748" t="s">
        <v>27423</v>
      </c>
      <c r="B23748">
        <v>0.289307593839644</v>
      </c>
      <c r="C23748">
        <v>1.41687200573251E-3</v>
      </c>
      <c r="D23748">
        <v>4.3566621782780597E-2</v>
      </c>
      <c r="E23748" t="s">
        <v>4396</v>
      </c>
      <c r="F23748" t="s">
        <v>4395</v>
      </c>
      <c r="G23748" t="s">
        <v>4395</v>
      </c>
      <c r="H23748" t="s">
        <v>4395</v>
      </c>
      <c r="I23748" t="s">
        <v>4395</v>
      </c>
    </row>
    <row r="23749" spans="1:9" x14ac:dyDescent="0.4">
      <c r="A23749" t="s">
        <v>27424</v>
      </c>
      <c r="B23749">
        <v>0.289305578312266</v>
      </c>
      <c r="C23749">
        <v>1.4169859538128401E-3</v>
      </c>
      <c r="D23749">
        <v>4.3566621782780597E-2</v>
      </c>
      <c r="E23749" t="s">
        <v>4396</v>
      </c>
      <c r="F23749" t="s">
        <v>4396</v>
      </c>
      <c r="G23749" t="s">
        <v>4396</v>
      </c>
      <c r="H23749" t="s">
        <v>4395</v>
      </c>
      <c r="I23749" t="s">
        <v>4395</v>
      </c>
    </row>
    <row r="23750" spans="1:9" x14ac:dyDescent="0.4">
      <c r="A23750" t="s">
        <v>27425</v>
      </c>
      <c r="B23750">
        <v>0.289305578312266</v>
      </c>
      <c r="C23750">
        <v>1.4169859538128401E-3</v>
      </c>
      <c r="D23750">
        <v>4.3566621782780597E-2</v>
      </c>
      <c r="E23750" t="s">
        <v>4396</v>
      </c>
      <c r="F23750" t="s">
        <v>4396</v>
      </c>
      <c r="G23750" t="s">
        <v>4395</v>
      </c>
      <c r="H23750" t="s">
        <v>4395</v>
      </c>
      <c r="I23750" t="s">
        <v>4396</v>
      </c>
    </row>
    <row r="23751" spans="1:9" x14ac:dyDescent="0.4">
      <c r="A23751" t="s">
        <v>27426</v>
      </c>
      <c r="B23751">
        <v>0.289304033086972</v>
      </c>
      <c r="C23751">
        <v>1.41707331895629E-3</v>
      </c>
      <c r="D23751">
        <v>4.3566621782780597E-2</v>
      </c>
      <c r="E23751" t="s">
        <v>4396</v>
      </c>
      <c r="F23751" t="s">
        <v>4395</v>
      </c>
      <c r="G23751" t="s">
        <v>4395</v>
      </c>
      <c r="H23751" t="s">
        <v>4395</v>
      </c>
      <c r="I23751" t="s">
        <v>4395</v>
      </c>
    </row>
    <row r="23752" spans="1:9" x14ac:dyDescent="0.4">
      <c r="A23752" t="s">
        <v>27427</v>
      </c>
      <c r="B23752">
        <v>0.28930351801737703</v>
      </c>
      <c r="C23752">
        <v>1.41710244144895E-3</v>
      </c>
      <c r="D23752">
        <v>4.3566621782780597E-2</v>
      </c>
      <c r="E23752" t="s">
        <v>4396</v>
      </c>
      <c r="F23752" t="s">
        <v>4396</v>
      </c>
      <c r="G23752" t="s">
        <v>4396</v>
      </c>
      <c r="H23752" t="s">
        <v>4395</v>
      </c>
      <c r="I23752" t="s">
        <v>4395</v>
      </c>
    </row>
    <row r="23753" spans="1:9" x14ac:dyDescent="0.4">
      <c r="A23753" t="s">
        <v>27428</v>
      </c>
      <c r="B23753">
        <v>0.28929133522550399</v>
      </c>
      <c r="C23753">
        <v>1.4177914261385199E-3</v>
      </c>
      <c r="D23753">
        <v>4.35841333081433E-2</v>
      </c>
      <c r="E23753" t="s">
        <v>4395</v>
      </c>
      <c r="F23753" t="s">
        <v>4396</v>
      </c>
      <c r="G23753" t="s">
        <v>4396</v>
      </c>
      <c r="H23753" t="s">
        <v>4395</v>
      </c>
      <c r="I23753" t="s">
        <v>4395</v>
      </c>
    </row>
    <row r="23754" spans="1:9" x14ac:dyDescent="0.4">
      <c r="A23754" t="s">
        <v>27429</v>
      </c>
      <c r="B23754">
        <v>0.28929133522550399</v>
      </c>
      <c r="C23754">
        <v>1.4177914261385199E-3</v>
      </c>
      <c r="D23754">
        <v>4.35841333081433E-2</v>
      </c>
      <c r="E23754" t="s">
        <v>4395</v>
      </c>
      <c r="F23754" t="s">
        <v>4396</v>
      </c>
      <c r="G23754" t="s">
        <v>4395</v>
      </c>
      <c r="H23754" t="s">
        <v>4395</v>
      </c>
      <c r="I23754" t="s">
        <v>4395</v>
      </c>
    </row>
    <row r="23755" spans="1:9" x14ac:dyDescent="0.4">
      <c r="A23755" t="s">
        <v>27430</v>
      </c>
      <c r="B23755">
        <v>0.28928421368212298</v>
      </c>
      <c r="C23755">
        <v>1.4181943185282099E-3</v>
      </c>
      <c r="D23755">
        <v>4.3594683157226401E-2</v>
      </c>
      <c r="E23755" t="s">
        <v>4395</v>
      </c>
      <c r="F23755" t="s">
        <v>4395</v>
      </c>
      <c r="G23755" t="s">
        <v>4395</v>
      </c>
      <c r="H23755" t="s">
        <v>4395</v>
      </c>
      <c r="I23755" t="s">
        <v>4395</v>
      </c>
    </row>
    <row r="23756" spans="1:9" x14ac:dyDescent="0.4">
      <c r="A23756" t="s">
        <v>27431</v>
      </c>
      <c r="B23756">
        <v>0.28928266857094098</v>
      </c>
      <c r="C23756">
        <v>1.4182817450097301E-3</v>
      </c>
      <c r="D23756">
        <v>4.3595535240004597E-2</v>
      </c>
      <c r="E23756" t="s">
        <v>4395</v>
      </c>
      <c r="F23756" t="s">
        <v>4396</v>
      </c>
      <c r="G23756" t="s">
        <v>4395</v>
      </c>
      <c r="H23756" t="s">
        <v>4395</v>
      </c>
      <c r="I23756" t="s">
        <v>4395</v>
      </c>
    </row>
    <row r="23757" spans="1:9" x14ac:dyDescent="0.4">
      <c r="A23757" t="s">
        <v>27432</v>
      </c>
      <c r="B23757">
        <v>0.28927910781826899</v>
      </c>
      <c r="C23757">
        <v>1.41848324049831E-3</v>
      </c>
      <c r="D23757">
        <v>4.3599893388024599E-2</v>
      </c>
      <c r="E23757" t="s">
        <v>4396</v>
      </c>
      <c r="F23757" t="s">
        <v>4396</v>
      </c>
      <c r="G23757" t="s">
        <v>4395</v>
      </c>
      <c r="H23757" t="s">
        <v>4395</v>
      </c>
      <c r="I23757" t="s">
        <v>4395</v>
      </c>
    </row>
    <row r="23758" spans="1:9" x14ac:dyDescent="0.4">
      <c r="A23758" t="s">
        <v>27433</v>
      </c>
      <c r="B23758">
        <v>-0.28927709213874198</v>
      </c>
      <c r="C23758">
        <v>1.4185973151010301E-3</v>
      </c>
      <c r="D23758">
        <v>4.3601564228077899E-2</v>
      </c>
      <c r="E23758" t="s">
        <v>4396</v>
      </c>
      <c r="F23758" t="s">
        <v>4395</v>
      </c>
      <c r="G23758" t="s">
        <v>4395</v>
      </c>
      <c r="H23758" t="s">
        <v>4395</v>
      </c>
      <c r="I23758" t="s">
        <v>4395</v>
      </c>
    </row>
    <row r="23759" spans="1:9" x14ac:dyDescent="0.4">
      <c r="A23759" t="s">
        <v>27434</v>
      </c>
      <c r="B23759">
        <v>0.28927554706559699</v>
      </c>
      <c r="C23759">
        <v>1.41868476203668E-3</v>
      </c>
      <c r="D23759">
        <v>4.3602416542257799E-2</v>
      </c>
      <c r="E23759" t="s">
        <v>4396</v>
      </c>
      <c r="F23759" t="s">
        <v>4396</v>
      </c>
      <c r="G23759" t="s">
        <v>4396</v>
      </c>
      <c r="H23759" t="s">
        <v>4395</v>
      </c>
      <c r="I23759" t="s">
        <v>4395</v>
      </c>
    </row>
    <row r="23760" spans="1:9" x14ac:dyDescent="0.4">
      <c r="A23760" t="s">
        <v>27435</v>
      </c>
      <c r="B23760">
        <v>0.289271986312925</v>
      </c>
      <c r="C23760">
        <v>1.4188863096278299E-3</v>
      </c>
      <c r="D23760">
        <v>4.3606775451592097E-2</v>
      </c>
      <c r="E23760" t="s">
        <v>4396</v>
      </c>
      <c r="F23760" t="s">
        <v>4396</v>
      </c>
      <c r="G23760" t="s">
        <v>4395</v>
      </c>
      <c r="H23760" t="s">
        <v>4395</v>
      </c>
      <c r="I23760" t="s">
        <v>4395</v>
      </c>
    </row>
    <row r="23761" spans="1:9" x14ac:dyDescent="0.4">
      <c r="A23761" t="s">
        <v>27436</v>
      </c>
      <c r="B23761">
        <v>0.28926842556025301</v>
      </c>
      <c r="C23761">
        <v>1.4190878832747299E-3</v>
      </c>
      <c r="D23761">
        <v>4.3611134794739798E-2</v>
      </c>
      <c r="E23761" t="s">
        <v>4396</v>
      </c>
      <c r="F23761" t="s">
        <v>4396</v>
      </c>
      <c r="G23761" t="s">
        <v>4396</v>
      </c>
      <c r="H23761" t="s">
        <v>4395</v>
      </c>
      <c r="I23761" t="s">
        <v>4395</v>
      </c>
    </row>
    <row r="23762" spans="1:9" x14ac:dyDescent="0.4">
      <c r="A23762" t="s">
        <v>27437</v>
      </c>
      <c r="B23762">
        <v>0.28926284905198002</v>
      </c>
      <c r="C23762">
        <v>1.4194036208915301E-3</v>
      </c>
      <c r="D23762">
        <v>4.36171663490297E-2</v>
      </c>
      <c r="E23762" t="s">
        <v>4396</v>
      </c>
      <c r="F23762" t="s">
        <v>4396</v>
      </c>
      <c r="G23762" t="s">
        <v>4395</v>
      </c>
      <c r="H23762" t="s">
        <v>4395</v>
      </c>
      <c r="I23762" t="s">
        <v>4395</v>
      </c>
    </row>
    <row r="23763" spans="1:9" x14ac:dyDescent="0.4">
      <c r="A23763" t="s">
        <v>27438</v>
      </c>
      <c r="B23763">
        <v>0.28926284905198002</v>
      </c>
      <c r="C23763">
        <v>1.4194036208915301E-3</v>
      </c>
      <c r="D23763">
        <v>4.36171663490297E-2</v>
      </c>
      <c r="E23763" t="s">
        <v>4396</v>
      </c>
      <c r="F23763" t="s">
        <v>4396</v>
      </c>
      <c r="G23763" t="s">
        <v>4396</v>
      </c>
      <c r="H23763" t="s">
        <v>4395</v>
      </c>
      <c r="I23763" t="s">
        <v>4395</v>
      </c>
    </row>
    <row r="23764" spans="1:9" x14ac:dyDescent="0.4">
      <c r="A23764" t="s">
        <v>27439</v>
      </c>
      <c r="B23764">
        <v>0.28925774330223802</v>
      </c>
      <c r="C23764">
        <v>1.4196927605798701E-3</v>
      </c>
      <c r="D23764">
        <v>4.3624215427435303E-2</v>
      </c>
      <c r="E23764" t="s">
        <v>4395</v>
      </c>
      <c r="F23764" t="s">
        <v>4396</v>
      </c>
      <c r="G23764" t="s">
        <v>4395</v>
      </c>
      <c r="H23764" t="s">
        <v>4395</v>
      </c>
      <c r="I23764" t="s">
        <v>4395</v>
      </c>
    </row>
    <row r="23765" spans="1:9" x14ac:dyDescent="0.4">
      <c r="A23765" t="s">
        <v>27440</v>
      </c>
      <c r="B23765">
        <v>0.28925062179689398</v>
      </c>
      <c r="C23765">
        <v>1.42009614245025E-3</v>
      </c>
      <c r="D23765">
        <v>4.3634774190255701E-2</v>
      </c>
      <c r="E23765" t="s">
        <v>4396</v>
      </c>
      <c r="F23765" t="s">
        <v>4396</v>
      </c>
      <c r="G23765" t="s">
        <v>4396</v>
      </c>
      <c r="H23765" t="s">
        <v>4395</v>
      </c>
      <c r="I23765" t="s">
        <v>4395</v>
      </c>
    </row>
    <row r="23766" spans="1:9" x14ac:dyDescent="0.4">
      <c r="A23766" t="s">
        <v>27441</v>
      </c>
      <c r="B23766">
        <v>0.289239939538878</v>
      </c>
      <c r="C23766">
        <v>1.4207014108160001E-3</v>
      </c>
      <c r="D23766">
        <v>4.3651535095824798E-2</v>
      </c>
      <c r="E23766" t="s">
        <v>4396</v>
      </c>
      <c r="F23766" t="s">
        <v>4396</v>
      </c>
      <c r="G23766" t="s">
        <v>4395</v>
      </c>
      <c r="H23766" t="s">
        <v>4395</v>
      </c>
      <c r="I23766" t="s">
        <v>4395</v>
      </c>
    </row>
    <row r="23767" spans="1:9" x14ac:dyDescent="0.4">
      <c r="A23767" t="s">
        <v>27442</v>
      </c>
      <c r="B23767">
        <v>0.289234362878456</v>
      </c>
      <c r="C23767">
        <v>1.4210174837219799E-3</v>
      </c>
      <c r="D23767">
        <v>4.3659409335661203E-2</v>
      </c>
      <c r="E23767" t="s">
        <v>4396</v>
      </c>
      <c r="F23767" t="s">
        <v>4395</v>
      </c>
      <c r="G23767" t="s">
        <v>4395</v>
      </c>
      <c r="H23767" t="s">
        <v>4395</v>
      </c>
      <c r="I23767" t="s">
        <v>4395</v>
      </c>
    </row>
    <row r="23768" spans="1:9" x14ac:dyDescent="0.4">
      <c r="A23768" t="s">
        <v>27443</v>
      </c>
      <c r="B23768">
        <v>0.28922724133507499</v>
      </c>
      <c r="C23768">
        <v>1.42142121024611E-3</v>
      </c>
      <c r="D23768">
        <v>4.3669975873502999E-2</v>
      </c>
      <c r="E23768" t="s">
        <v>4396</v>
      </c>
      <c r="F23768" t="s">
        <v>4396</v>
      </c>
      <c r="G23768" t="s">
        <v>4395</v>
      </c>
      <c r="H23768" t="s">
        <v>4395</v>
      </c>
      <c r="I23768" t="s">
        <v>4395</v>
      </c>
    </row>
    <row r="23769" spans="1:9" x14ac:dyDescent="0.4">
      <c r="A23769" t="s">
        <v>27444</v>
      </c>
      <c r="B23769">
        <v>0.28921501427017499</v>
      </c>
      <c r="C23769">
        <v>1.42211461670257E-3</v>
      </c>
      <c r="D23769">
        <v>4.36894409133547E-2</v>
      </c>
      <c r="E23769" t="s">
        <v>4396</v>
      </c>
      <c r="F23769" t="s">
        <v>4396</v>
      </c>
      <c r="G23769" t="s">
        <v>4395</v>
      </c>
      <c r="H23769" t="s">
        <v>4395</v>
      </c>
      <c r="I23769" t="s">
        <v>4395</v>
      </c>
    </row>
    <row r="23770" spans="1:9" x14ac:dyDescent="0.4">
      <c r="A23770" t="s">
        <v>27445</v>
      </c>
      <c r="B23770">
        <v>0.289204332012159</v>
      </c>
      <c r="C23770">
        <v>1.42272066786269E-3</v>
      </c>
      <c r="D23770">
        <v>4.3704381954840901E-2</v>
      </c>
      <c r="E23770" t="s">
        <v>4395</v>
      </c>
      <c r="F23770" t="s">
        <v>4395</v>
      </c>
      <c r="G23770" t="s">
        <v>4395</v>
      </c>
      <c r="H23770" t="s">
        <v>4395</v>
      </c>
      <c r="I23770" t="s">
        <v>4395</v>
      </c>
    </row>
    <row r="23771" spans="1:9" x14ac:dyDescent="0.4">
      <c r="A23771" t="s">
        <v>27446</v>
      </c>
      <c r="B23771">
        <v>0.289204332012159</v>
      </c>
      <c r="C23771">
        <v>1.42272066786269E-3</v>
      </c>
      <c r="D23771">
        <v>4.3704381954840901E-2</v>
      </c>
      <c r="E23771" t="s">
        <v>4396</v>
      </c>
      <c r="F23771" t="s">
        <v>4396</v>
      </c>
      <c r="G23771" t="s">
        <v>4396</v>
      </c>
      <c r="H23771" t="s">
        <v>4395</v>
      </c>
      <c r="I23771" t="s">
        <v>4395</v>
      </c>
    </row>
    <row r="23772" spans="1:9" x14ac:dyDescent="0.4">
      <c r="A23772" t="s">
        <v>27447</v>
      </c>
      <c r="B23772">
        <v>0.28920077125948701</v>
      </c>
      <c r="C23772">
        <v>1.4229227371372599E-3</v>
      </c>
      <c r="D23772">
        <v>4.3708750398819197E-2</v>
      </c>
      <c r="E23772" t="s">
        <v>4396</v>
      </c>
      <c r="F23772" t="s">
        <v>4396</v>
      </c>
      <c r="G23772" t="s">
        <v>4395</v>
      </c>
      <c r="H23772" t="s">
        <v>4395</v>
      </c>
      <c r="I23772" t="s">
        <v>4395</v>
      </c>
    </row>
    <row r="23773" spans="1:9" x14ac:dyDescent="0.4">
      <c r="A23773" t="s">
        <v>27448</v>
      </c>
      <c r="B23773">
        <v>0.28919875516155102</v>
      </c>
      <c r="C23773">
        <v>1.42303716032692E-3</v>
      </c>
      <c r="D23773">
        <v>4.3710426312431903E-2</v>
      </c>
      <c r="E23773" t="s">
        <v>4396</v>
      </c>
      <c r="F23773" t="s">
        <v>4396</v>
      </c>
      <c r="G23773" t="s">
        <v>4395</v>
      </c>
      <c r="H23773" t="s">
        <v>4395</v>
      </c>
      <c r="I23773" t="s">
        <v>4395</v>
      </c>
    </row>
    <row r="23774" spans="1:9" x14ac:dyDescent="0.4">
      <c r="A23774" t="s">
        <v>27449</v>
      </c>
      <c r="B23774">
        <v>0.28919669562740402</v>
      </c>
      <c r="C23774">
        <v>1.42315405737431E-3</v>
      </c>
      <c r="D23774">
        <v>4.3712178069588201E-2</v>
      </c>
      <c r="E23774" t="s">
        <v>4396</v>
      </c>
      <c r="F23774" t="s">
        <v>4396</v>
      </c>
      <c r="G23774" t="s">
        <v>4395</v>
      </c>
      <c r="H23774" t="s">
        <v>4395</v>
      </c>
      <c r="I23774" t="s">
        <v>4395</v>
      </c>
    </row>
    <row r="23775" spans="1:9" x14ac:dyDescent="0.4">
      <c r="A23775" t="s">
        <v>27450</v>
      </c>
      <c r="B23775">
        <v>0.28919364975414302</v>
      </c>
      <c r="C23775">
        <v>1.4233269540362E-3</v>
      </c>
      <c r="D23775">
        <v>4.3715649635225097E-2</v>
      </c>
      <c r="E23775" t="s">
        <v>4396</v>
      </c>
      <c r="F23775" t="s">
        <v>4395</v>
      </c>
      <c r="G23775" t="s">
        <v>4395</v>
      </c>
      <c r="H23775" t="s">
        <v>4395</v>
      </c>
      <c r="I23775" t="s">
        <v>4395</v>
      </c>
    </row>
    <row r="23776" spans="1:9" x14ac:dyDescent="0.4">
      <c r="A23776" t="s">
        <v>27451</v>
      </c>
      <c r="B23776">
        <v>0.28919163361817002</v>
      </c>
      <c r="C23776">
        <v>1.42344140896294E-3</v>
      </c>
      <c r="D23776">
        <v>4.3717326021879201E-2</v>
      </c>
      <c r="E23776" t="s">
        <v>4395</v>
      </c>
      <c r="F23776" t="s">
        <v>4396</v>
      </c>
      <c r="G23776" t="s">
        <v>4396</v>
      </c>
      <c r="H23776" t="s">
        <v>4395</v>
      </c>
      <c r="I23776" t="s">
        <v>4395</v>
      </c>
    </row>
    <row r="23777" spans="1:9" x14ac:dyDescent="0.4">
      <c r="A23777" t="s">
        <v>27452</v>
      </c>
      <c r="B23777">
        <v>0.28918451207478801</v>
      </c>
      <c r="C23777">
        <v>1.4238457620931999E-3</v>
      </c>
      <c r="D23777">
        <v>4.3726920743892499E-2</v>
      </c>
      <c r="E23777" t="s">
        <v>4396</v>
      </c>
      <c r="F23777" t="s">
        <v>4396</v>
      </c>
      <c r="G23777" t="s">
        <v>4396</v>
      </c>
      <c r="H23777" t="s">
        <v>4395</v>
      </c>
      <c r="I23777" t="s">
        <v>4395</v>
      </c>
    </row>
    <row r="23778" spans="1:9" x14ac:dyDescent="0.4">
      <c r="A23778" t="s">
        <v>27453</v>
      </c>
      <c r="B23778">
        <v>0.28918296749612799</v>
      </c>
      <c r="C23778">
        <v>1.42393347530398E-3</v>
      </c>
      <c r="D23778">
        <v>4.3726920743892499E-2</v>
      </c>
      <c r="E23778" t="s">
        <v>4396</v>
      </c>
      <c r="F23778" t="s">
        <v>4396</v>
      </c>
      <c r="G23778" t="s">
        <v>4395</v>
      </c>
      <c r="H23778" t="s">
        <v>4395</v>
      </c>
      <c r="I23778" t="s">
        <v>4395</v>
      </c>
    </row>
    <row r="23779" spans="1:9" x14ac:dyDescent="0.4">
      <c r="A23779" t="s">
        <v>27454</v>
      </c>
      <c r="B23779">
        <v>0.28918296749612799</v>
      </c>
      <c r="C23779">
        <v>1.42393347530398E-3</v>
      </c>
      <c r="D23779">
        <v>4.3726920743892499E-2</v>
      </c>
      <c r="E23779" t="s">
        <v>4396</v>
      </c>
      <c r="F23779" t="s">
        <v>4396</v>
      </c>
      <c r="G23779" t="s">
        <v>4396</v>
      </c>
      <c r="H23779" t="s">
        <v>4395</v>
      </c>
      <c r="I23779" t="s">
        <v>4395</v>
      </c>
    </row>
    <row r="23780" spans="1:9" x14ac:dyDescent="0.4">
      <c r="A23780" t="s">
        <v>27455</v>
      </c>
      <c r="B23780">
        <v>0.28917940674345599</v>
      </c>
      <c r="C23780">
        <v>1.4241357013170699E-3</v>
      </c>
      <c r="D23780">
        <v>4.3729452511315402E-2</v>
      </c>
      <c r="E23780" t="s">
        <v>4396</v>
      </c>
      <c r="F23780" t="s">
        <v>4396</v>
      </c>
      <c r="G23780" t="s">
        <v>4395</v>
      </c>
      <c r="H23780" t="s">
        <v>4395</v>
      </c>
      <c r="I23780" t="s">
        <v>4395</v>
      </c>
    </row>
    <row r="23781" spans="1:9" x14ac:dyDescent="0.4">
      <c r="A23781" t="s">
        <v>27456</v>
      </c>
      <c r="B23781">
        <v>0.28917940674345599</v>
      </c>
      <c r="C23781">
        <v>1.4241357013170699E-3</v>
      </c>
      <c r="D23781">
        <v>4.3729452511315402E-2</v>
      </c>
      <c r="E23781" t="s">
        <v>4395</v>
      </c>
      <c r="F23781" t="s">
        <v>4395</v>
      </c>
      <c r="G23781" t="s">
        <v>4395</v>
      </c>
      <c r="H23781" t="s">
        <v>4395</v>
      </c>
      <c r="I23781" t="s">
        <v>4395</v>
      </c>
    </row>
    <row r="23782" spans="1:9" x14ac:dyDescent="0.4">
      <c r="A23782" t="s">
        <v>27457</v>
      </c>
      <c r="B23782">
        <v>0.28917739053140701</v>
      </c>
      <c r="C23782">
        <v>1.4242502197416699E-3</v>
      </c>
      <c r="D23782">
        <v>4.3731129844235397E-2</v>
      </c>
      <c r="E23782" t="s">
        <v>4396</v>
      </c>
      <c r="F23782" t="s">
        <v>4396</v>
      </c>
      <c r="G23782" t="s">
        <v>4395</v>
      </c>
      <c r="H23782" t="s">
        <v>4395</v>
      </c>
      <c r="I23782" t="s">
        <v>4395</v>
      </c>
    </row>
    <row r="23783" spans="1:9" x14ac:dyDescent="0.4">
      <c r="A23783" t="s">
        <v>27458</v>
      </c>
      <c r="B23783">
        <v>0.289172285238112</v>
      </c>
      <c r="C23783">
        <v>1.42454023174693E-3</v>
      </c>
      <c r="D23783">
        <v>4.37381952815964E-2</v>
      </c>
      <c r="E23783" t="s">
        <v>4396</v>
      </c>
      <c r="F23783" t="s">
        <v>4395</v>
      </c>
      <c r="G23783" t="s">
        <v>4395</v>
      </c>
      <c r="H23783" t="s">
        <v>4395</v>
      </c>
      <c r="I23783" t="s">
        <v>4395</v>
      </c>
    </row>
    <row r="23784" spans="1:9" x14ac:dyDescent="0.4">
      <c r="A23784" t="s">
        <v>27459</v>
      </c>
      <c r="B23784">
        <v>0.28916872448544001</v>
      </c>
      <c r="C23784">
        <v>1.4247425361697101E-3</v>
      </c>
      <c r="D23784">
        <v>4.3742567319067699E-2</v>
      </c>
      <c r="E23784" t="s">
        <v>4396</v>
      </c>
      <c r="F23784" t="s">
        <v>4396</v>
      </c>
      <c r="G23784" t="s">
        <v>4395</v>
      </c>
      <c r="H23784" t="s">
        <v>4395</v>
      </c>
      <c r="I23784" t="s">
        <v>4396</v>
      </c>
    </row>
    <row r="23785" spans="1:9" x14ac:dyDescent="0.4">
      <c r="A23785" t="s">
        <v>27460</v>
      </c>
      <c r="B23785">
        <v>0.28916516373276802</v>
      </c>
      <c r="C23785">
        <v>1.4249448667350501E-3</v>
      </c>
      <c r="D23785">
        <v>4.3746939791475502E-2</v>
      </c>
      <c r="E23785" t="s">
        <v>4395</v>
      </c>
      <c r="F23785" t="s">
        <v>4396</v>
      </c>
      <c r="G23785" t="s">
        <v>4395</v>
      </c>
      <c r="H23785" t="s">
        <v>4395</v>
      </c>
      <c r="I23785" t="s">
        <v>4395</v>
      </c>
    </row>
    <row r="23786" spans="1:9" x14ac:dyDescent="0.4">
      <c r="A23786" t="s">
        <v>27461</v>
      </c>
      <c r="B23786">
        <v>0.289163147444645</v>
      </c>
      <c r="C23786">
        <v>1.4250594486891401E-3</v>
      </c>
      <c r="D23786">
        <v>4.3748618057371298E-2</v>
      </c>
      <c r="E23786" t="s">
        <v>4396</v>
      </c>
      <c r="F23786" t="s">
        <v>4396</v>
      </c>
      <c r="G23786" t="s">
        <v>4395</v>
      </c>
      <c r="H23786" t="s">
        <v>4395</v>
      </c>
      <c r="I23786" t="s">
        <v>4395</v>
      </c>
    </row>
    <row r="23787" spans="1:9" x14ac:dyDescent="0.4">
      <c r="A23787" t="s">
        <v>27462</v>
      </c>
      <c r="B23787">
        <v>0.28915602590126399</v>
      </c>
      <c r="C23787">
        <v>1.42546422003609E-3</v>
      </c>
      <c r="D23787">
        <v>4.37592044779858E-2</v>
      </c>
      <c r="E23787" t="s">
        <v>4395</v>
      </c>
      <c r="F23787" t="s">
        <v>4396</v>
      </c>
      <c r="G23787" t="s">
        <v>4395</v>
      </c>
      <c r="H23787" t="s">
        <v>4395</v>
      </c>
      <c r="I23787" t="s">
        <v>4395</v>
      </c>
    </row>
    <row r="23788" spans="1:9" x14ac:dyDescent="0.4">
      <c r="A23788" t="s">
        <v>27463</v>
      </c>
      <c r="B23788">
        <v>0.28915448147475198</v>
      </c>
      <c r="C23788">
        <v>1.4255520153164101E-3</v>
      </c>
      <c r="D23788">
        <v>4.3760059818690897E-2</v>
      </c>
      <c r="E23788" t="s">
        <v>4396</v>
      </c>
      <c r="F23788" t="s">
        <v>4396</v>
      </c>
      <c r="G23788" t="s">
        <v>4395</v>
      </c>
      <c r="H23788" t="s">
        <v>4395</v>
      </c>
      <c r="I23788" t="s">
        <v>4395</v>
      </c>
    </row>
    <row r="23789" spans="1:9" x14ac:dyDescent="0.4">
      <c r="A23789" t="s">
        <v>27464</v>
      </c>
      <c r="B23789">
        <v>0.28915092072207998</v>
      </c>
      <c r="C23789">
        <v>1.4257544504819599E-3</v>
      </c>
      <c r="D23789">
        <v>4.3760754647129203E-2</v>
      </c>
      <c r="E23789" t="s">
        <v>4396</v>
      </c>
      <c r="F23789" t="s">
        <v>4396</v>
      </c>
      <c r="G23789" t="s">
        <v>4396</v>
      </c>
      <c r="H23789" t="s">
        <v>4395</v>
      </c>
      <c r="I23789" t="s">
        <v>4395</v>
      </c>
    </row>
    <row r="23790" spans="1:9" x14ac:dyDescent="0.4">
      <c r="A23790" t="s">
        <v>27465</v>
      </c>
      <c r="B23790">
        <v>0.28915092072207998</v>
      </c>
      <c r="C23790">
        <v>1.4257544504819599E-3</v>
      </c>
      <c r="D23790">
        <v>4.3760754647129203E-2</v>
      </c>
      <c r="E23790" t="s">
        <v>4396</v>
      </c>
      <c r="F23790" t="s">
        <v>4396</v>
      </c>
      <c r="G23790" t="s">
        <v>4396</v>
      </c>
      <c r="H23790" t="s">
        <v>4395</v>
      </c>
      <c r="I23790" t="s">
        <v>4395</v>
      </c>
    </row>
    <row r="23791" spans="1:9" x14ac:dyDescent="0.4">
      <c r="A23791" t="s">
        <v>27466</v>
      </c>
      <c r="B23791">
        <v>0.28915092072207998</v>
      </c>
      <c r="C23791">
        <v>1.4257544504819599E-3</v>
      </c>
      <c r="D23791">
        <v>4.3760754647129203E-2</v>
      </c>
      <c r="E23791" t="s">
        <v>4396</v>
      </c>
      <c r="F23791" t="s">
        <v>4396</v>
      </c>
      <c r="G23791" t="s">
        <v>4396</v>
      </c>
      <c r="H23791" t="s">
        <v>4395</v>
      </c>
      <c r="I23791" t="s">
        <v>4395</v>
      </c>
    </row>
    <row r="23792" spans="1:9" x14ac:dyDescent="0.4">
      <c r="A23792" t="s">
        <v>27467</v>
      </c>
      <c r="B23792">
        <v>0.28914890435788299</v>
      </c>
      <c r="C23792">
        <v>1.4258690959971501E-3</v>
      </c>
      <c r="D23792">
        <v>4.37624338598568E-2</v>
      </c>
      <c r="E23792" t="s">
        <v>4396</v>
      </c>
      <c r="F23792" t="s">
        <v>4395</v>
      </c>
      <c r="G23792" t="s">
        <v>4396</v>
      </c>
      <c r="H23792" t="s">
        <v>4395</v>
      </c>
      <c r="I23792" t="s">
        <v>4395</v>
      </c>
    </row>
    <row r="23793" spans="1:9" x14ac:dyDescent="0.4">
      <c r="A23793" t="s">
        <v>27468</v>
      </c>
      <c r="B23793">
        <v>0.28914735996940899</v>
      </c>
      <c r="C23793">
        <v>1.42595691180507E-3</v>
      </c>
      <c r="D23793">
        <v>4.3763289515062802E-2</v>
      </c>
      <c r="E23793" t="s">
        <v>4396</v>
      </c>
      <c r="F23793" t="s">
        <v>4396</v>
      </c>
      <c r="G23793" t="s">
        <v>4396</v>
      </c>
      <c r="H23793" t="s">
        <v>4395</v>
      </c>
      <c r="I23793" t="s">
        <v>4395</v>
      </c>
    </row>
    <row r="23794" spans="1:9" x14ac:dyDescent="0.4">
      <c r="A23794" t="s">
        <v>27469</v>
      </c>
      <c r="B23794">
        <v>0.28914178281450198</v>
      </c>
      <c r="C23794">
        <v>1.4262740765963501E-3</v>
      </c>
      <c r="D23794">
        <v>4.3771183630857399E-2</v>
      </c>
      <c r="E23794" t="s">
        <v>4396</v>
      </c>
      <c r="F23794" t="s">
        <v>4396</v>
      </c>
      <c r="G23794" t="s">
        <v>4396</v>
      </c>
      <c r="H23794" t="s">
        <v>4395</v>
      </c>
      <c r="I23794" t="s">
        <v>4395</v>
      </c>
    </row>
    <row r="23795" spans="1:9" x14ac:dyDescent="0.4">
      <c r="A23795" t="s">
        <v>27470</v>
      </c>
      <c r="B23795">
        <v>0.289140238464065</v>
      </c>
      <c r="C23795">
        <v>1.4263619129359301E-3</v>
      </c>
      <c r="D23795">
        <v>4.3772039476466303E-2</v>
      </c>
      <c r="E23795" t="s">
        <v>4396</v>
      </c>
      <c r="F23795" t="s">
        <v>4396</v>
      </c>
      <c r="G23795" t="s">
        <v>4396</v>
      </c>
      <c r="H23795" t="s">
        <v>4395</v>
      </c>
      <c r="I23795" t="s">
        <v>4395</v>
      </c>
    </row>
    <row r="23796" spans="1:9" x14ac:dyDescent="0.4">
      <c r="A23796" t="s">
        <v>27471</v>
      </c>
      <c r="B23796">
        <v>0.28913466127112097</v>
      </c>
      <c r="C23796">
        <v>1.42667916185765E-3</v>
      </c>
      <c r="D23796">
        <v>4.37798499651861E-2</v>
      </c>
      <c r="E23796" t="s">
        <v>4396</v>
      </c>
      <c r="F23796" t="s">
        <v>4396</v>
      </c>
      <c r="G23796" t="s">
        <v>4396</v>
      </c>
      <c r="H23796" t="s">
        <v>4395</v>
      </c>
      <c r="I23796" t="s">
        <v>4395</v>
      </c>
    </row>
    <row r="23797" spans="1:9" x14ac:dyDescent="0.4">
      <c r="A23797" t="s">
        <v>27472</v>
      </c>
      <c r="B23797">
        <v>0.28913260219342002</v>
      </c>
      <c r="C23797">
        <v>1.4267963051392599E-3</v>
      </c>
      <c r="D23797">
        <v>4.37798499651861E-2</v>
      </c>
      <c r="E23797" t="s">
        <v>4396</v>
      </c>
      <c r="F23797" t="s">
        <v>4396</v>
      </c>
      <c r="G23797" t="s">
        <v>4396</v>
      </c>
      <c r="H23797" t="s">
        <v>4395</v>
      </c>
      <c r="I23797" t="s">
        <v>4395</v>
      </c>
    </row>
    <row r="23798" spans="1:9" x14ac:dyDescent="0.4">
      <c r="A23798" t="s">
        <v>27473</v>
      </c>
      <c r="B23798">
        <v>0.28913260219342002</v>
      </c>
      <c r="C23798">
        <v>1.4267963051392599E-3</v>
      </c>
      <c r="D23798">
        <v>4.37798499651861E-2</v>
      </c>
      <c r="E23798" t="s">
        <v>4395</v>
      </c>
      <c r="F23798" t="s">
        <v>4396</v>
      </c>
      <c r="G23798" t="s">
        <v>4395</v>
      </c>
      <c r="H23798" t="s">
        <v>4395</v>
      </c>
      <c r="I23798" t="s">
        <v>4395</v>
      </c>
    </row>
    <row r="23799" spans="1:9" x14ac:dyDescent="0.4">
      <c r="A23799" t="s">
        <v>27474</v>
      </c>
      <c r="B23799">
        <v>0.28912753972774002</v>
      </c>
      <c r="C23799">
        <v>1.4270843518050401E-3</v>
      </c>
      <c r="D23799">
        <v>4.3786848302765601E-2</v>
      </c>
      <c r="E23799" t="s">
        <v>4395</v>
      </c>
      <c r="F23799" t="s">
        <v>4395</v>
      </c>
      <c r="G23799" t="s">
        <v>4395</v>
      </c>
      <c r="H23799" t="s">
        <v>4395</v>
      </c>
      <c r="I23799" t="s">
        <v>4395</v>
      </c>
    </row>
    <row r="23800" spans="1:9" x14ac:dyDescent="0.4">
      <c r="A23800" t="s">
        <v>27475</v>
      </c>
      <c r="B23800">
        <v>0.28912599545337703</v>
      </c>
      <c r="C23800">
        <v>1.42717222922025E-3</v>
      </c>
      <c r="D23800">
        <v>4.3787704570584597E-2</v>
      </c>
      <c r="E23800" t="s">
        <v>4396</v>
      </c>
      <c r="F23800" t="s">
        <v>4395</v>
      </c>
      <c r="G23800" t="s">
        <v>4396</v>
      </c>
      <c r="H23800" t="s">
        <v>4395</v>
      </c>
      <c r="I23800" t="s">
        <v>4395</v>
      </c>
    </row>
    <row r="23801" spans="1:9" x14ac:dyDescent="0.4">
      <c r="A23801" t="s">
        <v>27476</v>
      </c>
      <c r="B23801">
        <v>0.28911531319536099</v>
      </c>
      <c r="C23801">
        <v>1.4277802412977401E-3</v>
      </c>
      <c r="D23801">
        <v>4.3804518578311497E-2</v>
      </c>
      <c r="E23801" t="s">
        <v>4395</v>
      </c>
      <c r="F23801" t="s">
        <v>4395</v>
      </c>
      <c r="G23801" t="s">
        <v>4395</v>
      </c>
      <c r="H23801" t="s">
        <v>4395</v>
      </c>
      <c r="I23801" t="s">
        <v>4395</v>
      </c>
    </row>
    <row r="23802" spans="1:9" x14ac:dyDescent="0.4">
      <c r="A23802" t="s">
        <v>27477</v>
      </c>
      <c r="B23802">
        <v>0.28911329664097801</v>
      </c>
      <c r="C23802">
        <v>1.42789504585419E-3</v>
      </c>
      <c r="D23802">
        <v>4.3806200125872101E-2</v>
      </c>
      <c r="E23802" t="s">
        <v>4396</v>
      </c>
      <c r="F23802" t="s">
        <v>4396</v>
      </c>
      <c r="G23802" t="s">
        <v>4395</v>
      </c>
      <c r="H23802" t="s">
        <v>4395</v>
      </c>
      <c r="I23802" t="s">
        <v>4395</v>
      </c>
    </row>
    <row r="23803" spans="1:9" x14ac:dyDescent="0.4">
      <c r="A23803" t="s">
        <v>27478</v>
      </c>
      <c r="B23803">
        <v>0.28910617509759701</v>
      </c>
      <c r="C23803">
        <v>1.4283005500039601E-3</v>
      </c>
      <c r="D23803">
        <v>4.38148738735607E-2</v>
      </c>
      <c r="E23803" t="s">
        <v>4396</v>
      </c>
      <c r="F23803" t="s">
        <v>4396</v>
      </c>
      <c r="G23803" t="s">
        <v>4395</v>
      </c>
      <c r="H23803" t="s">
        <v>4395</v>
      </c>
      <c r="I23803" t="s">
        <v>4395</v>
      </c>
    </row>
    <row r="23804" spans="1:9" x14ac:dyDescent="0.4">
      <c r="A23804" t="s">
        <v>27479</v>
      </c>
      <c r="B23804">
        <v>0.28910463093734601</v>
      </c>
      <c r="C23804">
        <v>1.4283884890632301E-3</v>
      </c>
      <c r="D23804">
        <v>4.38148738735607E-2</v>
      </c>
      <c r="E23804" t="s">
        <v>4395</v>
      </c>
      <c r="F23804" t="s">
        <v>4396</v>
      </c>
      <c r="G23804" t="s">
        <v>4396</v>
      </c>
      <c r="H23804" t="s">
        <v>4395</v>
      </c>
      <c r="I23804" t="s">
        <v>4395</v>
      </c>
    </row>
    <row r="23805" spans="1:9" x14ac:dyDescent="0.4">
      <c r="A23805" t="s">
        <v>27480</v>
      </c>
      <c r="B23805">
        <v>0.28910463093734601</v>
      </c>
      <c r="C23805">
        <v>1.4283884890632301E-3</v>
      </c>
      <c r="D23805">
        <v>4.38148738735607E-2</v>
      </c>
      <c r="E23805" t="s">
        <v>4396</v>
      </c>
      <c r="F23805" t="s">
        <v>4395</v>
      </c>
      <c r="G23805" t="s">
        <v>4395</v>
      </c>
      <c r="H23805" t="s">
        <v>4395</v>
      </c>
      <c r="I23805" t="s">
        <v>4396</v>
      </c>
    </row>
    <row r="23806" spans="1:9" x14ac:dyDescent="0.4">
      <c r="A23806" t="s">
        <v>27481</v>
      </c>
      <c r="B23806">
        <v>0.28910411622276</v>
      </c>
      <c r="C23806">
        <v>1.42841780286464E-3</v>
      </c>
      <c r="D23806">
        <v>4.38148738735607E-2</v>
      </c>
      <c r="E23806" t="s">
        <v>4396</v>
      </c>
      <c r="F23806" t="s">
        <v>4396</v>
      </c>
      <c r="G23806" t="s">
        <v>4396</v>
      </c>
      <c r="H23806" t="s">
        <v>4395</v>
      </c>
      <c r="I23806" t="s">
        <v>4395</v>
      </c>
    </row>
    <row r="23807" spans="1:9" x14ac:dyDescent="0.4">
      <c r="A23807" t="s">
        <v>27482</v>
      </c>
      <c r="B23807">
        <v>0.28910107018467401</v>
      </c>
      <c r="C23807">
        <v>1.42859129070752E-3</v>
      </c>
      <c r="D23807">
        <v>4.3818354591435897E-2</v>
      </c>
      <c r="E23807" t="s">
        <v>4396</v>
      </c>
      <c r="F23807" t="s">
        <v>4396</v>
      </c>
      <c r="G23807" t="s">
        <v>4395</v>
      </c>
      <c r="H23807" t="s">
        <v>4395</v>
      </c>
      <c r="I23807" t="s">
        <v>4395</v>
      </c>
    </row>
    <row r="23808" spans="1:9" x14ac:dyDescent="0.4">
      <c r="A23808" t="s">
        <v>27483</v>
      </c>
      <c r="B23808">
        <v>0.28909750943200202</v>
      </c>
      <c r="C23808">
        <v>1.4287941185513601E-3</v>
      </c>
      <c r="D23808">
        <v>4.3822734907968799E-2</v>
      </c>
      <c r="E23808" t="s">
        <v>4396</v>
      </c>
      <c r="F23808" t="s">
        <v>4396</v>
      </c>
      <c r="G23808" t="s">
        <v>4396</v>
      </c>
      <c r="H23808" t="s">
        <v>4395</v>
      </c>
      <c r="I23808" t="s">
        <v>4396</v>
      </c>
    </row>
    <row r="23809" spans="1:9" x14ac:dyDescent="0.4">
      <c r="A23809" t="s">
        <v>27484</v>
      </c>
      <c r="B23809">
        <v>0.28909394867933003</v>
      </c>
      <c r="C23809">
        <v>1.42899697259776E-3</v>
      </c>
      <c r="D23809">
        <v>4.3827115660144501E-2</v>
      </c>
      <c r="E23809" t="s">
        <v>4396</v>
      </c>
      <c r="F23809" t="s">
        <v>4395</v>
      </c>
      <c r="G23809" t="s">
        <v>4395</v>
      </c>
      <c r="H23809" t="s">
        <v>4395</v>
      </c>
      <c r="I23809" t="s">
        <v>4395</v>
      </c>
    </row>
    <row r="23810" spans="1:9" x14ac:dyDescent="0.4">
      <c r="A23810" t="s">
        <v>27485</v>
      </c>
      <c r="B23810">
        <v>-0.28908481046745399</v>
      </c>
      <c r="C23810">
        <v>1.42951769124224E-3</v>
      </c>
      <c r="D23810">
        <v>4.3841244492790803E-2</v>
      </c>
      <c r="E23810" t="s">
        <v>4395</v>
      </c>
      <c r="F23810" t="s">
        <v>4395</v>
      </c>
      <c r="G23810" t="s">
        <v>4396</v>
      </c>
      <c r="H23810" t="s">
        <v>4395</v>
      </c>
      <c r="I23810" t="s">
        <v>4395</v>
      </c>
    </row>
    <row r="23811" spans="1:9" x14ac:dyDescent="0.4">
      <c r="A23811" t="s">
        <v>27486</v>
      </c>
      <c r="B23811">
        <v>0.28907614491597</v>
      </c>
      <c r="C23811">
        <v>1.4300116359733999E-3</v>
      </c>
      <c r="D23811">
        <v>4.3854551055795402E-2</v>
      </c>
      <c r="E23811" t="s">
        <v>4396</v>
      </c>
      <c r="F23811" t="s">
        <v>4396</v>
      </c>
      <c r="G23811" t="s">
        <v>4395</v>
      </c>
      <c r="H23811" t="s">
        <v>4395</v>
      </c>
      <c r="I23811" t="s">
        <v>4395</v>
      </c>
    </row>
    <row r="23812" spans="1:9" x14ac:dyDescent="0.4">
      <c r="A23812" t="s">
        <v>27487</v>
      </c>
      <c r="B23812">
        <v>0.28907258416329901</v>
      </c>
      <c r="C23812">
        <v>1.4302146472983E-3</v>
      </c>
      <c r="D23812">
        <v>4.3858934742855502E-2</v>
      </c>
      <c r="E23812" t="s">
        <v>4396</v>
      </c>
      <c r="F23812" t="s">
        <v>4396</v>
      </c>
      <c r="G23812" t="s">
        <v>4395</v>
      </c>
      <c r="H23812" t="s">
        <v>4395</v>
      </c>
      <c r="I23812" t="s">
        <v>4395</v>
      </c>
    </row>
    <row r="23813" spans="1:9" x14ac:dyDescent="0.4">
      <c r="A23813" t="s">
        <v>27488</v>
      </c>
      <c r="B23813">
        <v>0.28905478039993898</v>
      </c>
      <c r="C23813">
        <v>1.4312300973367399E-3</v>
      </c>
      <c r="D23813">
        <v>4.3885445466826503E-2</v>
      </c>
      <c r="E23813" t="s">
        <v>4396</v>
      </c>
      <c r="F23813" t="s">
        <v>4396</v>
      </c>
      <c r="G23813" t="s">
        <v>4395</v>
      </c>
      <c r="H23813" t="s">
        <v>4395</v>
      </c>
      <c r="I23813" t="s">
        <v>4396</v>
      </c>
    </row>
    <row r="23814" spans="1:9" x14ac:dyDescent="0.4">
      <c r="A23814" t="s">
        <v>27489</v>
      </c>
      <c r="B23814">
        <v>0.28905478039993898</v>
      </c>
      <c r="C23814">
        <v>1.4312300973367399E-3</v>
      </c>
      <c r="D23814">
        <v>4.3885445466826503E-2</v>
      </c>
      <c r="E23814" t="s">
        <v>4396</v>
      </c>
      <c r="F23814" t="s">
        <v>4396</v>
      </c>
      <c r="G23814" t="s">
        <v>4396</v>
      </c>
      <c r="H23814" t="s">
        <v>4395</v>
      </c>
      <c r="I23814" t="s">
        <v>4396</v>
      </c>
    </row>
    <row r="23815" spans="1:9" x14ac:dyDescent="0.4">
      <c r="A23815" t="s">
        <v>27490</v>
      </c>
      <c r="B23815">
        <v>0.28905426577410598</v>
      </c>
      <c r="C23815">
        <v>1.4312594591321299E-3</v>
      </c>
      <c r="D23815">
        <v>4.3885445466826503E-2</v>
      </c>
      <c r="E23815" t="s">
        <v>4396</v>
      </c>
      <c r="F23815" t="s">
        <v>4396</v>
      </c>
      <c r="G23815" t="s">
        <v>4395</v>
      </c>
      <c r="H23815" t="s">
        <v>4395</v>
      </c>
      <c r="I23815" t="s">
        <v>4395</v>
      </c>
    </row>
    <row r="23816" spans="1:9" x14ac:dyDescent="0.4">
      <c r="A23816" t="s">
        <v>27491</v>
      </c>
      <c r="B23816">
        <v>0.289044098141923</v>
      </c>
      <c r="C23816">
        <v>1.43183968219927E-3</v>
      </c>
      <c r="D23816">
        <v>4.3901392745257901E-2</v>
      </c>
      <c r="E23816" t="s">
        <v>4395</v>
      </c>
      <c r="F23816" t="s">
        <v>4395</v>
      </c>
      <c r="G23816" t="s">
        <v>4395</v>
      </c>
      <c r="H23816" t="s">
        <v>4395</v>
      </c>
      <c r="I23816" t="s">
        <v>4395</v>
      </c>
    </row>
    <row r="23817" spans="1:9" x14ac:dyDescent="0.4">
      <c r="A23817" t="s">
        <v>27492</v>
      </c>
      <c r="B23817">
        <v>0.28904208120716701</v>
      </c>
      <c r="C23817">
        <v>1.4319548054323201E-3</v>
      </c>
      <c r="D23817">
        <v>4.3903078936386702E-2</v>
      </c>
      <c r="E23817" t="s">
        <v>4395</v>
      </c>
      <c r="F23817" t="s">
        <v>4395</v>
      </c>
      <c r="G23817" t="s">
        <v>4395</v>
      </c>
      <c r="H23817" t="s">
        <v>4395</v>
      </c>
      <c r="I23817" t="s">
        <v>4396</v>
      </c>
    </row>
    <row r="23818" spans="1:9" x14ac:dyDescent="0.4">
      <c r="A23818" t="s">
        <v>27493</v>
      </c>
      <c r="B23818">
        <v>0.28904053738925101</v>
      </c>
      <c r="C23818">
        <v>1.43204292964474E-3</v>
      </c>
      <c r="D23818">
        <v>4.39039372430556E-2</v>
      </c>
      <c r="E23818" t="s">
        <v>4396</v>
      </c>
      <c r="F23818" t="s">
        <v>4396</v>
      </c>
      <c r="G23818" t="s">
        <v>4396</v>
      </c>
      <c r="H23818" t="s">
        <v>4395</v>
      </c>
      <c r="I23818" t="s">
        <v>4396</v>
      </c>
    </row>
    <row r="23819" spans="1:9" x14ac:dyDescent="0.4">
      <c r="A23819" t="s">
        <v>27494</v>
      </c>
      <c r="B23819">
        <v>0.28902985513123602</v>
      </c>
      <c r="C23819">
        <v>1.43265282949706E-3</v>
      </c>
      <c r="D23819">
        <v>4.39207915365952E-2</v>
      </c>
      <c r="E23819" t="s">
        <v>4395</v>
      </c>
      <c r="F23819" t="s">
        <v>4395</v>
      </c>
      <c r="G23819" t="s">
        <v>4395</v>
      </c>
      <c r="H23819" t="s">
        <v>4395</v>
      </c>
      <c r="I23819" t="s">
        <v>4395</v>
      </c>
    </row>
    <row r="23820" spans="1:9" x14ac:dyDescent="0.4">
      <c r="A23820" t="s">
        <v>27495</v>
      </c>
      <c r="B23820">
        <v>0.289027838120405</v>
      </c>
      <c r="C23820">
        <v>1.4327680165606199E-3</v>
      </c>
      <c r="D23820">
        <v>4.3922478657647701E-2</v>
      </c>
      <c r="E23820" t="s">
        <v>4395</v>
      </c>
      <c r="F23820" t="s">
        <v>4396</v>
      </c>
      <c r="G23820" t="s">
        <v>4395</v>
      </c>
      <c r="H23820" t="s">
        <v>4395</v>
      </c>
      <c r="I23820" t="s">
        <v>4395</v>
      </c>
    </row>
    <row r="23821" spans="1:9" x14ac:dyDescent="0.4">
      <c r="A23821" t="s">
        <v>27496</v>
      </c>
      <c r="B23821">
        <v>0.28902071657702399</v>
      </c>
      <c r="C23821">
        <v>1.43317477968272E-3</v>
      </c>
      <c r="D23821">
        <v>4.3933103724287201E-2</v>
      </c>
      <c r="E23821" t="s">
        <v>4396</v>
      </c>
      <c r="F23821" t="s">
        <v>4396</v>
      </c>
      <c r="G23821" t="s">
        <v>4395</v>
      </c>
      <c r="H23821" t="s">
        <v>4395</v>
      </c>
      <c r="I23821" t="s">
        <v>4395</v>
      </c>
    </row>
    <row r="23822" spans="1:9" x14ac:dyDescent="0.4">
      <c r="A23822" t="s">
        <v>27497</v>
      </c>
      <c r="B23822">
        <v>0.28901359503364299</v>
      </c>
      <c r="C23822">
        <v>1.43358164787555E-3</v>
      </c>
      <c r="D23822">
        <v>4.3943731119557801E-2</v>
      </c>
      <c r="E23822" t="s">
        <v>4396</v>
      </c>
      <c r="F23822" t="s">
        <v>4396</v>
      </c>
      <c r="G23822" t="s">
        <v>4395</v>
      </c>
      <c r="H23822" t="s">
        <v>4395</v>
      </c>
      <c r="I23822" t="s">
        <v>4395</v>
      </c>
    </row>
    <row r="23823" spans="1:9" x14ac:dyDescent="0.4">
      <c r="A23823" t="s">
        <v>27498</v>
      </c>
      <c r="B23823">
        <v>0.289012051367876</v>
      </c>
      <c r="C23823">
        <v>1.43366985448465E-3</v>
      </c>
      <c r="D23823">
        <v>4.3944590065108299E-2</v>
      </c>
      <c r="E23823" t="s">
        <v>4396</v>
      </c>
      <c r="F23823" t="s">
        <v>4396</v>
      </c>
      <c r="G23823" t="s">
        <v>4396</v>
      </c>
      <c r="H23823" t="s">
        <v>4395</v>
      </c>
      <c r="I23823" t="s">
        <v>4396</v>
      </c>
    </row>
    <row r="23824" spans="1:9" x14ac:dyDescent="0.4">
      <c r="A23824" t="s">
        <v>27499</v>
      </c>
      <c r="B23824">
        <v>0.28900849061520401</v>
      </c>
      <c r="C23824">
        <v>1.4338733382943201E-3</v>
      </c>
      <c r="D23824">
        <v>4.3948982246199399E-2</v>
      </c>
      <c r="E23824" t="s">
        <v>4396</v>
      </c>
      <c r="F23824" t="s">
        <v>4396</v>
      </c>
      <c r="G23824" t="s">
        <v>4395</v>
      </c>
      <c r="H23824" t="s">
        <v>4395</v>
      </c>
      <c r="I23824" t="s">
        <v>4395</v>
      </c>
    </row>
    <row r="23825" spans="1:9" x14ac:dyDescent="0.4">
      <c r="A23825" t="s">
        <v>27500</v>
      </c>
      <c r="B23825">
        <v>0.28899729383278699</v>
      </c>
      <c r="C23825">
        <v>1.4345133641292601E-3</v>
      </c>
      <c r="D23825">
        <v>4.3966753742707698E-2</v>
      </c>
      <c r="E23825" t="s">
        <v>4396</v>
      </c>
      <c r="F23825" t="s">
        <v>4396</v>
      </c>
      <c r="G23825" t="s">
        <v>4396</v>
      </c>
      <c r="H23825" t="s">
        <v>4395</v>
      </c>
      <c r="I23825" t="s">
        <v>4395</v>
      </c>
    </row>
    <row r="23826" spans="1:9" x14ac:dyDescent="0.4">
      <c r="A23826" t="s">
        <v>27501</v>
      </c>
      <c r="B23826">
        <v>0.28899223040349997</v>
      </c>
      <c r="C23826">
        <v>1.4348028831192199E-3</v>
      </c>
      <c r="D23826">
        <v>4.3973696902698797E-2</v>
      </c>
      <c r="E23826" t="s">
        <v>4396</v>
      </c>
      <c r="F23826" t="s">
        <v>4396</v>
      </c>
      <c r="G23826" t="s">
        <v>4395</v>
      </c>
      <c r="H23826" t="s">
        <v>4395</v>
      </c>
      <c r="I23826" t="s">
        <v>4395</v>
      </c>
    </row>
    <row r="23827" spans="1:9" x14ac:dyDescent="0.4">
      <c r="A23827" t="s">
        <v>27502</v>
      </c>
      <c r="B23827">
        <v>0.28899017234012297</v>
      </c>
      <c r="C23827">
        <v>1.4349205751690399E-3</v>
      </c>
      <c r="D23827">
        <v>4.3973696902698797E-2</v>
      </c>
      <c r="E23827" t="s">
        <v>4396</v>
      </c>
      <c r="F23827" t="s">
        <v>4396</v>
      </c>
      <c r="G23827" t="s">
        <v>4395</v>
      </c>
      <c r="H23827" t="s">
        <v>4395</v>
      </c>
      <c r="I23827" t="s">
        <v>4395</v>
      </c>
    </row>
    <row r="23828" spans="1:9" x14ac:dyDescent="0.4">
      <c r="A23828" t="s">
        <v>27503</v>
      </c>
      <c r="B23828">
        <v>0.28899017234012297</v>
      </c>
      <c r="C23828">
        <v>1.4349205751690399E-3</v>
      </c>
      <c r="D23828">
        <v>4.3973696902698797E-2</v>
      </c>
      <c r="E23828" t="s">
        <v>4396</v>
      </c>
      <c r="F23828" t="s">
        <v>4396</v>
      </c>
      <c r="G23828" t="s">
        <v>4395</v>
      </c>
      <c r="H23828" t="s">
        <v>4395</v>
      </c>
      <c r="I23828" t="s">
        <v>4395</v>
      </c>
    </row>
    <row r="23829" spans="1:9" x14ac:dyDescent="0.4">
      <c r="A23829" t="s">
        <v>27504</v>
      </c>
      <c r="B23829">
        <v>0.28898510886011902</v>
      </c>
      <c r="C23829">
        <v>1.4352101718358001E-3</v>
      </c>
      <c r="D23829">
        <v>4.39788800334526E-2</v>
      </c>
      <c r="E23829" t="s">
        <v>4395</v>
      </c>
      <c r="F23829" t="s">
        <v>4396</v>
      </c>
      <c r="G23829" t="s">
        <v>4395</v>
      </c>
      <c r="H23829" t="s">
        <v>4395</v>
      </c>
      <c r="I23829" t="s">
        <v>4395</v>
      </c>
    </row>
    <row r="23830" spans="1:9" x14ac:dyDescent="0.4">
      <c r="A23830" t="s">
        <v>27505</v>
      </c>
      <c r="B23830">
        <v>0.28898510886011902</v>
      </c>
      <c r="C23830">
        <v>1.4352101718358001E-3</v>
      </c>
      <c r="D23830">
        <v>4.39788800334526E-2</v>
      </c>
      <c r="E23830" t="s">
        <v>4396</v>
      </c>
      <c r="F23830" t="s">
        <v>4396</v>
      </c>
      <c r="G23830" t="s">
        <v>4395</v>
      </c>
      <c r="H23830" t="s">
        <v>4395</v>
      </c>
      <c r="I23830" t="s">
        <v>4395</v>
      </c>
    </row>
    <row r="23831" spans="1:9" x14ac:dyDescent="0.4">
      <c r="A23831" t="s">
        <v>27506</v>
      </c>
      <c r="B23831">
        <v>0.28898356534650099</v>
      </c>
      <c r="C23831">
        <v>1.4352984609071601E-3</v>
      </c>
      <c r="D23831">
        <v>4.3979739742355403E-2</v>
      </c>
      <c r="E23831" t="s">
        <v>4396</v>
      </c>
      <c r="F23831" t="s">
        <v>4396</v>
      </c>
      <c r="G23831" t="s">
        <v>4395</v>
      </c>
      <c r="H23831" t="s">
        <v>4395</v>
      </c>
      <c r="I23831" t="s">
        <v>4395</v>
      </c>
    </row>
    <row r="23832" spans="1:9" x14ac:dyDescent="0.4">
      <c r="A23832" t="s">
        <v>27507</v>
      </c>
      <c r="B23832">
        <v>0.28897288308848501</v>
      </c>
      <c r="C23832">
        <v>1.4359096221632701E-3</v>
      </c>
      <c r="D23832">
        <v>4.3996620310107599E-2</v>
      </c>
      <c r="E23832" t="s">
        <v>4396</v>
      </c>
      <c r="F23832" t="s">
        <v>4396</v>
      </c>
      <c r="G23832" t="s">
        <v>4396</v>
      </c>
      <c r="H23832" t="s">
        <v>4395</v>
      </c>
      <c r="I23832" t="s">
        <v>4395</v>
      </c>
    </row>
    <row r="23833" spans="1:9" x14ac:dyDescent="0.4">
      <c r="A23833" t="s">
        <v>27508</v>
      </c>
      <c r="B23833">
        <v>0.28896374422997601</v>
      </c>
      <c r="C23833">
        <v>1.43643266922898E-3</v>
      </c>
      <c r="D23833">
        <v>4.4008953023926801E-2</v>
      </c>
      <c r="E23833" t="s">
        <v>4395</v>
      </c>
      <c r="F23833" t="s">
        <v>4396</v>
      </c>
      <c r="G23833" t="s">
        <v>4395</v>
      </c>
      <c r="H23833" t="s">
        <v>4395</v>
      </c>
      <c r="I23833" t="s">
        <v>4395</v>
      </c>
    </row>
    <row r="23834" spans="1:9" x14ac:dyDescent="0.4">
      <c r="A23834" t="s">
        <v>27509</v>
      </c>
      <c r="B23834">
        <v>0.28896374422997601</v>
      </c>
      <c r="C23834">
        <v>1.43643266922898E-3</v>
      </c>
      <c r="D23834">
        <v>4.4008953023926801E-2</v>
      </c>
      <c r="E23834" t="s">
        <v>4396</v>
      </c>
      <c r="F23834" t="s">
        <v>4395</v>
      </c>
      <c r="G23834" t="s">
        <v>4396</v>
      </c>
      <c r="H23834" t="s">
        <v>4395</v>
      </c>
      <c r="I23834" t="s">
        <v>4395</v>
      </c>
    </row>
    <row r="23835" spans="1:9" x14ac:dyDescent="0.4">
      <c r="A23835" t="s">
        <v>27510</v>
      </c>
      <c r="B23835">
        <v>0.288956622686594</v>
      </c>
      <c r="C23835">
        <v>1.43684037885487E-3</v>
      </c>
      <c r="D23835">
        <v>4.4019597218291302E-2</v>
      </c>
      <c r="E23835" t="s">
        <v>4396</v>
      </c>
      <c r="F23835" t="s">
        <v>4396</v>
      </c>
      <c r="G23835" t="s">
        <v>4396</v>
      </c>
      <c r="H23835" t="s">
        <v>4395</v>
      </c>
      <c r="I23835" t="s">
        <v>4395</v>
      </c>
    </row>
    <row r="23836" spans="1:9" x14ac:dyDescent="0.4">
      <c r="A23836" t="s">
        <v>27511</v>
      </c>
      <c r="B23836">
        <v>0.28895151857245399</v>
      </c>
      <c r="C23836">
        <v>1.43713265506899E-3</v>
      </c>
      <c r="D23836">
        <v>4.4026704205219702E-2</v>
      </c>
      <c r="E23836" t="s">
        <v>4395</v>
      </c>
      <c r="F23836" t="s">
        <v>4395</v>
      </c>
      <c r="G23836" t="s">
        <v>4395</v>
      </c>
      <c r="H23836" t="s">
        <v>4395</v>
      </c>
      <c r="I23836" t="s">
        <v>4395</v>
      </c>
    </row>
    <row r="23837" spans="1:9" x14ac:dyDescent="0.4">
      <c r="A23837" t="s">
        <v>27512</v>
      </c>
      <c r="B23837">
        <v>0.28894950114321299</v>
      </c>
      <c r="C23837">
        <v>1.43724819376837E-3</v>
      </c>
      <c r="D23837">
        <v>4.40283964513251E-2</v>
      </c>
      <c r="E23837" t="s">
        <v>4395</v>
      </c>
      <c r="F23837" t="s">
        <v>4395</v>
      </c>
      <c r="G23837" t="s">
        <v>4396</v>
      </c>
      <c r="H23837" t="s">
        <v>4395</v>
      </c>
      <c r="I23837" t="s">
        <v>4395</v>
      </c>
    </row>
    <row r="23838" spans="1:9" x14ac:dyDescent="0.4">
      <c r="A23838" t="s">
        <v>27513</v>
      </c>
      <c r="B23838">
        <v>0.288947957819782</v>
      </c>
      <c r="C23838">
        <v>1.4373365860098201E-3</v>
      </c>
      <c r="D23838">
        <v>4.4029256990735503E-2</v>
      </c>
      <c r="E23838" t="s">
        <v>4396</v>
      </c>
      <c r="F23838" t="s">
        <v>4396</v>
      </c>
      <c r="G23838" t="s">
        <v>4395</v>
      </c>
      <c r="H23838" t="s">
        <v>4395</v>
      </c>
      <c r="I23838" t="s">
        <v>4395</v>
      </c>
    </row>
    <row r="23839" spans="1:9" x14ac:dyDescent="0.4">
      <c r="A23839" t="s">
        <v>27514</v>
      </c>
      <c r="B23839">
        <v>0.28894237959983199</v>
      </c>
      <c r="C23839">
        <v>1.43765611399361E-3</v>
      </c>
      <c r="D23839">
        <v>4.4035350080763203E-2</v>
      </c>
      <c r="E23839" t="s">
        <v>4396</v>
      </c>
      <c r="F23839" t="s">
        <v>4396</v>
      </c>
      <c r="G23839" t="s">
        <v>4396</v>
      </c>
      <c r="H23839" t="s">
        <v>4395</v>
      </c>
      <c r="I23839" t="s">
        <v>4395</v>
      </c>
    </row>
    <row r="23840" spans="1:9" x14ac:dyDescent="0.4">
      <c r="A23840" t="s">
        <v>27515</v>
      </c>
      <c r="B23840">
        <v>0.28894237959983199</v>
      </c>
      <c r="C23840">
        <v>1.43765611399361E-3</v>
      </c>
      <c r="D23840">
        <v>4.4035350080763203E-2</v>
      </c>
      <c r="E23840" t="s">
        <v>4396</v>
      </c>
      <c r="F23840" t="s">
        <v>4395</v>
      </c>
      <c r="G23840" t="s">
        <v>4395</v>
      </c>
      <c r="H23840" t="s">
        <v>4395</v>
      </c>
      <c r="I23840" t="s">
        <v>4395</v>
      </c>
    </row>
    <row r="23841" spans="1:9" x14ac:dyDescent="0.4">
      <c r="A23841" t="s">
        <v>27516</v>
      </c>
      <c r="B23841">
        <v>0.28892659330374998</v>
      </c>
      <c r="C23841">
        <v>1.4385607246684699E-3</v>
      </c>
      <c r="D23841">
        <v>4.4061209909885199E-2</v>
      </c>
      <c r="E23841" t="s">
        <v>4396</v>
      </c>
      <c r="F23841" t="s">
        <v>4396</v>
      </c>
      <c r="G23841" t="s">
        <v>4396</v>
      </c>
      <c r="H23841" t="s">
        <v>4395</v>
      </c>
      <c r="I23841" t="s">
        <v>4395</v>
      </c>
    </row>
    <row r="23842" spans="1:9" x14ac:dyDescent="0.4">
      <c r="A23842" t="s">
        <v>27517</v>
      </c>
      <c r="B23842">
        <v>0.28892101496968903</v>
      </c>
      <c r="C23842">
        <v>1.4388805067809399E-3</v>
      </c>
      <c r="D23842">
        <v>4.4067307335667501E-2</v>
      </c>
      <c r="E23842" t="s">
        <v>4396</v>
      </c>
      <c r="F23842" t="s">
        <v>4395</v>
      </c>
      <c r="G23842" t="s">
        <v>4396</v>
      </c>
      <c r="H23842" t="s">
        <v>4395</v>
      </c>
      <c r="I23842" t="s">
        <v>4395</v>
      </c>
    </row>
    <row r="23843" spans="1:9" x14ac:dyDescent="0.4">
      <c r="A23843" t="s">
        <v>27518</v>
      </c>
      <c r="B23843">
        <v>0.28892101496968903</v>
      </c>
      <c r="C23843">
        <v>1.4388805067809399E-3</v>
      </c>
      <c r="D23843">
        <v>4.4067307335667501E-2</v>
      </c>
      <c r="E23843" t="s">
        <v>4396</v>
      </c>
      <c r="F23843" t="s">
        <v>4396</v>
      </c>
      <c r="G23843" t="s">
        <v>4396</v>
      </c>
      <c r="H23843" t="s">
        <v>4395</v>
      </c>
      <c r="I23843" t="s">
        <v>4395</v>
      </c>
    </row>
    <row r="23844" spans="1:9" x14ac:dyDescent="0.4">
      <c r="A23844" t="s">
        <v>27519</v>
      </c>
      <c r="B23844">
        <v>0.28891389342630802</v>
      </c>
      <c r="C23844">
        <v>1.4392888484943799E-3</v>
      </c>
      <c r="D23844">
        <v>4.4076031976600698E-2</v>
      </c>
      <c r="E23844" t="s">
        <v>4396</v>
      </c>
      <c r="F23844" t="s">
        <v>4396</v>
      </c>
      <c r="G23844" t="s">
        <v>4396</v>
      </c>
      <c r="H23844" t="s">
        <v>4395</v>
      </c>
      <c r="I23844" t="s">
        <v>4396</v>
      </c>
    </row>
    <row r="23845" spans="1:9" x14ac:dyDescent="0.4">
      <c r="A23845" t="s">
        <v>27520</v>
      </c>
      <c r="B23845">
        <v>0.28891389342630802</v>
      </c>
      <c r="C23845">
        <v>1.4392888484943799E-3</v>
      </c>
      <c r="D23845">
        <v>4.4076031976600698E-2</v>
      </c>
      <c r="E23845" t="s">
        <v>4396</v>
      </c>
      <c r="F23845" t="s">
        <v>4396</v>
      </c>
      <c r="G23845" t="s">
        <v>4395</v>
      </c>
      <c r="H23845" t="s">
        <v>4395</v>
      </c>
      <c r="I23845" t="s">
        <v>4395</v>
      </c>
    </row>
    <row r="23846" spans="1:9" x14ac:dyDescent="0.4">
      <c r="A23846" t="s">
        <v>27521</v>
      </c>
      <c r="B23846">
        <v>0.288912350293063</v>
      </c>
      <c r="C23846">
        <v>1.4393773440084601E-3</v>
      </c>
      <c r="D23846">
        <v>4.4076031976600698E-2</v>
      </c>
      <c r="E23846" t="s">
        <v>4396</v>
      </c>
      <c r="F23846" t="s">
        <v>4396</v>
      </c>
      <c r="G23846" t="s">
        <v>4395</v>
      </c>
      <c r="H23846" t="s">
        <v>4395</v>
      </c>
      <c r="I23846" t="s">
        <v>4395</v>
      </c>
    </row>
    <row r="23847" spans="1:9" x14ac:dyDescent="0.4">
      <c r="A23847" t="s">
        <v>27522</v>
      </c>
      <c r="B23847">
        <v>0.28891183592080899</v>
      </c>
      <c r="C23847">
        <v>1.4394068432981499E-3</v>
      </c>
      <c r="D23847">
        <v>4.4076031976600698E-2</v>
      </c>
      <c r="E23847" t="s">
        <v>4396</v>
      </c>
      <c r="F23847" t="s">
        <v>4396</v>
      </c>
      <c r="G23847" t="s">
        <v>4395</v>
      </c>
      <c r="H23847" t="s">
        <v>4395</v>
      </c>
      <c r="I23847" t="s">
        <v>4395</v>
      </c>
    </row>
    <row r="23848" spans="1:9" x14ac:dyDescent="0.4">
      <c r="A23848" t="s">
        <v>27523</v>
      </c>
      <c r="B23848">
        <v>0.28890878954039101</v>
      </c>
      <c r="C23848">
        <v>1.4395815647337299E-3</v>
      </c>
      <c r="D23848">
        <v>4.4079533530205897E-2</v>
      </c>
      <c r="E23848" t="s">
        <v>4396</v>
      </c>
      <c r="F23848" t="s">
        <v>4396</v>
      </c>
      <c r="G23848" t="s">
        <v>4395</v>
      </c>
      <c r="H23848" t="s">
        <v>4395</v>
      </c>
      <c r="I23848" t="s">
        <v>4395</v>
      </c>
    </row>
    <row r="23849" spans="1:9" x14ac:dyDescent="0.4">
      <c r="A23849" t="s">
        <v>27524</v>
      </c>
      <c r="B23849">
        <v>0.28890471442814403</v>
      </c>
      <c r="C23849">
        <v>1.4398153179999E-3</v>
      </c>
      <c r="D23849">
        <v>4.4084842250381902E-2</v>
      </c>
      <c r="E23849" t="s">
        <v>4396</v>
      </c>
      <c r="F23849" t="s">
        <v>4396</v>
      </c>
      <c r="G23849" t="s">
        <v>4395</v>
      </c>
      <c r="H23849" t="s">
        <v>4395</v>
      </c>
      <c r="I23849" t="s">
        <v>4395</v>
      </c>
    </row>
    <row r="23850" spans="1:9" x14ac:dyDescent="0.4">
      <c r="A23850" t="s">
        <v>27525</v>
      </c>
      <c r="B23850">
        <v>0.28889965033954601</v>
      </c>
      <c r="C23850">
        <v>1.44010584824261E-3</v>
      </c>
      <c r="D23850">
        <v>4.4090040078631501E-2</v>
      </c>
      <c r="E23850" t="s">
        <v>4396</v>
      </c>
      <c r="F23850" t="s">
        <v>4396</v>
      </c>
      <c r="G23850" t="s">
        <v>4396</v>
      </c>
      <c r="H23850" t="s">
        <v>4395</v>
      </c>
      <c r="I23850" t="s">
        <v>4395</v>
      </c>
    </row>
    <row r="23851" spans="1:9" x14ac:dyDescent="0.4">
      <c r="A23851" t="s">
        <v>27526</v>
      </c>
      <c r="B23851">
        <v>-0.28889965033954601</v>
      </c>
      <c r="C23851">
        <v>1.44010584824261E-3</v>
      </c>
      <c r="D23851">
        <v>4.4090040078631501E-2</v>
      </c>
      <c r="E23851" t="s">
        <v>4396</v>
      </c>
      <c r="F23851" t="s">
        <v>4396</v>
      </c>
      <c r="G23851" t="s">
        <v>4396</v>
      </c>
      <c r="H23851" t="s">
        <v>4395</v>
      </c>
      <c r="I23851" t="s">
        <v>4395</v>
      </c>
    </row>
    <row r="23852" spans="1:9" x14ac:dyDescent="0.4">
      <c r="A23852" t="s">
        <v>27527</v>
      </c>
      <c r="B23852">
        <v>0.288892528796165</v>
      </c>
      <c r="C23852">
        <v>1.44051450632571E-3</v>
      </c>
      <c r="D23852">
        <v>4.4097004460643199E-2</v>
      </c>
      <c r="E23852" t="s">
        <v>4396</v>
      </c>
      <c r="F23852" t="s">
        <v>4396</v>
      </c>
      <c r="G23852" t="s">
        <v>4396</v>
      </c>
      <c r="H23852" t="s">
        <v>4395</v>
      </c>
      <c r="I23852" t="s">
        <v>4396</v>
      </c>
    </row>
    <row r="23853" spans="1:9" x14ac:dyDescent="0.4">
      <c r="A23853" t="s">
        <v>27528</v>
      </c>
      <c r="B23853">
        <v>0.288892528796165</v>
      </c>
      <c r="C23853">
        <v>1.44051450632571E-3</v>
      </c>
      <c r="D23853">
        <v>4.4097004460643199E-2</v>
      </c>
      <c r="E23853" t="s">
        <v>4395</v>
      </c>
      <c r="F23853" t="s">
        <v>4396</v>
      </c>
      <c r="G23853" t="s">
        <v>4395</v>
      </c>
      <c r="H23853" t="s">
        <v>4395</v>
      </c>
      <c r="I23853" t="s">
        <v>4395</v>
      </c>
    </row>
    <row r="23854" spans="1:9" x14ac:dyDescent="0.4">
      <c r="A23854" t="s">
        <v>27529</v>
      </c>
      <c r="B23854">
        <v>0.288892528796165</v>
      </c>
      <c r="C23854">
        <v>1.44051450632571E-3</v>
      </c>
      <c r="D23854">
        <v>4.4097004460643199E-2</v>
      </c>
      <c r="E23854" t="s">
        <v>4396</v>
      </c>
      <c r="F23854" t="s">
        <v>4396</v>
      </c>
      <c r="G23854" t="s">
        <v>4395</v>
      </c>
      <c r="H23854" t="s">
        <v>4395</v>
      </c>
      <c r="I23854" t="s">
        <v>4395</v>
      </c>
    </row>
    <row r="23855" spans="1:9" x14ac:dyDescent="0.4">
      <c r="A23855" t="s">
        <v>27530</v>
      </c>
      <c r="B23855">
        <v>0.28888742502435899</v>
      </c>
      <c r="C23855">
        <v>1.4408074427961E-3</v>
      </c>
      <c r="D23855">
        <v>4.4104122752260597E-2</v>
      </c>
      <c r="E23855" t="s">
        <v>4396</v>
      </c>
      <c r="F23855" t="s">
        <v>4396</v>
      </c>
      <c r="G23855" t="s">
        <v>4395</v>
      </c>
      <c r="H23855" t="s">
        <v>4395</v>
      </c>
      <c r="I23855" t="s">
        <v>4395</v>
      </c>
    </row>
    <row r="23856" spans="1:9" x14ac:dyDescent="0.4">
      <c r="A23856" t="s">
        <v>27531</v>
      </c>
      <c r="B23856">
        <v>0.288880303519016</v>
      </c>
      <c r="C23856">
        <v>1.44121627982676E-3</v>
      </c>
      <c r="D23856">
        <v>4.4114788095475199E-2</v>
      </c>
      <c r="E23856" t="s">
        <v>4396</v>
      </c>
      <c r="F23856" t="s">
        <v>4396</v>
      </c>
      <c r="G23856" t="s">
        <v>4395</v>
      </c>
      <c r="H23856" t="s">
        <v>4395</v>
      </c>
      <c r="I23856" t="s">
        <v>4395</v>
      </c>
    </row>
    <row r="23857" spans="1:9" x14ac:dyDescent="0.4">
      <c r="A23857" t="s">
        <v>27532</v>
      </c>
      <c r="B23857">
        <v>0.28887828570940299</v>
      </c>
      <c r="C23857">
        <v>1.4413321390306601E-3</v>
      </c>
      <c r="D23857">
        <v>4.4116485040377802E-2</v>
      </c>
      <c r="E23857" t="s">
        <v>4395</v>
      </c>
      <c r="F23857" t="s">
        <v>4395</v>
      </c>
      <c r="G23857" t="s">
        <v>4395</v>
      </c>
      <c r="H23857" t="s">
        <v>4395</v>
      </c>
      <c r="I23857" t="s">
        <v>4395</v>
      </c>
    </row>
    <row r="23858" spans="1:9" x14ac:dyDescent="0.4">
      <c r="A23858" t="s">
        <v>27533</v>
      </c>
      <c r="B23858">
        <v>0.28887318201367201</v>
      </c>
      <c r="C23858">
        <v>1.4416252224026501E-3</v>
      </c>
      <c r="D23858">
        <v>4.4123454034557003E-2</v>
      </c>
      <c r="E23858" t="s">
        <v>4395</v>
      </c>
      <c r="F23858" t="s">
        <v>4395</v>
      </c>
      <c r="G23858" t="s">
        <v>4395</v>
      </c>
      <c r="H23858" t="s">
        <v>4395</v>
      </c>
      <c r="I23858" t="s">
        <v>4395</v>
      </c>
    </row>
    <row r="23859" spans="1:9" x14ac:dyDescent="0.4">
      <c r="A23859" t="s">
        <v>27534</v>
      </c>
      <c r="B23859">
        <v>0.28887116416602199</v>
      </c>
      <c r="C23859">
        <v>1.44174111370084E-3</v>
      </c>
      <c r="D23859">
        <v>4.4123454034557003E-2</v>
      </c>
      <c r="E23859" t="s">
        <v>4396</v>
      </c>
      <c r="F23859" t="s">
        <v>4396</v>
      </c>
      <c r="G23859" t="s">
        <v>4396</v>
      </c>
      <c r="H23859" t="s">
        <v>4395</v>
      </c>
      <c r="I23859" t="s">
        <v>4395</v>
      </c>
    </row>
    <row r="23860" spans="1:9" x14ac:dyDescent="0.4">
      <c r="A23860" t="s">
        <v>27535</v>
      </c>
      <c r="B23860">
        <v>0.28887116416602199</v>
      </c>
      <c r="C23860">
        <v>1.44174111370084E-3</v>
      </c>
      <c r="D23860">
        <v>4.4123454034557003E-2</v>
      </c>
      <c r="E23860" t="s">
        <v>4395</v>
      </c>
      <c r="F23860" t="s">
        <v>4395</v>
      </c>
      <c r="G23860" t="s">
        <v>4395</v>
      </c>
      <c r="H23860" t="s">
        <v>4395</v>
      </c>
      <c r="I23860" t="s">
        <v>4395</v>
      </c>
    </row>
    <row r="23861" spans="1:9" x14ac:dyDescent="0.4">
      <c r="A23861" t="s">
        <v>27536</v>
      </c>
      <c r="B23861">
        <v>0.28886404262264098</v>
      </c>
      <c r="C23861">
        <v>1.44215019394839E-3</v>
      </c>
      <c r="D23861">
        <v>4.4134123775630703E-2</v>
      </c>
      <c r="E23861" t="s">
        <v>4396</v>
      </c>
      <c r="F23861" t="s">
        <v>4396</v>
      </c>
      <c r="G23861" t="s">
        <v>4395</v>
      </c>
      <c r="H23861" t="s">
        <v>4395</v>
      </c>
      <c r="I23861" t="s">
        <v>4396</v>
      </c>
    </row>
    <row r="23862" spans="1:9" x14ac:dyDescent="0.4">
      <c r="A23862" t="s">
        <v>27537</v>
      </c>
      <c r="B23862">
        <v>0.28885893900298398</v>
      </c>
      <c r="C23862">
        <v>1.4424434242867701E-3</v>
      </c>
      <c r="D23862">
        <v>4.4141247416050203E-2</v>
      </c>
      <c r="E23862" t="s">
        <v>4396</v>
      </c>
      <c r="F23862" t="s">
        <v>4396</v>
      </c>
      <c r="G23862" t="s">
        <v>4395</v>
      </c>
      <c r="H23862" t="s">
        <v>4395</v>
      </c>
      <c r="I23862" t="s">
        <v>4395</v>
      </c>
    </row>
    <row r="23863" spans="1:9" x14ac:dyDescent="0.4">
      <c r="A23863" t="s">
        <v>27538</v>
      </c>
      <c r="B23863">
        <v>-0.28885486397949001</v>
      </c>
      <c r="C23863">
        <v>1.4426775952019401E-3</v>
      </c>
      <c r="D23863">
        <v>4.4146563215282902E-2</v>
      </c>
      <c r="E23863" t="s">
        <v>4395</v>
      </c>
      <c r="F23863" t="s">
        <v>4396</v>
      </c>
      <c r="G23863" t="s">
        <v>4395</v>
      </c>
      <c r="H23863" t="s">
        <v>4395</v>
      </c>
      <c r="I23863" t="s">
        <v>4395</v>
      </c>
    </row>
    <row r="23864" spans="1:9" x14ac:dyDescent="0.4">
      <c r="A23864" t="s">
        <v>27539</v>
      </c>
      <c r="B23864">
        <v>0.28883555644911602</v>
      </c>
      <c r="C23864">
        <v>1.44378757119582E-3</v>
      </c>
      <c r="D23864">
        <v>4.4178677462980001E-2</v>
      </c>
      <c r="E23864" t="s">
        <v>4396</v>
      </c>
      <c r="F23864" t="s">
        <v>4396</v>
      </c>
      <c r="G23864" t="s">
        <v>4395</v>
      </c>
      <c r="H23864" t="s">
        <v>4395</v>
      </c>
      <c r="I23864" t="s">
        <v>4395</v>
      </c>
    </row>
    <row r="23865" spans="1:9" x14ac:dyDescent="0.4">
      <c r="A23865" t="s">
        <v>27540</v>
      </c>
      <c r="B23865">
        <v>0.28883045298160898</v>
      </c>
      <c r="C23865">
        <v>1.4440810956614599E-3</v>
      </c>
      <c r="D23865">
        <v>4.41858073404384E-2</v>
      </c>
      <c r="E23865" t="s">
        <v>4395</v>
      </c>
      <c r="F23865" t="s">
        <v>4396</v>
      </c>
      <c r="G23865" t="s">
        <v>4396</v>
      </c>
      <c r="H23865" t="s">
        <v>4395</v>
      </c>
      <c r="I23865" t="s">
        <v>4395</v>
      </c>
    </row>
    <row r="23866" spans="1:9" x14ac:dyDescent="0.4">
      <c r="A23866" t="s">
        <v>27541</v>
      </c>
      <c r="B23866">
        <v>0.288816209970921</v>
      </c>
      <c r="C23866">
        <v>1.44490056553907E-3</v>
      </c>
      <c r="D23866">
        <v>4.4208877430472797E-2</v>
      </c>
      <c r="E23866" t="s">
        <v>4396</v>
      </c>
      <c r="F23866" t="s">
        <v>4396</v>
      </c>
      <c r="G23866" t="s">
        <v>4395</v>
      </c>
      <c r="H23866" t="s">
        <v>4395</v>
      </c>
      <c r="I23866" t="s">
        <v>4395</v>
      </c>
    </row>
    <row r="23867" spans="1:9" x14ac:dyDescent="0.4">
      <c r="A23867" t="s">
        <v>27542</v>
      </c>
      <c r="B23867">
        <v>0.288814191818973</v>
      </c>
      <c r="C23867">
        <v>1.44501671387888E-3</v>
      </c>
      <c r="D23867">
        <v>4.4208877430472797E-2</v>
      </c>
      <c r="E23867" t="s">
        <v>4396</v>
      </c>
      <c r="F23867" t="s">
        <v>4396</v>
      </c>
      <c r="G23867" t="s">
        <v>4396</v>
      </c>
      <c r="H23867" t="s">
        <v>4395</v>
      </c>
      <c r="I23867" t="s">
        <v>4395</v>
      </c>
    </row>
    <row r="23868" spans="1:9" x14ac:dyDescent="0.4">
      <c r="A23868" t="s">
        <v>27543</v>
      </c>
      <c r="B23868">
        <v>0.288814191818973</v>
      </c>
      <c r="C23868">
        <v>1.44501671387888E-3</v>
      </c>
      <c r="D23868">
        <v>4.4208877430472797E-2</v>
      </c>
      <c r="E23868" t="s">
        <v>4395</v>
      </c>
      <c r="F23868" t="s">
        <v>4396</v>
      </c>
      <c r="G23868" t="s">
        <v>4396</v>
      </c>
      <c r="H23868" t="s">
        <v>4395</v>
      </c>
      <c r="I23868" t="s">
        <v>4395</v>
      </c>
    </row>
    <row r="23869" spans="1:9" x14ac:dyDescent="0.4">
      <c r="A23869" t="s">
        <v>27544</v>
      </c>
      <c r="B23869">
        <v>0.28881264921824901</v>
      </c>
      <c r="C23869">
        <v>1.4451054991027499E-3</v>
      </c>
      <c r="D23869">
        <v>4.4209741312622702E-2</v>
      </c>
      <c r="E23869" t="s">
        <v>4396</v>
      </c>
      <c r="F23869" t="s">
        <v>4396</v>
      </c>
      <c r="G23869" t="s">
        <v>4395</v>
      </c>
      <c r="H23869" t="s">
        <v>4395</v>
      </c>
      <c r="I23869" t="s">
        <v>4396</v>
      </c>
    </row>
    <row r="23870" spans="1:9" x14ac:dyDescent="0.4">
      <c r="A23870" t="s">
        <v>27545</v>
      </c>
      <c r="B23870">
        <v>0.28879994873221099</v>
      </c>
      <c r="C23870">
        <v>1.4458366711485001E-3</v>
      </c>
      <c r="D23870">
        <v>4.4228320700018503E-2</v>
      </c>
      <c r="E23870" t="s">
        <v>4396</v>
      </c>
      <c r="F23870" t="s">
        <v>4396</v>
      </c>
      <c r="G23870" t="s">
        <v>4395</v>
      </c>
      <c r="H23870" t="s">
        <v>4395</v>
      </c>
      <c r="I23870" t="s">
        <v>4396</v>
      </c>
    </row>
    <row r="23871" spans="1:9" x14ac:dyDescent="0.4">
      <c r="A23871" t="s">
        <v>27546</v>
      </c>
      <c r="B23871">
        <v>-0.28879994873221099</v>
      </c>
      <c r="C23871">
        <v>1.4458366711485001E-3</v>
      </c>
      <c r="D23871">
        <v>4.4228320700018503E-2</v>
      </c>
      <c r="E23871" t="s">
        <v>4396</v>
      </c>
      <c r="F23871" t="s">
        <v>4396</v>
      </c>
      <c r="G23871" t="s">
        <v>4396</v>
      </c>
      <c r="H23871" t="s">
        <v>4395</v>
      </c>
      <c r="I23871" t="s">
        <v>4395</v>
      </c>
    </row>
    <row r="23872" spans="1:9" x14ac:dyDescent="0.4">
      <c r="A23872" t="s">
        <v>27547</v>
      </c>
      <c r="B23872">
        <v>0.28879840620756198</v>
      </c>
      <c r="C23872">
        <v>1.44592549782525E-3</v>
      </c>
      <c r="D23872">
        <v>4.4228320700018503E-2</v>
      </c>
      <c r="E23872" t="s">
        <v>4396</v>
      </c>
      <c r="F23872" t="s">
        <v>4396</v>
      </c>
      <c r="G23872" t="s">
        <v>4395</v>
      </c>
      <c r="H23872" t="s">
        <v>4395</v>
      </c>
      <c r="I23872" t="s">
        <v>4395</v>
      </c>
    </row>
    <row r="23873" spans="1:9" x14ac:dyDescent="0.4">
      <c r="A23873" t="s">
        <v>27548</v>
      </c>
      <c r="B23873">
        <v>0.28879789203817102</v>
      </c>
      <c r="C23873">
        <v>1.44595510750447E-3</v>
      </c>
      <c r="D23873">
        <v>4.4228320700018503E-2</v>
      </c>
      <c r="E23873" t="s">
        <v>4396</v>
      </c>
      <c r="F23873" t="s">
        <v>4396</v>
      </c>
      <c r="G23873" t="s">
        <v>4396</v>
      </c>
      <c r="H23873" t="s">
        <v>4395</v>
      </c>
      <c r="I23873" t="s">
        <v>4395</v>
      </c>
    </row>
    <row r="23874" spans="1:9" x14ac:dyDescent="0.4">
      <c r="A23874" t="s">
        <v>27549</v>
      </c>
      <c r="B23874">
        <v>0.28879282718882998</v>
      </c>
      <c r="C23874">
        <v>1.4462468085002099E-3</v>
      </c>
      <c r="D23874">
        <v>4.4235390036615502E-2</v>
      </c>
      <c r="E23874" t="s">
        <v>4396</v>
      </c>
      <c r="F23874" t="s">
        <v>4396</v>
      </c>
      <c r="G23874" t="s">
        <v>4396</v>
      </c>
      <c r="H23874" t="s">
        <v>4395</v>
      </c>
      <c r="I23874" t="s">
        <v>4395</v>
      </c>
    </row>
    <row r="23875" spans="1:9" x14ac:dyDescent="0.4">
      <c r="A23875" t="s">
        <v>27550</v>
      </c>
      <c r="B23875">
        <v>0.288790770545506</v>
      </c>
      <c r="C23875">
        <v>1.4463652724998101E-3</v>
      </c>
      <c r="D23875">
        <v>4.42371603180432E-2</v>
      </c>
      <c r="E23875" t="s">
        <v>4396</v>
      </c>
      <c r="F23875" t="s">
        <v>4395</v>
      </c>
      <c r="G23875" t="s">
        <v>4395</v>
      </c>
      <c r="H23875" t="s">
        <v>4395</v>
      </c>
      <c r="I23875" t="s">
        <v>4395</v>
      </c>
    </row>
    <row r="23876" spans="1:9" x14ac:dyDescent="0.4">
      <c r="A23876" t="s">
        <v>27551</v>
      </c>
      <c r="B23876">
        <v>0.28878570564544898</v>
      </c>
      <c r="C23876">
        <v>1.4466570516954999E-3</v>
      </c>
      <c r="D23876">
        <v>4.4242377922296502E-2</v>
      </c>
      <c r="E23876" t="s">
        <v>4396</v>
      </c>
      <c r="F23876" t="s">
        <v>4396</v>
      </c>
      <c r="G23876" t="s">
        <v>4396</v>
      </c>
      <c r="H23876" t="s">
        <v>4395</v>
      </c>
      <c r="I23876" t="s">
        <v>4395</v>
      </c>
    </row>
    <row r="23877" spans="1:9" x14ac:dyDescent="0.4">
      <c r="A23877" t="s">
        <v>27552</v>
      </c>
      <c r="B23877">
        <v>0.28878570564544898</v>
      </c>
      <c r="C23877">
        <v>1.4466570516954999E-3</v>
      </c>
      <c r="D23877">
        <v>4.4242377922296502E-2</v>
      </c>
      <c r="E23877" t="s">
        <v>4396</v>
      </c>
      <c r="F23877" t="s">
        <v>4396</v>
      </c>
      <c r="G23877" t="s">
        <v>4396</v>
      </c>
      <c r="H23877" t="s">
        <v>4395</v>
      </c>
      <c r="I23877" t="s">
        <v>4395</v>
      </c>
    </row>
    <row r="23878" spans="1:9" x14ac:dyDescent="0.4">
      <c r="A23878" t="s">
        <v>27553</v>
      </c>
      <c r="B23878">
        <v>0.28877704169153001</v>
      </c>
      <c r="C23878">
        <v>1.4471562896455599E-3</v>
      </c>
      <c r="D23878">
        <v>4.4255792217236203E-2</v>
      </c>
      <c r="E23878" t="s">
        <v>4396</v>
      </c>
      <c r="F23878" t="s">
        <v>4396</v>
      </c>
      <c r="G23878" t="s">
        <v>4396</v>
      </c>
      <c r="H23878" t="s">
        <v>4395</v>
      </c>
      <c r="I23878" t="s">
        <v>4396</v>
      </c>
    </row>
    <row r="23879" spans="1:9" x14ac:dyDescent="0.4">
      <c r="A23879" t="s">
        <v>27554</v>
      </c>
      <c r="B23879">
        <v>0.28877348093885802</v>
      </c>
      <c r="C23879">
        <v>1.44736151425707E-3</v>
      </c>
      <c r="D23879">
        <v>4.4258360883047097E-2</v>
      </c>
      <c r="E23879" t="s">
        <v>4396</v>
      </c>
      <c r="F23879" t="s">
        <v>4396</v>
      </c>
      <c r="G23879" t="s">
        <v>4395</v>
      </c>
      <c r="H23879" t="s">
        <v>4395</v>
      </c>
      <c r="I23879" t="s">
        <v>4395</v>
      </c>
    </row>
    <row r="23880" spans="1:9" x14ac:dyDescent="0.4">
      <c r="A23880" t="s">
        <v>27555</v>
      </c>
      <c r="B23880">
        <v>0.28877348093885802</v>
      </c>
      <c r="C23880">
        <v>1.44736151425707E-3</v>
      </c>
      <c r="D23880">
        <v>4.4258360883047097E-2</v>
      </c>
      <c r="E23880" t="s">
        <v>4395</v>
      </c>
      <c r="F23880" t="s">
        <v>4396</v>
      </c>
      <c r="G23880" t="s">
        <v>4395</v>
      </c>
      <c r="H23880" t="s">
        <v>4395</v>
      </c>
      <c r="I23880" t="s">
        <v>4395</v>
      </c>
    </row>
    <row r="23881" spans="1:9" x14ac:dyDescent="0.4">
      <c r="A23881" t="s">
        <v>27556</v>
      </c>
      <c r="B23881">
        <v>0.28876434101530601</v>
      </c>
      <c r="C23881">
        <v>1.4478884165850801E-3</v>
      </c>
      <c r="D23881">
        <v>4.4270764765013099E-2</v>
      </c>
      <c r="E23881" t="s">
        <v>4395</v>
      </c>
      <c r="F23881" t="s">
        <v>4396</v>
      </c>
      <c r="G23881" t="s">
        <v>4395</v>
      </c>
      <c r="H23881" t="s">
        <v>4395</v>
      </c>
      <c r="I23881" t="s">
        <v>4395</v>
      </c>
    </row>
    <row r="23882" spans="1:9" x14ac:dyDescent="0.4">
      <c r="A23882" t="s">
        <v>27557</v>
      </c>
      <c r="B23882">
        <v>0.28876434101530601</v>
      </c>
      <c r="C23882">
        <v>1.4478884165850801E-3</v>
      </c>
      <c r="D23882">
        <v>4.4270764765013099E-2</v>
      </c>
      <c r="E23882" t="s">
        <v>4396</v>
      </c>
      <c r="F23882" t="s">
        <v>4396</v>
      </c>
      <c r="G23882" t="s">
        <v>4395</v>
      </c>
      <c r="H23882" t="s">
        <v>4395</v>
      </c>
      <c r="I23882" t="s">
        <v>4395</v>
      </c>
    </row>
    <row r="23883" spans="1:9" x14ac:dyDescent="0.4">
      <c r="A23883" t="s">
        <v>27558</v>
      </c>
      <c r="B23883">
        <v>0.28875923792817099</v>
      </c>
      <c r="C23883">
        <v>1.4481826775041E-3</v>
      </c>
      <c r="D23883">
        <v>4.42779079292474E-2</v>
      </c>
      <c r="E23883" t="s">
        <v>4396</v>
      </c>
      <c r="F23883" t="s">
        <v>4396</v>
      </c>
      <c r="G23883" t="s">
        <v>4395</v>
      </c>
      <c r="H23883" t="s">
        <v>4395</v>
      </c>
      <c r="I23883" t="s">
        <v>4395</v>
      </c>
    </row>
    <row r="23884" spans="1:9" x14ac:dyDescent="0.4">
      <c r="A23884" t="s">
        <v>27559</v>
      </c>
      <c r="B23884">
        <v>0.28875721947192501</v>
      </c>
      <c r="C23884">
        <v>1.44829908339697E-3</v>
      </c>
      <c r="D23884">
        <v>4.42796128396232E-2</v>
      </c>
      <c r="E23884" t="s">
        <v>4396</v>
      </c>
      <c r="F23884" t="s">
        <v>4396</v>
      </c>
      <c r="G23884" t="s">
        <v>4395</v>
      </c>
      <c r="H23884" t="s">
        <v>4395</v>
      </c>
      <c r="I23884" t="s">
        <v>4395</v>
      </c>
    </row>
    <row r="23885" spans="1:9" x14ac:dyDescent="0.4">
      <c r="A23885" t="s">
        <v>27560</v>
      </c>
      <c r="B23885">
        <v>0.288752116422827</v>
      </c>
      <c r="C23885">
        <v>1.4485934180506199E-3</v>
      </c>
      <c r="D23885">
        <v>4.4286757289435402E-2</v>
      </c>
      <c r="E23885" t="s">
        <v>4396</v>
      </c>
      <c r="F23885" t="s">
        <v>4395</v>
      </c>
      <c r="G23885" t="s">
        <v>4396</v>
      </c>
      <c r="H23885" t="s">
        <v>4395</v>
      </c>
      <c r="I23885" t="s">
        <v>4395</v>
      </c>
    </row>
    <row r="23886" spans="1:9" x14ac:dyDescent="0.4">
      <c r="A23886" t="s">
        <v>27561</v>
      </c>
      <c r="B23886">
        <v>0.288742976385163</v>
      </c>
      <c r="C23886">
        <v>1.44912073493932E-3</v>
      </c>
      <c r="D23886">
        <v>4.4301023633440399E-2</v>
      </c>
      <c r="E23886" t="s">
        <v>4396</v>
      </c>
      <c r="F23886" t="s">
        <v>4396</v>
      </c>
      <c r="G23886" t="s">
        <v>4396</v>
      </c>
      <c r="H23886" t="s">
        <v>4395</v>
      </c>
      <c r="I23886" t="s">
        <v>4396</v>
      </c>
    </row>
    <row r="23887" spans="1:9" x14ac:dyDescent="0.4">
      <c r="A23887" t="s">
        <v>27562</v>
      </c>
      <c r="B23887">
        <v>0.28873787341213902</v>
      </c>
      <c r="C23887">
        <v>1.44941521711095E-3</v>
      </c>
      <c r="D23887">
        <v>4.4308171098182199E-2</v>
      </c>
      <c r="E23887" t="s">
        <v>4396</v>
      </c>
      <c r="F23887" t="s">
        <v>4396</v>
      </c>
      <c r="G23887" t="s">
        <v>4395</v>
      </c>
      <c r="H23887" t="s">
        <v>4395</v>
      </c>
      <c r="I23887" t="s">
        <v>4395</v>
      </c>
    </row>
    <row r="23888" spans="1:9" x14ac:dyDescent="0.4">
      <c r="A23888" t="s">
        <v>27563</v>
      </c>
      <c r="B23888">
        <v>0.28873075190679598</v>
      </c>
      <c r="C23888">
        <v>1.44982627567326E-3</v>
      </c>
      <c r="D23888">
        <v>4.4318881519164501E-2</v>
      </c>
      <c r="E23888" t="s">
        <v>4396</v>
      </c>
      <c r="F23888" t="s">
        <v>4395</v>
      </c>
      <c r="G23888" t="s">
        <v>4395</v>
      </c>
      <c r="H23888" t="s">
        <v>4395</v>
      </c>
      <c r="I23888" t="s">
        <v>4395</v>
      </c>
    </row>
    <row r="23889" spans="1:9" x14ac:dyDescent="0.4">
      <c r="A23889" t="s">
        <v>27564</v>
      </c>
      <c r="B23889">
        <v>0.28872873329839999</v>
      </c>
      <c r="C23889">
        <v>1.4499428105347401E-3</v>
      </c>
      <c r="D23889">
        <v>4.4320588299561002E-2</v>
      </c>
      <c r="E23889" t="s">
        <v>4395</v>
      </c>
      <c r="F23889" t="s">
        <v>4395</v>
      </c>
      <c r="G23889" t="s">
        <v>4395</v>
      </c>
      <c r="H23889" t="s">
        <v>4395</v>
      </c>
      <c r="I23889" t="s">
        <v>4395</v>
      </c>
    </row>
    <row r="23890" spans="1:9" x14ac:dyDescent="0.4">
      <c r="A23890" t="s">
        <v>27565</v>
      </c>
      <c r="B23890">
        <v>0.28872719115412399</v>
      </c>
      <c r="C23890">
        <v>1.45003184472308E-3</v>
      </c>
      <c r="D23890">
        <v>4.4321454355637703E-2</v>
      </c>
      <c r="E23890" t="s">
        <v>4396</v>
      </c>
      <c r="F23890" t="s">
        <v>4396</v>
      </c>
      <c r="G23890" t="s">
        <v>4396</v>
      </c>
      <c r="H23890" t="s">
        <v>4395</v>
      </c>
      <c r="I23890" t="s">
        <v>4396</v>
      </c>
    </row>
    <row r="23891" spans="1:9" x14ac:dyDescent="0.4">
      <c r="A23891" t="s">
        <v>27566</v>
      </c>
      <c r="B23891">
        <v>0.28872161175501898</v>
      </c>
      <c r="C23891">
        <v>1.4503540074130099E-3</v>
      </c>
      <c r="D23891">
        <v>4.43294458114891E-2</v>
      </c>
      <c r="E23891" t="s">
        <v>4396</v>
      </c>
      <c r="F23891" t="s">
        <v>4396</v>
      </c>
      <c r="G23891" t="s">
        <v>4395</v>
      </c>
      <c r="H23891" t="s">
        <v>4395</v>
      </c>
      <c r="I23891" t="s">
        <v>4395</v>
      </c>
    </row>
    <row r="23892" spans="1:9" x14ac:dyDescent="0.4">
      <c r="A23892" t="s">
        <v>27567</v>
      </c>
      <c r="B23892">
        <v>0.28871449021163798</v>
      </c>
      <c r="C23892">
        <v>1.45076531037736E-3</v>
      </c>
      <c r="D23892">
        <v>4.4340161018384401E-2</v>
      </c>
      <c r="E23892" t="s">
        <v>4396</v>
      </c>
      <c r="F23892" t="s">
        <v>4396</v>
      </c>
      <c r="G23892" t="s">
        <v>4396</v>
      </c>
      <c r="H23892" t="s">
        <v>4395</v>
      </c>
      <c r="I23892" t="s">
        <v>4395</v>
      </c>
    </row>
    <row r="23893" spans="1:9" x14ac:dyDescent="0.4">
      <c r="A23893" t="s">
        <v>27568</v>
      </c>
      <c r="B23893">
        <v>0.28869514438007698</v>
      </c>
      <c r="C23893">
        <v>1.4518831597770999E-3</v>
      </c>
      <c r="D23893">
        <v>4.4372468808060402E-2</v>
      </c>
      <c r="E23893" t="s">
        <v>4396</v>
      </c>
      <c r="F23893" t="s">
        <v>4396</v>
      </c>
      <c r="G23893" t="s">
        <v>4395</v>
      </c>
      <c r="H23893" t="s">
        <v>4395</v>
      </c>
      <c r="I23893" t="s">
        <v>4395</v>
      </c>
    </row>
    <row r="23894" spans="1:9" x14ac:dyDescent="0.4">
      <c r="A23894" t="s">
        <v>27569</v>
      </c>
      <c r="B23894">
        <v>0.28868600403811401</v>
      </c>
      <c r="C23894">
        <v>1.4524115835810301E-3</v>
      </c>
      <c r="D23894">
        <v>4.4384902885061299E-2</v>
      </c>
      <c r="E23894" t="s">
        <v>4396</v>
      </c>
      <c r="F23894" t="s">
        <v>4396</v>
      </c>
      <c r="G23894" t="s">
        <v>4396</v>
      </c>
      <c r="H23894" t="s">
        <v>4395</v>
      </c>
      <c r="I23894" t="s">
        <v>4396</v>
      </c>
    </row>
    <row r="23895" spans="1:9" x14ac:dyDescent="0.4">
      <c r="A23895" t="s">
        <v>27570</v>
      </c>
      <c r="B23895">
        <v>0.28868600403811401</v>
      </c>
      <c r="C23895">
        <v>1.4524115835810301E-3</v>
      </c>
      <c r="D23895">
        <v>4.4384902885061299E-2</v>
      </c>
      <c r="E23895" t="s">
        <v>4396</v>
      </c>
      <c r="F23895" t="s">
        <v>4396</v>
      </c>
      <c r="G23895" t="s">
        <v>4396</v>
      </c>
      <c r="H23895" t="s">
        <v>4395</v>
      </c>
      <c r="I23895" t="s">
        <v>4395</v>
      </c>
    </row>
    <row r="23896" spans="1:9" x14ac:dyDescent="0.4">
      <c r="A23896" t="s">
        <v>27571</v>
      </c>
      <c r="B23896">
        <v>0.288678882494733</v>
      </c>
      <c r="C23896">
        <v>1.45282341733993E-3</v>
      </c>
      <c r="D23896">
        <v>4.43937722508757E-2</v>
      </c>
      <c r="E23896" t="s">
        <v>4396</v>
      </c>
      <c r="F23896" t="s">
        <v>4396</v>
      </c>
      <c r="G23896" t="s">
        <v>4395</v>
      </c>
      <c r="H23896" t="s">
        <v>4395</v>
      </c>
      <c r="I23896" t="s">
        <v>4395</v>
      </c>
    </row>
    <row r="23897" spans="1:9" x14ac:dyDescent="0.4">
      <c r="A23897" t="s">
        <v>27572</v>
      </c>
      <c r="B23897">
        <v>0.288678882494733</v>
      </c>
      <c r="C23897">
        <v>1.45282341733993E-3</v>
      </c>
      <c r="D23897">
        <v>4.43937722508757E-2</v>
      </c>
      <c r="E23897" t="s">
        <v>4396</v>
      </c>
      <c r="F23897" t="s">
        <v>4396</v>
      </c>
      <c r="G23897" t="s">
        <v>4396</v>
      </c>
      <c r="H23897" t="s">
        <v>4395</v>
      </c>
      <c r="I23897" t="s">
        <v>4395</v>
      </c>
    </row>
    <row r="23898" spans="1:9" x14ac:dyDescent="0.4">
      <c r="A23898" t="s">
        <v>27573</v>
      </c>
      <c r="B23898">
        <v>-0.28867734061671702</v>
      </c>
      <c r="C23898">
        <v>1.4529125970316401E-3</v>
      </c>
      <c r="D23898">
        <v>4.4394639400352799E-2</v>
      </c>
      <c r="E23898" t="s">
        <v>4396</v>
      </c>
      <c r="F23898" t="s">
        <v>4396</v>
      </c>
      <c r="G23898" t="s">
        <v>4396</v>
      </c>
      <c r="H23898" t="s">
        <v>4395</v>
      </c>
      <c r="I23898" t="s">
        <v>4395</v>
      </c>
    </row>
    <row r="23899" spans="1:9" x14ac:dyDescent="0.4">
      <c r="A23899" t="s">
        <v>27574</v>
      </c>
      <c r="B23899">
        <v>0.288671760951352</v>
      </c>
      <c r="C23899">
        <v>1.4532353573306401E-3</v>
      </c>
      <c r="D23899">
        <v>4.4400785371264101E-2</v>
      </c>
      <c r="E23899" t="s">
        <v>4396</v>
      </c>
      <c r="F23899" t="s">
        <v>4396</v>
      </c>
      <c r="G23899" t="s">
        <v>4395</v>
      </c>
      <c r="H23899" t="s">
        <v>4395</v>
      </c>
      <c r="I23899" t="s">
        <v>4395</v>
      </c>
    </row>
    <row r="23900" spans="1:9" x14ac:dyDescent="0.4">
      <c r="A23900" t="s">
        <v>27575</v>
      </c>
      <c r="B23900">
        <v>0.288671760951352</v>
      </c>
      <c r="C23900">
        <v>1.4532353573306401E-3</v>
      </c>
      <c r="D23900">
        <v>4.4400785371264101E-2</v>
      </c>
      <c r="E23900" t="s">
        <v>4396</v>
      </c>
      <c r="F23900" t="s">
        <v>4396</v>
      </c>
      <c r="G23900" t="s">
        <v>4395</v>
      </c>
      <c r="H23900" t="s">
        <v>4395</v>
      </c>
      <c r="I23900" t="s">
        <v>4395</v>
      </c>
    </row>
    <row r="23901" spans="1:9" x14ac:dyDescent="0.4">
      <c r="A23901" t="s">
        <v>27576</v>
      </c>
      <c r="B23901">
        <v>0.28865751786458999</v>
      </c>
      <c r="C23901">
        <v>1.45405955610469E-3</v>
      </c>
      <c r="D23901">
        <v>4.4421258641938903E-2</v>
      </c>
      <c r="E23901" t="s">
        <v>4396</v>
      </c>
      <c r="F23901" t="s">
        <v>4396</v>
      </c>
      <c r="G23901" t="s">
        <v>4395</v>
      </c>
      <c r="H23901" t="s">
        <v>4395</v>
      </c>
      <c r="I23901" t="s">
        <v>4395</v>
      </c>
    </row>
    <row r="23902" spans="1:9" x14ac:dyDescent="0.4">
      <c r="A23902" t="s">
        <v>27577</v>
      </c>
      <c r="B23902">
        <v>0.28865751786458999</v>
      </c>
      <c r="C23902">
        <v>1.45405955610469E-3</v>
      </c>
      <c r="D23902">
        <v>4.4421258641938903E-2</v>
      </c>
      <c r="E23902" t="s">
        <v>4395</v>
      </c>
      <c r="F23902" t="s">
        <v>4396</v>
      </c>
      <c r="G23902" t="s">
        <v>4395</v>
      </c>
      <c r="H23902" t="s">
        <v>4395</v>
      </c>
      <c r="I23902" t="s">
        <v>4395</v>
      </c>
    </row>
    <row r="23903" spans="1:9" x14ac:dyDescent="0.4">
      <c r="A23903" t="s">
        <v>27578</v>
      </c>
      <c r="B23903">
        <v>0.288655976100686</v>
      </c>
      <c r="C23903">
        <v>1.45414879821685E-3</v>
      </c>
      <c r="D23903">
        <v>4.4421258641938903E-2</v>
      </c>
      <c r="E23903" t="s">
        <v>4396</v>
      </c>
      <c r="F23903" t="s">
        <v>4396</v>
      </c>
      <c r="G23903" t="s">
        <v>4395</v>
      </c>
      <c r="H23903" t="s">
        <v>4395</v>
      </c>
      <c r="I23903" t="s">
        <v>4395</v>
      </c>
    </row>
    <row r="23904" spans="1:9" x14ac:dyDescent="0.4">
      <c r="A23904" t="s">
        <v>27579</v>
      </c>
      <c r="B23904">
        <v>0.288655976100686</v>
      </c>
      <c r="C23904">
        <v>1.45414879821685E-3</v>
      </c>
      <c r="D23904">
        <v>4.4421258641938903E-2</v>
      </c>
      <c r="E23904" t="s">
        <v>4396</v>
      </c>
      <c r="F23904" t="s">
        <v>4395</v>
      </c>
      <c r="G23904" t="s">
        <v>4395</v>
      </c>
      <c r="H23904" t="s">
        <v>4395</v>
      </c>
      <c r="I23904" t="s">
        <v>4395</v>
      </c>
    </row>
    <row r="23905" spans="1:9" x14ac:dyDescent="0.4">
      <c r="A23905" t="s">
        <v>27580</v>
      </c>
      <c r="B23905">
        <v>0.28865039632120898</v>
      </c>
      <c r="C23905">
        <v>1.4544718149366201E-3</v>
      </c>
      <c r="D23905">
        <v>4.4425550176895201E-2</v>
      </c>
      <c r="E23905" t="s">
        <v>4396</v>
      </c>
      <c r="F23905" t="s">
        <v>4395</v>
      </c>
      <c r="G23905" t="s">
        <v>4395</v>
      </c>
      <c r="H23905" t="s">
        <v>4395</v>
      </c>
      <c r="I23905" t="s">
        <v>4395</v>
      </c>
    </row>
    <row r="23906" spans="1:9" x14ac:dyDescent="0.4">
      <c r="A23906" t="s">
        <v>27581</v>
      </c>
      <c r="B23906">
        <v>0.28865039632120898</v>
      </c>
      <c r="C23906">
        <v>1.4544718149366201E-3</v>
      </c>
      <c r="D23906">
        <v>4.4425550176895201E-2</v>
      </c>
      <c r="E23906" t="s">
        <v>4396</v>
      </c>
      <c r="F23906" t="s">
        <v>4396</v>
      </c>
      <c r="G23906" t="s">
        <v>4396</v>
      </c>
      <c r="H23906" t="s">
        <v>4395</v>
      </c>
      <c r="I23906" t="s">
        <v>4395</v>
      </c>
    </row>
    <row r="23907" spans="1:9" x14ac:dyDescent="0.4">
      <c r="A23907" t="s">
        <v>27582</v>
      </c>
      <c r="B23907">
        <v>0.28865039632120898</v>
      </c>
      <c r="C23907">
        <v>1.4544718149366201E-3</v>
      </c>
      <c r="D23907">
        <v>4.4425550176895201E-2</v>
      </c>
      <c r="E23907" t="s">
        <v>4396</v>
      </c>
      <c r="F23907" t="s">
        <v>4396</v>
      </c>
      <c r="G23907" t="s">
        <v>4396</v>
      </c>
      <c r="H23907" t="s">
        <v>4395</v>
      </c>
      <c r="I23907" t="s">
        <v>4395</v>
      </c>
    </row>
    <row r="23908" spans="1:9" x14ac:dyDescent="0.4">
      <c r="A23908" t="s">
        <v>27583</v>
      </c>
      <c r="B23908">
        <v>0.28863615323444702</v>
      </c>
      <c r="C23908">
        <v>1.45529665161195E-3</v>
      </c>
      <c r="D23908">
        <v>4.4448884683804403E-2</v>
      </c>
      <c r="E23908" t="s">
        <v>4396</v>
      </c>
      <c r="F23908" t="s">
        <v>4396</v>
      </c>
      <c r="G23908" t="s">
        <v>4396</v>
      </c>
      <c r="H23908" t="s">
        <v>4395</v>
      </c>
      <c r="I23908" t="s">
        <v>4395</v>
      </c>
    </row>
    <row r="23909" spans="1:9" x14ac:dyDescent="0.4">
      <c r="A23909" t="s">
        <v>27584</v>
      </c>
      <c r="B23909">
        <v>0.28863105083198198</v>
      </c>
      <c r="C23909">
        <v>1.4555922422422401E-3</v>
      </c>
      <c r="D23909">
        <v>4.4456053240426098E-2</v>
      </c>
      <c r="E23909" t="s">
        <v>4396</v>
      </c>
      <c r="F23909" t="s">
        <v>4396</v>
      </c>
      <c r="G23909" t="s">
        <v>4395</v>
      </c>
      <c r="H23909" t="s">
        <v>4395</v>
      </c>
      <c r="I23909" t="s">
        <v>4395</v>
      </c>
    </row>
    <row r="23910" spans="1:9" x14ac:dyDescent="0.4">
      <c r="A23910" t="s">
        <v>27585</v>
      </c>
      <c r="B23910">
        <v>0.28862749007930999</v>
      </c>
      <c r="C23910">
        <v>1.4557985549012401E-3</v>
      </c>
      <c r="D23910">
        <v>4.4459544378651399E-2</v>
      </c>
      <c r="E23910" t="s">
        <v>4396</v>
      </c>
      <c r="F23910" t="s">
        <v>4396</v>
      </c>
      <c r="G23910" t="s">
        <v>4395</v>
      </c>
      <c r="H23910" t="s">
        <v>4395</v>
      </c>
      <c r="I23910" t="s">
        <v>4395</v>
      </c>
    </row>
    <row r="23911" spans="1:9" x14ac:dyDescent="0.4">
      <c r="A23911" t="s">
        <v>27586</v>
      </c>
      <c r="B23911">
        <v>0.28862697621421501</v>
      </c>
      <c r="C23911">
        <v>1.45582833082361E-3</v>
      </c>
      <c r="D23911">
        <v>4.4459544378651399E-2</v>
      </c>
      <c r="E23911" t="s">
        <v>4395</v>
      </c>
      <c r="F23911" t="s">
        <v>4396</v>
      </c>
      <c r="G23911" t="s">
        <v>4395</v>
      </c>
      <c r="H23911" t="s">
        <v>4395</v>
      </c>
      <c r="I23911" t="s">
        <v>4395</v>
      </c>
    </row>
    <row r="23912" spans="1:9" x14ac:dyDescent="0.4">
      <c r="A23912" t="s">
        <v>27587</v>
      </c>
      <c r="B23912">
        <v>0.28861680782129501</v>
      </c>
      <c r="C23912">
        <v>1.4564176524996301E-3</v>
      </c>
      <c r="D23912">
        <v>4.4475681467844898E-2</v>
      </c>
      <c r="E23912" t="s">
        <v>4396</v>
      </c>
      <c r="F23912" t="s">
        <v>4396</v>
      </c>
      <c r="G23912" t="s">
        <v>4395</v>
      </c>
      <c r="H23912" t="s">
        <v>4395</v>
      </c>
      <c r="I23912" t="s">
        <v>4395</v>
      </c>
    </row>
    <row r="23913" spans="1:9" x14ac:dyDescent="0.4">
      <c r="A23913" t="s">
        <v>27588</v>
      </c>
      <c r="B23913">
        <v>0.28861478860430301</v>
      </c>
      <c r="C23913">
        <v>1.4565347045184399E-3</v>
      </c>
      <c r="D23913">
        <v>4.4477314158592497E-2</v>
      </c>
      <c r="E23913" t="s">
        <v>4396</v>
      </c>
      <c r="F23913" t="s">
        <v>4395</v>
      </c>
      <c r="G23913" t="s">
        <v>4395</v>
      </c>
      <c r="H23913" t="s">
        <v>4395</v>
      </c>
      <c r="I23913" t="s">
        <v>4395</v>
      </c>
    </row>
    <row r="23914" spans="1:9" x14ac:dyDescent="0.4">
      <c r="A23914" t="s">
        <v>27589</v>
      </c>
      <c r="B23914">
        <v>0.28861273322888498</v>
      </c>
      <c r="C23914">
        <v>1.45665386139477E-3</v>
      </c>
      <c r="D23914">
        <v>4.4477314158592497E-2</v>
      </c>
      <c r="E23914" t="s">
        <v>4396</v>
      </c>
      <c r="F23914" t="s">
        <v>4395</v>
      </c>
      <c r="G23914" t="s">
        <v>4395</v>
      </c>
      <c r="H23914" t="s">
        <v>4395</v>
      </c>
      <c r="I23914" t="s">
        <v>4395</v>
      </c>
    </row>
    <row r="23915" spans="1:9" x14ac:dyDescent="0.4">
      <c r="A23915" t="s">
        <v>27590</v>
      </c>
      <c r="B23915">
        <v>0.28861273322888498</v>
      </c>
      <c r="C23915">
        <v>1.45665386139477E-3</v>
      </c>
      <c r="D23915">
        <v>4.4477314158592497E-2</v>
      </c>
      <c r="E23915" t="s">
        <v>4396</v>
      </c>
      <c r="F23915" t="s">
        <v>4396</v>
      </c>
      <c r="G23915" t="s">
        <v>4396</v>
      </c>
      <c r="H23915" t="s">
        <v>4395</v>
      </c>
      <c r="I23915" t="s">
        <v>4395</v>
      </c>
    </row>
    <row r="23916" spans="1:9" x14ac:dyDescent="0.4">
      <c r="A23916" t="s">
        <v>27591</v>
      </c>
      <c r="B23916">
        <v>0.288607667060922</v>
      </c>
      <c r="C23916">
        <v>1.4569476016895401E-3</v>
      </c>
      <c r="D23916">
        <v>4.4484422932459099E-2</v>
      </c>
      <c r="E23916" t="s">
        <v>4395</v>
      </c>
      <c r="F23916" t="s">
        <v>4395</v>
      </c>
      <c r="G23916" t="s">
        <v>4395</v>
      </c>
      <c r="H23916" t="s">
        <v>4395</v>
      </c>
      <c r="I23916" t="s">
        <v>4395</v>
      </c>
    </row>
    <row r="23917" spans="1:9" x14ac:dyDescent="0.4">
      <c r="A23917" t="s">
        <v>27592</v>
      </c>
      <c r="B23917">
        <v>0.288600545517541</v>
      </c>
      <c r="C23917">
        <v>1.45736060533569E-3</v>
      </c>
      <c r="D23917">
        <v>4.4495172381772703E-2</v>
      </c>
      <c r="E23917" t="s">
        <v>4396</v>
      </c>
      <c r="F23917" t="s">
        <v>4396</v>
      </c>
      <c r="G23917" t="s">
        <v>4396</v>
      </c>
      <c r="H23917" t="s">
        <v>4395</v>
      </c>
      <c r="I23917" t="s">
        <v>4395</v>
      </c>
    </row>
    <row r="23918" spans="1:9" x14ac:dyDescent="0.4">
      <c r="A23918" t="s">
        <v>27593</v>
      </c>
      <c r="B23918">
        <v>0.28859900405793498</v>
      </c>
      <c r="C23918">
        <v>1.45745001408415E-3</v>
      </c>
      <c r="D23918">
        <v>4.4496041559359302E-2</v>
      </c>
      <c r="E23918" t="s">
        <v>4396</v>
      </c>
      <c r="F23918" t="s">
        <v>4396</v>
      </c>
      <c r="G23918" t="s">
        <v>4395</v>
      </c>
      <c r="H23918" t="s">
        <v>4395</v>
      </c>
      <c r="I23918" t="s">
        <v>4395</v>
      </c>
    </row>
    <row r="23919" spans="1:9" x14ac:dyDescent="0.4">
      <c r="A23919" t="s">
        <v>27594</v>
      </c>
      <c r="B23919">
        <v>0.288588321799919</v>
      </c>
      <c r="C23919">
        <v>1.4580697505210999E-3</v>
      </c>
      <c r="D23919">
        <v>4.4511964746023397E-2</v>
      </c>
      <c r="E23919" t="s">
        <v>4396</v>
      </c>
      <c r="F23919" t="s">
        <v>4396</v>
      </c>
      <c r="G23919" t="s">
        <v>4396</v>
      </c>
      <c r="H23919" t="s">
        <v>4395</v>
      </c>
      <c r="I23919" t="s">
        <v>4395</v>
      </c>
    </row>
    <row r="23920" spans="1:9" x14ac:dyDescent="0.4">
      <c r="A23920" t="s">
        <v>27595</v>
      </c>
      <c r="B23920">
        <v>0.28858630243077898</v>
      </c>
      <c r="C23920">
        <v>1.4581869321505299E-3</v>
      </c>
      <c r="D23920">
        <v>4.4511964746023397E-2</v>
      </c>
      <c r="E23920" t="s">
        <v>4396</v>
      </c>
      <c r="F23920" t="s">
        <v>4396</v>
      </c>
      <c r="G23920" t="s">
        <v>4395</v>
      </c>
      <c r="H23920" t="s">
        <v>4395</v>
      </c>
      <c r="I23920" t="s">
        <v>4395</v>
      </c>
    </row>
    <row r="23921" spans="1:9" x14ac:dyDescent="0.4">
      <c r="A23921" t="s">
        <v>27596</v>
      </c>
      <c r="B23921">
        <v>0.28858630243077898</v>
      </c>
      <c r="C23921">
        <v>1.4581869321505299E-3</v>
      </c>
      <c r="D23921">
        <v>4.4511964746023397E-2</v>
      </c>
      <c r="E23921" t="s">
        <v>4396</v>
      </c>
      <c r="F23921" t="s">
        <v>4396</v>
      </c>
      <c r="G23921" t="s">
        <v>4395</v>
      </c>
      <c r="H23921" t="s">
        <v>4395</v>
      </c>
      <c r="I23921" t="s">
        <v>4396</v>
      </c>
    </row>
    <row r="23922" spans="1:9" x14ac:dyDescent="0.4">
      <c r="A23922" t="s">
        <v>27597</v>
      </c>
      <c r="B23922">
        <v>-0.28858476104724801</v>
      </c>
      <c r="C23922">
        <v>1.45827638259939E-3</v>
      </c>
      <c r="D23922">
        <v>4.4511964746023397E-2</v>
      </c>
      <c r="E23922" t="s">
        <v>4396</v>
      </c>
      <c r="F23922" t="s">
        <v>4396</v>
      </c>
      <c r="G23922" t="s">
        <v>4396</v>
      </c>
      <c r="H23922" t="s">
        <v>4395</v>
      </c>
      <c r="I23922" t="s">
        <v>4395</v>
      </c>
    </row>
    <row r="23923" spans="1:9" x14ac:dyDescent="0.4">
      <c r="A23923" t="s">
        <v>27598</v>
      </c>
      <c r="B23923">
        <v>0.28858476104724801</v>
      </c>
      <c r="C23923">
        <v>1.4582763825994E-3</v>
      </c>
      <c r="D23923">
        <v>4.4511964746023397E-2</v>
      </c>
      <c r="E23923" t="s">
        <v>4396</v>
      </c>
      <c r="F23923" t="s">
        <v>4396</v>
      </c>
      <c r="G23923" t="s">
        <v>4395</v>
      </c>
      <c r="H23923" t="s">
        <v>4395</v>
      </c>
      <c r="I23923" t="s">
        <v>4395</v>
      </c>
    </row>
    <row r="23924" spans="1:9" x14ac:dyDescent="0.4">
      <c r="A23924" t="s">
        <v>27599</v>
      </c>
      <c r="B23924">
        <v>0.28858120029457601</v>
      </c>
      <c r="C23924">
        <v>1.4584830413157501E-3</v>
      </c>
      <c r="D23924">
        <v>4.4516411754785698E-2</v>
      </c>
      <c r="E23924" t="s">
        <v>4396</v>
      </c>
      <c r="F23924" t="s">
        <v>4396</v>
      </c>
      <c r="G23924" t="s">
        <v>4395</v>
      </c>
      <c r="H23924" t="s">
        <v>4395</v>
      </c>
      <c r="I23924" t="s">
        <v>4395</v>
      </c>
    </row>
    <row r="23925" spans="1:9" x14ac:dyDescent="0.4">
      <c r="A23925" t="s">
        <v>27600</v>
      </c>
      <c r="B23925">
        <v>0.28857918088739798</v>
      </c>
      <c r="C23925">
        <v>1.4586002553679501E-3</v>
      </c>
      <c r="D23925">
        <v>4.4518128439522402E-2</v>
      </c>
      <c r="E23925" t="s">
        <v>4396</v>
      </c>
      <c r="F23925" t="s">
        <v>4396</v>
      </c>
      <c r="G23925" t="s">
        <v>4395</v>
      </c>
      <c r="H23925" t="s">
        <v>4395</v>
      </c>
      <c r="I23925" t="s">
        <v>4395</v>
      </c>
    </row>
    <row r="23926" spans="1:9" x14ac:dyDescent="0.4">
      <c r="A23926" t="s">
        <v>27601</v>
      </c>
      <c r="B23926">
        <v>0.28857407878923202</v>
      </c>
      <c r="C23926">
        <v>1.4588964386748301E-3</v>
      </c>
      <c r="D23926">
        <v>4.4525307096367601E-2</v>
      </c>
      <c r="E23926" t="s">
        <v>4395</v>
      </c>
      <c r="F23926" t="s">
        <v>4396</v>
      </c>
      <c r="G23926" t="s">
        <v>4395</v>
      </c>
      <c r="H23926" t="s">
        <v>4395</v>
      </c>
      <c r="I23926" t="s">
        <v>4395</v>
      </c>
    </row>
    <row r="23927" spans="1:9" x14ac:dyDescent="0.4">
      <c r="A23927" t="s">
        <v>27602</v>
      </c>
      <c r="B23927">
        <v>0.28857205934401697</v>
      </c>
      <c r="C23927">
        <v>1.4590136851578401E-3</v>
      </c>
      <c r="D23927">
        <v>4.45270242555399E-2</v>
      </c>
      <c r="E23927" t="s">
        <v>4396</v>
      </c>
      <c r="F23927" t="s">
        <v>4396</v>
      </c>
      <c r="G23927" t="s">
        <v>4396</v>
      </c>
      <c r="H23927" t="s">
        <v>4395</v>
      </c>
      <c r="I23927" t="s">
        <v>4395</v>
      </c>
    </row>
    <row r="23928" spans="1:9" x14ac:dyDescent="0.4">
      <c r="A23928" t="s">
        <v>27603</v>
      </c>
      <c r="B23928">
        <v>0.28857051803655998</v>
      </c>
      <c r="C23928">
        <v>1.4591031773236399E-3</v>
      </c>
      <c r="D23928">
        <v>4.45278942842555E-2</v>
      </c>
      <c r="E23928" t="s">
        <v>4396</v>
      </c>
      <c r="F23928" t="s">
        <v>4395</v>
      </c>
      <c r="G23928" t="s">
        <v>4395</v>
      </c>
      <c r="H23928" t="s">
        <v>4395</v>
      </c>
      <c r="I23928" t="s">
        <v>4395</v>
      </c>
    </row>
    <row r="23929" spans="1:9" x14ac:dyDescent="0.4">
      <c r="A23929" t="s">
        <v>27604</v>
      </c>
      <c r="B23929">
        <v>0.28856493780063602</v>
      </c>
      <c r="C23929">
        <v>1.4594272215445799E-3</v>
      </c>
      <c r="D23929">
        <v>4.4532199498571901E-2</v>
      </c>
      <c r="E23929" t="s">
        <v>4396</v>
      </c>
      <c r="F23929" t="s">
        <v>4396</v>
      </c>
      <c r="G23929" t="s">
        <v>4395</v>
      </c>
      <c r="H23929" t="s">
        <v>4395</v>
      </c>
      <c r="I23929" t="s">
        <v>4395</v>
      </c>
    </row>
    <row r="23930" spans="1:9" x14ac:dyDescent="0.4">
      <c r="A23930" t="s">
        <v>27605</v>
      </c>
      <c r="B23930">
        <v>0.28856493780063602</v>
      </c>
      <c r="C23930">
        <v>1.4594272215445799E-3</v>
      </c>
      <c r="D23930">
        <v>4.4532199498571901E-2</v>
      </c>
      <c r="E23930" t="s">
        <v>4396</v>
      </c>
      <c r="F23930" t="s">
        <v>4395</v>
      </c>
      <c r="G23930" t="s">
        <v>4395</v>
      </c>
      <c r="H23930" t="s">
        <v>4395</v>
      </c>
      <c r="I23930" t="s">
        <v>4395</v>
      </c>
    </row>
    <row r="23931" spans="1:9" x14ac:dyDescent="0.4">
      <c r="A23931" t="s">
        <v>27606</v>
      </c>
      <c r="B23931">
        <v>0.28856493780063602</v>
      </c>
      <c r="C23931">
        <v>1.4594272215445799E-3</v>
      </c>
      <c r="D23931">
        <v>4.4532199498571901E-2</v>
      </c>
      <c r="E23931" t="s">
        <v>4396</v>
      </c>
      <c r="F23931" t="s">
        <v>4396</v>
      </c>
      <c r="G23931" t="s">
        <v>4395</v>
      </c>
      <c r="H23931" t="s">
        <v>4395</v>
      </c>
      <c r="I23931" t="s">
        <v>4395</v>
      </c>
    </row>
    <row r="23932" spans="1:9" x14ac:dyDescent="0.4">
      <c r="A23932" t="s">
        <v>27607</v>
      </c>
      <c r="B23932">
        <v>-0.28855781625725502</v>
      </c>
      <c r="C23932">
        <v>1.45984086455255E-3</v>
      </c>
      <c r="D23932">
        <v>4.4542959721650503E-2</v>
      </c>
      <c r="E23932" t="s">
        <v>4396</v>
      </c>
      <c r="F23932" t="s">
        <v>4396</v>
      </c>
      <c r="G23932" t="s">
        <v>4396</v>
      </c>
      <c r="H23932" t="s">
        <v>4395</v>
      </c>
      <c r="I23932" t="s">
        <v>4395</v>
      </c>
    </row>
    <row r="23933" spans="1:9" x14ac:dyDescent="0.4">
      <c r="A23933" t="s">
        <v>27608</v>
      </c>
      <c r="B23933">
        <v>0.288556275025872</v>
      </c>
      <c r="C23933">
        <v>1.4599303984518201E-3</v>
      </c>
      <c r="D23933">
        <v>4.4543830176022099E-2</v>
      </c>
      <c r="E23933" t="s">
        <v>4396</v>
      </c>
      <c r="F23933" t="s">
        <v>4396</v>
      </c>
      <c r="G23933" t="s">
        <v>4396</v>
      </c>
      <c r="H23933" t="s">
        <v>4395</v>
      </c>
      <c r="I23933" t="s">
        <v>4395</v>
      </c>
    </row>
    <row r="23934" spans="1:9" x14ac:dyDescent="0.4">
      <c r="A23934" t="s">
        <v>27609</v>
      </c>
      <c r="B23934">
        <v>0.28855271427320001</v>
      </c>
      <c r="C23934">
        <v>1.46013727038235E-3</v>
      </c>
      <c r="D23934">
        <v>4.4548280500190697E-2</v>
      </c>
      <c r="E23934" t="s">
        <v>4395</v>
      </c>
      <c r="F23934" t="s">
        <v>4395</v>
      </c>
      <c r="G23934" t="s">
        <v>4396</v>
      </c>
      <c r="H23934" t="s">
        <v>4395</v>
      </c>
      <c r="I23934" t="s">
        <v>4395</v>
      </c>
    </row>
    <row r="23935" spans="1:9" x14ac:dyDescent="0.4">
      <c r="A23935" t="s">
        <v>27610</v>
      </c>
      <c r="B23935">
        <v>0.28854559276785702</v>
      </c>
      <c r="C23935">
        <v>1.4605510942428701E-3</v>
      </c>
      <c r="D23935">
        <v>4.4559044220076498E-2</v>
      </c>
      <c r="E23935" t="s">
        <v>4396</v>
      </c>
      <c r="F23935" t="s">
        <v>4395</v>
      </c>
      <c r="G23935" t="s">
        <v>4396</v>
      </c>
      <c r="H23935" t="s">
        <v>4395</v>
      </c>
      <c r="I23935" t="s">
        <v>4395</v>
      </c>
    </row>
    <row r="23936" spans="1:9" x14ac:dyDescent="0.4">
      <c r="A23936" t="s">
        <v>27611</v>
      </c>
      <c r="B23936">
        <v>0.288536451627112</v>
      </c>
      <c r="C23936">
        <v>1.46108243354759E-3</v>
      </c>
      <c r="D23936">
        <v>4.4573392096256798E-2</v>
      </c>
      <c r="E23936" t="s">
        <v>4396</v>
      </c>
      <c r="F23936" t="s">
        <v>4396</v>
      </c>
      <c r="G23936" t="s">
        <v>4395</v>
      </c>
      <c r="H23936" t="s">
        <v>4395</v>
      </c>
      <c r="I23936" t="s">
        <v>4395</v>
      </c>
    </row>
    <row r="23937" spans="1:9" x14ac:dyDescent="0.4">
      <c r="A23937" t="s">
        <v>27612</v>
      </c>
      <c r="B23937">
        <v>0.28852778900449699</v>
      </c>
      <c r="C23937">
        <v>1.4615861207001801E-3</v>
      </c>
      <c r="D23937">
        <v>4.4586895221728998E-2</v>
      </c>
      <c r="E23937" t="s">
        <v>4396</v>
      </c>
      <c r="F23937" t="s">
        <v>4396</v>
      </c>
      <c r="G23937" t="s">
        <v>4396</v>
      </c>
      <c r="H23937" t="s">
        <v>4395</v>
      </c>
      <c r="I23937" t="s">
        <v>4395</v>
      </c>
    </row>
    <row r="23938" spans="1:9" x14ac:dyDescent="0.4">
      <c r="A23938" t="s">
        <v>27613</v>
      </c>
      <c r="B23938">
        <v>0.288524228251825</v>
      </c>
      <c r="C23938">
        <v>1.46179320603994E-3</v>
      </c>
      <c r="D23938">
        <v>4.45893444256052E-2</v>
      </c>
      <c r="E23938" t="s">
        <v>4396</v>
      </c>
      <c r="F23938" t="s">
        <v>4396</v>
      </c>
      <c r="G23938" t="s">
        <v>4395</v>
      </c>
      <c r="H23938" t="s">
        <v>4395</v>
      </c>
      <c r="I23938" t="s">
        <v>4395</v>
      </c>
    </row>
    <row r="23939" spans="1:9" x14ac:dyDescent="0.4">
      <c r="A23939" t="s">
        <v>27614</v>
      </c>
      <c r="B23939">
        <v>0.28852220854034999</v>
      </c>
      <c r="C23939">
        <v>1.46191067976416E-3</v>
      </c>
      <c r="D23939">
        <v>4.45893444256052E-2</v>
      </c>
      <c r="E23939" t="s">
        <v>4396</v>
      </c>
      <c r="F23939" t="s">
        <v>4396</v>
      </c>
      <c r="G23939" t="s">
        <v>4396</v>
      </c>
      <c r="H23939" t="s">
        <v>4395</v>
      </c>
      <c r="I23939" t="s">
        <v>4395</v>
      </c>
    </row>
    <row r="23940" spans="1:9" x14ac:dyDescent="0.4">
      <c r="A23940" t="s">
        <v>27615</v>
      </c>
      <c r="B23940">
        <v>0.28852220854034999</v>
      </c>
      <c r="C23940">
        <v>1.46191067976416E-3</v>
      </c>
      <c r="D23940">
        <v>4.45893444256052E-2</v>
      </c>
      <c r="E23940" t="s">
        <v>4395</v>
      </c>
      <c r="F23940" t="s">
        <v>4396</v>
      </c>
      <c r="G23940" t="s">
        <v>4395</v>
      </c>
      <c r="H23940" t="s">
        <v>4395</v>
      </c>
      <c r="I23940" t="s">
        <v>4395</v>
      </c>
    </row>
    <row r="23941" spans="1:9" x14ac:dyDescent="0.4">
      <c r="A23941" t="s">
        <v>27616</v>
      </c>
      <c r="B23941">
        <v>0.28852220854034999</v>
      </c>
      <c r="C23941">
        <v>1.46191067976416E-3</v>
      </c>
      <c r="D23941">
        <v>4.45893444256052E-2</v>
      </c>
      <c r="E23941" t="s">
        <v>4396</v>
      </c>
      <c r="F23941" t="s">
        <v>4395</v>
      </c>
      <c r="G23941" t="s">
        <v>4395</v>
      </c>
      <c r="H23941" t="s">
        <v>4395</v>
      </c>
      <c r="I23941" t="s">
        <v>4395</v>
      </c>
    </row>
    <row r="23942" spans="1:9" x14ac:dyDescent="0.4">
      <c r="A23942" t="s">
        <v>27617</v>
      </c>
      <c r="B23942">
        <v>0.28851508699696898</v>
      </c>
      <c r="C23942">
        <v>1.46232496301159E-3</v>
      </c>
      <c r="D23942">
        <v>4.4597263221378101E-2</v>
      </c>
      <c r="E23942" t="s">
        <v>4396</v>
      </c>
      <c r="F23942" t="s">
        <v>4396</v>
      </c>
      <c r="G23942" t="s">
        <v>4395</v>
      </c>
      <c r="H23942" t="s">
        <v>4395</v>
      </c>
      <c r="I23942" t="s">
        <v>4395</v>
      </c>
    </row>
    <row r="23943" spans="1:9" x14ac:dyDescent="0.4">
      <c r="A23943" t="s">
        <v>27618</v>
      </c>
      <c r="B23943">
        <v>0.28851508699696898</v>
      </c>
      <c r="C23943">
        <v>1.46232496301159E-3</v>
      </c>
      <c r="D23943">
        <v>4.4597263221378101E-2</v>
      </c>
      <c r="E23943" t="s">
        <v>4396</v>
      </c>
      <c r="F23943" t="s">
        <v>4396</v>
      </c>
      <c r="G23943" t="s">
        <v>4396</v>
      </c>
      <c r="H23943" t="s">
        <v>4395</v>
      </c>
      <c r="I23943" t="s">
        <v>4395</v>
      </c>
    </row>
    <row r="23944" spans="1:9" x14ac:dyDescent="0.4">
      <c r="A23944" t="s">
        <v>27619</v>
      </c>
      <c r="B23944">
        <v>0.28851354599380902</v>
      </c>
      <c r="C23944">
        <v>1.46241462221064E-3</v>
      </c>
      <c r="D23944">
        <v>4.4597263221378101E-2</v>
      </c>
      <c r="E23944" t="s">
        <v>4396</v>
      </c>
      <c r="F23944" t="s">
        <v>4396</v>
      </c>
      <c r="G23944" t="s">
        <v>4396</v>
      </c>
      <c r="H23944" t="s">
        <v>4395</v>
      </c>
      <c r="I23944" t="s">
        <v>4395</v>
      </c>
    </row>
    <row r="23945" spans="1:9" x14ac:dyDescent="0.4">
      <c r="A23945" t="s">
        <v>27620</v>
      </c>
      <c r="B23945">
        <v>0.28851354599380902</v>
      </c>
      <c r="C23945">
        <v>1.46241462221064E-3</v>
      </c>
      <c r="D23945">
        <v>4.4597263221378101E-2</v>
      </c>
      <c r="E23945" t="s">
        <v>4396</v>
      </c>
      <c r="F23945" t="s">
        <v>4395</v>
      </c>
      <c r="G23945" t="s">
        <v>4395</v>
      </c>
      <c r="H23945" t="s">
        <v>4395</v>
      </c>
      <c r="I23945" t="s">
        <v>4396</v>
      </c>
    </row>
    <row r="23946" spans="1:9" x14ac:dyDescent="0.4">
      <c r="A23946" t="s">
        <v>27621</v>
      </c>
      <c r="B23946">
        <v>0.28850796545358798</v>
      </c>
      <c r="C23946">
        <v>1.4627393530509999E-3</v>
      </c>
      <c r="D23946">
        <v>4.4603440292572898E-2</v>
      </c>
      <c r="E23946" t="s">
        <v>4396</v>
      </c>
      <c r="F23946" t="s">
        <v>4396</v>
      </c>
      <c r="G23946" t="s">
        <v>4395</v>
      </c>
      <c r="H23946" t="s">
        <v>4395</v>
      </c>
      <c r="I23946" t="s">
        <v>4395</v>
      </c>
    </row>
    <row r="23947" spans="1:9" x14ac:dyDescent="0.4">
      <c r="A23947" t="s">
        <v>27622</v>
      </c>
      <c r="B23947">
        <v>0.28850796545358798</v>
      </c>
      <c r="C23947">
        <v>1.4627393530509999E-3</v>
      </c>
      <c r="D23947">
        <v>4.4603440292572898E-2</v>
      </c>
      <c r="E23947" t="s">
        <v>4396</v>
      </c>
      <c r="F23947" t="s">
        <v>4396</v>
      </c>
      <c r="G23947" t="s">
        <v>4395</v>
      </c>
      <c r="H23947" t="s">
        <v>4395</v>
      </c>
      <c r="I23947" t="s">
        <v>4395</v>
      </c>
    </row>
    <row r="23948" spans="1:9" x14ac:dyDescent="0.4">
      <c r="A23948" t="s">
        <v>27623</v>
      </c>
      <c r="B23948">
        <v>0.28850642448846597</v>
      </c>
      <c r="C23948">
        <v>1.4628290331478301E-3</v>
      </c>
      <c r="D23948">
        <v>4.4604312133806001E-2</v>
      </c>
      <c r="E23948" t="s">
        <v>4396</v>
      </c>
      <c r="F23948" t="s">
        <v>4396</v>
      </c>
      <c r="G23948" t="s">
        <v>4395</v>
      </c>
      <c r="H23948" t="s">
        <v>4395</v>
      </c>
      <c r="I23948" t="s">
        <v>4395</v>
      </c>
    </row>
    <row r="23949" spans="1:9" x14ac:dyDescent="0.4">
      <c r="A23949" t="s">
        <v>27624</v>
      </c>
      <c r="B23949">
        <v>0.28850084391020597</v>
      </c>
      <c r="C23949">
        <v>1.4631538499068101E-3</v>
      </c>
      <c r="D23949">
        <v>4.4610490462101499E-2</v>
      </c>
      <c r="E23949" t="s">
        <v>4396</v>
      </c>
      <c r="F23949" t="s">
        <v>4396</v>
      </c>
      <c r="G23949" t="s">
        <v>4396</v>
      </c>
      <c r="H23949" t="s">
        <v>4395</v>
      </c>
      <c r="I23949" t="s">
        <v>4395</v>
      </c>
    </row>
    <row r="23950" spans="1:9" x14ac:dyDescent="0.4">
      <c r="A23950" t="s">
        <v>27625</v>
      </c>
      <c r="B23950">
        <v>0.28850084391020597</v>
      </c>
      <c r="C23950">
        <v>1.4631538499068101E-3</v>
      </c>
      <c r="D23950">
        <v>4.4610490462101499E-2</v>
      </c>
      <c r="E23950" t="s">
        <v>4396</v>
      </c>
      <c r="F23950" t="s">
        <v>4396</v>
      </c>
      <c r="G23950" t="s">
        <v>4395</v>
      </c>
      <c r="H23950" t="s">
        <v>4395</v>
      </c>
      <c r="I23950" t="s">
        <v>4395</v>
      </c>
    </row>
    <row r="23951" spans="1:9" x14ac:dyDescent="0.4">
      <c r="A23951" t="s">
        <v>27626</v>
      </c>
      <c r="B23951">
        <v>0.28849930298312199</v>
      </c>
      <c r="C23951">
        <v>1.46324355090557E-3</v>
      </c>
      <c r="D23951">
        <v>4.4611362536997601E-2</v>
      </c>
      <c r="E23951" t="s">
        <v>4395</v>
      </c>
      <c r="F23951" t="s">
        <v>4396</v>
      </c>
      <c r="G23951" t="s">
        <v>4395</v>
      </c>
      <c r="H23951" t="s">
        <v>4395</v>
      </c>
      <c r="I23951" t="s">
        <v>4395</v>
      </c>
    </row>
    <row r="23952" spans="1:9" x14ac:dyDescent="0.4">
      <c r="A23952" t="s">
        <v>27627</v>
      </c>
      <c r="B23952">
        <v>0.28848660082344402</v>
      </c>
      <c r="C23952">
        <v>1.4639831641652501E-3</v>
      </c>
      <c r="D23952">
        <v>4.46320482337123E-2</v>
      </c>
      <c r="E23952" t="s">
        <v>4395</v>
      </c>
      <c r="F23952" t="s">
        <v>4396</v>
      </c>
      <c r="G23952" t="s">
        <v>4396</v>
      </c>
      <c r="H23952" t="s">
        <v>4395</v>
      </c>
      <c r="I23952" t="s">
        <v>4395</v>
      </c>
    </row>
    <row r="23953" spans="1:9" x14ac:dyDescent="0.4">
      <c r="A23953" t="s">
        <v>27628</v>
      </c>
      <c r="B23953">
        <v>-0.28847235773668201</v>
      </c>
      <c r="C23953">
        <v>1.46481290598232E-3</v>
      </c>
      <c r="D23953">
        <v>4.4653615438933703E-2</v>
      </c>
      <c r="E23953" t="s">
        <v>4396</v>
      </c>
      <c r="F23953" t="s">
        <v>4396</v>
      </c>
      <c r="G23953" t="s">
        <v>4396</v>
      </c>
      <c r="H23953" t="s">
        <v>4395</v>
      </c>
      <c r="I23953" t="s">
        <v>4395</v>
      </c>
    </row>
    <row r="23954" spans="1:9" x14ac:dyDescent="0.4">
      <c r="A23954" t="s">
        <v>27629</v>
      </c>
      <c r="B23954">
        <v>0.28847235773668201</v>
      </c>
      <c r="C23954">
        <v>1.46481290598233E-3</v>
      </c>
      <c r="D23954">
        <v>4.4653615438933703E-2</v>
      </c>
      <c r="E23954" t="s">
        <v>4396</v>
      </c>
      <c r="F23954" t="s">
        <v>4396</v>
      </c>
      <c r="G23954" t="s">
        <v>4396</v>
      </c>
      <c r="H23954" t="s">
        <v>4395</v>
      </c>
      <c r="I23954" t="s">
        <v>4395</v>
      </c>
    </row>
    <row r="23955" spans="1:9" x14ac:dyDescent="0.4">
      <c r="A23955" t="s">
        <v>27630</v>
      </c>
      <c r="B23955">
        <v>0.28847030337558799</v>
      </c>
      <c r="C23955">
        <v>1.4649326196389E-3</v>
      </c>
      <c r="D23955">
        <v>4.4655400440766602E-2</v>
      </c>
      <c r="E23955" t="s">
        <v>4396</v>
      </c>
      <c r="F23955" t="s">
        <v>4395</v>
      </c>
      <c r="G23955" t="s">
        <v>4395</v>
      </c>
      <c r="H23955" t="s">
        <v>4395</v>
      </c>
      <c r="I23955" t="s">
        <v>4395</v>
      </c>
    </row>
    <row r="23956" spans="1:9" x14ac:dyDescent="0.4">
      <c r="A23956" t="s">
        <v>27631</v>
      </c>
      <c r="B23956">
        <v>0.288465236193301</v>
      </c>
      <c r="C23956">
        <v>1.46522793728644E-3</v>
      </c>
      <c r="D23956">
        <v>4.4660673554800898E-2</v>
      </c>
      <c r="E23956" t="s">
        <v>4396</v>
      </c>
      <c r="F23956" t="s">
        <v>4396</v>
      </c>
      <c r="G23956" t="s">
        <v>4395</v>
      </c>
      <c r="H23956" t="s">
        <v>4395</v>
      </c>
      <c r="I23956" t="s">
        <v>4395</v>
      </c>
    </row>
    <row r="23957" spans="1:9" x14ac:dyDescent="0.4">
      <c r="A23957" t="s">
        <v>27632</v>
      </c>
      <c r="B23957">
        <v>0.288465236193301</v>
      </c>
      <c r="C23957">
        <v>1.46522793728644E-3</v>
      </c>
      <c r="D23957">
        <v>4.4660673554800898E-2</v>
      </c>
      <c r="E23957" t="s">
        <v>4396</v>
      </c>
      <c r="F23957" t="s">
        <v>4396</v>
      </c>
      <c r="G23957" t="s">
        <v>4395</v>
      </c>
      <c r="H23957" t="s">
        <v>4395</v>
      </c>
      <c r="I23957" t="s">
        <v>4396</v>
      </c>
    </row>
    <row r="23958" spans="1:9" x14ac:dyDescent="0.4">
      <c r="A23958" t="s">
        <v>27633</v>
      </c>
      <c r="B23958">
        <v>0.288460134703731</v>
      </c>
      <c r="C23958">
        <v>1.4655253090814901E-3</v>
      </c>
      <c r="D23958">
        <v>4.46658688224435E-2</v>
      </c>
      <c r="E23958" t="s">
        <v>4396</v>
      </c>
      <c r="F23958" t="s">
        <v>4396</v>
      </c>
      <c r="G23958" t="s">
        <v>4396</v>
      </c>
      <c r="H23958" t="s">
        <v>4395</v>
      </c>
      <c r="I23958" t="s">
        <v>4395</v>
      </c>
    </row>
    <row r="23959" spans="1:9" x14ac:dyDescent="0.4">
      <c r="A23959" t="s">
        <v>27634</v>
      </c>
      <c r="B23959">
        <v>0.288460134703731</v>
      </c>
      <c r="C23959">
        <v>1.4655253090814901E-3</v>
      </c>
      <c r="D23959">
        <v>4.46658688224435E-2</v>
      </c>
      <c r="E23959" t="s">
        <v>4396</v>
      </c>
      <c r="F23959" t="s">
        <v>4396</v>
      </c>
      <c r="G23959" t="s">
        <v>4395</v>
      </c>
      <c r="H23959" t="s">
        <v>4395</v>
      </c>
      <c r="I23959" t="s">
        <v>4395</v>
      </c>
    </row>
    <row r="23960" spans="1:9" x14ac:dyDescent="0.4">
      <c r="A23960" t="s">
        <v>27635</v>
      </c>
      <c r="B23960">
        <v>0.28845811464991999</v>
      </c>
      <c r="C23960">
        <v>1.46564307555351E-3</v>
      </c>
      <c r="D23960">
        <v>4.46658688224435E-2</v>
      </c>
      <c r="E23960" t="s">
        <v>4395</v>
      </c>
      <c r="F23960" t="s">
        <v>4396</v>
      </c>
      <c r="G23960" t="s">
        <v>4395</v>
      </c>
      <c r="H23960" t="s">
        <v>4395</v>
      </c>
      <c r="I23960" t="s">
        <v>4395</v>
      </c>
    </row>
    <row r="23961" spans="1:9" x14ac:dyDescent="0.4">
      <c r="A23961" t="s">
        <v>27636</v>
      </c>
      <c r="B23961">
        <v>0.28845811464991999</v>
      </c>
      <c r="C23961">
        <v>1.46564307555351E-3</v>
      </c>
      <c r="D23961">
        <v>4.46658688224435E-2</v>
      </c>
      <c r="E23961" t="s">
        <v>4396</v>
      </c>
      <c r="F23961" t="s">
        <v>4396</v>
      </c>
      <c r="G23961" t="s">
        <v>4395</v>
      </c>
      <c r="H23961" t="s">
        <v>4395</v>
      </c>
      <c r="I23961" t="s">
        <v>4396</v>
      </c>
    </row>
    <row r="23962" spans="1:9" x14ac:dyDescent="0.4">
      <c r="A23962" t="s">
        <v>27637</v>
      </c>
      <c r="B23962">
        <v>0.28845099310653899</v>
      </c>
      <c r="C23962">
        <v>1.4660583208079901E-3</v>
      </c>
      <c r="D23962">
        <v>4.4671939078404603E-2</v>
      </c>
      <c r="E23962" t="s">
        <v>4396</v>
      </c>
      <c r="F23962" t="s">
        <v>4396</v>
      </c>
      <c r="G23962" t="s">
        <v>4395</v>
      </c>
      <c r="H23962" t="s">
        <v>4395</v>
      </c>
      <c r="I23962" t="s">
        <v>4395</v>
      </c>
    </row>
    <row r="23963" spans="1:9" x14ac:dyDescent="0.4">
      <c r="A23963" t="s">
        <v>27638</v>
      </c>
      <c r="B23963">
        <v>0.28845099310653899</v>
      </c>
      <c r="C23963">
        <v>1.4660583208079901E-3</v>
      </c>
      <c r="D23963">
        <v>4.4671939078404603E-2</v>
      </c>
      <c r="E23963" t="s">
        <v>4396</v>
      </c>
      <c r="F23963" t="s">
        <v>4396</v>
      </c>
      <c r="G23963" t="s">
        <v>4395</v>
      </c>
      <c r="H23963" t="s">
        <v>4395</v>
      </c>
      <c r="I23963" t="s">
        <v>4395</v>
      </c>
    </row>
    <row r="23964" spans="1:9" x14ac:dyDescent="0.4">
      <c r="A23964" t="s">
        <v>27639</v>
      </c>
      <c r="B23964">
        <v>0.28845099310653899</v>
      </c>
      <c r="C23964">
        <v>1.4660583208079901E-3</v>
      </c>
      <c r="D23964">
        <v>4.4671939078404603E-2</v>
      </c>
      <c r="E23964" t="s">
        <v>4396</v>
      </c>
      <c r="F23964" t="s">
        <v>4396</v>
      </c>
      <c r="G23964" t="s">
        <v>4395</v>
      </c>
      <c r="H23964" t="s">
        <v>4395</v>
      </c>
      <c r="I23964" t="s">
        <v>4395</v>
      </c>
    </row>
    <row r="23965" spans="1:9" x14ac:dyDescent="0.4">
      <c r="A23965" t="s">
        <v>27640</v>
      </c>
      <c r="B23965">
        <v>0.28844945244571502</v>
      </c>
      <c r="C23965">
        <v>1.46614816823627E-3</v>
      </c>
      <c r="D23965">
        <v>4.4671939078404603E-2</v>
      </c>
      <c r="E23965" t="s">
        <v>4396</v>
      </c>
      <c r="F23965" t="s">
        <v>4395</v>
      </c>
      <c r="G23965" t="s">
        <v>4396</v>
      </c>
      <c r="H23965" t="s">
        <v>4395</v>
      </c>
      <c r="I23965" t="s">
        <v>4395</v>
      </c>
    </row>
    <row r="23966" spans="1:9" x14ac:dyDescent="0.4">
      <c r="A23966" t="s">
        <v>27641</v>
      </c>
      <c r="B23966">
        <v>0.28844945244571502</v>
      </c>
      <c r="C23966">
        <v>1.46614816823627E-3</v>
      </c>
      <c r="D23966">
        <v>4.4671939078404603E-2</v>
      </c>
      <c r="E23966" t="s">
        <v>4396</v>
      </c>
      <c r="F23966" t="s">
        <v>4396</v>
      </c>
      <c r="G23966" t="s">
        <v>4395</v>
      </c>
      <c r="H23966" t="s">
        <v>4395</v>
      </c>
      <c r="I23966" t="s">
        <v>4395</v>
      </c>
    </row>
    <row r="23967" spans="1:9" x14ac:dyDescent="0.4">
      <c r="A23967" t="s">
        <v>27642</v>
      </c>
      <c r="B23967">
        <v>0.28844589169304302</v>
      </c>
      <c r="C23967">
        <v>1.46635584145843E-3</v>
      </c>
      <c r="D23967">
        <v>4.4676263934198601E-2</v>
      </c>
      <c r="E23967" t="s">
        <v>4396</v>
      </c>
      <c r="F23967" t="s">
        <v>4396</v>
      </c>
      <c r="G23967" t="s">
        <v>4396</v>
      </c>
      <c r="H23967" t="s">
        <v>4395</v>
      </c>
      <c r="I23967" t="s">
        <v>4395</v>
      </c>
    </row>
    <row r="23968" spans="1:9" x14ac:dyDescent="0.4">
      <c r="A23968" t="s">
        <v>27643</v>
      </c>
      <c r="B23968">
        <v>-0.28844387156315798</v>
      </c>
      <c r="C23968">
        <v>1.4664736730743201E-3</v>
      </c>
      <c r="D23968">
        <v>4.4676263934198601E-2</v>
      </c>
      <c r="E23968" t="s">
        <v>4396</v>
      </c>
      <c r="F23968" t="s">
        <v>4396</v>
      </c>
      <c r="G23968" t="s">
        <v>4396</v>
      </c>
      <c r="H23968" t="s">
        <v>4395</v>
      </c>
      <c r="I23968" t="s">
        <v>4395</v>
      </c>
    </row>
    <row r="23969" spans="1:9" x14ac:dyDescent="0.4">
      <c r="A23969" t="s">
        <v>27644</v>
      </c>
      <c r="B23969">
        <v>0.28844387156315798</v>
      </c>
      <c r="C23969">
        <v>1.46647367307434E-3</v>
      </c>
      <c r="D23969">
        <v>4.4676263934198601E-2</v>
      </c>
      <c r="E23969" t="s">
        <v>4396</v>
      </c>
      <c r="F23969" t="s">
        <v>4396</v>
      </c>
      <c r="G23969" t="s">
        <v>4396</v>
      </c>
      <c r="H23969" t="s">
        <v>4395</v>
      </c>
      <c r="I23969" t="s">
        <v>4395</v>
      </c>
    </row>
    <row r="23970" spans="1:9" x14ac:dyDescent="0.4">
      <c r="A23970" t="s">
        <v>27645</v>
      </c>
      <c r="B23970">
        <v>0.28844181740492802</v>
      </c>
      <c r="C23970">
        <v>1.46659349835202E-3</v>
      </c>
      <c r="D23970">
        <v>4.4678050274374902E-2</v>
      </c>
      <c r="E23970" t="s">
        <v>4396</v>
      </c>
      <c r="F23970" t="s">
        <v>4396</v>
      </c>
      <c r="G23970" t="s">
        <v>4395</v>
      </c>
      <c r="H23970" t="s">
        <v>4395</v>
      </c>
      <c r="I23970" t="s">
        <v>4396</v>
      </c>
    </row>
    <row r="23971" spans="1:9" x14ac:dyDescent="0.4">
      <c r="A23971" t="s">
        <v>27646</v>
      </c>
      <c r="B23971">
        <v>0.28842962847639603</v>
      </c>
      <c r="C23971">
        <v>1.4673046987404199E-3</v>
      </c>
      <c r="D23971">
        <v>4.4697851262806503E-2</v>
      </c>
      <c r="E23971" t="s">
        <v>4396</v>
      </c>
      <c r="F23971" t="s">
        <v>4396</v>
      </c>
      <c r="G23971" t="s">
        <v>4395</v>
      </c>
      <c r="H23971" t="s">
        <v>4395</v>
      </c>
      <c r="I23971" t="s">
        <v>4395</v>
      </c>
    </row>
    <row r="23972" spans="1:9" x14ac:dyDescent="0.4">
      <c r="A23972" t="s">
        <v>27647</v>
      </c>
      <c r="B23972">
        <v>0.288424527177012</v>
      </c>
      <c r="C23972">
        <v>1.4676024427968E-3</v>
      </c>
      <c r="D23972">
        <v>4.4705056187950801E-2</v>
      </c>
      <c r="E23972" t="s">
        <v>4396</v>
      </c>
      <c r="F23972" t="s">
        <v>4396</v>
      </c>
      <c r="G23972" t="s">
        <v>4396</v>
      </c>
      <c r="H23972" t="s">
        <v>4395</v>
      </c>
      <c r="I23972" t="s">
        <v>4395</v>
      </c>
    </row>
    <row r="23973" spans="1:9" x14ac:dyDescent="0.4">
      <c r="A23973" t="s">
        <v>27648</v>
      </c>
      <c r="B23973">
        <v>0.28840826384625301</v>
      </c>
      <c r="C23973">
        <v>1.4685520404400299E-3</v>
      </c>
      <c r="D23973">
        <v>4.4732115981459798E-2</v>
      </c>
      <c r="E23973" t="s">
        <v>4396</v>
      </c>
      <c r="F23973" t="s">
        <v>4395</v>
      </c>
      <c r="G23973" t="s">
        <v>4395</v>
      </c>
      <c r="H23973" t="s">
        <v>4395</v>
      </c>
      <c r="I23973" t="s">
        <v>4395</v>
      </c>
    </row>
    <row r="23974" spans="1:9" x14ac:dyDescent="0.4">
      <c r="A23974" t="s">
        <v>27649</v>
      </c>
      <c r="B23974">
        <v>0.28840316266097998</v>
      </c>
      <c r="C23974">
        <v>1.4688500080497699E-3</v>
      </c>
      <c r="D23974">
        <v>4.4739325685282598E-2</v>
      </c>
      <c r="E23974" t="s">
        <v>4396</v>
      </c>
      <c r="F23974" t="s">
        <v>4396</v>
      </c>
      <c r="G23974" t="s">
        <v>4395</v>
      </c>
      <c r="H23974" t="s">
        <v>4395</v>
      </c>
      <c r="I23974" t="s">
        <v>4395</v>
      </c>
    </row>
    <row r="23975" spans="1:9" x14ac:dyDescent="0.4">
      <c r="A23975" t="s">
        <v>27650</v>
      </c>
      <c r="B23975">
        <v>0.28839960190830799</v>
      </c>
      <c r="C23975">
        <v>1.4690580293522501E-3</v>
      </c>
      <c r="D23975">
        <v>4.47437952503962E-2</v>
      </c>
      <c r="E23975" t="s">
        <v>4396</v>
      </c>
      <c r="F23975" t="s">
        <v>4396</v>
      </c>
      <c r="G23975" t="s">
        <v>4395</v>
      </c>
      <c r="H23975" t="s">
        <v>4395</v>
      </c>
      <c r="I23975" t="s">
        <v>4395</v>
      </c>
    </row>
    <row r="23976" spans="1:9" x14ac:dyDescent="0.4">
      <c r="A23976" t="s">
        <v>27651</v>
      </c>
      <c r="B23976">
        <v>0.288396041155636</v>
      </c>
      <c r="C23976">
        <v>1.4692660774515501E-3</v>
      </c>
      <c r="D23976">
        <v>4.4748265258771597E-2</v>
      </c>
      <c r="E23976" t="s">
        <v>4396</v>
      </c>
      <c r="F23976" t="s">
        <v>4396</v>
      </c>
      <c r="G23976" t="s">
        <v>4395</v>
      </c>
      <c r="H23976" t="s">
        <v>4395</v>
      </c>
      <c r="I23976" t="s">
        <v>4396</v>
      </c>
    </row>
    <row r="23977" spans="1:9" x14ac:dyDescent="0.4">
      <c r="A23977" t="s">
        <v>27652</v>
      </c>
      <c r="B23977">
        <v>0.28838689921610899</v>
      </c>
      <c r="C23977">
        <v>1.46980034656761E-3</v>
      </c>
      <c r="D23977">
        <v>4.4762669933212498E-2</v>
      </c>
      <c r="E23977" t="s">
        <v>4395</v>
      </c>
      <c r="F23977" t="s">
        <v>4396</v>
      </c>
      <c r="G23977" t="s">
        <v>4396</v>
      </c>
      <c r="H23977" t="s">
        <v>4395</v>
      </c>
      <c r="I23977" t="s">
        <v>4395</v>
      </c>
    </row>
    <row r="23978" spans="1:9" x14ac:dyDescent="0.4">
      <c r="A23978" t="s">
        <v>27653</v>
      </c>
      <c r="B23978">
        <v>0.28838535889762101</v>
      </c>
      <c r="C23978">
        <v>1.4698903825610299E-3</v>
      </c>
      <c r="D23978">
        <v>4.4763544880698003E-2</v>
      </c>
      <c r="E23978" t="s">
        <v>4396</v>
      </c>
      <c r="F23978" t="s">
        <v>4396</v>
      </c>
      <c r="G23978" t="s">
        <v>4395</v>
      </c>
      <c r="H23978" t="s">
        <v>4395</v>
      </c>
      <c r="I23978" t="s">
        <v>4395</v>
      </c>
    </row>
    <row r="23979" spans="1:9" x14ac:dyDescent="0.4">
      <c r="A23979" t="s">
        <v>27654</v>
      </c>
      <c r="B23979">
        <v>0.28838179814494902</v>
      </c>
      <c r="C23979">
        <v>1.4700985378782499E-3</v>
      </c>
      <c r="D23979">
        <v>4.47680167711378E-2</v>
      </c>
      <c r="E23979" t="s">
        <v>4396</v>
      </c>
      <c r="F23979" t="s">
        <v>4396</v>
      </c>
      <c r="G23979" t="s">
        <v>4396</v>
      </c>
      <c r="H23979" t="s">
        <v>4395</v>
      </c>
      <c r="I23979" t="s">
        <v>4395</v>
      </c>
    </row>
    <row r="23980" spans="1:9" x14ac:dyDescent="0.4">
      <c r="A23980" t="s">
        <v>27655</v>
      </c>
      <c r="B23980">
        <v>0.28837772397094402</v>
      </c>
      <c r="C23980">
        <v>1.4703367397905401E-3</v>
      </c>
      <c r="D23980">
        <v>4.4773403241106E-2</v>
      </c>
      <c r="E23980" t="s">
        <v>4396</v>
      </c>
      <c r="F23980" t="s">
        <v>4396</v>
      </c>
      <c r="G23980" t="s">
        <v>4396</v>
      </c>
      <c r="H23980" t="s">
        <v>4395</v>
      </c>
      <c r="I23980" t="s">
        <v>4396</v>
      </c>
    </row>
    <row r="23981" spans="1:9" x14ac:dyDescent="0.4">
      <c r="A23981" t="s">
        <v>27656</v>
      </c>
      <c r="B23981">
        <v>0.28837467663960498</v>
      </c>
      <c r="C23981">
        <v>1.4705149289521401E-3</v>
      </c>
      <c r="D23981">
        <v>4.47769618824349E-2</v>
      </c>
      <c r="E23981" t="s">
        <v>4396</v>
      </c>
      <c r="F23981" t="s">
        <v>4396</v>
      </c>
      <c r="G23981" t="s">
        <v>4396</v>
      </c>
      <c r="H23981" t="s">
        <v>4395</v>
      </c>
      <c r="I23981" t="s">
        <v>4395</v>
      </c>
    </row>
    <row r="23982" spans="1:9" x14ac:dyDescent="0.4">
      <c r="A23982" t="s">
        <v>27657</v>
      </c>
      <c r="B23982">
        <v>0.28837265612934698</v>
      </c>
      <c r="C23982">
        <v>1.4706330867725E-3</v>
      </c>
      <c r="D23982">
        <v>4.4778692357737598E-2</v>
      </c>
      <c r="E23982" t="s">
        <v>4395</v>
      </c>
      <c r="F23982" t="s">
        <v>4395</v>
      </c>
      <c r="G23982" t="s">
        <v>4395</v>
      </c>
      <c r="H23982" t="s">
        <v>4395</v>
      </c>
      <c r="I23982" t="s">
        <v>4395</v>
      </c>
    </row>
    <row r="23983" spans="1:9" x14ac:dyDescent="0.4">
      <c r="A23983" t="s">
        <v>27658</v>
      </c>
      <c r="B23983">
        <v>0.28836755513426099</v>
      </c>
      <c r="C23983">
        <v>1.4709314272990501E-3</v>
      </c>
      <c r="D23983">
        <v>4.4785908767874298E-2</v>
      </c>
      <c r="E23983" t="s">
        <v>4396</v>
      </c>
      <c r="F23983" t="s">
        <v>4396</v>
      </c>
      <c r="G23983" t="s">
        <v>4395</v>
      </c>
      <c r="H23983" t="s">
        <v>4395</v>
      </c>
      <c r="I23983" t="s">
        <v>4396</v>
      </c>
    </row>
    <row r="23984" spans="1:9" x14ac:dyDescent="0.4">
      <c r="A23984" t="s">
        <v>27659</v>
      </c>
      <c r="B23984">
        <v>0.28835841304258503</v>
      </c>
      <c r="C23984">
        <v>1.47146625610188E-3</v>
      </c>
      <c r="D23984">
        <v>4.47984567050237E-2</v>
      </c>
      <c r="E23984" t="s">
        <v>4396</v>
      </c>
      <c r="F23984" t="s">
        <v>4396</v>
      </c>
      <c r="G23984" t="s">
        <v>4395</v>
      </c>
      <c r="H23984" t="s">
        <v>4395</v>
      </c>
      <c r="I23984" t="s">
        <v>4395</v>
      </c>
    </row>
    <row r="23985" spans="1:9" x14ac:dyDescent="0.4">
      <c r="A23985" t="s">
        <v>27660</v>
      </c>
      <c r="B23985">
        <v>0.28835841304258503</v>
      </c>
      <c r="C23985">
        <v>1.47146625610188E-3</v>
      </c>
      <c r="D23985">
        <v>4.47984567050237E-2</v>
      </c>
      <c r="E23985" t="s">
        <v>4396</v>
      </c>
      <c r="F23985" t="s">
        <v>4395</v>
      </c>
      <c r="G23985" t="s">
        <v>4395</v>
      </c>
      <c r="H23985" t="s">
        <v>4395</v>
      </c>
      <c r="I23985" t="s">
        <v>4395</v>
      </c>
    </row>
    <row r="23986" spans="1:9" x14ac:dyDescent="0.4">
      <c r="A23986" t="s">
        <v>27661</v>
      </c>
      <c r="B23986">
        <v>0.28835687287624601</v>
      </c>
      <c r="C23986">
        <v>1.4715563760099701E-3</v>
      </c>
      <c r="D23986">
        <v>4.4799332423211699E-2</v>
      </c>
      <c r="E23986" t="s">
        <v>4396</v>
      </c>
      <c r="F23986" t="s">
        <v>4396</v>
      </c>
      <c r="G23986" t="s">
        <v>4396</v>
      </c>
      <c r="H23986" t="s">
        <v>4395</v>
      </c>
      <c r="I23986" t="s">
        <v>4395</v>
      </c>
    </row>
    <row r="23987" spans="1:9" x14ac:dyDescent="0.4">
      <c r="A23987" t="s">
        <v>27662</v>
      </c>
      <c r="B23987">
        <v>0.28835129149920402</v>
      </c>
      <c r="C23987">
        <v>1.47188300174954E-3</v>
      </c>
      <c r="D23987">
        <v>4.4804547853738198E-2</v>
      </c>
      <c r="E23987" t="s">
        <v>4396</v>
      </c>
      <c r="F23987" t="s">
        <v>4396</v>
      </c>
      <c r="G23987" t="s">
        <v>4396</v>
      </c>
      <c r="H23987" t="s">
        <v>4395</v>
      </c>
      <c r="I23987" t="s">
        <v>4395</v>
      </c>
    </row>
    <row r="23988" spans="1:9" x14ac:dyDescent="0.4">
      <c r="A23988" t="s">
        <v>27663</v>
      </c>
      <c r="B23988">
        <v>0.28835129149920402</v>
      </c>
      <c r="C23988">
        <v>1.47188300174954E-3</v>
      </c>
      <c r="D23988">
        <v>4.4804547853738198E-2</v>
      </c>
      <c r="E23988" t="s">
        <v>4396</v>
      </c>
      <c r="F23988" t="s">
        <v>4396</v>
      </c>
      <c r="G23988" t="s">
        <v>4396</v>
      </c>
      <c r="H23988" t="s">
        <v>4395</v>
      </c>
      <c r="I23988" t="s">
        <v>4395</v>
      </c>
    </row>
    <row r="23989" spans="1:9" x14ac:dyDescent="0.4">
      <c r="A23989" t="s">
        <v>27664</v>
      </c>
      <c r="B23989">
        <v>0.28834975137090202</v>
      </c>
      <c r="C23989">
        <v>1.47197314264668E-3</v>
      </c>
      <c r="D23989">
        <v>4.4804547853738198E-2</v>
      </c>
      <c r="E23989" t="s">
        <v>4396</v>
      </c>
      <c r="F23989" t="s">
        <v>4396</v>
      </c>
      <c r="G23989" t="s">
        <v>4396</v>
      </c>
      <c r="H23989" t="s">
        <v>4395</v>
      </c>
      <c r="I23989" t="s">
        <v>4395</v>
      </c>
    </row>
    <row r="23990" spans="1:9" x14ac:dyDescent="0.4">
      <c r="A23990" t="s">
        <v>27665</v>
      </c>
      <c r="B23990">
        <v>0.28834975137090202</v>
      </c>
      <c r="C23990">
        <v>1.47197314264668E-3</v>
      </c>
      <c r="D23990">
        <v>4.4804547853738198E-2</v>
      </c>
      <c r="E23990" t="s">
        <v>4396</v>
      </c>
      <c r="F23990" t="s">
        <v>4396</v>
      </c>
      <c r="G23990" t="s">
        <v>4396</v>
      </c>
      <c r="H23990" t="s">
        <v>4395</v>
      </c>
      <c r="I23990" t="s">
        <v>4396</v>
      </c>
    </row>
    <row r="23991" spans="1:9" x14ac:dyDescent="0.4">
      <c r="A23991" t="s">
        <v>27666</v>
      </c>
      <c r="B23991">
        <v>0.28834619061823002</v>
      </c>
      <c r="C23991">
        <v>1.4721815662230499E-3</v>
      </c>
      <c r="D23991">
        <v>4.4805288476875697E-2</v>
      </c>
      <c r="E23991" t="s">
        <v>4396</v>
      </c>
      <c r="F23991" t="s">
        <v>4395</v>
      </c>
      <c r="G23991" t="s">
        <v>4395</v>
      </c>
      <c r="H23991" t="s">
        <v>4395</v>
      </c>
      <c r="I23991" t="s">
        <v>4395</v>
      </c>
    </row>
    <row r="23992" spans="1:9" x14ac:dyDescent="0.4">
      <c r="A23992" t="s">
        <v>27667</v>
      </c>
      <c r="B23992">
        <v>0.28834619061823002</v>
      </c>
      <c r="C23992">
        <v>1.4721815662230499E-3</v>
      </c>
      <c r="D23992">
        <v>4.4805288476875697E-2</v>
      </c>
      <c r="E23992" t="s">
        <v>4396</v>
      </c>
      <c r="F23992" t="s">
        <v>4395</v>
      </c>
      <c r="G23992" t="s">
        <v>4395</v>
      </c>
      <c r="H23992" t="s">
        <v>4395</v>
      </c>
      <c r="I23992" t="s">
        <v>4395</v>
      </c>
    </row>
    <row r="23993" spans="1:9" x14ac:dyDescent="0.4">
      <c r="A23993" t="s">
        <v>27668</v>
      </c>
      <c r="B23993">
        <v>0.28834619061823002</v>
      </c>
      <c r="C23993">
        <v>1.4721815662230499E-3</v>
      </c>
      <c r="D23993">
        <v>4.4805288476875697E-2</v>
      </c>
      <c r="E23993" t="s">
        <v>4395</v>
      </c>
      <c r="F23993" t="s">
        <v>4396</v>
      </c>
      <c r="G23993" t="s">
        <v>4395</v>
      </c>
      <c r="H23993" t="s">
        <v>4395</v>
      </c>
      <c r="I23993" t="s">
        <v>4395</v>
      </c>
    </row>
    <row r="23994" spans="1:9" x14ac:dyDescent="0.4">
      <c r="A23994" t="s">
        <v>27669</v>
      </c>
      <c r="B23994">
        <v>0.28834416995582302</v>
      </c>
      <c r="C23994">
        <v>1.4722998547518501E-3</v>
      </c>
      <c r="D23994">
        <v>4.4807020883879903E-2</v>
      </c>
      <c r="E23994" t="s">
        <v>4395</v>
      </c>
      <c r="F23994" t="s">
        <v>4396</v>
      </c>
      <c r="G23994" t="s">
        <v>4396</v>
      </c>
      <c r="H23994" t="s">
        <v>4395</v>
      </c>
      <c r="I23994" t="s">
        <v>4395</v>
      </c>
    </row>
    <row r="23995" spans="1:9" x14ac:dyDescent="0.4">
      <c r="A23995" t="s">
        <v>27670</v>
      </c>
      <c r="B23995">
        <v>0.28834262986555798</v>
      </c>
      <c r="C23995">
        <v>1.4723900166421901E-3</v>
      </c>
      <c r="D23995">
        <v>4.4807897194240498E-2</v>
      </c>
      <c r="E23995" t="s">
        <v>4396</v>
      </c>
      <c r="F23995" t="s">
        <v>4396</v>
      </c>
      <c r="G23995" t="s">
        <v>4396</v>
      </c>
      <c r="H23995" t="s">
        <v>4395</v>
      </c>
      <c r="I23995" t="s">
        <v>4396</v>
      </c>
    </row>
    <row r="23996" spans="1:9" x14ac:dyDescent="0.4">
      <c r="A23996" t="s">
        <v>27671</v>
      </c>
      <c r="B23996">
        <v>0.28833704841244201</v>
      </c>
      <c r="C23996">
        <v>1.4727168151333499E-3</v>
      </c>
      <c r="D23996">
        <v>4.48122391893368E-2</v>
      </c>
      <c r="E23996" t="s">
        <v>4396</v>
      </c>
      <c r="F23996" t="s">
        <v>4396</v>
      </c>
      <c r="G23996" t="s">
        <v>4395</v>
      </c>
      <c r="H23996" t="s">
        <v>4395</v>
      </c>
      <c r="I23996" t="s">
        <v>4395</v>
      </c>
    </row>
    <row r="23997" spans="1:9" x14ac:dyDescent="0.4">
      <c r="A23997" t="s">
        <v>27672</v>
      </c>
      <c r="B23997">
        <v>0.28833704841244201</v>
      </c>
      <c r="C23997">
        <v>1.4727168151333499E-3</v>
      </c>
      <c r="D23997">
        <v>4.48122391893368E-2</v>
      </c>
      <c r="E23997" t="s">
        <v>4396</v>
      </c>
      <c r="F23997" t="s">
        <v>4396</v>
      </c>
      <c r="G23997" t="s">
        <v>4395</v>
      </c>
      <c r="H23997" t="s">
        <v>4395</v>
      </c>
      <c r="I23997" t="s">
        <v>4395</v>
      </c>
    </row>
    <row r="23998" spans="1:9" x14ac:dyDescent="0.4">
      <c r="A23998" t="s">
        <v>27673</v>
      </c>
      <c r="B23998">
        <v>0.28833704841244201</v>
      </c>
      <c r="C23998">
        <v>1.4727168151333499E-3</v>
      </c>
      <c r="D23998">
        <v>4.48122391893368E-2</v>
      </c>
      <c r="E23998" t="s">
        <v>4396</v>
      </c>
      <c r="F23998" t="s">
        <v>4396</v>
      </c>
      <c r="G23998" t="s">
        <v>4395</v>
      </c>
      <c r="H23998" t="s">
        <v>4395</v>
      </c>
      <c r="I23998" t="s">
        <v>4395</v>
      </c>
    </row>
    <row r="23999" spans="1:9" x14ac:dyDescent="0.4">
      <c r="A23999" t="s">
        <v>27674</v>
      </c>
      <c r="B23999">
        <v>0.28833194760754199</v>
      </c>
      <c r="C23999">
        <v>1.4730155289869201E-3</v>
      </c>
      <c r="D23999">
        <v>4.4819460749197897E-2</v>
      </c>
      <c r="E23999" t="s">
        <v>4396</v>
      </c>
      <c r="F23999" t="s">
        <v>4396</v>
      </c>
      <c r="G23999" t="s">
        <v>4395</v>
      </c>
      <c r="H23999" t="s">
        <v>4395</v>
      </c>
      <c r="I23999" t="s">
        <v>4395</v>
      </c>
    </row>
    <row r="24000" spans="1:9" x14ac:dyDescent="0.4">
      <c r="A24000" t="s">
        <v>27675</v>
      </c>
      <c r="B24000">
        <v>0.288329926869061</v>
      </c>
      <c r="C24000">
        <v>1.47313388291856E-3</v>
      </c>
      <c r="D24000">
        <v>4.4821194122433898E-2</v>
      </c>
      <c r="E24000" t="s">
        <v>4396</v>
      </c>
      <c r="F24000" t="s">
        <v>4396</v>
      </c>
      <c r="G24000" t="s">
        <v>4396</v>
      </c>
      <c r="H24000" t="s">
        <v>4395</v>
      </c>
      <c r="I24000" t="s">
        <v>4395</v>
      </c>
    </row>
    <row r="24001" spans="1:9" x14ac:dyDescent="0.4">
      <c r="A24001" t="s">
        <v>27676</v>
      </c>
      <c r="B24001">
        <v>0.28832280532568</v>
      </c>
      <c r="C24001">
        <v>1.4735510581320201E-3</v>
      </c>
      <c r="D24001">
        <v>4.48301508313542E-2</v>
      </c>
      <c r="E24001" t="s">
        <v>4396</v>
      </c>
      <c r="F24001" t="s">
        <v>4396</v>
      </c>
      <c r="G24001" t="s">
        <v>4396</v>
      </c>
      <c r="H24001" t="s">
        <v>4395</v>
      </c>
      <c r="I24001" t="s">
        <v>4395</v>
      </c>
    </row>
    <row r="24002" spans="1:9" x14ac:dyDescent="0.4">
      <c r="A24002" t="s">
        <v>27677</v>
      </c>
      <c r="B24002">
        <v>0.28832280532568</v>
      </c>
      <c r="C24002">
        <v>1.4735510581320201E-3</v>
      </c>
      <c r="D24002">
        <v>4.48301508313542E-2</v>
      </c>
      <c r="E24002" t="s">
        <v>4396</v>
      </c>
      <c r="F24002" t="s">
        <v>4396</v>
      </c>
      <c r="G24002" t="s">
        <v>4395</v>
      </c>
      <c r="H24002" t="s">
        <v>4395</v>
      </c>
      <c r="I24002" t="s">
        <v>4395</v>
      </c>
    </row>
    <row r="24003" spans="1:9" x14ac:dyDescent="0.4">
      <c r="A24003" t="s">
        <v>27678</v>
      </c>
      <c r="B24003">
        <v>0.28831770459685502</v>
      </c>
      <c r="C24003">
        <v>1.4738499214312999E-3</v>
      </c>
      <c r="D24003">
        <v>4.4835506919528E-2</v>
      </c>
      <c r="E24003" t="s">
        <v>4396</v>
      </c>
      <c r="F24003" t="s">
        <v>4396</v>
      </c>
      <c r="G24003" t="s">
        <v>4395</v>
      </c>
      <c r="H24003" t="s">
        <v>4395</v>
      </c>
      <c r="I24003" t="s">
        <v>4395</v>
      </c>
    </row>
    <row r="24004" spans="1:9" x14ac:dyDescent="0.4">
      <c r="A24004" t="s">
        <v>27679</v>
      </c>
      <c r="B24004">
        <v>0.28831770459685502</v>
      </c>
      <c r="C24004">
        <v>1.4738499214312999E-3</v>
      </c>
      <c r="D24004">
        <v>4.4835506919528E-2</v>
      </c>
      <c r="E24004" t="s">
        <v>4396</v>
      </c>
      <c r="F24004" t="s">
        <v>4396</v>
      </c>
      <c r="G24004" t="s">
        <v>4396</v>
      </c>
      <c r="H24004" t="s">
        <v>4395</v>
      </c>
      <c r="I24004" t="s">
        <v>4395</v>
      </c>
    </row>
    <row r="24005" spans="1:9" x14ac:dyDescent="0.4">
      <c r="A24005" t="s">
        <v>27680</v>
      </c>
      <c r="B24005">
        <v>0.28831363053696102</v>
      </c>
      <c r="C24005">
        <v>1.4740886694666899E-3</v>
      </c>
      <c r="D24005">
        <v>4.4840901580293697E-2</v>
      </c>
      <c r="E24005" t="s">
        <v>4396</v>
      </c>
      <c r="F24005" t="s">
        <v>4396</v>
      </c>
      <c r="G24005" t="s">
        <v>4396</v>
      </c>
      <c r="H24005" t="s">
        <v>4395</v>
      </c>
      <c r="I24005" t="s">
        <v>4395</v>
      </c>
    </row>
    <row r="24006" spans="1:9" x14ac:dyDescent="0.4">
      <c r="A24006" t="s">
        <v>27681</v>
      </c>
      <c r="B24006">
        <v>0.28830856223891799</v>
      </c>
      <c r="C24006">
        <v>1.4743857309417699E-3</v>
      </c>
      <c r="D24006">
        <v>4.4846201297531897E-2</v>
      </c>
      <c r="E24006" t="s">
        <v>4396</v>
      </c>
      <c r="F24006" t="s">
        <v>4396</v>
      </c>
      <c r="G24006" t="s">
        <v>4395</v>
      </c>
      <c r="H24006" t="s">
        <v>4395</v>
      </c>
      <c r="I24006" t="s">
        <v>4395</v>
      </c>
    </row>
    <row r="24007" spans="1:9" x14ac:dyDescent="0.4">
      <c r="A24007" t="s">
        <v>27682</v>
      </c>
      <c r="B24007">
        <v>0.28830856223891799</v>
      </c>
      <c r="C24007">
        <v>1.4743857309417699E-3</v>
      </c>
      <c r="D24007">
        <v>4.4846201297531897E-2</v>
      </c>
      <c r="E24007" t="s">
        <v>4395</v>
      </c>
      <c r="F24007" t="s">
        <v>4396</v>
      </c>
      <c r="G24007" t="s">
        <v>4395</v>
      </c>
      <c r="H24007" t="s">
        <v>4395</v>
      </c>
      <c r="I24007" t="s">
        <v>4395</v>
      </c>
    </row>
    <row r="24008" spans="1:9" x14ac:dyDescent="0.4">
      <c r="A24008" t="s">
        <v>27683</v>
      </c>
      <c r="B24008">
        <v>0.28830144069553698</v>
      </c>
      <c r="C24008">
        <v>1.47480322858718E-3</v>
      </c>
      <c r="D24008">
        <v>4.4857031616076397E-2</v>
      </c>
      <c r="E24008" t="s">
        <v>4396</v>
      </c>
      <c r="F24008" t="s">
        <v>4396</v>
      </c>
      <c r="G24008" t="s">
        <v>4395</v>
      </c>
      <c r="H24008" t="s">
        <v>4395</v>
      </c>
      <c r="I24008" t="s">
        <v>4395</v>
      </c>
    </row>
    <row r="24009" spans="1:9" x14ac:dyDescent="0.4">
      <c r="A24009" t="s">
        <v>27684</v>
      </c>
      <c r="B24009">
        <v>0.28829431915215598</v>
      </c>
      <c r="C24009">
        <v>1.475220833759E-3</v>
      </c>
      <c r="D24009">
        <v>4.4867864302702003E-2</v>
      </c>
      <c r="E24009" t="s">
        <v>4396</v>
      </c>
      <c r="F24009" t="s">
        <v>4396</v>
      </c>
      <c r="G24009" t="s">
        <v>4396</v>
      </c>
      <c r="H24009" t="s">
        <v>4395</v>
      </c>
      <c r="I24009" t="s">
        <v>4395</v>
      </c>
    </row>
    <row r="24010" spans="1:9" x14ac:dyDescent="0.4">
      <c r="A24010" t="s">
        <v>27685</v>
      </c>
      <c r="B24010">
        <v>0.28829277932815101</v>
      </c>
      <c r="C24010">
        <v>1.4753111427182101E-3</v>
      </c>
      <c r="D24010">
        <v>4.4868742004069498E-2</v>
      </c>
      <c r="E24010" t="s">
        <v>4396</v>
      </c>
      <c r="F24010" t="s">
        <v>4396</v>
      </c>
      <c r="G24010" t="s">
        <v>4395</v>
      </c>
      <c r="H24010" t="s">
        <v>4395</v>
      </c>
      <c r="I24010" t="s">
        <v>4396</v>
      </c>
    </row>
    <row r="24011" spans="1:9" x14ac:dyDescent="0.4">
      <c r="A24011" t="s">
        <v>27686</v>
      </c>
      <c r="B24011">
        <v>0.28828921857547901</v>
      </c>
      <c r="C24011">
        <v>1.47551999614691E-3</v>
      </c>
      <c r="D24011">
        <v>4.48732247834829E-2</v>
      </c>
      <c r="E24011" t="s">
        <v>4395</v>
      </c>
      <c r="F24011" t="s">
        <v>4396</v>
      </c>
      <c r="G24011" t="s">
        <v>4395</v>
      </c>
      <c r="H24011" t="s">
        <v>4395</v>
      </c>
      <c r="I24011" t="s">
        <v>4395</v>
      </c>
    </row>
    <row r="24012" spans="1:9" x14ac:dyDescent="0.4">
      <c r="A24012" t="s">
        <v>27687</v>
      </c>
      <c r="B24012">
        <v>0.28828719760877503</v>
      </c>
      <c r="C24012">
        <v>1.4756385464817601E-3</v>
      </c>
      <c r="D24012">
        <v>4.48749610238851E-2</v>
      </c>
      <c r="E24012" t="s">
        <v>4396</v>
      </c>
      <c r="F24012" t="s">
        <v>4396</v>
      </c>
      <c r="G24012" t="s">
        <v>4395</v>
      </c>
      <c r="H24012" t="s">
        <v>4395</v>
      </c>
      <c r="I24012" t="s">
        <v>4395</v>
      </c>
    </row>
    <row r="24013" spans="1:9" x14ac:dyDescent="0.4">
      <c r="A24013" t="s">
        <v>27688</v>
      </c>
      <c r="B24013">
        <v>0.28828565782280702</v>
      </c>
      <c r="C24013">
        <v>1.47572887646746E-3</v>
      </c>
      <c r="D24013">
        <v>4.48758389594291E-2</v>
      </c>
      <c r="E24013" t="s">
        <v>4396</v>
      </c>
      <c r="F24013" t="s">
        <v>4395</v>
      </c>
      <c r="G24013" t="s">
        <v>4395</v>
      </c>
      <c r="H24013" t="s">
        <v>4395</v>
      </c>
      <c r="I24013" t="s">
        <v>4395</v>
      </c>
    </row>
    <row r="24014" spans="1:9" x14ac:dyDescent="0.4">
      <c r="A24014" t="s">
        <v>27689</v>
      </c>
      <c r="B24014">
        <v>0.28828007606539402</v>
      </c>
      <c r="C24014">
        <v>1.47605636678007E-3</v>
      </c>
      <c r="D24014">
        <v>4.4883928394096002E-2</v>
      </c>
      <c r="E24014" t="s">
        <v>4396</v>
      </c>
      <c r="F24014" t="s">
        <v>4396</v>
      </c>
      <c r="G24014" t="s">
        <v>4395</v>
      </c>
      <c r="H24014" t="s">
        <v>4395</v>
      </c>
      <c r="I24014" t="s">
        <v>4395</v>
      </c>
    </row>
    <row r="24015" spans="1:9" x14ac:dyDescent="0.4">
      <c r="A24015" t="s">
        <v>27690</v>
      </c>
      <c r="B24015">
        <v>0.28827853631746397</v>
      </c>
      <c r="C24015">
        <v>1.4761467177964E-3</v>
      </c>
      <c r="D24015">
        <v>4.4884806522552903E-2</v>
      </c>
      <c r="E24015" t="s">
        <v>4396</v>
      </c>
      <c r="F24015" t="s">
        <v>4396</v>
      </c>
      <c r="G24015" t="s">
        <v>4395</v>
      </c>
      <c r="H24015" t="s">
        <v>4395</v>
      </c>
      <c r="I24015" t="s">
        <v>4395</v>
      </c>
    </row>
    <row r="24016" spans="1:9" x14ac:dyDescent="0.4">
      <c r="A24016" t="s">
        <v>27691</v>
      </c>
      <c r="B24016">
        <v>0.28826583297863101</v>
      </c>
      <c r="C24016">
        <v>1.4768923302015001E-3</v>
      </c>
      <c r="D24016">
        <v>4.4905608109558397E-2</v>
      </c>
      <c r="E24016" t="s">
        <v>4396</v>
      </c>
      <c r="F24016" t="s">
        <v>4396</v>
      </c>
      <c r="G24016" t="s">
        <v>4395</v>
      </c>
      <c r="H24016" t="s">
        <v>4395</v>
      </c>
      <c r="I24016" t="s">
        <v>4395</v>
      </c>
    </row>
    <row r="24017" spans="1:9" x14ac:dyDescent="0.4">
      <c r="A24017" t="s">
        <v>27692</v>
      </c>
      <c r="B24017">
        <v>0.288260732554104</v>
      </c>
      <c r="C24017">
        <v>1.4771917919411E-3</v>
      </c>
      <c r="D24017">
        <v>4.4908971368798803E-2</v>
      </c>
      <c r="E24017" t="s">
        <v>4396</v>
      </c>
      <c r="F24017" t="s">
        <v>4396</v>
      </c>
      <c r="G24017" t="s">
        <v>4395</v>
      </c>
      <c r="H24017" t="s">
        <v>4395</v>
      </c>
      <c r="I24017" t="s">
        <v>4395</v>
      </c>
    </row>
    <row r="24018" spans="1:9" x14ac:dyDescent="0.4">
      <c r="A24018" t="s">
        <v>27693</v>
      </c>
      <c r="B24018">
        <v>0.288260732554104</v>
      </c>
      <c r="C24018">
        <v>1.4771917919411E-3</v>
      </c>
      <c r="D24018">
        <v>4.4908971368798803E-2</v>
      </c>
      <c r="E24018" t="s">
        <v>4396</v>
      </c>
      <c r="F24018" t="s">
        <v>4396</v>
      </c>
      <c r="G24018" t="s">
        <v>4395</v>
      </c>
      <c r="H24018" t="s">
        <v>4395</v>
      </c>
      <c r="I24018" t="s">
        <v>4395</v>
      </c>
    </row>
    <row r="24019" spans="1:9" x14ac:dyDescent="0.4">
      <c r="A24019" t="s">
        <v>27694</v>
      </c>
      <c r="B24019">
        <v>0.28825871143525</v>
      </c>
      <c r="C24019">
        <v>1.47731047337378E-3</v>
      </c>
      <c r="D24019">
        <v>4.4908971368798803E-2</v>
      </c>
      <c r="E24019" t="s">
        <v>4396</v>
      </c>
      <c r="F24019" t="s">
        <v>4396</v>
      </c>
      <c r="G24019" t="s">
        <v>4395</v>
      </c>
      <c r="H24019" t="s">
        <v>4395</v>
      </c>
      <c r="I24019" t="s">
        <v>4395</v>
      </c>
    </row>
    <row r="24020" spans="1:9" x14ac:dyDescent="0.4">
      <c r="A24020" t="s">
        <v>27695</v>
      </c>
      <c r="B24020">
        <v>0.28825871143525</v>
      </c>
      <c r="C24020">
        <v>1.47731047337378E-3</v>
      </c>
      <c r="D24020">
        <v>4.4908971368798803E-2</v>
      </c>
      <c r="E24020" t="s">
        <v>4396</v>
      </c>
      <c r="F24020" t="s">
        <v>4396</v>
      </c>
      <c r="G24020" t="s">
        <v>4395</v>
      </c>
      <c r="H24020" t="s">
        <v>4395</v>
      </c>
      <c r="I24020" t="s">
        <v>4395</v>
      </c>
    </row>
    <row r="24021" spans="1:9" x14ac:dyDescent="0.4">
      <c r="A24021" t="s">
        <v>27696</v>
      </c>
      <c r="B24021">
        <v>0.28825871143525</v>
      </c>
      <c r="C24021">
        <v>1.47731047337378E-3</v>
      </c>
      <c r="D24021">
        <v>4.4908971368798803E-2</v>
      </c>
      <c r="E24021" t="s">
        <v>4396</v>
      </c>
      <c r="F24021" t="s">
        <v>4396</v>
      </c>
      <c r="G24021" t="s">
        <v>4395</v>
      </c>
      <c r="H24021" t="s">
        <v>4395</v>
      </c>
      <c r="I24021" t="s">
        <v>4395</v>
      </c>
    </row>
    <row r="24022" spans="1:9" x14ac:dyDescent="0.4">
      <c r="A24022" t="s">
        <v>27697</v>
      </c>
      <c r="B24022">
        <v>0.288251589891869</v>
      </c>
      <c r="C24022">
        <v>1.4777287242198501E-3</v>
      </c>
      <c r="D24022">
        <v>4.4919815657377002E-2</v>
      </c>
      <c r="E24022" t="s">
        <v>4396</v>
      </c>
      <c r="F24022" t="s">
        <v>4396</v>
      </c>
      <c r="G24022" t="s">
        <v>4396</v>
      </c>
      <c r="H24022" t="s">
        <v>4395</v>
      </c>
      <c r="I24022" t="s">
        <v>4395</v>
      </c>
    </row>
    <row r="24023" spans="1:9" x14ac:dyDescent="0.4">
      <c r="A24023" t="s">
        <v>27698</v>
      </c>
      <c r="B24023">
        <v>0.28825005029608802</v>
      </c>
      <c r="C24023">
        <v>1.47781915940039E-3</v>
      </c>
      <c r="D24023">
        <v>4.4920694557691501E-2</v>
      </c>
      <c r="E24023" t="s">
        <v>4396</v>
      </c>
      <c r="F24023" t="s">
        <v>4396</v>
      </c>
      <c r="G24023" t="s">
        <v>4396</v>
      </c>
      <c r="H24023" t="s">
        <v>4395</v>
      </c>
      <c r="I24023" t="s">
        <v>4395</v>
      </c>
    </row>
    <row r="24024" spans="1:9" x14ac:dyDescent="0.4">
      <c r="A24024" t="s">
        <v>27699</v>
      </c>
      <c r="B24024">
        <v>0.28824648954341597</v>
      </c>
      <c r="C24024">
        <v>1.478028335734E-3</v>
      </c>
      <c r="D24024">
        <v>4.4925051594653799E-2</v>
      </c>
      <c r="E24024" t="s">
        <v>4396</v>
      </c>
      <c r="F24024" t="s">
        <v>4396</v>
      </c>
      <c r="G24024" t="s">
        <v>4395</v>
      </c>
      <c r="H24024" t="s">
        <v>4395</v>
      </c>
      <c r="I24024" t="s">
        <v>4395</v>
      </c>
    </row>
    <row r="24025" spans="1:9" x14ac:dyDescent="0.4">
      <c r="A24025" t="s">
        <v>27700</v>
      </c>
      <c r="B24025">
        <v>0.28824446834848799</v>
      </c>
      <c r="C24025">
        <v>1.4781470827643401E-3</v>
      </c>
      <c r="D24025">
        <v>4.4925051594653799E-2</v>
      </c>
      <c r="E24025" t="s">
        <v>4396</v>
      </c>
      <c r="F24025" t="s">
        <v>4396</v>
      </c>
      <c r="G24025" t="s">
        <v>4396</v>
      </c>
      <c r="H24025" t="s">
        <v>4395</v>
      </c>
      <c r="I24025" t="s">
        <v>4395</v>
      </c>
    </row>
    <row r="24026" spans="1:9" x14ac:dyDescent="0.4">
      <c r="A24026" t="s">
        <v>27701</v>
      </c>
      <c r="B24026">
        <v>-0.28824446834848799</v>
      </c>
      <c r="C24026">
        <v>1.4781470827643401E-3</v>
      </c>
      <c r="D24026">
        <v>4.4925051594653799E-2</v>
      </c>
      <c r="E24026" t="s">
        <v>4396</v>
      </c>
      <c r="F24026" t="s">
        <v>4396</v>
      </c>
      <c r="G24026" t="s">
        <v>4395</v>
      </c>
      <c r="H24026" t="s">
        <v>4395</v>
      </c>
      <c r="I24026" t="s">
        <v>4395</v>
      </c>
    </row>
    <row r="24027" spans="1:9" x14ac:dyDescent="0.4">
      <c r="A24027" t="s">
        <v>27702</v>
      </c>
      <c r="B24027">
        <v>-0.28823734680510699</v>
      </c>
      <c r="C24027">
        <v>1.4785655490317899E-3</v>
      </c>
      <c r="D24027">
        <v>4.4932159053748401E-2</v>
      </c>
      <c r="E24027" t="s">
        <v>4396</v>
      </c>
      <c r="F24027" t="s">
        <v>4396</v>
      </c>
      <c r="G24027" t="s">
        <v>4395</v>
      </c>
      <c r="H24027" t="s">
        <v>4395</v>
      </c>
      <c r="I24027" t="s">
        <v>4395</v>
      </c>
    </row>
    <row r="24028" spans="1:9" x14ac:dyDescent="0.4">
      <c r="A24028" t="s">
        <v>27703</v>
      </c>
      <c r="B24028">
        <v>0.28823734680510699</v>
      </c>
      <c r="C24028">
        <v>1.4785655490318001E-3</v>
      </c>
      <c r="D24028">
        <v>4.4932159053748401E-2</v>
      </c>
      <c r="E24028" t="s">
        <v>4396</v>
      </c>
      <c r="F24028" t="s">
        <v>4396</v>
      </c>
      <c r="G24028" t="s">
        <v>4395</v>
      </c>
      <c r="H24028" t="s">
        <v>4395</v>
      </c>
      <c r="I24028" t="s">
        <v>4396</v>
      </c>
    </row>
    <row r="24029" spans="1:9" x14ac:dyDescent="0.4">
      <c r="A24029" t="s">
        <v>27704</v>
      </c>
      <c r="B24029">
        <v>0.28823734680510699</v>
      </c>
      <c r="C24029">
        <v>1.4785655490318001E-3</v>
      </c>
      <c r="D24029">
        <v>4.4932159053748401E-2</v>
      </c>
      <c r="E24029" t="s">
        <v>4396</v>
      </c>
      <c r="F24029" t="s">
        <v>4396</v>
      </c>
      <c r="G24029" t="s">
        <v>4396</v>
      </c>
      <c r="H24029" t="s">
        <v>4395</v>
      </c>
      <c r="I24029" t="s">
        <v>4395</v>
      </c>
    </row>
    <row r="24030" spans="1:9" x14ac:dyDescent="0.4">
      <c r="A24030" t="s">
        <v>27705</v>
      </c>
      <c r="B24030">
        <v>0.28820886063158302</v>
      </c>
      <c r="C24030">
        <v>1.4802404918233499E-3</v>
      </c>
      <c r="D24030">
        <v>4.4977443062349701E-2</v>
      </c>
      <c r="E24030" t="s">
        <v>4396</v>
      </c>
      <c r="F24030" t="s">
        <v>4396</v>
      </c>
      <c r="G24030" t="s">
        <v>4395</v>
      </c>
      <c r="H24030" t="s">
        <v>4395</v>
      </c>
      <c r="I24030" t="s">
        <v>4395</v>
      </c>
    </row>
    <row r="24031" spans="1:9" x14ac:dyDescent="0.4">
      <c r="A24031" t="s">
        <v>27706</v>
      </c>
      <c r="B24031">
        <v>0.28820886063158302</v>
      </c>
      <c r="C24031">
        <v>1.4802404918233499E-3</v>
      </c>
      <c r="D24031">
        <v>4.4977443062349701E-2</v>
      </c>
      <c r="E24031" t="s">
        <v>4396</v>
      </c>
      <c r="F24031" t="s">
        <v>4396</v>
      </c>
      <c r="G24031" t="s">
        <v>4395</v>
      </c>
      <c r="H24031" t="s">
        <v>4395</v>
      </c>
      <c r="I24031" t="s">
        <v>4395</v>
      </c>
    </row>
    <row r="24032" spans="1:9" x14ac:dyDescent="0.4">
      <c r="A24032" t="s">
        <v>27707</v>
      </c>
      <c r="B24032">
        <v>0.28820886063158302</v>
      </c>
      <c r="C24032">
        <v>1.4802404918233499E-3</v>
      </c>
      <c r="D24032">
        <v>4.4977443062349701E-2</v>
      </c>
      <c r="E24032" t="s">
        <v>4396</v>
      </c>
      <c r="F24032" t="s">
        <v>4396</v>
      </c>
      <c r="G24032" t="s">
        <v>4396</v>
      </c>
      <c r="H24032" t="s">
        <v>4395</v>
      </c>
      <c r="I24032" t="s">
        <v>4395</v>
      </c>
    </row>
    <row r="24033" spans="1:9" x14ac:dyDescent="0.4">
      <c r="A24033" t="s">
        <v>27708</v>
      </c>
      <c r="B24033">
        <v>0.28820376051135399</v>
      </c>
      <c r="C24033">
        <v>1.4805405530562E-3</v>
      </c>
      <c r="D24033">
        <v>4.4984558582180999E-2</v>
      </c>
      <c r="E24033" t="s">
        <v>4395</v>
      </c>
      <c r="F24033" t="s">
        <v>4396</v>
      </c>
      <c r="G24033" t="s">
        <v>4396</v>
      </c>
      <c r="H24033" t="s">
        <v>4395</v>
      </c>
      <c r="I24033" t="s">
        <v>4395</v>
      </c>
    </row>
    <row r="24034" spans="1:9" x14ac:dyDescent="0.4">
      <c r="A24034" t="s">
        <v>27709</v>
      </c>
      <c r="B24034">
        <v>0.28820173908820201</v>
      </c>
      <c r="C24034">
        <v>1.4806594970746801E-3</v>
      </c>
      <c r="D24034">
        <v>4.4984558582180999E-2</v>
      </c>
      <c r="E24034" t="s">
        <v>4396</v>
      </c>
      <c r="F24034" t="s">
        <v>4396</v>
      </c>
      <c r="G24034" t="s">
        <v>4395</v>
      </c>
      <c r="H24034" t="s">
        <v>4395</v>
      </c>
      <c r="I24034" t="s">
        <v>4395</v>
      </c>
    </row>
    <row r="24035" spans="1:9" x14ac:dyDescent="0.4">
      <c r="A24035" t="s">
        <v>27710</v>
      </c>
      <c r="B24035">
        <v>0.28820173908820201</v>
      </c>
      <c r="C24035">
        <v>1.4806594970746801E-3</v>
      </c>
      <c r="D24035">
        <v>4.4984558582180999E-2</v>
      </c>
      <c r="E24035" t="s">
        <v>4396</v>
      </c>
      <c r="F24035" t="s">
        <v>4396</v>
      </c>
      <c r="G24035" t="s">
        <v>4396</v>
      </c>
      <c r="H24035" t="s">
        <v>4395</v>
      </c>
      <c r="I24035" t="s">
        <v>4395</v>
      </c>
    </row>
    <row r="24036" spans="1:9" x14ac:dyDescent="0.4">
      <c r="A24036" t="s">
        <v>27711</v>
      </c>
      <c r="B24036">
        <v>0.288200199758682</v>
      </c>
      <c r="C24036">
        <v>1.4807500797029199E-3</v>
      </c>
      <c r="D24036">
        <v>4.4985438792778797E-2</v>
      </c>
      <c r="E24036" t="s">
        <v>4396</v>
      </c>
      <c r="F24036" t="s">
        <v>4396</v>
      </c>
      <c r="G24036" t="s">
        <v>4396</v>
      </c>
      <c r="H24036" t="s">
        <v>4395</v>
      </c>
      <c r="I24036" t="s">
        <v>4395</v>
      </c>
    </row>
    <row r="24037" spans="1:9" x14ac:dyDescent="0.4">
      <c r="A24037" t="s">
        <v>27712</v>
      </c>
      <c r="B24037">
        <v>0.28819307825333801</v>
      </c>
      <c r="C24037">
        <v>1.48116921390549E-3</v>
      </c>
      <c r="D24037">
        <v>4.4996299967447001E-2</v>
      </c>
      <c r="E24037" t="s">
        <v>4396</v>
      </c>
      <c r="F24037" t="s">
        <v>4396</v>
      </c>
      <c r="G24037" t="s">
        <v>4396</v>
      </c>
      <c r="H24037" t="s">
        <v>4395</v>
      </c>
      <c r="I24037" t="s">
        <v>4396</v>
      </c>
    </row>
    <row r="24038" spans="1:9" x14ac:dyDescent="0.4">
      <c r="A24038" t="s">
        <v>27713</v>
      </c>
      <c r="B24038">
        <v>0.28818749600144</v>
      </c>
      <c r="C24038">
        <v>1.48149783121381E-3</v>
      </c>
      <c r="D24038">
        <v>4.5004410548576401E-2</v>
      </c>
      <c r="E24038" t="s">
        <v>4396</v>
      </c>
      <c r="F24038" t="s">
        <v>4396</v>
      </c>
      <c r="G24038" t="s">
        <v>4396</v>
      </c>
      <c r="H24038" t="s">
        <v>4395</v>
      </c>
      <c r="I24038" t="s">
        <v>4396</v>
      </c>
    </row>
    <row r="24039" spans="1:9" x14ac:dyDescent="0.4">
      <c r="A24039" t="s">
        <v>27714</v>
      </c>
      <c r="B24039">
        <v>0.288180374458059</v>
      </c>
      <c r="C24039">
        <v>1.48191716015083E-3</v>
      </c>
      <c r="D24039">
        <v>4.5015275945594298E-2</v>
      </c>
      <c r="E24039" t="s">
        <v>4395</v>
      </c>
      <c r="F24039" t="s">
        <v>4396</v>
      </c>
      <c r="G24039" t="s">
        <v>4395</v>
      </c>
      <c r="H24039" t="s">
        <v>4395</v>
      </c>
      <c r="I24039" t="s">
        <v>4395</v>
      </c>
    </row>
    <row r="24040" spans="1:9" x14ac:dyDescent="0.4">
      <c r="A24040" t="s">
        <v>27715</v>
      </c>
      <c r="B24040">
        <v>0.28817325291467799</v>
      </c>
      <c r="C24040">
        <v>1.4823365970323501E-3</v>
      </c>
      <c r="D24040">
        <v>4.5026143717420301E-2</v>
      </c>
      <c r="E24040" t="s">
        <v>4396</v>
      </c>
      <c r="F24040" t="s">
        <v>4396</v>
      </c>
      <c r="G24040" t="s">
        <v>4396</v>
      </c>
      <c r="H24040" t="s">
        <v>4395</v>
      </c>
      <c r="I24040" t="s">
        <v>4395</v>
      </c>
    </row>
    <row r="24041" spans="1:9" x14ac:dyDescent="0.4">
      <c r="A24041" t="s">
        <v>27716</v>
      </c>
      <c r="B24041">
        <v>0.28817171373730599</v>
      </c>
      <c r="C24041">
        <v>1.48242726400811E-3</v>
      </c>
      <c r="D24041">
        <v>4.5027024576994402E-2</v>
      </c>
      <c r="E24041" t="s">
        <v>4395</v>
      </c>
      <c r="F24041" t="s">
        <v>4396</v>
      </c>
      <c r="G24041" t="s">
        <v>4395</v>
      </c>
      <c r="H24041" t="s">
        <v>4395</v>
      </c>
      <c r="I24041" t="s">
        <v>4395</v>
      </c>
    </row>
    <row r="24042" spans="1:9" x14ac:dyDescent="0.4">
      <c r="A24042" t="s">
        <v>27717</v>
      </c>
      <c r="B24042">
        <v>0.28816613137129699</v>
      </c>
      <c r="C24042">
        <v>1.48275614188299E-3</v>
      </c>
      <c r="D24042">
        <v>4.5034148274695297E-2</v>
      </c>
      <c r="E24042" t="s">
        <v>4396</v>
      </c>
      <c r="F24042" t="s">
        <v>4395</v>
      </c>
      <c r="G24042" t="s">
        <v>4395</v>
      </c>
      <c r="H24042" t="s">
        <v>4395</v>
      </c>
      <c r="I24042" t="s">
        <v>4395</v>
      </c>
    </row>
    <row r="24043" spans="1:9" x14ac:dyDescent="0.4">
      <c r="A24043" t="s">
        <v>27718</v>
      </c>
      <c r="B24043">
        <v>0.288164592231963</v>
      </c>
      <c r="C24043">
        <v>1.4828468299560599E-3</v>
      </c>
      <c r="D24043">
        <v>4.5034148274695297E-2</v>
      </c>
      <c r="E24043" t="s">
        <v>4396</v>
      </c>
      <c r="F24043" t="s">
        <v>4396</v>
      </c>
      <c r="G24043" t="s">
        <v>4395</v>
      </c>
      <c r="H24043" t="s">
        <v>4395</v>
      </c>
      <c r="I24043" t="s">
        <v>4395</v>
      </c>
    </row>
    <row r="24044" spans="1:9" x14ac:dyDescent="0.4">
      <c r="A24044" t="s">
        <v>27719</v>
      </c>
      <c r="B24044">
        <v>0.288164592231963</v>
      </c>
      <c r="C24044">
        <v>1.4828468299560599E-3</v>
      </c>
      <c r="D24044">
        <v>4.5034148274695297E-2</v>
      </c>
      <c r="E24044" t="s">
        <v>4396</v>
      </c>
      <c r="F24044" t="s">
        <v>4396</v>
      </c>
      <c r="G24044" t="s">
        <v>4395</v>
      </c>
      <c r="H24044" t="s">
        <v>4395</v>
      </c>
      <c r="I24044" t="s">
        <v>4395</v>
      </c>
    </row>
    <row r="24045" spans="1:9" x14ac:dyDescent="0.4">
      <c r="A24045" t="s">
        <v>27720</v>
      </c>
      <c r="B24045">
        <v>0.28816103147929101</v>
      </c>
      <c r="C24045">
        <v>1.4830566534277099E-3</v>
      </c>
      <c r="D24045">
        <v>4.5034773100626001E-2</v>
      </c>
      <c r="E24045" t="s">
        <v>4396</v>
      </c>
      <c r="F24045" t="s">
        <v>4396</v>
      </c>
      <c r="G24045" t="s">
        <v>4396</v>
      </c>
      <c r="H24045" t="s">
        <v>4395</v>
      </c>
      <c r="I24045" t="s">
        <v>4395</v>
      </c>
    </row>
    <row r="24046" spans="1:9" x14ac:dyDescent="0.4">
      <c r="A24046" t="s">
        <v>27721</v>
      </c>
      <c r="B24046">
        <v>0.28816103147929101</v>
      </c>
      <c r="C24046">
        <v>1.4830566534277099E-3</v>
      </c>
      <c r="D24046">
        <v>4.5034773100626001E-2</v>
      </c>
      <c r="E24046" t="s">
        <v>4395</v>
      </c>
      <c r="F24046" t="s">
        <v>4396</v>
      </c>
      <c r="G24046" t="s">
        <v>4396</v>
      </c>
      <c r="H24046" t="s">
        <v>4395</v>
      </c>
      <c r="I24046" t="s">
        <v>4395</v>
      </c>
    </row>
    <row r="24047" spans="1:9" x14ac:dyDescent="0.4">
      <c r="A24047" t="s">
        <v>27722</v>
      </c>
      <c r="B24047">
        <v>0.28815900982791598</v>
      </c>
      <c r="C24047">
        <v>1.4831757947273701E-3</v>
      </c>
      <c r="D24047">
        <v>4.5034773100626001E-2</v>
      </c>
      <c r="E24047" t="s">
        <v>4396</v>
      </c>
      <c r="F24047" t="s">
        <v>4396</v>
      </c>
      <c r="G24047" t="s">
        <v>4395</v>
      </c>
      <c r="H24047" t="s">
        <v>4395</v>
      </c>
      <c r="I24047" t="s">
        <v>4395</v>
      </c>
    </row>
    <row r="24048" spans="1:9" x14ac:dyDescent="0.4">
      <c r="A24048" t="s">
        <v>27723</v>
      </c>
      <c r="B24048">
        <v>0.28815900982791598</v>
      </c>
      <c r="C24048">
        <v>1.4831757947273701E-3</v>
      </c>
      <c r="D24048">
        <v>4.5034773100626001E-2</v>
      </c>
      <c r="E24048" t="s">
        <v>4396</v>
      </c>
      <c r="F24048" t="s">
        <v>4396</v>
      </c>
      <c r="G24048" t="s">
        <v>4395</v>
      </c>
      <c r="H24048" t="s">
        <v>4395</v>
      </c>
      <c r="I24048" t="s">
        <v>4395</v>
      </c>
    </row>
    <row r="24049" spans="1:9" x14ac:dyDescent="0.4">
      <c r="A24049" t="s">
        <v>27724</v>
      </c>
      <c r="B24049">
        <v>0.28815900982791598</v>
      </c>
      <c r="C24049">
        <v>1.4831757947273701E-3</v>
      </c>
      <c r="D24049">
        <v>4.5034773100626001E-2</v>
      </c>
      <c r="E24049" t="s">
        <v>4396</v>
      </c>
      <c r="F24049" t="s">
        <v>4396</v>
      </c>
      <c r="G24049" t="s">
        <v>4396</v>
      </c>
      <c r="H24049" t="s">
        <v>4395</v>
      </c>
      <c r="I24049" t="s">
        <v>4395</v>
      </c>
    </row>
    <row r="24050" spans="1:9" x14ac:dyDescent="0.4">
      <c r="A24050" t="s">
        <v>27725</v>
      </c>
      <c r="B24050">
        <v>0.28814476674115302</v>
      </c>
      <c r="C24050">
        <v>1.4840154244960099E-3</v>
      </c>
      <c r="D24050">
        <v>4.5056520034252402E-2</v>
      </c>
      <c r="E24050" t="s">
        <v>4396</v>
      </c>
      <c r="F24050" t="s">
        <v>4396</v>
      </c>
      <c r="G24050" t="s">
        <v>4396</v>
      </c>
      <c r="H24050" t="s">
        <v>4395</v>
      </c>
      <c r="I24050" t="s">
        <v>4395</v>
      </c>
    </row>
    <row r="24051" spans="1:9" x14ac:dyDescent="0.4">
      <c r="A24051" t="s">
        <v>27726</v>
      </c>
      <c r="B24051">
        <v>0.28814476674115302</v>
      </c>
      <c r="C24051">
        <v>1.4840154244960099E-3</v>
      </c>
      <c r="D24051">
        <v>4.5056520034252402E-2</v>
      </c>
      <c r="E24051" t="s">
        <v>4395</v>
      </c>
      <c r="F24051" t="s">
        <v>4396</v>
      </c>
      <c r="G24051" t="s">
        <v>4395</v>
      </c>
      <c r="H24051" t="s">
        <v>4395</v>
      </c>
      <c r="I24051" t="s">
        <v>4395</v>
      </c>
    </row>
    <row r="24052" spans="1:9" x14ac:dyDescent="0.4">
      <c r="A24052" t="s">
        <v>27727</v>
      </c>
      <c r="B24052">
        <v>0.28813052365439101</v>
      </c>
      <c r="C24052">
        <v>1.48485548653551E-3</v>
      </c>
      <c r="D24052">
        <v>4.50801508308653E-2</v>
      </c>
      <c r="E24052" t="s">
        <v>4396</v>
      </c>
      <c r="F24052" t="s">
        <v>4396</v>
      </c>
      <c r="G24052" t="s">
        <v>4395</v>
      </c>
      <c r="H24052" t="s">
        <v>4395</v>
      </c>
      <c r="I24052" t="s">
        <v>4395</v>
      </c>
    </row>
    <row r="24053" spans="1:9" x14ac:dyDescent="0.4">
      <c r="A24053" t="s">
        <v>27728</v>
      </c>
      <c r="B24053">
        <v>0.28812542395257201</v>
      </c>
      <c r="C24053">
        <v>1.4851563737936801E-3</v>
      </c>
      <c r="D24053">
        <v>4.50874110190876E-2</v>
      </c>
      <c r="E24053" t="s">
        <v>4396</v>
      </c>
      <c r="F24053" t="s">
        <v>4395</v>
      </c>
      <c r="G24053" t="s">
        <v>4395</v>
      </c>
      <c r="H24053" t="s">
        <v>4395</v>
      </c>
      <c r="I24053" t="s">
        <v>4395</v>
      </c>
    </row>
    <row r="24054" spans="1:9" x14ac:dyDescent="0.4">
      <c r="A24054" t="s">
        <v>27729</v>
      </c>
      <c r="B24054">
        <v>0.28811422874234399</v>
      </c>
      <c r="C24054">
        <v>1.4858170963368801E-3</v>
      </c>
      <c r="D24054">
        <v>4.5105594279479903E-2</v>
      </c>
      <c r="E24054" t="s">
        <v>4396</v>
      </c>
      <c r="F24054" t="s">
        <v>4396</v>
      </c>
      <c r="G24054" t="s">
        <v>4395</v>
      </c>
      <c r="H24054" t="s">
        <v>4395</v>
      </c>
      <c r="I24054" t="s">
        <v>4395</v>
      </c>
    </row>
    <row r="24055" spans="1:9" x14ac:dyDescent="0.4">
      <c r="A24055" t="s">
        <v>27730</v>
      </c>
      <c r="B24055">
        <v>0.28811118094188398</v>
      </c>
      <c r="C24055">
        <v>1.4859970187022301E-3</v>
      </c>
      <c r="D24055">
        <v>4.5109180775145002E-2</v>
      </c>
      <c r="E24055" t="s">
        <v>4396</v>
      </c>
      <c r="F24055" t="s">
        <v>4396</v>
      </c>
      <c r="G24055" t="s">
        <v>4396</v>
      </c>
      <c r="H24055" t="s">
        <v>4395</v>
      </c>
      <c r="I24055" t="s">
        <v>4395</v>
      </c>
    </row>
    <row r="24056" spans="1:9" x14ac:dyDescent="0.4">
      <c r="A24056" t="s">
        <v>27731</v>
      </c>
      <c r="B24056">
        <v>0.288109159024248</v>
      </c>
      <c r="C24056">
        <v>1.4861163905341499E-3</v>
      </c>
      <c r="D24056">
        <v>4.5110928966627002E-2</v>
      </c>
      <c r="E24056" t="s">
        <v>4396</v>
      </c>
      <c r="F24056" t="s">
        <v>4396</v>
      </c>
      <c r="G24056" t="s">
        <v>4396</v>
      </c>
      <c r="H24056" t="s">
        <v>4395</v>
      </c>
      <c r="I24056" t="s">
        <v>4395</v>
      </c>
    </row>
    <row r="24057" spans="1:9" x14ac:dyDescent="0.4">
      <c r="A24057" t="s">
        <v>27732</v>
      </c>
      <c r="B24057">
        <v>0.28810203748086699</v>
      </c>
      <c r="C24057">
        <v>1.48653690821624E-3</v>
      </c>
      <c r="D24057">
        <v>4.5121817887859003E-2</v>
      </c>
      <c r="E24057" t="s">
        <v>4395</v>
      </c>
      <c r="F24057" t="s">
        <v>4395</v>
      </c>
      <c r="G24057" t="s">
        <v>4395</v>
      </c>
      <c r="H24057" t="s">
        <v>4395</v>
      </c>
      <c r="I24057" t="s">
        <v>4395</v>
      </c>
    </row>
    <row r="24058" spans="1:9" x14ac:dyDescent="0.4">
      <c r="A24058" t="s">
        <v>27733</v>
      </c>
      <c r="B24058">
        <v>0.28809693793119601</v>
      </c>
      <c r="C24058">
        <v>1.48683809634234E-3</v>
      </c>
      <c r="D24058">
        <v>4.5129083967036701E-2</v>
      </c>
      <c r="E24058" t="s">
        <v>4396</v>
      </c>
      <c r="F24058" t="s">
        <v>4396</v>
      </c>
      <c r="G24058" t="s">
        <v>4395</v>
      </c>
      <c r="H24058" t="s">
        <v>4395</v>
      </c>
      <c r="I24058" t="s">
        <v>4395</v>
      </c>
    </row>
    <row r="24059" spans="1:9" x14ac:dyDescent="0.4">
      <c r="A24059" t="s">
        <v>27734</v>
      </c>
      <c r="B24059">
        <v>0.28809491593748598</v>
      </c>
      <c r="C24059">
        <v>1.48695753411406E-3</v>
      </c>
      <c r="D24059">
        <v>4.5130833114524697E-2</v>
      </c>
      <c r="E24059" t="s">
        <v>4395</v>
      </c>
      <c r="F24059" t="s">
        <v>4396</v>
      </c>
      <c r="G24059" t="s">
        <v>4396</v>
      </c>
      <c r="H24059" t="s">
        <v>4395</v>
      </c>
      <c r="I24059" t="s">
        <v>4396</v>
      </c>
    </row>
    <row r="24060" spans="1:9" x14ac:dyDescent="0.4">
      <c r="A24060" t="s">
        <v>27735</v>
      </c>
      <c r="B24060">
        <v>0.28808574277168503</v>
      </c>
      <c r="C24060">
        <v>1.48749949627708E-3</v>
      </c>
      <c r="D24060">
        <v>4.5145405673920801E-2</v>
      </c>
      <c r="E24060" t="s">
        <v>4396</v>
      </c>
      <c r="F24060" t="s">
        <v>4396</v>
      </c>
      <c r="G24060" t="s">
        <v>4395</v>
      </c>
      <c r="H24060" t="s">
        <v>4395</v>
      </c>
      <c r="I24060" t="s">
        <v>4395</v>
      </c>
    </row>
    <row r="24061" spans="1:9" x14ac:dyDescent="0.4">
      <c r="A24061" t="s">
        <v>27736</v>
      </c>
      <c r="B24061">
        <v>0.28808269492050897</v>
      </c>
      <c r="C24061">
        <v>1.4876796069114801E-3</v>
      </c>
      <c r="D24061">
        <v>4.51489953341229E-2</v>
      </c>
      <c r="E24061" t="s">
        <v>4396</v>
      </c>
      <c r="F24061" t="s">
        <v>4396</v>
      </c>
      <c r="G24061" t="s">
        <v>4395</v>
      </c>
      <c r="H24061" t="s">
        <v>4395</v>
      </c>
      <c r="I24061" t="s">
        <v>4395</v>
      </c>
    </row>
    <row r="24062" spans="1:9" x14ac:dyDescent="0.4">
      <c r="A24062" t="s">
        <v>27737</v>
      </c>
      <c r="B24062">
        <v>0.28808067285072397</v>
      </c>
      <c r="C24062">
        <v>1.4877991106556599E-3</v>
      </c>
      <c r="D24062">
        <v>4.5149752176058301E-2</v>
      </c>
      <c r="E24062" t="s">
        <v>4395</v>
      </c>
      <c r="F24062" t="s">
        <v>4396</v>
      </c>
      <c r="G24062" t="s">
        <v>4396</v>
      </c>
      <c r="H24062" t="s">
        <v>4395</v>
      </c>
      <c r="I24062" t="s">
        <v>4396</v>
      </c>
    </row>
    <row r="24063" spans="1:9" x14ac:dyDescent="0.4">
      <c r="A24063" t="s">
        <v>27738</v>
      </c>
      <c r="B24063">
        <v>0.28807913416783698</v>
      </c>
      <c r="C24063">
        <v>1.4878900522220799E-3</v>
      </c>
      <c r="D24063">
        <v>4.5149752176058301E-2</v>
      </c>
      <c r="E24063" t="s">
        <v>4395</v>
      </c>
      <c r="F24063" t="s">
        <v>4396</v>
      </c>
      <c r="G24063" t="s">
        <v>4395</v>
      </c>
      <c r="H24063" t="s">
        <v>4395</v>
      </c>
      <c r="I24063" t="s">
        <v>4396</v>
      </c>
    </row>
    <row r="24064" spans="1:9" x14ac:dyDescent="0.4">
      <c r="A24064" t="s">
        <v>27739</v>
      </c>
      <c r="B24064">
        <v>0.28807913416783698</v>
      </c>
      <c r="C24064">
        <v>1.4878900522220799E-3</v>
      </c>
      <c r="D24064">
        <v>4.5149752176058301E-2</v>
      </c>
      <c r="E24064" t="s">
        <v>4396</v>
      </c>
      <c r="F24064" t="s">
        <v>4396</v>
      </c>
      <c r="G24064" t="s">
        <v>4396</v>
      </c>
      <c r="H24064" t="s">
        <v>4395</v>
      </c>
      <c r="I24064" t="s">
        <v>4395</v>
      </c>
    </row>
    <row r="24065" spans="1:9" x14ac:dyDescent="0.4">
      <c r="A24065" t="s">
        <v>27740</v>
      </c>
      <c r="B24065">
        <v>0.28807201266249299</v>
      </c>
      <c r="C24065">
        <v>1.4883110240668401E-3</v>
      </c>
      <c r="D24065">
        <v>4.5158772955434398E-2</v>
      </c>
      <c r="E24065" t="s">
        <v>4396</v>
      </c>
      <c r="F24065" t="s">
        <v>4396</v>
      </c>
      <c r="G24065" t="s">
        <v>4396</v>
      </c>
      <c r="H24065" t="s">
        <v>4395</v>
      </c>
      <c r="I24065" t="s">
        <v>4395</v>
      </c>
    </row>
    <row r="24066" spans="1:9" x14ac:dyDescent="0.4">
      <c r="A24066" t="s">
        <v>27741</v>
      </c>
      <c r="B24066">
        <v>0.28807201266249299</v>
      </c>
      <c r="C24066">
        <v>1.4883110240668401E-3</v>
      </c>
      <c r="D24066">
        <v>4.5158772955434398E-2</v>
      </c>
      <c r="E24066" t="s">
        <v>4396</v>
      </c>
      <c r="F24066" t="s">
        <v>4396</v>
      </c>
      <c r="G24066" t="s">
        <v>4395</v>
      </c>
      <c r="H24066" t="s">
        <v>4395</v>
      </c>
      <c r="I24066" t="s">
        <v>4395</v>
      </c>
    </row>
    <row r="24067" spans="1:9" x14ac:dyDescent="0.4">
      <c r="A24067" t="s">
        <v>27742</v>
      </c>
      <c r="B24067">
        <v>0.28806642976396202</v>
      </c>
      <c r="C24067">
        <v>1.4886411203565201E-3</v>
      </c>
      <c r="D24067">
        <v>4.51669118851507E-2</v>
      </c>
      <c r="E24067" t="s">
        <v>4396</v>
      </c>
      <c r="F24067" t="s">
        <v>4396</v>
      </c>
      <c r="G24067" t="s">
        <v>4395</v>
      </c>
      <c r="H24067" t="s">
        <v>4395</v>
      </c>
      <c r="I24067" t="s">
        <v>4395</v>
      </c>
    </row>
    <row r="24068" spans="1:9" x14ac:dyDescent="0.4">
      <c r="A24068" t="s">
        <v>27743</v>
      </c>
      <c r="B24068">
        <v>0.28805930822058101</v>
      </c>
      <c r="C24068">
        <v>1.4890622877034201E-3</v>
      </c>
      <c r="D24068">
        <v>4.5177813213773198E-2</v>
      </c>
      <c r="E24068" t="s">
        <v>4396</v>
      </c>
      <c r="F24068" t="s">
        <v>4396</v>
      </c>
      <c r="G24068" t="s">
        <v>4396</v>
      </c>
      <c r="H24068" t="s">
        <v>4395</v>
      </c>
      <c r="I24068" t="s">
        <v>4395</v>
      </c>
    </row>
    <row r="24069" spans="1:9" x14ac:dyDescent="0.4">
      <c r="A24069" t="s">
        <v>27744</v>
      </c>
      <c r="B24069">
        <v>0.28805218667720001</v>
      </c>
      <c r="C24069">
        <v>1.4894835634142701E-3</v>
      </c>
      <c r="D24069">
        <v>4.5186839380583002E-2</v>
      </c>
      <c r="E24069" t="s">
        <v>4396</v>
      </c>
      <c r="F24069" t="s">
        <v>4395</v>
      </c>
      <c r="G24069" t="s">
        <v>4395</v>
      </c>
      <c r="H24069" t="s">
        <v>4395</v>
      </c>
      <c r="I24069" t="s">
        <v>4395</v>
      </c>
    </row>
    <row r="24070" spans="1:9" x14ac:dyDescent="0.4">
      <c r="A24070" t="s">
        <v>972</v>
      </c>
      <c r="B24070">
        <v>0.28805218667720001</v>
      </c>
      <c r="C24070">
        <v>1.4894835634142701E-3</v>
      </c>
      <c r="D24070">
        <v>4.5186839380583002E-2</v>
      </c>
      <c r="E24070" t="s">
        <v>4396</v>
      </c>
      <c r="F24070" t="s">
        <v>4396</v>
      </c>
      <c r="G24070" t="s">
        <v>4396</v>
      </c>
      <c r="H24070" t="s">
        <v>4395</v>
      </c>
      <c r="I24070" t="s">
        <v>4396</v>
      </c>
    </row>
    <row r="24071" spans="1:9" x14ac:dyDescent="0.4">
      <c r="A24071" t="s">
        <v>27745</v>
      </c>
      <c r="B24071">
        <v>0.28805064814646197</v>
      </c>
      <c r="C24071">
        <v>1.4895745896121499E-3</v>
      </c>
      <c r="D24071">
        <v>4.51877233631411E-2</v>
      </c>
      <c r="E24071" t="s">
        <v>4396</v>
      </c>
      <c r="F24071" t="s">
        <v>4396</v>
      </c>
      <c r="G24071" t="s">
        <v>4395</v>
      </c>
      <c r="H24071" t="s">
        <v>4395</v>
      </c>
      <c r="I24071" t="s">
        <v>4395</v>
      </c>
    </row>
    <row r="24072" spans="1:9" x14ac:dyDescent="0.4">
      <c r="A24072" t="s">
        <v>27746</v>
      </c>
      <c r="B24072">
        <v>0.28804708739378998</v>
      </c>
      <c r="C24072">
        <v>1.48978527869541E-3</v>
      </c>
      <c r="D24072">
        <v>4.5192237213809897E-2</v>
      </c>
      <c r="E24072" t="s">
        <v>4396</v>
      </c>
      <c r="F24072" t="s">
        <v>4396</v>
      </c>
      <c r="G24072" t="s">
        <v>4396</v>
      </c>
      <c r="H24072" t="s">
        <v>4395</v>
      </c>
      <c r="I24072" t="s">
        <v>4395</v>
      </c>
    </row>
    <row r="24073" spans="1:9" x14ac:dyDescent="0.4">
      <c r="A24073" t="s">
        <v>27747</v>
      </c>
      <c r="B24073">
        <v>0.288037943590437</v>
      </c>
      <c r="C24073">
        <v>1.4903264400266099E-3</v>
      </c>
      <c r="D24073">
        <v>4.5206775060051899E-2</v>
      </c>
      <c r="E24073" t="s">
        <v>4396</v>
      </c>
      <c r="F24073" t="s">
        <v>4396</v>
      </c>
      <c r="G24073" t="s">
        <v>4395</v>
      </c>
      <c r="H24073" t="s">
        <v>4395</v>
      </c>
      <c r="I24073" t="s">
        <v>4395</v>
      </c>
    </row>
    <row r="24074" spans="1:9" x14ac:dyDescent="0.4">
      <c r="A24074" t="s">
        <v>27748</v>
      </c>
      <c r="B24074">
        <v>0.288036405135774</v>
      </c>
      <c r="C24074">
        <v>1.49041750856533E-3</v>
      </c>
      <c r="D24074">
        <v>4.5207659388565101E-2</v>
      </c>
      <c r="E24074" t="s">
        <v>4396</v>
      </c>
      <c r="F24074" t="s">
        <v>4396</v>
      </c>
      <c r="G24074" t="s">
        <v>4395</v>
      </c>
      <c r="H24074" t="s">
        <v>4395</v>
      </c>
      <c r="I24074" t="s">
        <v>4395</v>
      </c>
    </row>
    <row r="24075" spans="1:9" x14ac:dyDescent="0.4">
      <c r="A24075" t="s">
        <v>27749</v>
      </c>
      <c r="B24075">
        <v>0.28803082204705599</v>
      </c>
      <c r="C24075">
        <v>1.49074804097756E-3</v>
      </c>
      <c r="D24075">
        <v>4.5215806810785998E-2</v>
      </c>
      <c r="E24075" t="s">
        <v>4396</v>
      </c>
      <c r="F24075" t="s">
        <v>4396</v>
      </c>
      <c r="G24075" t="s">
        <v>4396</v>
      </c>
      <c r="H24075" t="s">
        <v>4395</v>
      </c>
      <c r="I24075" t="s">
        <v>4395</v>
      </c>
    </row>
    <row r="24076" spans="1:9" x14ac:dyDescent="0.4">
      <c r="A24076" t="s">
        <v>27750</v>
      </c>
      <c r="B24076">
        <v>0.28802370050367498</v>
      </c>
      <c r="C24076">
        <v>1.4911697503913401E-3</v>
      </c>
      <c r="D24076">
        <v>4.52267189264971E-2</v>
      </c>
      <c r="E24076" t="s">
        <v>4396</v>
      </c>
      <c r="F24076" t="s">
        <v>4396</v>
      </c>
      <c r="G24076" t="s">
        <v>4396</v>
      </c>
      <c r="H24076" t="s">
        <v>4395</v>
      </c>
      <c r="I24076" t="s">
        <v>4396</v>
      </c>
    </row>
    <row r="24077" spans="1:9" x14ac:dyDescent="0.4">
      <c r="A24077" t="s">
        <v>27751</v>
      </c>
      <c r="B24077">
        <v>0.28802216212508602</v>
      </c>
      <c r="C24077">
        <v>1.4912608612876301E-3</v>
      </c>
      <c r="D24077">
        <v>4.5227603601046502E-2</v>
      </c>
      <c r="E24077" t="s">
        <v>4396</v>
      </c>
      <c r="F24077" t="s">
        <v>4396</v>
      </c>
      <c r="G24077" t="s">
        <v>4395</v>
      </c>
      <c r="H24077" t="s">
        <v>4395</v>
      </c>
      <c r="I24077" t="s">
        <v>4396</v>
      </c>
    </row>
    <row r="24078" spans="1:9" x14ac:dyDescent="0.4">
      <c r="A24078" t="s">
        <v>27752</v>
      </c>
      <c r="B24078">
        <v>0.28801657896029398</v>
      </c>
      <c r="C24078">
        <v>1.4915915682926801E-3</v>
      </c>
      <c r="D24078">
        <v>4.5230118556828798E-2</v>
      </c>
      <c r="E24078" t="s">
        <v>4396</v>
      </c>
      <c r="F24078" t="s">
        <v>4395</v>
      </c>
      <c r="G24078" t="s">
        <v>4395</v>
      </c>
      <c r="H24078" t="s">
        <v>4395</v>
      </c>
      <c r="I24078" t="s">
        <v>4395</v>
      </c>
    </row>
    <row r="24079" spans="1:9" x14ac:dyDescent="0.4">
      <c r="A24079" t="s">
        <v>27753</v>
      </c>
      <c r="B24079">
        <v>0.28801657896029398</v>
      </c>
      <c r="C24079">
        <v>1.4915915682926801E-3</v>
      </c>
      <c r="D24079">
        <v>4.5230118556828798E-2</v>
      </c>
      <c r="E24079" t="s">
        <v>4396</v>
      </c>
      <c r="F24079" t="s">
        <v>4396</v>
      </c>
      <c r="G24079" t="s">
        <v>4395</v>
      </c>
      <c r="H24079" t="s">
        <v>4395</v>
      </c>
      <c r="I24079" t="s">
        <v>4395</v>
      </c>
    </row>
    <row r="24080" spans="1:9" x14ac:dyDescent="0.4">
      <c r="A24080" t="s">
        <v>27754</v>
      </c>
      <c r="B24080">
        <v>0.28801657896029398</v>
      </c>
      <c r="C24080">
        <v>1.4915915682926801E-3</v>
      </c>
      <c r="D24080">
        <v>4.5230118556828798E-2</v>
      </c>
      <c r="E24080" t="s">
        <v>4395</v>
      </c>
      <c r="F24080" t="s">
        <v>4396</v>
      </c>
      <c r="G24080" t="s">
        <v>4395</v>
      </c>
      <c r="H24080" t="s">
        <v>4395</v>
      </c>
      <c r="I24080" t="s">
        <v>4395</v>
      </c>
    </row>
    <row r="24081" spans="1:9" x14ac:dyDescent="0.4">
      <c r="A24081" t="s">
        <v>27755</v>
      </c>
      <c r="B24081">
        <v>0.28801657896029398</v>
      </c>
      <c r="C24081">
        <v>1.4915915682926801E-3</v>
      </c>
      <c r="D24081">
        <v>4.5230118556828798E-2</v>
      </c>
      <c r="E24081" t="s">
        <v>4395</v>
      </c>
      <c r="F24081" t="s">
        <v>4396</v>
      </c>
      <c r="G24081" t="s">
        <v>4395</v>
      </c>
      <c r="H24081" t="s">
        <v>4395</v>
      </c>
      <c r="I24081" t="s">
        <v>4395</v>
      </c>
    </row>
    <row r="24082" spans="1:9" x14ac:dyDescent="0.4">
      <c r="A24082" t="s">
        <v>27756</v>
      </c>
      <c r="B24082">
        <v>0.288004358361727</v>
      </c>
      <c r="C24082">
        <v>1.4923156624798001E-3</v>
      </c>
      <c r="D24082">
        <v>4.5250196311015997E-2</v>
      </c>
      <c r="E24082" t="s">
        <v>4396</v>
      </c>
      <c r="F24082" t="s">
        <v>4396</v>
      </c>
      <c r="G24082" t="s">
        <v>4396</v>
      </c>
      <c r="H24082" t="s">
        <v>4395</v>
      </c>
      <c r="I24082" t="s">
        <v>4395</v>
      </c>
    </row>
    <row r="24083" spans="1:9" x14ac:dyDescent="0.4">
      <c r="A24083" t="s">
        <v>27757</v>
      </c>
      <c r="B24083">
        <v>0.28799367610371102</v>
      </c>
      <c r="C24083">
        <v>1.49294886883116E-3</v>
      </c>
      <c r="D24083">
        <v>4.5267516598943403E-2</v>
      </c>
      <c r="E24083" t="s">
        <v>4395</v>
      </c>
      <c r="F24083" t="s">
        <v>4396</v>
      </c>
      <c r="G24083" t="s">
        <v>4396</v>
      </c>
      <c r="H24083" t="s">
        <v>4395</v>
      </c>
      <c r="I24083" t="s">
        <v>4396</v>
      </c>
    </row>
    <row r="24084" spans="1:9" x14ac:dyDescent="0.4">
      <c r="A24084" t="s">
        <v>27758</v>
      </c>
      <c r="B24084">
        <v>-0.28798809278677001</v>
      </c>
      <c r="C24084">
        <v>1.4932799252685501E-3</v>
      </c>
      <c r="D24084">
        <v>4.5274679996084199E-2</v>
      </c>
      <c r="E24084" t="s">
        <v>4396</v>
      </c>
      <c r="F24084" t="s">
        <v>4396</v>
      </c>
      <c r="G24084" t="s">
        <v>4396</v>
      </c>
      <c r="H24084" t="s">
        <v>4395</v>
      </c>
      <c r="I24084" t="s">
        <v>4395</v>
      </c>
    </row>
    <row r="24085" spans="1:9" x14ac:dyDescent="0.4">
      <c r="A24085" t="s">
        <v>27759</v>
      </c>
      <c r="B24085">
        <v>0.28798655459836697</v>
      </c>
      <c r="C24085">
        <v>1.49337114213202E-3</v>
      </c>
      <c r="D24085">
        <v>4.5274679996084199E-2</v>
      </c>
      <c r="E24085" t="s">
        <v>4396</v>
      </c>
      <c r="F24085" t="s">
        <v>4396</v>
      </c>
      <c r="G24085" t="s">
        <v>4395</v>
      </c>
      <c r="H24085" t="s">
        <v>4395</v>
      </c>
      <c r="I24085" t="s">
        <v>4395</v>
      </c>
    </row>
    <row r="24086" spans="1:9" x14ac:dyDescent="0.4">
      <c r="A24086" t="s">
        <v>27760</v>
      </c>
      <c r="B24086">
        <v>0.28798655459836697</v>
      </c>
      <c r="C24086">
        <v>1.49337114213202E-3</v>
      </c>
      <c r="D24086">
        <v>4.5274679996084199E-2</v>
      </c>
      <c r="E24086" t="s">
        <v>4396</v>
      </c>
      <c r="F24086" t="s">
        <v>4396</v>
      </c>
      <c r="G24086" t="s">
        <v>4396</v>
      </c>
      <c r="H24086" t="s">
        <v>4395</v>
      </c>
      <c r="I24086" t="s">
        <v>4396</v>
      </c>
    </row>
    <row r="24087" spans="1:9" x14ac:dyDescent="0.4">
      <c r="A24087" t="s">
        <v>27761</v>
      </c>
      <c r="B24087">
        <v>0.28798299384569498</v>
      </c>
      <c r="C24087">
        <v>1.4935823195116999E-3</v>
      </c>
      <c r="D24087">
        <v>4.5279202228262698E-2</v>
      </c>
      <c r="E24087" t="s">
        <v>4396</v>
      </c>
      <c r="F24087" t="s">
        <v>4396</v>
      </c>
      <c r="G24087" t="s">
        <v>4395</v>
      </c>
      <c r="H24087" t="s">
        <v>4395</v>
      </c>
      <c r="I24087" t="s">
        <v>4395</v>
      </c>
    </row>
    <row r="24088" spans="1:9" x14ac:dyDescent="0.4">
      <c r="A24088" t="s">
        <v>27762</v>
      </c>
      <c r="B24088">
        <v>0.287973849700008</v>
      </c>
      <c r="C24088">
        <v>1.4941247553253399E-3</v>
      </c>
      <c r="D24088">
        <v>4.5292771611421798E-2</v>
      </c>
      <c r="E24088" t="s">
        <v>4396</v>
      </c>
      <c r="F24088" t="s">
        <v>4396</v>
      </c>
      <c r="G24088" t="s">
        <v>4395</v>
      </c>
      <c r="H24088" t="s">
        <v>4395</v>
      </c>
      <c r="I24088" t="s">
        <v>4395</v>
      </c>
    </row>
    <row r="24089" spans="1:9" x14ac:dyDescent="0.4">
      <c r="A24089" t="s">
        <v>27763</v>
      </c>
      <c r="B24089">
        <v>0.28797231158768</v>
      </c>
      <c r="C24089">
        <v>1.49421601460498E-3</v>
      </c>
      <c r="D24089">
        <v>4.5292771611421798E-2</v>
      </c>
      <c r="E24089" t="s">
        <v>4396</v>
      </c>
      <c r="F24089" t="s">
        <v>4396</v>
      </c>
      <c r="G24089" t="s">
        <v>4395</v>
      </c>
      <c r="H24089" t="s">
        <v>4395</v>
      </c>
      <c r="I24089" t="s">
        <v>4395</v>
      </c>
    </row>
    <row r="24090" spans="1:9" x14ac:dyDescent="0.4">
      <c r="A24090" t="s">
        <v>27764</v>
      </c>
      <c r="B24090">
        <v>0.28797231158768</v>
      </c>
      <c r="C24090">
        <v>1.49421601460498E-3</v>
      </c>
      <c r="D24090">
        <v>4.5292771611421798E-2</v>
      </c>
      <c r="E24090" t="s">
        <v>4395</v>
      </c>
      <c r="F24090" t="s">
        <v>4395</v>
      </c>
      <c r="G24090" t="s">
        <v>4395</v>
      </c>
      <c r="H24090" t="s">
        <v>4395</v>
      </c>
      <c r="I24090" t="s">
        <v>4395</v>
      </c>
    </row>
    <row r="24091" spans="1:9" x14ac:dyDescent="0.4">
      <c r="A24091" t="s">
        <v>27765</v>
      </c>
      <c r="B24091">
        <v>0.28796672815662699</v>
      </c>
      <c r="C24091">
        <v>1.4945473333326199E-3</v>
      </c>
      <c r="D24091">
        <v>4.52980593705717E-2</v>
      </c>
      <c r="E24091" t="s">
        <v>4395</v>
      </c>
      <c r="F24091" t="s">
        <v>4396</v>
      </c>
      <c r="G24091" t="s">
        <v>4395</v>
      </c>
      <c r="H24091" t="s">
        <v>4395</v>
      </c>
      <c r="I24091" t="s">
        <v>4395</v>
      </c>
    </row>
    <row r="24092" spans="1:9" x14ac:dyDescent="0.4">
      <c r="A24092" t="s">
        <v>27766</v>
      </c>
      <c r="B24092">
        <v>0.28796672815662699</v>
      </c>
      <c r="C24092">
        <v>1.4945473333326199E-3</v>
      </c>
      <c r="D24092">
        <v>4.52980593705717E-2</v>
      </c>
      <c r="E24092" t="s">
        <v>4396</v>
      </c>
      <c r="F24092" t="s">
        <v>4396</v>
      </c>
      <c r="G24092" t="s">
        <v>4396</v>
      </c>
      <c r="H24092" t="s">
        <v>4395</v>
      </c>
      <c r="I24092" t="s">
        <v>4395</v>
      </c>
    </row>
    <row r="24093" spans="1:9" x14ac:dyDescent="0.4">
      <c r="A24093" t="s">
        <v>27767</v>
      </c>
      <c r="B24093">
        <v>0.28796519008233601</v>
      </c>
      <c r="C24093">
        <v>1.4946386138266301E-3</v>
      </c>
      <c r="D24093">
        <v>4.52980593705717E-2</v>
      </c>
      <c r="E24093" t="s">
        <v>4396</v>
      </c>
      <c r="F24093" t="s">
        <v>4396</v>
      </c>
      <c r="G24093" t="s">
        <v>4396</v>
      </c>
      <c r="H24093" t="s">
        <v>4395</v>
      </c>
      <c r="I24093" t="s">
        <v>4396</v>
      </c>
    </row>
    <row r="24094" spans="1:9" x14ac:dyDescent="0.4">
      <c r="A24094" t="s">
        <v>27768</v>
      </c>
      <c r="B24094">
        <v>0.28796519008233601</v>
      </c>
      <c r="C24094">
        <v>1.4946386138266301E-3</v>
      </c>
      <c r="D24094">
        <v>4.52980593705717E-2</v>
      </c>
      <c r="E24094" t="s">
        <v>4395</v>
      </c>
      <c r="F24094" t="s">
        <v>4396</v>
      </c>
      <c r="G24094" t="s">
        <v>4396</v>
      </c>
      <c r="H24094" t="s">
        <v>4395</v>
      </c>
      <c r="I24094" t="s">
        <v>4395</v>
      </c>
    </row>
    <row r="24095" spans="1:9" x14ac:dyDescent="0.4">
      <c r="A24095" t="s">
        <v>27769</v>
      </c>
      <c r="B24095">
        <v>0.28796162932966402</v>
      </c>
      <c r="C24095">
        <v>1.49484995419458E-3</v>
      </c>
      <c r="D24095">
        <v>4.5300703826880298E-2</v>
      </c>
      <c r="E24095" t="s">
        <v>4396</v>
      </c>
      <c r="F24095" t="s">
        <v>4396</v>
      </c>
      <c r="G24095" t="s">
        <v>4396</v>
      </c>
      <c r="H24095" t="s">
        <v>4395</v>
      </c>
      <c r="I24095" t="s">
        <v>4395</v>
      </c>
    </row>
    <row r="24096" spans="1:9" x14ac:dyDescent="0.4">
      <c r="A24096" t="s">
        <v>27770</v>
      </c>
      <c r="B24096">
        <v>0.28796162932966402</v>
      </c>
      <c r="C24096">
        <v>1.49484995419458E-3</v>
      </c>
      <c r="D24096">
        <v>4.5300703826880298E-2</v>
      </c>
      <c r="E24096" t="s">
        <v>4396</v>
      </c>
      <c r="F24096" t="s">
        <v>4396</v>
      </c>
      <c r="G24096" t="s">
        <v>4396</v>
      </c>
      <c r="H24096" t="s">
        <v>4395</v>
      </c>
      <c r="I24096" t="s">
        <v>4395</v>
      </c>
    </row>
    <row r="24097" spans="1:9" x14ac:dyDescent="0.4">
      <c r="A24097" t="s">
        <v>27771</v>
      </c>
      <c r="B24097">
        <v>0.28795806857699202</v>
      </c>
      <c r="C24097">
        <v>1.4950613217380899E-3</v>
      </c>
      <c r="D24097">
        <v>4.5304270900144501E-2</v>
      </c>
      <c r="E24097" t="s">
        <v>4396</v>
      </c>
      <c r="F24097" t="s">
        <v>4396</v>
      </c>
      <c r="G24097" t="s">
        <v>4396</v>
      </c>
      <c r="H24097" t="s">
        <v>4395</v>
      </c>
      <c r="I24097" t="s">
        <v>4395</v>
      </c>
    </row>
    <row r="24098" spans="1:9" x14ac:dyDescent="0.4">
      <c r="A24098" t="s">
        <v>27772</v>
      </c>
      <c r="B24098">
        <v>0.28795755590371702</v>
      </c>
      <c r="C24098">
        <v>1.4950917564439999E-3</v>
      </c>
      <c r="D24098">
        <v>4.5304270900144501E-2</v>
      </c>
      <c r="E24098" t="s">
        <v>4396</v>
      </c>
      <c r="F24098" t="s">
        <v>4396</v>
      </c>
      <c r="G24098" t="s">
        <v>4396</v>
      </c>
      <c r="H24098" t="s">
        <v>4395</v>
      </c>
      <c r="I24098" t="s">
        <v>4395</v>
      </c>
    </row>
    <row r="24099" spans="1:9" x14ac:dyDescent="0.4">
      <c r="A24099" t="s">
        <v>27773</v>
      </c>
      <c r="B24099">
        <v>0.28795450782432003</v>
      </c>
      <c r="C24099">
        <v>1.4952727164602401E-3</v>
      </c>
      <c r="D24099">
        <v>4.5307874043758897E-2</v>
      </c>
      <c r="E24099" t="s">
        <v>4396</v>
      </c>
      <c r="F24099" t="s">
        <v>4396</v>
      </c>
      <c r="G24099" t="s">
        <v>4395</v>
      </c>
      <c r="H24099" t="s">
        <v>4395</v>
      </c>
      <c r="I24099" t="s">
        <v>4395</v>
      </c>
    </row>
    <row r="24100" spans="1:9" x14ac:dyDescent="0.4">
      <c r="A24100" t="s">
        <v>27774</v>
      </c>
      <c r="B24100">
        <v>0.28795248506986498</v>
      </c>
      <c r="C24100">
        <v>1.4953928154287999E-3</v>
      </c>
      <c r="D24100">
        <v>4.5309632829904703E-2</v>
      </c>
      <c r="E24100" t="s">
        <v>4396</v>
      </c>
      <c r="F24100" t="s">
        <v>4396</v>
      </c>
      <c r="G24100" t="s">
        <v>4395</v>
      </c>
      <c r="H24100" t="s">
        <v>4395</v>
      </c>
      <c r="I24100" t="s">
        <v>4395</v>
      </c>
    </row>
    <row r="24101" spans="1:9" x14ac:dyDescent="0.4">
      <c r="A24101" t="s">
        <v>27775</v>
      </c>
      <c r="B24101">
        <v>0.28794738631897598</v>
      </c>
      <c r="C24101">
        <v>1.49569558745287E-3</v>
      </c>
      <c r="D24101">
        <v>4.5316926139998603E-2</v>
      </c>
      <c r="E24101" t="s">
        <v>4396</v>
      </c>
      <c r="F24101" t="s">
        <v>4396</v>
      </c>
      <c r="G24101" t="s">
        <v>4395</v>
      </c>
      <c r="H24101" t="s">
        <v>4395</v>
      </c>
      <c r="I24101" t="s">
        <v>4395</v>
      </c>
    </row>
    <row r="24102" spans="1:9" x14ac:dyDescent="0.4">
      <c r="A24102" t="s">
        <v>27776</v>
      </c>
      <c r="B24102">
        <v>0.28794331291838798</v>
      </c>
      <c r="C24102">
        <v>1.4959375125856199E-3</v>
      </c>
      <c r="D24102">
        <v>4.5322375368339197E-2</v>
      </c>
      <c r="E24102" t="s">
        <v>4396</v>
      </c>
      <c r="F24102" t="s">
        <v>4396</v>
      </c>
      <c r="G24102" t="s">
        <v>4396</v>
      </c>
      <c r="H24102" t="s">
        <v>4395</v>
      </c>
      <c r="I24102" t="s">
        <v>4395</v>
      </c>
    </row>
    <row r="24103" spans="1:9" x14ac:dyDescent="0.4">
      <c r="A24103" t="s">
        <v>27777</v>
      </c>
      <c r="B24103">
        <v>0.28793824198310303</v>
      </c>
      <c r="C24103">
        <v>1.4962387324656901E-3</v>
      </c>
      <c r="D24103">
        <v>4.5327739780141603E-2</v>
      </c>
      <c r="E24103" t="s">
        <v>4396</v>
      </c>
      <c r="F24103" t="s">
        <v>4396</v>
      </c>
      <c r="G24103" t="s">
        <v>4396</v>
      </c>
      <c r="H24103" t="s">
        <v>4395</v>
      </c>
      <c r="I24103" t="s">
        <v>4396</v>
      </c>
    </row>
    <row r="24104" spans="1:9" x14ac:dyDescent="0.4">
      <c r="A24104" t="s">
        <v>27778</v>
      </c>
      <c r="B24104">
        <v>-0.28793824198310303</v>
      </c>
      <c r="C24104">
        <v>1.49623873246572E-3</v>
      </c>
      <c r="D24104">
        <v>4.5327739780141603E-2</v>
      </c>
      <c r="E24104" t="s">
        <v>4396</v>
      </c>
      <c r="F24104" t="s">
        <v>4396</v>
      </c>
      <c r="G24104" t="s">
        <v>4395</v>
      </c>
      <c r="H24104" t="s">
        <v>4395</v>
      </c>
      <c r="I24104" t="s">
        <v>4395</v>
      </c>
    </row>
    <row r="24105" spans="1:9" x14ac:dyDescent="0.4">
      <c r="A24105" t="s">
        <v>27779</v>
      </c>
      <c r="B24105">
        <v>0.28793314330828901</v>
      </c>
      <c r="C24105">
        <v>1.4965416557182201E-3</v>
      </c>
      <c r="D24105">
        <v>4.5333154900192803E-2</v>
      </c>
      <c r="E24105" t="s">
        <v>4396</v>
      </c>
      <c r="F24105" t="s">
        <v>4396</v>
      </c>
      <c r="G24105" t="s">
        <v>4395</v>
      </c>
      <c r="H24105" t="s">
        <v>4395</v>
      </c>
      <c r="I24105" t="s">
        <v>4395</v>
      </c>
    </row>
    <row r="24106" spans="1:9" x14ac:dyDescent="0.4">
      <c r="A24106" t="s">
        <v>27780</v>
      </c>
      <c r="B24106">
        <v>0.28793314330828901</v>
      </c>
      <c r="C24106">
        <v>1.4965416557182201E-3</v>
      </c>
      <c r="D24106">
        <v>4.5333154900192803E-2</v>
      </c>
      <c r="E24106" t="s">
        <v>4396</v>
      </c>
      <c r="F24106" t="s">
        <v>4396</v>
      </c>
      <c r="G24106" t="s">
        <v>4395</v>
      </c>
      <c r="H24106" t="s">
        <v>4395</v>
      </c>
      <c r="I24106" t="s">
        <v>4395</v>
      </c>
    </row>
    <row r="24107" spans="1:9" x14ac:dyDescent="0.4">
      <c r="A24107" t="s">
        <v>27781</v>
      </c>
      <c r="B24107">
        <v>0.28792958255561701</v>
      </c>
      <c r="C24107">
        <v>1.49675324077765E-3</v>
      </c>
      <c r="D24107">
        <v>4.5337683303318201E-2</v>
      </c>
      <c r="E24107" t="s">
        <v>4396</v>
      </c>
      <c r="F24107" t="s">
        <v>4395</v>
      </c>
      <c r="G24107" t="s">
        <v>4395</v>
      </c>
      <c r="H24107" t="s">
        <v>4395</v>
      </c>
      <c r="I24107" t="s">
        <v>4395</v>
      </c>
    </row>
    <row r="24108" spans="1:9" x14ac:dyDescent="0.4">
      <c r="A24108" t="s">
        <v>27782</v>
      </c>
      <c r="B24108">
        <v>0.28792246105027303</v>
      </c>
      <c r="C24108">
        <v>1.49717649250992E-3</v>
      </c>
      <c r="D24108">
        <v>4.5348622593610201E-2</v>
      </c>
      <c r="E24108" t="s">
        <v>4396</v>
      </c>
      <c r="F24108" t="s">
        <v>4396</v>
      </c>
      <c r="G24108" t="s">
        <v>4396</v>
      </c>
      <c r="H24108" t="s">
        <v>4395</v>
      </c>
      <c r="I24108" t="s">
        <v>4395</v>
      </c>
    </row>
    <row r="24109" spans="1:9" x14ac:dyDescent="0.4">
      <c r="A24109" t="s">
        <v>27783</v>
      </c>
      <c r="B24109">
        <v>0.28790975580957801</v>
      </c>
      <c r="C24109">
        <v>1.4979318721550399E-3</v>
      </c>
      <c r="D24109">
        <v>4.5367738592048699E-2</v>
      </c>
      <c r="E24109" t="s">
        <v>4396</v>
      </c>
      <c r="F24109" t="s">
        <v>4396</v>
      </c>
      <c r="G24109" t="s">
        <v>4395</v>
      </c>
      <c r="H24109" t="s">
        <v>4395</v>
      </c>
      <c r="I24109" t="s">
        <v>4396</v>
      </c>
    </row>
    <row r="24110" spans="1:9" x14ac:dyDescent="0.4">
      <c r="A24110" t="s">
        <v>27784</v>
      </c>
      <c r="B24110">
        <v>0.28790975580957801</v>
      </c>
      <c r="C24110">
        <v>1.4979318721550399E-3</v>
      </c>
      <c r="D24110">
        <v>4.5367738592048699E-2</v>
      </c>
      <c r="E24110" t="s">
        <v>4396</v>
      </c>
      <c r="F24110" t="s">
        <v>4395</v>
      </c>
      <c r="G24110" t="s">
        <v>4395</v>
      </c>
      <c r="H24110" t="s">
        <v>4395</v>
      </c>
      <c r="I24110" t="s">
        <v>4395</v>
      </c>
    </row>
    <row r="24111" spans="1:9" x14ac:dyDescent="0.4">
      <c r="A24111" t="s">
        <v>27785</v>
      </c>
      <c r="B24111">
        <v>0.287902634266197</v>
      </c>
      <c r="C24111">
        <v>1.4983554292253101E-3</v>
      </c>
      <c r="D24111">
        <v>4.5376802369840902E-2</v>
      </c>
      <c r="E24111" t="s">
        <v>4395</v>
      </c>
      <c r="F24111" t="s">
        <v>4396</v>
      </c>
      <c r="G24111" t="s">
        <v>4396</v>
      </c>
      <c r="H24111" t="s">
        <v>4395</v>
      </c>
      <c r="I24111" t="s">
        <v>4396</v>
      </c>
    </row>
    <row r="24112" spans="1:9" x14ac:dyDescent="0.4">
      <c r="A24112" t="s">
        <v>27786</v>
      </c>
      <c r="B24112">
        <v>0.287902634266197</v>
      </c>
      <c r="C24112">
        <v>1.4983554292253101E-3</v>
      </c>
      <c r="D24112">
        <v>4.5376802369840902E-2</v>
      </c>
      <c r="E24112" t="s">
        <v>4396</v>
      </c>
      <c r="F24112" t="s">
        <v>4396</v>
      </c>
      <c r="G24112" t="s">
        <v>4395</v>
      </c>
      <c r="H24112" t="s">
        <v>4395</v>
      </c>
      <c r="I24112" t="s">
        <v>4395</v>
      </c>
    </row>
    <row r="24113" spans="1:9" x14ac:dyDescent="0.4">
      <c r="A24113" t="s">
        <v>27787</v>
      </c>
      <c r="B24113">
        <v>0.28790109653424201</v>
      </c>
      <c r="C24113">
        <v>1.49844690083732E-3</v>
      </c>
      <c r="D24113">
        <v>4.5377690422407697E-2</v>
      </c>
      <c r="E24113" t="s">
        <v>4396</v>
      </c>
      <c r="F24113" t="s">
        <v>4396</v>
      </c>
      <c r="G24113" t="s">
        <v>4396</v>
      </c>
      <c r="H24113" t="s">
        <v>4395</v>
      </c>
      <c r="I24113" t="s">
        <v>4395</v>
      </c>
    </row>
    <row r="24114" spans="1:9" x14ac:dyDescent="0.4">
      <c r="A24114" t="s">
        <v>27788</v>
      </c>
      <c r="B24114">
        <v>0.28789551272281599</v>
      </c>
      <c r="C24114">
        <v>1.49877909520435E-3</v>
      </c>
      <c r="D24114">
        <v>4.5385867941984299E-2</v>
      </c>
      <c r="E24114" t="s">
        <v>4396</v>
      </c>
      <c r="F24114" t="s">
        <v>4396</v>
      </c>
      <c r="G24114" t="s">
        <v>4396</v>
      </c>
      <c r="H24114" t="s">
        <v>4395</v>
      </c>
      <c r="I24114" t="s">
        <v>4395</v>
      </c>
    </row>
    <row r="24115" spans="1:9" x14ac:dyDescent="0.4">
      <c r="A24115" t="s">
        <v>27789</v>
      </c>
      <c r="B24115">
        <v>0.28789397502889802</v>
      </c>
      <c r="C24115">
        <v>1.49887058807268E-3</v>
      </c>
      <c r="D24115">
        <v>4.53867561885863E-2</v>
      </c>
      <c r="E24115" t="s">
        <v>4396</v>
      </c>
      <c r="F24115" t="s">
        <v>4396</v>
      </c>
      <c r="G24115" t="s">
        <v>4396</v>
      </c>
      <c r="H24115" t="s">
        <v>4395</v>
      </c>
      <c r="I24115" t="s">
        <v>4395</v>
      </c>
    </row>
    <row r="24116" spans="1:9" x14ac:dyDescent="0.4">
      <c r="A24116" t="s">
        <v>27790</v>
      </c>
      <c r="B24116">
        <v>0.28788126963605398</v>
      </c>
      <c r="C24116">
        <v>1.4996267539881399E-3</v>
      </c>
      <c r="D24116">
        <v>4.54076997018249E-2</v>
      </c>
      <c r="E24116" t="s">
        <v>4396</v>
      </c>
      <c r="F24116" t="s">
        <v>4396</v>
      </c>
      <c r="G24116" t="s">
        <v>4396</v>
      </c>
      <c r="H24116" t="s">
        <v>4395</v>
      </c>
      <c r="I24116" t="s">
        <v>4395</v>
      </c>
    </row>
    <row r="24117" spans="1:9" x14ac:dyDescent="0.4">
      <c r="A24117" t="s">
        <v>27791</v>
      </c>
      <c r="B24117">
        <v>0.28787973201820999</v>
      </c>
      <c r="C24117">
        <v>1.4997182893816601E-3</v>
      </c>
      <c r="D24117">
        <v>4.54076997018249E-2</v>
      </c>
      <c r="E24117" t="s">
        <v>4396</v>
      </c>
      <c r="F24117" t="s">
        <v>4396</v>
      </c>
      <c r="G24117" t="s">
        <v>4396</v>
      </c>
      <c r="H24117" t="s">
        <v>4395</v>
      </c>
      <c r="I24117" t="s">
        <v>4395</v>
      </c>
    </row>
    <row r="24118" spans="1:9" x14ac:dyDescent="0.4">
      <c r="A24118" t="s">
        <v>27792</v>
      </c>
      <c r="B24118">
        <v>0.28787921948440398</v>
      </c>
      <c r="C24118">
        <v>1.4997488019826001E-3</v>
      </c>
      <c r="D24118">
        <v>4.54076997018249E-2</v>
      </c>
      <c r="E24118" t="s">
        <v>4395</v>
      </c>
      <c r="F24118" t="s">
        <v>4395</v>
      </c>
      <c r="G24118" t="s">
        <v>4395</v>
      </c>
      <c r="H24118" t="s">
        <v>4395</v>
      </c>
      <c r="I24118" t="s">
        <v>4395</v>
      </c>
    </row>
    <row r="24119" spans="1:9" x14ac:dyDescent="0.4">
      <c r="A24119" t="s">
        <v>27793</v>
      </c>
      <c r="B24119">
        <v>0.28787209799173902</v>
      </c>
      <c r="C24119">
        <v>1.50017282319564E-3</v>
      </c>
      <c r="D24119">
        <v>4.5418654395905797E-2</v>
      </c>
      <c r="E24119" t="s">
        <v>4396</v>
      </c>
      <c r="F24119" t="s">
        <v>4396</v>
      </c>
      <c r="G24119" t="s">
        <v>4395</v>
      </c>
      <c r="H24119" t="s">
        <v>4395</v>
      </c>
      <c r="I24119" t="s">
        <v>4395</v>
      </c>
    </row>
    <row r="24120" spans="1:9" x14ac:dyDescent="0.4">
      <c r="A24120" t="s">
        <v>27794</v>
      </c>
      <c r="B24120">
        <v>0.28786702654929203</v>
      </c>
      <c r="C24120">
        <v>1.50047484870504E-3</v>
      </c>
      <c r="D24120">
        <v>4.5420265084612103E-2</v>
      </c>
      <c r="E24120" t="s">
        <v>4396</v>
      </c>
      <c r="F24120" t="s">
        <v>4396</v>
      </c>
      <c r="G24120" t="s">
        <v>4396</v>
      </c>
      <c r="H24120" t="s">
        <v>4395</v>
      </c>
      <c r="I24120" t="s">
        <v>4395</v>
      </c>
    </row>
    <row r="24121" spans="1:9" x14ac:dyDescent="0.4">
      <c r="A24121" t="s">
        <v>27795</v>
      </c>
      <c r="B24121">
        <v>0.28786702654929203</v>
      </c>
      <c r="C24121">
        <v>1.50047484870504E-3</v>
      </c>
      <c r="D24121">
        <v>4.5420265084612103E-2</v>
      </c>
      <c r="E24121" t="s">
        <v>4396</v>
      </c>
      <c r="F24121" t="s">
        <v>4396</v>
      </c>
      <c r="G24121" t="s">
        <v>4395</v>
      </c>
      <c r="H24121" t="s">
        <v>4395</v>
      </c>
      <c r="I24121" t="s">
        <v>4395</v>
      </c>
    </row>
    <row r="24122" spans="1:9" x14ac:dyDescent="0.4">
      <c r="A24122" t="s">
        <v>27796</v>
      </c>
      <c r="B24122">
        <v>0.28786702654929203</v>
      </c>
      <c r="C24122">
        <v>1.50047484870504E-3</v>
      </c>
      <c r="D24122">
        <v>4.5420265084612103E-2</v>
      </c>
      <c r="E24122" t="s">
        <v>4396</v>
      </c>
      <c r="F24122" t="s">
        <v>4396</v>
      </c>
      <c r="G24122" t="s">
        <v>4396</v>
      </c>
      <c r="H24122" t="s">
        <v>4395</v>
      </c>
      <c r="I24122" t="s">
        <v>4395</v>
      </c>
    </row>
    <row r="24123" spans="1:9" x14ac:dyDescent="0.4">
      <c r="A24123" t="s">
        <v>27797</v>
      </c>
      <c r="B24123">
        <v>0.28786702654929203</v>
      </c>
      <c r="C24123">
        <v>1.50047484870504E-3</v>
      </c>
      <c r="D24123">
        <v>4.5420265084612103E-2</v>
      </c>
      <c r="E24123" t="s">
        <v>4396</v>
      </c>
      <c r="F24123" t="s">
        <v>4396</v>
      </c>
      <c r="G24123" t="s">
        <v>4395</v>
      </c>
      <c r="H24123" t="s">
        <v>4395</v>
      </c>
      <c r="I24123" t="s">
        <v>4396</v>
      </c>
    </row>
    <row r="24124" spans="1:9" x14ac:dyDescent="0.4">
      <c r="A24124" t="s">
        <v>27798</v>
      </c>
      <c r="B24124">
        <v>0.28786192825485102</v>
      </c>
      <c r="C24124">
        <v>1.5007785290957201E-3</v>
      </c>
      <c r="D24124">
        <v>4.5427574349927197E-2</v>
      </c>
      <c r="E24124" t="s">
        <v>4396</v>
      </c>
      <c r="F24124" t="s">
        <v>4396</v>
      </c>
      <c r="G24124" t="s">
        <v>4395</v>
      </c>
      <c r="H24124" t="s">
        <v>4395</v>
      </c>
      <c r="I24124" t="s">
        <v>4395</v>
      </c>
    </row>
    <row r="24125" spans="1:9" x14ac:dyDescent="0.4">
      <c r="A24125" t="s">
        <v>27799</v>
      </c>
      <c r="B24125">
        <v>0.28785836750217902</v>
      </c>
      <c r="C24125">
        <v>1.50099065881329E-3</v>
      </c>
      <c r="D24125">
        <v>4.5432111945741899E-2</v>
      </c>
      <c r="E24125" t="s">
        <v>4396</v>
      </c>
      <c r="F24125" t="s">
        <v>4396</v>
      </c>
      <c r="G24125" t="s">
        <v>4395</v>
      </c>
      <c r="H24125" t="s">
        <v>4395</v>
      </c>
      <c r="I24125" t="s">
        <v>4396</v>
      </c>
    </row>
    <row r="24126" spans="1:9" x14ac:dyDescent="0.4">
      <c r="A24126" t="s">
        <v>27800</v>
      </c>
      <c r="B24126">
        <v>0.28785278346253002</v>
      </c>
      <c r="C24126">
        <v>1.5013233795537499E-3</v>
      </c>
      <c r="D24126">
        <v>4.54402990733224E-2</v>
      </c>
      <c r="E24126" t="s">
        <v>4396</v>
      </c>
      <c r="F24126" t="s">
        <v>4395</v>
      </c>
      <c r="G24126" t="s">
        <v>4395</v>
      </c>
      <c r="H24126" t="s">
        <v>4395</v>
      </c>
      <c r="I24126" t="s">
        <v>4395</v>
      </c>
    </row>
    <row r="24127" spans="1:9" x14ac:dyDescent="0.4">
      <c r="A24127" t="s">
        <v>27801</v>
      </c>
      <c r="B24127">
        <v>0.28784566191914901</v>
      </c>
      <c r="C24127">
        <v>1.50174780858965E-3</v>
      </c>
      <c r="D24127">
        <v>4.5451261126482803E-2</v>
      </c>
      <c r="E24127" t="s">
        <v>4396</v>
      </c>
      <c r="F24127" t="s">
        <v>4396</v>
      </c>
      <c r="G24127" t="s">
        <v>4395</v>
      </c>
      <c r="H24127" t="s">
        <v>4395</v>
      </c>
      <c r="I24127" t="s">
        <v>4395</v>
      </c>
    </row>
    <row r="24128" spans="1:9" x14ac:dyDescent="0.4">
      <c r="A24128" t="s">
        <v>27802</v>
      </c>
      <c r="B24128">
        <v>0.287838540375768</v>
      </c>
      <c r="C24128">
        <v>1.50217234673305E-3</v>
      </c>
      <c r="D24128">
        <v>4.5460341284600699E-2</v>
      </c>
      <c r="E24128" t="s">
        <v>4396</v>
      </c>
      <c r="F24128" t="s">
        <v>4396</v>
      </c>
      <c r="G24128" t="s">
        <v>4396</v>
      </c>
      <c r="H24128" t="s">
        <v>4395</v>
      </c>
      <c r="I24128" t="s">
        <v>4395</v>
      </c>
    </row>
    <row r="24129" spans="1:9" x14ac:dyDescent="0.4">
      <c r="A24129" t="s">
        <v>27803</v>
      </c>
      <c r="B24129">
        <v>0.287838540375768</v>
      </c>
      <c r="C24129">
        <v>1.50217234673305E-3</v>
      </c>
      <c r="D24129">
        <v>4.5460341284600699E-2</v>
      </c>
      <c r="E24129" t="s">
        <v>4396</v>
      </c>
      <c r="F24129" t="s">
        <v>4396</v>
      </c>
      <c r="G24129" t="s">
        <v>4395</v>
      </c>
      <c r="H24129" t="s">
        <v>4395</v>
      </c>
      <c r="I24129" t="s">
        <v>4395</v>
      </c>
    </row>
    <row r="24130" spans="1:9" x14ac:dyDescent="0.4">
      <c r="A24130" t="s">
        <v>27804</v>
      </c>
      <c r="B24130">
        <v>0.28782988148080402</v>
      </c>
      <c r="C24130">
        <v>1.5026886783727699E-3</v>
      </c>
      <c r="D24130">
        <v>4.5474082283431E-2</v>
      </c>
      <c r="E24130" t="s">
        <v>4396</v>
      </c>
      <c r="F24130" t="s">
        <v>4396</v>
      </c>
      <c r="G24130" t="s">
        <v>4396</v>
      </c>
      <c r="H24130" t="s">
        <v>4395</v>
      </c>
      <c r="I24130" t="s">
        <v>4395</v>
      </c>
    </row>
    <row r="24131" spans="1:9" x14ac:dyDescent="0.4">
      <c r="A24131" t="s">
        <v>27805</v>
      </c>
      <c r="B24131">
        <v>0.28781919922278798</v>
      </c>
      <c r="C24131">
        <v>1.5033258859130001E-3</v>
      </c>
      <c r="D24131">
        <v>4.54914799154785E-2</v>
      </c>
      <c r="E24131" t="s">
        <v>4396</v>
      </c>
      <c r="F24131" t="s">
        <v>4396</v>
      </c>
      <c r="G24131" t="s">
        <v>4396</v>
      </c>
      <c r="H24131" t="s">
        <v>4395</v>
      </c>
      <c r="I24131" t="s">
        <v>4395</v>
      </c>
    </row>
    <row r="24132" spans="1:9" x14ac:dyDescent="0.4">
      <c r="A24132" t="s">
        <v>27806</v>
      </c>
      <c r="B24132">
        <v>0.28781717574562499</v>
      </c>
      <c r="C24132">
        <v>1.5034466160568801E-3</v>
      </c>
      <c r="D24132">
        <v>4.5493247859106703E-2</v>
      </c>
      <c r="E24132" t="s">
        <v>4396</v>
      </c>
      <c r="F24132" t="s">
        <v>4396</v>
      </c>
      <c r="G24132" t="s">
        <v>4396</v>
      </c>
      <c r="H24132" t="s">
        <v>4395</v>
      </c>
      <c r="I24132" t="s">
        <v>4395</v>
      </c>
    </row>
    <row r="24133" spans="1:9" x14ac:dyDescent="0.4">
      <c r="A24133" t="s">
        <v>27807</v>
      </c>
      <c r="B24133">
        <v>0.28781207771744399</v>
      </c>
      <c r="C24133">
        <v>1.5037508274330499E-3</v>
      </c>
      <c r="D24133">
        <v>4.5500567440472199E-2</v>
      </c>
      <c r="E24133" t="s">
        <v>4396</v>
      </c>
      <c r="F24133" t="s">
        <v>4396</v>
      </c>
      <c r="G24133" t="s">
        <v>4395</v>
      </c>
      <c r="H24133" t="s">
        <v>4395</v>
      </c>
      <c r="I24133" t="s">
        <v>4395</v>
      </c>
    </row>
    <row r="24134" spans="1:9" x14ac:dyDescent="0.4">
      <c r="A24134" t="s">
        <v>27808</v>
      </c>
      <c r="B24134">
        <v>0.28780293265886198</v>
      </c>
      <c r="C24134">
        <v>1.5042966749328299E-3</v>
      </c>
      <c r="D24134">
        <v>4.5515197550096698E-2</v>
      </c>
      <c r="E24134" t="s">
        <v>4396</v>
      </c>
      <c r="F24134" t="s">
        <v>4396</v>
      </c>
      <c r="G24134" t="s">
        <v>4395</v>
      </c>
      <c r="H24134" t="s">
        <v>4395</v>
      </c>
      <c r="I24134" t="s">
        <v>4395</v>
      </c>
    </row>
    <row r="24135" spans="1:9" x14ac:dyDescent="0.4">
      <c r="A24135" t="s">
        <v>27809</v>
      </c>
      <c r="B24135">
        <v>0.28780139545942801</v>
      </c>
      <c r="C24135">
        <v>1.50438844451519E-3</v>
      </c>
      <c r="D24135">
        <v>4.5516088073669997E-2</v>
      </c>
      <c r="E24135" t="s">
        <v>4396</v>
      </c>
      <c r="F24135" t="s">
        <v>4396</v>
      </c>
      <c r="G24135" t="s">
        <v>4395</v>
      </c>
      <c r="H24135" t="s">
        <v>4395</v>
      </c>
      <c r="I24135" t="s">
        <v>4395</v>
      </c>
    </row>
    <row r="24136" spans="1:9" x14ac:dyDescent="0.4">
      <c r="A24136" t="s">
        <v>27810</v>
      </c>
      <c r="B24136">
        <v>0.28779783470675602</v>
      </c>
      <c r="C24136">
        <v>1.5046010381688901E-3</v>
      </c>
      <c r="D24136">
        <v>4.5520517283354503E-2</v>
      </c>
      <c r="E24136" t="s">
        <v>4396</v>
      </c>
      <c r="F24136" t="s">
        <v>4396</v>
      </c>
      <c r="G24136" t="s">
        <v>4395</v>
      </c>
      <c r="H24136" t="s">
        <v>4395</v>
      </c>
      <c r="I24136" t="s">
        <v>4396</v>
      </c>
    </row>
    <row r="24137" spans="1:9" x14ac:dyDescent="0.4">
      <c r="A24137" t="s">
        <v>27811</v>
      </c>
      <c r="B24137">
        <v>0.28779581111548103</v>
      </c>
      <c r="C24137">
        <v>1.5047218682434601E-3</v>
      </c>
      <c r="D24137">
        <v>4.5520517283354503E-2</v>
      </c>
      <c r="E24137" t="s">
        <v>4396</v>
      </c>
      <c r="F24137" t="s">
        <v>4396</v>
      </c>
      <c r="G24137" t="s">
        <v>4396</v>
      </c>
      <c r="H24137" t="s">
        <v>4395</v>
      </c>
      <c r="I24137" t="s">
        <v>4395</v>
      </c>
    </row>
    <row r="24138" spans="1:9" x14ac:dyDescent="0.4">
      <c r="A24138" t="s">
        <v>27812</v>
      </c>
      <c r="B24138">
        <v>0.28779581111548103</v>
      </c>
      <c r="C24138">
        <v>1.5047218682434601E-3</v>
      </c>
      <c r="D24138">
        <v>4.5520517283354503E-2</v>
      </c>
      <c r="E24138" t="s">
        <v>4396</v>
      </c>
      <c r="F24138" t="s">
        <v>4395</v>
      </c>
      <c r="G24138" t="s">
        <v>4395</v>
      </c>
      <c r="H24138" t="s">
        <v>4395</v>
      </c>
      <c r="I24138" t="s">
        <v>4395</v>
      </c>
    </row>
    <row r="24139" spans="1:9" x14ac:dyDescent="0.4">
      <c r="A24139" t="s">
        <v>27813</v>
      </c>
      <c r="B24139">
        <v>0.28779071320141297</v>
      </c>
      <c r="C24139">
        <v>1.5050263074344399E-3</v>
      </c>
      <c r="D24139">
        <v>4.5527840806952199E-2</v>
      </c>
      <c r="E24139" t="s">
        <v>4396</v>
      </c>
      <c r="F24139" t="s">
        <v>4396</v>
      </c>
      <c r="G24139" t="s">
        <v>4395</v>
      </c>
      <c r="H24139" t="s">
        <v>4395</v>
      </c>
      <c r="I24139" t="s">
        <v>4395</v>
      </c>
    </row>
    <row r="24140" spans="1:9" x14ac:dyDescent="0.4">
      <c r="A24140" t="s">
        <v>27814</v>
      </c>
      <c r="B24140">
        <v>0.28778715244874098</v>
      </c>
      <c r="C24140">
        <v>1.5052389830525099E-3</v>
      </c>
      <c r="D24140">
        <v>4.5532387942193601E-2</v>
      </c>
      <c r="E24140" t="s">
        <v>4396</v>
      </c>
      <c r="F24140" t="s">
        <v>4396</v>
      </c>
      <c r="G24140" t="s">
        <v>4395</v>
      </c>
      <c r="H24140" t="s">
        <v>4395</v>
      </c>
      <c r="I24140" t="s">
        <v>4395</v>
      </c>
    </row>
    <row r="24141" spans="1:9" x14ac:dyDescent="0.4">
      <c r="A24141" t="s">
        <v>27815</v>
      </c>
      <c r="B24141">
        <v>0.28778156802871901</v>
      </c>
      <c r="C24141">
        <v>1.5055725827344899E-3</v>
      </c>
      <c r="D24141">
        <v>4.5536819530742997E-2</v>
      </c>
      <c r="E24141" t="s">
        <v>4396</v>
      </c>
      <c r="F24141" t="s">
        <v>4396</v>
      </c>
      <c r="G24141" t="s">
        <v>4395</v>
      </c>
      <c r="H24141" t="s">
        <v>4395</v>
      </c>
      <c r="I24141" t="s">
        <v>4395</v>
      </c>
    </row>
    <row r="24142" spans="1:9" x14ac:dyDescent="0.4">
      <c r="A24142" t="s">
        <v>27816</v>
      </c>
      <c r="B24142">
        <v>0.28778156802871901</v>
      </c>
      <c r="C24142">
        <v>1.5055725827344899E-3</v>
      </c>
      <c r="D24142">
        <v>4.5536819530742997E-2</v>
      </c>
      <c r="E24142" t="s">
        <v>4396</v>
      </c>
      <c r="F24142" t="s">
        <v>4396</v>
      </c>
      <c r="G24142" t="s">
        <v>4395</v>
      </c>
      <c r="H24142" t="s">
        <v>4395</v>
      </c>
      <c r="I24142" t="s">
        <v>4395</v>
      </c>
    </row>
    <row r="24143" spans="1:9" x14ac:dyDescent="0.4">
      <c r="A24143" t="s">
        <v>27817</v>
      </c>
      <c r="B24143">
        <v>0.28778156802871901</v>
      </c>
      <c r="C24143">
        <v>1.5055725827344899E-3</v>
      </c>
      <c r="D24143">
        <v>4.5536819530742997E-2</v>
      </c>
      <c r="E24143" t="s">
        <v>4395</v>
      </c>
      <c r="F24143" t="s">
        <v>4395</v>
      </c>
      <c r="G24143" t="s">
        <v>4396</v>
      </c>
      <c r="H24143" t="s">
        <v>4395</v>
      </c>
      <c r="I24143" t="s">
        <v>4395</v>
      </c>
    </row>
    <row r="24144" spans="1:9" x14ac:dyDescent="0.4">
      <c r="A24144" t="s">
        <v>27818</v>
      </c>
      <c r="B24144">
        <v>0.287772909438053</v>
      </c>
      <c r="C24144">
        <v>1.50608995883271E-3</v>
      </c>
      <c r="D24144">
        <v>4.5550580982164503E-2</v>
      </c>
      <c r="E24144" t="s">
        <v>4396</v>
      </c>
      <c r="F24144" t="s">
        <v>4396</v>
      </c>
      <c r="G24144" t="s">
        <v>4395</v>
      </c>
      <c r="H24144" t="s">
        <v>4395</v>
      </c>
      <c r="I24144" t="s">
        <v>4396</v>
      </c>
    </row>
    <row r="24145" spans="1:9" x14ac:dyDescent="0.4">
      <c r="A24145" t="s">
        <v>27819</v>
      </c>
      <c r="B24145">
        <v>0.28776578793270902</v>
      </c>
      <c r="C24145">
        <v>1.5065156107511499E-3</v>
      </c>
      <c r="D24145">
        <v>4.55615672782681E-2</v>
      </c>
      <c r="E24145" t="s">
        <v>4396</v>
      </c>
      <c r="F24145" t="s">
        <v>4396</v>
      </c>
      <c r="G24145" t="s">
        <v>4395</v>
      </c>
      <c r="H24145" t="s">
        <v>4395</v>
      </c>
      <c r="I24145" t="s">
        <v>4395</v>
      </c>
    </row>
    <row r="24146" spans="1:9" x14ac:dyDescent="0.4">
      <c r="A24146" t="s">
        <v>27820</v>
      </c>
      <c r="B24146">
        <v>0.28776222718003702</v>
      </c>
      <c r="C24146">
        <v>1.5067284777283299E-3</v>
      </c>
      <c r="D24146">
        <v>4.5566117673653303E-2</v>
      </c>
      <c r="E24146" t="s">
        <v>4396</v>
      </c>
      <c r="F24146" t="s">
        <v>4395</v>
      </c>
      <c r="G24146" t="s">
        <v>4396</v>
      </c>
      <c r="H24146" t="s">
        <v>4395</v>
      </c>
      <c r="I24146" t="s">
        <v>4395</v>
      </c>
    </row>
    <row r="24147" spans="1:9" x14ac:dyDescent="0.4">
      <c r="A24147" t="s">
        <v>27821</v>
      </c>
      <c r="B24147">
        <v>0.28775510567469298</v>
      </c>
      <c r="C24147">
        <v>1.5071542937342599E-3</v>
      </c>
      <c r="D24147">
        <v>4.5576992117760402E-2</v>
      </c>
      <c r="E24147" t="s">
        <v>4395</v>
      </c>
      <c r="F24147" t="s">
        <v>4395</v>
      </c>
      <c r="G24147" t="s">
        <v>4395</v>
      </c>
      <c r="H24147" t="s">
        <v>4395</v>
      </c>
      <c r="I24147" t="s">
        <v>4395</v>
      </c>
    </row>
    <row r="24148" spans="1:9" x14ac:dyDescent="0.4">
      <c r="A24148" t="s">
        <v>27822</v>
      </c>
      <c r="B24148">
        <v>0.28775308185519499</v>
      </c>
      <c r="C24148">
        <v>1.5072753238927501E-3</v>
      </c>
      <c r="D24148">
        <v>4.5576992117760402E-2</v>
      </c>
      <c r="E24148" t="s">
        <v>4396</v>
      </c>
      <c r="F24148" t="s">
        <v>4396</v>
      </c>
      <c r="G24148" t="s">
        <v>4396</v>
      </c>
      <c r="H24148" t="s">
        <v>4395</v>
      </c>
      <c r="I24148" t="s">
        <v>4395</v>
      </c>
    </row>
    <row r="24149" spans="1:9" x14ac:dyDescent="0.4">
      <c r="A24149" t="s">
        <v>27823</v>
      </c>
      <c r="B24149">
        <v>-0.28775308185519499</v>
      </c>
      <c r="C24149">
        <v>1.5072753238927501E-3</v>
      </c>
      <c r="D24149">
        <v>4.5576992117760402E-2</v>
      </c>
      <c r="E24149" t="s">
        <v>4396</v>
      </c>
      <c r="F24149" t="s">
        <v>4396</v>
      </c>
      <c r="G24149" t="s">
        <v>4396</v>
      </c>
      <c r="H24149" t="s">
        <v>4395</v>
      </c>
      <c r="I24149" t="s">
        <v>4395</v>
      </c>
    </row>
    <row r="24150" spans="1:9" x14ac:dyDescent="0.4">
      <c r="A24150" t="s">
        <v>27824</v>
      </c>
      <c r="B24150">
        <v>0.28774798416934999</v>
      </c>
      <c r="C24150">
        <v>1.50758021916298E-3</v>
      </c>
      <c r="D24150">
        <v>4.5584208922180999E-2</v>
      </c>
      <c r="E24150" t="s">
        <v>4396</v>
      </c>
      <c r="F24150" t="s">
        <v>4395</v>
      </c>
      <c r="G24150" t="s">
        <v>4396</v>
      </c>
      <c r="H24150" t="s">
        <v>4395</v>
      </c>
      <c r="I24150" t="s">
        <v>4395</v>
      </c>
    </row>
    <row r="24151" spans="1:9" x14ac:dyDescent="0.4">
      <c r="A24151" t="s">
        <v>27825</v>
      </c>
      <c r="B24151">
        <v>0.28774596031181399</v>
      </c>
      <c r="C24151">
        <v>1.50770128269765E-3</v>
      </c>
      <c r="D24151">
        <v>4.5584208922180999E-2</v>
      </c>
      <c r="E24151" t="s">
        <v>4395</v>
      </c>
      <c r="F24151" t="s">
        <v>4396</v>
      </c>
      <c r="G24151" t="s">
        <v>4396</v>
      </c>
      <c r="H24151" t="s">
        <v>4395</v>
      </c>
      <c r="I24151" t="s">
        <v>4395</v>
      </c>
    </row>
    <row r="24152" spans="1:9" x14ac:dyDescent="0.4">
      <c r="A24152" t="s">
        <v>27826</v>
      </c>
      <c r="B24152">
        <v>0.28774596031181399</v>
      </c>
      <c r="C24152">
        <v>1.50770128269765E-3</v>
      </c>
      <c r="D24152">
        <v>4.5584208922180999E-2</v>
      </c>
      <c r="E24152" t="s">
        <v>4396</v>
      </c>
      <c r="F24152" t="s">
        <v>4396</v>
      </c>
      <c r="G24152" t="s">
        <v>4395</v>
      </c>
      <c r="H24152" t="s">
        <v>4395</v>
      </c>
      <c r="I24152" t="s">
        <v>4395</v>
      </c>
    </row>
    <row r="24153" spans="1:9" x14ac:dyDescent="0.4">
      <c r="A24153" t="s">
        <v>27827</v>
      </c>
      <c r="B24153">
        <v>0.28773883876843298</v>
      </c>
      <c r="C24153">
        <v>1.50812735095854E-3</v>
      </c>
      <c r="D24153">
        <v>4.5587584190667503E-2</v>
      </c>
      <c r="E24153" t="s">
        <v>4396</v>
      </c>
      <c r="F24153" t="s">
        <v>4396</v>
      </c>
      <c r="G24153" t="s">
        <v>4395</v>
      </c>
      <c r="H24153" t="s">
        <v>4395</v>
      </c>
      <c r="I24153" t="s">
        <v>4395</v>
      </c>
    </row>
    <row r="24154" spans="1:9" x14ac:dyDescent="0.4">
      <c r="A24154" t="s">
        <v>27828</v>
      </c>
      <c r="B24154">
        <v>0.28773883876843298</v>
      </c>
      <c r="C24154">
        <v>1.50812735095854E-3</v>
      </c>
      <c r="D24154">
        <v>4.5587584190667503E-2</v>
      </c>
      <c r="E24154" t="s">
        <v>4396</v>
      </c>
      <c r="F24154" t="s">
        <v>4396</v>
      </c>
      <c r="G24154" t="s">
        <v>4396</v>
      </c>
      <c r="H24154" t="s">
        <v>4395</v>
      </c>
      <c r="I24154" t="s">
        <v>4395</v>
      </c>
    </row>
    <row r="24155" spans="1:9" x14ac:dyDescent="0.4">
      <c r="A24155" t="s">
        <v>27829</v>
      </c>
      <c r="B24155">
        <v>0.28773883876843298</v>
      </c>
      <c r="C24155">
        <v>1.50812735095854E-3</v>
      </c>
      <c r="D24155">
        <v>4.5587584190667503E-2</v>
      </c>
      <c r="E24155" t="s">
        <v>4396</v>
      </c>
      <c r="F24155" t="s">
        <v>4396</v>
      </c>
      <c r="G24155" t="s">
        <v>4395</v>
      </c>
      <c r="H24155" t="s">
        <v>4395</v>
      </c>
      <c r="I24155" t="s">
        <v>4395</v>
      </c>
    </row>
    <row r="24156" spans="1:9" x14ac:dyDescent="0.4">
      <c r="A24156" t="s">
        <v>27830</v>
      </c>
      <c r="B24156">
        <v>0.28773730191133401</v>
      </c>
      <c r="C24156">
        <v>1.5082193125283399E-3</v>
      </c>
      <c r="D24156">
        <v>4.5587584190667503E-2</v>
      </c>
      <c r="E24156" t="s">
        <v>4396</v>
      </c>
      <c r="F24156" t="s">
        <v>4396</v>
      </c>
      <c r="G24156" t="s">
        <v>4395</v>
      </c>
      <c r="H24156" t="s">
        <v>4395</v>
      </c>
      <c r="I24156" t="s">
        <v>4395</v>
      </c>
    </row>
    <row r="24157" spans="1:9" x14ac:dyDescent="0.4">
      <c r="A24157" t="s">
        <v>27831</v>
      </c>
      <c r="B24157">
        <v>0.28773730191133401</v>
      </c>
      <c r="C24157">
        <v>1.5082193125283399E-3</v>
      </c>
      <c r="D24157">
        <v>4.5587584190667503E-2</v>
      </c>
      <c r="E24157" t="s">
        <v>4396</v>
      </c>
      <c r="F24157" t="s">
        <v>4396</v>
      </c>
      <c r="G24157" t="s">
        <v>4395</v>
      </c>
      <c r="H24157" t="s">
        <v>4395</v>
      </c>
      <c r="I24157" t="s">
        <v>4396</v>
      </c>
    </row>
    <row r="24158" spans="1:9" x14ac:dyDescent="0.4">
      <c r="A24158" t="s">
        <v>27832</v>
      </c>
      <c r="B24158">
        <v>0.28773730191133401</v>
      </c>
      <c r="C24158">
        <v>1.5082193125283399E-3</v>
      </c>
      <c r="D24158">
        <v>4.5587584190667503E-2</v>
      </c>
      <c r="E24158" t="s">
        <v>4396</v>
      </c>
      <c r="F24158" t="s">
        <v>4396</v>
      </c>
      <c r="G24158" t="s">
        <v>4395</v>
      </c>
      <c r="H24158" t="s">
        <v>4395</v>
      </c>
      <c r="I24158" t="s">
        <v>4395</v>
      </c>
    </row>
    <row r="24159" spans="1:9" x14ac:dyDescent="0.4">
      <c r="A24159" t="s">
        <v>27833</v>
      </c>
      <c r="B24159">
        <v>0.28773678963110699</v>
      </c>
      <c r="C24159">
        <v>1.50824996719055E-3</v>
      </c>
      <c r="D24159">
        <v>4.5587584190667503E-2</v>
      </c>
      <c r="E24159" t="s">
        <v>4395</v>
      </c>
      <c r="F24159" t="s">
        <v>4395</v>
      </c>
      <c r="G24159" t="s">
        <v>4396</v>
      </c>
      <c r="H24159" t="s">
        <v>4395</v>
      </c>
      <c r="I24159" t="s">
        <v>4396</v>
      </c>
    </row>
    <row r="24160" spans="1:9" x14ac:dyDescent="0.4">
      <c r="A24160" t="s">
        <v>27834</v>
      </c>
      <c r="B24160">
        <v>0.28773374115866202</v>
      </c>
      <c r="C24160">
        <v>1.5084323983885299E-3</v>
      </c>
      <c r="D24160">
        <v>4.5591210974011802E-2</v>
      </c>
      <c r="E24160" t="s">
        <v>4395</v>
      </c>
      <c r="F24160" t="s">
        <v>4395</v>
      </c>
      <c r="G24160" t="s">
        <v>4396</v>
      </c>
      <c r="H24160" t="s">
        <v>4395</v>
      </c>
      <c r="I24160" t="s">
        <v>4395</v>
      </c>
    </row>
    <row r="24161" spans="1:9" x14ac:dyDescent="0.4">
      <c r="A24161" t="s">
        <v>27835</v>
      </c>
      <c r="B24161">
        <v>0.28773171722505198</v>
      </c>
      <c r="C24161">
        <v>1.50855352870033E-3</v>
      </c>
      <c r="D24161">
        <v>4.5592984761589697E-2</v>
      </c>
      <c r="E24161" t="s">
        <v>4396</v>
      </c>
      <c r="F24161" t="s">
        <v>4396</v>
      </c>
      <c r="G24161" t="s">
        <v>4395</v>
      </c>
      <c r="H24161" t="s">
        <v>4395</v>
      </c>
      <c r="I24161" t="s">
        <v>4395</v>
      </c>
    </row>
    <row r="24162" spans="1:9" x14ac:dyDescent="0.4">
      <c r="A24162" t="s">
        <v>27836</v>
      </c>
      <c r="B24162">
        <v>0.28772459568167102</v>
      </c>
      <c r="C24162">
        <v>1.50897981594795E-3</v>
      </c>
      <c r="D24162">
        <v>4.5603980772893599E-2</v>
      </c>
      <c r="E24162" t="s">
        <v>4396</v>
      </c>
      <c r="F24162" t="s">
        <v>4395</v>
      </c>
      <c r="G24162" t="s">
        <v>4395</v>
      </c>
      <c r="H24162" t="s">
        <v>4395</v>
      </c>
      <c r="I24162" t="s">
        <v>4395</v>
      </c>
    </row>
    <row r="24163" spans="1:9" x14ac:dyDescent="0.4">
      <c r="A24163" t="s">
        <v>27837</v>
      </c>
      <c r="B24163">
        <v>0.28772305890064598</v>
      </c>
      <c r="C24163">
        <v>1.5090718202279299E-3</v>
      </c>
      <c r="D24163">
        <v>4.5604873682470203E-2</v>
      </c>
      <c r="E24163" t="s">
        <v>4395</v>
      </c>
      <c r="F24163" t="s">
        <v>4396</v>
      </c>
      <c r="G24163" t="s">
        <v>4395</v>
      </c>
      <c r="H24163" t="s">
        <v>4395</v>
      </c>
      <c r="I24163" t="s">
        <v>4395</v>
      </c>
    </row>
    <row r="24164" spans="1:9" x14ac:dyDescent="0.4">
      <c r="A24164" t="s">
        <v>27838</v>
      </c>
      <c r="B24164">
        <v>0.28771035259490901</v>
      </c>
      <c r="C24164">
        <v>1.5098327190604501E-3</v>
      </c>
      <c r="D24164">
        <v>4.56259799954895E-2</v>
      </c>
      <c r="E24164" t="s">
        <v>4395</v>
      </c>
      <c r="F24164" t="s">
        <v>4395</v>
      </c>
      <c r="G24164" t="s">
        <v>4395</v>
      </c>
      <c r="H24164" t="s">
        <v>4395</v>
      </c>
      <c r="I24164" t="s">
        <v>4395</v>
      </c>
    </row>
    <row r="24165" spans="1:9" x14ac:dyDescent="0.4">
      <c r="A24165" t="s">
        <v>27839</v>
      </c>
      <c r="B24165">
        <v>-0.287708815889959</v>
      </c>
      <c r="C24165">
        <v>1.5099247660674199E-3</v>
      </c>
      <c r="D24165">
        <v>4.56268732118318E-2</v>
      </c>
      <c r="E24165" t="s">
        <v>4396</v>
      </c>
      <c r="F24165" t="s">
        <v>4396</v>
      </c>
      <c r="G24165" t="s">
        <v>4395</v>
      </c>
      <c r="H24165" t="s">
        <v>4395</v>
      </c>
      <c r="I24165" t="s">
        <v>4395</v>
      </c>
    </row>
    <row r="24166" spans="1:9" x14ac:dyDescent="0.4">
      <c r="A24166" t="s">
        <v>27840</v>
      </c>
      <c r="B24166">
        <v>0.28770525513728701</v>
      </c>
      <c r="C24166">
        <v>1.5101380710100601E-3</v>
      </c>
      <c r="D24166">
        <v>4.5631317770731303E-2</v>
      </c>
      <c r="E24166" t="s">
        <v>4396</v>
      </c>
      <c r="F24166" t="s">
        <v>4396</v>
      </c>
      <c r="G24166" t="s">
        <v>4395</v>
      </c>
      <c r="H24166" t="s">
        <v>4395</v>
      </c>
      <c r="I24166" t="s">
        <v>4395</v>
      </c>
    </row>
    <row r="24167" spans="1:9" x14ac:dyDescent="0.4">
      <c r="A24167" t="s">
        <v>27841</v>
      </c>
      <c r="B24167">
        <v>0.28770323105152801</v>
      </c>
      <c r="C24167">
        <v>1.51025933497521E-3</v>
      </c>
      <c r="D24167">
        <v>4.5631317770731303E-2</v>
      </c>
      <c r="E24167" t="s">
        <v>4396</v>
      </c>
      <c r="F24167" t="s">
        <v>4396</v>
      </c>
      <c r="G24167" t="s">
        <v>4395</v>
      </c>
      <c r="H24167" t="s">
        <v>4395</v>
      </c>
      <c r="I24167" t="s">
        <v>4395</v>
      </c>
    </row>
    <row r="24168" spans="1:9" x14ac:dyDescent="0.4">
      <c r="A24168" t="s">
        <v>27842</v>
      </c>
      <c r="B24168">
        <v>0.28770323105152801</v>
      </c>
      <c r="C24168">
        <v>1.51025933497521E-3</v>
      </c>
      <c r="D24168">
        <v>4.5631317770731303E-2</v>
      </c>
      <c r="E24168" t="s">
        <v>4396</v>
      </c>
      <c r="F24168" t="s">
        <v>4396</v>
      </c>
      <c r="G24168" t="s">
        <v>4395</v>
      </c>
      <c r="H24168" t="s">
        <v>4395</v>
      </c>
      <c r="I24168" t="s">
        <v>4395</v>
      </c>
    </row>
    <row r="24169" spans="1:9" x14ac:dyDescent="0.4">
      <c r="A24169" t="s">
        <v>27843</v>
      </c>
      <c r="B24169">
        <v>0.287696109508147</v>
      </c>
      <c r="C24169">
        <v>1.5106860604955699E-3</v>
      </c>
      <c r="D24169">
        <v>4.5640433708758102E-2</v>
      </c>
      <c r="E24169" t="s">
        <v>4395</v>
      </c>
      <c r="F24169" t="s">
        <v>4396</v>
      </c>
      <c r="G24169" t="s">
        <v>4396</v>
      </c>
      <c r="H24169" t="s">
        <v>4395</v>
      </c>
      <c r="I24169" t="s">
        <v>4395</v>
      </c>
    </row>
    <row r="24170" spans="1:9" x14ac:dyDescent="0.4">
      <c r="A24170" t="s">
        <v>27844</v>
      </c>
      <c r="B24170">
        <v>0.287696109508147</v>
      </c>
      <c r="C24170">
        <v>1.5106860604955699E-3</v>
      </c>
      <c r="D24170">
        <v>4.5640433708758102E-2</v>
      </c>
      <c r="E24170" t="s">
        <v>4396</v>
      </c>
      <c r="F24170" t="s">
        <v>4396</v>
      </c>
      <c r="G24170" t="s">
        <v>4395</v>
      </c>
      <c r="H24170" t="s">
        <v>4395</v>
      </c>
      <c r="I24170" t="s">
        <v>4395</v>
      </c>
    </row>
    <row r="24171" spans="1:9" x14ac:dyDescent="0.4">
      <c r="A24171" t="s">
        <v>27845</v>
      </c>
      <c r="B24171">
        <v>0.28769457287927103</v>
      </c>
      <c r="C24171">
        <v>1.51077815024643E-3</v>
      </c>
      <c r="D24171">
        <v>4.5641327396643901E-2</v>
      </c>
      <c r="E24171" t="s">
        <v>4396</v>
      </c>
      <c r="F24171" t="s">
        <v>4396</v>
      </c>
      <c r="G24171" t="s">
        <v>4396</v>
      </c>
      <c r="H24171" t="s">
        <v>4395</v>
      </c>
      <c r="I24171" t="s">
        <v>4395</v>
      </c>
    </row>
    <row r="24172" spans="1:9" x14ac:dyDescent="0.4">
      <c r="A24172" t="s">
        <v>27846</v>
      </c>
      <c r="B24172">
        <v>0.28769101212659898</v>
      </c>
      <c r="C24172">
        <v>1.5109915648051401E-3</v>
      </c>
      <c r="D24172">
        <v>4.56457743896478E-2</v>
      </c>
      <c r="E24172" t="s">
        <v>4396</v>
      </c>
      <c r="F24172" t="s">
        <v>4396</v>
      </c>
      <c r="G24172" t="s">
        <v>4396</v>
      </c>
      <c r="H24172" t="s">
        <v>4395</v>
      </c>
      <c r="I24172" t="s">
        <v>4395</v>
      </c>
    </row>
    <row r="24173" spans="1:9" x14ac:dyDescent="0.4">
      <c r="A24173" t="s">
        <v>27847</v>
      </c>
      <c r="B24173">
        <v>0.287688987964765</v>
      </c>
      <c r="C24173">
        <v>1.5111128956465101E-3</v>
      </c>
      <c r="D24173">
        <v>4.56457743896478E-2</v>
      </c>
      <c r="E24173" t="s">
        <v>4396</v>
      </c>
      <c r="F24173" t="s">
        <v>4395</v>
      </c>
      <c r="G24173" t="s">
        <v>4396</v>
      </c>
      <c r="H24173" t="s">
        <v>4395</v>
      </c>
      <c r="I24173" t="s">
        <v>4395</v>
      </c>
    </row>
    <row r="24174" spans="1:9" x14ac:dyDescent="0.4">
      <c r="A24174" t="s">
        <v>27848</v>
      </c>
      <c r="B24174">
        <v>0.287688987964765</v>
      </c>
      <c r="C24174">
        <v>1.5111128956465101E-3</v>
      </c>
      <c r="D24174">
        <v>4.56457743896478E-2</v>
      </c>
      <c r="E24174" t="s">
        <v>4396</v>
      </c>
      <c r="F24174" t="s">
        <v>4396</v>
      </c>
      <c r="G24174" t="s">
        <v>4396</v>
      </c>
      <c r="H24174" t="s">
        <v>4395</v>
      </c>
      <c r="I24174" t="s">
        <v>4395</v>
      </c>
    </row>
    <row r="24175" spans="1:9" x14ac:dyDescent="0.4">
      <c r="A24175" t="s">
        <v>27849</v>
      </c>
      <c r="B24175">
        <v>0.28768186642138399</v>
      </c>
      <c r="C24175">
        <v>1.5115398404529799E-3</v>
      </c>
      <c r="D24175">
        <v>4.56548934924145E-2</v>
      </c>
      <c r="E24175" t="s">
        <v>4396</v>
      </c>
      <c r="F24175" t="s">
        <v>4396</v>
      </c>
      <c r="G24175" t="s">
        <v>4396</v>
      </c>
      <c r="H24175" t="s">
        <v>4395</v>
      </c>
      <c r="I24175" t="s">
        <v>4395</v>
      </c>
    </row>
    <row r="24176" spans="1:9" x14ac:dyDescent="0.4">
      <c r="A24176" t="s">
        <v>27850</v>
      </c>
      <c r="B24176">
        <v>0.28768186642138399</v>
      </c>
      <c r="C24176">
        <v>1.5115398404529799E-3</v>
      </c>
      <c r="D24176">
        <v>4.56548934924145E-2</v>
      </c>
      <c r="E24176" t="s">
        <v>4396</v>
      </c>
      <c r="F24176" t="s">
        <v>4396</v>
      </c>
      <c r="G24176" t="s">
        <v>4396</v>
      </c>
      <c r="H24176" t="s">
        <v>4395</v>
      </c>
      <c r="I24176" t="s">
        <v>4395</v>
      </c>
    </row>
    <row r="24177" spans="1:9" x14ac:dyDescent="0.4">
      <c r="A24177" t="s">
        <v>27851</v>
      </c>
      <c r="B24177">
        <v>0.28767474487800299</v>
      </c>
      <c r="C24177">
        <v>1.5119668949399199E-3</v>
      </c>
      <c r="D24177">
        <v>4.5665903293015397E-2</v>
      </c>
      <c r="E24177" t="s">
        <v>4395</v>
      </c>
      <c r="F24177" t="s">
        <v>4395</v>
      </c>
      <c r="G24177" t="s">
        <v>4395</v>
      </c>
      <c r="H24177" t="s">
        <v>4395</v>
      </c>
      <c r="I24177" t="s">
        <v>4395</v>
      </c>
    </row>
    <row r="24178" spans="1:9" x14ac:dyDescent="0.4">
      <c r="A24178" t="s">
        <v>27852</v>
      </c>
      <c r="B24178">
        <v>0.28767320836324001</v>
      </c>
      <c r="C24178">
        <v>1.51205904883821E-3</v>
      </c>
      <c r="D24178">
        <v>4.5666797605995998E-2</v>
      </c>
      <c r="E24178" t="s">
        <v>4396</v>
      </c>
      <c r="F24178" t="s">
        <v>4396</v>
      </c>
      <c r="G24178" t="s">
        <v>4395</v>
      </c>
      <c r="H24178" t="s">
        <v>4395</v>
      </c>
      <c r="I24178" t="s">
        <v>4395</v>
      </c>
    </row>
    <row r="24179" spans="1:9" x14ac:dyDescent="0.4">
      <c r="A24179" t="s">
        <v>27853</v>
      </c>
      <c r="B24179">
        <v>0.28766608685789602</v>
      </c>
      <c r="C24179">
        <v>1.5124862344215099E-3</v>
      </c>
      <c r="D24179">
        <v>4.5677809962630198E-2</v>
      </c>
      <c r="E24179" t="s">
        <v>4396</v>
      </c>
      <c r="F24179" t="s">
        <v>4396</v>
      </c>
      <c r="G24179" t="s">
        <v>4395</v>
      </c>
      <c r="H24179" t="s">
        <v>4395</v>
      </c>
      <c r="I24179" t="s">
        <v>4395</v>
      </c>
    </row>
    <row r="24180" spans="1:9" x14ac:dyDescent="0.4">
      <c r="A24180" t="s">
        <v>27854</v>
      </c>
      <c r="B24180">
        <v>0.28766252610522403</v>
      </c>
      <c r="C24180">
        <v>1.51269986836212E-3</v>
      </c>
      <c r="D24180">
        <v>4.5682261624465502E-2</v>
      </c>
      <c r="E24180" t="s">
        <v>4396</v>
      </c>
      <c r="F24180" t="s">
        <v>4396</v>
      </c>
      <c r="G24180" t="s">
        <v>4395</v>
      </c>
      <c r="H24180" t="s">
        <v>4395</v>
      </c>
      <c r="I24180" t="s">
        <v>4396</v>
      </c>
    </row>
    <row r="24181" spans="1:9" x14ac:dyDescent="0.4">
      <c r="A24181" t="s">
        <v>27855</v>
      </c>
      <c r="B24181">
        <v>0.28766050179124097</v>
      </c>
      <c r="C24181">
        <v>1.5128213330551899E-3</v>
      </c>
      <c r="D24181">
        <v>4.5682261624465502E-2</v>
      </c>
      <c r="E24181" t="s">
        <v>4396</v>
      </c>
      <c r="F24181" t="s">
        <v>4396</v>
      </c>
      <c r="G24181" t="s">
        <v>4396</v>
      </c>
      <c r="H24181" t="s">
        <v>4395</v>
      </c>
      <c r="I24181" t="s">
        <v>4395</v>
      </c>
    </row>
    <row r="24182" spans="1:9" x14ac:dyDescent="0.4">
      <c r="A24182" t="s">
        <v>27856</v>
      </c>
      <c r="B24182">
        <v>0.28766050179124097</v>
      </c>
      <c r="C24182">
        <v>1.5128213330551899E-3</v>
      </c>
      <c r="D24182">
        <v>4.5682261624465502E-2</v>
      </c>
      <c r="E24182" t="s">
        <v>4395</v>
      </c>
      <c r="F24182" t="s">
        <v>4396</v>
      </c>
      <c r="G24182" t="s">
        <v>4395</v>
      </c>
      <c r="H24182" t="s">
        <v>4395</v>
      </c>
      <c r="I24182" t="s">
        <v>4395</v>
      </c>
    </row>
    <row r="24183" spans="1:9" x14ac:dyDescent="0.4">
      <c r="A24183" t="s">
        <v>27857</v>
      </c>
      <c r="B24183">
        <v>0.28765845321179301</v>
      </c>
      <c r="C24183">
        <v>1.5129442627746E-3</v>
      </c>
      <c r="D24183">
        <v>4.5684084366846497E-2</v>
      </c>
      <c r="E24183" t="s">
        <v>4396</v>
      </c>
      <c r="F24183" t="s">
        <v>4396</v>
      </c>
      <c r="G24183" t="s">
        <v>4395</v>
      </c>
      <c r="H24183" t="s">
        <v>4395</v>
      </c>
      <c r="I24183" t="s">
        <v>4395</v>
      </c>
    </row>
    <row r="24184" spans="1:9" x14ac:dyDescent="0.4">
      <c r="A24184" t="s">
        <v>27858</v>
      </c>
      <c r="B24184">
        <v>0.28765133171912799</v>
      </c>
      <c r="C24184">
        <v>1.5133716749854301E-3</v>
      </c>
      <c r="D24184">
        <v>4.5695100574490902E-2</v>
      </c>
      <c r="E24184" t="s">
        <v>4396</v>
      </c>
      <c r="F24184" t="s">
        <v>4395</v>
      </c>
      <c r="G24184" t="s">
        <v>4395</v>
      </c>
      <c r="H24184" t="s">
        <v>4395</v>
      </c>
      <c r="I24184" t="s">
        <v>4395</v>
      </c>
    </row>
    <row r="24185" spans="1:9" x14ac:dyDescent="0.4">
      <c r="A24185" t="s">
        <v>27859</v>
      </c>
      <c r="B24185">
        <v>0.28764828309453599</v>
      </c>
      <c r="C24185">
        <v>1.5135546785235599E-3</v>
      </c>
      <c r="D24185">
        <v>4.5698736443233898E-2</v>
      </c>
      <c r="E24185" t="s">
        <v>4396</v>
      </c>
      <c r="F24185" t="s">
        <v>4396</v>
      </c>
      <c r="G24185" t="s">
        <v>4395</v>
      </c>
      <c r="H24185" t="s">
        <v>4395</v>
      </c>
      <c r="I24185" t="s">
        <v>4395</v>
      </c>
    </row>
    <row r="24186" spans="1:9" x14ac:dyDescent="0.4">
      <c r="A24186" t="s">
        <v>27860</v>
      </c>
      <c r="B24186">
        <v>0.28764625870447902</v>
      </c>
      <c r="C24186">
        <v>1.51367621019212E-3</v>
      </c>
      <c r="D24186">
        <v>4.5700516068692E-2</v>
      </c>
      <c r="E24186" t="s">
        <v>4396</v>
      </c>
      <c r="F24186" t="s">
        <v>4396</v>
      </c>
      <c r="G24186" t="s">
        <v>4396</v>
      </c>
      <c r="H24186" t="s">
        <v>4395</v>
      </c>
      <c r="I24186" t="s">
        <v>4395</v>
      </c>
    </row>
    <row r="24187" spans="1:9" x14ac:dyDescent="0.4">
      <c r="A24187" t="s">
        <v>27861</v>
      </c>
      <c r="B24187">
        <v>0.287644722341864</v>
      </c>
      <c r="C24187">
        <v>1.51376844967931E-3</v>
      </c>
      <c r="D24187">
        <v>4.5701411201674501E-2</v>
      </c>
      <c r="E24187" t="s">
        <v>4396</v>
      </c>
      <c r="F24187" t="s">
        <v>4396</v>
      </c>
      <c r="G24187" t="s">
        <v>4395</v>
      </c>
      <c r="H24187" t="s">
        <v>4395</v>
      </c>
      <c r="I24187" t="s">
        <v>4395</v>
      </c>
    </row>
    <row r="24188" spans="1:9" x14ac:dyDescent="0.4">
      <c r="A24188" t="s">
        <v>27862</v>
      </c>
      <c r="B24188">
        <v>0.28763913716109801</v>
      </c>
      <c r="C24188">
        <v>1.51410381345617E-3</v>
      </c>
      <c r="D24188">
        <v>4.5709645998582599E-2</v>
      </c>
      <c r="E24188" t="s">
        <v>4396</v>
      </c>
      <c r="F24188" t="s">
        <v>4396</v>
      </c>
      <c r="G24188" t="s">
        <v>4396</v>
      </c>
      <c r="H24188" t="s">
        <v>4395</v>
      </c>
      <c r="I24188" t="s">
        <v>4395</v>
      </c>
    </row>
    <row r="24189" spans="1:9" x14ac:dyDescent="0.4">
      <c r="A24189" t="s">
        <v>27863</v>
      </c>
      <c r="B24189">
        <v>0.28763201561771701</v>
      </c>
      <c r="C24189">
        <v>1.5145315265506099E-3</v>
      </c>
      <c r="D24189">
        <v>4.5714997760711702E-2</v>
      </c>
      <c r="E24189" t="s">
        <v>4396</v>
      </c>
      <c r="F24189" t="s">
        <v>4396</v>
      </c>
      <c r="G24189" t="s">
        <v>4395</v>
      </c>
      <c r="H24189" t="s">
        <v>4395</v>
      </c>
      <c r="I24189" t="s">
        <v>4395</v>
      </c>
    </row>
    <row r="24190" spans="1:9" x14ac:dyDescent="0.4">
      <c r="A24190" t="s">
        <v>27864</v>
      </c>
      <c r="B24190">
        <v>0.28763201561771701</v>
      </c>
      <c r="C24190">
        <v>1.5145315265506099E-3</v>
      </c>
      <c r="D24190">
        <v>4.5714997760711702E-2</v>
      </c>
      <c r="E24190" t="s">
        <v>4395</v>
      </c>
      <c r="F24190" t="s">
        <v>4396</v>
      </c>
      <c r="G24190" t="s">
        <v>4396</v>
      </c>
      <c r="H24190" t="s">
        <v>4395</v>
      </c>
      <c r="I24190" t="s">
        <v>4395</v>
      </c>
    </row>
    <row r="24191" spans="1:9" x14ac:dyDescent="0.4">
      <c r="A24191" t="s">
        <v>27865</v>
      </c>
      <c r="B24191">
        <v>0.28763201561771701</v>
      </c>
      <c r="C24191">
        <v>1.5145315265506099E-3</v>
      </c>
      <c r="D24191">
        <v>4.5714997760711702E-2</v>
      </c>
      <c r="E24191" t="s">
        <v>4396</v>
      </c>
      <c r="F24191" t="s">
        <v>4396</v>
      </c>
      <c r="G24191" t="s">
        <v>4395</v>
      </c>
      <c r="H24191" t="s">
        <v>4395</v>
      </c>
      <c r="I24191" t="s">
        <v>4395</v>
      </c>
    </row>
    <row r="24192" spans="1:9" x14ac:dyDescent="0.4">
      <c r="A24192" t="s">
        <v>27866</v>
      </c>
      <c r="B24192">
        <v>0.28763201561771701</v>
      </c>
      <c r="C24192">
        <v>1.5145315265506099E-3</v>
      </c>
      <c r="D24192">
        <v>4.5714997760711702E-2</v>
      </c>
      <c r="E24192" t="s">
        <v>4396</v>
      </c>
      <c r="F24192" t="s">
        <v>4396</v>
      </c>
      <c r="G24192" t="s">
        <v>4395</v>
      </c>
      <c r="H24192" t="s">
        <v>4395</v>
      </c>
      <c r="I24192" t="s">
        <v>4395</v>
      </c>
    </row>
    <row r="24193" spans="1:9" x14ac:dyDescent="0.4">
      <c r="A24193" t="s">
        <v>27867</v>
      </c>
      <c r="B24193">
        <v>0.28763047933117702</v>
      </c>
      <c r="C24193">
        <v>1.51462380885758E-3</v>
      </c>
      <c r="D24193">
        <v>4.57158933654674E-2</v>
      </c>
      <c r="E24193" t="s">
        <v>4396</v>
      </c>
      <c r="F24193" t="s">
        <v>4396</v>
      </c>
      <c r="G24193" t="s">
        <v>4395</v>
      </c>
      <c r="H24193" t="s">
        <v>4395</v>
      </c>
      <c r="I24193" t="s">
        <v>4395</v>
      </c>
    </row>
    <row r="24194" spans="1:9" x14ac:dyDescent="0.4">
      <c r="A24194" t="s">
        <v>27868</v>
      </c>
      <c r="B24194">
        <v>0.28761065098757399</v>
      </c>
      <c r="C24194">
        <v>1.51581532506625E-3</v>
      </c>
      <c r="D24194">
        <v>4.5745189196464003E-2</v>
      </c>
      <c r="E24194" t="s">
        <v>4396</v>
      </c>
      <c r="F24194" t="s">
        <v>4396</v>
      </c>
      <c r="G24194" t="s">
        <v>4395</v>
      </c>
      <c r="H24194" t="s">
        <v>4395</v>
      </c>
      <c r="I24194" t="s">
        <v>4395</v>
      </c>
    </row>
    <row r="24195" spans="1:9" x14ac:dyDescent="0.4">
      <c r="A24195" t="s">
        <v>27869</v>
      </c>
      <c r="B24195">
        <v>0.28761065098757399</v>
      </c>
      <c r="C24195">
        <v>1.51581532506625E-3</v>
      </c>
      <c r="D24195">
        <v>4.5745189196464003E-2</v>
      </c>
      <c r="E24195" t="s">
        <v>4396</v>
      </c>
      <c r="F24195" t="s">
        <v>4396</v>
      </c>
      <c r="G24195" t="s">
        <v>4395</v>
      </c>
      <c r="H24195" t="s">
        <v>4395</v>
      </c>
      <c r="I24195" t="s">
        <v>4395</v>
      </c>
    </row>
    <row r="24196" spans="1:9" x14ac:dyDescent="0.4">
      <c r="A24196" t="s">
        <v>27870</v>
      </c>
      <c r="B24196">
        <v>-0.28760911481514501</v>
      </c>
      <c r="C24196">
        <v>1.5159076716345101E-3</v>
      </c>
      <c r="D24196">
        <v>4.5745189196464003E-2</v>
      </c>
      <c r="E24196" t="s">
        <v>4395</v>
      </c>
      <c r="F24196" t="s">
        <v>4396</v>
      </c>
      <c r="G24196" t="s">
        <v>4396</v>
      </c>
      <c r="H24196" t="s">
        <v>4395</v>
      </c>
      <c r="I24196" t="s">
        <v>4395</v>
      </c>
    </row>
    <row r="24197" spans="1:9" x14ac:dyDescent="0.4">
      <c r="A24197" t="s">
        <v>27871</v>
      </c>
      <c r="B24197">
        <v>0.28760911481514501</v>
      </c>
      <c r="C24197">
        <v>1.5159076716345101E-3</v>
      </c>
      <c r="D24197">
        <v>4.5745189196464003E-2</v>
      </c>
      <c r="E24197" t="s">
        <v>4396</v>
      </c>
      <c r="F24197" t="s">
        <v>4396</v>
      </c>
      <c r="G24197" t="s">
        <v>4395</v>
      </c>
      <c r="H24197" t="s">
        <v>4395</v>
      </c>
      <c r="I24197" t="s">
        <v>4395</v>
      </c>
    </row>
    <row r="24198" spans="1:9" x14ac:dyDescent="0.4">
      <c r="A24198" t="s">
        <v>27872</v>
      </c>
      <c r="B24198">
        <v>0.28760911481514501</v>
      </c>
      <c r="C24198">
        <v>1.5159076716345101E-3</v>
      </c>
      <c r="D24198">
        <v>4.5745189196464003E-2</v>
      </c>
      <c r="E24198" t="s">
        <v>4396</v>
      </c>
      <c r="F24198" t="s">
        <v>4396</v>
      </c>
      <c r="G24198" t="s">
        <v>4396</v>
      </c>
      <c r="H24198" t="s">
        <v>4395</v>
      </c>
      <c r="I24198" t="s">
        <v>4395</v>
      </c>
    </row>
    <row r="24199" spans="1:9" x14ac:dyDescent="0.4">
      <c r="A24199" t="s">
        <v>27873</v>
      </c>
      <c r="B24199">
        <v>0.28760352944419298</v>
      </c>
      <c r="C24199">
        <v>1.51624347773227E-3</v>
      </c>
      <c r="D24199">
        <v>4.5753431787847999E-2</v>
      </c>
      <c r="E24199" t="s">
        <v>4396</v>
      </c>
      <c r="F24199" t="s">
        <v>4395</v>
      </c>
      <c r="G24199" t="s">
        <v>4395</v>
      </c>
      <c r="H24199" t="s">
        <v>4395</v>
      </c>
      <c r="I24199" t="s">
        <v>4396</v>
      </c>
    </row>
    <row r="24200" spans="1:9" x14ac:dyDescent="0.4">
      <c r="A24200" t="s">
        <v>27874</v>
      </c>
      <c r="B24200">
        <v>0.28760199330980202</v>
      </c>
      <c r="C24200">
        <v>1.5163358457294101E-3</v>
      </c>
      <c r="D24200">
        <v>4.5754328130847399E-2</v>
      </c>
      <c r="E24200" t="s">
        <v>4396</v>
      </c>
      <c r="F24200" t="s">
        <v>4395</v>
      </c>
      <c r="G24200" t="s">
        <v>4395</v>
      </c>
      <c r="H24200" t="s">
        <v>4395</v>
      </c>
      <c r="I24200" t="s">
        <v>4395</v>
      </c>
    </row>
    <row r="24201" spans="1:9" x14ac:dyDescent="0.4">
      <c r="A24201" t="s">
        <v>27875</v>
      </c>
      <c r="B24201">
        <v>0.28758928635743097</v>
      </c>
      <c r="C24201">
        <v>1.5171001129555899E-3</v>
      </c>
      <c r="D24201">
        <v>4.5775497631113597E-2</v>
      </c>
      <c r="E24201" t="s">
        <v>4395</v>
      </c>
      <c r="F24201" t="s">
        <v>4396</v>
      </c>
      <c r="G24201" t="s">
        <v>4395</v>
      </c>
      <c r="H24201" t="s">
        <v>4395</v>
      </c>
      <c r="I24201" t="s">
        <v>4395</v>
      </c>
    </row>
    <row r="24202" spans="1:9" x14ac:dyDescent="0.4">
      <c r="A24202" t="s">
        <v>27876</v>
      </c>
      <c r="B24202">
        <v>0.28758775029911399</v>
      </c>
      <c r="C24202">
        <v>1.5171925238231601E-3</v>
      </c>
      <c r="D24202">
        <v>4.57763942817003E-2</v>
      </c>
      <c r="E24202" t="s">
        <v>4396</v>
      </c>
      <c r="F24202" t="s">
        <v>4396</v>
      </c>
      <c r="G24202" t="s">
        <v>4395</v>
      </c>
      <c r="H24202" t="s">
        <v>4395</v>
      </c>
      <c r="I24202" t="s">
        <v>4395</v>
      </c>
    </row>
    <row r="24203" spans="1:9" x14ac:dyDescent="0.4">
      <c r="A24203" t="s">
        <v>27877</v>
      </c>
      <c r="B24203">
        <v>0.28758418954644199</v>
      </c>
      <c r="C24203">
        <v>1.5174067620948399E-3</v>
      </c>
      <c r="D24203">
        <v>4.5780858850161602E-2</v>
      </c>
      <c r="E24203" t="s">
        <v>4396</v>
      </c>
      <c r="F24203" t="s">
        <v>4396</v>
      </c>
      <c r="G24203" t="s">
        <v>4396</v>
      </c>
      <c r="H24203" t="s">
        <v>4395</v>
      </c>
      <c r="I24203" t="s">
        <v>4396</v>
      </c>
    </row>
    <row r="24204" spans="1:9" x14ac:dyDescent="0.4">
      <c r="A24204" t="s">
        <v>27878</v>
      </c>
      <c r="B24204">
        <v>0.28758216481404902</v>
      </c>
      <c r="C24204">
        <v>1.51752859556296E-3</v>
      </c>
      <c r="D24204">
        <v>4.5780858850161602E-2</v>
      </c>
      <c r="E24204" t="s">
        <v>4396</v>
      </c>
      <c r="F24204" t="s">
        <v>4396</v>
      </c>
      <c r="G24204" t="s">
        <v>4396</v>
      </c>
      <c r="H24204" t="s">
        <v>4395</v>
      </c>
      <c r="I24204" t="s">
        <v>4395</v>
      </c>
    </row>
    <row r="24205" spans="1:9" x14ac:dyDescent="0.4">
      <c r="A24205" t="s">
        <v>27879</v>
      </c>
      <c r="B24205">
        <v>0.28758216481404902</v>
      </c>
      <c r="C24205">
        <v>1.51752859556296E-3</v>
      </c>
      <c r="D24205">
        <v>4.5780858850161602E-2</v>
      </c>
      <c r="E24205" t="s">
        <v>4396</v>
      </c>
      <c r="F24205" t="s">
        <v>4396</v>
      </c>
      <c r="G24205" t="s">
        <v>4395</v>
      </c>
      <c r="H24205" t="s">
        <v>4395</v>
      </c>
      <c r="I24205" t="s">
        <v>4395</v>
      </c>
    </row>
    <row r="24206" spans="1:9" x14ac:dyDescent="0.4">
      <c r="A24206" t="s">
        <v>27880</v>
      </c>
      <c r="B24206">
        <v>0.28758062879377</v>
      </c>
      <c r="C24206">
        <v>1.5176210278720901E-3</v>
      </c>
      <c r="D24206">
        <v>4.57817557778879E-2</v>
      </c>
      <c r="E24206" t="s">
        <v>4396</v>
      </c>
      <c r="F24206" t="s">
        <v>4396</v>
      </c>
      <c r="G24206" t="s">
        <v>4395</v>
      </c>
      <c r="H24206" t="s">
        <v>4395</v>
      </c>
      <c r="I24206" t="s">
        <v>4395</v>
      </c>
    </row>
    <row r="24207" spans="1:9" x14ac:dyDescent="0.4">
      <c r="A24207" t="s">
        <v>27881</v>
      </c>
      <c r="B24207">
        <v>0.28756994653575402</v>
      </c>
      <c r="C24207">
        <v>1.5182639902684E-3</v>
      </c>
      <c r="D24207">
        <v>4.57992596712418E-2</v>
      </c>
      <c r="E24207" t="s">
        <v>4396</v>
      </c>
      <c r="F24207" t="s">
        <v>4396</v>
      </c>
      <c r="G24207" t="s">
        <v>4396</v>
      </c>
      <c r="H24207" t="s">
        <v>4395</v>
      </c>
      <c r="I24207" t="s">
        <v>4395</v>
      </c>
    </row>
    <row r="24208" spans="1:9" x14ac:dyDescent="0.4">
      <c r="A24208" t="s">
        <v>27882</v>
      </c>
      <c r="B24208">
        <v>0.28756282503041097</v>
      </c>
      <c r="C24208">
        <v>1.5186927694511099E-3</v>
      </c>
      <c r="D24208">
        <v>4.58103014320465E-2</v>
      </c>
      <c r="E24208" t="s">
        <v>4396</v>
      </c>
      <c r="F24208" t="s">
        <v>4396</v>
      </c>
      <c r="G24208" t="s">
        <v>4395</v>
      </c>
      <c r="H24208" t="s">
        <v>4395</v>
      </c>
      <c r="I24208" t="s">
        <v>4395</v>
      </c>
    </row>
    <row r="24209" spans="1:9" x14ac:dyDescent="0.4">
      <c r="A24209" t="s">
        <v>27883</v>
      </c>
      <c r="B24209">
        <v>0.287553678640525</v>
      </c>
      <c r="C24209">
        <v>1.51924362654795E-3</v>
      </c>
      <c r="D24209">
        <v>4.5823131552766502E-2</v>
      </c>
      <c r="E24209" t="s">
        <v>4396</v>
      </c>
      <c r="F24209" t="s">
        <v>4396</v>
      </c>
      <c r="G24209" t="s">
        <v>4396</v>
      </c>
      <c r="H24209" t="s">
        <v>4395</v>
      </c>
      <c r="I24209" t="s">
        <v>4395</v>
      </c>
    </row>
    <row r="24210" spans="1:9" x14ac:dyDescent="0.4">
      <c r="A24210" t="s">
        <v>27884</v>
      </c>
      <c r="B24210">
        <v>0.287553678640525</v>
      </c>
      <c r="C24210">
        <v>1.51924362654795E-3</v>
      </c>
      <c r="D24210">
        <v>4.5823131552766502E-2</v>
      </c>
      <c r="E24210" t="s">
        <v>4396</v>
      </c>
      <c r="F24210" t="s">
        <v>4396</v>
      </c>
      <c r="G24210" t="s">
        <v>4396</v>
      </c>
      <c r="H24210" t="s">
        <v>4395</v>
      </c>
      <c r="I24210" t="s">
        <v>4395</v>
      </c>
    </row>
    <row r="24211" spans="1:9" x14ac:dyDescent="0.4">
      <c r="A24211" t="s">
        <v>27885</v>
      </c>
      <c r="B24211">
        <v>-0.287546557097144</v>
      </c>
      <c r="C24211">
        <v>1.5196726595583E-3</v>
      </c>
      <c r="D24211">
        <v>4.5830392387142802E-2</v>
      </c>
      <c r="E24211" t="s">
        <v>4396</v>
      </c>
      <c r="F24211" t="s">
        <v>4396</v>
      </c>
      <c r="G24211" t="s">
        <v>4396</v>
      </c>
      <c r="H24211" t="s">
        <v>4395</v>
      </c>
      <c r="I24211" t="s">
        <v>4395</v>
      </c>
    </row>
    <row r="24212" spans="1:9" x14ac:dyDescent="0.4">
      <c r="A24212" t="s">
        <v>27886</v>
      </c>
      <c r="B24212">
        <v>-0.287546557097144</v>
      </c>
      <c r="C24212">
        <v>1.5196726595583E-3</v>
      </c>
      <c r="D24212">
        <v>4.5830392387142802E-2</v>
      </c>
      <c r="E24212" t="s">
        <v>4396</v>
      </c>
      <c r="F24212" t="s">
        <v>4396</v>
      </c>
      <c r="G24212" t="s">
        <v>4396</v>
      </c>
      <c r="H24212" t="s">
        <v>4395</v>
      </c>
      <c r="I24212" t="s">
        <v>4395</v>
      </c>
    </row>
    <row r="24213" spans="1:9" x14ac:dyDescent="0.4">
      <c r="A24213" t="s">
        <v>27887</v>
      </c>
      <c r="B24213">
        <v>0.287546557097144</v>
      </c>
      <c r="C24213">
        <v>1.51967265955831E-3</v>
      </c>
      <c r="D24213">
        <v>4.5830392387142802E-2</v>
      </c>
      <c r="E24213" t="s">
        <v>4396</v>
      </c>
      <c r="F24213" t="s">
        <v>4396</v>
      </c>
      <c r="G24213" t="s">
        <v>4396</v>
      </c>
      <c r="H24213" t="s">
        <v>4395</v>
      </c>
      <c r="I24213" t="s">
        <v>4395</v>
      </c>
    </row>
    <row r="24214" spans="1:9" x14ac:dyDescent="0.4">
      <c r="A24214" t="s">
        <v>27888</v>
      </c>
      <c r="B24214">
        <v>0.287545021267051</v>
      </c>
      <c r="C24214">
        <v>1.5197651991385301E-3</v>
      </c>
      <c r="D24214">
        <v>4.5831290207640402E-2</v>
      </c>
      <c r="E24214" t="s">
        <v>4396</v>
      </c>
      <c r="F24214" t="s">
        <v>4396</v>
      </c>
      <c r="G24214" t="s">
        <v>4395</v>
      </c>
      <c r="H24214" t="s">
        <v>4395</v>
      </c>
      <c r="I24214" t="s">
        <v>4395</v>
      </c>
    </row>
    <row r="24215" spans="1:9" x14ac:dyDescent="0.4">
      <c r="A24215" t="s">
        <v>27889</v>
      </c>
      <c r="B24215">
        <v>0.28753943555376299</v>
      </c>
      <c r="C24215">
        <v>1.5201018027244E-3</v>
      </c>
      <c r="D24215">
        <v>4.5839547845035397E-2</v>
      </c>
      <c r="E24215" t="s">
        <v>4396</v>
      </c>
      <c r="F24215" t="s">
        <v>4396</v>
      </c>
      <c r="G24215" t="s">
        <v>4395</v>
      </c>
      <c r="H24215" t="s">
        <v>4395</v>
      </c>
      <c r="I24215" t="s">
        <v>4395</v>
      </c>
    </row>
    <row r="24216" spans="1:9" x14ac:dyDescent="0.4">
      <c r="A24216" t="s">
        <v>27890</v>
      </c>
      <c r="B24216">
        <v>0.28752721750369198</v>
      </c>
      <c r="C24216">
        <v>1.52083831732581E-3</v>
      </c>
      <c r="D24216">
        <v>4.5857969988175103E-2</v>
      </c>
      <c r="E24216" t="s">
        <v>4396</v>
      </c>
      <c r="F24216" t="s">
        <v>4396</v>
      </c>
      <c r="G24216" t="s">
        <v>4396</v>
      </c>
      <c r="H24216" t="s">
        <v>4395</v>
      </c>
      <c r="I24216" t="s">
        <v>4395</v>
      </c>
    </row>
    <row r="24217" spans="1:9" x14ac:dyDescent="0.4">
      <c r="A24217" t="s">
        <v>27891</v>
      </c>
      <c r="B24217">
        <v>0.28752721750369198</v>
      </c>
      <c r="C24217">
        <v>1.52083831732581E-3</v>
      </c>
      <c r="D24217">
        <v>4.5857969988175103E-2</v>
      </c>
      <c r="E24217" t="s">
        <v>4396</v>
      </c>
      <c r="F24217" t="s">
        <v>4395</v>
      </c>
      <c r="G24217" t="s">
        <v>4395</v>
      </c>
      <c r="H24217" t="s">
        <v>4395</v>
      </c>
      <c r="I24217" t="s">
        <v>4395</v>
      </c>
    </row>
    <row r="24218" spans="1:9" x14ac:dyDescent="0.4">
      <c r="A24218" t="s">
        <v>27892</v>
      </c>
      <c r="B24218">
        <v>0.28751807092361997</v>
      </c>
      <c r="C24218">
        <v>1.5213898934078099E-3</v>
      </c>
      <c r="D24218">
        <v>4.5870813081759401E-2</v>
      </c>
      <c r="E24218" t="s">
        <v>4396</v>
      </c>
      <c r="F24218" t="s">
        <v>4396</v>
      </c>
      <c r="G24218" t="s">
        <v>4396</v>
      </c>
      <c r="H24218" t="s">
        <v>4395</v>
      </c>
      <c r="I24218" t="s">
        <v>4395</v>
      </c>
    </row>
    <row r="24219" spans="1:9" x14ac:dyDescent="0.4">
      <c r="A24219" t="s">
        <v>27893</v>
      </c>
      <c r="B24219">
        <v>0.28751807092361997</v>
      </c>
      <c r="C24219">
        <v>1.5213898934078099E-3</v>
      </c>
      <c r="D24219">
        <v>4.5870813081759401E-2</v>
      </c>
      <c r="E24219" t="s">
        <v>4396</v>
      </c>
      <c r="F24219" t="s">
        <v>4396</v>
      </c>
      <c r="G24219" t="s">
        <v>4396</v>
      </c>
      <c r="H24219" t="s">
        <v>4395</v>
      </c>
      <c r="I24219" t="s">
        <v>4395</v>
      </c>
    </row>
    <row r="24220" spans="1:9" x14ac:dyDescent="0.4">
      <c r="A24220" t="s">
        <v>27894</v>
      </c>
      <c r="B24220">
        <v>0.287516535245676</v>
      </c>
      <c r="C24220">
        <v>1.5214825188810299E-3</v>
      </c>
      <c r="D24220">
        <v>4.5871711600405402E-2</v>
      </c>
      <c r="E24220" t="s">
        <v>4396</v>
      </c>
      <c r="F24220" t="s">
        <v>4396</v>
      </c>
      <c r="G24220" t="s">
        <v>4395</v>
      </c>
      <c r="H24220" t="s">
        <v>4395</v>
      </c>
      <c r="I24220" t="s">
        <v>4395</v>
      </c>
    </row>
    <row r="24221" spans="1:9" x14ac:dyDescent="0.4">
      <c r="A24221" t="s">
        <v>27895</v>
      </c>
      <c r="B24221">
        <v>0.28751094938023902</v>
      </c>
      <c r="C24221">
        <v>1.52181947744757E-3</v>
      </c>
      <c r="D24221">
        <v>4.5878081923810203E-2</v>
      </c>
      <c r="E24221" t="s">
        <v>4396</v>
      </c>
      <c r="F24221" t="s">
        <v>4396</v>
      </c>
      <c r="G24221" t="s">
        <v>4395</v>
      </c>
      <c r="H24221" t="s">
        <v>4395</v>
      </c>
      <c r="I24221" t="s">
        <v>4395</v>
      </c>
    </row>
    <row r="24222" spans="1:9" x14ac:dyDescent="0.4">
      <c r="A24222" t="s">
        <v>27896</v>
      </c>
      <c r="B24222">
        <v>0.28751094938023902</v>
      </c>
      <c r="C24222">
        <v>1.52181947744757E-3</v>
      </c>
      <c r="D24222">
        <v>4.5878081923810203E-2</v>
      </c>
      <c r="E24222" t="s">
        <v>4396</v>
      </c>
      <c r="F24222" t="s">
        <v>4396</v>
      </c>
      <c r="G24222" t="s">
        <v>4396</v>
      </c>
      <c r="H24222" t="s">
        <v>4395</v>
      </c>
      <c r="I24222" t="s">
        <v>4395</v>
      </c>
    </row>
    <row r="24223" spans="1:9" x14ac:dyDescent="0.4">
      <c r="A24223" t="s">
        <v>27897</v>
      </c>
      <c r="B24223">
        <v>0.28750585298766002</v>
      </c>
      <c r="C24223">
        <v>1.52212696852182E-3</v>
      </c>
      <c r="D24223">
        <v>4.5885457287270698E-2</v>
      </c>
      <c r="E24223" t="s">
        <v>4396</v>
      </c>
      <c r="F24223" t="s">
        <v>4396</v>
      </c>
      <c r="G24223" t="s">
        <v>4396</v>
      </c>
      <c r="H24223" t="s">
        <v>4395</v>
      </c>
      <c r="I24223" t="s">
        <v>4395</v>
      </c>
    </row>
    <row r="24224" spans="1:9" x14ac:dyDescent="0.4">
      <c r="A24224" t="s">
        <v>27898</v>
      </c>
      <c r="B24224">
        <v>0.287484488471629</v>
      </c>
      <c r="C24224">
        <v>1.5234166123987299E-3</v>
      </c>
      <c r="D24224">
        <v>4.5922438422063498E-2</v>
      </c>
      <c r="E24224" t="s">
        <v>4396</v>
      </c>
      <c r="F24224" t="s">
        <v>4396</v>
      </c>
      <c r="G24224" t="s">
        <v>4395</v>
      </c>
      <c r="H24224" t="s">
        <v>4395</v>
      </c>
      <c r="I24224" t="s">
        <v>4396</v>
      </c>
    </row>
    <row r="24225" spans="1:9" x14ac:dyDescent="0.4">
      <c r="A24225" t="s">
        <v>27899</v>
      </c>
      <c r="B24225">
        <v>0.287482463206715</v>
      </c>
      <c r="C24225">
        <v>1.5235389166684901E-3</v>
      </c>
      <c r="D24225">
        <v>4.59242292357641E-2</v>
      </c>
      <c r="E24225" t="s">
        <v>4395</v>
      </c>
      <c r="F24225" t="s">
        <v>4396</v>
      </c>
      <c r="G24225" t="s">
        <v>4395</v>
      </c>
      <c r="H24225" t="s">
        <v>4395</v>
      </c>
      <c r="I24225" t="s">
        <v>4395</v>
      </c>
    </row>
    <row r="24226" spans="1:9" x14ac:dyDescent="0.4">
      <c r="A24226" t="s">
        <v>27900</v>
      </c>
      <c r="B24226">
        <v>0.28746822011995199</v>
      </c>
      <c r="C24226">
        <v>1.5243992984674099E-3</v>
      </c>
      <c r="D24226">
        <v>4.5941580732986799E-2</v>
      </c>
      <c r="E24226" t="s">
        <v>4396</v>
      </c>
      <c r="F24226" t="s">
        <v>4396</v>
      </c>
      <c r="G24226" t="s">
        <v>4396</v>
      </c>
      <c r="H24226" t="s">
        <v>4395</v>
      </c>
      <c r="I24226" t="s">
        <v>4395</v>
      </c>
    </row>
    <row r="24227" spans="1:9" x14ac:dyDescent="0.4">
      <c r="A24227" t="s">
        <v>27901</v>
      </c>
      <c r="B24227">
        <v>0.28746822011995199</v>
      </c>
      <c r="C24227">
        <v>1.5243992984674099E-3</v>
      </c>
      <c r="D24227">
        <v>4.5941580732986799E-2</v>
      </c>
      <c r="E24227" t="s">
        <v>4396</v>
      </c>
      <c r="F24227" t="s">
        <v>4396</v>
      </c>
      <c r="G24227" t="s">
        <v>4396</v>
      </c>
      <c r="H24227" t="s">
        <v>4395</v>
      </c>
      <c r="I24227" t="s">
        <v>4395</v>
      </c>
    </row>
    <row r="24228" spans="1:9" x14ac:dyDescent="0.4">
      <c r="A24228" t="s">
        <v>27902</v>
      </c>
      <c r="B24228">
        <v>0.28746822011995199</v>
      </c>
      <c r="C24228">
        <v>1.5243992984674099E-3</v>
      </c>
      <c r="D24228">
        <v>4.5941580732986799E-2</v>
      </c>
      <c r="E24228" t="s">
        <v>4396</v>
      </c>
      <c r="F24228" t="s">
        <v>4396</v>
      </c>
      <c r="G24228" t="s">
        <v>4395</v>
      </c>
      <c r="H24228" t="s">
        <v>4395</v>
      </c>
      <c r="I24228" t="s">
        <v>4396</v>
      </c>
    </row>
    <row r="24229" spans="1:9" x14ac:dyDescent="0.4">
      <c r="A24229" t="s">
        <v>27903</v>
      </c>
      <c r="B24229">
        <v>0.28746822011995199</v>
      </c>
      <c r="C24229">
        <v>1.5243992984674099E-3</v>
      </c>
      <c r="D24229">
        <v>4.5941580732986799E-2</v>
      </c>
      <c r="E24229" t="s">
        <v>4396</v>
      </c>
      <c r="F24229" t="s">
        <v>4395</v>
      </c>
      <c r="G24229" t="s">
        <v>4396</v>
      </c>
      <c r="H24229" t="s">
        <v>4395</v>
      </c>
      <c r="I24229" t="s">
        <v>4395</v>
      </c>
    </row>
    <row r="24230" spans="1:9" x14ac:dyDescent="0.4">
      <c r="A24230" t="s">
        <v>27904</v>
      </c>
      <c r="B24230">
        <v>0.28746668470826903</v>
      </c>
      <c r="C24230">
        <v>1.52449207441624E-3</v>
      </c>
      <c r="D24230">
        <v>4.5941580732986799E-2</v>
      </c>
      <c r="E24230" t="s">
        <v>4396</v>
      </c>
      <c r="F24230" t="s">
        <v>4396</v>
      </c>
      <c r="G24230" t="s">
        <v>4395</v>
      </c>
      <c r="H24230" t="s">
        <v>4395</v>
      </c>
      <c r="I24230" t="s">
        <v>4395</v>
      </c>
    </row>
    <row r="24231" spans="1:9" x14ac:dyDescent="0.4">
      <c r="A24231" t="s">
        <v>27905</v>
      </c>
      <c r="B24231">
        <v>0.28746668470826903</v>
      </c>
      <c r="C24231">
        <v>1.52449207441624E-3</v>
      </c>
      <c r="D24231">
        <v>4.5941580732986799E-2</v>
      </c>
      <c r="E24231" t="s">
        <v>4396</v>
      </c>
      <c r="F24231" t="s">
        <v>4396</v>
      </c>
      <c r="G24231" t="s">
        <v>4396</v>
      </c>
      <c r="H24231" t="s">
        <v>4395</v>
      </c>
      <c r="I24231" t="s">
        <v>4395</v>
      </c>
    </row>
    <row r="24232" spans="1:9" x14ac:dyDescent="0.4">
      <c r="A24232" t="s">
        <v>27906</v>
      </c>
      <c r="B24232">
        <v>0.28746109857657098</v>
      </c>
      <c r="C24232">
        <v>1.5248296550018699E-3</v>
      </c>
      <c r="D24232">
        <v>4.59478970531048E-2</v>
      </c>
      <c r="E24232" t="s">
        <v>4396</v>
      </c>
      <c r="F24232" t="s">
        <v>4395</v>
      </c>
      <c r="G24232" t="s">
        <v>4396</v>
      </c>
      <c r="H24232" t="s">
        <v>4395</v>
      </c>
      <c r="I24232" t="s">
        <v>4395</v>
      </c>
    </row>
    <row r="24233" spans="1:9" x14ac:dyDescent="0.4">
      <c r="A24233" t="s">
        <v>27907</v>
      </c>
      <c r="B24233">
        <v>0.28745956320292498</v>
      </c>
      <c r="C24233">
        <v>1.5249224524641399E-3</v>
      </c>
      <c r="D24233">
        <v>4.59478970531048E-2</v>
      </c>
      <c r="E24233" t="s">
        <v>4396</v>
      </c>
      <c r="F24233" t="s">
        <v>4396</v>
      </c>
      <c r="G24233" t="s">
        <v>4396</v>
      </c>
      <c r="H24233" t="s">
        <v>4395</v>
      </c>
      <c r="I24233" t="s">
        <v>4395</v>
      </c>
    </row>
    <row r="24234" spans="1:9" x14ac:dyDescent="0.4">
      <c r="A24234" t="s">
        <v>27908</v>
      </c>
      <c r="B24234">
        <v>0.28745956320292498</v>
      </c>
      <c r="C24234">
        <v>1.5249224524641399E-3</v>
      </c>
      <c r="D24234">
        <v>4.59478970531048E-2</v>
      </c>
      <c r="E24234" t="s">
        <v>4396</v>
      </c>
      <c r="F24234" t="s">
        <v>4396</v>
      </c>
      <c r="G24234" t="s">
        <v>4395</v>
      </c>
      <c r="H24234" t="s">
        <v>4395</v>
      </c>
      <c r="I24234" t="s">
        <v>4395</v>
      </c>
    </row>
    <row r="24235" spans="1:9" x14ac:dyDescent="0.4">
      <c r="A24235" t="s">
        <v>27909</v>
      </c>
      <c r="B24235">
        <v>0.28745905141717698</v>
      </c>
      <c r="C24235">
        <v>1.5249533857620899E-3</v>
      </c>
      <c r="D24235">
        <v>4.59478970531048E-2</v>
      </c>
      <c r="E24235" t="s">
        <v>4396</v>
      </c>
      <c r="F24235" t="s">
        <v>4396</v>
      </c>
      <c r="G24235" t="s">
        <v>4396</v>
      </c>
      <c r="H24235" t="s">
        <v>4395</v>
      </c>
      <c r="I24235" t="s">
        <v>4395</v>
      </c>
    </row>
    <row r="24236" spans="1:9" x14ac:dyDescent="0.4">
      <c r="A24236" t="s">
        <v>27910</v>
      </c>
      <c r="B24236">
        <v>0.28745397703318998</v>
      </c>
      <c r="C24236">
        <v>1.5252601219931201E-3</v>
      </c>
      <c r="D24236">
        <v>4.5953346601779702E-2</v>
      </c>
      <c r="E24236" t="s">
        <v>4396</v>
      </c>
      <c r="F24236" t="s">
        <v>4396</v>
      </c>
      <c r="G24236" t="s">
        <v>4395</v>
      </c>
      <c r="H24236" t="s">
        <v>4395</v>
      </c>
      <c r="I24236" t="s">
        <v>4395</v>
      </c>
    </row>
    <row r="24237" spans="1:9" x14ac:dyDescent="0.4">
      <c r="A24237" t="s">
        <v>27911</v>
      </c>
      <c r="B24237">
        <v>0.28745397703318998</v>
      </c>
      <c r="C24237">
        <v>1.5252601219931201E-3</v>
      </c>
      <c r="D24237">
        <v>4.5953346601779702E-2</v>
      </c>
      <c r="E24237" t="s">
        <v>4395</v>
      </c>
      <c r="F24237" t="s">
        <v>4395</v>
      </c>
      <c r="G24237" t="s">
        <v>4395</v>
      </c>
      <c r="H24237" t="s">
        <v>4395</v>
      </c>
      <c r="I24237" t="s">
        <v>4395</v>
      </c>
    </row>
    <row r="24238" spans="1:9" x14ac:dyDescent="0.4">
      <c r="A24238" t="s">
        <v>27912</v>
      </c>
      <c r="B24238">
        <v>0.28744888094491</v>
      </c>
      <c r="C24238">
        <v>1.52556822665828E-3</v>
      </c>
      <c r="D24238">
        <v>4.5960732780662199E-2</v>
      </c>
      <c r="E24238" t="s">
        <v>4396</v>
      </c>
      <c r="F24238" t="s">
        <v>4396</v>
      </c>
      <c r="G24238" t="s">
        <v>4396</v>
      </c>
      <c r="H24238" t="s">
        <v>4395</v>
      </c>
      <c r="I24238" t="s">
        <v>4396</v>
      </c>
    </row>
    <row r="24239" spans="1:9" x14ac:dyDescent="0.4">
      <c r="A24239" t="s">
        <v>27913</v>
      </c>
      <c r="B24239">
        <v>0.28743107718154998</v>
      </c>
      <c r="C24239">
        <v>1.5266450695173601E-3</v>
      </c>
      <c r="D24239">
        <v>4.5988414998248899E-2</v>
      </c>
      <c r="E24239" t="s">
        <v>4395</v>
      </c>
      <c r="F24239" t="s">
        <v>4396</v>
      </c>
      <c r="G24239" t="s">
        <v>4396</v>
      </c>
      <c r="H24239" t="s">
        <v>4395</v>
      </c>
      <c r="I24239" t="s">
        <v>4395</v>
      </c>
    </row>
    <row r="24240" spans="1:9" x14ac:dyDescent="0.4">
      <c r="A24240" t="s">
        <v>27914</v>
      </c>
      <c r="B24240">
        <v>0.28743107718154998</v>
      </c>
      <c r="C24240">
        <v>1.5266450695173601E-3</v>
      </c>
      <c r="D24240">
        <v>4.5988414998248899E-2</v>
      </c>
      <c r="E24240" t="s">
        <v>4396</v>
      </c>
      <c r="F24240" t="s">
        <v>4396</v>
      </c>
      <c r="G24240" t="s">
        <v>4395</v>
      </c>
      <c r="H24240" t="s">
        <v>4395</v>
      </c>
      <c r="I24240" t="s">
        <v>4395</v>
      </c>
    </row>
    <row r="24241" spans="1:9" x14ac:dyDescent="0.4">
      <c r="A24241" t="s">
        <v>27915</v>
      </c>
      <c r="B24241">
        <v>0.28743056544651802</v>
      </c>
      <c r="C24241">
        <v>1.5266760315145299E-3</v>
      </c>
      <c r="D24241">
        <v>4.5988414998248899E-2</v>
      </c>
      <c r="E24241" t="s">
        <v>4396</v>
      </c>
      <c r="F24241" t="s">
        <v>4396</v>
      </c>
      <c r="G24241" t="s">
        <v>4396</v>
      </c>
      <c r="H24241" t="s">
        <v>4395</v>
      </c>
      <c r="I24241" t="s">
        <v>4395</v>
      </c>
    </row>
    <row r="24242" spans="1:9" x14ac:dyDescent="0.4">
      <c r="A24242" t="s">
        <v>27916</v>
      </c>
      <c r="B24242">
        <v>0.28741836931628501</v>
      </c>
      <c r="C24242">
        <v>1.5274141146808199E-3</v>
      </c>
      <c r="D24242">
        <v>4.6007753434691601E-2</v>
      </c>
      <c r="E24242" t="s">
        <v>4396</v>
      </c>
      <c r="F24242" t="s">
        <v>4396</v>
      </c>
      <c r="G24242" t="s">
        <v>4396</v>
      </c>
      <c r="H24242" t="s">
        <v>4395</v>
      </c>
      <c r="I24242" t="s">
        <v>4395</v>
      </c>
    </row>
    <row r="24243" spans="1:9" x14ac:dyDescent="0.4">
      <c r="A24243" t="s">
        <v>27917</v>
      </c>
      <c r="B24243">
        <v>0.287416834170863</v>
      </c>
      <c r="C24243">
        <v>1.5275070413127501E-3</v>
      </c>
      <c r="D24243">
        <v>4.6007753434691601E-2</v>
      </c>
      <c r="E24243" t="s">
        <v>4396</v>
      </c>
      <c r="F24243" t="s">
        <v>4396</v>
      </c>
      <c r="G24243" t="s">
        <v>4395</v>
      </c>
      <c r="H24243" t="s">
        <v>4395</v>
      </c>
      <c r="I24243" t="s">
        <v>4395</v>
      </c>
    </row>
    <row r="24244" spans="1:9" x14ac:dyDescent="0.4">
      <c r="A24244" t="s">
        <v>27918</v>
      </c>
      <c r="B24244">
        <v>0.287416834170863</v>
      </c>
      <c r="C24244">
        <v>1.5275070413127501E-3</v>
      </c>
      <c r="D24244">
        <v>4.6007753434691601E-2</v>
      </c>
      <c r="E24244" t="s">
        <v>4395</v>
      </c>
      <c r="F24244" t="s">
        <v>4395</v>
      </c>
      <c r="G24244" t="s">
        <v>4395</v>
      </c>
      <c r="H24244" t="s">
        <v>4395</v>
      </c>
      <c r="I24244" t="s">
        <v>4395</v>
      </c>
    </row>
    <row r="24245" spans="1:9" x14ac:dyDescent="0.4">
      <c r="A24245" t="s">
        <v>27919</v>
      </c>
      <c r="B24245">
        <v>0.28741327341819101</v>
      </c>
      <c r="C24245">
        <v>1.5277226033861299E-3</v>
      </c>
      <c r="D24245">
        <v>4.60123480147097E-2</v>
      </c>
      <c r="E24245" t="s">
        <v>4396</v>
      </c>
      <c r="F24245" t="s">
        <v>4396</v>
      </c>
      <c r="G24245" t="s">
        <v>4395</v>
      </c>
      <c r="H24245" t="s">
        <v>4395</v>
      </c>
      <c r="I24245" t="s">
        <v>4395</v>
      </c>
    </row>
    <row r="24246" spans="1:9" x14ac:dyDescent="0.4">
      <c r="A24246" t="s">
        <v>27920</v>
      </c>
      <c r="B24246">
        <v>0.287411247772904</v>
      </c>
      <c r="C24246">
        <v>1.5278452449405901E-3</v>
      </c>
      <c r="D24246">
        <v>4.6014080265476202E-2</v>
      </c>
      <c r="E24246" t="s">
        <v>4395</v>
      </c>
      <c r="F24246" t="s">
        <v>4396</v>
      </c>
      <c r="G24246" t="s">
        <v>4395</v>
      </c>
      <c r="H24246" t="s">
        <v>4395</v>
      </c>
      <c r="I24246" t="s">
        <v>4395</v>
      </c>
    </row>
    <row r="24247" spans="1:9" x14ac:dyDescent="0.4">
      <c r="A24247" t="s">
        <v>27921</v>
      </c>
      <c r="B24247">
        <v>0.28740971266551901</v>
      </c>
      <c r="C24247">
        <v>1.52793819311563E-3</v>
      </c>
      <c r="D24247">
        <v>4.6014080265476202E-2</v>
      </c>
      <c r="E24247" t="s">
        <v>4396</v>
      </c>
      <c r="F24247" t="s">
        <v>4396</v>
      </c>
      <c r="G24247" t="s">
        <v>4395</v>
      </c>
      <c r="H24247" t="s">
        <v>4395</v>
      </c>
      <c r="I24247" t="s">
        <v>4395</v>
      </c>
    </row>
    <row r="24248" spans="1:9" x14ac:dyDescent="0.4">
      <c r="A24248" t="s">
        <v>27922</v>
      </c>
      <c r="B24248">
        <v>0.28740920096852302</v>
      </c>
      <c r="C24248">
        <v>1.5279691766520601E-3</v>
      </c>
      <c r="D24248">
        <v>4.6014080265476202E-2</v>
      </c>
      <c r="E24248" t="s">
        <v>4395</v>
      </c>
      <c r="F24248" t="s">
        <v>4396</v>
      </c>
      <c r="G24248" t="s">
        <v>4396</v>
      </c>
      <c r="H24248" t="s">
        <v>4395</v>
      </c>
      <c r="I24248" t="s">
        <v>4395</v>
      </c>
    </row>
    <row r="24249" spans="1:9" x14ac:dyDescent="0.4">
      <c r="A24249" t="s">
        <v>27923</v>
      </c>
      <c r="B24249">
        <v>0.28740615191284702</v>
      </c>
      <c r="C24249">
        <v>1.52815381050436E-3</v>
      </c>
      <c r="D24249">
        <v>4.6017742476035503E-2</v>
      </c>
      <c r="E24249" t="s">
        <v>4396</v>
      </c>
      <c r="F24249" t="s">
        <v>4396</v>
      </c>
      <c r="G24249" t="s">
        <v>4396</v>
      </c>
      <c r="H24249" t="s">
        <v>4395</v>
      </c>
      <c r="I24249" t="s">
        <v>4396</v>
      </c>
    </row>
    <row r="24250" spans="1:9" x14ac:dyDescent="0.4">
      <c r="A24250" t="s">
        <v>27924</v>
      </c>
      <c r="B24250">
        <v>0.28740412622952299</v>
      </c>
      <c r="C24250">
        <v>1.5282764858330999E-3</v>
      </c>
      <c r="D24250">
        <v>4.6019538686342801E-2</v>
      </c>
      <c r="E24250" t="s">
        <v>4395</v>
      </c>
      <c r="F24250" t="s">
        <v>4395</v>
      </c>
      <c r="G24250" t="s">
        <v>4395</v>
      </c>
      <c r="H24250" t="s">
        <v>4395</v>
      </c>
      <c r="I24250" t="s">
        <v>4396</v>
      </c>
    </row>
    <row r="24251" spans="1:9" x14ac:dyDescent="0.4">
      <c r="A24251" t="s">
        <v>27925</v>
      </c>
      <c r="B24251">
        <v>-0.28740259116017502</v>
      </c>
      <c r="C24251">
        <v>1.5283694555554899E-3</v>
      </c>
      <c r="D24251">
        <v>4.6020440288672901E-2</v>
      </c>
      <c r="E24251" t="s">
        <v>4396</v>
      </c>
      <c r="F24251" t="s">
        <v>4396</v>
      </c>
      <c r="G24251" t="s">
        <v>4396</v>
      </c>
      <c r="H24251" t="s">
        <v>4395</v>
      </c>
      <c r="I24251" t="s">
        <v>4395</v>
      </c>
    </row>
    <row r="24252" spans="1:9" x14ac:dyDescent="0.4">
      <c r="A24252" t="s">
        <v>27926</v>
      </c>
      <c r="B24252">
        <v>0.28738988314276098</v>
      </c>
      <c r="C24252">
        <v>1.52913929961697E-3</v>
      </c>
      <c r="D24252">
        <v>4.60417222099146E-2</v>
      </c>
      <c r="E24252" t="s">
        <v>4396</v>
      </c>
      <c r="F24252" t="s">
        <v>4395</v>
      </c>
      <c r="G24252" t="s">
        <v>4395</v>
      </c>
      <c r="H24252" t="s">
        <v>4395</v>
      </c>
      <c r="I24252" t="s">
        <v>4395</v>
      </c>
    </row>
    <row r="24253" spans="1:9" x14ac:dyDescent="0.4">
      <c r="A24253" t="s">
        <v>27927</v>
      </c>
      <c r="B24253">
        <v>-0.28738276159937998</v>
      </c>
      <c r="C24253">
        <v>1.5295708725586599E-3</v>
      </c>
      <c r="D24253">
        <v>4.6052817599060401E-2</v>
      </c>
      <c r="E24253" t="s">
        <v>4396</v>
      </c>
      <c r="F24253" t="s">
        <v>4396</v>
      </c>
      <c r="G24253" t="s">
        <v>4395</v>
      </c>
      <c r="H24253" t="s">
        <v>4395</v>
      </c>
      <c r="I24253" t="s">
        <v>4395</v>
      </c>
    </row>
    <row r="24254" spans="1:9" x14ac:dyDescent="0.4">
      <c r="A24254" t="s">
        <v>27928</v>
      </c>
      <c r="B24254">
        <v>0.28737410513880002</v>
      </c>
      <c r="C24254">
        <v>1.5300956121879099E-3</v>
      </c>
      <c r="D24254">
        <v>4.6066717050481903E-2</v>
      </c>
      <c r="E24254" t="s">
        <v>4395</v>
      </c>
      <c r="F24254" t="s">
        <v>4396</v>
      </c>
      <c r="G24254" t="s">
        <v>4395</v>
      </c>
      <c r="H24254" t="s">
        <v>4395</v>
      </c>
      <c r="I24254" t="s">
        <v>4395</v>
      </c>
    </row>
    <row r="24255" spans="1:9" x14ac:dyDescent="0.4">
      <c r="A24255" t="s">
        <v>27929</v>
      </c>
      <c r="B24255">
        <v>0.28736698363345597</v>
      </c>
      <c r="C24255">
        <v>1.5305274281901099E-3</v>
      </c>
      <c r="D24255">
        <v>4.6077817811611098E-2</v>
      </c>
      <c r="E24255" t="s">
        <v>4395</v>
      </c>
      <c r="F24255" t="s">
        <v>4396</v>
      </c>
      <c r="G24255" t="s">
        <v>4395</v>
      </c>
      <c r="H24255" t="s">
        <v>4395</v>
      </c>
      <c r="I24255" t="s">
        <v>4395</v>
      </c>
    </row>
    <row r="24256" spans="1:9" x14ac:dyDescent="0.4">
      <c r="A24256" t="s">
        <v>27930</v>
      </c>
      <c r="B24256">
        <v>0.28735986212811199</v>
      </c>
      <c r="C24256">
        <v>1.53095935498026E-3</v>
      </c>
      <c r="D24256">
        <v>4.6088920992591903E-2</v>
      </c>
      <c r="E24256" t="s">
        <v>4396</v>
      </c>
      <c r="F24256" t="s">
        <v>4396</v>
      </c>
      <c r="G24256" t="s">
        <v>4396</v>
      </c>
      <c r="H24256" t="s">
        <v>4395</v>
      </c>
      <c r="I24256" t="s">
        <v>4395</v>
      </c>
    </row>
    <row r="24257" spans="1:9" x14ac:dyDescent="0.4">
      <c r="A24257" t="s">
        <v>27931</v>
      </c>
      <c r="B24257">
        <v>0.28735630137543999</v>
      </c>
      <c r="C24257">
        <v>1.5311753599287199E-3</v>
      </c>
      <c r="D24257">
        <v>4.6093523285074101E-2</v>
      </c>
      <c r="E24257" t="s">
        <v>4396</v>
      </c>
      <c r="F24257" t="s">
        <v>4396</v>
      </c>
      <c r="G24257" t="s">
        <v>4396</v>
      </c>
      <c r="H24257" t="s">
        <v>4395</v>
      </c>
      <c r="I24257" t="s">
        <v>4395</v>
      </c>
    </row>
    <row r="24258" spans="1:9" x14ac:dyDescent="0.4">
      <c r="A24258" t="s">
        <v>27932</v>
      </c>
      <c r="B24258">
        <v>0.28733086454920997</v>
      </c>
      <c r="C24258">
        <v>1.53271923314701E-3</v>
      </c>
      <c r="D24258">
        <v>4.6138096846838797E-2</v>
      </c>
      <c r="E24258" t="s">
        <v>4395</v>
      </c>
      <c r="F24258" t="s">
        <v>4396</v>
      </c>
      <c r="G24258" t="s">
        <v>4395</v>
      </c>
      <c r="H24258" t="s">
        <v>4395</v>
      </c>
      <c r="I24258" t="s">
        <v>4395</v>
      </c>
    </row>
    <row r="24259" spans="1:9" x14ac:dyDescent="0.4">
      <c r="A24259" t="s">
        <v>27933</v>
      </c>
      <c r="B24259">
        <v>0.28731154616556898</v>
      </c>
      <c r="C24259">
        <v>1.5338926964668499E-3</v>
      </c>
      <c r="D24259">
        <v>4.6171517070294897E-2</v>
      </c>
      <c r="E24259" t="s">
        <v>4396</v>
      </c>
      <c r="F24259" t="s">
        <v>4396</v>
      </c>
      <c r="G24259" t="s">
        <v>4396</v>
      </c>
      <c r="H24259" t="s">
        <v>4395</v>
      </c>
      <c r="I24259" t="s">
        <v>4395</v>
      </c>
    </row>
    <row r="24260" spans="1:9" x14ac:dyDescent="0.4">
      <c r="A24260" t="s">
        <v>27934</v>
      </c>
      <c r="B24260">
        <v>0.28730442462218803</v>
      </c>
      <c r="C24260">
        <v>1.5343254888610901E-3</v>
      </c>
      <c r="D24260">
        <v>4.6182640612183502E-2</v>
      </c>
      <c r="E24260" t="s">
        <v>4395</v>
      </c>
      <c r="F24260" t="s">
        <v>4395</v>
      </c>
      <c r="G24260" t="s">
        <v>4395</v>
      </c>
      <c r="H24260" t="s">
        <v>4395</v>
      </c>
      <c r="I24260" t="s">
        <v>4395</v>
      </c>
    </row>
    <row r="24261" spans="1:9" x14ac:dyDescent="0.4">
      <c r="A24261" t="s">
        <v>27935</v>
      </c>
      <c r="B24261">
        <v>0.28729932933268998</v>
      </c>
      <c r="C24261">
        <v>1.5346352093213601E-3</v>
      </c>
      <c r="D24261">
        <v>4.6189894455003003E-2</v>
      </c>
      <c r="E24261" t="s">
        <v>4396</v>
      </c>
      <c r="F24261" t="s">
        <v>4396</v>
      </c>
      <c r="G24261" t="s">
        <v>4396</v>
      </c>
      <c r="H24261" t="s">
        <v>4395</v>
      </c>
      <c r="I24261" t="s">
        <v>4395</v>
      </c>
    </row>
    <row r="24262" spans="1:9" x14ac:dyDescent="0.4">
      <c r="A24262" t="s">
        <v>27936</v>
      </c>
      <c r="B24262">
        <v>0.28729730307880702</v>
      </c>
      <c r="C24262">
        <v>1.53475839226587E-3</v>
      </c>
      <c r="D24262">
        <v>4.6189894455003003E-2</v>
      </c>
      <c r="E24262" t="s">
        <v>4396</v>
      </c>
      <c r="F24262" t="s">
        <v>4396</v>
      </c>
      <c r="G24262" t="s">
        <v>4396</v>
      </c>
      <c r="H24262" t="s">
        <v>4395</v>
      </c>
      <c r="I24262" t="s">
        <v>4395</v>
      </c>
    </row>
    <row r="24263" spans="1:9" x14ac:dyDescent="0.4">
      <c r="A24263" t="s">
        <v>27937</v>
      </c>
      <c r="B24263">
        <v>0.28729576858001799</v>
      </c>
      <c r="C24263">
        <v>1.5348516857076799E-3</v>
      </c>
      <c r="D24263">
        <v>4.6189894455003003E-2</v>
      </c>
      <c r="E24263" t="s">
        <v>4396</v>
      </c>
      <c r="F24263" t="s">
        <v>4396</v>
      </c>
      <c r="G24263" t="s">
        <v>4395</v>
      </c>
      <c r="H24263" t="s">
        <v>4395</v>
      </c>
      <c r="I24263" t="s">
        <v>4395</v>
      </c>
    </row>
    <row r="24264" spans="1:9" x14ac:dyDescent="0.4">
      <c r="A24264" t="s">
        <v>27938</v>
      </c>
      <c r="B24264">
        <v>0.28729576858001799</v>
      </c>
      <c r="C24264">
        <v>1.5348516857076799E-3</v>
      </c>
      <c r="D24264">
        <v>4.6189894455003003E-2</v>
      </c>
      <c r="E24264" t="s">
        <v>4395</v>
      </c>
      <c r="F24264" t="s">
        <v>4396</v>
      </c>
      <c r="G24264" t="s">
        <v>4395</v>
      </c>
      <c r="H24264" t="s">
        <v>4395</v>
      </c>
      <c r="I24264" t="s">
        <v>4396</v>
      </c>
    </row>
    <row r="24265" spans="1:9" x14ac:dyDescent="0.4">
      <c r="A24265" t="s">
        <v>27939</v>
      </c>
      <c r="B24265">
        <v>0.28729525708588499</v>
      </c>
      <c r="C24265">
        <v>1.53488278433506E-3</v>
      </c>
      <c r="D24265">
        <v>4.6189894455003003E-2</v>
      </c>
      <c r="E24265" t="s">
        <v>4395</v>
      </c>
      <c r="F24265" t="s">
        <v>4395</v>
      </c>
      <c r="G24265" t="s">
        <v>4396</v>
      </c>
      <c r="H24265" t="s">
        <v>4395</v>
      </c>
      <c r="I24265" t="s">
        <v>4395</v>
      </c>
    </row>
    <row r="24266" spans="1:9" x14ac:dyDescent="0.4">
      <c r="A24266" t="s">
        <v>27940</v>
      </c>
      <c r="B24266">
        <v>0.28729018153542601</v>
      </c>
      <c r="C24266">
        <v>1.53519140670644E-3</v>
      </c>
      <c r="D24266">
        <v>4.6193470367862602E-2</v>
      </c>
      <c r="E24266" t="s">
        <v>4396</v>
      </c>
      <c r="F24266" t="s">
        <v>4396</v>
      </c>
      <c r="G24266" t="s">
        <v>4396</v>
      </c>
      <c r="H24266" t="s">
        <v>4395</v>
      </c>
      <c r="I24266" t="s">
        <v>4395</v>
      </c>
    </row>
    <row r="24267" spans="1:9" x14ac:dyDescent="0.4">
      <c r="A24267" t="s">
        <v>27941</v>
      </c>
      <c r="B24267">
        <v>0.28729018153542601</v>
      </c>
      <c r="C24267">
        <v>1.53519140670644E-3</v>
      </c>
      <c r="D24267">
        <v>4.6193470367862602E-2</v>
      </c>
      <c r="E24267" t="s">
        <v>4396</v>
      </c>
      <c r="F24267" t="s">
        <v>4396</v>
      </c>
      <c r="G24267" t="s">
        <v>4395</v>
      </c>
      <c r="H24267" t="s">
        <v>4395</v>
      </c>
      <c r="I24267" t="s">
        <v>4396</v>
      </c>
    </row>
    <row r="24268" spans="1:9" x14ac:dyDescent="0.4">
      <c r="A24268" t="s">
        <v>27942</v>
      </c>
      <c r="B24268">
        <v>0.28729018153542601</v>
      </c>
      <c r="C24268">
        <v>1.53519140670644E-3</v>
      </c>
      <c r="D24268">
        <v>4.6193470367862602E-2</v>
      </c>
      <c r="E24268" t="s">
        <v>4396</v>
      </c>
      <c r="F24268" t="s">
        <v>4396</v>
      </c>
      <c r="G24268" t="s">
        <v>4396</v>
      </c>
      <c r="H24268" t="s">
        <v>4395</v>
      </c>
      <c r="I24268" t="s">
        <v>4395</v>
      </c>
    </row>
    <row r="24269" spans="1:9" x14ac:dyDescent="0.4">
      <c r="A24269" t="s">
        <v>1276</v>
      </c>
      <c r="B24269">
        <v>0.28728305999204501</v>
      </c>
      <c r="C24269">
        <v>1.53562453220802E-3</v>
      </c>
      <c r="D24269">
        <v>4.6200791197140899E-2</v>
      </c>
      <c r="E24269" t="s">
        <v>4396</v>
      </c>
      <c r="F24269" t="s">
        <v>4396</v>
      </c>
      <c r="G24269" t="s">
        <v>4396</v>
      </c>
      <c r="H24269" t="s">
        <v>4395</v>
      </c>
      <c r="I24269" t="s">
        <v>4396</v>
      </c>
    </row>
    <row r="24270" spans="1:9" x14ac:dyDescent="0.4">
      <c r="A24270" t="s">
        <v>27943</v>
      </c>
      <c r="B24270">
        <v>0.28728305999204501</v>
      </c>
      <c r="C24270">
        <v>1.53562453220802E-3</v>
      </c>
      <c r="D24270">
        <v>4.6200791197140899E-2</v>
      </c>
      <c r="E24270" t="s">
        <v>4395</v>
      </c>
      <c r="F24270" t="s">
        <v>4396</v>
      </c>
      <c r="G24270" t="s">
        <v>4395</v>
      </c>
      <c r="H24270" t="s">
        <v>4395</v>
      </c>
      <c r="I24270" t="s">
        <v>4395</v>
      </c>
    </row>
    <row r="24271" spans="1:9" x14ac:dyDescent="0.4">
      <c r="A24271" t="s">
        <v>27944</v>
      </c>
      <c r="B24271">
        <v>0.28728305999204501</v>
      </c>
      <c r="C24271">
        <v>1.53562453220802E-3</v>
      </c>
      <c r="D24271">
        <v>4.6200791197140899E-2</v>
      </c>
      <c r="E24271" t="s">
        <v>4395</v>
      </c>
      <c r="F24271" t="s">
        <v>4395</v>
      </c>
      <c r="G24271" t="s">
        <v>4395</v>
      </c>
      <c r="H24271" t="s">
        <v>4395</v>
      </c>
      <c r="I24271" t="s">
        <v>4395</v>
      </c>
    </row>
    <row r="24272" spans="1:9" x14ac:dyDescent="0.4">
      <c r="A24272" t="s">
        <v>27945</v>
      </c>
      <c r="B24272">
        <v>0.28727440406398602</v>
      </c>
      <c r="C24272">
        <v>1.53615112709622E-3</v>
      </c>
      <c r="D24272">
        <v>4.6214730057980803E-2</v>
      </c>
      <c r="E24272" t="s">
        <v>4396</v>
      </c>
      <c r="F24272" t="s">
        <v>4396</v>
      </c>
      <c r="G24272" t="s">
        <v>4395</v>
      </c>
      <c r="H24272" t="s">
        <v>4395</v>
      </c>
      <c r="I24272" t="s">
        <v>4395</v>
      </c>
    </row>
    <row r="24273" spans="1:9" x14ac:dyDescent="0.4">
      <c r="A24273" t="s">
        <v>27946</v>
      </c>
      <c r="B24273">
        <v>0.287268816905283</v>
      </c>
      <c r="C24273">
        <v>1.53649111649513E-3</v>
      </c>
      <c r="D24273">
        <v>4.6223054021125497E-2</v>
      </c>
      <c r="E24273" t="s">
        <v>4396</v>
      </c>
      <c r="F24273" t="s">
        <v>4396</v>
      </c>
      <c r="G24273" t="s">
        <v>4396</v>
      </c>
      <c r="H24273" t="s">
        <v>4395</v>
      </c>
      <c r="I24273" t="s">
        <v>4395</v>
      </c>
    </row>
    <row r="24274" spans="1:9" x14ac:dyDescent="0.4">
      <c r="A24274" t="s">
        <v>27947</v>
      </c>
      <c r="B24274">
        <v>0.287256600300627</v>
      </c>
      <c r="C24274">
        <v>1.5372347588118E-3</v>
      </c>
      <c r="D24274">
        <v>4.6243421410527202E-2</v>
      </c>
      <c r="E24274" t="s">
        <v>4396</v>
      </c>
      <c r="F24274" t="s">
        <v>4395</v>
      </c>
      <c r="G24274" t="s">
        <v>4395</v>
      </c>
      <c r="H24274" t="s">
        <v>4395</v>
      </c>
      <c r="I24274" t="s">
        <v>4395</v>
      </c>
    </row>
    <row r="24275" spans="1:9" x14ac:dyDescent="0.4">
      <c r="A24275" t="s">
        <v>27948</v>
      </c>
      <c r="B24275">
        <v>0.28725457381852099</v>
      </c>
      <c r="C24275">
        <v>1.53735814532921E-3</v>
      </c>
      <c r="D24275">
        <v>4.6243421410527202E-2</v>
      </c>
      <c r="E24275" t="s">
        <v>4396</v>
      </c>
      <c r="F24275" t="s">
        <v>4395</v>
      </c>
      <c r="G24275" t="s">
        <v>4395</v>
      </c>
      <c r="H24275" t="s">
        <v>4395</v>
      </c>
      <c r="I24275" t="s">
        <v>4395</v>
      </c>
    </row>
    <row r="24276" spans="1:9" x14ac:dyDescent="0.4">
      <c r="A24276" t="s">
        <v>27949</v>
      </c>
      <c r="B24276">
        <v>0.28725457381852099</v>
      </c>
      <c r="C24276">
        <v>1.53735814532921E-3</v>
      </c>
      <c r="D24276">
        <v>4.6243421410527202E-2</v>
      </c>
      <c r="E24276" t="s">
        <v>4396</v>
      </c>
      <c r="F24276" t="s">
        <v>4396</v>
      </c>
      <c r="G24276" t="s">
        <v>4395</v>
      </c>
      <c r="H24276" t="s">
        <v>4395</v>
      </c>
      <c r="I24276" t="s">
        <v>4395</v>
      </c>
    </row>
    <row r="24277" spans="1:9" x14ac:dyDescent="0.4">
      <c r="A24277" t="s">
        <v>27950</v>
      </c>
      <c r="B24277">
        <v>0.28724591804261101</v>
      </c>
      <c r="C24277">
        <v>1.5378852713524699E-3</v>
      </c>
      <c r="D24277">
        <v>4.62573716199755E-2</v>
      </c>
      <c r="E24277" t="s">
        <v>4396</v>
      </c>
      <c r="F24277" t="s">
        <v>4396</v>
      </c>
      <c r="G24277" t="s">
        <v>4396</v>
      </c>
      <c r="H24277" t="s">
        <v>4395</v>
      </c>
      <c r="I24277" t="s">
        <v>4395</v>
      </c>
    </row>
    <row r="24278" spans="1:9" x14ac:dyDescent="0.4">
      <c r="A24278" t="s">
        <v>27951</v>
      </c>
      <c r="B24278">
        <v>0.28723879653726703</v>
      </c>
      <c r="C24278">
        <v>1.5383190853952701E-3</v>
      </c>
      <c r="D24278">
        <v>4.6268514105905101E-2</v>
      </c>
      <c r="E24278" t="s">
        <v>4395</v>
      </c>
      <c r="F24278" t="s">
        <v>4396</v>
      </c>
      <c r="G24278" t="s">
        <v>4395</v>
      </c>
      <c r="H24278" t="s">
        <v>4395</v>
      </c>
      <c r="I24278" t="s">
        <v>4395</v>
      </c>
    </row>
    <row r="24279" spans="1:9" x14ac:dyDescent="0.4">
      <c r="A24279" t="s">
        <v>27952</v>
      </c>
      <c r="B24279">
        <v>0.287220992773908</v>
      </c>
      <c r="C24279">
        <v>1.53940410724135E-3</v>
      </c>
      <c r="D24279">
        <v>4.6298853736555401E-2</v>
      </c>
      <c r="E24279" t="s">
        <v>4396</v>
      </c>
      <c r="F24279" t="s">
        <v>4396</v>
      </c>
      <c r="G24279" t="s">
        <v>4395</v>
      </c>
      <c r="H24279" t="s">
        <v>4395</v>
      </c>
      <c r="I24279" t="s">
        <v>4395</v>
      </c>
    </row>
    <row r="24280" spans="1:9" x14ac:dyDescent="0.4">
      <c r="A24280" t="s">
        <v>27953</v>
      </c>
      <c r="B24280">
        <v>0.28721896610161501</v>
      </c>
      <c r="C24280">
        <v>1.53952766363313E-3</v>
      </c>
      <c r="D24280">
        <v>4.6298853736555401E-2</v>
      </c>
      <c r="E24280" t="s">
        <v>4396</v>
      </c>
      <c r="F24280" t="s">
        <v>4396</v>
      </c>
      <c r="G24280" t="s">
        <v>4395</v>
      </c>
      <c r="H24280" t="s">
        <v>4395</v>
      </c>
      <c r="I24280" t="s">
        <v>4395</v>
      </c>
    </row>
    <row r="24281" spans="1:9" x14ac:dyDescent="0.4">
      <c r="A24281" t="s">
        <v>27954</v>
      </c>
      <c r="B24281">
        <v>0.28721692066657201</v>
      </c>
      <c r="C24281">
        <v>1.53965237303956E-3</v>
      </c>
      <c r="D24281">
        <v>4.6298853736555401E-2</v>
      </c>
      <c r="E24281" t="s">
        <v>4396</v>
      </c>
      <c r="F24281" t="s">
        <v>4395</v>
      </c>
      <c r="G24281" t="s">
        <v>4395</v>
      </c>
      <c r="H24281" t="s">
        <v>4395</v>
      </c>
      <c r="I24281" t="s">
        <v>4395</v>
      </c>
    </row>
    <row r="24282" spans="1:9" x14ac:dyDescent="0.4">
      <c r="A24282" t="s">
        <v>27955</v>
      </c>
      <c r="B24282">
        <v>-0.28721692066657201</v>
      </c>
      <c r="C24282">
        <v>1.53965237303956E-3</v>
      </c>
      <c r="D24282">
        <v>4.6298853736555401E-2</v>
      </c>
      <c r="E24282" t="s">
        <v>4396</v>
      </c>
      <c r="F24282" t="s">
        <v>4396</v>
      </c>
      <c r="G24282" t="s">
        <v>4395</v>
      </c>
      <c r="H24282" t="s">
        <v>4395</v>
      </c>
      <c r="I24282" t="s">
        <v>4395</v>
      </c>
    </row>
    <row r="24283" spans="1:9" x14ac:dyDescent="0.4">
      <c r="A24283" t="s">
        <v>27956</v>
      </c>
      <c r="B24283">
        <v>0.28721387126856401</v>
      </c>
      <c r="C24283">
        <v>1.53983831074177E-3</v>
      </c>
      <c r="D24283">
        <v>4.6298853736555401E-2</v>
      </c>
      <c r="E24283" t="s">
        <v>4396</v>
      </c>
      <c r="F24283" t="s">
        <v>4396</v>
      </c>
      <c r="G24283" t="s">
        <v>4396</v>
      </c>
      <c r="H24283" t="s">
        <v>4395</v>
      </c>
      <c r="I24283" t="s">
        <v>4395</v>
      </c>
    </row>
    <row r="24284" spans="1:9" x14ac:dyDescent="0.4">
      <c r="A24284" t="s">
        <v>27957</v>
      </c>
      <c r="B24284">
        <v>0.28721387126856401</v>
      </c>
      <c r="C24284">
        <v>1.53983831074177E-3</v>
      </c>
      <c r="D24284">
        <v>4.6298853736555401E-2</v>
      </c>
      <c r="E24284" t="s">
        <v>4396</v>
      </c>
      <c r="F24284" t="s">
        <v>4396</v>
      </c>
      <c r="G24284" t="s">
        <v>4395</v>
      </c>
      <c r="H24284" t="s">
        <v>4395</v>
      </c>
      <c r="I24284" t="s">
        <v>4395</v>
      </c>
    </row>
    <row r="24285" spans="1:9" x14ac:dyDescent="0.4">
      <c r="A24285" t="s">
        <v>27958</v>
      </c>
      <c r="B24285">
        <v>0.28721184455823401</v>
      </c>
      <c r="C24285">
        <v>1.53996190113357E-3</v>
      </c>
      <c r="D24285">
        <v>4.6298853736555401E-2</v>
      </c>
      <c r="E24285" t="s">
        <v>4396</v>
      </c>
      <c r="F24285" t="s">
        <v>4396</v>
      </c>
      <c r="G24285" t="s">
        <v>4396</v>
      </c>
      <c r="H24285" t="s">
        <v>4395</v>
      </c>
      <c r="I24285" t="s">
        <v>4395</v>
      </c>
    </row>
    <row r="24286" spans="1:9" x14ac:dyDescent="0.4">
      <c r="A24286" t="s">
        <v>27959</v>
      </c>
      <c r="B24286">
        <v>0.28721184455823401</v>
      </c>
      <c r="C24286">
        <v>1.53996190113357E-3</v>
      </c>
      <c r="D24286">
        <v>4.6298853736555401E-2</v>
      </c>
      <c r="E24286" t="s">
        <v>4395</v>
      </c>
      <c r="F24286" t="s">
        <v>4395</v>
      </c>
      <c r="G24286" t="s">
        <v>4396</v>
      </c>
      <c r="H24286" t="s">
        <v>4395</v>
      </c>
      <c r="I24286" t="s">
        <v>4395</v>
      </c>
    </row>
    <row r="24287" spans="1:9" x14ac:dyDescent="0.4">
      <c r="A24287" t="s">
        <v>27960</v>
      </c>
      <c r="B24287">
        <v>0.28721184455823401</v>
      </c>
      <c r="C24287">
        <v>1.53996190113357E-3</v>
      </c>
      <c r="D24287">
        <v>4.6298853736555401E-2</v>
      </c>
      <c r="E24287" t="s">
        <v>4396</v>
      </c>
      <c r="F24287" t="s">
        <v>4396</v>
      </c>
      <c r="G24287" t="s">
        <v>4395</v>
      </c>
      <c r="H24287" t="s">
        <v>4395</v>
      </c>
      <c r="I24287" t="s">
        <v>4395</v>
      </c>
    </row>
    <row r="24288" spans="1:9" x14ac:dyDescent="0.4">
      <c r="A24288" t="s">
        <v>27961</v>
      </c>
      <c r="B24288">
        <v>0.28721184455823401</v>
      </c>
      <c r="C24288">
        <v>1.53996190113357E-3</v>
      </c>
      <c r="D24288">
        <v>4.6298853736555401E-2</v>
      </c>
      <c r="E24288" t="s">
        <v>4396</v>
      </c>
      <c r="F24288" t="s">
        <v>4396</v>
      </c>
      <c r="G24288" t="s">
        <v>4395</v>
      </c>
      <c r="H24288" t="s">
        <v>4395</v>
      </c>
      <c r="I24288" t="s">
        <v>4395</v>
      </c>
    </row>
    <row r="24289" spans="1:9" x14ac:dyDescent="0.4">
      <c r="A24289" t="s">
        <v>27962</v>
      </c>
      <c r="B24289">
        <v>0.28720674976322003</v>
      </c>
      <c r="C24289">
        <v>1.5402726255726901E-3</v>
      </c>
      <c r="D24289">
        <v>4.6306288939361603E-2</v>
      </c>
      <c r="E24289" t="s">
        <v>4395</v>
      </c>
      <c r="F24289" t="s">
        <v>4396</v>
      </c>
      <c r="G24289" t="s">
        <v>4395</v>
      </c>
      <c r="H24289" t="s">
        <v>4395</v>
      </c>
      <c r="I24289" t="s">
        <v>4395</v>
      </c>
    </row>
    <row r="24290" spans="1:9" x14ac:dyDescent="0.4">
      <c r="A24290" t="s">
        <v>27963</v>
      </c>
      <c r="B24290">
        <v>0.287204723014853</v>
      </c>
      <c r="C24290">
        <v>1.54039624997287E-3</v>
      </c>
      <c r="D24290">
        <v>4.6308098842697799E-2</v>
      </c>
      <c r="E24290" t="s">
        <v>4396</v>
      </c>
      <c r="F24290" t="s">
        <v>4396</v>
      </c>
      <c r="G24290" t="s">
        <v>4396</v>
      </c>
      <c r="H24290" t="s">
        <v>4395</v>
      </c>
      <c r="I24290" t="s">
        <v>4395</v>
      </c>
    </row>
    <row r="24291" spans="1:9" x14ac:dyDescent="0.4">
      <c r="A24291" t="s">
        <v>27964</v>
      </c>
      <c r="B24291">
        <v>0.287197601471472</v>
      </c>
      <c r="C24291">
        <v>1.54083071017634E-3</v>
      </c>
      <c r="D24291">
        <v>4.6319252700820497E-2</v>
      </c>
      <c r="E24291" t="s">
        <v>4396</v>
      </c>
      <c r="F24291" t="s">
        <v>4395</v>
      </c>
      <c r="G24291" t="s">
        <v>4395</v>
      </c>
      <c r="H24291" t="s">
        <v>4395</v>
      </c>
      <c r="I24291" t="s">
        <v>4395</v>
      </c>
    </row>
    <row r="24292" spans="1:9" x14ac:dyDescent="0.4">
      <c r="A24292" t="s">
        <v>27965</v>
      </c>
      <c r="B24292">
        <v>0.287192506752532</v>
      </c>
      <c r="C24292">
        <v>1.5411415893270899E-3</v>
      </c>
      <c r="D24292">
        <v>4.6326690796142399E-2</v>
      </c>
      <c r="E24292" t="s">
        <v>4396</v>
      </c>
      <c r="F24292" t="s">
        <v>4396</v>
      </c>
      <c r="G24292" t="s">
        <v>4395</v>
      </c>
      <c r="H24292" t="s">
        <v>4395</v>
      </c>
      <c r="I24292" t="s">
        <v>4396</v>
      </c>
    </row>
    <row r="24293" spans="1:9" x14ac:dyDescent="0.4">
      <c r="A24293" t="s">
        <v>27966</v>
      </c>
      <c r="B24293">
        <v>0.28718538524718901</v>
      </c>
      <c r="C24293">
        <v>1.54157623830118E-3</v>
      </c>
      <c r="D24293">
        <v>4.63378486447358E-2</v>
      </c>
      <c r="E24293" t="s">
        <v>4396</v>
      </c>
      <c r="F24293" t="s">
        <v>4396</v>
      </c>
      <c r="G24293" t="s">
        <v>4396</v>
      </c>
      <c r="H24293" t="s">
        <v>4395</v>
      </c>
      <c r="I24293" t="s">
        <v>4395</v>
      </c>
    </row>
    <row r="24294" spans="1:9" x14ac:dyDescent="0.4">
      <c r="A24294" t="s">
        <v>27967</v>
      </c>
      <c r="B24294">
        <v>0.28716911529794797</v>
      </c>
      <c r="C24294">
        <v>1.54256966513773E-3</v>
      </c>
      <c r="D24294">
        <v>4.6365801045116603E-2</v>
      </c>
      <c r="E24294" t="s">
        <v>4396</v>
      </c>
      <c r="F24294" t="s">
        <v>4396</v>
      </c>
      <c r="G24294" t="s">
        <v>4395</v>
      </c>
      <c r="H24294" t="s">
        <v>4395</v>
      </c>
      <c r="I24294" t="s">
        <v>4396</v>
      </c>
    </row>
    <row r="24295" spans="1:9" x14ac:dyDescent="0.4">
      <c r="A24295" t="s">
        <v>27968</v>
      </c>
      <c r="B24295">
        <v>0.287156899225813</v>
      </c>
      <c r="C24295">
        <v>1.54331594876729E-3</v>
      </c>
      <c r="D24295">
        <v>4.6378590987987897E-2</v>
      </c>
      <c r="E24295" t="s">
        <v>4396</v>
      </c>
      <c r="F24295" t="s">
        <v>4396</v>
      </c>
      <c r="G24295" t="s">
        <v>4396</v>
      </c>
      <c r="H24295" t="s">
        <v>4395</v>
      </c>
      <c r="I24295" t="s">
        <v>4395</v>
      </c>
    </row>
    <row r="24296" spans="1:9" x14ac:dyDescent="0.4">
      <c r="A24296" t="s">
        <v>27969</v>
      </c>
      <c r="B24296">
        <v>0.28715487221118602</v>
      </c>
      <c r="C24296">
        <v>1.5434398114612599E-3</v>
      </c>
      <c r="D24296">
        <v>4.6378590987987897E-2</v>
      </c>
      <c r="E24296" t="s">
        <v>4396</v>
      </c>
      <c r="F24296" t="s">
        <v>4396</v>
      </c>
      <c r="G24296" t="s">
        <v>4395</v>
      </c>
      <c r="H24296" t="s">
        <v>4395</v>
      </c>
      <c r="I24296" t="s">
        <v>4395</v>
      </c>
    </row>
    <row r="24297" spans="1:9" x14ac:dyDescent="0.4">
      <c r="A24297" t="s">
        <v>27970</v>
      </c>
      <c r="B24297">
        <v>0.28715487221118602</v>
      </c>
      <c r="C24297">
        <v>1.5434398114612599E-3</v>
      </c>
      <c r="D24297">
        <v>4.6378590987987897E-2</v>
      </c>
      <c r="E24297" t="s">
        <v>4396</v>
      </c>
      <c r="F24297" t="s">
        <v>4396</v>
      </c>
      <c r="G24297" t="s">
        <v>4395</v>
      </c>
      <c r="H24297" t="s">
        <v>4395</v>
      </c>
      <c r="I24297" t="s">
        <v>4395</v>
      </c>
    </row>
    <row r="24298" spans="1:9" x14ac:dyDescent="0.4">
      <c r="A24298" t="s">
        <v>27971</v>
      </c>
      <c r="B24298">
        <v>0.28715487221118602</v>
      </c>
      <c r="C24298">
        <v>1.5434398114612599E-3</v>
      </c>
      <c r="D24298">
        <v>4.6378590987987897E-2</v>
      </c>
      <c r="E24298" t="s">
        <v>4396</v>
      </c>
      <c r="F24298" t="s">
        <v>4396</v>
      </c>
      <c r="G24298" t="s">
        <v>4395</v>
      </c>
      <c r="H24298" t="s">
        <v>4395</v>
      </c>
      <c r="I24298" t="s">
        <v>4395</v>
      </c>
    </row>
    <row r="24299" spans="1:9" x14ac:dyDescent="0.4">
      <c r="A24299" t="s">
        <v>27972</v>
      </c>
      <c r="B24299">
        <v>0.28715487221118602</v>
      </c>
      <c r="C24299">
        <v>1.5434398114612599E-3</v>
      </c>
      <c r="D24299">
        <v>4.6378590987987897E-2</v>
      </c>
      <c r="E24299" t="s">
        <v>4396</v>
      </c>
      <c r="F24299" t="s">
        <v>4396</v>
      </c>
      <c r="G24299" t="s">
        <v>4396</v>
      </c>
      <c r="H24299" t="s">
        <v>4395</v>
      </c>
      <c r="I24299" t="s">
        <v>4395</v>
      </c>
    </row>
    <row r="24300" spans="1:9" x14ac:dyDescent="0.4">
      <c r="A24300" t="s">
        <v>27973</v>
      </c>
      <c r="B24300">
        <v>0.28715487221118602</v>
      </c>
      <c r="C24300">
        <v>1.5434398114612599E-3</v>
      </c>
      <c r="D24300">
        <v>4.6378590987987897E-2</v>
      </c>
      <c r="E24300" t="s">
        <v>4396</v>
      </c>
      <c r="F24300" t="s">
        <v>4396</v>
      </c>
      <c r="G24300" t="s">
        <v>4395</v>
      </c>
      <c r="H24300" t="s">
        <v>4395</v>
      </c>
      <c r="I24300" t="s">
        <v>4395</v>
      </c>
    </row>
    <row r="24301" spans="1:9" x14ac:dyDescent="0.4">
      <c r="A24301" t="s">
        <v>27974</v>
      </c>
      <c r="B24301">
        <v>0.28715487221118602</v>
      </c>
      <c r="C24301">
        <v>1.5434398114612599E-3</v>
      </c>
      <c r="D24301">
        <v>4.6378590987987897E-2</v>
      </c>
      <c r="E24301" t="s">
        <v>4396</v>
      </c>
      <c r="F24301" t="s">
        <v>4396</v>
      </c>
      <c r="G24301" t="s">
        <v>4396</v>
      </c>
      <c r="H24301" t="s">
        <v>4395</v>
      </c>
      <c r="I24301" t="s">
        <v>4395</v>
      </c>
    </row>
    <row r="24302" spans="1:9" x14ac:dyDescent="0.4">
      <c r="A24302" t="s">
        <v>1065</v>
      </c>
      <c r="B24302">
        <v>0.28714977772047001</v>
      </c>
      <c r="C24302">
        <v>1.54375115515281E-3</v>
      </c>
      <c r="D24302">
        <v>4.6386037538802903E-2</v>
      </c>
      <c r="E24302" t="s">
        <v>4396</v>
      </c>
      <c r="F24302" t="s">
        <v>4396</v>
      </c>
      <c r="G24302" t="s">
        <v>4396</v>
      </c>
      <c r="H24302" t="s">
        <v>4395</v>
      </c>
      <c r="I24302" t="s">
        <v>4396</v>
      </c>
    </row>
    <row r="24303" spans="1:9" x14ac:dyDescent="0.4">
      <c r="A24303" t="s">
        <v>27975</v>
      </c>
      <c r="B24303">
        <v>0.28714621696779802</v>
      </c>
      <c r="C24303">
        <v>1.54396880017832E-3</v>
      </c>
      <c r="D24303">
        <v>4.6390668171342901E-2</v>
      </c>
      <c r="E24303" t="s">
        <v>4396</v>
      </c>
      <c r="F24303" t="s">
        <v>4396</v>
      </c>
      <c r="G24303" t="s">
        <v>4396</v>
      </c>
      <c r="H24303" t="s">
        <v>4395</v>
      </c>
      <c r="I24303" t="s">
        <v>4395</v>
      </c>
    </row>
    <row r="24304" spans="1:9" x14ac:dyDescent="0.4">
      <c r="A24304" t="s">
        <v>27976</v>
      </c>
      <c r="B24304">
        <v>0.28713909546245397</v>
      </c>
      <c r="C24304">
        <v>1.5444041739107199E-3</v>
      </c>
      <c r="D24304">
        <v>4.6400869903735903E-2</v>
      </c>
      <c r="E24304" t="s">
        <v>4396</v>
      </c>
      <c r="F24304" t="s">
        <v>4396</v>
      </c>
      <c r="G24304" t="s">
        <v>4396</v>
      </c>
      <c r="H24304" t="s">
        <v>4395</v>
      </c>
      <c r="I24304" t="s">
        <v>4395</v>
      </c>
    </row>
    <row r="24305" spans="1:9" x14ac:dyDescent="0.4">
      <c r="A24305" t="s">
        <v>27977</v>
      </c>
      <c r="B24305">
        <v>0.28713858424725802</v>
      </c>
      <c r="C24305">
        <v>1.5444354313804999E-3</v>
      </c>
      <c r="D24305">
        <v>4.6400869903735903E-2</v>
      </c>
      <c r="E24305" t="s">
        <v>4396</v>
      </c>
      <c r="F24305" t="s">
        <v>4396</v>
      </c>
      <c r="G24305" t="s">
        <v>4396</v>
      </c>
      <c r="H24305" t="s">
        <v>4395</v>
      </c>
      <c r="I24305" t="s">
        <v>4396</v>
      </c>
    </row>
    <row r="24306" spans="1:9" x14ac:dyDescent="0.4">
      <c r="A24306" t="s">
        <v>27978</v>
      </c>
      <c r="B24306">
        <v>0.287133507581043</v>
      </c>
      <c r="C24306">
        <v>1.54474586756973E-3</v>
      </c>
      <c r="D24306">
        <v>4.6408287048515198E-2</v>
      </c>
      <c r="E24306" t="s">
        <v>4395</v>
      </c>
      <c r="F24306" t="s">
        <v>4396</v>
      </c>
      <c r="G24306" t="s">
        <v>4395</v>
      </c>
      <c r="H24306" t="s">
        <v>4395</v>
      </c>
      <c r="I24306" t="s">
        <v>4396</v>
      </c>
    </row>
    <row r="24307" spans="1:9" x14ac:dyDescent="0.4">
      <c r="A24307" t="s">
        <v>27979</v>
      </c>
      <c r="B24307">
        <v>0.287131462754593</v>
      </c>
      <c r="C24307">
        <v>1.5448709239455601E-3</v>
      </c>
      <c r="D24307">
        <v>4.6410134507933298E-2</v>
      </c>
      <c r="E24307" t="s">
        <v>4396</v>
      </c>
      <c r="F24307" t="s">
        <v>4396</v>
      </c>
      <c r="G24307" t="s">
        <v>4395</v>
      </c>
      <c r="H24307" t="s">
        <v>4395</v>
      </c>
      <c r="I24307" t="s">
        <v>4395</v>
      </c>
    </row>
    <row r="24308" spans="1:9" x14ac:dyDescent="0.4">
      <c r="A24308" t="s">
        <v>27980</v>
      </c>
      <c r="B24308">
        <v>-0.287126386037661</v>
      </c>
      <c r="C24308">
        <v>1.5451814428067399E-3</v>
      </c>
      <c r="D24308">
        <v>4.6417553144714997E-2</v>
      </c>
      <c r="E24308" t="s">
        <v>4396</v>
      </c>
      <c r="F24308" t="s">
        <v>4396</v>
      </c>
      <c r="G24308" t="s">
        <v>4396</v>
      </c>
      <c r="H24308" t="s">
        <v>4395</v>
      </c>
      <c r="I24308" t="s">
        <v>4395</v>
      </c>
    </row>
    <row r="24309" spans="1:9" x14ac:dyDescent="0.4">
      <c r="A24309" t="s">
        <v>27981</v>
      </c>
      <c r="B24309">
        <v>0.28712129169909401</v>
      </c>
      <c r="C24309">
        <v>1.54549309653067E-3</v>
      </c>
      <c r="D24309">
        <v>4.64250052611817E-2</v>
      </c>
      <c r="E24309" t="s">
        <v>4396</v>
      </c>
      <c r="F24309" t="s">
        <v>4396</v>
      </c>
      <c r="G24309" t="s">
        <v>4396</v>
      </c>
      <c r="H24309" t="s">
        <v>4395</v>
      </c>
      <c r="I24309" t="s">
        <v>4396</v>
      </c>
    </row>
    <row r="24310" spans="1:9" x14ac:dyDescent="0.4">
      <c r="A24310" t="s">
        <v>27982</v>
      </c>
      <c r="B24310">
        <v>0.28711926449427999</v>
      </c>
      <c r="C24310">
        <v>1.54561712968642E-3</v>
      </c>
      <c r="D24310">
        <v>4.6426821069625097E-2</v>
      </c>
      <c r="E24310" t="s">
        <v>4396</v>
      </c>
      <c r="F24310" t="s">
        <v>4396</v>
      </c>
      <c r="G24310" t="s">
        <v>4395</v>
      </c>
      <c r="H24310" t="s">
        <v>4395</v>
      </c>
      <c r="I24310" t="s">
        <v>4395</v>
      </c>
    </row>
    <row r="24311" spans="1:9" x14ac:dyDescent="0.4">
      <c r="A24311" t="s">
        <v>27983</v>
      </c>
      <c r="B24311">
        <v>0.28711417019375102</v>
      </c>
      <c r="C24311">
        <v>1.5459288609607699E-3</v>
      </c>
      <c r="D24311">
        <v>4.64342745210636E-2</v>
      </c>
      <c r="E24311" t="s">
        <v>4396</v>
      </c>
      <c r="F24311" t="s">
        <v>4396</v>
      </c>
      <c r="G24311" t="s">
        <v>4395</v>
      </c>
      <c r="H24311" t="s">
        <v>4395</v>
      </c>
      <c r="I24311" t="s">
        <v>4395</v>
      </c>
    </row>
    <row r="24312" spans="1:9" x14ac:dyDescent="0.4">
      <c r="A24312" t="s">
        <v>27984</v>
      </c>
      <c r="B24312">
        <v>0.28711214295089899</v>
      </c>
      <c r="C24312">
        <v>1.5460529282340901E-3</v>
      </c>
      <c r="D24312">
        <v>4.6436090823554897E-2</v>
      </c>
      <c r="E24312" t="s">
        <v>4396</v>
      </c>
      <c r="F24312" t="s">
        <v>4396</v>
      </c>
      <c r="G24312" t="s">
        <v>4395</v>
      </c>
      <c r="H24312" t="s">
        <v>4395</v>
      </c>
      <c r="I24312" t="s">
        <v>4395</v>
      </c>
    </row>
    <row r="24313" spans="1:9" x14ac:dyDescent="0.4">
      <c r="A24313" t="s">
        <v>27985</v>
      </c>
      <c r="B24313">
        <v>0.28710502140751798</v>
      </c>
      <c r="C24313">
        <v>1.54648883847513E-3</v>
      </c>
      <c r="D24313">
        <v>4.6447272873780698E-2</v>
      </c>
      <c r="E24313" t="s">
        <v>4395</v>
      </c>
      <c r="F24313" t="s">
        <v>4396</v>
      </c>
      <c r="G24313" t="s">
        <v>4395</v>
      </c>
      <c r="H24313" t="s">
        <v>4395</v>
      </c>
      <c r="I24313" t="s">
        <v>4396</v>
      </c>
    </row>
    <row r="24314" spans="1:9" x14ac:dyDescent="0.4">
      <c r="A24314" t="s">
        <v>27986</v>
      </c>
      <c r="B24314">
        <v>0.28710348793573498</v>
      </c>
      <c r="C24314">
        <v>1.54658271702312E-3</v>
      </c>
      <c r="D24314">
        <v>4.6448181840796701E-2</v>
      </c>
      <c r="E24314" t="s">
        <v>4396</v>
      </c>
      <c r="F24314" t="s">
        <v>4395</v>
      </c>
      <c r="G24314" t="s">
        <v>4396</v>
      </c>
      <c r="H24314" t="s">
        <v>4395</v>
      </c>
      <c r="I24314" t="s">
        <v>4395</v>
      </c>
    </row>
    <row r="24315" spans="1:9" x14ac:dyDescent="0.4">
      <c r="A24315" t="s">
        <v>27987</v>
      </c>
      <c r="B24315">
        <v>0.28709992718306299</v>
      </c>
      <c r="C24315">
        <v>1.54680072490116E-3</v>
      </c>
      <c r="D24315">
        <v>4.6452818528838799E-2</v>
      </c>
      <c r="E24315" t="s">
        <v>4396</v>
      </c>
      <c r="F24315" t="s">
        <v>4396</v>
      </c>
      <c r="G24315" t="s">
        <v>4396</v>
      </c>
      <c r="H24315" t="s">
        <v>4395</v>
      </c>
      <c r="I24315" t="s">
        <v>4395</v>
      </c>
    </row>
    <row r="24316" spans="1:9" x14ac:dyDescent="0.4">
      <c r="A24316" t="s">
        <v>27988</v>
      </c>
      <c r="B24316">
        <v>0.287092805677719</v>
      </c>
      <c r="C24316">
        <v>1.54723682446218E-3</v>
      </c>
      <c r="D24316">
        <v>4.6462093277352699E-2</v>
      </c>
      <c r="E24316" t="s">
        <v>4396</v>
      </c>
      <c r="F24316" t="s">
        <v>4396</v>
      </c>
      <c r="G24316" t="s">
        <v>4396</v>
      </c>
      <c r="H24316" t="s">
        <v>4395</v>
      </c>
      <c r="I24316" t="s">
        <v>4395</v>
      </c>
    </row>
    <row r="24317" spans="1:9" x14ac:dyDescent="0.4">
      <c r="A24317" t="s">
        <v>27989</v>
      </c>
      <c r="B24317">
        <v>0.287092805677719</v>
      </c>
      <c r="C24317">
        <v>1.54723682446218E-3</v>
      </c>
      <c r="D24317">
        <v>4.6462093277352699E-2</v>
      </c>
      <c r="E24317" t="s">
        <v>4396</v>
      </c>
      <c r="F24317" t="s">
        <v>4396</v>
      </c>
      <c r="G24317" t="s">
        <v>4395</v>
      </c>
      <c r="H24317" t="s">
        <v>4395</v>
      </c>
      <c r="I24317" t="s">
        <v>4395</v>
      </c>
    </row>
    <row r="24318" spans="1:9" x14ac:dyDescent="0.4">
      <c r="A24318" t="s">
        <v>27990</v>
      </c>
      <c r="B24318">
        <v>-0.28709077832075602</v>
      </c>
      <c r="C24318">
        <v>1.54736099413869E-3</v>
      </c>
      <c r="D24318">
        <v>4.6463911062564603E-2</v>
      </c>
      <c r="E24318" t="s">
        <v>4396</v>
      </c>
      <c r="F24318" t="s">
        <v>4395</v>
      </c>
      <c r="G24318" t="s">
        <v>4395</v>
      </c>
      <c r="H24318" t="s">
        <v>4395</v>
      </c>
      <c r="I24318" t="s">
        <v>4395</v>
      </c>
    </row>
    <row r="24319" spans="1:9" x14ac:dyDescent="0.4">
      <c r="A24319" t="s">
        <v>27991</v>
      </c>
      <c r="B24319">
        <v>0.28708365677737502</v>
      </c>
      <c r="C24319">
        <v>1.5477972396119599E-3</v>
      </c>
      <c r="D24319">
        <v>4.64731881356754E-2</v>
      </c>
      <c r="E24319" t="s">
        <v>4396</v>
      </c>
      <c r="F24319" t="s">
        <v>4396</v>
      </c>
      <c r="G24319" t="s">
        <v>4395</v>
      </c>
      <c r="H24319" t="s">
        <v>4395</v>
      </c>
      <c r="I24319" t="s">
        <v>4395</v>
      </c>
    </row>
    <row r="24320" spans="1:9" x14ac:dyDescent="0.4">
      <c r="A24320" t="s">
        <v>27992</v>
      </c>
      <c r="B24320">
        <v>0.28708365677737502</v>
      </c>
      <c r="C24320">
        <v>1.5477972396119599E-3</v>
      </c>
      <c r="D24320">
        <v>4.64731881356754E-2</v>
      </c>
      <c r="E24320" t="s">
        <v>4395</v>
      </c>
      <c r="F24320" t="s">
        <v>4396</v>
      </c>
      <c r="G24320" t="s">
        <v>4395</v>
      </c>
      <c r="H24320" t="s">
        <v>4395</v>
      </c>
      <c r="I24320" t="s">
        <v>4395</v>
      </c>
    </row>
    <row r="24321" spans="1:9" x14ac:dyDescent="0.4">
      <c r="A24321" t="s">
        <v>27993</v>
      </c>
      <c r="B24321">
        <v>0.28707653523399401</v>
      </c>
      <c r="C24321">
        <v>1.5482335968800499E-3</v>
      </c>
      <c r="D24321">
        <v>4.6482467039356198E-2</v>
      </c>
      <c r="E24321" t="s">
        <v>4395</v>
      </c>
      <c r="F24321" t="s">
        <v>4396</v>
      </c>
      <c r="G24321" t="s">
        <v>4395</v>
      </c>
      <c r="H24321" t="s">
        <v>4395</v>
      </c>
      <c r="I24321" t="s">
        <v>4395</v>
      </c>
    </row>
    <row r="24322" spans="1:9" x14ac:dyDescent="0.4">
      <c r="A24322" t="s">
        <v>27994</v>
      </c>
      <c r="B24322">
        <v>0.28707653523399401</v>
      </c>
      <c r="C24322">
        <v>1.5482335968800499E-3</v>
      </c>
      <c r="D24322">
        <v>4.6482467039356198E-2</v>
      </c>
      <c r="E24322" t="s">
        <v>4396</v>
      </c>
      <c r="F24322" t="s">
        <v>4395</v>
      </c>
      <c r="G24322" t="s">
        <v>4395</v>
      </c>
      <c r="H24322" t="s">
        <v>4395</v>
      </c>
      <c r="I24322" t="s">
        <v>4395</v>
      </c>
    </row>
    <row r="24323" spans="1:9" x14ac:dyDescent="0.4">
      <c r="A24323" t="s">
        <v>27995</v>
      </c>
      <c r="B24323">
        <v>0.28706788040901599</v>
      </c>
      <c r="C24323">
        <v>1.54876405321032E-3</v>
      </c>
      <c r="D24323">
        <v>4.64955098488751E-2</v>
      </c>
      <c r="E24323" t="s">
        <v>4395</v>
      </c>
      <c r="F24323" t="s">
        <v>4396</v>
      </c>
      <c r="G24323" t="s">
        <v>4395</v>
      </c>
      <c r="H24323" t="s">
        <v>4395</v>
      </c>
      <c r="I24323" t="s">
        <v>4395</v>
      </c>
    </row>
    <row r="24324" spans="1:9" x14ac:dyDescent="0.4">
      <c r="A24324" t="s">
        <v>27996</v>
      </c>
      <c r="B24324">
        <v>0.28706736932061</v>
      </c>
      <c r="C24324">
        <v>1.54879538310848E-3</v>
      </c>
      <c r="D24324">
        <v>4.64955098488751E-2</v>
      </c>
      <c r="E24324" t="s">
        <v>4396</v>
      </c>
      <c r="F24324" t="s">
        <v>4396</v>
      </c>
      <c r="G24324" t="s">
        <v>4395</v>
      </c>
      <c r="H24324" t="s">
        <v>4395</v>
      </c>
      <c r="I24324" t="s">
        <v>4395</v>
      </c>
    </row>
    <row r="24325" spans="1:9" x14ac:dyDescent="0.4">
      <c r="A24325" t="s">
        <v>27997</v>
      </c>
      <c r="B24325">
        <v>0.287060758903672</v>
      </c>
      <c r="C24325">
        <v>1.5492006558957801E-3</v>
      </c>
      <c r="D24325">
        <v>4.6504792975886701E-2</v>
      </c>
      <c r="E24325" t="s">
        <v>4396</v>
      </c>
      <c r="F24325" t="s">
        <v>4396</v>
      </c>
      <c r="G24325" t="s">
        <v>4395</v>
      </c>
      <c r="H24325" t="s">
        <v>4395</v>
      </c>
      <c r="I24325" t="s">
        <v>4395</v>
      </c>
    </row>
    <row r="24326" spans="1:9" x14ac:dyDescent="0.4">
      <c r="A24326" t="s">
        <v>27998</v>
      </c>
      <c r="B24326">
        <v>-0.28706024782794498</v>
      </c>
      <c r="C24326">
        <v>1.5492319930446E-3</v>
      </c>
      <c r="D24326">
        <v>4.6504792975886701E-2</v>
      </c>
      <c r="E24326" t="s">
        <v>4396</v>
      </c>
      <c r="F24326" t="s">
        <v>4396</v>
      </c>
      <c r="G24326" t="s">
        <v>4395</v>
      </c>
      <c r="H24326" t="s">
        <v>4395</v>
      </c>
      <c r="I24326" t="s">
        <v>4395</v>
      </c>
    </row>
    <row r="24327" spans="1:9" x14ac:dyDescent="0.4">
      <c r="A24327" t="s">
        <v>27999</v>
      </c>
      <c r="B24327">
        <v>0.28704651589298402</v>
      </c>
      <c r="C24327">
        <v>1.5500741969177701E-3</v>
      </c>
      <c r="D24327">
        <v>4.6527189715893598E-2</v>
      </c>
      <c r="E24327" t="s">
        <v>4396</v>
      </c>
      <c r="F24327" t="s">
        <v>4395</v>
      </c>
      <c r="G24327" t="s">
        <v>4396</v>
      </c>
      <c r="H24327" t="s">
        <v>4395</v>
      </c>
      <c r="I24327" t="s">
        <v>4395</v>
      </c>
    </row>
    <row r="24328" spans="1:9" x14ac:dyDescent="0.4">
      <c r="A24328" t="s">
        <v>28000</v>
      </c>
      <c r="B24328">
        <v>0.287046004842615</v>
      </c>
      <c r="C24328">
        <v>1.55010554857219E-3</v>
      </c>
      <c r="D24328">
        <v>4.6527189715893598E-2</v>
      </c>
      <c r="E24328" t="s">
        <v>4396</v>
      </c>
      <c r="F24328" t="s">
        <v>4396</v>
      </c>
      <c r="G24328" t="s">
        <v>4396</v>
      </c>
      <c r="H24328" t="s">
        <v>4395</v>
      </c>
      <c r="I24328" t="s">
        <v>4395</v>
      </c>
    </row>
    <row r="24329" spans="1:9" x14ac:dyDescent="0.4">
      <c r="A24329" t="s">
        <v>28001</v>
      </c>
      <c r="B24329">
        <v>0.28703939438764098</v>
      </c>
      <c r="C24329">
        <v>1.5505111353051001E-3</v>
      </c>
      <c r="D24329">
        <v>4.6537450529081502E-2</v>
      </c>
      <c r="E24329" t="s">
        <v>4396</v>
      </c>
      <c r="F24329" t="s">
        <v>4396</v>
      </c>
      <c r="G24329" t="s">
        <v>4396</v>
      </c>
      <c r="H24329" t="s">
        <v>4395</v>
      </c>
      <c r="I24329" t="s">
        <v>4395</v>
      </c>
    </row>
    <row r="24330" spans="1:9" x14ac:dyDescent="0.4">
      <c r="A24330" t="s">
        <v>28002</v>
      </c>
      <c r="B24330">
        <v>0.28703380597370798</v>
      </c>
      <c r="C24330">
        <v>1.55085408960109E-3</v>
      </c>
      <c r="D24330">
        <v>4.6545830709506103E-2</v>
      </c>
      <c r="E24330" t="s">
        <v>4396</v>
      </c>
      <c r="F24330" t="s">
        <v>4396</v>
      </c>
      <c r="G24330" t="s">
        <v>4396</v>
      </c>
      <c r="H24330" t="s">
        <v>4395</v>
      </c>
      <c r="I24330" t="s">
        <v>4396</v>
      </c>
    </row>
    <row r="24331" spans="1:9" x14ac:dyDescent="0.4">
      <c r="A24331" t="s">
        <v>28003</v>
      </c>
      <c r="B24331">
        <v>0.287028712129625</v>
      </c>
      <c r="C24331">
        <v>1.5511667528029501E-3</v>
      </c>
      <c r="D24331">
        <v>4.6553301110869402E-2</v>
      </c>
      <c r="E24331" t="s">
        <v>4395</v>
      </c>
      <c r="F24331" t="s">
        <v>4395</v>
      </c>
      <c r="G24331" t="s">
        <v>4395</v>
      </c>
      <c r="H24331" t="s">
        <v>4395</v>
      </c>
      <c r="I24331" t="s">
        <v>4395</v>
      </c>
    </row>
    <row r="24332" spans="1:9" x14ac:dyDescent="0.4">
      <c r="A24332" t="s">
        <v>28004</v>
      </c>
      <c r="B24332">
        <v>0.28702159062428101</v>
      </c>
      <c r="C24332">
        <v>1.5516039711164699E-3</v>
      </c>
      <c r="D24332">
        <v>4.65644177926718E-2</v>
      </c>
      <c r="E24332" t="s">
        <v>4395</v>
      </c>
      <c r="F24332" t="s">
        <v>4395</v>
      </c>
      <c r="G24332" t="s">
        <v>4396</v>
      </c>
      <c r="H24332" t="s">
        <v>4395</v>
      </c>
      <c r="I24332" t="s">
        <v>4395</v>
      </c>
    </row>
    <row r="24333" spans="1:9" x14ac:dyDescent="0.4">
      <c r="A24333" t="s">
        <v>28005</v>
      </c>
      <c r="B24333">
        <v>0.28701956288694602</v>
      </c>
      <c r="C24333">
        <v>1.55172848268426E-3</v>
      </c>
      <c r="D24333">
        <v>4.65644177926718E-2</v>
      </c>
      <c r="E24333" t="s">
        <v>4396</v>
      </c>
      <c r="F24333" t="s">
        <v>4396</v>
      </c>
      <c r="G24333" t="s">
        <v>4396</v>
      </c>
      <c r="H24333" t="s">
        <v>4395</v>
      </c>
      <c r="I24333" t="s">
        <v>4395</v>
      </c>
    </row>
    <row r="24334" spans="1:9" x14ac:dyDescent="0.4">
      <c r="A24334" t="s">
        <v>28006</v>
      </c>
      <c r="B24334">
        <v>0.28701956288694602</v>
      </c>
      <c r="C24334">
        <v>1.55172848268426E-3</v>
      </c>
      <c r="D24334">
        <v>4.65644177926718E-2</v>
      </c>
      <c r="E24334" t="s">
        <v>4395</v>
      </c>
      <c r="F24334" t="s">
        <v>4396</v>
      </c>
      <c r="G24334" t="s">
        <v>4395</v>
      </c>
      <c r="H24334" t="s">
        <v>4395</v>
      </c>
      <c r="I24334" t="s">
        <v>4395</v>
      </c>
    </row>
    <row r="24335" spans="1:9" x14ac:dyDescent="0.4">
      <c r="A24335" t="s">
        <v>28007</v>
      </c>
      <c r="B24335">
        <v>0.28701090836626503</v>
      </c>
      <c r="C24335">
        <v>1.5522600086227E-3</v>
      </c>
      <c r="D24335">
        <v>4.6578453586319998E-2</v>
      </c>
      <c r="E24335" t="s">
        <v>4396</v>
      </c>
      <c r="F24335" t="s">
        <v>4396</v>
      </c>
      <c r="G24335" t="s">
        <v>4396</v>
      </c>
      <c r="H24335" t="s">
        <v>4395</v>
      </c>
      <c r="I24335" t="s">
        <v>4395</v>
      </c>
    </row>
    <row r="24336" spans="1:9" x14ac:dyDescent="0.4">
      <c r="A24336" t="s">
        <v>28008</v>
      </c>
      <c r="B24336">
        <v>0.28700734761359298</v>
      </c>
      <c r="C24336">
        <v>1.5524787438137601E-3</v>
      </c>
      <c r="D24336">
        <v>4.6583102742944901E-2</v>
      </c>
      <c r="E24336" t="s">
        <v>4396</v>
      </c>
      <c r="F24336" t="s">
        <v>4396</v>
      </c>
      <c r="G24336" t="s">
        <v>4395</v>
      </c>
      <c r="H24336" t="s">
        <v>4395</v>
      </c>
      <c r="I24336" t="s">
        <v>4395</v>
      </c>
    </row>
    <row r="24337" spans="1:9" x14ac:dyDescent="0.4">
      <c r="A24337" t="s">
        <v>28009</v>
      </c>
      <c r="B24337">
        <v>0.28699819825680201</v>
      </c>
      <c r="C24337">
        <v>1.5530409125479299E-3</v>
      </c>
      <c r="D24337">
        <v>4.65942266336552E-2</v>
      </c>
      <c r="E24337" t="s">
        <v>4396</v>
      </c>
      <c r="F24337" t="s">
        <v>4396</v>
      </c>
      <c r="G24337" t="s">
        <v>4396</v>
      </c>
      <c r="H24337" t="s">
        <v>4395</v>
      </c>
      <c r="I24337" t="s">
        <v>4395</v>
      </c>
    </row>
    <row r="24338" spans="1:9" x14ac:dyDescent="0.4">
      <c r="A24338" t="s">
        <v>28010</v>
      </c>
      <c r="B24338">
        <v>-0.28699819825680201</v>
      </c>
      <c r="C24338">
        <v>1.5530409125479401E-3</v>
      </c>
      <c r="D24338">
        <v>4.65942266336552E-2</v>
      </c>
      <c r="E24338" t="s">
        <v>4396</v>
      </c>
      <c r="F24338" t="s">
        <v>4395</v>
      </c>
      <c r="G24338" t="s">
        <v>4396</v>
      </c>
      <c r="H24338" t="s">
        <v>4395</v>
      </c>
      <c r="I24338" t="s">
        <v>4395</v>
      </c>
    </row>
    <row r="24339" spans="1:9" x14ac:dyDescent="0.4">
      <c r="A24339" t="s">
        <v>28011</v>
      </c>
      <c r="B24339">
        <v>-0.28699819825680201</v>
      </c>
      <c r="C24339">
        <v>1.5530409125479401E-3</v>
      </c>
      <c r="D24339">
        <v>4.65942266336552E-2</v>
      </c>
      <c r="E24339" t="s">
        <v>4396</v>
      </c>
      <c r="F24339" t="s">
        <v>4396</v>
      </c>
      <c r="G24339" t="s">
        <v>4395</v>
      </c>
      <c r="H24339" t="s">
        <v>4395</v>
      </c>
      <c r="I24339" t="s">
        <v>4395</v>
      </c>
    </row>
    <row r="24340" spans="1:9" x14ac:dyDescent="0.4">
      <c r="A24340" t="s">
        <v>28012</v>
      </c>
      <c r="B24340">
        <v>0.286993104602906</v>
      </c>
      <c r="C24340">
        <v>1.5533539647741999E-3</v>
      </c>
      <c r="D24340">
        <v>4.66016139637025E-2</v>
      </c>
      <c r="E24340" t="s">
        <v>4396</v>
      </c>
      <c r="F24340" t="s">
        <v>4395</v>
      </c>
      <c r="G24340" t="s">
        <v>4396</v>
      </c>
      <c r="H24340" t="s">
        <v>4395</v>
      </c>
      <c r="I24340" t="s">
        <v>4395</v>
      </c>
    </row>
    <row r="24341" spans="1:9" x14ac:dyDescent="0.4">
      <c r="A24341" t="s">
        <v>28013</v>
      </c>
      <c r="B24341">
        <v>0.286991076713421</v>
      </c>
      <c r="C24341">
        <v>1.5534786133345501E-3</v>
      </c>
      <c r="D24341">
        <v>4.66016139637025E-2</v>
      </c>
      <c r="E24341" t="s">
        <v>4396</v>
      </c>
      <c r="F24341" t="s">
        <v>4395</v>
      </c>
      <c r="G24341" t="s">
        <v>4395</v>
      </c>
      <c r="H24341" t="s">
        <v>4395</v>
      </c>
      <c r="I24341" t="s">
        <v>4395</v>
      </c>
    </row>
    <row r="24342" spans="1:9" x14ac:dyDescent="0.4">
      <c r="A24342" t="s">
        <v>28014</v>
      </c>
      <c r="B24342">
        <v>0.286991076713421</v>
      </c>
      <c r="C24342">
        <v>1.5534786133345501E-3</v>
      </c>
      <c r="D24342">
        <v>4.66016139637025E-2</v>
      </c>
      <c r="E24342" t="s">
        <v>4395</v>
      </c>
      <c r="F24342" t="s">
        <v>4396</v>
      </c>
      <c r="G24342" t="s">
        <v>4395</v>
      </c>
      <c r="H24342" t="s">
        <v>4395</v>
      </c>
      <c r="I24342" t="s">
        <v>4395</v>
      </c>
    </row>
    <row r="24343" spans="1:9" x14ac:dyDescent="0.4">
      <c r="A24343" t="s">
        <v>28015</v>
      </c>
      <c r="B24343">
        <v>0.28698395517003999</v>
      </c>
      <c r="C24343">
        <v>1.55391642624628E-3</v>
      </c>
      <c r="D24343">
        <v>4.6612832506417297E-2</v>
      </c>
      <c r="E24343" t="s">
        <v>4396</v>
      </c>
      <c r="F24343" t="s">
        <v>4396</v>
      </c>
      <c r="G24343" t="s">
        <v>4395</v>
      </c>
      <c r="H24343" t="s">
        <v>4395</v>
      </c>
      <c r="I24343" t="s">
        <v>4395</v>
      </c>
    </row>
    <row r="24344" spans="1:9" x14ac:dyDescent="0.4">
      <c r="A24344" t="s">
        <v>28016</v>
      </c>
      <c r="B24344">
        <v>0.286981911408631</v>
      </c>
      <c r="C24344">
        <v>1.5540420917897499E-3</v>
      </c>
      <c r="D24344">
        <v>4.6614687027151699E-2</v>
      </c>
      <c r="E24344" t="s">
        <v>4396</v>
      </c>
      <c r="F24344" t="s">
        <v>4396</v>
      </c>
      <c r="G24344" t="s">
        <v>4396</v>
      </c>
      <c r="H24344" t="s">
        <v>4395</v>
      </c>
      <c r="I24344" t="s">
        <v>4395</v>
      </c>
    </row>
    <row r="24345" spans="1:9" x14ac:dyDescent="0.4">
      <c r="A24345" t="s">
        <v>28017</v>
      </c>
      <c r="B24345">
        <v>0.28696817933420199</v>
      </c>
      <c r="C24345">
        <v>1.55488668070016E-3</v>
      </c>
      <c r="D24345">
        <v>4.6638105168631198E-2</v>
      </c>
      <c r="E24345" t="s">
        <v>4396</v>
      </c>
      <c r="F24345" t="s">
        <v>4396</v>
      </c>
      <c r="G24345" t="s">
        <v>4395</v>
      </c>
      <c r="H24345" t="s">
        <v>4395</v>
      </c>
      <c r="I24345" t="s">
        <v>4395</v>
      </c>
    </row>
    <row r="24346" spans="1:9" x14ac:dyDescent="0.4">
      <c r="A24346" t="s">
        <v>28018</v>
      </c>
      <c r="B24346">
        <v>0.28696259053989698</v>
      </c>
      <c r="C24346">
        <v>1.5552305379863799E-3</v>
      </c>
      <c r="D24346">
        <v>4.6646442257114201E-2</v>
      </c>
      <c r="E24346" t="s">
        <v>4396</v>
      </c>
      <c r="F24346" t="s">
        <v>4396</v>
      </c>
      <c r="G24346" t="s">
        <v>4396</v>
      </c>
      <c r="H24346" t="s">
        <v>4395</v>
      </c>
      <c r="I24346" t="s">
        <v>4395</v>
      </c>
    </row>
    <row r="24347" spans="1:9" x14ac:dyDescent="0.4">
      <c r="A24347" t="s">
        <v>28019</v>
      </c>
      <c r="B24347">
        <v>0.286961057828859</v>
      </c>
      <c r="C24347">
        <v>1.55532485195127E-3</v>
      </c>
      <c r="D24347">
        <v>4.6646442257114201E-2</v>
      </c>
      <c r="E24347" t="s">
        <v>4396</v>
      </c>
      <c r="F24347" t="s">
        <v>4396</v>
      </c>
      <c r="G24347" t="s">
        <v>4395</v>
      </c>
      <c r="H24347" t="s">
        <v>4395</v>
      </c>
      <c r="I24347" t="s">
        <v>4395</v>
      </c>
    </row>
    <row r="24348" spans="1:9" x14ac:dyDescent="0.4">
      <c r="A24348" t="s">
        <v>28020</v>
      </c>
      <c r="B24348">
        <v>0.28696054693063699</v>
      </c>
      <c r="C24348">
        <v>1.55535629075898E-3</v>
      </c>
      <c r="D24348">
        <v>4.6646442257114201E-2</v>
      </c>
      <c r="E24348" t="s">
        <v>4396</v>
      </c>
      <c r="F24348" t="s">
        <v>4396</v>
      </c>
      <c r="G24348" t="s">
        <v>4395</v>
      </c>
      <c r="H24348" t="s">
        <v>4395</v>
      </c>
      <c r="I24348" t="s">
        <v>4395</v>
      </c>
    </row>
    <row r="24349" spans="1:9" x14ac:dyDescent="0.4">
      <c r="A24349" t="s">
        <v>28021</v>
      </c>
      <c r="B24349">
        <v>0.28695037557084302</v>
      </c>
      <c r="C24349">
        <v>1.55598231926932E-3</v>
      </c>
      <c r="D24349">
        <v>4.6663300706071699E-2</v>
      </c>
      <c r="E24349" t="s">
        <v>4396</v>
      </c>
      <c r="F24349" t="s">
        <v>4396</v>
      </c>
      <c r="G24349" t="s">
        <v>4396</v>
      </c>
      <c r="H24349" t="s">
        <v>4395</v>
      </c>
      <c r="I24349" t="s">
        <v>4395</v>
      </c>
    </row>
    <row r="24350" spans="1:9" x14ac:dyDescent="0.4">
      <c r="A24350" t="s">
        <v>28022</v>
      </c>
      <c r="B24350">
        <v>0.28694681481817103</v>
      </c>
      <c r="C24350">
        <v>1.5562015311724399E-3</v>
      </c>
      <c r="D24350">
        <v>4.6666041373209302E-2</v>
      </c>
      <c r="E24350" t="s">
        <v>4396</v>
      </c>
      <c r="F24350" t="s">
        <v>4396</v>
      </c>
      <c r="G24350" t="s">
        <v>4396</v>
      </c>
      <c r="H24350" t="s">
        <v>4395</v>
      </c>
      <c r="I24350" t="s">
        <v>4395</v>
      </c>
    </row>
    <row r="24351" spans="1:9" x14ac:dyDescent="0.4">
      <c r="A24351" t="s">
        <v>28023</v>
      </c>
      <c r="B24351">
        <v>0.28694681481817103</v>
      </c>
      <c r="C24351">
        <v>1.5562015311724399E-3</v>
      </c>
      <c r="D24351">
        <v>4.6666041373209302E-2</v>
      </c>
      <c r="E24351" t="s">
        <v>4395</v>
      </c>
      <c r="F24351" t="s">
        <v>4395</v>
      </c>
      <c r="G24351" t="s">
        <v>4395</v>
      </c>
      <c r="H24351" t="s">
        <v>4395</v>
      </c>
      <c r="I24351" t="s">
        <v>4395</v>
      </c>
    </row>
    <row r="24352" spans="1:9" x14ac:dyDescent="0.4">
      <c r="A24352" t="s">
        <v>28024</v>
      </c>
      <c r="B24352">
        <v>0.28694122590975402</v>
      </c>
      <c r="C24352">
        <v>1.5565456597684301E-3</v>
      </c>
      <c r="D24352">
        <v>4.6674443913738699E-2</v>
      </c>
      <c r="E24352" t="s">
        <v>4396</v>
      </c>
      <c r="F24352" t="s">
        <v>4396</v>
      </c>
      <c r="G24352" t="s">
        <v>4396</v>
      </c>
      <c r="H24352" t="s">
        <v>4395</v>
      </c>
      <c r="I24352" t="s">
        <v>4395</v>
      </c>
    </row>
    <row r="24353" spans="1:9" x14ac:dyDescent="0.4">
      <c r="A24353" t="s">
        <v>28025</v>
      </c>
      <c r="B24353">
        <v>0.28693410436637301</v>
      </c>
      <c r="C24353">
        <v>1.55698425826837E-3</v>
      </c>
      <c r="D24353">
        <v>4.6685678414211298E-2</v>
      </c>
      <c r="E24353" t="s">
        <v>4395</v>
      </c>
      <c r="F24353" t="s">
        <v>4396</v>
      </c>
      <c r="G24353" t="s">
        <v>4395</v>
      </c>
      <c r="H24353" t="s">
        <v>4395</v>
      </c>
      <c r="I24353" t="s">
        <v>4395</v>
      </c>
    </row>
    <row r="24354" spans="1:9" x14ac:dyDescent="0.4">
      <c r="A24354" t="s">
        <v>28026</v>
      </c>
      <c r="B24354">
        <v>0.28692493946731201</v>
      </c>
      <c r="C24354">
        <v>1.5575488673656599E-3</v>
      </c>
      <c r="D24354">
        <v>4.6700690224585603E-2</v>
      </c>
      <c r="E24354" t="s">
        <v>4396</v>
      </c>
      <c r="F24354" t="s">
        <v>4396</v>
      </c>
      <c r="G24354" t="s">
        <v>4396</v>
      </c>
      <c r="H24354" t="s">
        <v>4395</v>
      </c>
      <c r="I24354" t="s">
        <v>4395</v>
      </c>
    </row>
    <row r="24355" spans="1:9" x14ac:dyDescent="0.4">
      <c r="A24355" t="s">
        <v>28027</v>
      </c>
      <c r="B24355">
        <v>0.28692188954946801</v>
      </c>
      <c r="C24355">
        <v>1.5577368006471099E-3</v>
      </c>
      <c r="D24355">
        <v>4.6704407224986401E-2</v>
      </c>
      <c r="E24355" t="s">
        <v>4396</v>
      </c>
      <c r="F24355" t="s">
        <v>4396</v>
      </c>
      <c r="G24355" t="s">
        <v>4395</v>
      </c>
      <c r="H24355" t="s">
        <v>4395</v>
      </c>
      <c r="I24355" t="s">
        <v>4395</v>
      </c>
    </row>
    <row r="24356" spans="1:9" x14ac:dyDescent="0.4">
      <c r="A24356" t="s">
        <v>28028</v>
      </c>
      <c r="B24356">
        <v>0.286919861279611</v>
      </c>
      <c r="C24356">
        <v>1.55786179227996E-3</v>
      </c>
      <c r="D24356">
        <v>4.6706236867280898E-2</v>
      </c>
      <c r="E24356" t="s">
        <v>4396</v>
      </c>
      <c r="F24356" t="s">
        <v>4396</v>
      </c>
      <c r="G24356" t="s">
        <v>4395</v>
      </c>
      <c r="H24356" t="s">
        <v>4395</v>
      </c>
      <c r="I24356" t="s">
        <v>4395</v>
      </c>
    </row>
    <row r="24357" spans="1:9" x14ac:dyDescent="0.4">
      <c r="A24357" t="s">
        <v>28029</v>
      </c>
      <c r="B24357">
        <v>0.28691476804412402</v>
      </c>
      <c r="C24357">
        <v>1.55817570185598E-3</v>
      </c>
      <c r="D24357">
        <v>4.6713730073498397E-2</v>
      </c>
      <c r="E24357" t="s">
        <v>4395</v>
      </c>
      <c r="F24357" t="s">
        <v>4395</v>
      </c>
      <c r="G24357" t="s">
        <v>4395</v>
      </c>
      <c r="H24357" t="s">
        <v>4395</v>
      </c>
      <c r="I24357" t="s">
        <v>4395</v>
      </c>
    </row>
    <row r="24358" spans="1:9" x14ac:dyDescent="0.4">
      <c r="A24358" t="s">
        <v>28030</v>
      </c>
      <c r="B24358">
        <v>0.28691120729145198</v>
      </c>
      <c r="C24358">
        <v>1.55839519460759E-3</v>
      </c>
      <c r="D24358">
        <v>4.6718392187103497E-2</v>
      </c>
      <c r="E24358" t="s">
        <v>4396</v>
      </c>
      <c r="F24358" t="s">
        <v>4395</v>
      </c>
      <c r="G24358" t="s">
        <v>4395</v>
      </c>
      <c r="H24358" t="s">
        <v>4395</v>
      </c>
      <c r="I24358" t="s">
        <v>4395</v>
      </c>
    </row>
    <row r="24359" spans="1:9" x14ac:dyDescent="0.4">
      <c r="A24359" t="s">
        <v>28031</v>
      </c>
      <c r="B24359">
        <v>0.28690561819284899</v>
      </c>
      <c r="C24359">
        <v>1.5587397758103801E-3</v>
      </c>
      <c r="D24359">
        <v>4.6726803731427499E-2</v>
      </c>
      <c r="E24359" t="s">
        <v>4396</v>
      </c>
      <c r="F24359" t="s">
        <v>4396</v>
      </c>
      <c r="G24359" t="s">
        <v>4396</v>
      </c>
      <c r="H24359" t="s">
        <v>4395</v>
      </c>
      <c r="I24359" t="s">
        <v>4395</v>
      </c>
    </row>
    <row r="24360" spans="1:9" x14ac:dyDescent="0.4">
      <c r="A24360" t="s">
        <v>28032</v>
      </c>
      <c r="B24360">
        <v>0.28690052503343599</v>
      </c>
      <c r="C24360">
        <v>1.55905384148941E-3</v>
      </c>
      <c r="D24360">
        <v>4.6732294016069598E-2</v>
      </c>
      <c r="E24360" t="s">
        <v>4396</v>
      </c>
      <c r="F24360" t="s">
        <v>4396</v>
      </c>
      <c r="G24360" t="s">
        <v>4395</v>
      </c>
      <c r="H24360" t="s">
        <v>4395</v>
      </c>
      <c r="I24360" t="s">
        <v>4395</v>
      </c>
    </row>
    <row r="24361" spans="1:9" x14ac:dyDescent="0.4">
      <c r="A24361" t="s">
        <v>28033</v>
      </c>
      <c r="B24361">
        <v>0.28689849664946798</v>
      </c>
      <c r="C24361">
        <v>1.55917893620888E-3</v>
      </c>
      <c r="D24361">
        <v>4.6732294016069598E-2</v>
      </c>
      <c r="E24361" t="s">
        <v>4396</v>
      </c>
      <c r="F24361" t="s">
        <v>4396</v>
      </c>
      <c r="G24361" t="s">
        <v>4396</v>
      </c>
      <c r="H24361" t="s">
        <v>4395</v>
      </c>
      <c r="I24361" t="s">
        <v>4395</v>
      </c>
    </row>
    <row r="24362" spans="1:9" x14ac:dyDescent="0.4">
      <c r="A24362" t="s">
        <v>28034</v>
      </c>
      <c r="B24362">
        <v>0.28689849664946798</v>
      </c>
      <c r="C24362">
        <v>1.55917893620888E-3</v>
      </c>
      <c r="D24362">
        <v>4.6732294016069598E-2</v>
      </c>
      <c r="E24362" t="s">
        <v>4396</v>
      </c>
      <c r="F24362" t="s">
        <v>4396</v>
      </c>
      <c r="G24362" t="s">
        <v>4395</v>
      </c>
      <c r="H24362" t="s">
        <v>4395</v>
      </c>
      <c r="I24362" t="s">
        <v>4395</v>
      </c>
    </row>
    <row r="24363" spans="1:9" x14ac:dyDescent="0.4">
      <c r="A24363" t="s">
        <v>28035</v>
      </c>
      <c r="B24363">
        <v>-0.28689849664946798</v>
      </c>
      <c r="C24363">
        <v>1.55917893620888E-3</v>
      </c>
      <c r="D24363">
        <v>4.6732294016069598E-2</v>
      </c>
      <c r="E24363" t="s">
        <v>4396</v>
      </c>
      <c r="F24363" t="s">
        <v>4396</v>
      </c>
      <c r="G24363" t="s">
        <v>4396</v>
      </c>
      <c r="H24363" t="s">
        <v>4395</v>
      </c>
      <c r="I24363" t="s">
        <v>4395</v>
      </c>
    </row>
    <row r="24364" spans="1:9" x14ac:dyDescent="0.4">
      <c r="A24364" t="s">
        <v>28036</v>
      </c>
      <c r="B24364">
        <v>0.286896964280764</v>
      </c>
      <c r="C24364">
        <v>1.55927344666962E-3</v>
      </c>
      <c r="D24364">
        <v>4.67332083572757E-2</v>
      </c>
      <c r="E24364" t="s">
        <v>4395</v>
      </c>
      <c r="F24364" t="s">
        <v>4395</v>
      </c>
      <c r="G24364" t="s">
        <v>4395</v>
      </c>
      <c r="H24364" t="s">
        <v>4395</v>
      </c>
      <c r="I24364" t="s">
        <v>4395</v>
      </c>
    </row>
    <row r="24365" spans="1:9" x14ac:dyDescent="0.4">
      <c r="A24365" t="s">
        <v>28037</v>
      </c>
      <c r="B24365">
        <v>0.28689137510608598</v>
      </c>
      <c r="C24365">
        <v>1.5596182090635801E-3</v>
      </c>
      <c r="D24365">
        <v>4.6741622652187301E-2</v>
      </c>
      <c r="E24365" t="s">
        <v>4396</v>
      </c>
      <c r="F24365" t="s">
        <v>4396</v>
      </c>
      <c r="G24365" t="s">
        <v>4396</v>
      </c>
      <c r="H24365" t="s">
        <v>4395</v>
      </c>
      <c r="I24365" t="s">
        <v>4395</v>
      </c>
    </row>
    <row r="24366" spans="1:9" x14ac:dyDescent="0.4">
      <c r="A24366" t="s">
        <v>28038</v>
      </c>
      <c r="B24366">
        <v>0.28688984277542001</v>
      </c>
      <c r="C24366">
        <v>1.55971274137861E-3</v>
      </c>
      <c r="D24366">
        <v>4.6742537190394902E-2</v>
      </c>
      <c r="E24366" t="s">
        <v>4395</v>
      </c>
      <c r="F24366" t="s">
        <v>4395</v>
      </c>
      <c r="G24366" t="s">
        <v>4395</v>
      </c>
      <c r="H24366" t="s">
        <v>4395</v>
      </c>
      <c r="I24366" t="s">
        <v>4396</v>
      </c>
    </row>
    <row r="24367" spans="1:9" x14ac:dyDescent="0.4">
      <c r="A24367" t="s">
        <v>28039</v>
      </c>
      <c r="B24367">
        <v>0.28688272127007702</v>
      </c>
      <c r="C24367">
        <v>1.56015214857359E-3</v>
      </c>
      <c r="D24367">
        <v>4.6752812364603498E-2</v>
      </c>
      <c r="E24367" t="s">
        <v>4395</v>
      </c>
      <c r="F24367" t="s">
        <v>4396</v>
      </c>
      <c r="G24367" t="s">
        <v>4396</v>
      </c>
      <c r="H24367" t="s">
        <v>4395</v>
      </c>
      <c r="I24367" t="s">
        <v>4395</v>
      </c>
    </row>
    <row r="24368" spans="1:9" x14ac:dyDescent="0.4">
      <c r="A24368" t="s">
        <v>28040</v>
      </c>
      <c r="B24368">
        <v>0.28688221051132301</v>
      </c>
      <c r="C24368">
        <v>1.5601836674522501E-3</v>
      </c>
      <c r="D24368">
        <v>4.6752812364603498E-2</v>
      </c>
      <c r="E24368" t="s">
        <v>4396</v>
      </c>
      <c r="F24368" t="s">
        <v>4396</v>
      </c>
      <c r="G24368" t="s">
        <v>4396</v>
      </c>
      <c r="H24368" t="s">
        <v>4395</v>
      </c>
      <c r="I24368" t="s">
        <v>4396</v>
      </c>
    </row>
    <row r="24369" spans="1:9" x14ac:dyDescent="0.4">
      <c r="A24369" t="s">
        <v>28041</v>
      </c>
      <c r="B24369">
        <v>0.28687916051740497</v>
      </c>
      <c r="C24369">
        <v>1.56037189436127E-3</v>
      </c>
      <c r="D24369">
        <v>4.6756533888912898E-2</v>
      </c>
      <c r="E24369" t="s">
        <v>4396</v>
      </c>
      <c r="F24369" t="s">
        <v>4396</v>
      </c>
      <c r="G24369" t="s">
        <v>4396</v>
      </c>
      <c r="H24369" t="s">
        <v>4395</v>
      </c>
      <c r="I24369" t="s">
        <v>4395</v>
      </c>
    </row>
    <row r="24370" spans="1:9" x14ac:dyDescent="0.4">
      <c r="A24370" t="s">
        <v>28042</v>
      </c>
      <c r="B24370">
        <v>0.28687559976473298</v>
      </c>
      <c r="C24370">
        <v>1.5605916682800199E-3</v>
      </c>
      <c r="D24370">
        <v>4.6761200374931797E-2</v>
      </c>
      <c r="E24370" t="s">
        <v>4396</v>
      </c>
      <c r="F24370" t="s">
        <v>4396</v>
      </c>
      <c r="G24370" t="s">
        <v>4396</v>
      </c>
      <c r="H24370" t="s">
        <v>4395</v>
      </c>
      <c r="I24370" t="s">
        <v>4395</v>
      </c>
    </row>
    <row r="24371" spans="1:9" x14ac:dyDescent="0.4">
      <c r="A24371" t="s">
        <v>28043</v>
      </c>
      <c r="B24371">
        <v>0.28687001047594302</v>
      </c>
      <c r="C24371">
        <v>1.5609367026198501E-3</v>
      </c>
      <c r="D24371">
        <v>4.67677004503406E-2</v>
      </c>
      <c r="E24371" t="s">
        <v>4396</v>
      </c>
      <c r="F24371" t="s">
        <v>4395</v>
      </c>
      <c r="G24371" t="s">
        <v>4395</v>
      </c>
      <c r="H24371" t="s">
        <v>4395</v>
      </c>
      <c r="I24371" t="s">
        <v>4395</v>
      </c>
    </row>
    <row r="24372" spans="1:9" x14ac:dyDescent="0.4">
      <c r="A24372" t="s">
        <v>28044</v>
      </c>
      <c r="B24372">
        <v>0.28687001047594302</v>
      </c>
      <c r="C24372">
        <v>1.5609367026198501E-3</v>
      </c>
      <c r="D24372">
        <v>4.67677004503406E-2</v>
      </c>
      <c r="E24372" t="s">
        <v>4395</v>
      </c>
      <c r="F24372" t="s">
        <v>4396</v>
      </c>
      <c r="G24372" t="s">
        <v>4395</v>
      </c>
      <c r="H24372" t="s">
        <v>4395</v>
      </c>
      <c r="I24372" t="s">
        <v>4395</v>
      </c>
    </row>
    <row r="24373" spans="1:9" x14ac:dyDescent="0.4">
      <c r="A24373" t="s">
        <v>28045</v>
      </c>
      <c r="B24373">
        <v>0.286864917506717</v>
      </c>
      <c r="C24373">
        <v>1.56125115885455E-3</v>
      </c>
      <c r="D24373">
        <v>4.67752025930721E-2</v>
      </c>
      <c r="E24373" t="s">
        <v>4395</v>
      </c>
      <c r="F24373" t="s">
        <v>4396</v>
      </c>
      <c r="G24373" t="s">
        <v>4395</v>
      </c>
      <c r="H24373" t="s">
        <v>4395</v>
      </c>
      <c r="I24373" t="s">
        <v>4395</v>
      </c>
    </row>
    <row r="24374" spans="1:9" x14ac:dyDescent="0.4">
      <c r="A24374" t="s">
        <v>28046</v>
      </c>
      <c r="B24374">
        <v>0.28686288893256201</v>
      </c>
      <c r="C24374">
        <v>1.5613764255543599E-3</v>
      </c>
      <c r="D24374">
        <v>4.6777036219985899E-2</v>
      </c>
      <c r="E24374" t="s">
        <v>4396</v>
      </c>
      <c r="F24374" t="s">
        <v>4396</v>
      </c>
      <c r="G24374" t="s">
        <v>4395</v>
      </c>
      <c r="H24374" t="s">
        <v>4395</v>
      </c>
      <c r="I24374" t="s">
        <v>4395</v>
      </c>
    </row>
    <row r="24375" spans="1:9" x14ac:dyDescent="0.4">
      <c r="A24375" t="s">
        <v>28047</v>
      </c>
      <c r="B24375">
        <v>0.286861356754045</v>
      </c>
      <c r="C24375">
        <v>1.5614710453294399E-3</v>
      </c>
      <c r="D24375">
        <v>4.6777951587601299E-2</v>
      </c>
      <c r="E24375" t="s">
        <v>4396</v>
      </c>
      <c r="F24375" t="s">
        <v>4396</v>
      </c>
      <c r="G24375" t="s">
        <v>4395</v>
      </c>
      <c r="H24375" t="s">
        <v>4395</v>
      </c>
      <c r="I24375" t="s">
        <v>4395</v>
      </c>
    </row>
    <row r="24376" spans="1:9" x14ac:dyDescent="0.4">
      <c r="A24376" t="s">
        <v>28048</v>
      </c>
      <c r="B24376">
        <v>0.286855767389181</v>
      </c>
      <c r="C24376">
        <v>1.56181626107265E-3</v>
      </c>
      <c r="D24376">
        <v>4.6784395701719397E-2</v>
      </c>
      <c r="E24376" t="s">
        <v>4395</v>
      </c>
      <c r="F24376" t="s">
        <v>4395</v>
      </c>
      <c r="G24376" t="s">
        <v>4396</v>
      </c>
      <c r="H24376" t="s">
        <v>4395</v>
      </c>
      <c r="I24376" t="s">
        <v>4395</v>
      </c>
    </row>
    <row r="24377" spans="1:9" x14ac:dyDescent="0.4">
      <c r="A24377" t="s">
        <v>28049</v>
      </c>
      <c r="B24377">
        <v>0.286855767389181</v>
      </c>
      <c r="C24377">
        <v>1.56181626107265E-3</v>
      </c>
      <c r="D24377">
        <v>4.6784395701719397E-2</v>
      </c>
      <c r="E24377" t="s">
        <v>4396</v>
      </c>
      <c r="F24377" t="s">
        <v>4396</v>
      </c>
      <c r="G24377" t="s">
        <v>4396</v>
      </c>
      <c r="H24377" t="s">
        <v>4395</v>
      </c>
      <c r="I24377" t="s">
        <v>4395</v>
      </c>
    </row>
    <row r="24378" spans="1:9" x14ac:dyDescent="0.4">
      <c r="A24378" t="s">
        <v>28050</v>
      </c>
      <c r="B24378">
        <v>0.28685423524870102</v>
      </c>
      <c r="C24378">
        <v>1.5619109027234599E-3</v>
      </c>
      <c r="D24378">
        <v>4.6784395701719397E-2</v>
      </c>
      <c r="E24378" t="s">
        <v>4396</v>
      </c>
      <c r="F24378" t="s">
        <v>4396</v>
      </c>
      <c r="G24378" t="s">
        <v>4395</v>
      </c>
      <c r="H24378" t="s">
        <v>4395</v>
      </c>
      <c r="I24378" t="s">
        <v>4395</v>
      </c>
    </row>
    <row r="24379" spans="1:9" x14ac:dyDescent="0.4">
      <c r="A24379" t="s">
        <v>28051</v>
      </c>
      <c r="B24379">
        <v>0.28685372454066399</v>
      </c>
      <c r="C24379">
        <v>1.5619424507617001E-3</v>
      </c>
      <c r="D24379">
        <v>4.6784395701719397E-2</v>
      </c>
      <c r="E24379" t="s">
        <v>4396</v>
      </c>
      <c r="F24379" t="s">
        <v>4396</v>
      </c>
      <c r="G24379" t="s">
        <v>4395</v>
      </c>
      <c r="H24379" t="s">
        <v>4395</v>
      </c>
      <c r="I24379" t="s">
        <v>4395</v>
      </c>
    </row>
    <row r="24380" spans="1:9" x14ac:dyDescent="0.4">
      <c r="A24380" t="s">
        <v>28052</v>
      </c>
      <c r="B24380">
        <v>0.28685067449603002</v>
      </c>
      <c r="C24380">
        <v>1.56213087364895E-3</v>
      </c>
      <c r="D24380">
        <v>4.6788120121047501E-2</v>
      </c>
      <c r="E24380" t="s">
        <v>4396</v>
      </c>
      <c r="F24380" t="s">
        <v>4396</v>
      </c>
      <c r="G24380" t="s">
        <v>4395</v>
      </c>
      <c r="H24380" t="s">
        <v>4395</v>
      </c>
      <c r="I24380" t="s">
        <v>4395</v>
      </c>
    </row>
    <row r="24381" spans="1:9" x14ac:dyDescent="0.4">
      <c r="A24381" t="s">
        <v>28053</v>
      </c>
      <c r="B24381">
        <v>0.28684152430241899</v>
      </c>
      <c r="C24381">
        <v>1.56269626996259E-3</v>
      </c>
      <c r="D24381">
        <v>4.6799295368814699E-2</v>
      </c>
      <c r="E24381" t="s">
        <v>4395</v>
      </c>
      <c r="F24381" t="s">
        <v>4396</v>
      </c>
      <c r="G24381" t="s">
        <v>4395</v>
      </c>
      <c r="H24381" t="s">
        <v>4395</v>
      </c>
      <c r="I24381" t="s">
        <v>4395</v>
      </c>
    </row>
    <row r="24382" spans="1:9" x14ac:dyDescent="0.4">
      <c r="A24382" t="s">
        <v>28054</v>
      </c>
      <c r="B24382">
        <v>0.28684152430241899</v>
      </c>
      <c r="C24382">
        <v>1.56269626996259E-3</v>
      </c>
      <c r="D24382">
        <v>4.6799295368814699E-2</v>
      </c>
      <c r="E24382" t="s">
        <v>4396</v>
      </c>
      <c r="F24382" t="s">
        <v>4396</v>
      </c>
      <c r="G24382" t="s">
        <v>4396</v>
      </c>
      <c r="H24382" t="s">
        <v>4396</v>
      </c>
      <c r="I24382" t="s">
        <v>4395</v>
      </c>
    </row>
    <row r="24383" spans="1:9" x14ac:dyDescent="0.4">
      <c r="A24383" t="s">
        <v>28055</v>
      </c>
      <c r="B24383">
        <v>0.28684152430241899</v>
      </c>
      <c r="C24383">
        <v>1.56269626996259E-3</v>
      </c>
      <c r="D24383">
        <v>4.6799295368814699E-2</v>
      </c>
      <c r="E24383" t="s">
        <v>4396</v>
      </c>
      <c r="F24383" t="s">
        <v>4396</v>
      </c>
      <c r="G24383" t="s">
        <v>4395</v>
      </c>
      <c r="H24383" t="s">
        <v>4395</v>
      </c>
      <c r="I24383" t="s">
        <v>4395</v>
      </c>
    </row>
    <row r="24384" spans="1:9" x14ac:dyDescent="0.4">
      <c r="A24384" t="s">
        <v>28056</v>
      </c>
      <c r="B24384">
        <v>0.28683287073267</v>
      </c>
      <c r="C24384">
        <v>1.5632311506890699E-3</v>
      </c>
      <c r="D24384">
        <v>4.6813393786140599E-2</v>
      </c>
      <c r="E24384" t="s">
        <v>4396</v>
      </c>
      <c r="F24384" t="s">
        <v>4396</v>
      </c>
      <c r="G24384" t="s">
        <v>4395</v>
      </c>
      <c r="H24384" t="s">
        <v>4395</v>
      </c>
      <c r="I24384" t="s">
        <v>4395</v>
      </c>
    </row>
    <row r="24385" spans="1:9" x14ac:dyDescent="0.4">
      <c r="A24385" t="s">
        <v>28057</v>
      </c>
      <c r="B24385">
        <v>0.28681150621663898</v>
      </c>
      <c r="C24385">
        <v>1.5645524128663801E-3</v>
      </c>
      <c r="D24385">
        <v>4.68510394997039E-2</v>
      </c>
      <c r="E24385" t="s">
        <v>4396</v>
      </c>
      <c r="F24385" t="s">
        <v>4396</v>
      </c>
      <c r="G24385" t="s">
        <v>4396</v>
      </c>
      <c r="H24385" t="s">
        <v>4395</v>
      </c>
      <c r="I24385" t="s">
        <v>4395</v>
      </c>
    </row>
    <row r="24386" spans="1:9" x14ac:dyDescent="0.4">
      <c r="A24386" t="s">
        <v>28058</v>
      </c>
      <c r="B24386">
        <v>0.28680591658551402</v>
      </c>
      <c r="C24386">
        <v>1.5648982641906801E-3</v>
      </c>
      <c r="D24386">
        <v>4.6858469492629597E-2</v>
      </c>
      <c r="E24386" t="s">
        <v>4396</v>
      </c>
      <c r="F24386" t="s">
        <v>4396</v>
      </c>
      <c r="G24386" t="s">
        <v>4395</v>
      </c>
      <c r="H24386" t="s">
        <v>4395</v>
      </c>
      <c r="I24386" t="s">
        <v>4395</v>
      </c>
    </row>
    <row r="24387" spans="1:9" x14ac:dyDescent="0.4">
      <c r="A24387" t="s">
        <v>28059</v>
      </c>
      <c r="B24387">
        <v>0.28680438471129499</v>
      </c>
      <c r="C24387">
        <v>1.5649930590917599E-3</v>
      </c>
      <c r="D24387">
        <v>4.6858469492629597E-2</v>
      </c>
      <c r="E24387" t="s">
        <v>4396</v>
      </c>
      <c r="F24387" t="s">
        <v>4396</v>
      </c>
      <c r="G24387" t="s">
        <v>4395</v>
      </c>
      <c r="H24387" t="s">
        <v>4395</v>
      </c>
      <c r="I24387" t="s">
        <v>4395</v>
      </c>
    </row>
    <row r="24388" spans="1:9" x14ac:dyDescent="0.4">
      <c r="A24388" t="s">
        <v>28060</v>
      </c>
      <c r="B24388">
        <v>0.28680438471129499</v>
      </c>
      <c r="C24388">
        <v>1.5649930590917599E-3</v>
      </c>
      <c r="D24388">
        <v>4.6858469492629597E-2</v>
      </c>
      <c r="E24388" t="s">
        <v>4396</v>
      </c>
      <c r="F24388" t="s">
        <v>4396</v>
      </c>
      <c r="G24388" t="s">
        <v>4396</v>
      </c>
      <c r="H24388" t="s">
        <v>4395</v>
      </c>
      <c r="I24388" t="s">
        <v>4395</v>
      </c>
    </row>
    <row r="24389" spans="1:9" x14ac:dyDescent="0.4">
      <c r="A24389" t="s">
        <v>28061</v>
      </c>
      <c r="B24389">
        <v>0.286800823958623</v>
      </c>
      <c r="C24389">
        <v>1.56521342450001E-3</v>
      </c>
      <c r="D24389">
        <v>4.6863145872499901E-2</v>
      </c>
      <c r="E24389" t="s">
        <v>4396</v>
      </c>
      <c r="F24389" t="s">
        <v>4396</v>
      </c>
      <c r="G24389" t="s">
        <v>4396</v>
      </c>
      <c r="H24389" t="s">
        <v>4395</v>
      </c>
      <c r="I24389" t="s">
        <v>4395</v>
      </c>
    </row>
    <row r="24390" spans="1:9" x14ac:dyDescent="0.4">
      <c r="A24390" t="s">
        <v>28062</v>
      </c>
      <c r="B24390">
        <v>0.28679167349875201</v>
      </c>
      <c r="C24390">
        <v>1.5657798512198099E-3</v>
      </c>
      <c r="D24390">
        <v>4.68781826647163E-2</v>
      </c>
      <c r="E24390" t="s">
        <v>4396</v>
      </c>
      <c r="F24390" t="s">
        <v>4396</v>
      </c>
      <c r="G24390" t="s">
        <v>4395</v>
      </c>
      <c r="H24390" t="s">
        <v>4395</v>
      </c>
      <c r="I24390" t="s">
        <v>4395</v>
      </c>
    </row>
    <row r="24391" spans="1:9" x14ac:dyDescent="0.4">
      <c r="A24391" t="s">
        <v>28063</v>
      </c>
      <c r="B24391">
        <v>0.28678658094793502</v>
      </c>
      <c r="C24391">
        <v>1.5660951681779299E-3</v>
      </c>
      <c r="D24391">
        <v>4.6881773085456303E-2</v>
      </c>
      <c r="E24391" t="s">
        <v>4396</v>
      </c>
      <c r="F24391" t="s">
        <v>4395</v>
      </c>
      <c r="G24391" t="s">
        <v>4395</v>
      </c>
      <c r="H24391" t="s">
        <v>4395</v>
      </c>
      <c r="I24391" t="s">
        <v>4395</v>
      </c>
    </row>
    <row r="24392" spans="1:9" x14ac:dyDescent="0.4">
      <c r="A24392" t="s">
        <v>28064</v>
      </c>
      <c r="B24392">
        <v>0.286784551955371</v>
      </c>
      <c r="C24392">
        <v>1.5662208139804699E-3</v>
      </c>
      <c r="D24392">
        <v>4.6881773085456303E-2</v>
      </c>
      <c r="E24392" t="s">
        <v>4395</v>
      </c>
      <c r="F24392" t="s">
        <v>4395</v>
      </c>
      <c r="G24392" t="s">
        <v>4395</v>
      </c>
      <c r="H24392" t="s">
        <v>4395</v>
      </c>
      <c r="I24392" t="s">
        <v>4395</v>
      </c>
    </row>
    <row r="24393" spans="1:9" x14ac:dyDescent="0.4">
      <c r="A24393" t="s">
        <v>28065</v>
      </c>
      <c r="B24393">
        <v>0.286784551955371</v>
      </c>
      <c r="C24393">
        <v>1.5662208139804699E-3</v>
      </c>
      <c r="D24393">
        <v>4.6881773085456303E-2</v>
      </c>
      <c r="E24393" t="s">
        <v>4396</v>
      </c>
      <c r="F24393" t="s">
        <v>4396</v>
      </c>
      <c r="G24393" t="s">
        <v>4395</v>
      </c>
      <c r="H24393" t="s">
        <v>4395</v>
      </c>
      <c r="I24393" t="s">
        <v>4395</v>
      </c>
    </row>
    <row r="24394" spans="1:9" x14ac:dyDescent="0.4">
      <c r="A24394" t="s">
        <v>28066</v>
      </c>
      <c r="B24394">
        <v>0.286784551955371</v>
      </c>
      <c r="C24394">
        <v>1.5662208139804699E-3</v>
      </c>
      <c r="D24394">
        <v>4.6881773085456303E-2</v>
      </c>
      <c r="E24394" t="s">
        <v>4395</v>
      </c>
      <c r="F24394" t="s">
        <v>4395</v>
      </c>
      <c r="G24394" t="s">
        <v>4395</v>
      </c>
      <c r="H24394" t="s">
        <v>4395</v>
      </c>
      <c r="I24394" t="s">
        <v>4396</v>
      </c>
    </row>
    <row r="24395" spans="1:9" x14ac:dyDescent="0.4">
      <c r="A24395" t="s">
        <v>28067</v>
      </c>
      <c r="B24395">
        <v>0.286784551955371</v>
      </c>
      <c r="C24395">
        <v>1.5662208139804699E-3</v>
      </c>
      <c r="D24395">
        <v>4.6881773085456303E-2</v>
      </c>
      <c r="E24395" t="s">
        <v>4396</v>
      </c>
      <c r="F24395" t="s">
        <v>4395</v>
      </c>
      <c r="G24395" t="s">
        <v>4395</v>
      </c>
      <c r="H24395" t="s">
        <v>4395</v>
      </c>
      <c r="I24395" t="s">
        <v>4395</v>
      </c>
    </row>
    <row r="24396" spans="1:9" x14ac:dyDescent="0.4">
      <c r="A24396" t="s">
        <v>28068</v>
      </c>
      <c r="B24396">
        <v>0.286777430411989</v>
      </c>
      <c r="C24396">
        <v>1.5666618896059399E-3</v>
      </c>
      <c r="D24396">
        <v>4.6889209105140502E-2</v>
      </c>
      <c r="E24396" t="s">
        <v>4396</v>
      </c>
      <c r="F24396" t="s">
        <v>4396</v>
      </c>
      <c r="G24396" t="s">
        <v>4396</v>
      </c>
      <c r="H24396" t="s">
        <v>4396</v>
      </c>
      <c r="I24396" t="s">
        <v>4396</v>
      </c>
    </row>
    <row r="24397" spans="1:9" x14ac:dyDescent="0.4">
      <c r="A24397" t="s">
        <v>28069</v>
      </c>
      <c r="B24397">
        <v>0.286777430411989</v>
      </c>
      <c r="C24397">
        <v>1.5666618896059399E-3</v>
      </c>
      <c r="D24397">
        <v>4.6889209105140502E-2</v>
      </c>
      <c r="E24397" t="s">
        <v>4395</v>
      </c>
      <c r="F24397" t="s">
        <v>4396</v>
      </c>
      <c r="G24397" t="s">
        <v>4395</v>
      </c>
      <c r="H24397" t="s">
        <v>4395</v>
      </c>
      <c r="I24397" t="s">
        <v>4395</v>
      </c>
    </row>
    <row r="24398" spans="1:9" x14ac:dyDescent="0.4">
      <c r="A24398" t="s">
        <v>28070</v>
      </c>
      <c r="B24398">
        <v>0.286777430411989</v>
      </c>
      <c r="C24398">
        <v>1.5666618896059399E-3</v>
      </c>
      <c r="D24398">
        <v>4.6889209105140502E-2</v>
      </c>
      <c r="E24398" t="s">
        <v>4396</v>
      </c>
      <c r="F24398" t="s">
        <v>4396</v>
      </c>
      <c r="G24398" t="s">
        <v>4396</v>
      </c>
      <c r="H24398" t="s">
        <v>4395</v>
      </c>
      <c r="I24398" t="s">
        <v>4395</v>
      </c>
    </row>
    <row r="24399" spans="1:9" x14ac:dyDescent="0.4">
      <c r="A24399" t="s">
        <v>28071</v>
      </c>
      <c r="B24399">
        <v>0.28677233793724799</v>
      </c>
      <c r="C24399">
        <v>1.56697736328122E-3</v>
      </c>
      <c r="D24399">
        <v>4.68948065678058E-2</v>
      </c>
      <c r="E24399" t="s">
        <v>4395</v>
      </c>
      <c r="F24399" t="s">
        <v>4395</v>
      </c>
      <c r="G24399" t="s">
        <v>4396</v>
      </c>
      <c r="H24399" t="s">
        <v>4395</v>
      </c>
      <c r="I24399" t="s">
        <v>4395</v>
      </c>
    </row>
    <row r="24400" spans="1:9" x14ac:dyDescent="0.4">
      <c r="A24400" t="s">
        <v>28072</v>
      </c>
      <c r="B24400">
        <v>0.28677233793724799</v>
      </c>
      <c r="C24400">
        <v>1.56697736328122E-3</v>
      </c>
      <c r="D24400">
        <v>4.68948065678058E-2</v>
      </c>
      <c r="E24400" t="s">
        <v>4396</v>
      </c>
      <c r="F24400" t="s">
        <v>4396</v>
      </c>
      <c r="G24400" t="s">
        <v>4396</v>
      </c>
      <c r="H24400" t="s">
        <v>4395</v>
      </c>
      <c r="I24400" t="s">
        <v>4395</v>
      </c>
    </row>
    <row r="24401" spans="1:9" x14ac:dyDescent="0.4">
      <c r="A24401" t="s">
        <v>28073</v>
      </c>
      <c r="B24401">
        <v>0.28677030886860799</v>
      </c>
      <c r="C24401">
        <v>1.56710307812184E-3</v>
      </c>
      <c r="D24401">
        <v>4.68966466745444E-2</v>
      </c>
      <c r="E24401" t="s">
        <v>4396</v>
      </c>
      <c r="F24401" t="s">
        <v>4396</v>
      </c>
      <c r="G24401" t="s">
        <v>4396</v>
      </c>
      <c r="H24401" t="s">
        <v>4395</v>
      </c>
      <c r="I24401" t="s">
        <v>4395</v>
      </c>
    </row>
    <row r="24402" spans="1:9" x14ac:dyDescent="0.4">
      <c r="A24402" t="s">
        <v>28074</v>
      </c>
      <c r="B24402">
        <v>0.28676318732522699</v>
      </c>
      <c r="C24402">
        <v>1.5675443795537399E-3</v>
      </c>
      <c r="D24402">
        <v>4.6906008013680597E-2</v>
      </c>
      <c r="E24402" t="s">
        <v>4395</v>
      </c>
      <c r="F24402" t="s">
        <v>4396</v>
      </c>
      <c r="G24402" t="s">
        <v>4396</v>
      </c>
      <c r="H24402" t="s">
        <v>4395</v>
      </c>
      <c r="I24402" t="s">
        <v>4395</v>
      </c>
    </row>
    <row r="24403" spans="1:9" x14ac:dyDescent="0.4">
      <c r="A24403" t="s">
        <v>28075</v>
      </c>
      <c r="B24403">
        <v>0.28676318732522699</v>
      </c>
      <c r="C24403">
        <v>1.5675443795537399E-3</v>
      </c>
      <c r="D24403">
        <v>4.6906008013680597E-2</v>
      </c>
      <c r="E24403" t="s">
        <v>4395</v>
      </c>
      <c r="F24403" t="s">
        <v>4396</v>
      </c>
      <c r="G24403" t="s">
        <v>4395</v>
      </c>
      <c r="H24403" t="s">
        <v>4395</v>
      </c>
      <c r="I24403" t="s">
        <v>4395</v>
      </c>
    </row>
    <row r="24404" spans="1:9" x14ac:dyDescent="0.4">
      <c r="A24404" t="s">
        <v>28076</v>
      </c>
      <c r="B24404">
        <v>-0.28675809492656001</v>
      </c>
      <c r="C24404">
        <v>1.56786001001449E-3</v>
      </c>
      <c r="D24404">
        <v>4.6913530093113401E-2</v>
      </c>
      <c r="E24404" t="s">
        <v>4396</v>
      </c>
      <c r="F24404" t="s">
        <v>4396</v>
      </c>
      <c r="G24404" t="s">
        <v>4396</v>
      </c>
      <c r="H24404" t="s">
        <v>4395</v>
      </c>
      <c r="I24404" t="s">
        <v>4395</v>
      </c>
    </row>
    <row r="24405" spans="1:9" x14ac:dyDescent="0.4">
      <c r="A24405" t="s">
        <v>28077</v>
      </c>
      <c r="B24405">
        <v>0.28675606578184598</v>
      </c>
      <c r="C24405">
        <v>1.56798579392722E-3</v>
      </c>
      <c r="D24405">
        <v>4.6915371197660698E-2</v>
      </c>
      <c r="E24405" t="s">
        <v>4396</v>
      </c>
      <c r="F24405" t="s">
        <v>4395</v>
      </c>
      <c r="G24405" t="s">
        <v>4395</v>
      </c>
      <c r="H24405" t="s">
        <v>4395</v>
      </c>
      <c r="I24405" t="s">
        <v>4395</v>
      </c>
    </row>
    <row r="24406" spans="1:9" x14ac:dyDescent="0.4">
      <c r="A24406" t="s">
        <v>28078</v>
      </c>
      <c r="B24406">
        <v>0.28674894423846498</v>
      </c>
      <c r="C24406">
        <v>1.56842732126788E-3</v>
      </c>
      <c r="D24406">
        <v>4.6924679225511502E-2</v>
      </c>
      <c r="E24406" t="s">
        <v>4396</v>
      </c>
      <c r="F24406" t="s">
        <v>4396</v>
      </c>
      <c r="G24406" t="s">
        <v>4396</v>
      </c>
      <c r="H24406" t="s">
        <v>4395</v>
      </c>
      <c r="I24406" t="s">
        <v>4395</v>
      </c>
    </row>
    <row r="24407" spans="1:9" x14ac:dyDescent="0.4">
      <c r="A24407" t="s">
        <v>28079</v>
      </c>
      <c r="B24407">
        <v>0.28674690215069099</v>
      </c>
      <c r="C24407">
        <v>1.5685539491603301E-3</v>
      </c>
      <c r="D24407">
        <v>4.6924679225511502E-2</v>
      </c>
      <c r="E24407" t="s">
        <v>4396</v>
      </c>
      <c r="F24407" t="s">
        <v>4396</v>
      </c>
      <c r="G24407" t="s">
        <v>4396</v>
      </c>
      <c r="H24407" t="s">
        <v>4395</v>
      </c>
      <c r="I24407" t="s">
        <v>4395</v>
      </c>
    </row>
    <row r="24408" spans="1:9" x14ac:dyDescent="0.4">
      <c r="A24408" t="s">
        <v>28080</v>
      </c>
      <c r="B24408">
        <v>0.28674690215069099</v>
      </c>
      <c r="C24408">
        <v>1.5685539491603301E-3</v>
      </c>
      <c r="D24408">
        <v>4.6924679225511502E-2</v>
      </c>
      <c r="E24408" t="s">
        <v>4395</v>
      </c>
      <c r="F24408" t="s">
        <v>4396</v>
      </c>
      <c r="G24408" t="s">
        <v>4395</v>
      </c>
      <c r="H24408" t="s">
        <v>4395</v>
      </c>
      <c r="I24408" t="s">
        <v>4395</v>
      </c>
    </row>
    <row r="24409" spans="1:9" x14ac:dyDescent="0.4">
      <c r="A24409" t="s">
        <v>28081</v>
      </c>
      <c r="B24409">
        <v>0.28674690215069099</v>
      </c>
      <c r="C24409">
        <v>1.5685539491603301E-3</v>
      </c>
      <c r="D24409">
        <v>4.6924679225511502E-2</v>
      </c>
      <c r="E24409" t="s">
        <v>4396</v>
      </c>
      <c r="F24409" t="s">
        <v>4396</v>
      </c>
      <c r="G24409" t="s">
        <v>4395</v>
      </c>
      <c r="H24409" t="s">
        <v>4395</v>
      </c>
      <c r="I24409" t="s">
        <v>4395</v>
      </c>
    </row>
    <row r="24410" spans="1:9" x14ac:dyDescent="0.4">
      <c r="A24410" t="s">
        <v>28082</v>
      </c>
      <c r="B24410">
        <v>0.28673978065802602</v>
      </c>
      <c r="C24410">
        <v>1.5689956187531599E-3</v>
      </c>
      <c r="D24410">
        <v>4.6935969108569002E-2</v>
      </c>
      <c r="E24410" t="s">
        <v>4396</v>
      </c>
      <c r="F24410" t="s">
        <v>4396</v>
      </c>
      <c r="G24410" t="s">
        <v>4395</v>
      </c>
      <c r="H24410" t="s">
        <v>4395</v>
      </c>
      <c r="I24410" t="s">
        <v>4395</v>
      </c>
    </row>
    <row r="24411" spans="1:9" x14ac:dyDescent="0.4">
      <c r="A24411" t="s">
        <v>28083</v>
      </c>
      <c r="B24411">
        <v>0.28673673041052899</v>
      </c>
      <c r="C24411">
        <v>1.5691848273685499E-3</v>
      </c>
      <c r="D24411">
        <v>4.6939706091889799E-2</v>
      </c>
      <c r="E24411" t="s">
        <v>4396</v>
      </c>
      <c r="F24411" t="s">
        <v>4396</v>
      </c>
      <c r="G24411" t="s">
        <v>4396</v>
      </c>
      <c r="H24411" t="s">
        <v>4395</v>
      </c>
      <c r="I24411" t="s">
        <v>4395</v>
      </c>
    </row>
    <row r="24412" spans="1:9" x14ac:dyDescent="0.4">
      <c r="A24412" t="s">
        <v>28084</v>
      </c>
      <c r="B24412">
        <v>0.286733169657857</v>
      </c>
      <c r="C24412">
        <v>1.56940572914828E-3</v>
      </c>
      <c r="D24412">
        <v>4.6944390781553498E-2</v>
      </c>
      <c r="E24412" t="s">
        <v>4396</v>
      </c>
      <c r="F24412" t="s">
        <v>4396</v>
      </c>
      <c r="G24412" t="s">
        <v>4396</v>
      </c>
      <c r="H24412" t="s">
        <v>4395</v>
      </c>
      <c r="I24412" t="s">
        <v>4395</v>
      </c>
    </row>
    <row r="24413" spans="1:9" x14ac:dyDescent="0.4">
      <c r="A24413" t="s">
        <v>28085</v>
      </c>
      <c r="B24413">
        <v>0.28672960890518501</v>
      </c>
      <c r="C24413">
        <v>1.5696266591900901E-3</v>
      </c>
      <c r="D24413">
        <v>4.6949075932745998E-2</v>
      </c>
      <c r="E24413" t="s">
        <v>4396</v>
      </c>
      <c r="F24413" t="s">
        <v>4396</v>
      </c>
      <c r="G24413" t="s">
        <v>4395</v>
      </c>
      <c r="H24413" t="s">
        <v>4395</v>
      </c>
      <c r="I24413" t="s">
        <v>4395</v>
      </c>
    </row>
    <row r="24414" spans="1:9" x14ac:dyDescent="0.4">
      <c r="A24414" t="s">
        <v>28086</v>
      </c>
      <c r="B24414">
        <v>0.28672553767269598</v>
      </c>
      <c r="C24414">
        <v>1.56987929703683E-3</v>
      </c>
      <c r="D24414">
        <v>4.6954709072854199E-2</v>
      </c>
      <c r="E24414" t="s">
        <v>4396</v>
      </c>
      <c r="F24414" t="s">
        <v>4396</v>
      </c>
      <c r="G24414" t="s">
        <v>4396</v>
      </c>
      <c r="H24414" t="s">
        <v>4395</v>
      </c>
      <c r="I24414" t="s">
        <v>4395</v>
      </c>
    </row>
    <row r="24415" spans="1:9" x14ac:dyDescent="0.4">
      <c r="A24415" t="s">
        <v>28087</v>
      </c>
      <c r="B24415">
        <v>0.28672248739984102</v>
      </c>
      <c r="C24415">
        <v>1.5700686040727399E-3</v>
      </c>
      <c r="D24415">
        <v>4.6958447619872098E-2</v>
      </c>
      <c r="E24415" t="s">
        <v>4396</v>
      </c>
      <c r="F24415" t="s">
        <v>4396</v>
      </c>
      <c r="G24415" t="s">
        <v>4395</v>
      </c>
      <c r="H24415" t="s">
        <v>4395</v>
      </c>
      <c r="I24415" t="s">
        <v>4396</v>
      </c>
    </row>
    <row r="24416" spans="1:9" x14ac:dyDescent="0.4">
      <c r="A24416" t="s">
        <v>28088</v>
      </c>
      <c r="B24416">
        <v>0.28671333652156</v>
      </c>
      <c r="C24416">
        <v>1.57063665337518E-3</v>
      </c>
      <c r="D24416">
        <v>4.6973513021973397E-2</v>
      </c>
      <c r="E24416" t="s">
        <v>4396</v>
      </c>
      <c r="F24416" t="s">
        <v>4396</v>
      </c>
      <c r="G24416" t="s">
        <v>4395</v>
      </c>
      <c r="H24416" t="s">
        <v>4395</v>
      </c>
      <c r="I24416" t="s">
        <v>4395</v>
      </c>
    </row>
    <row r="24417" spans="1:9" x14ac:dyDescent="0.4">
      <c r="A24417" t="s">
        <v>28089</v>
      </c>
      <c r="B24417">
        <v>0.286706214978179</v>
      </c>
      <c r="C24417">
        <v>1.5710788590567401E-3</v>
      </c>
      <c r="D24417">
        <v>4.6984813700278301E-2</v>
      </c>
      <c r="E24417" t="s">
        <v>4395</v>
      </c>
      <c r="F24417" t="s">
        <v>4395</v>
      </c>
      <c r="G24417" t="s">
        <v>4395</v>
      </c>
      <c r="H24417" t="s">
        <v>4395</v>
      </c>
      <c r="I24417" t="s">
        <v>4396</v>
      </c>
    </row>
    <row r="24418" spans="1:9" x14ac:dyDescent="0.4">
      <c r="A24418" t="s">
        <v>28090</v>
      </c>
      <c r="B24418">
        <v>0.28669909343479799</v>
      </c>
      <c r="C24418">
        <v>1.5715211778848099E-3</v>
      </c>
      <c r="D24418">
        <v>4.6996116836534998E-2</v>
      </c>
      <c r="E24418" t="s">
        <v>4396</v>
      </c>
      <c r="F24418" t="s">
        <v>4396</v>
      </c>
      <c r="G24418" t="s">
        <v>4396</v>
      </c>
      <c r="H24418" t="s">
        <v>4395</v>
      </c>
      <c r="I24418" t="s">
        <v>4395</v>
      </c>
    </row>
    <row r="24419" spans="1:9" x14ac:dyDescent="0.4">
      <c r="A24419" t="s">
        <v>28091</v>
      </c>
      <c r="B24419">
        <v>0.28669756213113801</v>
      </c>
      <c r="C24419">
        <v>1.5716163018881699E-3</v>
      </c>
      <c r="D24419">
        <v>4.6997036660431701E-2</v>
      </c>
      <c r="E24419" t="s">
        <v>4395</v>
      </c>
      <c r="F24419" t="s">
        <v>4396</v>
      </c>
      <c r="G24419" t="s">
        <v>4395</v>
      </c>
      <c r="H24419" t="s">
        <v>4395</v>
      </c>
      <c r="I24419" t="s">
        <v>4395</v>
      </c>
    </row>
    <row r="24420" spans="1:9" x14ac:dyDescent="0.4">
      <c r="A24420" t="s">
        <v>28092</v>
      </c>
      <c r="B24420">
        <v>0.28669400137846601</v>
      </c>
      <c r="C24420">
        <v>1.57183751472688E-3</v>
      </c>
      <c r="D24420">
        <v>4.6997798440046E-2</v>
      </c>
      <c r="E24420" t="s">
        <v>4396</v>
      </c>
      <c r="F24420" t="s">
        <v>4395</v>
      </c>
      <c r="G24420" t="s">
        <v>4396</v>
      </c>
      <c r="H24420" t="s">
        <v>4395</v>
      </c>
      <c r="I24420" t="s">
        <v>4395</v>
      </c>
    </row>
    <row r="24421" spans="1:9" x14ac:dyDescent="0.4">
      <c r="A24421" t="s">
        <v>28093</v>
      </c>
      <c r="B24421">
        <v>0.28669400137846601</v>
      </c>
      <c r="C24421">
        <v>1.57183751472688E-3</v>
      </c>
      <c r="D24421">
        <v>4.6997798440046E-2</v>
      </c>
      <c r="E24421" t="s">
        <v>4395</v>
      </c>
      <c r="F24421" t="s">
        <v>4396</v>
      </c>
      <c r="G24421" t="s">
        <v>4395</v>
      </c>
      <c r="H24421" t="s">
        <v>4395</v>
      </c>
      <c r="I24421" t="s">
        <v>4395</v>
      </c>
    </row>
    <row r="24422" spans="1:9" x14ac:dyDescent="0.4">
      <c r="A24422" t="s">
        <v>28094</v>
      </c>
      <c r="B24422">
        <v>0.28669400137846601</v>
      </c>
      <c r="C24422">
        <v>1.57183751472688E-3</v>
      </c>
      <c r="D24422">
        <v>4.6997798440046E-2</v>
      </c>
      <c r="E24422" t="s">
        <v>4396</v>
      </c>
      <c r="F24422" t="s">
        <v>4396</v>
      </c>
      <c r="G24422" t="s">
        <v>4396</v>
      </c>
      <c r="H24422" t="s">
        <v>4395</v>
      </c>
      <c r="I24422" t="s">
        <v>4395</v>
      </c>
    </row>
    <row r="24423" spans="1:9" x14ac:dyDescent="0.4">
      <c r="A24423" t="s">
        <v>28095</v>
      </c>
      <c r="B24423">
        <v>0.28669197189141699</v>
      </c>
      <c r="C24423">
        <v>1.5719636098849999E-3</v>
      </c>
      <c r="D24423">
        <v>4.6997798440046E-2</v>
      </c>
      <c r="E24423" t="s">
        <v>4395</v>
      </c>
      <c r="F24423" t="s">
        <v>4396</v>
      </c>
      <c r="G24423" t="s">
        <v>4396</v>
      </c>
      <c r="H24423" t="s">
        <v>4395</v>
      </c>
      <c r="I24423" t="s">
        <v>4395</v>
      </c>
    </row>
    <row r="24424" spans="1:9" x14ac:dyDescent="0.4">
      <c r="A24424" t="s">
        <v>28096</v>
      </c>
      <c r="B24424">
        <v>0.28669197189141699</v>
      </c>
      <c r="C24424">
        <v>1.5719636098849999E-3</v>
      </c>
      <c r="D24424">
        <v>4.6997798440046E-2</v>
      </c>
      <c r="E24424" t="s">
        <v>4396</v>
      </c>
      <c r="F24424" t="s">
        <v>4396</v>
      </c>
      <c r="G24424" t="s">
        <v>4396</v>
      </c>
      <c r="H24424" t="s">
        <v>4395</v>
      </c>
      <c r="I24424" t="s">
        <v>4395</v>
      </c>
    </row>
    <row r="24425" spans="1:9" x14ac:dyDescent="0.4">
      <c r="A24425" t="s">
        <v>28097</v>
      </c>
      <c r="B24425">
        <v>0.28668280871670698</v>
      </c>
      <c r="C24425">
        <v>1.5725330465163601E-3</v>
      </c>
      <c r="D24425">
        <v>4.7012898155232699E-2</v>
      </c>
      <c r="E24425" t="s">
        <v>4396</v>
      </c>
      <c r="F24425" t="s">
        <v>4396</v>
      </c>
      <c r="G24425" t="s">
        <v>4396</v>
      </c>
      <c r="H24425" t="s">
        <v>4395</v>
      </c>
      <c r="I24425" t="s">
        <v>4395</v>
      </c>
    </row>
    <row r="24426" spans="1:9" x14ac:dyDescent="0.4">
      <c r="A24426" t="s">
        <v>28098</v>
      </c>
      <c r="B24426">
        <v>0.28667772880465497</v>
      </c>
      <c r="C24426">
        <v>1.57284881350434E-3</v>
      </c>
      <c r="D24426">
        <v>4.70204131641783E-2</v>
      </c>
      <c r="E24426" t="s">
        <v>4396</v>
      </c>
      <c r="F24426" t="s">
        <v>4396</v>
      </c>
      <c r="G24426" t="s">
        <v>4396</v>
      </c>
      <c r="H24426" t="s">
        <v>4395</v>
      </c>
      <c r="I24426" t="s">
        <v>4396</v>
      </c>
    </row>
    <row r="24427" spans="1:9" x14ac:dyDescent="0.4">
      <c r="A24427" t="s">
        <v>28099</v>
      </c>
      <c r="B24427">
        <v>0.28666551535709001</v>
      </c>
      <c r="C24427">
        <v>1.57360823640919E-3</v>
      </c>
      <c r="D24427">
        <v>4.7039264270524302E-2</v>
      </c>
      <c r="E24427" t="s">
        <v>4395</v>
      </c>
      <c r="F24427" t="s">
        <v>4395</v>
      </c>
      <c r="G24427" t="s">
        <v>4395</v>
      </c>
      <c r="H24427" t="s">
        <v>4395</v>
      </c>
      <c r="I24427" t="s">
        <v>4396</v>
      </c>
    </row>
    <row r="24428" spans="1:9" x14ac:dyDescent="0.4">
      <c r="A24428" t="s">
        <v>28100</v>
      </c>
      <c r="B24428">
        <v>0.28666551535709001</v>
      </c>
      <c r="C24428">
        <v>1.57360823640919E-3</v>
      </c>
      <c r="D24428">
        <v>4.7039264270524302E-2</v>
      </c>
      <c r="E24428" t="s">
        <v>4396</v>
      </c>
      <c r="F24428" t="s">
        <v>4396</v>
      </c>
      <c r="G24428" t="s">
        <v>4396</v>
      </c>
      <c r="H24428" t="s">
        <v>4395</v>
      </c>
      <c r="I24428" t="s">
        <v>4395</v>
      </c>
    </row>
    <row r="24429" spans="1:9" x14ac:dyDescent="0.4">
      <c r="A24429" t="s">
        <v>28101</v>
      </c>
      <c r="B24429">
        <v>0.28665636417451101</v>
      </c>
      <c r="C24429">
        <v>1.5741774683655E-3</v>
      </c>
      <c r="D24429">
        <v>4.7054353697520999E-2</v>
      </c>
      <c r="E24429" t="s">
        <v>4396</v>
      </c>
      <c r="F24429" t="s">
        <v>4395</v>
      </c>
      <c r="G24429" t="s">
        <v>4395</v>
      </c>
      <c r="H24429" t="s">
        <v>4395</v>
      </c>
      <c r="I24429" t="s">
        <v>4396</v>
      </c>
    </row>
    <row r="24430" spans="1:9" x14ac:dyDescent="0.4">
      <c r="A24430" t="s">
        <v>28102</v>
      </c>
      <c r="B24430">
        <v>0.28664771159373098</v>
      </c>
      <c r="C24430">
        <v>1.5747158578527901E-3</v>
      </c>
      <c r="D24430">
        <v>4.7066593254829099E-2</v>
      </c>
      <c r="E24430" t="s">
        <v>4396</v>
      </c>
      <c r="F24430" t="s">
        <v>4396</v>
      </c>
      <c r="G24430" t="s">
        <v>4395</v>
      </c>
      <c r="H24430" t="s">
        <v>4395</v>
      </c>
      <c r="I24430" t="s">
        <v>4395</v>
      </c>
    </row>
    <row r="24431" spans="1:9" x14ac:dyDescent="0.4">
      <c r="A24431" t="s">
        <v>28103</v>
      </c>
      <c r="B24431">
        <v>0.28664771159373098</v>
      </c>
      <c r="C24431">
        <v>1.5747158578527901E-3</v>
      </c>
      <c r="D24431">
        <v>4.7066593254829099E-2</v>
      </c>
      <c r="E24431" t="s">
        <v>4396</v>
      </c>
      <c r="F24431" t="s">
        <v>4395</v>
      </c>
      <c r="G24431" t="s">
        <v>4396</v>
      </c>
      <c r="H24431" t="s">
        <v>4395</v>
      </c>
      <c r="I24431" t="s">
        <v>4396</v>
      </c>
    </row>
    <row r="24432" spans="1:9" x14ac:dyDescent="0.4">
      <c r="A24432" t="s">
        <v>28104</v>
      </c>
      <c r="B24432">
        <v>0.286634999544368</v>
      </c>
      <c r="C24432">
        <v>1.57550714316112E-3</v>
      </c>
      <c r="D24432">
        <v>4.7088316378595597E-2</v>
      </c>
      <c r="E24432" t="s">
        <v>4396</v>
      </c>
      <c r="F24432" t="s">
        <v>4396</v>
      </c>
      <c r="G24432" t="s">
        <v>4395</v>
      </c>
      <c r="H24432" t="s">
        <v>4395</v>
      </c>
      <c r="I24432" t="s">
        <v>4395</v>
      </c>
    </row>
    <row r="24433" spans="1:9" x14ac:dyDescent="0.4">
      <c r="A24433" t="s">
        <v>28105</v>
      </c>
      <c r="B24433">
        <v>0.28662990783037101</v>
      </c>
      <c r="C24433">
        <v>1.57582418777155E-3</v>
      </c>
      <c r="D24433">
        <v>4.7095864331001998E-2</v>
      </c>
      <c r="E24433" t="s">
        <v>4396</v>
      </c>
      <c r="F24433" t="s">
        <v>4396</v>
      </c>
      <c r="G24433" t="s">
        <v>4396</v>
      </c>
      <c r="H24433" t="s">
        <v>4395</v>
      </c>
      <c r="I24433" t="s">
        <v>4395</v>
      </c>
    </row>
    <row r="24434" spans="1:9" x14ac:dyDescent="0.4">
      <c r="A24434" t="s">
        <v>28106</v>
      </c>
      <c r="B24434">
        <v>0.28662278632502802</v>
      </c>
      <c r="C24434">
        <v>1.57626771820197E-3</v>
      </c>
      <c r="D24434">
        <v>4.7107191728847198E-2</v>
      </c>
      <c r="E24434" t="s">
        <v>4396</v>
      </c>
      <c r="F24434" t="s">
        <v>4396</v>
      </c>
      <c r="G24434" t="s">
        <v>4396</v>
      </c>
      <c r="H24434" t="s">
        <v>4395</v>
      </c>
      <c r="I24434" t="s">
        <v>4395</v>
      </c>
    </row>
    <row r="24435" spans="1:9" x14ac:dyDescent="0.4">
      <c r="A24435" t="s">
        <v>28107</v>
      </c>
      <c r="B24435">
        <v>-0.28662075645760599</v>
      </c>
      <c r="C24435">
        <v>1.5763941599974301E-3</v>
      </c>
      <c r="D24435">
        <v>4.7109042306767102E-2</v>
      </c>
      <c r="E24435" t="s">
        <v>4396</v>
      </c>
      <c r="F24435" t="s">
        <v>4396</v>
      </c>
      <c r="G24435" t="s">
        <v>4395</v>
      </c>
      <c r="H24435" t="s">
        <v>4395</v>
      </c>
      <c r="I24435" t="s">
        <v>4395</v>
      </c>
    </row>
    <row r="24436" spans="1:9" x14ac:dyDescent="0.4">
      <c r="A24436" t="s">
        <v>28108</v>
      </c>
      <c r="B24436">
        <v>0.28661922557235597</v>
      </c>
      <c r="C24436">
        <v>1.5764895259577801E-3</v>
      </c>
      <c r="D24436">
        <v>4.71099640994007E-2</v>
      </c>
      <c r="E24436" t="s">
        <v>4395</v>
      </c>
      <c r="F24436" t="s">
        <v>4396</v>
      </c>
      <c r="G24436" t="s">
        <v>4395</v>
      </c>
      <c r="H24436" t="s">
        <v>4395</v>
      </c>
      <c r="I24436" t="s">
        <v>4395</v>
      </c>
    </row>
    <row r="24437" spans="1:9" x14ac:dyDescent="0.4">
      <c r="A24437" t="s">
        <v>28109</v>
      </c>
      <c r="B24437">
        <v>0.28660651337084397</v>
      </c>
      <c r="C24437">
        <v>1.57728163065151E-3</v>
      </c>
      <c r="D24437">
        <v>4.71317054876862E-2</v>
      </c>
      <c r="E24437" t="s">
        <v>4395</v>
      </c>
      <c r="F24437" t="s">
        <v>4396</v>
      </c>
      <c r="G24437" t="s">
        <v>4395</v>
      </c>
      <c r="H24437" t="s">
        <v>4395</v>
      </c>
      <c r="I24437" t="s">
        <v>4395</v>
      </c>
    </row>
    <row r="24438" spans="1:9" x14ac:dyDescent="0.4">
      <c r="A24438" t="s">
        <v>28110</v>
      </c>
      <c r="B24438">
        <v>0.286604982561668</v>
      </c>
      <c r="C24438">
        <v>1.57737704066007E-3</v>
      </c>
      <c r="D24438">
        <v>4.7132627593600998E-2</v>
      </c>
      <c r="E24438" t="s">
        <v>4396</v>
      </c>
      <c r="F24438" t="s">
        <v>4396</v>
      </c>
      <c r="G24438" t="s">
        <v>4395</v>
      </c>
      <c r="H24438" t="s">
        <v>4395</v>
      </c>
      <c r="I24438" t="s">
        <v>4395</v>
      </c>
    </row>
    <row r="24439" spans="1:9" x14ac:dyDescent="0.4">
      <c r="A24439" t="s">
        <v>28111</v>
      </c>
      <c r="B24439">
        <v>0.28659939182746302</v>
      </c>
      <c r="C24439">
        <v>1.5777255362244601E-3</v>
      </c>
      <c r="D24439">
        <v>4.7141111607523198E-2</v>
      </c>
      <c r="E24439" t="s">
        <v>4396</v>
      </c>
      <c r="F24439" t="s">
        <v>4396</v>
      </c>
      <c r="G24439" t="s">
        <v>4396</v>
      </c>
      <c r="H24439" t="s">
        <v>4395</v>
      </c>
      <c r="I24439" t="s">
        <v>4395</v>
      </c>
    </row>
    <row r="24440" spans="1:9" x14ac:dyDescent="0.4">
      <c r="A24440" t="s">
        <v>28112</v>
      </c>
      <c r="B24440">
        <v>0.28659430030365202</v>
      </c>
      <c r="C24440">
        <v>1.5780429746396899E-3</v>
      </c>
      <c r="D24440">
        <v>4.7144732346384201E-2</v>
      </c>
      <c r="E24440" t="s">
        <v>4396</v>
      </c>
      <c r="F24440" t="s">
        <v>4396</v>
      </c>
      <c r="G24440" t="s">
        <v>4396</v>
      </c>
      <c r="H24440" t="s">
        <v>4395</v>
      </c>
      <c r="I24440" t="s">
        <v>4395</v>
      </c>
    </row>
    <row r="24441" spans="1:9" x14ac:dyDescent="0.4">
      <c r="A24441" t="s">
        <v>28113</v>
      </c>
      <c r="B24441">
        <v>0.28659430030365202</v>
      </c>
      <c r="C24441">
        <v>1.5780429746396899E-3</v>
      </c>
      <c r="D24441">
        <v>4.7144732346384201E-2</v>
      </c>
      <c r="E24441" t="s">
        <v>4395</v>
      </c>
      <c r="F24441" t="s">
        <v>4396</v>
      </c>
      <c r="G24441" t="s">
        <v>4395</v>
      </c>
      <c r="H24441" t="s">
        <v>4395</v>
      </c>
      <c r="I24441" t="s">
        <v>4395</v>
      </c>
    </row>
    <row r="24442" spans="1:9" x14ac:dyDescent="0.4">
      <c r="A24442" t="s">
        <v>28114</v>
      </c>
      <c r="B24442">
        <v>0.28659227028408202</v>
      </c>
      <c r="C24442">
        <v>1.5781695553289501E-3</v>
      </c>
      <c r="D24442">
        <v>4.7144732346384201E-2</v>
      </c>
      <c r="E24442" t="s">
        <v>4395</v>
      </c>
      <c r="F24442" t="s">
        <v>4395</v>
      </c>
      <c r="G24442" t="s">
        <v>4396</v>
      </c>
      <c r="H24442" t="s">
        <v>4395</v>
      </c>
      <c r="I24442" t="s">
        <v>4395</v>
      </c>
    </row>
    <row r="24443" spans="1:9" x14ac:dyDescent="0.4">
      <c r="A24443" t="s">
        <v>28115</v>
      </c>
      <c r="B24443">
        <v>0.28659227028408202</v>
      </c>
      <c r="C24443">
        <v>1.5781695553289501E-3</v>
      </c>
      <c r="D24443">
        <v>4.7144732346384201E-2</v>
      </c>
      <c r="E24443" t="s">
        <v>4396</v>
      </c>
      <c r="F24443" t="s">
        <v>4396</v>
      </c>
      <c r="G24443" t="s">
        <v>4396</v>
      </c>
      <c r="H24443" t="s">
        <v>4395</v>
      </c>
      <c r="I24443" t="s">
        <v>4395</v>
      </c>
    </row>
    <row r="24444" spans="1:9" x14ac:dyDescent="0.4">
      <c r="A24444" t="s">
        <v>28116</v>
      </c>
      <c r="B24444">
        <v>0.28659227028408202</v>
      </c>
      <c r="C24444">
        <v>1.5781695553289501E-3</v>
      </c>
      <c r="D24444">
        <v>4.7144732346384201E-2</v>
      </c>
      <c r="E24444" t="s">
        <v>4396</v>
      </c>
      <c r="F24444" t="s">
        <v>4396</v>
      </c>
      <c r="G24444" t="s">
        <v>4395</v>
      </c>
      <c r="H24444" t="s">
        <v>4395</v>
      </c>
      <c r="I24444" t="s">
        <v>4395</v>
      </c>
    </row>
    <row r="24445" spans="1:9" x14ac:dyDescent="0.4">
      <c r="A24445" t="s">
        <v>28117</v>
      </c>
      <c r="B24445">
        <v>0.28658717879830897</v>
      </c>
      <c r="C24445">
        <v>1.5784870725566399E-3</v>
      </c>
      <c r="D24445">
        <v>4.7152288403090499E-2</v>
      </c>
      <c r="E24445" t="s">
        <v>4395</v>
      </c>
      <c r="F24445" t="s">
        <v>4395</v>
      </c>
      <c r="G24445" t="s">
        <v>4395</v>
      </c>
      <c r="H24445" t="s">
        <v>4395</v>
      </c>
      <c r="I24445" t="s">
        <v>4395</v>
      </c>
    </row>
    <row r="24446" spans="1:9" x14ac:dyDescent="0.4">
      <c r="A24446" t="s">
        <v>28118</v>
      </c>
      <c r="B24446">
        <v>0.28658514874070101</v>
      </c>
      <c r="C24446">
        <v>1.57861368799071E-3</v>
      </c>
      <c r="D24446">
        <v>4.7154141490027501E-2</v>
      </c>
      <c r="E24446" t="s">
        <v>4396</v>
      </c>
      <c r="F24446" t="s">
        <v>4396</v>
      </c>
      <c r="G24446" t="s">
        <v>4396</v>
      </c>
      <c r="H24446" t="s">
        <v>4395</v>
      </c>
      <c r="I24446" t="s">
        <v>4395</v>
      </c>
    </row>
    <row r="24447" spans="1:9" x14ac:dyDescent="0.4">
      <c r="A24447" t="s">
        <v>28119</v>
      </c>
      <c r="B24447">
        <v>0.28658361804563698</v>
      </c>
      <c r="C24447">
        <v>1.5787091641039201E-3</v>
      </c>
      <c r="D24447">
        <v>4.7155064313136701E-2</v>
      </c>
      <c r="E24447" t="s">
        <v>4396</v>
      </c>
      <c r="F24447" t="s">
        <v>4395</v>
      </c>
      <c r="G24447" t="s">
        <v>4395</v>
      </c>
      <c r="H24447" t="s">
        <v>4395</v>
      </c>
      <c r="I24447" t="s">
        <v>4395</v>
      </c>
    </row>
    <row r="24448" spans="1:9" x14ac:dyDescent="0.4">
      <c r="A24448" t="s">
        <v>28120</v>
      </c>
      <c r="B24448">
        <v>0.28658005729296498</v>
      </c>
      <c r="C24448">
        <v>1.5789312840480099E-3</v>
      </c>
      <c r="D24448">
        <v>4.7157765310954697E-2</v>
      </c>
      <c r="E24448" t="s">
        <v>4396</v>
      </c>
      <c r="F24448" t="s">
        <v>4396</v>
      </c>
      <c r="G24448" t="s">
        <v>4395</v>
      </c>
      <c r="H24448" t="s">
        <v>4395</v>
      </c>
      <c r="I24448" t="s">
        <v>4395</v>
      </c>
    </row>
    <row r="24449" spans="1:9" x14ac:dyDescent="0.4">
      <c r="A24449" t="s">
        <v>28121</v>
      </c>
      <c r="B24449">
        <v>0.28658005729296498</v>
      </c>
      <c r="C24449">
        <v>1.5789312840480099E-3</v>
      </c>
      <c r="D24449">
        <v>4.7157765310954697E-2</v>
      </c>
      <c r="E24449" t="s">
        <v>4396</v>
      </c>
      <c r="F24449" t="s">
        <v>4396</v>
      </c>
      <c r="G24449" t="s">
        <v>4395</v>
      </c>
      <c r="H24449" t="s">
        <v>4395</v>
      </c>
      <c r="I24449" t="s">
        <v>4395</v>
      </c>
    </row>
    <row r="24450" spans="1:9" x14ac:dyDescent="0.4">
      <c r="A24450" t="s">
        <v>28122</v>
      </c>
      <c r="B24450">
        <v>0.28657802719732001</v>
      </c>
      <c r="C24450">
        <v>1.57905793423542E-3</v>
      </c>
      <c r="D24450">
        <v>4.7157765310954697E-2</v>
      </c>
      <c r="E24450" t="s">
        <v>4396</v>
      </c>
      <c r="F24450" t="s">
        <v>4396</v>
      </c>
      <c r="G24450" t="s">
        <v>4395</v>
      </c>
      <c r="H24450" t="s">
        <v>4395</v>
      </c>
      <c r="I24450" t="s">
        <v>4395</v>
      </c>
    </row>
    <row r="24451" spans="1:9" x14ac:dyDescent="0.4">
      <c r="A24451" t="s">
        <v>28123</v>
      </c>
      <c r="B24451">
        <v>0.28657802719732001</v>
      </c>
      <c r="C24451">
        <v>1.57905793423542E-3</v>
      </c>
      <c r="D24451">
        <v>4.7157765310954697E-2</v>
      </c>
      <c r="E24451" t="s">
        <v>4396</v>
      </c>
      <c r="F24451" t="s">
        <v>4396</v>
      </c>
      <c r="G24451" t="s">
        <v>4396</v>
      </c>
      <c r="H24451" t="s">
        <v>4395</v>
      </c>
      <c r="I24451" t="s">
        <v>4395</v>
      </c>
    </row>
    <row r="24452" spans="1:9" x14ac:dyDescent="0.4">
      <c r="A24452" t="s">
        <v>28124</v>
      </c>
      <c r="B24452">
        <v>0.28657598632673398</v>
      </c>
      <c r="C24452">
        <v>1.57918526593732E-3</v>
      </c>
      <c r="D24452">
        <v>4.7159639109243298E-2</v>
      </c>
      <c r="E24452" t="s">
        <v>4395</v>
      </c>
      <c r="F24452" t="s">
        <v>4395</v>
      </c>
      <c r="G24452" t="s">
        <v>4395</v>
      </c>
      <c r="H24452" t="s">
        <v>4395</v>
      </c>
      <c r="I24452" t="s">
        <v>4395</v>
      </c>
    </row>
    <row r="24453" spans="1:9" x14ac:dyDescent="0.4">
      <c r="A24453" t="s">
        <v>28125</v>
      </c>
      <c r="B24453">
        <v>0.28656581428227701</v>
      </c>
      <c r="C24453">
        <v>1.5798200478568899E-3</v>
      </c>
      <c r="D24453">
        <v>4.71766662583551E-2</v>
      </c>
      <c r="E24453" t="s">
        <v>4396</v>
      </c>
      <c r="F24453" t="s">
        <v>4396</v>
      </c>
      <c r="G24453" t="s">
        <v>4396</v>
      </c>
      <c r="H24453" t="s">
        <v>4395</v>
      </c>
      <c r="I24453" t="s">
        <v>4396</v>
      </c>
    </row>
    <row r="24454" spans="1:9" x14ac:dyDescent="0.4">
      <c r="A24454" t="s">
        <v>28126</v>
      </c>
      <c r="B24454">
        <v>0.28656225352960502</v>
      </c>
      <c r="C24454">
        <v>1.5800423098332999E-3</v>
      </c>
      <c r="D24454">
        <v>4.7180395331464203E-2</v>
      </c>
      <c r="E24454" t="s">
        <v>4396</v>
      </c>
      <c r="F24454" t="s">
        <v>4396</v>
      </c>
      <c r="G24454" t="s">
        <v>4396</v>
      </c>
      <c r="H24454" t="s">
        <v>4395</v>
      </c>
      <c r="I24454" t="s">
        <v>4395</v>
      </c>
    </row>
    <row r="24455" spans="1:9" x14ac:dyDescent="0.4">
      <c r="A24455" t="s">
        <v>28127</v>
      </c>
      <c r="B24455">
        <v>0.286561743341404</v>
      </c>
      <c r="C24455">
        <v>1.5800741580787299E-3</v>
      </c>
      <c r="D24455">
        <v>4.7180395331464203E-2</v>
      </c>
      <c r="E24455" t="s">
        <v>4396</v>
      </c>
      <c r="F24455" t="s">
        <v>4396</v>
      </c>
      <c r="G24455" t="s">
        <v>4395</v>
      </c>
      <c r="H24455" t="s">
        <v>4395</v>
      </c>
      <c r="I24455" t="s">
        <v>4395</v>
      </c>
    </row>
    <row r="24456" spans="1:9" x14ac:dyDescent="0.4">
      <c r="A24456" t="s">
        <v>28128</v>
      </c>
      <c r="B24456">
        <v>0.28655869277693302</v>
      </c>
      <c r="C24456">
        <v>1.58026460022585E-3</v>
      </c>
      <c r="D24456">
        <v>4.7184152273947302E-2</v>
      </c>
      <c r="E24456" t="s">
        <v>4396</v>
      </c>
      <c r="F24456" t="s">
        <v>4396</v>
      </c>
      <c r="G24456" t="s">
        <v>4396</v>
      </c>
      <c r="H24456" t="s">
        <v>4395</v>
      </c>
      <c r="I24456" t="s">
        <v>4396</v>
      </c>
    </row>
    <row r="24457" spans="1:9" x14ac:dyDescent="0.4">
      <c r="A24457" t="s">
        <v>28129</v>
      </c>
      <c r="B24457">
        <v>0.28655513202426097</v>
      </c>
      <c r="C24457">
        <v>1.58048691903771E-3</v>
      </c>
      <c r="D24457">
        <v>4.7188860656054599E-2</v>
      </c>
      <c r="E24457" t="s">
        <v>4396</v>
      </c>
      <c r="F24457" t="s">
        <v>4395</v>
      </c>
      <c r="G24457" t="s">
        <v>4396</v>
      </c>
      <c r="H24457" t="s">
        <v>4395</v>
      </c>
      <c r="I24457" t="s">
        <v>4396</v>
      </c>
    </row>
    <row r="24458" spans="1:9" x14ac:dyDescent="0.4">
      <c r="A24458" t="s">
        <v>28130</v>
      </c>
      <c r="B24458">
        <v>0.28654954102379498</v>
      </c>
      <c r="C24458">
        <v>1.5808360555584001E-3</v>
      </c>
      <c r="D24458">
        <v>4.71973549156997E-2</v>
      </c>
      <c r="E24458" t="s">
        <v>4396</v>
      </c>
      <c r="F24458" t="s">
        <v>4396</v>
      </c>
      <c r="G24458" t="s">
        <v>4395</v>
      </c>
      <c r="H24458" t="s">
        <v>4395</v>
      </c>
      <c r="I24458" t="s">
        <v>4395</v>
      </c>
    </row>
    <row r="24459" spans="1:9" x14ac:dyDescent="0.4">
      <c r="A24459" t="s">
        <v>28131</v>
      </c>
      <c r="B24459">
        <v>0.28654241948041398</v>
      </c>
      <c r="C24459">
        <v>1.58128087010382E-3</v>
      </c>
      <c r="D24459">
        <v>4.7206774726976701E-2</v>
      </c>
      <c r="E24459" t="s">
        <v>4396</v>
      </c>
      <c r="F24459" t="s">
        <v>4396</v>
      </c>
      <c r="G24459" t="s">
        <v>4396</v>
      </c>
      <c r="H24459" t="s">
        <v>4395</v>
      </c>
      <c r="I24459" t="s">
        <v>4395</v>
      </c>
    </row>
    <row r="24460" spans="1:9" x14ac:dyDescent="0.4">
      <c r="A24460" t="s">
        <v>28132</v>
      </c>
      <c r="B24460">
        <v>0.28654241948041398</v>
      </c>
      <c r="C24460">
        <v>1.58128087010382E-3</v>
      </c>
      <c r="D24460">
        <v>4.7206774726976701E-2</v>
      </c>
      <c r="E24460" t="s">
        <v>4396</v>
      </c>
      <c r="F24460" t="s">
        <v>4396</v>
      </c>
      <c r="G24460" t="s">
        <v>4396</v>
      </c>
      <c r="H24460" t="s">
        <v>4395</v>
      </c>
      <c r="I24460" t="s">
        <v>4395</v>
      </c>
    </row>
    <row r="24461" spans="1:9" x14ac:dyDescent="0.4">
      <c r="A24461" t="s">
        <v>28133</v>
      </c>
      <c r="B24461">
        <v>0.286537328260902</v>
      </c>
      <c r="C24461">
        <v>1.5815989394995899E-3</v>
      </c>
      <c r="D24461">
        <v>4.7212409520368002E-2</v>
      </c>
      <c r="E24461" t="s">
        <v>4396</v>
      </c>
      <c r="F24461" t="s">
        <v>4396</v>
      </c>
      <c r="G24461" t="s">
        <v>4395</v>
      </c>
      <c r="H24461" t="s">
        <v>4395</v>
      </c>
      <c r="I24461" t="s">
        <v>4395</v>
      </c>
    </row>
    <row r="24462" spans="1:9" x14ac:dyDescent="0.4">
      <c r="A24462" t="s">
        <v>28134</v>
      </c>
      <c r="B24462">
        <v>0.286537328260902</v>
      </c>
      <c r="C24462">
        <v>1.5815989394995899E-3</v>
      </c>
      <c r="D24462">
        <v>4.7212409520368002E-2</v>
      </c>
      <c r="E24462" t="s">
        <v>4396</v>
      </c>
      <c r="F24462" t="s">
        <v>4396</v>
      </c>
      <c r="G24462" t="s">
        <v>4395</v>
      </c>
      <c r="H24462" t="s">
        <v>4395</v>
      </c>
      <c r="I24462" t="s">
        <v>4395</v>
      </c>
    </row>
    <row r="24463" spans="1:9" x14ac:dyDescent="0.4">
      <c r="A24463" t="s">
        <v>28135</v>
      </c>
      <c r="B24463">
        <v>0.28653529793703297</v>
      </c>
      <c r="C24463">
        <v>1.5817257983866001E-3</v>
      </c>
      <c r="D24463">
        <v>4.7214266128635898E-2</v>
      </c>
      <c r="E24463" t="s">
        <v>4396</v>
      </c>
      <c r="F24463" t="s">
        <v>4396</v>
      </c>
      <c r="G24463" t="s">
        <v>4396</v>
      </c>
      <c r="H24463" t="s">
        <v>4395</v>
      </c>
      <c r="I24463" t="s">
        <v>4395</v>
      </c>
    </row>
    <row r="24464" spans="1:9" x14ac:dyDescent="0.4">
      <c r="A24464" t="s">
        <v>28136</v>
      </c>
      <c r="B24464">
        <v>0.28653376750823001</v>
      </c>
      <c r="C24464">
        <v>1.58182142889501E-3</v>
      </c>
      <c r="D24464">
        <v>4.7215190461028997E-2</v>
      </c>
      <c r="E24464" t="s">
        <v>4396</v>
      </c>
      <c r="F24464" t="s">
        <v>4395</v>
      </c>
      <c r="G24464" t="s">
        <v>4395</v>
      </c>
      <c r="H24464" t="s">
        <v>4395</v>
      </c>
      <c r="I24464" t="s">
        <v>4395</v>
      </c>
    </row>
    <row r="24465" spans="1:9" x14ac:dyDescent="0.4">
      <c r="A24465" t="s">
        <v>28137</v>
      </c>
      <c r="B24465">
        <v>0.28652817639365202</v>
      </c>
      <c r="C24465">
        <v>1.58217084043249E-3</v>
      </c>
      <c r="D24465">
        <v>4.7223689422297502E-2</v>
      </c>
      <c r="E24465" t="s">
        <v>4396</v>
      </c>
      <c r="F24465" t="s">
        <v>4396</v>
      </c>
      <c r="G24465" t="s">
        <v>4396</v>
      </c>
      <c r="H24465" t="s">
        <v>4395</v>
      </c>
      <c r="I24465" t="s">
        <v>4395</v>
      </c>
    </row>
    <row r="24466" spans="1:9" x14ac:dyDescent="0.4">
      <c r="A24466" t="s">
        <v>28138</v>
      </c>
      <c r="B24466">
        <v>0.28652664600288602</v>
      </c>
      <c r="C24466">
        <v>1.58226649301461E-3</v>
      </c>
      <c r="D24466">
        <v>4.72246139527496E-2</v>
      </c>
      <c r="E24466" t="s">
        <v>4395</v>
      </c>
      <c r="F24466" t="s">
        <v>4396</v>
      </c>
      <c r="G24466" t="s">
        <v>4396</v>
      </c>
      <c r="H24466" t="s">
        <v>4395</v>
      </c>
      <c r="I24466" t="s">
        <v>4395</v>
      </c>
    </row>
    <row r="24467" spans="1:9" x14ac:dyDescent="0.4">
      <c r="A24467" t="s">
        <v>28139</v>
      </c>
      <c r="B24467">
        <v>0.28652308525021403</v>
      </c>
      <c r="C24467">
        <v>1.58248906774525E-3</v>
      </c>
      <c r="D24467">
        <v>4.72273959878063E-2</v>
      </c>
      <c r="E24467" t="s">
        <v>4396</v>
      </c>
      <c r="F24467" t="s">
        <v>4396</v>
      </c>
      <c r="G24467" t="s">
        <v>4396</v>
      </c>
      <c r="H24467" t="s">
        <v>4395</v>
      </c>
      <c r="I24467" t="s">
        <v>4395</v>
      </c>
    </row>
    <row r="24468" spans="1:9" x14ac:dyDescent="0.4">
      <c r="A24468" t="s">
        <v>28140</v>
      </c>
      <c r="B24468">
        <v>0.28652308525021403</v>
      </c>
      <c r="C24468">
        <v>1.58248906774525E-3</v>
      </c>
      <c r="D24468">
        <v>4.72273959878063E-2</v>
      </c>
      <c r="E24468" t="s">
        <v>4396</v>
      </c>
      <c r="F24468" t="s">
        <v>4396</v>
      </c>
      <c r="G24468" t="s">
        <v>4396</v>
      </c>
      <c r="H24468" t="s">
        <v>4395</v>
      </c>
      <c r="I24468" t="s">
        <v>4395</v>
      </c>
    </row>
    <row r="24469" spans="1:9" x14ac:dyDescent="0.4">
      <c r="A24469" t="s">
        <v>28141</v>
      </c>
      <c r="B24469">
        <v>0.28651596374486998</v>
      </c>
      <c r="C24469">
        <v>1.5829343025642801E-3</v>
      </c>
      <c r="D24469">
        <v>4.7238752669204402E-2</v>
      </c>
      <c r="E24469" t="s">
        <v>4396</v>
      </c>
      <c r="F24469" t="s">
        <v>4396</v>
      </c>
      <c r="G24469" t="s">
        <v>4395</v>
      </c>
      <c r="H24469" t="s">
        <v>4395</v>
      </c>
      <c r="I24469" t="s">
        <v>4396</v>
      </c>
    </row>
    <row r="24470" spans="1:9" x14ac:dyDescent="0.4">
      <c r="A24470" t="s">
        <v>28142</v>
      </c>
      <c r="B24470">
        <v>0.286508842239527</v>
      </c>
      <c r="C24470">
        <v>1.58337965121513E-3</v>
      </c>
      <c r="D24470">
        <v>4.7250039420129099E-2</v>
      </c>
      <c r="E24470" t="s">
        <v>4396</v>
      </c>
      <c r="F24470" t="s">
        <v>4396</v>
      </c>
      <c r="G24470" t="s">
        <v>4395</v>
      </c>
      <c r="H24470" t="s">
        <v>4395</v>
      </c>
      <c r="I24470" t="s">
        <v>4396</v>
      </c>
    </row>
    <row r="24471" spans="1:9" x14ac:dyDescent="0.4">
      <c r="A24471" t="s">
        <v>28143</v>
      </c>
      <c r="B24471">
        <v>0.28650681176350901</v>
      </c>
      <c r="C24471">
        <v>1.5835066494062999E-3</v>
      </c>
      <c r="D24471">
        <v>4.7250039420129099E-2</v>
      </c>
      <c r="E24471" t="s">
        <v>4396</v>
      </c>
      <c r="F24471" t="s">
        <v>4396</v>
      </c>
      <c r="G24471" t="s">
        <v>4395</v>
      </c>
      <c r="H24471" t="s">
        <v>4395</v>
      </c>
      <c r="I24471" t="s">
        <v>4396</v>
      </c>
    </row>
    <row r="24472" spans="1:9" x14ac:dyDescent="0.4">
      <c r="A24472" t="s">
        <v>28144</v>
      </c>
      <c r="B24472">
        <v>0.28650681176350901</v>
      </c>
      <c r="C24472">
        <v>1.5835066494062999E-3</v>
      </c>
      <c r="D24472">
        <v>4.7250039420129099E-2</v>
      </c>
      <c r="E24472" t="s">
        <v>4396</v>
      </c>
      <c r="F24472" t="s">
        <v>4396</v>
      </c>
      <c r="G24472" t="s">
        <v>4395</v>
      </c>
      <c r="H24472" t="s">
        <v>4395</v>
      </c>
      <c r="I24472" t="s">
        <v>4395</v>
      </c>
    </row>
    <row r="24473" spans="1:9" x14ac:dyDescent="0.4">
      <c r="A24473" t="s">
        <v>28145</v>
      </c>
      <c r="B24473">
        <v>-0.286499690220128</v>
      </c>
      <c r="C24473">
        <v>1.5839521467621799E-3</v>
      </c>
      <c r="D24473">
        <v>4.7261401153342E-2</v>
      </c>
      <c r="E24473" t="s">
        <v>4396</v>
      </c>
      <c r="F24473" t="s">
        <v>4396</v>
      </c>
      <c r="G24473" t="s">
        <v>4396</v>
      </c>
      <c r="H24473" t="s">
        <v>4395</v>
      </c>
      <c r="I24473" t="s">
        <v>4395</v>
      </c>
    </row>
    <row r="24474" spans="1:9" x14ac:dyDescent="0.4">
      <c r="A24474" t="s">
        <v>28146</v>
      </c>
      <c r="B24474">
        <v>0.28649815998151101</v>
      </c>
      <c r="C24474">
        <v>1.5840478876824101E-3</v>
      </c>
      <c r="D24474">
        <v>4.7262326476239097E-2</v>
      </c>
      <c r="E24474" t="s">
        <v>4396</v>
      </c>
      <c r="F24474" t="s">
        <v>4396</v>
      </c>
      <c r="G24474" t="s">
        <v>4395</v>
      </c>
      <c r="H24474" t="s">
        <v>4395</v>
      </c>
      <c r="I24474" t="s">
        <v>4395</v>
      </c>
    </row>
    <row r="24475" spans="1:9" x14ac:dyDescent="0.4">
      <c r="A24475" t="s">
        <v>28147</v>
      </c>
      <c r="B24475">
        <v>0.28649459922883902</v>
      </c>
      <c r="C24475">
        <v>1.5842706901153299E-3</v>
      </c>
      <c r="D24475">
        <v>4.7267042629940803E-2</v>
      </c>
      <c r="E24475" t="s">
        <v>4396</v>
      </c>
      <c r="F24475" t="s">
        <v>4396</v>
      </c>
      <c r="G24475" t="s">
        <v>4396</v>
      </c>
      <c r="H24475" t="s">
        <v>4395</v>
      </c>
      <c r="I24475" t="s">
        <v>4396</v>
      </c>
    </row>
    <row r="24476" spans="1:9" x14ac:dyDescent="0.4">
      <c r="A24476" t="s">
        <v>28148</v>
      </c>
      <c r="B24476">
        <v>0.28649103847616703</v>
      </c>
      <c r="C24476">
        <v>1.58449352102554E-3</v>
      </c>
      <c r="D24476">
        <v>4.7271759247832099E-2</v>
      </c>
      <c r="E24476" t="s">
        <v>4396</v>
      </c>
      <c r="F24476" t="s">
        <v>4396</v>
      </c>
      <c r="G24476" t="s">
        <v>4396</v>
      </c>
      <c r="H24476" t="s">
        <v>4395</v>
      </c>
      <c r="I24476" t="s">
        <v>4395</v>
      </c>
    </row>
    <row r="24477" spans="1:9" x14ac:dyDescent="0.4">
      <c r="A24477" t="s">
        <v>28149</v>
      </c>
      <c r="B24477">
        <v>0.28648391697082298</v>
      </c>
      <c r="C24477">
        <v>1.5849392682906699E-3</v>
      </c>
      <c r="D24477">
        <v>4.7283125692229297E-2</v>
      </c>
      <c r="E24477" t="s">
        <v>4396</v>
      </c>
      <c r="F24477" t="s">
        <v>4396</v>
      </c>
      <c r="G24477" t="s">
        <v>4395</v>
      </c>
      <c r="H24477" t="s">
        <v>4395</v>
      </c>
      <c r="I24477" t="s">
        <v>4395</v>
      </c>
    </row>
    <row r="24478" spans="1:9" x14ac:dyDescent="0.4">
      <c r="A24478" t="s">
        <v>28150</v>
      </c>
      <c r="B24478">
        <v>0.28648035621815099</v>
      </c>
      <c r="C24478">
        <v>1.5851621846520599E-3</v>
      </c>
      <c r="D24478">
        <v>4.7287843816758997E-2</v>
      </c>
      <c r="E24478" t="s">
        <v>4395</v>
      </c>
      <c r="F24478" t="s">
        <v>4395</v>
      </c>
      <c r="G24478" t="s">
        <v>4395</v>
      </c>
      <c r="H24478" t="s">
        <v>4395</v>
      </c>
      <c r="I24478" t="s">
        <v>4395</v>
      </c>
    </row>
    <row r="24479" spans="1:9" x14ac:dyDescent="0.4">
      <c r="A24479" t="s">
        <v>28151</v>
      </c>
      <c r="B24479">
        <v>0.28647679546547899</v>
      </c>
      <c r="C24479">
        <v>1.58538512950362E-3</v>
      </c>
      <c r="D24479">
        <v>4.7292562405645097E-2</v>
      </c>
      <c r="E24479" t="s">
        <v>4396</v>
      </c>
      <c r="F24479" t="s">
        <v>4396</v>
      </c>
      <c r="G24479" t="s">
        <v>4395</v>
      </c>
      <c r="H24479" t="s">
        <v>4395</v>
      </c>
      <c r="I24479" t="s">
        <v>4395</v>
      </c>
    </row>
    <row r="24480" spans="1:9" x14ac:dyDescent="0.4">
      <c r="A24480" t="s">
        <v>28152</v>
      </c>
      <c r="B24480">
        <v>0.286473234712808</v>
      </c>
      <c r="C24480">
        <v>1.58560810284858E-3</v>
      </c>
      <c r="D24480">
        <v>4.72952784385028E-2</v>
      </c>
      <c r="E24480" t="s">
        <v>4396</v>
      </c>
      <c r="F24480" t="s">
        <v>4396</v>
      </c>
      <c r="G24480" t="s">
        <v>4396</v>
      </c>
      <c r="H24480" t="s">
        <v>4395</v>
      </c>
      <c r="I24480" t="s">
        <v>4395</v>
      </c>
    </row>
    <row r="24481" spans="1:9" x14ac:dyDescent="0.4">
      <c r="A24481" t="s">
        <v>28153</v>
      </c>
      <c r="B24481">
        <v>0.28647120404660398</v>
      </c>
      <c r="C24481">
        <v>1.58573527536266E-3</v>
      </c>
      <c r="D24481">
        <v>4.72952784385028E-2</v>
      </c>
      <c r="E24481" t="s">
        <v>4396</v>
      </c>
      <c r="F24481" t="s">
        <v>4396</v>
      </c>
      <c r="G24481" t="s">
        <v>4396</v>
      </c>
      <c r="H24481" t="s">
        <v>4395</v>
      </c>
      <c r="I24481" t="s">
        <v>4395</v>
      </c>
    </row>
    <row r="24482" spans="1:9" x14ac:dyDescent="0.4">
      <c r="A24482" t="s">
        <v>28154</v>
      </c>
      <c r="B24482">
        <v>0.28647120404660398</v>
      </c>
      <c r="C24482">
        <v>1.58573527536266E-3</v>
      </c>
      <c r="D24482">
        <v>4.72952784385028E-2</v>
      </c>
      <c r="E24482" t="s">
        <v>4396</v>
      </c>
      <c r="F24482" t="s">
        <v>4395</v>
      </c>
      <c r="G24482" t="s">
        <v>4395</v>
      </c>
      <c r="H24482" t="s">
        <v>4395</v>
      </c>
      <c r="I24482" t="s">
        <v>4395</v>
      </c>
    </row>
    <row r="24483" spans="1:9" x14ac:dyDescent="0.4">
      <c r="A24483" t="s">
        <v>28155</v>
      </c>
      <c r="B24483">
        <v>-0.28647120404660398</v>
      </c>
      <c r="C24483">
        <v>1.5857352753626799E-3</v>
      </c>
      <c r="D24483">
        <v>4.72952784385028E-2</v>
      </c>
      <c r="E24483" t="s">
        <v>4396</v>
      </c>
      <c r="F24483" t="s">
        <v>4396</v>
      </c>
      <c r="G24483" t="s">
        <v>4396</v>
      </c>
      <c r="H24483" t="s">
        <v>4395</v>
      </c>
      <c r="I24483" t="s">
        <v>4395</v>
      </c>
    </row>
    <row r="24484" spans="1:9" x14ac:dyDescent="0.4">
      <c r="A24484" t="s">
        <v>28156</v>
      </c>
      <c r="B24484">
        <v>0.28646967396013601</v>
      </c>
      <c r="C24484">
        <v>1.58583110469016E-3</v>
      </c>
      <c r="D24484">
        <v>4.72962046363554E-2</v>
      </c>
      <c r="E24484" t="s">
        <v>4396</v>
      </c>
      <c r="F24484" t="s">
        <v>4396</v>
      </c>
      <c r="G24484" t="s">
        <v>4396</v>
      </c>
      <c r="H24484" t="s">
        <v>4395</v>
      </c>
      <c r="I24484" t="s">
        <v>4395</v>
      </c>
    </row>
    <row r="24485" spans="1:9" x14ac:dyDescent="0.4">
      <c r="A24485" t="s">
        <v>28157</v>
      </c>
      <c r="B24485">
        <v>0.28645899170212002</v>
      </c>
      <c r="C24485">
        <v>1.5865002812268699E-3</v>
      </c>
      <c r="D24485">
        <v>4.7314159391389402E-2</v>
      </c>
      <c r="E24485" t="s">
        <v>4396</v>
      </c>
      <c r="F24485" t="s">
        <v>4396</v>
      </c>
      <c r="G24485" t="s">
        <v>4395</v>
      </c>
      <c r="H24485" t="s">
        <v>4395</v>
      </c>
      <c r="I24485" t="s">
        <v>4395</v>
      </c>
    </row>
    <row r="24486" spans="1:9" x14ac:dyDescent="0.4">
      <c r="A24486" t="s">
        <v>28158</v>
      </c>
      <c r="B24486">
        <v>0.28645696095984202</v>
      </c>
      <c r="C24486">
        <v>1.5866275235301001E-3</v>
      </c>
      <c r="D24486">
        <v>4.7314159391389402E-2</v>
      </c>
      <c r="E24486" t="s">
        <v>4396</v>
      </c>
      <c r="F24486" t="s">
        <v>4396</v>
      </c>
      <c r="G24486" t="s">
        <v>4395</v>
      </c>
      <c r="H24486" t="s">
        <v>4395</v>
      </c>
      <c r="I24486" t="s">
        <v>4395</v>
      </c>
    </row>
    <row r="24487" spans="1:9" x14ac:dyDescent="0.4">
      <c r="A24487" t="s">
        <v>28159</v>
      </c>
      <c r="B24487">
        <v>0.28645696095984202</v>
      </c>
      <c r="C24487">
        <v>1.5866275235301001E-3</v>
      </c>
      <c r="D24487">
        <v>4.7314159391389402E-2</v>
      </c>
      <c r="E24487" t="s">
        <v>4396</v>
      </c>
      <c r="F24487" t="s">
        <v>4395</v>
      </c>
      <c r="G24487" t="s">
        <v>4396</v>
      </c>
      <c r="H24487" t="s">
        <v>4395</v>
      </c>
      <c r="I24487" t="s">
        <v>4395</v>
      </c>
    </row>
    <row r="24488" spans="1:9" x14ac:dyDescent="0.4">
      <c r="A24488" t="s">
        <v>28160</v>
      </c>
      <c r="B24488">
        <v>0.28644779945876703</v>
      </c>
      <c r="C24488">
        <v>1.5872016804039399E-3</v>
      </c>
      <c r="D24488">
        <v>4.7327415255388701E-2</v>
      </c>
      <c r="E24488" t="s">
        <v>4396</v>
      </c>
      <c r="F24488" t="s">
        <v>4396</v>
      </c>
      <c r="G24488" t="s">
        <v>4396</v>
      </c>
      <c r="H24488" t="s">
        <v>4395</v>
      </c>
      <c r="I24488" t="s">
        <v>4395</v>
      </c>
    </row>
    <row r="24489" spans="1:9" x14ac:dyDescent="0.4">
      <c r="A24489" t="s">
        <v>28161</v>
      </c>
      <c r="B24489">
        <v>0.28644779945876703</v>
      </c>
      <c r="C24489">
        <v>1.5872016804039399E-3</v>
      </c>
      <c r="D24489">
        <v>4.7327415255388701E-2</v>
      </c>
      <c r="E24489" t="s">
        <v>4396</v>
      </c>
      <c r="F24489" t="s">
        <v>4396</v>
      </c>
      <c r="G24489" t="s">
        <v>4396</v>
      </c>
      <c r="H24489" t="s">
        <v>4395</v>
      </c>
      <c r="I24489" t="s">
        <v>4395</v>
      </c>
    </row>
    <row r="24490" spans="1:9" x14ac:dyDescent="0.4">
      <c r="A24490" t="s">
        <v>28162</v>
      </c>
      <c r="B24490">
        <v>0.286428474786317</v>
      </c>
      <c r="C24490">
        <v>1.5884133886314301E-3</v>
      </c>
      <c r="D24490">
        <v>4.7359678002489101E-2</v>
      </c>
      <c r="E24490" t="s">
        <v>4396</v>
      </c>
      <c r="F24490" t="s">
        <v>4396</v>
      </c>
      <c r="G24490" t="s">
        <v>4396</v>
      </c>
      <c r="H24490" t="s">
        <v>4395</v>
      </c>
      <c r="I24490" t="s">
        <v>4396</v>
      </c>
    </row>
    <row r="24491" spans="1:9" x14ac:dyDescent="0.4">
      <c r="A24491" t="s">
        <v>28163</v>
      </c>
      <c r="B24491">
        <v>0.286428474786317</v>
      </c>
      <c r="C24491">
        <v>1.5884133886314301E-3</v>
      </c>
      <c r="D24491">
        <v>4.7359678002489101E-2</v>
      </c>
      <c r="E24491" t="s">
        <v>4396</v>
      </c>
      <c r="F24491" t="s">
        <v>4395</v>
      </c>
      <c r="G24491" t="s">
        <v>4395</v>
      </c>
      <c r="H24491" t="s">
        <v>4395</v>
      </c>
      <c r="I24491" t="s">
        <v>4395</v>
      </c>
    </row>
    <row r="24492" spans="1:9" x14ac:dyDescent="0.4">
      <c r="A24492" t="s">
        <v>28164</v>
      </c>
      <c r="B24492">
        <v>0.28641626267005699</v>
      </c>
      <c r="C24492">
        <v>1.5891795541017101E-3</v>
      </c>
      <c r="D24492">
        <v>4.7380517538956501E-2</v>
      </c>
      <c r="E24492" t="s">
        <v>4396</v>
      </c>
      <c r="F24492" t="s">
        <v>4396</v>
      </c>
      <c r="G24492" t="s">
        <v>4396</v>
      </c>
      <c r="H24492" t="s">
        <v>4395</v>
      </c>
      <c r="I24492" t="s">
        <v>4396</v>
      </c>
    </row>
    <row r="24493" spans="1:9" x14ac:dyDescent="0.4">
      <c r="A24493" t="s">
        <v>28165</v>
      </c>
      <c r="B24493">
        <v>0.28641423169955499</v>
      </c>
      <c r="C24493">
        <v>1.5893070059783299E-3</v>
      </c>
      <c r="D24493">
        <v>4.7380517538956501E-2</v>
      </c>
      <c r="E24493" t="s">
        <v>4395</v>
      </c>
      <c r="F24493" t="s">
        <v>4396</v>
      </c>
      <c r="G24493" t="s">
        <v>4396</v>
      </c>
      <c r="H24493" t="s">
        <v>4395</v>
      </c>
      <c r="I24493" t="s">
        <v>4395</v>
      </c>
    </row>
    <row r="24494" spans="1:9" x14ac:dyDescent="0.4">
      <c r="A24494" t="s">
        <v>28166</v>
      </c>
      <c r="B24494">
        <v>0.28641423169955499</v>
      </c>
      <c r="C24494">
        <v>1.5893070059783299E-3</v>
      </c>
      <c r="D24494">
        <v>4.7380517538956501E-2</v>
      </c>
      <c r="E24494" t="s">
        <v>4395</v>
      </c>
      <c r="F24494" t="s">
        <v>4396</v>
      </c>
      <c r="G24494" t="s">
        <v>4396</v>
      </c>
      <c r="H24494" t="s">
        <v>4395</v>
      </c>
      <c r="I24494" t="s">
        <v>4395</v>
      </c>
    </row>
    <row r="24495" spans="1:9" x14ac:dyDescent="0.4">
      <c r="A24495" t="s">
        <v>28167</v>
      </c>
      <c r="B24495">
        <v>0.28641270191738499</v>
      </c>
      <c r="C24495">
        <v>1.5894030123279499E-3</v>
      </c>
      <c r="D24495">
        <v>4.7381445117884398E-2</v>
      </c>
      <c r="E24495" t="s">
        <v>4396</v>
      </c>
      <c r="F24495" t="s">
        <v>4396</v>
      </c>
      <c r="G24495" t="s">
        <v>4396</v>
      </c>
      <c r="H24495" t="s">
        <v>4395</v>
      </c>
      <c r="I24495" t="s">
        <v>4395</v>
      </c>
    </row>
    <row r="24496" spans="1:9" x14ac:dyDescent="0.4">
      <c r="A24496" t="s">
        <v>28168</v>
      </c>
      <c r="B24496">
        <v>-0.28640711015617398</v>
      </c>
      <c r="C24496">
        <v>1.5897539859412301E-3</v>
      </c>
      <c r="D24496">
        <v>4.7388038420612302E-2</v>
      </c>
      <c r="E24496" t="s">
        <v>4396</v>
      </c>
      <c r="F24496" t="s">
        <v>4396</v>
      </c>
      <c r="G24496" t="s">
        <v>4395</v>
      </c>
      <c r="H24496" t="s">
        <v>4395</v>
      </c>
      <c r="I24496" t="s">
        <v>4395</v>
      </c>
    </row>
    <row r="24497" spans="1:9" x14ac:dyDescent="0.4">
      <c r="A24497" t="s">
        <v>28169</v>
      </c>
      <c r="B24497">
        <v>0.28640711015617398</v>
      </c>
      <c r="C24497">
        <v>1.5897539859412401E-3</v>
      </c>
      <c r="D24497">
        <v>4.7388038420612302E-2</v>
      </c>
      <c r="E24497" t="s">
        <v>4395</v>
      </c>
      <c r="F24497" t="s">
        <v>4396</v>
      </c>
      <c r="G24497" t="s">
        <v>4396</v>
      </c>
      <c r="H24497" t="s">
        <v>4395</v>
      </c>
      <c r="I24497" t="s">
        <v>4396</v>
      </c>
    </row>
    <row r="24498" spans="1:9" x14ac:dyDescent="0.4">
      <c r="A24498" t="s">
        <v>28170</v>
      </c>
      <c r="B24498">
        <v>0.28640201965936901</v>
      </c>
      <c r="C24498">
        <v>1.5900735583284701E-3</v>
      </c>
      <c r="D24498">
        <v>4.7395629454949302E-2</v>
      </c>
      <c r="E24498" t="s">
        <v>4396</v>
      </c>
      <c r="F24498" t="s">
        <v>4396</v>
      </c>
      <c r="G24498" t="s">
        <v>4395</v>
      </c>
      <c r="H24498" t="s">
        <v>4395</v>
      </c>
      <c r="I24498" t="s">
        <v>4395</v>
      </c>
    </row>
    <row r="24499" spans="1:9" x14ac:dyDescent="0.4">
      <c r="A24499" t="s">
        <v>2708</v>
      </c>
      <c r="B24499">
        <v>0.28639286706941203</v>
      </c>
      <c r="C24499">
        <v>1.5906482885751499E-3</v>
      </c>
      <c r="D24499">
        <v>4.7410825098631003E-2</v>
      </c>
      <c r="E24499" t="s">
        <v>4396</v>
      </c>
      <c r="F24499" t="s">
        <v>4396</v>
      </c>
      <c r="G24499" t="s">
        <v>4396</v>
      </c>
      <c r="H24499" t="s">
        <v>4395</v>
      </c>
      <c r="I24499" t="s">
        <v>4395</v>
      </c>
    </row>
    <row r="24500" spans="1:9" x14ac:dyDescent="0.4">
      <c r="A24500" t="s">
        <v>28171</v>
      </c>
      <c r="B24500">
        <v>0.28638777664868198</v>
      </c>
      <c r="C24500">
        <v>1.5909680195339E-3</v>
      </c>
      <c r="D24500">
        <v>4.7418419309282901E-2</v>
      </c>
      <c r="E24500" t="s">
        <v>4396</v>
      </c>
      <c r="F24500" t="s">
        <v>4396</v>
      </c>
      <c r="G24500" t="s">
        <v>4395</v>
      </c>
      <c r="H24500" t="s">
        <v>4395</v>
      </c>
      <c r="I24500" t="s">
        <v>4395</v>
      </c>
    </row>
    <row r="24501" spans="1:9" x14ac:dyDescent="0.4">
      <c r="A24501" t="s">
        <v>28172</v>
      </c>
      <c r="B24501">
        <v>0.28638574552603102</v>
      </c>
      <c r="C24501">
        <v>1.5910956112978401E-3</v>
      </c>
      <c r="D24501">
        <v>4.7420286471219E-2</v>
      </c>
      <c r="E24501" t="s">
        <v>4396</v>
      </c>
      <c r="F24501" t="s">
        <v>4396</v>
      </c>
      <c r="G24501" t="s">
        <v>4395</v>
      </c>
      <c r="H24501" t="s">
        <v>4395</v>
      </c>
      <c r="I24501" t="s">
        <v>4395</v>
      </c>
    </row>
    <row r="24502" spans="1:9" x14ac:dyDescent="0.4">
      <c r="A24502" t="s">
        <v>28173</v>
      </c>
      <c r="B24502">
        <v>0.286377094390666</v>
      </c>
      <c r="C24502">
        <v>1.59163916545461E-3</v>
      </c>
      <c r="D24502">
        <v>4.7434550127789597E-2</v>
      </c>
      <c r="E24502" t="s">
        <v>4396</v>
      </c>
      <c r="F24502" t="s">
        <v>4395</v>
      </c>
      <c r="G24502" t="s">
        <v>4395</v>
      </c>
      <c r="H24502" t="s">
        <v>4395</v>
      </c>
      <c r="I24502" t="s">
        <v>4395</v>
      </c>
    </row>
    <row r="24503" spans="1:9" x14ac:dyDescent="0.4">
      <c r="A24503" t="s">
        <v>28174</v>
      </c>
      <c r="B24503">
        <v>0.28636997288532201</v>
      </c>
      <c r="C24503">
        <v>1.5920867389819799E-3</v>
      </c>
      <c r="D24503">
        <v>4.7445952290717401E-2</v>
      </c>
      <c r="E24503" t="s">
        <v>4396</v>
      </c>
      <c r="F24503" t="s">
        <v>4396</v>
      </c>
      <c r="G24503" t="s">
        <v>4395</v>
      </c>
      <c r="H24503" t="s">
        <v>4395</v>
      </c>
      <c r="I24503" t="s">
        <v>4395</v>
      </c>
    </row>
    <row r="24504" spans="1:9" x14ac:dyDescent="0.4">
      <c r="A24504" t="s">
        <v>28175</v>
      </c>
      <c r="B24504">
        <v>0.286364380895888</v>
      </c>
      <c r="C24504">
        <v>1.59243826539907E-3</v>
      </c>
      <c r="D24504">
        <v>4.74525546483692E-2</v>
      </c>
      <c r="E24504" t="s">
        <v>4396</v>
      </c>
      <c r="F24504" t="s">
        <v>4396</v>
      </c>
      <c r="G24504" t="s">
        <v>4395</v>
      </c>
      <c r="H24504" t="s">
        <v>4395</v>
      </c>
      <c r="I24504" t="s">
        <v>4396</v>
      </c>
    </row>
    <row r="24505" spans="1:9" x14ac:dyDescent="0.4">
      <c r="A24505" t="s">
        <v>28176</v>
      </c>
      <c r="B24505">
        <v>0.286364380895888</v>
      </c>
      <c r="C24505">
        <v>1.59243826539907E-3</v>
      </c>
      <c r="D24505">
        <v>4.74525546483692E-2</v>
      </c>
      <c r="E24505" t="s">
        <v>4395</v>
      </c>
      <c r="F24505" t="s">
        <v>4395</v>
      </c>
      <c r="G24505" t="s">
        <v>4395</v>
      </c>
      <c r="H24505" t="s">
        <v>4395</v>
      </c>
      <c r="I24505" t="s">
        <v>4395</v>
      </c>
    </row>
    <row r="24506" spans="1:9" x14ac:dyDescent="0.4">
      <c r="A24506" t="s">
        <v>28177</v>
      </c>
      <c r="B24506">
        <v>0.286357259352507</v>
      </c>
      <c r="C24506">
        <v>1.59288604549676E-3</v>
      </c>
      <c r="D24506">
        <v>4.7462023926618101E-2</v>
      </c>
      <c r="E24506" t="s">
        <v>4396</v>
      </c>
      <c r="F24506" t="s">
        <v>4396</v>
      </c>
      <c r="G24506" t="s">
        <v>4396</v>
      </c>
      <c r="H24506" t="s">
        <v>4395</v>
      </c>
      <c r="I24506" t="s">
        <v>4395</v>
      </c>
    </row>
    <row r="24507" spans="1:9" x14ac:dyDescent="0.4">
      <c r="A24507" t="s">
        <v>28178</v>
      </c>
      <c r="B24507">
        <v>0.286357259352507</v>
      </c>
      <c r="C24507">
        <v>1.59288604549676E-3</v>
      </c>
      <c r="D24507">
        <v>4.7462023926618101E-2</v>
      </c>
      <c r="E24507" t="s">
        <v>4396</v>
      </c>
      <c r="F24507" t="s">
        <v>4396</v>
      </c>
      <c r="G24507" t="s">
        <v>4395</v>
      </c>
      <c r="H24507" t="s">
        <v>4395</v>
      </c>
      <c r="I24507" t="s">
        <v>4395</v>
      </c>
    </row>
    <row r="24508" spans="1:9" x14ac:dyDescent="0.4">
      <c r="A24508" t="s">
        <v>28179</v>
      </c>
      <c r="B24508">
        <v>0.28635216912196298</v>
      </c>
      <c r="C24508">
        <v>1.59320617318638E-3</v>
      </c>
      <c r="D24508">
        <v>4.7469625389506498E-2</v>
      </c>
      <c r="E24508" t="s">
        <v>4396</v>
      </c>
      <c r="F24508" t="s">
        <v>4396</v>
      </c>
      <c r="G24508" t="s">
        <v>4396</v>
      </c>
      <c r="H24508" t="s">
        <v>4395</v>
      </c>
      <c r="I24508" t="s">
        <v>4395</v>
      </c>
    </row>
    <row r="24509" spans="1:9" x14ac:dyDescent="0.4">
      <c r="A24509" t="s">
        <v>28180</v>
      </c>
      <c r="B24509">
        <v>0.286345047616619</v>
      </c>
      <c r="C24509">
        <v>1.5936541470904801E-3</v>
      </c>
      <c r="D24509">
        <v>4.7481035258380898E-2</v>
      </c>
      <c r="E24509" t="s">
        <v>4395</v>
      </c>
      <c r="F24509" t="s">
        <v>4395</v>
      </c>
      <c r="G24509" t="s">
        <v>4395</v>
      </c>
      <c r="H24509" t="s">
        <v>4395</v>
      </c>
      <c r="I24509" t="s">
        <v>4395</v>
      </c>
    </row>
    <row r="24510" spans="1:9" x14ac:dyDescent="0.4">
      <c r="A24510" t="s">
        <v>28181</v>
      </c>
      <c r="B24510">
        <v>0.28634301626574499</v>
      </c>
      <c r="C24510">
        <v>1.59378194894324E-3</v>
      </c>
      <c r="D24510">
        <v>4.74829054388178E-2</v>
      </c>
      <c r="E24510" t="s">
        <v>4396</v>
      </c>
      <c r="F24510" t="s">
        <v>4396</v>
      </c>
      <c r="G24510" t="s">
        <v>4396</v>
      </c>
      <c r="H24510" t="s">
        <v>4395</v>
      </c>
      <c r="I24510" t="s">
        <v>4395</v>
      </c>
    </row>
    <row r="24511" spans="1:9" x14ac:dyDescent="0.4">
      <c r="A24511" t="s">
        <v>28182</v>
      </c>
      <c r="B24511">
        <v>0.28633792611127501</v>
      </c>
      <c r="C24511">
        <v>1.5941022354461099E-3</v>
      </c>
      <c r="D24511">
        <v>4.7490509850529501E-2</v>
      </c>
      <c r="E24511" t="s">
        <v>4396</v>
      </c>
      <c r="F24511" t="s">
        <v>4396</v>
      </c>
      <c r="G24511" t="s">
        <v>4396</v>
      </c>
      <c r="H24511" t="s">
        <v>4395</v>
      </c>
      <c r="I24511" t="s">
        <v>4395</v>
      </c>
    </row>
    <row r="24512" spans="1:9" x14ac:dyDescent="0.4">
      <c r="A24512" t="s">
        <v>28183</v>
      </c>
      <c r="B24512">
        <v>0.28632724385325897</v>
      </c>
      <c r="C24512">
        <v>1.5947745826329E-3</v>
      </c>
      <c r="D24512">
        <v>4.7507619308103502E-2</v>
      </c>
      <c r="E24512" t="s">
        <v>4396</v>
      </c>
      <c r="F24512" t="s">
        <v>4396</v>
      </c>
      <c r="G24512" t="s">
        <v>4396</v>
      </c>
      <c r="H24512" t="s">
        <v>4395</v>
      </c>
      <c r="I24512" t="s">
        <v>4395</v>
      </c>
    </row>
    <row r="24513" spans="1:9" x14ac:dyDescent="0.4">
      <c r="A24513" t="s">
        <v>28184</v>
      </c>
      <c r="B24513">
        <v>0.28632673408346399</v>
      </c>
      <c r="C24513">
        <v>1.59480667426447E-3</v>
      </c>
      <c r="D24513">
        <v>4.7507619308103502E-2</v>
      </c>
      <c r="E24513" t="s">
        <v>4396</v>
      </c>
      <c r="F24513" t="s">
        <v>4396</v>
      </c>
      <c r="G24513" t="s">
        <v>4395</v>
      </c>
      <c r="H24513" t="s">
        <v>4395</v>
      </c>
      <c r="I24513" t="s">
        <v>4395</v>
      </c>
    </row>
    <row r="24514" spans="1:9" x14ac:dyDescent="0.4">
      <c r="A24514" t="s">
        <v>28185</v>
      </c>
      <c r="B24514">
        <v>0.286313000842572</v>
      </c>
      <c r="C24514">
        <v>1.59567144637072E-3</v>
      </c>
      <c r="D24514">
        <v>4.7531440774629098E-2</v>
      </c>
      <c r="E24514" t="s">
        <v>4396</v>
      </c>
      <c r="F24514" t="s">
        <v>4396</v>
      </c>
      <c r="G24514" t="s">
        <v>4395</v>
      </c>
      <c r="H24514" t="s">
        <v>4395</v>
      </c>
      <c r="I24514" t="s">
        <v>4395</v>
      </c>
    </row>
    <row r="24515" spans="1:9" x14ac:dyDescent="0.4">
      <c r="A24515" t="s">
        <v>28186</v>
      </c>
      <c r="B24515">
        <v>0.28630740854883902</v>
      </c>
      <c r="C24515">
        <v>1.5960237110655799E-3</v>
      </c>
      <c r="D24515">
        <v>4.7539994484579899E-2</v>
      </c>
      <c r="E24515" t="s">
        <v>4396</v>
      </c>
      <c r="F24515" t="s">
        <v>4396</v>
      </c>
      <c r="G24515" t="s">
        <v>4396</v>
      </c>
      <c r="H24515" t="s">
        <v>4395</v>
      </c>
      <c r="I24515" t="s">
        <v>4395</v>
      </c>
    </row>
    <row r="24516" spans="1:9" x14ac:dyDescent="0.4">
      <c r="A24516" t="s">
        <v>28187</v>
      </c>
      <c r="B24516">
        <v>0.28630231858455601</v>
      </c>
      <c r="C24516">
        <v>1.5963443949040001E-3</v>
      </c>
      <c r="D24516">
        <v>4.7547606851183803E-2</v>
      </c>
      <c r="E24516" t="s">
        <v>4396</v>
      </c>
      <c r="F24516" t="s">
        <v>4396</v>
      </c>
      <c r="G24516" t="s">
        <v>4395</v>
      </c>
      <c r="H24516" t="s">
        <v>4395</v>
      </c>
      <c r="I24516" t="s">
        <v>4395</v>
      </c>
    </row>
    <row r="24517" spans="1:9" x14ac:dyDescent="0.4">
      <c r="A24517" t="s">
        <v>28188</v>
      </c>
      <c r="B24517">
        <v>0.28630028700545801</v>
      </c>
      <c r="C24517">
        <v>1.5964724071554099E-3</v>
      </c>
      <c r="D24517">
        <v>4.7549427571186E-2</v>
      </c>
      <c r="E24517" t="s">
        <v>4396</v>
      </c>
      <c r="F24517" t="s">
        <v>4395</v>
      </c>
      <c r="G24517" t="s">
        <v>4395</v>
      </c>
      <c r="H24517" t="s">
        <v>4395</v>
      </c>
      <c r="I24517" t="s">
        <v>4395</v>
      </c>
    </row>
    <row r="24518" spans="1:9" x14ac:dyDescent="0.4">
      <c r="A24518" t="s">
        <v>28189</v>
      </c>
      <c r="B24518">
        <v>0.28629824811280502</v>
      </c>
      <c r="C24518">
        <v>1.59660088962068E-3</v>
      </c>
      <c r="D24518">
        <v>4.7549427571186E-2</v>
      </c>
      <c r="E24518" t="s">
        <v>4396</v>
      </c>
      <c r="F24518" t="s">
        <v>4396</v>
      </c>
      <c r="G24518" t="s">
        <v>4395</v>
      </c>
      <c r="H24518" t="s">
        <v>4395</v>
      </c>
      <c r="I24518" t="s">
        <v>4395</v>
      </c>
    </row>
    <row r="24519" spans="1:9" x14ac:dyDescent="0.4">
      <c r="A24519" t="s">
        <v>28190</v>
      </c>
      <c r="B24519">
        <v>0.28629824811280502</v>
      </c>
      <c r="C24519">
        <v>1.59660088962068E-3</v>
      </c>
      <c r="D24519">
        <v>4.7549427571186E-2</v>
      </c>
      <c r="E24519" t="s">
        <v>4396</v>
      </c>
      <c r="F24519" t="s">
        <v>4396</v>
      </c>
      <c r="G24519" t="s">
        <v>4395</v>
      </c>
      <c r="H24519" t="s">
        <v>4395</v>
      </c>
      <c r="I24519" t="s">
        <v>4395</v>
      </c>
    </row>
    <row r="24520" spans="1:9" x14ac:dyDescent="0.4">
      <c r="A24520" t="s">
        <v>28191</v>
      </c>
      <c r="B24520">
        <v>0.286293165462077</v>
      </c>
      <c r="C24520">
        <v>1.59692121786079E-3</v>
      </c>
      <c r="D24520">
        <v>4.7555088122255403E-2</v>
      </c>
      <c r="E24520" t="s">
        <v>4396</v>
      </c>
      <c r="F24520" t="s">
        <v>4396</v>
      </c>
      <c r="G24520" t="s">
        <v>4396</v>
      </c>
      <c r="H24520" t="s">
        <v>4395</v>
      </c>
      <c r="I24520" t="s">
        <v>4395</v>
      </c>
    </row>
    <row r="24521" spans="1:9" x14ac:dyDescent="0.4">
      <c r="A24521" t="s">
        <v>28192</v>
      </c>
      <c r="B24521">
        <v>0.286293165462077</v>
      </c>
      <c r="C24521">
        <v>1.59692121786079E-3</v>
      </c>
      <c r="D24521">
        <v>4.7555088122255403E-2</v>
      </c>
      <c r="E24521" t="s">
        <v>4396</v>
      </c>
      <c r="F24521" t="s">
        <v>4396</v>
      </c>
      <c r="G24521" t="s">
        <v>4395</v>
      </c>
      <c r="H24521" t="s">
        <v>4395</v>
      </c>
      <c r="I24521" t="s">
        <v>4395</v>
      </c>
    </row>
    <row r="24522" spans="1:9" x14ac:dyDescent="0.4">
      <c r="A24522" t="s">
        <v>28193</v>
      </c>
      <c r="B24522">
        <v>0.286286043918696</v>
      </c>
      <c r="C24522">
        <v>1.59737014320767E-3</v>
      </c>
      <c r="D24522">
        <v>4.75665167885026E-2</v>
      </c>
      <c r="E24522" t="s">
        <v>4396</v>
      </c>
      <c r="F24522" t="s">
        <v>4396</v>
      </c>
      <c r="G24522" t="s">
        <v>4395</v>
      </c>
      <c r="H24522" t="s">
        <v>4395</v>
      </c>
      <c r="I24522" t="s">
        <v>4395</v>
      </c>
    </row>
    <row r="24523" spans="1:9" x14ac:dyDescent="0.4">
      <c r="A24523" t="s">
        <v>28194</v>
      </c>
      <c r="B24523">
        <v>0.28627027181050901</v>
      </c>
      <c r="C24523">
        <v>1.5983647880475299E-3</v>
      </c>
      <c r="D24523">
        <v>4.7594194304735701E-2</v>
      </c>
      <c r="E24523" t="s">
        <v>4396</v>
      </c>
      <c r="F24523" t="s">
        <v>4395</v>
      </c>
      <c r="G24523" t="s">
        <v>4395</v>
      </c>
      <c r="H24523" t="s">
        <v>4395</v>
      </c>
      <c r="I24523" t="s">
        <v>4395</v>
      </c>
    </row>
    <row r="24524" spans="1:9" x14ac:dyDescent="0.4">
      <c r="A24524" t="s">
        <v>28195</v>
      </c>
      <c r="B24524">
        <v>0.28626315030516503</v>
      </c>
      <c r="C24524">
        <v>1.5988140797083799E-3</v>
      </c>
      <c r="D24524">
        <v>4.7601748980493998E-2</v>
      </c>
      <c r="E24524" t="s">
        <v>4396</v>
      </c>
      <c r="F24524" t="s">
        <v>4396</v>
      </c>
      <c r="G24524" t="s">
        <v>4395</v>
      </c>
      <c r="H24524" t="s">
        <v>4395</v>
      </c>
      <c r="I24524" t="s">
        <v>4395</v>
      </c>
    </row>
    <row r="24525" spans="1:9" x14ac:dyDescent="0.4">
      <c r="A24525" t="s">
        <v>28196</v>
      </c>
      <c r="B24525">
        <v>0.28626315030516503</v>
      </c>
      <c r="C24525">
        <v>1.5988140797083799E-3</v>
      </c>
      <c r="D24525">
        <v>4.7601748980493998E-2</v>
      </c>
      <c r="E24525" t="s">
        <v>4396</v>
      </c>
      <c r="F24525" t="s">
        <v>4396</v>
      </c>
      <c r="G24525" t="s">
        <v>4395</v>
      </c>
      <c r="H24525" t="s">
        <v>4395</v>
      </c>
      <c r="I24525" t="s">
        <v>4396</v>
      </c>
    </row>
    <row r="24526" spans="1:9" x14ac:dyDescent="0.4">
      <c r="A24526" t="s">
        <v>28197</v>
      </c>
      <c r="B24526">
        <v>0.28626315030516503</v>
      </c>
      <c r="C24526">
        <v>1.5988140797083799E-3</v>
      </c>
      <c r="D24526">
        <v>4.7601748980493998E-2</v>
      </c>
      <c r="E24526" t="s">
        <v>4396</v>
      </c>
      <c r="F24526" t="s">
        <v>4396</v>
      </c>
      <c r="G24526" t="s">
        <v>4395</v>
      </c>
      <c r="H24526" t="s">
        <v>4395</v>
      </c>
      <c r="I24526" t="s">
        <v>4395</v>
      </c>
    </row>
    <row r="24527" spans="1:9" x14ac:dyDescent="0.4">
      <c r="A24527" t="s">
        <v>28198</v>
      </c>
      <c r="B24527">
        <v>0.28625755774517198</v>
      </c>
      <c r="C24527">
        <v>1.5991669915285001E-3</v>
      </c>
      <c r="D24527">
        <v>4.76083736864336E-2</v>
      </c>
      <c r="E24527" t="s">
        <v>4396</v>
      </c>
      <c r="F24527" t="s">
        <v>4396</v>
      </c>
      <c r="G24527" t="s">
        <v>4396</v>
      </c>
      <c r="H24527" t="s">
        <v>4395</v>
      </c>
      <c r="I24527" t="s">
        <v>4395</v>
      </c>
    </row>
    <row r="24528" spans="1:9" x14ac:dyDescent="0.4">
      <c r="A24528" t="s">
        <v>28199</v>
      </c>
      <c r="B24528">
        <v>0.28625755774517198</v>
      </c>
      <c r="C24528">
        <v>1.5991669915285001E-3</v>
      </c>
      <c r="D24528">
        <v>4.76083736864336E-2</v>
      </c>
      <c r="E24528" t="s">
        <v>4396</v>
      </c>
      <c r="F24528" t="s">
        <v>4396</v>
      </c>
      <c r="G24528" t="s">
        <v>4396</v>
      </c>
      <c r="H24528" t="s">
        <v>4395</v>
      </c>
      <c r="I24528" t="s">
        <v>4395</v>
      </c>
    </row>
    <row r="24529" spans="1:9" x14ac:dyDescent="0.4">
      <c r="A24529" t="s">
        <v>28200</v>
      </c>
      <c r="B24529">
        <v>0.28624331465841002</v>
      </c>
      <c r="C24529">
        <v>1.600066104212E-3</v>
      </c>
      <c r="D24529">
        <v>4.7633198779023903E-2</v>
      </c>
      <c r="E24529" t="s">
        <v>4396</v>
      </c>
      <c r="F24529" t="s">
        <v>4396</v>
      </c>
      <c r="G24529" t="s">
        <v>4395</v>
      </c>
      <c r="H24529" t="s">
        <v>4395</v>
      </c>
      <c r="I24529" t="s">
        <v>4395</v>
      </c>
    </row>
    <row r="24530" spans="1:9" x14ac:dyDescent="0.4">
      <c r="A24530" t="s">
        <v>28201</v>
      </c>
      <c r="B24530">
        <v>0.28623466428379002</v>
      </c>
      <c r="C24530">
        <v>1.6006123941066099E-3</v>
      </c>
      <c r="D24530">
        <v>4.7645576413375898E-2</v>
      </c>
      <c r="E24530" t="s">
        <v>4396</v>
      </c>
      <c r="F24530" t="s">
        <v>4396</v>
      </c>
      <c r="G24530" t="s">
        <v>4396</v>
      </c>
      <c r="H24530" t="s">
        <v>4395</v>
      </c>
      <c r="I24530" t="s">
        <v>4395</v>
      </c>
    </row>
    <row r="24531" spans="1:9" x14ac:dyDescent="0.4">
      <c r="A24531" t="s">
        <v>28202</v>
      </c>
      <c r="B24531">
        <v>0.28623466428379002</v>
      </c>
      <c r="C24531">
        <v>1.6006123941066099E-3</v>
      </c>
      <c r="D24531">
        <v>4.7645576413375898E-2</v>
      </c>
      <c r="E24531" t="s">
        <v>4396</v>
      </c>
      <c r="F24531" t="s">
        <v>4396</v>
      </c>
      <c r="G24531" t="s">
        <v>4396</v>
      </c>
      <c r="H24531" t="s">
        <v>4395</v>
      </c>
      <c r="I24531" t="s">
        <v>4395</v>
      </c>
    </row>
    <row r="24532" spans="1:9" x14ac:dyDescent="0.4">
      <c r="A24532" t="s">
        <v>28203</v>
      </c>
      <c r="B24532">
        <v>0.28622907157164801</v>
      </c>
      <c r="C24532">
        <v>1.60096567618763E-3</v>
      </c>
      <c r="D24532">
        <v>4.76541498258512E-2</v>
      </c>
      <c r="E24532" t="s">
        <v>4396</v>
      </c>
      <c r="F24532" t="s">
        <v>4396</v>
      </c>
      <c r="G24532" t="s">
        <v>4396</v>
      </c>
      <c r="H24532" t="s">
        <v>4395</v>
      </c>
      <c r="I24532" t="s">
        <v>4396</v>
      </c>
    </row>
    <row r="24533" spans="1:9" x14ac:dyDescent="0.4">
      <c r="A24533" t="s">
        <v>28204</v>
      </c>
      <c r="B24533">
        <v>0.28622042127310199</v>
      </c>
      <c r="C24533">
        <v>1.60151224032191E-3</v>
      </c>
      <c r="D24533">
        <v>4.7668475514929198E-2</v>
      </c>
      <c r="E24533" t="s">
        <v>4396</v>
      </c>
      <c r="F24533" t="s">
        <v>4396</v>
      </c>
      <c r="G24533" t="s">
        <v>4396</v>
      </c>
      <c r="H24533" t="s">
        <v>4395</v>
      </c>
      <c r="I24533" t="s">
        <v>4395</v>
      </c>
    </row>
    <row r="24534" spans="1:9" x14ac:dyDescent="0.4">
      <c r="A24534" t="s">
        <v>28205</v>
      </c>
      <c r="B24534">
        <v>0.286214828484886</v>
      </c>
      <c r="C24534">
        <v>1.6018657076630801E-3</v>
      </c>
      <c r="D24534">
        <v>4.7675109424454999E-2</v>
      </c>
      <c r="E24534" t="s">
        <v>4396</v>
      </c>
      <c r="F24534" t="s">
        <v>4396</v>
      </c>
      <c r="G24534" t="s">
        <v>4396</v>
      </c>
      <c r="H24534" t="s">
        <v>4395</v>
      </c>
      <c r="I24534" t="s">
        <v>4395</v>
      </c>
    </row>
    <row r="24535" spans="1:9" x14ac:dyDescent="0.4">
      <c r="A24535" t="s">
        <v>28206</v>
      </c>
      <c r="B24535">
        <v>0.286214828484886</v>
      </c>
      <c r="C24535">
        <v>1.6018657076630801E-3</v>
      </c>
      <c r="D24535">
        <v>4.7675109424454999E-2</v>
      </c>
      <c r="E24535" t="s">
        <v>4396</v>
      </c>
      <c r="F24535" t="s">
        <v>4396</v>
      </c>
      <c r="G24535" t="s">
        <v>4396</v>
      </c>
      <c r="H24535" t="s">
        <v>4395</v>
      </c>
      <c r="I24535" t="s">
        <v>4395</v>
      </c>
    </row>
    <row r="24536" spans="1:9" x14ac:dyDescent="0.4">
      <c r="A24536" t="s">
        <v>28207</v>
      </c>
      <c r="B24536">
        <v>0.28620973901508701</v>
      </c>
      <c r="C24536">
        <v>1.6021874265983601E-3</v>
      </c>
      <c r="D24536">
        <v>4.7682740883784901E-2</v>
      </c>
      <c r="E24536" t="s">
        <v>4395</v>
      </c>
      <c r="F24536" t="s">
        <v>4396</v>
      </c>
      <c r="G24536" t="s">
        <v>4395</v>
      </c>
      <c r="H24536" t="s">
        <v>4395</v>
      </c>
      <c r="I24536" t="s">
        <v>4395</v>
      </c>
    </row>
    <row r="24537" spans="1:9" x14ac:dyDescent="0.4">
      <c r="A24537" t="s">
        <v>28208</v>
      </c>
      <c r="B24537">
        <v>0.28620770694150399</v>
      </c>
      <c r="C24537">
        <v>1.60231589577815E-3</v>
      </c>
      <c r="D24537">
        <v>4.7684620644535797E-2</v>
      </c>
      <c r="E24537" t="s">
        <v>4396</v>
      </c>
      <c r="F24537" t="s">
        <v>4396</v>
      </c>
      <c r="G24537" t="s">
        <v>4396</v>
      </c>
      <c r="H24537" t="s">
        <v>4395</v>
      </c>
      <c r="I24537" t="s">
        <v>4395</v>
      </c>
    </row>
    <row r="24538" spans="1:9" x14ac:dyDescent="0.4">
      <c r="A24538" t="s">
        <v>28209</v>
      </c>
      <c r="B24538">
        <v>-0.28620058539812299</v>
      </c>
      <c r="C24538">
        <v>1.6027661988460801E-3</v>
      </c>
      <c r="D24538">
        <v>4.7694133734803398E-2</v>
      </c>
      <c r="E24538" t="s">
        <v>4396</v>
      </c>
      <c r="F24538" t="s">
        <v>4396</v>
      </c>
      <c r="G24538" t="s">
        <v>4395</v>
      </c>
      <c r="H24538" t="s">
        <v>4395</v>
      </c>
      <c r="I24538" t="s">
        <v>4395</v>
      </c>
    </row>
    <row r="24539" spans="1:9" x14ac:dyDescent="0.4">
      <c r="A24539" t="s">
        <v>28210</v>
      </c>
      <c r="B24539">
        <v>0.28620058539812299</v>
      </c>
      <c r="C24539">
        <v>1.6027661988461E-3</v>
      </c>
      <c r="D24539">
        <v>4.7694133734803398E-2</v>
      </c>
      <c r="E24539" t="s">
        <v>4396</v>
      </c>
      <c r="F24539" t="s">
        <v>4396</v>
      </c>
      <c r="G24539" t="s">
        <v>4396</v>
      </c>
      <c r="H24539" t="s">
        <v>4395</v>
      </c>
      <c r="I24539" t="s">
        <v>4396</v>
      </c>
    </row>
    <row r="24540" spans="1:9" x14ac:dyDescent="0.4">
      <c r="A24540" t="s">
        <v>28211</v>
      </c>
      <c r="B24540">
        <v>0.28619193525172698</v>
      </c>
      <c r="C24540">
        <v>1.60331331182352E-3</v>
      </c>
      <c r="D24540">
        <v>4.7708470039168803E-2</v>
      </c>
      <c r="E24540" t="s">
        <v>4396</v>
      </c>
      <c r="F24540" t="s">
        <v>4396</v>
      </c>
      <c r="G24540" t="s">
        <v>4396</v>
      </c>
      <c r="H24540" t="s">
        <v>4395</v>
      </c>
      <c r="I24540" t="s">
        <v>4395</v>
      </c>
    </row>
    <row r="24541" spans="1:9" x14ac:dyDescent="0.4">
      <c r="A24541" t="s">
        <v>28212</v>
      </c>
      <c r="B24541">
        <v>0.28618634231136098</v>
      </c>
      <c r="C24541">
        <v>1.60366714994448E-3</v>
      </c>
      <c r="D24541">
        <v>4.7715109828932699E-2</v>
      </c>
      <c r="E24541" t="s">
        <v>4396</v>
      </c>
      <c r="F24541" t="s">
        <v>4396</v>
      </c>
      <c r="G24541" t="s">
        <v>4396</v>
      </c>
      <c r="H24541" t="s">
        <v>4395</v>
      </c>
      <c r="I24541" t="s">
        <v>4395</v>
      </c>
    </row>
    <row r="24542" spans="1:9" x14ac:dyDescent="0.4">
      <c r="A24542" t="s">
        <v>28213</v>
      </c>
      <c r="B24542">
        <v>0.28618634231136098</v>
      </c>
      <c r="C24542">
        <v>1.60366714994448E-3</v>
      </c>
      <c r="D24542">
        <v>4.7715109828932699E-2</v>
      </c>
      <c r="E24542" t="s">
        <v>4396</v>
      </c>
      <c r="F24542" t="s">
        <v>4396</v>
      </c>
      <c r="G24542" t="s">
        <v>4396</v>
      </c>
      <c r="H24542" t="s">
        <v>4395</v>
      </c>
      <c r="I24542" t="s">
        <v>4395</v>
      </c>
    </row>
    <row r="24543" spans="1:9" x14ac:dyDescent="0.4">
      <c r="A24543" t="s">
        <v>28214</v>
      </c>
      <c r="B24543">
        <v>0.28617922076798002</v>
      </c>
      <c r="C24543">
        <v>1.6041177980268999E-3</v>
      </c>
      <c r="D24543">
        <v>4.7724628761059602E-2</v>
      </c>
      <c r="E24543" t="s">
        <v>4396</v>
      </c>
      <c r="F24543" t="s">
        <v>4396</v>
      </c>
      <c r="G24543" t="s">
        <v>4395</v>
      </c>
      <c r="H24543" t="s">
        <v>4395</v>
      </c>
      <c r="I24543" t="s">
        <v>4395</v>
      </c>
    </row>
    <row r="24544" spans="1:9" x14ac:dyDescent="0.4">
      <c r="A24544" t="s">
        <v>28215</v>
      </c>
      <c r="B24544">
        <v>0.28617922076798002</v>
      </c>
      <c r="C24544">
        <v>1.6041177980268999E-3</v>
      </c>
      <c r="D24544">
        <v>4.7724628761059602E-2</v>
      </c>
      <c r="E24544" t="s">
        <v>4396</v>
      </c>
      <c r="F24544" t="s">
        <v>4396</v>
      </c>
      <c r="G24544" t="s">
        <v>4395</v>
      </c>
      <c r="H24544" t="s">
        <v>4395</v>
      </c>
      <c r="I24544" t="s">
        <v>4395</v>
      </c>
    </row>
    <row r="24545" spans="1:9" x14ac:dyDescent="0.4">
      <c r="A24545" t="s">
        <v>28216</v>
      </c>
      <c r="B24545">
        <v>0.28617718273750198</v>
      </c>
      <c r="C24545">
        <v>1.6042467848584401E-3</v>
      </c>
      <c r="D24545">
        <v>4.7726521602570397E-2</v>
      </c>
      <c r="E24545" t="s">
        <v>4396</v>
      </c>
      <c r="F24545" t="s">
        <v>4396</v>
      </c>
      <c r="G24545" t="s">
        <v>4395</v>
      </c>
      <c r="H24545" t="s">
        <v>4395</v>
      </c>
      <c r="I24545" t="s">
        <v>4396</v>
      </c>
    </row>
    <row r="24546" spans="1:9" x14ac:dyDescent="0.4">
      <c r="A24546" t="s">
        <v>28217</v>
      </c>
      <c r="B24546">
        <v>0.28617057073569602</v>
      </c>
      <c r="C24546">
        <v>1.60466532295521E-3</v>
      </c>
      <c r="D24546">
        <v>4.7737028121455603E-2</v>
      </c>
      <c r="E24546" t="s">
        <v>4396</v>
      </c>
      <c r="F24546" t="s">
        <v>4396</v>
      </c>
      <c r="G24546" t="s">
        <v>4395</v>
      </c>
      <c r="H24546" t="s">
        <v>4395</v>
      </c>
      <c r="I24546" t="s">
        <v>4395</v>
      </c>
    </row>
    <row r="24547" spans="1:9" x14ac:dyDescent="0.4">
      <c r="A24547" t="s">
        <v>28218</v>
      </c>
      <c r="B24547">
        <v>0.28616700998302402</v>
      </c>
      <c r="C24547">
        <v>1.6048907588261301E-3</v>
      </c>
      <c r="D24547">
        <v>4.7741789439487203E-2</v>
      </c>
      <c r="E24547" t="s">
        <v>4395</v>
      </c>
      <c r="F24547" t="s">
        <v>4396</v>
      </c>
      <c r="G24547" t="s">
        <v>4395</v>
      </c>
      <c r="H24547" t="s">
        <v>4395</v>
      </c>
      <c r="I24547" t="s">
        <v>4395</v>
      </c>
    </row>
    <row r="24548" spans="1:9" x14ac:dyDescent="0.4">
      <c r="A24548" t="s">
        <v>28219</v>
      </c>
      <c r="B24548">
        <v>0.28615785613783701</v>
      </c>
      <c r="C24548">
        <v>1.6054704327190801E-3</v>
      </c>
      <c r="D24548">
        <v>4.7755142165758199E-2</v>
      </c>
      <c r="E24548" t="s">
        <v>4396</v>
      </c>
      <c r="F24548" t="s">
        <v>4396</v>
      </c>
      <c r="G24548" t="s">
        <v>4396</v>
      </c>
      <c r="H24548" t="s">
        <v>4395</v>
      </c>
      <c r="I24548" t="s">
        <v>4395</v>
      </c>
    </row>
    <row r="24549" spans="1:9" x14ac:dyDescent="0.4">
      <c r="A24549" t="s">
        <v>28220</v>
      </c>
      <c r="B24549">
        <v>0.28615785613783701</v>
      </c>
      <c r="C24549">
        <v>1.6054704327190801E-3</v>
      </c>
      <c r="D24549">
        <v>4.7755142165758199E-2</v>
      </c>
      <c r="E24549" t="s">
        <v>4395</v>
      </c>
      <c r="F24549" t="s">
        <v>4395</v>
      </c>
      <c r="G24549" t="s">
        <v>4396</v>
      </c>
      <c r="H24549" t="s">
        <v>4395</v>
      </c>
      <c r="I24549" t="s">
        <v>4395</v>
      </c>
    </row>
    <row r="24550" spans="1:9" x14ac:dyDescent="0.4">
      <c r="A24550" t="s">
        <v>28221</v>
      </c>
      <c r="B24550">
        <v>0.286150734594456</v>
      </c>
      <c r="C24550">
        <v>1.6059215411847901E-3</v>
      </c>
      <c r="D24550">
        <v>4.7764668815302502E-2</v>
      </c>
      <c r="E24550" t="s">
        <v>4396</v>
      </c>
      <c r="F24550" t="s">
        <v>4396</v>
      </c>
      <c r="G24550" t="s">
        <v>4396</v>
      </c>
      <c r="H24550" t="s">
        <v>4395</v>
      </c>
      <c r="I24550" t="s">
        <v>4395</v>
      </c>
    </row>
    <row r="24551" spans="1:9" x14ac:dyDescent="0.4">
      <c r="A24551" t="s">
        <v>28222</v>
      </c>
      <c r="B24551">
        <v>0.286150734594456</v>
      </c>
      <c r="C24551">
        <v>1.6059215411847901E-3</v>
      </c>
      <c r="D24551">
        <v>4.7764668815302502E-2</v>
      </c>
      <c r="E24551" t="s">
        <v>4396</v>
      </c>
      <c r="F24551" t="s">
        <v>4396</v>
      </c>
      <c r="G24551" t="s">
        <v>4396</v>
      </c>
      <c r="H24551" t="s">
        <v>4395</v>
      </c>
      <c r="I24551" t="s">
        <v>4395</v>
      </c>
    </row>
    <row r="24552" spans="1:9" x14ac:dyDescent="0.4">
      <c r="A24552" t="s">
        <v>28223</v>
      </c>
      <c r="B24552">
        <v>0.286141575274177</v>
      </c>
      <c r="C24552">
        <v>1.6065019003048001E-3</v>
      </c>
      <c r="D24552">
        <v>4.7779984033435897E-2</v>
      </c>
      <c r="E24552" t="s">
        <v>4396</v>
      </c>
      <c r="F24552" t="s">
        <v>4396</v>
      </c>
      <c r="G24552" t="s">
        <v>4395</v>
      </c>
      <c r="H24552" t="s">
        <v>4395</v>
      </c>
      <c r="I24552" t="s">
        <v>4395</v>
      </c>
    </row>
    <row r="24553" spans="1:9" x14ac:dyDescent="0.4">
      <c r="A24553" t="s">
        <v>28224</v>
      </c>
      <c r="B24553">
        <v>0.28613496320897702</v>
      </c>
      <c r="C24553">
        <v>1.6069209769315599E-3</v>
      </c>
      <c r="D24553">
        <v>4.77905013951943E-2</v>
      </c>
      <c r="E24553" t="s">
        <v>4396</v>
      </c>
      <c r="F24553" t="s">
        <v>4396</v>
      </c>
      <c r="G24553" t="s">
        <v>4395</v>
      </c>
      <c r="H24553" t="s">
        <v>4395</v>
      </c>
      <c r="I24553" t="s">
        <v>4395</v>
      </c>
    </row>
    <row r="24554" spans="1:9" x14ac:dyDescent="0.4">
      <c r="A24554" t="s">
        <v>28225</v>
      </c>
      <c r="B24554">
        <v>0.28612224842093198</v>
      </c>
      <c r="C24554">
        <v>1.6077271269163099E-3</v>
      </c>
      <c r="D24554">
        <v>4.7808634674913801E-2</v>
      </c>
      <c r="E24554" t="s">
        <v>4396</v>
      </c>
      <c r="F24554" t="s">
        <v>4395</v>
      </c>
      <c r="G24554" t="s">
        <v>4395</v>
      </c>
      <c r="H24554" t="s">
        <v>4395</v>
      </c>
      <c r="I24554" t="s">
        <v>4395</v>
      </c>
    </row>
    <row r="24555" spans="1:9" x14ac:dyDescent="0.4">
      <c r="A24555" t="s">
        <v>28226</v>
      </c>
      <c r="B24555">
        <v>0.28612224842093198</v>
      </c>
      <c r="C24555">
        <v>1.6077271269163099E-3</v>
      </c>
      <c r="D24555">
        <v>4.7808634674913801E-2</v>
      </c>
      <c r="E24555" t="s">
        <v>4396</v>
      </c>
      <c r="F24555" t="s">
        <v>4396</v>
      </c>
      <c r="G24555" t="s">
        <v>4396</v>
      </c>
      <c r="H24555" t="s">
        <v>4395</v>
      </c>
      <c r="I24555" t="s">
        <v>4395</v>
      </c>
    </row>
    <row r="24556" spans="1:9" x14ac:dyDescent="0.4">
      <c r="A24556" t="s">
        <v>28227</v>
      </c>
      <c r="B24556">
        <v>0.28612224842093198</v>
      </c>
      <c r="C24556">
        <v>1.6077271269163099E-3</v>
      </c>
      <c r="D24556">
        <v>4.7808634674913801E-2</v>
      </c>
      <c r="E24556" t="s">
        <v>4396</v>
      </c>
      <c r="F24556" t="s">
        <v>4395</v>
      </c>
      <c r="G24556" t="s">
        <v>4395</v>
      </c>
      <c r="H24556" t="s">
        <v>4395</v>
      </c>
      <c r="I24556" t="s">
        <v>4395</v>
      </c>
    </row>
    <row r="24557" spans="1:9" x14ac:dyDescent="0.4">
      <c r="A24557" t="s">
        <v>28228</v>
      </c>
      <c r="B24557">
        <v>0.28612072019828899</v>
      </c>
      <c r="C24557">
        <v>1.60782404486067E-3</v>
      </c>
      <c r="D24557">
        <v>4.7809569583519999E-2</v>
      </c>
      <c r="E24557" t="s">
        <v>4396</v>
      </c>
      <c r="F24557" t="s">
        <v>4396</v>
      </c>
      <c r="G24557" t="s">
        <v>4396</v>
      </c>
      <c r="H24557" t="s">
        <v>4395</v>
      </c>
      <c r="I24557" t="s">
        <v>4395</v>
      </c>
    </row>
    <row r="24558" spans="1:9" x14ac:dyDescent="0.4">
      <c r="A24558" t="s">
        <v>28229</v>
      </c>
      <c r="B24558">
        <v>0.28610800533417002</v>
      </c>
      <c r="C24558">
        <v>1.6086306112677101E-3</v>
      </c>
      <c r="D24558">
        <v>4.7831605360457698E-2</v>
      </c>
      <c r="E24558" t="s">
        <v>4395</v>
      </c>
      <c r="F24558" t="s">
        <v>4395</v>
      </c>
      <c r="G24558" t="s">
        <v>4395</v>
      </c>
      <c r="H24558" t="s">
        <v>4395</v>
      </c>
      <c r="I24558" t="s">
        <v>4395</v>
      </c>
    </row>
    <row r="24559" spans="1:9" x14ac:dyDescent="0.4">
      <c r="A24559" t="s">
        <v>28230</v>
      </c>
      <c r="B24559">
        <v>0.28610088379078902</v>
      </c>
      <c r="C24559">
        <v>1.6090825264059401E-3</v>
      </c>
      <c r="D24559">
        <v>4.7841146275469502E-2</v>
      </c>
      <c r="E24559" t="s">
        <v>4395</v>
      </c>
      <c r="F24559" t="s">
        <v>4395</v>
      </c>
      <c r="G24559" t="s">
        <v>4396</v>
      </c>
      <c r="H24559" t="s">
        <v>4395</v>
      </c>
      <c r="I24559" t="s">
        <v>4395</v>
      </c>
    </row>
    <row r="24560" spans="1:9" x14ac:dyDescent="0.4">
      <c r="A24560" t="s">
        <v>28231</v>
      </c>
      <c r="B24560">
        <v>0.28610088379078902</v>
      </c>
      <c r="C24560">
        <v>1.6090825264059401E-3</v>
      </c>
      <c r="D24560">
        <v>4.7841146275469502E-2</v>
      </c>
      <c r="E24560" t="s">
        <v>4396</v>
      </c>
      <c r="F24560" t="s">
        <v>4395</v>
      </c>
      <c r="G24560" t="s">
        <v>4395</v>
      </c>
      <c r="H24560" t="s">
        <v>4395</v>
      </c>
      <c r="I24560" t="s">
        <v>4395</v>
      </c>
    </row>
    <row r="24561" spans="1:9" x14ac:dyDescent="0.4">
      <c r="A24561" t="s">
        <v>28232</v>
      </c>
      <c r="B24561">
        <v>-0.28609935568225697</v>
      </c>
      <c r="C24561">
        <v>1.6091795113393E-3</v>
      </c>
      <c r="D24561">
        <v>4.7842081699620197E-2</v>
      </c>
      <c r="E24561" t="s">
        <v>4396</v>
      </c>
      <c r="F24561" t="s">
        <v>4396</v>
      </c>
      <c r="G24561" t="s">
        <v>4395</v>
      </c>
      <c r="H24561" t="s">
        <v>4395</v>
      </c>
      <c r="I24561" t="s">
        <v>4395</v>
      </c>
    </row>
    <row r="24562" spans="1:9" x14ac:dyDescent="0.4">
      <c r="A24562" t="s">
        <v>28233</v>
      </c>
      <c r="B24562">
        <v>0.28609579492958598</v>
      </c>
      <c r="C24562">
        <v>1.6094055233291001E-3</v>
      </c>
      <c r="D24562">
        <v>4.7846852959992102E-2</v>
      </c>
      <c r="E24562" t="s">
        <v>4396</v>
      </c>
      <c r="F24562" t="s">
        <v>4395</v>
      </c>
      <c r="G24562" t="s">
        <v>4395</v>
      </c>
      <c r="H24562" t="s">
        <v>4395</v>
      </c>
      <c r="I24562" t="s">
        <v>4395</v>
      </c>
    </row>
    <row r="24563" spans="1:9" x14ac:dyDescent="0.4">
      <c r="A24563" t="s">
        <v>28234</v>
      </c>
      <c r="B24563">
        <v>0.28609376224740801</v>
      </c>
      <c r="C24563">
        <v>1.60953455688726E-3</v>
      </c>
      <c r="D24563">
        <v>4.7848740827048201E-2</v>
      </c>
      <c r="E24563" t="s">
        <v>4396</v>
      </c>
      <c r="F24563" t="s">
        <v>4395</v>
      </c>
      <c r="G24563" t="s">
        <v>4395</v>
      </c>
      <c r="H24563" t="s">
        <v>4395</v>
      </c>
      <c r="I24563" t="s">
        <v>4395</v>
      </c>
    </row>
    <row r="24564" spans="1:9" x14ac:dyDescent="0.4">
      <c r="A24564" t="s">
        <v>28235</v>
      </c>
      <c r="B24564">
        <v>0.28608664070402601</v>
      </c>
      <c r="C24564">
        <v>1.6099867027377301E-3</v>
      </c>
      <c r="D24564">
        <v>4.7860233731409102E-2</v>
      </c>
      <c r="E24564" t="s">
        <v>4396</v>
      </c>
      <c r="F24564" t="s">
        <v>4396</v>
      </c>
      <c r="G24564" t="s">
        <v>4396</v>
      </c>
      <c r="H24564" t="s">
        <v>4395</v>
      </c>
      <c r="I24564" t="s">
        <v>4395</v>
      </c>
    </row>
    <row r="24565" spans="1:9" x14ac:dyDescent="0.4">
      <c r="A24565" t="s">
        <v>28236</v>
      </c>
      <c r="B24565">
        <v>0.28607443041355402</v>
      </c>
      <c r="C24565">
        <v>1.6107622010244E-3</v>
      </c>
      <c r="D24565">
        <v>4.7881337638455E-2</v>
      </c>
      <c r="E24565" t="s">
        <v>4396</v>
      </c>
      <c r="F24565" t="s">
        <v>4395</v>
      </c>
      <c r="G24565" t="s">
        <v>4395</v>
      </c>
      <c r="H24565" t="s">
        <v>4395</v>
      </c>
      <c r="I24565" t="s">
        <v>4395</v>
      </c>
    </row>
    <row r="24566" spans="1:9" x14ac:dyDescent="0.4">
      <c r="A24566" t="s">
        <v>28237</v>
      </c>
      <c r="B24566">
        <v>0.28606527607388299</v>
      </c>
      <c r="C24566">
        <v>1.6113438327646399E-3</v>
      </c>
      <c r="D24566">
        <v>4.7896677206478298E-2</v>
      </c>
      <c r="E24566" t="s">
        <v>4396</v>
      </c>
      <c r="F24566" t="s">
        <v>4396</v>
      </c>
      <c r="G24566" t="s">
        <v>4396</v>
      </c>
      <c r="H24566" t="s">
        <v>4395</v>
      </c>
      <c r="I24566" t="s">
        <v>4396</v>
      </c>
    </row>
    <row r="24567" spans="1:9" x14ac:dyDescent="0.4">
      <c r="A24567" t="s">
        <v>28238</v>
      </c>
      <c r="B24567">
        <v>0.28606374815553798</v>
      </c>
      <c r="C24567">
        <v>1.6114409294335601E-3</v>
      </c>
      <c r="D24567">
        <v>4.7897613462748699E-2</v>
      </c>
      <c r="E24567" t="s">
        <v>4396</v>
      </c>
      <c r="F24567" t="s">
        <v>4396</v>
      </c>
      <c r="G24567" t="s">
        <v>4395</v>
      </c>
      <c r="H24567" t="s">
        <v>4395</v>
      </c>
      <c r="I24567" t="s">
        <v>4395</v>
      </c>
    </row>
    <row r="24568" spans="1:9" x14ac:dyDescent="0.4">
      <c r="A24568" t="s">
        <v>28239</v>
      </c>
      <c r="B24568">
        <v>0.28606018740286698</v>
      </c>
      <c r="C24568">
        <v>1.61166722997116E-3</v>
      </c>
      <c r="D24568">
        <v>4.7902389873567403E-2</v>
      </c>
      <c r="E24568" t="s">
        <v>4395</v>
      </c>
      <c r="F24568" t="s">
        <v>4396</v>
      </c>
      <c r="G24568" t="s">
        <v>4395</v>
      </c>
      <c r="H24568" t="s">
        <v>4395</v>
      </c>
      <c r="I24568" t="s">
        <v>4395</v>
      </c>
    </row>
    <row r="24569" spans="1:9" x14ac:dyDescent="0.4">
      <c r="A24569" t="s">
        <v>28240</v>
      </c>
      <c r="B24569">
        <v>-0.28605815453050198</v>
      </c>
      <c r="C24569">
        <v>1.61179644035235E-3</v>
      </c>
      <c r="D24569">
        <v>4.7904280274284797E-2</v>
      </c>
      <c r="E24569" t="s">
        <v>4396</v>
      </c>
      <c r="F24569" t="s">
        <v>4395</v>
      </c>
      <c r="G24569" t="s">
        <v>4396</v>
      </c>
      <c r="H24569" t="s">
        <v>4395</v>
      </c>
      <c r="I24569" t="s">
        <v>4395</v>
      </c>
    </row>
    <row r="24570" spans="1:9" x14ac:dyDescent="0.4">
      <c r="A24570" t="s">
        <v>28241</v>
      </c>
      <c r="B24570">
        <v>0.28605103298712098</v>
      </c>
      <c r="C24570">
        <v>1.6122491634395701E-3</v>
      </c>
      <c r="D24570">
        <v>4.7912821655533303E-2</v>
      </c>
      <c r="E24570" t="s">
        <v>4396</v>
      </c>
      <c r="F24570" t="s">
        <v>4395</v>
      </c>
      <c r="G24570" t="s">
        <v>4395</v>
      </c>
      <c r="H24570" t="s">
        <v>4395</v>
      </c>
      <c r="I24570" t="s">
        <v>4395</v>
      </c>
    </row>
    <row r="24571" spans="1:9" x14ac:dyDescent="0.4">
      <c r="A24571" t="s">
        <v>28242</v>
      </c>
      <c r="B24571">
        <v>0.28605103298712098</v>
      </c>
      <c r="C24571">
        <v>1.6122491634395701E-3</v>
      </c>
      <c r="D24571">
        <v>4.7912821655533303E-2</v>
      </c>
      <c r="E24571" t="s">
        <v>4396</v>
      </c>
      <c r="F24571" t="s">
        <v>4396</v>
      </c>
      <c r="G24571" t="s">
        <v>4395</v>
      </c>
      <c r="H24571" t="s">
        <v>4395</v>
      </c>
      <c r="I24571" t="s">
        <v>4395</v>
      </c>
    </row>
    <row r="24572" spans="1:9" x14ac:dyDescent="0.4">
      <c r="A24572" t="s">
        <v>28243</v>
      </c>
      <c r="B24572">
        <v>0.286049505144851</v>
      </c>
      <c r="C24572">
        <v>1.61234630483322E-3</v>
      </c>
      <c r="D24572">
        <v>4.7912821655533303E-2</v>
      </c>
      <c r="E24572" t="s">
        <v>4396</v>
      </c>
      <c r="F24572" t="s">
        <v>4396</v>
      </c>
      <c r="G24572" t="s">
        <v>4395</v>
      </c>
      <c r="H24572" t="s">
        <v>4395</v>
      </c>
      <c r="I24572" t="s">
        <v>4395</v>
      </c>
    </row>
    <row r="24573" spans="1:9" x14ac:dyDescent="0.4">
      <c r="A24573" t="s">
        <v>28244</v>
      </c>
      <c r="B24573">
        <v>0.286049505144851</v>
      </c>
      <c r="C24573">
        <v>1.61234630483322E-3</v>
      </c>
      <c r="D24573">
        <v>4.7912821655533303E-2</v>
      </c>
      <c r="E24573" t="s">
        <v>4396</v>
      </c>
      <c r="F24573" t="s">
        <v>4396</v>
      </c>
      <c r="G24573" t="s">
        <v>4396</v>
      </c>
      <c r="H24573" t="s">
        <v>4395</v>
      </c>
      <c r="I24573" t="s">
        <v>4395</v>
      </c>
    </row>
    <row r="24574" spans="1:9" x14ac:dyDescent="0.4">
      <c r="A24574" t="s">
        <v>28245</v>
      </c>
      <c r="B24574">
        <v>0.28604594439217901</v>
      </c>
      <c r="C24574">
        <v>1.6125727208811901E-3</v>
      </c>
      <c r="D24574">
        <v>4.7917599713513198E-2</v>
      </c>
      <c r="E24574" t="s">
        <v>4396</v>
      </c>
      <c r="F24574" t="s">
        <v>4395</v>
      </c>
      <c r="G24574" t="s">
        <v>4395</v>
      </c>
      <c r="H24574" t="s">
        <v>4395</v>
      </c>
      <c r="I24574" t="s">
        <v>4395</v>
      </c>
    </row>
    <row r="24575" spans="1:9" x14ac:dyDescent="0.4">
      <c r="A24575" t="s">
        <v>28246</v>
      </c>
      <c r="B24575">
        <v>0.28604391144373997</v>
      </c>
      <c r="C24575">
        <v>1.61270200205234E-3</v>
      </c>
      <c r="D24575">
        <v>4.7919491137123203E-2</v>
      </c>
      <c r="E24575" t="s">
        <v>4396</v>
      </c>
      <c r="F24575" t="s">
        <v>4396</v>
      </c>
      <c r="G24575" t="s">
        <v>4396</v>
      </c>
      <c r="H24575" t="s">
        <v>4395</v>
      </c>
      <c r="I24575" t="s">
        <v>4395</v>
      </c>
    </row>
    <row r="24576" spans="1:9" x14ac:dyDescent="0.4">
      <c r="A24576" t="s">
        <v>28247</v>
      </c>
      <c r="B24576">
        <v>0.28604187437686901</v>
      </c>
      <c r="C24576">
        <v>1.61283155457165E-3</v>
      </c>
      <c r="D24576">
        <v>4.7921390469250799E-2</v>
      </c>
      <c r="E24576" t="s">
        <v>4396</v>
      </c>
      <c r="F24576" t="s">
        <v>4396</v>
      </c>
      <c r="G24576" t="s">
        <v>4395</v>
      </c>
      <c r="H24576" t="s">
        <v>4395</v>
      </c>
      <c r="I24576" t="s">
        <v>4395</v>
      </c>
    </row>
    <row r="24577" spans="1:9" x14ac:dyDescent="0.4">
      <c r="A24577" t="s">
        <v>28248</v>
      </c>
      <c r="B24577">
        <v>0.28603678990035902</v>
      </c>
      <c r="C24577">
        <v>1.6131549562168001E-3</v>
      </c>
      <c r="D24577">
        <v>4.7925148853252698E-2</v>
      </c>
      <c r="E24577" t="s">
        <v>4396</v>
      </c>
      <c r="F24577" t="s">
        <v>4395</v>
      </c>
      <c r="G24577" t="s">
        <v>4395</v>
      </c>
      <c r="H24577" t="s">
        <v>4395</v>
      </c>
      <c r="I24577" t="s">
        <v>4395</v>
      </c>
    </row>
    <row r="24578" spans="1:9" x14ac:dyDescent="0.4">
      <c r="A24578" t="s">
        <v>28249</v>
      </c>
      <c r="B24578">
        <v>0.28603678990035902</v>
      </c>
      <c r="C24578">
        <v>1.6131549562168001E-3</v>
      </c>
      <c r="D24578">
        <v>4.7925148853252698E-2</v>
      </c>
      <c r="E24578" t="s">
        <v>4395</v>
      </c>
      <c r="F24578" t="s">
        <v>4396</v>
      </c>
      <c r="G24578" t="s">
        <v>4395</v>
      </c>
      <c r="H24578" t="s">
        <v>4395</v>
      </c>
      <c r="I24578" t="s">
        <v>4395</v>
      </c>
    </row>
    <row r="24579" spans="1:9" x14ac:dyDescent="0.4">
      <c r="A24579" t="s">
        <v>28250</v>
      </c>
      <c r="B24579">
        <v>0.28603678990035902</v>
      </c>
      <c r="C24579">
        <v>1.6131549562168001E-3</v>
      </c>
      <c r="D24579">
        <v>4.7925148853252698E-2</v>
      </c>
      <c r="E24579" t="s">
        <v>4396</v>
      </c>
      <c r="F24579" t="s">
        <v>4396</v>
      </c>
      <c r="G24579" t="s">
        <v>4395</v>
      </c>
      <c r="H24579" t="s">
        <v>4395</v>
      </c>
      <c r="I24579" t="s">
        <v>4395</v>
      </c>
    </row>
    <row r="24580" spans="1:9" x14ac:dyDescent="0.4">
      <c r="A24580" t="s">
        <v>28251</v>
      </c>
      <c r="B24580">
        <v>0.28603475288420499</v>
      </c>
      <c r="C24580">
        <v>1.61328453856726E-3</v>
      </c>
      <c r="D24580">
        <v>4.79270485322911E-2</v>
      </c>
      <c r="E24580" t="s">
        <v>4396</v>
      </c>
      <c r="F24580" t="s">
        <v>4396</v>
      </c>
      <c r="G24580" t="s">
        <v>4396</v>
      </c>
      <c r="H24580" t="s">
        <v>4395</v>
      </c>
      <c r="I24580" t="s">
        <v>4396</v>
      </c>
    </row>
    <row r="24581" spans="1:9" x14ac:dyDescent="0.4">
      <c r="A24581" t="s">
        <v>28252</v>
      </c>
      <c r="B24581">
        <v>0.28602966835697802</v>
      </c>
      <c r="C24581">
        <v>1.6136080259590299E-3</v>
      </c>
      <c r="D24581">
        <v>4.7932758153383402E-2</v>
      </c>
      <c r="E24581" t="s">
        <v>4395</v>
      </c>
      <c r="F24581" t="s">
        <v>4396</v>
      </c>
      <c r="G24581" t="s">
        <v>4395</v>
      </c>
      <c r="H24581" t="s">
        <v>4395</v>
      </c>
      <c r="I24581" t="s">
        <v>4395</v>
      </c>
    </row>
    <row r="24582" spans="1:9" x14ac:dyDescent="0.4">
      <c r="A24582" t="s">
        <v>28253</v>
      </c>
      <c r="B24582">
        <v>0.28602966835697802</v>
      </c>
      <c r="C24582">
        <v>1.6136080259590299E-3</v>
      </c>
      <c r="D24582">
        <v>4.7932758153383402E-2</v>
      </c>
      <c r="E24582" t="s">
        <v>4396</v>
      </c>
      <c r="F24582" t="s">
        <v>4396</v>
      </c>
      <c r="G24582" t="s">
        <v>4395</v>
      </c>
      <c r="H24582" t="s">
        <v>4395</v>
      </c>
      <c r="I24582" t="s">
        <v>4395</v>
      </c>
    </row>
    <row r="24583" spans="1:9" x14ac:dyDescent="0.4">
      <c r="A24583" t="s">
        <v>28254</v>
      </c>
      <c r="B24583">
        <v>0.28602254681359701</v>
      </c>
      <c r="C24583">
        <v>1.6140612113050999E-3</v>
      </c>
      <c r="D24583">
        <v>4.7944269633574697E-2</v>
      </c>
      <c r="E24583" t="s">
        <v>4396</v>
      </c>
      <c r="F24583" t="s">
        <v>4396</v>
      </c>
      <c r="G24583" t="s">
        <v>4396</v>
      </c>
      <c r="H24583" t="s">
        <v>4395</v>
      </c>
      <c r="I24583" t="s">
        <v>4395</v>
      </c>
    </row>
    <row r="24584" spans="1:9" x14ac:dyDescent="0.4">
      <c r="A24584" t="s">
        <v>28255</v>
      </c>
      <c r="B24584">
        <v>0.286017458370804</v>
      </c>
      <c r="C24584">
        <v>1.61438508942588E-3</v>
      </c>
      <c r="D24584">
        <v>4.7951939375963301E-2</v>
      </c>
      <c r="E24584" t="s">
        <v>4396</v>
      </c>
      <c r="F24584" t="s">
        <v>4396</v>
      </c>
      <c r="G24584" t="s">
        <v>4395</v>
      </c>
      <c r="H24584" t="s">
        <v>4395</v>
      </c>
      <c r="I24584" t="s">
        <v>4395</v>
      </c>
    </row>
    <row r="24585" spans="1:9" x14ac:dyDescent="0.4">
      <c r="A24585" t="s">
        <v>28256</v>
      </c>
      <c r="B24585">
        <v>0.28600677611278802</v>
      </c>
      <c r="C24585">
        <v>1.6150652045858801E-3</v>
      </c>
      <c r="D24585">
        <v>4.7970189341610597E-2</v>
      </c>
      <c r="E24585" t="s">
        <v>4396</v>
      </c>
      <c r="F24585" t="s">
        <v>4396</v>
      </c>
      <c r="G24585" t="s">
        <v>4396</v>
      </c>
      <c r="H24585" t="s">
        <v>4395</v>
      </c>
      <c r="I24585" t="s">
        <v>4395</v>
      </c>
    </row>
    <row r="24586" spans="1:9" x14ac:dyDescent="0.4">
      <c r="A24586" t="s">
        <v>28257</v>
      </c>
      <c r="B24586">
        <v>0.28598897234942799</v>
      </c>
      <c r="C24586">
        <v>1.61619930832891E-3</v>
      </c>
      <c r="D24586">
        <v>4.7997910084494499E-2</v>
      </c>
      <c r="E24586" t="s">
        <v>4396</v>
      </c>
      <c r="F24586" t="s">
        <v>4396</v>
      </c>
      <c r="G24586" t="s">
        <v>4396</v>
      </c>
      <c r="H24586" t="s">
        <v>4395</v>
      </c>
      <c r="I24586" t="s">
        <v>4395</v>
      </c>
    </row>
    <row r="24587" spans="1:9" x14ac:dyDescent="0.4">
      <c r="A24587" t="s">
        <v>28258</v>
      </c>
      <c r="B24587">
        <v>0.28598897234942799</v>
      </c>
      <c r="C24587">
        <v>1.61619930832891E-3</v>
      </c>
      <c r="D24587">
        <v>4.7997910084494499E-2</v>
      </c>
      <c r="E24587" t="s">
        <v>4396</v>
      </c>
      <c r="F24587" t="s">
        <v>4396</v>
      </c>
      <c r="G24587" t="s">
        <v>4396</v>
      </c>
      <c r="H24587" t="s">
        <v>4395</v>
      </c>
      <c r="I24587" t="s">
        <v>4395</v>
      </c>
    </row>
    <row r="24588" spans="1:9" x14ac:dyDescent="0.4">
      <c r="A24588" t="s">
        <v>28259</v>
      </c>
      <c r="B24588">
        <v>0.28598693909669198</v>
      </c>
      <c r="C24588">
        <v>1.61632887300733E-3</v>
      </c>
      <c r="D24588">
        <v>4.7997910084494499E-2</v>
      </c>
      <c r="E24588" t="s">
        <v>4395</v>
      </c>
      <c r="F24588" t="s">
        <v>4396</v>
      </c>
      <c r="G24588" t="s">
        <v>4395</v>
      </c>
      <c r="H24588" t="s">
        <v>4395</v>
      </c>
      <c r="I24588" t="s">
        <v>4395</v>
      </c>
    </row>
    <row r="24589" spans="1:9" x14ac:dyDescent="0.4">
      <c r="A24589" t="s">
        <v>28260</v>
      </c>
      <c r="B24589">
        <v>0.28598693909669198</v>
      </c>
      <c r="C24589">
        <v>1.61632887300733E-3</v>
      </c>
      <c r="D24589">
        <v>4.7997910084494499E-2</v>
      </c>
      <c r="E24589" t="s">
        <v>4396</v>
      </c>
      <c r="F24589" t="s">
        <v>4396</v>
      </c>
      <c r="G24589" t="s">
        <v>4395</v>
      </c>
      <c r="H24589" t="s">
        <v>4395</v>
      </c>
      <c r="I24589" t="s">
        <v>4395</v>
      </c>
    </row>
    <row r="24590" spans="1:9" x14ac:dyDescent="0.4">
      <c r="A24590" t="s">
        <v>28261</v>
      </c>
      <c r="B24590">
        <v>0.28598693909669198</v>
      </c>
      <c r="C24590">
        <v>1.61632887300733E-3</v>
      </c>
      <c r="D24590">
        <v>4.7997910084494499E-2</v>
      </c>
      <c r="E24590" t="s">
        <v>4395</v>
      </c>
      <c r="F24590" t="s">
        <v>4396</v>
      </c>
      <c r="G24590" t="s">
        <v>4395</v>
      </c>
      <c r="H24590" t="s">
        <v>4395</v>
      </c>
      <c r="I24590" t="s">
        <v>4395</v>
      </c>
    </row>
    <row r="24591" spans="1:9" x14ac:dyDescent="0.4">
      <c r="A24591" t="s">
        <v>28262</v>
      </c>
      <c r="B24591">
        <v>0.285985411596757</v>
      </c>
      <c r="C24591">
        <v>1.6164262158783499E-3</v>
      </c>
      <c r="D24591">
        <v>4.7997910084494499E-2</v>
      </c>
      <c r="E24591" t="s">
        <v>4396</v>
      </c>
      <c r="F24591" t="s">
        <v>4396</v>
      </c>
      <c r="G24591" t="s">
        <v>4396</v>
      </c>
      <c r="H24591" t="s">
        <v>4395</v>
      </c>
      <c r="I24591" t="s">
        <v>4395</v>
      </c>
    </row>
    <row r="24592" spans="1:9" x14ac:dyDescent="0.4">
      <c r="A24592" t="s">
        <v>28263</v>
      </c>
      <c r="B24592">
        <v>0.28598490243555102</v>
      </c>
      <c r="C24592">
        <v>1.6164586643389301E-3</v>
      </c>
      <c r="D24592">
        <v>4.7997910084494499E-2</v>
      </c>
      <c r="E24592" t="s">
        <v>4396</v>
      </c>
      <c r="F24592" t="s">
        <v>4396</v>
      </c>
      <c r="G24592" t="s">
        <v>4396</v>
      </c>
      <c r="H24592" t="s">
        <v>4395</v>
      </c>
      <c r="I24592" t="s">
        <v>4395</v>
      </c>
    </row>
    <row r="24593" spans="1:9" x14ac:dyDescent="0.4">
      <c r="A24593" t="s">
        <v>28264</v>
      </c>
      <c r="B24593">
        <v>0.28598185084408501</v>
      </c>
      <c r="C24593">
        <v>1.6166531523690399E-3</v>
      </c>
      <c r="D24593">
        <v>4.8001732982567602E-2</v>
      </c>
      <c r="E24593" t="s">
        <v>4396</v>
      </c>
      <c r="F24593" t="s">
        <v>4396</v>
      </c>
      <c r="G24593" t="s">
        <v>4396</v>
      </c>
      <c r="H24593" t="s">
        <v>4395</v>
      </c>
      <c r="I24593" t="s">
        <v>4395</v>
      </c>
    </row>
    <row r="24594" spans="1:9" x14ac:dyDescent="0.4">
      <c r="A24594" t="s">
        <v>28265</v>
      </c>
      <c r="B24594">
        <v>-0.28597472933874102</v>
      </c>
      <c r="C24594">
        <v>1.61710711218713E-3</v>
      </c>
      <c r="D24594">
        <v>4.8013259503628003E-2</v>
      </c>
      <c r="E24594" t="s">
        <v>4396</v>
      </c>
      <c r="F24594" t="s">
        <v>4395</v>
      </c>
      <c r="G24594" t="s">
        <v>4395</v>
      </c>
      <c r="H24594" t="s">
        <v>4395</v>
      </c>
      <c r="I24594" t="s">
        <v>4395</v>
      </c>
    </row>
    <row r="24595" spans="1:9" x14ac:dyDescent="0.4">
      <c r="A24595" t="s">
        <v>28266</v>
      </c>
      <c r="B24595">
        <v>0.28596760783339698</v>
      </c>
      <c r="C24595">
        <v>1.6175611878094099E-3</v>
      </c>
      <c r="D24595">
        <v>4.80247885254892E-2</v>
      </c>
      <c r="E24595" t="s">
        <v>4396</v>
      </c>
      <c r="F24595" t="s">
        <v>4396</v>
      </c>
      <c r="G24595" t="s">
        <v>4395</v>
      </c>
      <c r="H24595" t="s">
        <v>4395</v>
      </c>
      <c r="I24595" t="s">
        <v>4395</v>
      </c>
    </row>
    <row r="24596" spans="1:9" x14ac:dyDescent="0.4">
      <c r="A24596" t="s">
        <v>28267</v>
      </c>
      <c r="B24596">
        <v>0.28596557446654802</v>
      </c>
      <c r="C24596">
        <v>1.61769085894652E-3</v>
      </c>
      <c r="D24596">
        <v>4.8026635957236503E-2</v>
      </c>
      <c r="E24596" t="s">
        <v>4396</v>
      </c>
      <c r="F24596" t="s">
        <v>4396</v>
      </c>
      <c r="G24596" t="s">
        <v>4396</v>
      </c>
      <c r="H24596" t="s">
        <v>4395</v>
      </c>
      <c r="I24596" t="s">
        <v>4395</v>
      </c>
    </row>
    <row r="24597" spans="1:9" x14ac:dyDescent="0.4">
      <c r="A24597" t="s">
        <v>28268</v>
      </c>
      <c r="B24597">
        <v>0.28596404708072498</v>
      </c>
      <c r="C24597">
        <v>1.61778826905527E-3</v>
      </c>
      <c r="D24597">
        <v>4.8026635957236503E-2</v>
      </c>
      <c r="E24597" t="s">
        <v>4396</v>
      </c>
      <c r="F24597" t="s">
        <v>4396</v>
      </c>
      <c r="G24597" t="s">
        <v>4395</v>
      </c>
      <c r="H24597" t="s">
        <v>4395</v>
      </c>
      <c r="I24597" t="s">
        <v>4395</v>
      </c>
    </row>
    <row r="24598" spans="1:9" x14ac:dyDescent="0.4">
      <c r="A24598" t="s">
        <v>28269</v>
      </c>
      <c r="B24598">
        <v>0.28596353795755602</v>
      </c>
      <c r="C24598">
        <v>1.6178207399287999E-3</v>
      </c>
      <c r="D24598">
        <v>4.8026635957236503E-2</v>
      </c>
      <c r="E24598" t="s">
        <v>4396</v>
      </c>
      <c r="F24598" t="s">
        <v>4396</v>
      </c>
      <c r="G24598" t="s">
        <v>4396</v>
      </c>
      <c r="H24598" t="s">
        <v>4395</v>
      </c>
      <c r="I24598" t="s">
        <v>4395</v>
      </c>
    </row>
    <row r="24599" spans="1:9" x14ac:dyDescent="0.4">
      <c r="A24599" t="s">
        <v>28270</v>
      </c>
      <c r="B24599">
        <v>0.28595641646489101</v>
      </c>
      <c r="C24599">
        <v>1.6182749967801899E-3</v>
      </c>
      <c r="D24599">
        <v>4.8038167940156598E-2</v>
      </c>
      <c r="E24599" t="s">
        <v>4396</v>
      </c>
      <c r="F24599" t="s">
        <v>4396</v>
      </c>
      <c r="G24599" t="s">
        <v>4396</v>
      </c>
      <c r="H24599" t="s">
        <v>4395</v>
      </c>
      <c r="I24599" t="s">
        <v>4396</v>
      </c>
    </row>
    <row r="24600" spans="1:9" x14ac:dyDescent="0.4">
      <c r="A24600" t="s">
        <v>28271</v>
      </c>
      <c r="B24600">
        <v>0.28595133137978601</v>
      </c>
      <c r="C24600">
        <v>1.618599428724E-3</v>
      </c>
      <c r="D24600">
        <v>4.8045845315831899E-2</v>
      </c>
      <c r="E24600" t="s">
        <v>4396</v>
      </c>
      <c r="F24600" t="s">
        <v>4396</v>
      </c>
      <c r="G24600" t="s">
        <v>4395</v>
      </c>
      <c r="H24600" t="s">
        <v>4395</v>
      </c>
      <c r="I24600" t="s">
        <v>4395</v>
      </c>
    </row>
    <row r="24601" spans="1:9" x14ac:dyDescent="0.4">
      <c r="A24601" t="s">
        <v>28272</v>
      </c>
      <c r="B24601">
        <v>0.28594268256469402</v>
      </c>
      <c r="C24601">
        <v>1.6191513648224E-3</v>
      </c>
      <c r="D24601">
        <v>4.8060274933315501E-2</v>
      </c>
      <c r="E24601" t="s">
        <v>4396</v>
      </c>
      <c r="F24601" t="s">
        <v>4396</v>
      </c>
      <c r="G24601" t="s">
        <v>4396</v>
      </c>
      <c r="H24601" t="s">
        <v>4395</v>
      </c>
      <c r="I24601" t="s">
        <v>4395</v>
      </c>
    </row>
    <row r="24602" spans="1:9" x14ac:dyDescent="0.4">
      <c r="A24602" t="s">
        <v>28273</v>
      </c>
      <c r="B24602">
        <v>0.285937088293024</v>
      </c>
      <c r="C24602">
        <v>1.6195084620666601E-3</v>
      </c>
      <c r="D24602">
        <v>4.8066966389057497E-2</v>
      </c>
      <c r="E24602" t="s">
        <v>4396</v>
      </c>
      <c r="F24602" t="s">
        <v>4396</v>
      </c>
      <c r="G24602" t="s">
        <v>4396</v>
      </c>
      <c r="H24602" t="s">
        <v>4396</v>
      </c>
      <c r="I24602" t="s">
        <v>4395</v>
      </c>
    </row>
    <row r="24603" spans="1:9" x14ac:dyDescent="0.4">
      <c r="A24603" t="s">
        <v>28274</v>
      </c>
      <c r="B24603">
        <v>0.285937088293024</v>
      </c>
      <c r="C24603">
        <v>1.6195084620666601E-3</v>
      </c>
      <c r="D24603">
        <v>4.8066966389057497E-2</v>
      </c>
      <c r="E24603" t="s">
        <v>4396</v>
      </c>
      <c r="F24603" t="s">
        <v>4396</v>
      </c>
      <c r="G24603" t="s">
        <v>4395</v>
      </c>
      <c r="H24603" t="s">
        <v>4395</v>
      </c>
      <c r="I24603" t="s">
        <v>4395</v>
      </c>
    </row>
    <row r="24604" spans="1:9" x14ac:dyDescent="0.4">
      <c r="A24604" t="s">
        <v>28275</v>
      </c>
      <c r="B24604">
        <v>0.28592843955400599</v>
      </c>
      <c r="C24604">
        <v>1.6200606748993499E-3</v>
      </c>
      <c r="D24604">
        <v>4.80814016015969E-2</v>
      </c>
      <c r="E24604" t="s">
        <v>4396</v>
      </c>
      <c r="F24604" t="s">
        <v>4396</v>
      </c>
      <c r="G24604" t="s">
        <v>4395</v>
      </c>
      <c r="H24604" t="s">
        <v>4395</v>
      </c>
      <c r="I24604" t="s">
        <v>4395</v>
      </c>
    </row>
    <row r="24605" spans="1:9" x14ac:dyDescent="0.4">
      <c r="A24605" t="s">
        <v>28276</v>
      </c>
      <c r="B24605">
        <v>0.28592284520626199</v>
      </c>
      <c r="C24605">
        <v>1.6204179591837501E-3</v>
      </c>
      <c r="D24605">
        <v>4.8085127759209999E-2</v>
      </c>
      <c r="E24605" t="s">
        <v>4396</v>
      </c>
      <c r="F24605" t="s">
        <v>4395</v>
      </c>
      <c r="G24605" t="s">
        <v>4396</v>
      </c>
      <c r="H24605" t="s">
        <v>4395</v>
      </c>
      <c r="I24605" t="s">
        <v>4395</v>
      </c>
    </row>
    <row r="24606" spans="1:9" x14ac:dyDescent="0.4">
      <c r="A24606" t="s">
        <v>28277</v>
      </c>
      <c r="B24606">
        <v>0.28592284520626199</v>
      </c>
      <c r="C24606">
        <v>1.6204179591837501E-3</v>
      </c>
      <c r="D24606">
        <v>4.8085127759209999E-2</v>
      </c>
      <c r="E24606" t="s">
        <v>4396</v>
      </c>
      <c r="F24606" t="s">
        <v>4396</v>
      </c>
      <c r="G24606" t="s">
        <v>4395</v>
      </c>
      <c r="H24606" t="s">
        <v>4395</v>
      </c>
      <c r="I24606" t="s">
        <v>4395</v>
      </c>
    </row>
    <row r="24607" spans="1:9" x14ac:dyDescent="0.4">
      <c r="A24607" t="s">
        <v>28278</v>
      </c>
      <c r="B24607">
        <v>0.28592284520626199</v>
      </c>
      <c r="C24607">
        <v>1.6204179591837501E-3</v>
      </c>
      <c r="D24607">
        <v>4.8085127759209999E-2</v>
      </c>
      <c r="E24607" t="s">
        <v>4395</v>
      </c>
      <c r="F24607" t="s">
        <v>4396</v>
      </c>
      <c r="G24607" t="s">
        <v>4396</v>
      </c>
      <c r="H24607" t="s">
        <v>4395</v>
      </c>
      <c r="I24607" t="s">
        <v>4395</v>
      </c>
    </row>
    <row r="24608" spans="1:9" x14ac:dyDescent="0.4">
      <c r="A24608" t="s">
        <v>28279</v>
      </c>
      <c r="B24608">
        <v>-0.285921318048662</v>
      </c>
      <c r="C24608">
        <v>1.6205155038859799E-3</v>
      </c>
      <c r="D24608">
        <v>4.8085127759209999E-2</v>
      </c>
      <c r="E24608" t="s">
        <v>4396</v>
      </c>
      <c r="F24608" t="s">
        <v>4396</v>
      </c>
      <c r="G24608" t="s">
        <v>4396</v>
      </c>
      <c r="H24608" t="s">
        <v>4395</v>
      </c>
      <c r="I24608" t="s">
        <v>4395</v>
      </c>
    </row>
    <row r="24609" spans="1:9" x14ac:dyDescent="0.4">
      <c r="A24609" t="s">
        <v>28280</v>
      </c>
      <c r="B24609">
        <v>0.285921318048662</v>
      </c>
      <c r="C24609">
        <v>1.6205155038859899E-3</v>
      </c>
      <c r="D24609">
        <v>4.8085127759209999E-2</v>
      </c>
      <c r="E24609" t="s">
        <v>4396</v>
      </c>
      <c r="F24609" t="s">
        <v>4396</v>
      </c>
      <c r="G24609" t="s">
        <v>4395</v>
      </c>
      <c r="H24609" t="s">
        <v>4395</v>
      </c>
      <c r="I24609" t="s">
        <v>4395</v>
      </c>
    </row>
    <row r="24610" spans="1:9" x14ac:dyDescent="0.4">
      <c r="A24610" t="s">
        <v>28281</v>
      </c>
      <c r="B24610">
        <v>0.28591572366288098</v>
      </c>
      <c r="C24610">
        <v>1.62087288172314E-3</v>
      </c>
      <c r="D24610">
        <v>4.8093777661749201E-2</v>
      </c>
      <c r="E24610" t="s">
        <v>4395</v>
      </c>
      <c r="F24610" t="s">
        <v>4395</v>
      </c>
      <c r="G24610" t="s">
        <v>4395</v>
      </c>
      <c r="H24610" t="s">
        <v>4395</v>
      </c>
      <c r="I24610" t="s">
        <v>4395</v>
      </c>
    </row>
    <row r="24611" spans="1:9" x14ac:dyDescent="0.4">
      <c r="A24611" t="s">
        <v>28282</v>
      </c>
      <c r="B24611">
        <v>0.28591063579064602</v>
      </c>
      <c r="C24611">
        <v>1.6211979648747201E-3</v>
      </c>
      <c r="D24611">
        <v>4.8101468667521199E-2</v>
      </c>
      <c r="E24611" t="s">
        <v>4396</v>
      </c>
      <c r="F24611" t="s">
        <v>4396</v>
      </c>
      <c r="G24611" t="s">
        <v>4395</v>
      </c>
      <c r="H24611" t="s">
        <v>4395</v>
      </c>
      <c r="I24611" t="s">
        <v>4395</v>
      </c>
    </row>
    <row r="24612" spans="1:9" x14ac:dyDescent="0.4">
      <c r="A24612" t="s">
        <v>28283</v>
      </c>
      <c r="B24612">
        <v>0.28590351428530297</v>
      </c>
      <c r="C24612">
        <v>1.6216530839112499E-3</v>
      </c>
      <c r="D24612">
        <v>4.8113017098308897E-2</v>
      </c>
      <c r="E24612" t="s">
        <v>4396</v>
      </c>
      <c r="F24612" t="s">
        <v>4396</v>
      </c>
      <c r="G24612" t="s">
        <v>4396</v>
      </c>
      <c r="H24612" t="s">
        <v>4395</v>
      </c>
      <c r="I24612" t="s">
        <v>4395</v>
      </c>
    </row>
    <row r="24613" spans="1:9" x14ac:dyDescent="0.4">
      <c r="A24613" t="s">
        <v>28284</v>
      </c>
      <c r="B24613">
        <v>0.28589995353263098</v>
      </c>
      <c r="C24613">
        <v>1.62188068695256E-3</v>
      </c>
      <c r="D24613">
        <v>4.8117814665930597E-2</v>
      </c>
      <c r="E24613" t="s">
        <v>4396</v>
      </c>
      <c r="F24613" t="s">
        <v>4396</v>
      </c>
      <c r="G24613" t="s">
        <v>4395</v>
      </c>
      <c r="H24613" t="s">
        <v>4395</v>
      </c>
      <c r="I24613" t="s">
        <v>4395</v>
      </c>
    </row>
    <row r="24614" spans="1:9" x14ac:dyDescent="0.4">
      <c r="A24614" t="s">
        <v>28285</v>
      </c>
      <c r="B24614">
        <v>0.28589639277995899</v>
      </c>
      <c r="C24614">
        <v>1.62210831901357E-3</v>
      </c>
      <c r="D24614">
        <v>4.8122559669003202E-2</v>
      </c>
      <c r="E24614" t="s">
        <v>4396</v>
      </c>
      <c r="F24614" t="s">
        <v>4396</v>
      </c>
      <c r="G24614" t="s">
        <v>4395</v>
      </c>
      <c r="H24614" t="s">
        <v>4395</v>
      </c>
      <c r="I24614" t="s">
        <v>4395</v>
      </c>
    </row>
    <row r="24615" spans="1:9" x14ac:dyDescent="0.4">
      <c r="A24615" t="s">
        <v>28286</v>
      </c>
      <c r="B24615">
        <v>0.28589435903273802</v>
      </c>
      <c r="C24615">
        <v>1.62223834557889E-3</v>
      </c>
      <c r="D24615">
        <v>4.8122559669003202E-2</v>
      </c>
      <c r="E24615" t="s">
        <v>4395</v>
      </c>
      <c r="F24615" t="s">
        <v>4396</v>
      </c>
      <c r="G24615" t="s">
        <v>4395</v>
      </c>
      <c r="H24615" t="s">
        <v>4395</v>
      </c>
      <c r="I24615" t="s">
        <v>4395</v>
      </c>
    </row>
    <row r="24616" spans="1:9" x14ac:dyDescent="0.4">
      <c r="A24616" t="s">
        <v>28287</v>
      </c>
      <c r="B24616">
        <v>0.28589435903273802</v>
      </c>
      <c r="C24616">
        <v>1.62223834557889E-3</v>
      </c>
      <c r="D24616">
        <v>4.8122559669003202E-2</v>
      </c>
      <c r="E24616" t="s">
        <v>4396</v>
      </c>
      <c r="F24616" t="s">
        <v>4396</v>
      </c>
      <c r="G24616" t="s">
        <v>4395</v>
      </c>
      <c r="H24616" t="s">
        <v>4395</v>
      </c>
      <c r="I24616" t="s">
        <v>4395</v>
      </c>
    </row>
    <row r="24617" spans="1:9" x14ac:dyDescent="0.4">
      <c r="A24617" t="s">
        <v>28288</v>
      </c>
      <c r="B24617">
        <v>0.28588723748935702</v>
      </c>
      <c r="C24617">
        <v>1.62269373236396E-3</v>
      </c>
      <c r="D24617">
        <v>4.8130202199361198E-2</v>
      </c>
      <c r="E24617" t="s">
        <v>4396</v>
      </c>
      <c r="F24617" t="s">
        <v>4396</v>
      </c>
      <c r="G24617" t="s">
        <v>4395</v>
      </c>
      <c r="H24617" t="s">
        <v>4395</v>
      </c>
      <c r="I24617" t="s">
        <v>4395</v>
      </c>
    </row>
    <row r="24618" spans="1:9" x14ac:dyDescent="0.4">
      <c r="A24618" t="s">
        <v>28289</v>
      </c>
      <c r="B24618">
        <v>0.28588723748935702</v>
      </c>
      <c r="C24618">
        <v>1.62269373236396E-3</v>
      </c>
      <c r="D24618">
        <v>4.8130202199361198E-2</v>
      </c>
      <c r="E24618" t="s">
        <v>4396</v>
      </c>
      <c r="F24618" t="s">
        <v>4396</v>
      </c>
      <c r="G24618" t="s">
        <v>4396</v>
      </c>
      <c r="H24618" t="s">
        <v>4395</v>
      </c>
      <c r="I24618" t="s">
        <v>4395</v>
      </c>
    </row>
    <row r="24619" spans="1:9" x14ac:dyDescent="0.4">
      <c r="A24619" t="s">
        <v>28290</v>
      </c>
      <c r="B24619">
        <v>0.28588723748935702</v>
      </c>
      <c r="C24619">
        <v>1.62269373236396E-3</v>
      </c>
      <c r="D24619">
        <v>4.8130202199361198E-2</v>
      </c>
      <c r="E24619" t="s">
        <v>4396</v>
      </c>
      <c r="F24619" t="s">
        <v>4396</v>
      </c>
      <c r="G24619" t="s">
        <v>4396</v>
      </c>
      <c r="H24619" t="s">
        <v>4395</v>
      </c>
      <c r="I24619" t="s">
        <v>4395</v>
      </c>
    </row>
    <row r="24620" spans="1:9" x14ac:dyDescent="0.4">
      <c r="A24620" t="s">
        <v>28291</v>
      </c>
      <c r="B24620">
        <v>0.28588520153824198</v>
      </c>
      <c r="C24620">
        <v>1.62282394251434E-3</v>
      </c>
      <c r="D24620">
        <v>4.8132109082559202E-2</v>
      </c>
      <c r="E24620" t="s">
        <v>4395</v>
      </c>
      <c r="F24620" t="s">
        <v>4396</v>
      </c>
      <c r="G24620" t="s">
        <v>4395</v>
      </c>
      <c r="H24620" t="s">
        <v>4395</v>
      </c>
      <c r="I24620" t="s">
        <v>4395</v>
      </c>
    </row>
    <row r="24621" spans="1:9" x14ac:dyDescent="0.4">
      <c r="A24621" t="s">
        <v>28292</v>
      </c>
      <c r="B24621">
        <v>0.28588011594597601</v>
      </c>
      <c r="C24621">
        <v>1.62314923527593E-3</v>
      </c>
      <c r="D24621">
        <v>4.8135891157197797E-2</v>
      </c>
      <c r="E24621" t="s">
        <v>4396</v>
      </c>
      <c r="F24621" t="s">
        <v>4396</v>
      </c>
      <c r="G24621" t="s">
        <v>4396</v>
      </c>
      <c r="H24621" t="s">
        <v>4395</v>
      </c>
      <c r="I24621" t="s">
        <v>4396</v>
      </c>
    </row>
    <row r="24622" spans="1:9" x14ac:dyDescent="0.4">
      <c r="A24622" t="s">
        <v>28293</v>
      </c>
      <c r="B24622">
        <v>0.28588011594597601</v>
      </c>
      <c r="C24622">
        <v>1.62314923527593E-3</v>
      </c>
      <c r="D24622">
        <v>4.8135891157197797E-2</v>
      </c>
      <c r="E24622" t="s">
        <v>4396</v>
      </c>
      <c r="F24622" t="s">
        <v>4396</v>
      </c>
      <c r="G24622" t="s">
        <v>4396</v>
      </c>
      <c r="H24622" t="s">
        <v>4395</v>
      </c>
      <c r="I24622" t="s">
        <v>4395</v>
      </c>
    </row>
    <row r="24623" spans="1:9" x14ac:dyDescent="0.4">
      <c r="A24623" t="s">
        <v>28294</v>
      </c>
      <c r="B24623">
        <v>0.28588011594597601</v>
      </c>
      <c r="C24623">
        <v>1.62314923527593E-3</v>
      </c>
      <c r="D24623">
        <v>4.8135891157197797E-2</v>
      </c>
      <c r="E24623" t="s">
        <v>4396</v>
      </c>
      <c r="F24623" t="s">
        <v>4396</v>
      </c>
      <c r="G24623" t="s">
        <v>4396</v>
      </c>
      <c r="H24623" t="s">
        <v>4395</v>
      </c>
      <c r="I24623" t="s">
        <v>4395</v>
      </c>
    </row>
    <row r="24624" spans="1:9" x14ac:dyDescent="0.4">
      <c r="A24624" t="s">
        <v>28295</v>
      </c>
      <c r="B24624">
        <v>0.28587146751125603</v>
      </c>
      <c r="C24624">
        <v>1.62370255626802E-3</v>
      </c>
      <c r="D24624">
        <v>4.815034470705E-2</v>
      </c>
      <c r="E24624" t="s">
        <v>4396</v>
      </c>
      <c r="F24624" t="s">
        <v>4396</v>
      </c>
      <c r="G24624" t="s">
        <v>4396</v>
      </c>
      <c r="H24624" t="s">
        <v>4395</v>
      </c>
      <c r="I24624" t="s">
        <v>4395</v>
      </c>
    </row>
    <row r="24625" spans="1:9" x14ac:dyDescent="0.4">
      <c r="A24625" t="s">
        <v>28296</v>
      </c>
      <c r="B24625">
        <v>0.28586790675858398</v>
      </c>
      <c r="C24625">
        <v>1.62393042060469E-3</v>
      </c>
      <c r="D24625">
        <v>4.8153190550579102E-2</v>
      </c>
      <c r="E24625" t="s">
        <v>4396</v>
      </c>
      <c r="F24625" t="s">
        <v>4396</v>
      </c>
      <c r="G24625" t="s">
        <v>4396</v>
      </c>
      <c r="H24625" t="s">
        <v>4395</v>
      </c>
      <c r="I24625" t="s">
        <v>4395</v>
      </c>
    </row>
    <row r="24626" spans="1:9" x14ac:dyDescent="0.4">
      <c r="A24626" t="s">
        <v>28297</v>
      </c>
      <c r="B24626">
        <v>0.28586790675858398</v>
      </c>
      <c r="C24626">
        <v>1.62393042060469E-3</v>
      </c>
      <c r="D24626">
        <v>4.8153190550579102E-2</v>
      </c>
      <c r="E24626" t="s">
        <v>4396</v>
      </c>
      <c r="F24626" t="s">
        <v>4396</v>
      </c>
      <c r="G24626" t="s">
        <v>4396</v>
      </c>
      <c r="H24626" t="s">
        <v>4395</v>
      </c>
      <c r="I24626" t="s">
        <v>4396</v>
      </c>
    </row>
    <row r="24627" spans="1:9" x14ac:dyDescent="0.4">
      <c r="A24627" t="s">
        <v>28298</v>
      </c>
      <c r="B24627">
        <v>-0.28585875131583199</v>
      </c>
      <c r="C24627">
        <v>1.6245164410353299E-3</v>
      </c>
      <c r="D24627">
        <v>4.8168611209625803E-2</v>
      </c>
      <c r="E24627" t="s">
        <v>4396</v>
      </c>
      <c r="F24627" t="s">
        <v>4396</v>
      </c>
      <c r="G24627" t="s">
        <v>4396</v>
      </c>
      <c r="H24627" t="s">
        <v>4395</v>
      </c>
      <c r="I24627" t="s">
        <v>4395</v>
      </c>
    </row>
    <row r="24628" spans="1:9" x14ac:dyDescent="0.4">
      <c r="A24628" t="s">
        <v>28299</v>
      </c>
      <c r="B24628">
        <v>0.285853663747896</v>
      </c>
      <c r="C24628">
        <v>1.6248421684762499E-3</v>
      </c>
      <c r="D24628">
        <v>4.81742585482609E-2</v>
      </c>
      <c r="E24628" t="s">
        <v>4396</v>
      </c>
      <c r="F24628" t="s">
        <v>4396</v>
      </c>
      <c r="G24628" t="s">
        <v>4395</v>
      </c>
      <c r="H24628" t="s">
        <v>4395</v>
      </c>
      <c r="I24628" t="s">
        <v>4395</v>
      </c>
    </row>
    <row r="24629" spans="1:9" x14ac:dyDescent="0.4">
      <c r="A24629" t="s">
        <v>28300</v>
      </c>
      <c r="B24629">
        <v>0.285853663747896</v>
      </c>
      <c r="C24629">
        <v>1.6248421684762499E-3</v>
      </c>
      <c r="D24629">
        <v>4.81742585482609E-2</v>
      </c>
      <c r="E24629" t="s">
        <v>4396</v>
      </c>
      <c r="F24629" t="s">
        <v>4396</v>
      </c>
      <c r="G24629" t="s">
        <v>4396</v>
      </c>
      <c r="H24629" t="s">
        <v>4395</v>
      </c>
      <c r="I24629" t="s">
        <v>4396</v>
      </c>
    </row>
    <row r="24630" spans="1:9" x14ac:dyDescent="0.4">
      <c r="A24630" t="s">
        <v>28301</v>
      </c>
      <c r="B24630">
        <v>0.28585162977245099</v>
      </c>
      <c r="C24630">
        <v>1.624972408717E-3</v>
      </c>
      <c r="D24630">
        <v>4.81742585482609E-2</v>
      </c>
      <c r="E24630" t="s">
        <v>4395</v>
      </c>
      <c r="F24630" t="s">
        <v>4396</v>
      </c>
      <c r="G24630" t="s">
        <v>4396</v>
      </c>
      <c r="H24630" t="s">
        <v>4395</v>
      </c>
      <c r="I24630" t="s">
        <v>4395</v>
      </c>
    </row>
    <row r="24631" spans="1:9" x14ac:dyDescent="0.4">
      <c r="A24631" t="s">
        <v>28302</v>
      </c>
      <c r="B24631">
        <v>0.285849594074918</v>
      </c>
      <c r="C24631">
        <v>1.62510276872264E-3</v>
      </c>
      <c r="D24631">
        <v>4.81742585482609E-2</v>
      </c>
      <c r="E24631" t="s">
        <v>4396</v>
      </c>
      <c r="F24631" t="s">
        <v>4396</v>
      </c>
      <c r="G24631" t="s">
        <v>4396</v>
      </c>
      <c r="H24631" t="s">
        <v>4395</v>
      </c>
      <c r="I24631" t="s">
        <v>4395</v>
      </c>
    </row>
    <row r="24632" spans="1:9" x14ac:dyDescent="0.4">
      <c r="A24632" t="s">
        <v>28303</v>
      </c>
      <c r="B24632">
        <v>0.285849594074918</v>
      </c>
      <c r="C24632">
        <v>1.62510276872264E-3</v>
      </c>
      <c r="D24632">
        <v>4.81742585482609E-2</v>
      </c>
      <c r="E24632" t="s">
        <v>4396</v>
      </c>
      <c r="F24632" t="s">
        <v>4396</v>
      </c>
      <c r="G24632" t="s">
        <v>4395</v>
      </c>
      <c r="H24632" t="s">
        <v>4395</v>
      </c>
      <c r="I24632" t="s">
        <v>4395</v>
      </c>
    </row>
    <row r="24633" spans="1:9" x14ac:dyDescent="0.4">
      <c r="A24633" t="s">
        <v>28304</v>
      </c>
      <c r="B24633">
        <v>0.285849594074918</v>
      </c>
      <c r="C24633">
        <v>1.62510276872264E-3</v>
      </c>
      <c r="D24633">
        <v>4.81742585482609E-2</v>
      </c>
      <c r="E24633" t="s">
        <v>4396</v>
      </c>
      <c r="F24633" t="s">
        <v>4396</v>
      </c>
      <c r="G24633" t="s">
        <v>4396</v>
      </c>
      <c r="H24633" t="s">
        <v>4395</v>
      </c>
      <c r="I24633" t="s">
        <v>4395</v>
      </c>
    </row>
    <row r="24634" spans="1:9" x14ac:dyDescent="0.4">
      <c r="A24634" t="s">
        <v>28305</v>
      </c>
      <c r="B24634">
        <v>0.28584654224255202</v>
      </c>
      <c r="C24634">
        <v>1.6252982167727699E-3</v>
      </c>
      <c r="D24634">
        <v>4.81780963812991E-2</v>
      </c>
      <c r="E24634" t="s">
        <v>4396</v>
      </c>
      <c r="F24634" t="s">
        <v>4396</v>
      </c>
      <c r="G24634" t="s">
        <v>4395</v>
      </c>
      <c r="H24634" t="s">
        <v>4395</v>
      </c>
      <c r="I24634" t="s">
        <v>4395</v>
      </c>
    </row>
    <row r="24635" spans="1:9" x14ac:dyDescent="0.4">
      <c r="A24635" t="s">
        <v>28306</v>
      </c>
      <c r="B24635">
        <v>0.28584450822906998</v>
      </c>
      <c r="C24635">
        <v>1.62542849265664E-3</v>
      </c>
      <c r="D24635">
        <v>4.8180002107444997E-2</v>
      </c>
      <c r="E24635" t="s">
        <v>4396</v>
      </c>
      <c r="F24635" t="s">
        <v>4396</v>
      </c>
      <c r="G24635" t="s">
        <v>4396</v>
      </c>
      <c r="H24635" t="s">
        <v>4395</v>
      </c>
      <c r="I24635" t="s">
        <v>4396</v>
      </c>
    </row>
    <row r="24636" spans="1:9" x14ac:dyDescent="0.4">
      <c r="A24636" t="s">
        <v>28307</v>
      </c>
      <c r="B24636">
        <v>0.28583942073720803</v>
      </c>
      <c r="C24636">
        <v>1.6257543813447599E-3</v>
      </c>
      <c r="D24636">
        <v>4.8187705683995601E-2</v>
      </c>
      <c r="E24636" t="s">
        <v>4396</v>
      </c>
      <c r="F24636" t="s">
        <v>4396</v>
      </c>
      <c r="G24636" t="s">
        <v>4396</v>
      </c>
      <c r="H24636" t="s">
        <v>4395</v>
      </c>
      <c r="I24636" t="s">
        <v>4396</v>
      </c>
    </row>
    <row r="24637" spans="1:9" x14ac:dyDescent="0.4">
      <c r="A24637" t="s">
        <v>28308</v>
      </c>
      <c r="B24637">
        <v>-0.28583026514230803</v>
      </c>
      <c r="C24637">
        <v>1.6263410094147801E-3</v>
      </c>
      <c r="D24637">
        <v>4.8203136692156097E-2</v>
      </c>
      <c r="E24637" t="s">
        <v>4396</v>
      </c>
      <c r="F24637" t="s">
        <v>4396</v>
      </c>
      <c r="G24637" t="s">
        <v>4396</v>
      </c>
      <c r="H24637" t="s">
        <v>4395</v>
      </c>
      <c r="I24637" t="s">
        <v>4395</v>
      </c>
    </row>
    <row r="24638" spans="1:9" x14ac:dyDescent="0.4">
      <c r="A24638" t="s">
        <v>28309</v>
      </c>
      <c r="B24638">
        <v>0.28582873847919299</v>
      </c>
      <c r="C24638">
        <v>1.6264388462766499E-3</v>
      </c>
      <c r="D24638">
        <v>4.82040797483691E-2</v>
      </c>
      <c r="E24638" t="s">
        <v>4396</v>
      </c>
      <c r="F24638" t="s">
        <v>4395</v>
      </c>
      <c r="G24638" t="s">
        <v>4396</v>
      </c>
      <c r="H24638" t="s">
        <v>4395</v>
      </c>
      <c r="I24638" t="s">
        <v>4396</v>
      </c>
    </row>
    <row r="24639" spans="1:9" x14ac:dyDescent="0.4">
      <c r="A24639" t="s">
        <v>28310</v>
      </c>
      <c r="B24639">
        <v>0.285825177726521</v>
      </c>
      <c r="C24639">
        <v>1.62666705942009E-3</v>
      </c>
      <c r="D24639">
        <v>4.8208886638186302E-2</v>
      </c>
      <c r="E24639" t="s">
        <v>4396</v>
      </c>
      <c r="F24639" t="s">
        <v>4396</v>
      </c>
      <c r="G24639" t="s">
        <v>4396</v>
      </c>
      <c r="H24639" t="s">
        <v>4395</v>
      </c>
      <c r="I24639" t="s">
        <v>4395</v>
      </c>
    </row>
    <row r="24640" spans="1:9" x14ac:dyDescent="0.4">
      <c r="A24640" t="s">
        <v>28311</v>
      </c>
      <c r="B24640">
        <v>0.285821616973849</v>
      </c>
      <c r="C24640">
        <v>1.62689530165209E-3</v>
      </c>
      <c r="D24640">
        <v>4.8213693999853202E-2</v>
      </c>
      <c r="E24640" t="s">
        <v>4396</v>
      </c>
      <c r="F24640" t="s">
        <v>4395</v>
      </c>
      <c r="G24640" t="s">
        <v>4395</v>
      </c>
      <c r="H24640" t="s">
        <v>4395</v>
      </c>
      <c r="I24640" t="s">
        <v>4395</v>
      </c>
    </row>
    <row r="24641" spans="1:9" x14ac:dyDescent="0.4">
      <c r="A24641" t="s">
        <v>28312</v>
      </c>
      <c r="B24641">
        <v>0.28581602205554602</v>
      </c>
      <c r="C24641">
        <v>1.62725399151963E-3</v>
      </c>
      <c r="D24641">
        <v>4.8220363017658002E-2</v>
      </c>
      <c r="E24641" t="s">
        <v>4396</v>
      </c>
      <c r="F24641" t="s">
        <v>4396</v>
      </c>
      <c r="G24641" t="s">
        <v>4396</v>
      </c>
      <c r="H24641" t="s">
        <v>4395</v>
      </c>
      <c r="I24641" t="s">
        <v>4395</v>
      </c>
    </row>
    <row r="24642" spans="1:9" x14ac:dyDescent="0.4">
      <c r="A24642" t="s">
        <v>28313</v>
      </c>
      <c r="B24642">
        <v>0.28581449546850501</v>
      </c>
      <c r="C24642">
        <v>1.62735187339483E-3</v>
      </c>
      <c r="D24642">
        <v>4.8220363017658002E-2</v>
      </c>
      <c r="E24642" t="s">
        <v>4396</v>
      </c>
      <c r="F24642" t="s">
        <v>4396</v>
      </c>
      <c r="G24642" t="s">
        <v>4396</v>
      </c>
      <c r="H24642" t="s">
        <v>4395</v>
      </c>
      <c r="I24642" t="s">
        <v>4395</v>
      </c>
    </row>
    <row r="24643" spans="1:9" x14ac:dyDescent="0.4">
      <c r="A24643" t="s">
        <v>28314</v>
      </c>
      <c r="B24643">
        <v>0.28581449546850501</v>
      </c>
      <c r="C24643">
        <v>1.62735187339483E-3</v>
      </c>
      <c r="D24643">
        <v>4.8220363017658002E-2</v>
      </c>
      <c r="E24643" t="s">
        <v>4396</v>
      </c>
      <c r="F24643" t="s">
        <v>4396</v>
      </c>
      <c r="G24643" t="s">
        <v>4395</v>
      </c>
      <c r="H24643" t="s">
        <v>4395</v>
      </c>
      <c r="I24643" t="s">
        <v>4395</v>
      </c>
    </row>
    <row r="24644" spans="1:9" x14ac:dyDescent="0.4">
      <c r="A24644" t="s">
        <v>28315</v>
      </c>
      <c r="B24644">
        <v>0.28581398661159402</v>
      </c>
      <c r="C24644">
        <v>1.62738450152656E-3</v>
      </c>
      <c r="D24644">
        <v>4.8220363017658002E-2</v>
      </c>
      <c r="E24644" t="s">
        <v>4396</v>
      </c>
      <c r="F24644" t="s">
        <v>4396</v>
      </c>
      <c r="G24644" t="s">
        <v>4395</v>
      </c>
      <c r="H24644" t="s">
        <v>4395</v>
      </c>
      <c r="I24644" t="s">
        <v>4395</v>
      </c>
    </row>
    <row r="24645" spans="1:9" x14ac:dyDescent="0.4">
      <c r="A24645" t="s">
        <v>28316</v>
      </c>
      <c r="B24645">
        <v>0.28581093471583302</v>
      </c>
      <c r="C24645">
        <v>1.62758020291215E-3</v>
      </c>
      <c r="D24645">
        <v>4.8222247939365803E-2</v>
      </c>
      <c r="E24645" t="s">
        <v>4396</v>
      </c>
      <c r="F24645" t="s">
        <v>4396</v>
      </c>
      <c r="G24645" t="s">
        <v>4395</v>
      </c>
      <c r="H24645" t="s">
        <v>4395</v>
      </c>
      <c r="I24645" t="s">
        <v>4395</v>
      </c>
    </row>
    <row r="24646" spans="1:9" x14ac:dyDescent="0.4">
      <c r="A24646" t="s">
        <v>28317</v>
      </c>
      <c r="B24646">
        <v>0.28581093471583302</v>
      </c>
      <c r="C24646">
        <v>1.62758020291215E-3</v>
      </c>
      <c r="D24646">
        <v>4.8222247939365803E-2</v>
      </c>
      <c r="E24646" t="s">
        <v>4396</v>
      </c>
      <c r="F24646" t="s">
        <v>4396</v>
      </c>
      <c r="G24646" t="s">
        <v>4395</v>
      </c>
      <c r="H24646" t="s">
        <v>4395</v>
      </c>
      <c r="I24646" t="s">
        <v>4396</v>
      </c>
    </row>
    <row r="24647" spans="1:9" x14ac:dyDescent="0.4">
      <c r="A24647" t="s">
        <v>28318</v>
      </c>
      <c r="B24647">
        <v>-0.28580890051216501</v>
      </c>
      <c r="C24647">
        <v>1.62771065714268E-3</v>
      </c>
      <c r="D24647">
        <v>4.8224156229958501E-2</v>
      </c>
      <c r="E24647" t="s">
        <v>4396</v>
      </c>
      <c r="F24647" t="s">
        <v>4396</v>
      </c>
      <c r="G24647" t="s">
        <v>4396</v>
      </c>
      <c r="H24647" t="s">
        <v>4395</v>
      </c>
      <c r="I24647" t="s">
        <v>4395</v>
      </c>
    </row>
    <row r="24648" spans="1:9" x14ac:dyDescent="0.4">
      <c r="A24648" t="s">
        <v>28319</v>
      </c>
      <c r="B24648">
        <v>0.28580737396316103</v>
      </c>
      <c r="C24648">
        <v>1.6278085615311301E-3</v>
      </c>
      <c r="D24648">
        <v>4.8225100051200599E-2</v>
      </c>
      <c r="E24648" t="s">
        <v>4396</v>
      </c>
      <c r="F24648" t="s">
        <v>4395</v>
      </c>
      <c r="G24648" t="s">
        <v>4395</v>
      </c>
      <c r="H24648" t="s">
        <v>4395</v>
      </c>
      <c r="I24648" t="s">
        <v>4395</v>
      </c>
    </row>
    <row r="24649" spans="1:9" x14ac:dyDescent="0.4">
      <c r="A24649" t="s">
        <v>28320</v>
      </c>
      <c r="B24649">
        <v>0.285801778968784</v>
      </c>
      <c r="C24649">
        <v>1.62816743918116E-3</v>
      </c>
      <c r="D24649">
        <v>4.82318181146624E-2</v>
      </c>
      <c r="E24649" t="s">
        <v>4396</v>
      </c>
      <c r="F24649" t="s">
        <v>4395</v>
      </c>
      <c r="G24649" t="s">
        <v>4396</v>
      </c>
      <c r="H24649" t="s">
        <v>4395</v>
      </c>
      <c r="I24649" t="s">
        <v>4395</v>
      </c>
    </row>
    <row r="24650" spans="1:9" x14ac:dyDescent="0.4">
      <c r="A24650" t="s">
        <v>28321</v>
      </c>
      <c r="B24650">
        <v>0.285801778968784</v>
      </c>
      <c r="C24650">
        <v>1.62816743918116E-3</v>
      </c>
      <c r="D24650">
        <v>4.82318181146624E-2</v>
      </c>
      <c r="E24650" t="s">
        <v>4396</v>
      </c>
      <c r="F24650" t="s">
        <v>4396</v>
      </c>
      <c r="G24650" t="s">
        <v>4395</v>
      </c>
      <c r="H24650" t="s">
        <v>4395</v>
      </c>
      <c r="I24650" t="s">
        <v>4395</v>
      </c>
    </row>
    <row r="24651" spans="1:9" x14ac:dyDescent="0.4">
      <c r="A24651" t="s">
        <v>28322</v>
      </c>
      <c r="B24651">
        <v>0.28579974362626398</v>
      </c>
      <c r="C24651">
        <v>1.62829800922951E-3</v>
      </c>
      <c r="D24651">
        <v>4.8233729138098598E-2</v>
      </c>
      <c r="E24651" t="s">
        <v>4395</v>
      </c>
      <c r="F24651" t="s">
        <v>4396</v>
      </c>
      <c r="G24651" t="s">
        <v>4395</v>
      </c>
      <c r="H24651" t="s">
        <v>4395</v>
      </c>
      <c r="I24651" t="s">
        <v>4395</v>
      </c>
    </row>
    <row r="24652" spans="1:9" x14ac:dyDescent="0.4">
      <c r="A24652" t="s">
        <v>28323</v>
      </c>
      <c r="B24652">
        <v>0.285794657425403</v>
      </c>
      <c r="C24652">
        <v>1.6286243376613201E-3</v>
      </c>
      <c r="D24652">
        <v>4.8239481583456201E-2</v>
      </c>
      <c r="E24652" t="s">
        <v>4396</v>
      </c>
      <c r="F24652" t="s">
        <v>4396</v>
      </c>
      <c r="G24652" t="s">
        <v>4395</v>
      </c>
      <c r="H24652" t="s">
        <v>4395</v>
      </c>
      <c r="I24652" t="s">
        <v>4395</v>
      </c>
    </row>
    <row r="24653" spans="1:9" x14ac:dyDescent="0.4">
      <c r="A24653" t="s">
        <v>28324</v>
      </c>
      <c r="B24653">
        <v>0.285794657425403</v>
      </c>
      <c r="C24653">
        <v>1.6286243376613201E-3</v>
      </c>
      <c r="D24653">
        <v>4.8239481583456201E-2</v>
      </c>
      <c r="E24653" t="s">
        <v>4396</v>
      </c>
      <c r="F24653" t="s">
        <v>4396</v>
      </c>
      <c r="G24653" t="s">
        <v>4396</v>
      </c>
      <c r="H24653" t="s">
        <v>4395</v>
      </c>
      <c r="I24653" t="s">
        <v>4395</v>
      </c>
    </row>
    <row r="24654" spans="1:9" x14ac:dyDescent="0.4">
      <c r="A24654" t="s">
        <v>28325</v>
      </c>
      <c r="B24654">
        <v>0.28579313095247399</v>
      </c>
      <c r="C24654">
        <v>1.62872228708941E-3</v>
      </c>
      <c r="D24654">
        <v>4.82404258873253E-2</v>
      </c>
      <c r="E24654" t="s">
        <v>4396</v>
      </c>
      <c r="F24654" t="s">
        <v>4396</v>
      </c>
      <c r="G24654" t="s">
        <v>4395</v>
      </c>
      <c r="H24654" t="s">
        <v>4395</v>
      </c>
      <c r="I24654" t="s">
        <v>4395</v>
      </c>
    </row>
    <row r="24655" spans="1:9" x14ac:dyDescent="0.4">
      <c r="A24655" t="s">
        <v>1374</v>
      </c>
      <c r="B24655">
        <v>0.28578753588202199</v>
      </c>
      <c r="C24655">
        <v>1.62908135260943E-3</v>
      </c>
      <c r="D24655">
        <v>4.8249103686254798E-2</v>
      </c>
      <c r="E24655" t="s">
        <v>4396</v>
      </c>
      <c r="F24655" t="s">
        <v>4396</v>
      </c>
      <c r="G24655" t="s">
        <v>4395</v>
      </c>
      <c r="H24655" t="s">
        <v>4395</v>
      </c>
      <c r="I24655" t="s">
        <v>4396</v>
      </c>
    </row>
    <row r="24656" spans="1:9" x14ac:dyDescent="0.4">
      <c r="A24656" t="s">
        <v>28326</v>
      </c>
      <c r="B24656">
        <v>0.28578244869445801</v>
      </c>
      <c r="C24656">
        <v>1.6294078869865201E-3</v>
      </c>
      <c r="D24656">
        <v>4.82568173334312E-2</v>
      </c>
      <c r="E24656" t="s">
        <v>4395</v>
      </c>
      <c r="F24656" t="s">
        <v>4396</v>
      </c>
      <c r="G24656" t="s">
        <v>4395</v>
      </c>
      <c r="H24656" t="s">
        <v>4395</v>
      </c>
      <c r="I24656" t="s">
        <v>4395</v>
      </c>
    </row>
    <row r="24657" spans="1:9" x14ac:dyDescent="0.4">
      <c r="A24657" t="s">
        <v>28327</v>
      </c>
      <c r="B24657">
        <v>0.28577176643644198</v>
      </c>
      <c r="C24657">
        <v>1.6300937490350399E-3</v>
      </c>
      <c r="D24657">
        <v>4.8275171831846701E-2</v>
      </c>
      <c r="E24657" t="s">
        <v>4396</v>
      </c>
      <c r="F24657" t="s">
        <v>4396</v>
      </c>
      <c r="G24657" t="s">
        <v>4395</v>
      </c>
      <c r="H24657" t="s">
        <v>4395</v>
      </c>
      <c r="I24657" t="s">
        <v>4395</v>
      </c>
    </row>
    <row r="24658" spans="1:9" x14ac:dyDescent="0.4">
      <c r="A24658" t="s">
        <v>28328</v>
      </c>
      <c r="B24658">
        <v>0.28576617125187898</v>
      </c>
      <c r="C24658">
        <v>1.63045309652415E-3</v>
      </c>
      <c r="D24658">
        <v>4.8281851977269002E-2</v>
      </c>
      <c r="E24658" t="s">
        <v>4395</v>
      </c>
      <c r="F24658" t="s">
        <v>4395</v>
      </c>
      <c r="G24658" t="s">
        <v>4396</v>
      </c>
      <c r="H24658" t="s">
        <v>4395</v>
      </c>
      <c r="I24658" t="s">
        <v>4395</v>
      </c>
    </row>
    <row r="24659" spans="1:9" x14ac:dyDescent="0.4">
      <c r="A24659" t="s">
        <v>28329</v>
      </c>
      <c r="B24659">
        <v>0.28576617125187898</v>
      </c>
      <c r="C24659">
        <v>1.63045309652415E-3</v>
      </c>
      <c r="D24659">
        <v>4.8281851977269002E-2</v>
      </c>
      <c r="E24659" t="s">
        <v>4396</v>
      </c>
      <c r="F24659" t="s">
        <v>4396</v>
      </c>
      <c r="G24659" t="s">
        <v>4396</v>
      </c>
      <c r="H24659" t="s">
        <v>4395</v>
      </c>
      <c r="I24659" t="s">
        <v>4395</v>
      </c>
    </row>
    <row r="24660" spans="1:9" x14ac:dyDescent="0.4">
      <c r="A24660" t="s">
        <v>28330</v>
      </c>
      <c r="B24660">
        <v>0.28576413616294</v>
      </c>
      <c r="C24660">
        <v>1.63058381677841E-3</v>
      </c>
      <c r="D24660">
        <v>4.8281851977269002E-2</v>
      </c>
      <c r="E24660" t="s">
        <v>4396</v>
      </c>
      <c r="F24660" t="s">
        <v>4396</v>
      </c>
      <c r="G24660" t="s">
        <v>4395</v>
      </c>
      <c r="H24660" t="s">
        <v>4395</v>
      </c>
      <c r="I24660" t="s">
        <v>4395</v>
      </c>
    </row>
    <row r="24661" spans="1:9" x14ac:dyDescent="0.4">
      <c r="A24661" t="s">
        <v>28331</v>
      </c>
      <c r="B24661">
        <v>0.28576413616294</v>
      </c>
      <c r="C24661">
        <v>1.63058381677841E-3</v>
      </c>
      <c r="D24661">
        <v>4.8281851977269002E-2</v>
      </c>
      <c r="E24661" t="s">
        <v>4396</v>
      </c>
      <c r="F24661" t="s">
        <v>4396</v>
      </c>
      <c r="G24661" t="s">
        <v>4396</v>
      </c>
      <c r="H24661" t="s">
        <v>4395</v>
      </c>
      <c r="I24661" t="s">
        <v>4396</v>
      </c>
    </row>
    <row r="24662" spans="1:9" x14ac:dyDescent="0.4">
      <c r="A24662" t="s">
        <v>28332</v>
      </c>
      <c r="B24662">
        <v>0.28575904970849803</v>
      </c>
      <c r="C24662">
        <v>1.6309105776067801E-3</v>
      </c>
      <c r="D24662">
        <v>4.8289569124640497E-2</v>
      </c>
      <c r="E24662" t="s">
        <v>4396</v>
      </c>
      <c r="F24662" t="s">
        <v>4396</v>
      </c>
      <c r="G24662" t="s">
        <v>4395</v>
      </c>
      <c r="H24662" t="s">
        <v>4395</v>
      </c>
      <c r="I24662" t="s">
        <v>4395</v>
      </c>
    </row>
    <row r="24663" spans="1:9" x14ac:dyDescent="0.4">
      <c r="A24663" t="s">
        <v>28333</v>
      </c>
      <c r="B24663">
        <v>0.28574480662173501</v>
      </c>
      <c r="C24663">
        <v>1.63182588959637E-3</v>
      </c>
      <c r="D24663">
        <v>4.8314711328413897E-2</v>
      </c>
      <c r="E24663" t="s">
        <v>4395</v>
      </c>
      <c r="F24663" t="s">
        <v>4395</v>
      </c>
      <c r="G24663" t="s">
        <v>4396</v>
      </c>
      <c r="H24663" t="s">
        <v>4395</v>
      </c>
      <c r="I24663" t="s">
        <v>4395</v>
      </c>
    </row>
    <row r="24664" spans="1:9" x14ac:dyDescent="0.4">
      <c r="A24664" t="s">
        <v>28334</v>
      </c>
      <c r="B24664">
        <v>0.28574328041506702</v>
      </c>
      <c r="C24664">
        <v>1.63192399680143E-3</v>
      </c>
      <c r="D24664">
        <v>4.8315656870186602E-2</v>
      </c>
      <c r="E24664" t="s">
        <v>4396</v>
      </c>
      <c r="F24664" t="s">
        <v>4396</v>
      </c>
      <c r="G24664" t="s">
        <v>4395</v>
      </c>
      <c r="H24664" t="s">
        <v>4395</v>
      </c>
      <c r="I24664" t="s">
        <v>4395</v>
      </c>
    </row>
    <row r="24665" spans="1:9" x14ac:dyDescent="0.4">
      <c r="A24665" t="s">
        <v>28335</v>
      </c>
      <c r="B24665">
        <v>0.28573615890972298</v>
      </c>
      <c r="C24665">
        <v>1.63238185031811E-3</v>
      </c>
      <c r="D24665">
        <v>4.8326261704292002E-2</v>
      </c>
      <c r="E24665" t="s">
        <v>4396</v>
      </c>
      <c r="F24665" t="s">
        <v>4396</v>
      </c>
      <c r="G24665" t="s">
        <v>4395</v>
      </c>
      <c r="H24665" t="s">
        <v>4395</v>
      </c>
      <c r="I24665" t="s">
        <v>4395</v>
      </c>
    </row>
    <row r="24666" spans="1:9" x14ac:dyDescent="0.4">
      <c r="A24666" t="s">
        <v>28336</v>
      </c>
      <c r="B24666">
        <v>0.28573565019227998</v>
      </c>
      <c r="C24666">
        <v>1.63241456108023E-3</v>
      </c>
      <c r="D24666">
        <v>4.8326261704292002E-2</v>
      </c>
      <c r="E24666" t="s">
        <v>4396</v>
      </c>
      <c r="F24666" t="s">
        <v>4395</v>
      </c>
      <c r="G24666" t="s">
        <v>4395</v>
      </c>
      <c r="H24666" t="s">
        <v>4395</v>
      </c>
      <c r="I24666" t="s">
        <v>4395</v>
      </c>
    </row>
    <row r="24667" spans="1:9" x14ac:dyDescent="0.4">
      <c r="A24667" t="s">
        <v>28337</v>
      </c>
      <c r="B24667">
        <v>0.28573259815705099</v>
      </c>
      <c r="C24667">
        <v>1.6326108208307699E-3</v>
      </c>
      <c r="D24667">
        <v>4.8328107597831502E-2</v>
      </c>
      <c r="E24667" t="s">
        <v>4396</v>
      </c>
      <c r="F24667" t="s">
        <v>4395</v>
      </c>
      <c r="G24667" t="s">
        <v>4396</v>
      </c>
      <c r="H24667" t="s">
        <v>4395</v>
      </c>
      <c r="I24667" t="s">
        <v>4395</v>
      </c>
    </row>
    <row r="24668" spans="1:9" x14ac:dyDescent="0.4">
      <c r="A24668" t="s">
        <v>28338</v>
      </c>
      <c r="B24668">
        <v>0.28573259815705099</v>
      </c>
      <c r="C24668">
        <v>1.6326108208307699E-3</v>
      </c>
      <c r="D24668">
        <v>4.8328107597831502E-2</v>
      </c>
      <c r="E24668" t="s">
        <v>4396</v>
      </c>
      <c r="F24668" t="s">
        <v>4395</v>
      </c>
      <c r="G24668" t="s">
        <v>4396</v>
      </c>
      <c r="H24668" t="s">
        <v>4395</v>
      </c>
      <c r="I24668" t="s">
        <v>4395</v>
      </c>
    </row>
    <row r="24669" spans="1:9" x14ac:dyDescent="0.4">
      <c r="A24669" t="s">
        <v>28339</v>
      </c>
      <c r="B24669">
        <v>0.285730563534973</v>
      </c>
      <c r="C24669">
        <v>1.6327416681937001E-3</v>
      </c>
      <c r="D24669">
        <v>4.8328107597831502E-2</v>
      </c>
      <c r="E24669" t="s">
        <v>4396</v>
      </c>
      <c r="F24669" t="s">
        <v>4396</v>
      </c>
      <c r="G24669" t="s">
        <v>4395</v>
      </c>
      <c r="H24669" t="s">
        <v>4395</v>
      </c>
      <c r="I24669" t="s">
        <v>4396</v>
      </c>
    </row>
    <row r="24670" spans="1:9" x14ac:dyDescent="0.4">
      <c r="A24670" t="s">
        <v>28340</v>
      </c>
      <c r="B24670">
        <v>0.285730563534973</v>
      </c>
      <c r="C24670">
        <v>1.6327416681937001E-3</v>
      </c>
      <c r="D24670">
        <v>4.8328107597831502E-2</v>
      </c>
      <c r="E24670" t="s">
        <v>4396</v>
      </c>
      <c r="F24670" t="s">
        <v>4396</v>
      </c>
      <c r="G24670" t="s">
        <v>4396</v>
      </c>
      <c r="H24670" t="s">
        <v>4395</v>
      </c>
      <c r="I24670" t="s">
        <v>4395</v>
      </c>
    </row>
    <row r="24671" spans="1:9" x14ac:dyDescent="0.4">
      <c r="A24671" t="s">
        <v>28341</v>
      </c>
      <c r="B24671">
        <v>0.28572903740437899</v>
      </c>
      <c r="C24671">
        <v>1.6328398205174E-3</v>
      </c>
      <c r="D24671">
        <v>4.8329053663688101E-2</v>
      </c>
      <c r="E24671" t="s">
        <v>4396</v>
      </c>
      <c r="F24671" t="s">
        <v>4396</v>
      </c>
      <c r="G24671" t="s">
        <v>4396</v>
      </c>
      <c r="H24671" t="s">
        <v>4395</v>
      </c>
      <c r="I24671" t="s">
        <v>4395</v>
      </c>
    </row>
    <row r="24672" spans="1:9" x14ac:dyDescent="0.4">
      <c r="A24672" t="s">
        <v>28342</v>
      </c>
      <c r="B24672">
        <v>-0.28572191589903601</v>
      </c>
      <c r="C24672">
        <v>1.6332979074256499E-3</v>
      </c>
      <c r="D24672">
        <v>4.8340652622301999E-2</v>
      </c>
      <c r="E24672" t="s">
        <v>4396</v>
      </c>
      <c r="F24672" t="s">
        <v>4396</v>
      </c>
      <c r="G24672" t="s">
        <v>4395</v>
      </c>
      <c r="H24672" t="s">
        <v>4395</v>
      </c>
      <c r="I24672" t="s">
        <v>4395</v>
      </c>
    </row>
    <row r="24673" spans="1:9" x14ac:dyDescent="0.4">
      <c r="A24673" t="s">
        <v>28343</v>
      </c>
      <c r="B24673">
        <v>0.28571835514636401</v>
      </c>
      <c r="C24673">
        <v>1.6335269946538399E-3</v>
      </c>
      <c r="D24673">
        <v>4.8343513693071501E-2</v>
      </c>
      <c r="E24673" t="s">
        <v>4396</v>
      </c>
      <c r="F24673" t="s">
        <v>4396</v>
      </c>
      <c r="G24673" t="s">
        <v>4395</v>
      </c>
      <c r="H24673" t="s">
        <v>4395</v>
      </c>
      <c r="I24673" t="s">
        <v>4395</v>
      </c>
    </row>
    <row r="24674" spans="1:9" x14ac:dyDescent="0.4">
      <c r="A24674" t="s">
        <v>28344</v>
      </c>
      <c r="B24674">
        <v>0.28571835514636401</v>
      </c>
      <c r="C24674">
        <v>1.6335269946538399E-3</v>
      </c>
      <c r="D24674">
        <v>4.8343513693071501E-2</v>
      </c>
      <c r="E24674" t="s">
        <v>4396</v>
      </c>
      <c r="F24674" t="s">
        <v>4395</v>
      </c>
      <c r="G24674" t="s">
        <v>4395</v>
      </c>
      <c r="H24674" t="s">
        <v>4395</v>
      </c>
      <c r="I24674" t="s">
        <v>4395</v>
      </c>
    </row>
    <row r="24675" spans="1:9" x14ac:dyDescent="0.4">
      <c r="A24675" t="s">
        <v>28345</v>
      </c>
      <c r="B24675">
        <v>0.28570919890482999</v>
      </c>
      <c r="C24675">
        <v>1.6341162114396201E-3</v>
      </c>
      <c r="D24675">
        <v>4.8358991229121497E-2</v>
      </c>
      <c r="E24675" t="s">
        <v>4396</v>
      </c>
      <c r="F24675" t="s">
        <v>4396</v>
      </c>
      <c r="G24675" t="s">
        <v>4396</v>
      </c>
      <c r="H24675" t="s">
        <v>4395</v>
      </c>
      <c r="I24675" t="s">
        <v>4395</v>
      </c>
    </row>
    <row r="24676" spans="1:9" x14ac:dyDescent="0.4">
      <c r="A24676" t="s">
        <v>28346</v>
      </c>
      <c r="B24676">
        <v>0.28570207736144898</v>
      </c>
      <c r="C24676">
        <v>1.63457462605351E-3</v>
      </c>
      <c r="D24676">
        <v>4.8368636483702099E-2</v>
      </c>
      <c r="E24676" t="s">
        <v>4396</v>
      </c>
      <c r="F24676" t="s">
        <v>4396</v>
      </c>
      <c r="G24676" t="s">
        <v>4396</v>
      </c>
      <c r="H24676" t="s">
        <v>4395</v>
      </c>
      <c r="I24676" t="s">
        <v>4395</v>
      </c>
    </row>
    <row r="24677" spans="1:9" x14ac:dyDescent="0.4">
      <c r="A24677" t="s">
        <v>28347</v>
      </c>
      <c r="B24677">
        <v>0.28570207736144898</v>
      </c>
      <c r="C24677">
        <v>1.63457462605351E-3</v>
      </c>
      <c r="D24677">
        <v>4.8368636483702099E-2</v>
      </c>
      <c r="E24677" t="s">
        <v>4396</v>
      </c>
      <c r="F24677" t="s">
        <v>4396</v>
      </c>
      <c r="G24677" t="s">
        <v>4396</v>
      </c>
      <c r="H24677" t="s">
        <v>4395</v>
      </c>
      <c r="I24677" t="s">
        <v>4395</v>
      </c>
    </row>
    <row r="24678" spans="1:9" x14ac:dyDescent="0.4">
      <c r="A24678" t="s">
        <v>28348</v>
      </c>
      <c r="B24678">
        <v>0.28569342987766</v>
      </c>
      <c r="C24678">
        <v>1.63513142267438E-3</v>
      </c>
      <c r="D24678">
        <v>4.83831518149479E-2</v>
      </c>
      <c r="E24678" t="s">
        <v>4396</v>
      </c>
      <c r="F24678" t="s">
        <v>4396</v>
      </c>
      <c r="G24678" t="s">
        <v>4396</v>
      </c>
      <c r="H24678" t="s">
        <v>4395</v>
      </c>
      <c r="I24678" t="s">
        <v>4395</v>
      </c>
    </row>
    <row r="24679" spans="1:9" x14ac:dyDescent="0.4">
      <c r="A24679" t="s">
        <v>28349</v>
      </c>
      <c r="B24679">
        <v>0.28568783427468702</v>
      </c>
      <c r="C24679">
        <v>1.63549180573712E-3</v>
      </c>
      <c r="D24679">
        <v>4.8389893443617597E-2</v>
      </c>
      <c r="E24679" t="s">
        <v>4396</v>
      </c>
      <c r="F24679" t="s">
        <v>4396</v>
      </c>
      <c r="G24679" t="s">
        <v>4396</v>
      </c>
      <c r="H24679" t="s">
        <v>4395</v>
      </c>
      <c r="I24679" t="s">
        <v>4395</v>
      </c>
    </row>
    <row r="24680" spans="1:9" x14ac:dyDescent="0.4">
      <c r="A24680" t="s">
        <v>28350</v>
      </c>
      <c r="B24680">
        <v>0.28568783427468702</v>
      </c>
      <c r="C24680">
        <v>1.63549180573712E-3</v>
      </c>
      <c r="D24680">
        <v>4.8389893443617597E-2</v>
      </c>
      <c r="E24680" t="s">
        <v>4396</v>
      </c>
      <c r="F24680" t="s">
        <v>4396</v>
      </c>
      <c r="G24680" t="s">
        <v>4395</v>
      </c>
      <c r="H24680" t="s">
        <v>4395</v>
      </c>
      <c r="I24680" t="s">
        <v>4395</v>
      </c>
    </row>
    <row r="24681" spans="1:9" x14ac:dyDescent="0.4">
      <c r="A24681" t="s">
        <v>28351</v>
      </c>
      <c r="B24681">
        <v>0.28568630837231601</v>
      </c>
      <c r="C24681">
        <v>1.63559009352215E-3</v>
      </c>
      <c r="D24681">
        <v>4.83908406303276E-2</v>
      </c>
      <c r="E24681" t="s">
        <v>4395</v>
      </c>
      <c r="F24681" t="s">
        <v>4395</v>
      </c>
      <c r="G24681" t="s">
        <v>4396</v>
      </c>
      <c r="H24681" t="s">
        <v>4395</v>
      </c>
      <c r="I24681" t="s">
        <v>4395</v>
      </c>
    </row>
    <row r="24682" spans="1:9" x14ac:dyDescent="0.4">
      <c r="A24682" t="s">
        <v>28352</v>
      </c>
      <c r="B24682">
        <v>0.28568274761964502</v>
      </c>
      <c r="C24682">
        <v>1.63581947276947E-3</v>
      </c>
      <c r="D24682">
        <v>4.8393705229890997E-2</v>
      </c>
      <c r="E24682" t="s">
        <v>4396</v>
      </c>
      <c r="F24682" t="s">
        <v>4396</v>
      </c>
      <c r="G24682" t="s">
        <v>4396</v>
      </c>
      <c r="H24682" t="s">
        <v>4395</v>
      </c>
      <c r="I24682" t="s">
        <v>4395</v>
      </c>
    </row>
    <row r="24683" spans="1:9" x14ac:dyDescent="0.4">
      <c r="A24683" t="s">
        <v>28353</v>
      </c>
      <c r="B24683">
        <v>-0.28568274761964502</v>
      </c>
      <c r="C24683">
        <v>1.63581947276947E-3</v>
      </c>
      <c r="D24683">
        <v>4.8393705229890997E-2</v>
      </c>
      <c r="E24683" t="s">
        <v>4395</v>
      </c>
      <c r="F24683" t="s">
        <v>4396</v>
      </c>
      <c r="G24683" t="s">
        <v>4395</v>
      </c>
      <c r="H24683" t="s">
        <v>4395</v>
      </c>
      <c r="I24683" t="s">
        <v>4395</v>
      </c>
    </row>
    <row r="24684" spans="1:9" x14ac:dyDescent="0.4">
      <c r="A24684" t="s">
        <v>28354</v>
      </c>
      <c r="B24684">
        <v>0.28568071273130602</v>
      </c>
      <c r="C24684">
        <v>1.63595057085951E-3</v>
      </c>
      <c r="D24684">
        <v>4.8395622760192297E-2</v>
      </c>
      <c r="E24684" t="s">
        <v>4396</v>
      </c>
      <c r="F24684" t="s">
        <v>4396</v>
      </c>
      <c r="G24684" t="s">
        <v>4395</v>
      </c>
      <c r="H24684" t="s">
        <v>4395</v>
      </c>
      <c r="I24684" t="s">
        <v>4395</v>
      </c>
    </row>
    <row r="24685" spans="1:9" x14ac:dyDescent="0.4">
      <c r="A24685" t="s">
        <v>28355</v>
      </c>
      <c r="B24685">
        <v>0.28567918686697302</v>
      </c>
      <c r="C24685">
        <v>1.63604888123683E-3</v>
      </c>
      <c r="D24685">
        <v>4.8396570229600901E-2</v>
      </c>
      <c r="E24685" t="s">
        <v>4396</v>
      </c>
      <c r="F24685" t="s">
        <v>4396</v>
      </c>
      <c r="G24685" t="s">
        <v>4395</v>
      </c>
      <c r="H24685" t="s">
        <v>4395</v>
      </c>
      <c r="I24685" t="s">
        <v>4395</v>
      </c>
    </row>
    <row r="24686" spans="1:9" x14ac:dyDescent="0.4">
      <c r="A24686" t="s">
        <v>28356</v>
      </c>
      <c r="B24686">
        <v>0.28567562611430097</v>
      </c>
      <c r="C24686">
        <v>1.63627831892748E-3</v>
      </c>
      <c r="D24686">
        <v>4.8401396390906203E-2</v>
      </c>
      <c r="E24686" t="s">
        <v>4396</v>
      </c>
      <c r="F24686" t="s">
        <v>4396</v>
      </c>
      <c r="G24686" t="s">
        <v>4396</v>
      </c>
      <c r="H24686" t="s">
        <v>4395</v>
      </c>
      <c r="I24686" t="s">
        <v>4395</v>
      </c>
    </row>
    <row r="24687" spans="1:9" x14ac:dyDescent="0.4">
      <c r="A24687" t="s">
        <v>28357</v>
      </c>
      <c r="B24687">
        <v>0.28567155675829697</v>
      </c>
      <c r="C24687">
        <v>1.63654056434529E-3</v>
      </c>
      <c r="D24687">
        <v>4.8407192580136399E-2</v>
      </c>
      <c r="E24687" t="s">
        <v>4395</v>
      </c>
      <c r="F24687" t="s">
        <v>4395</v>
      </c>
      <c r="G24687" t="s">
        <v>4396</v>
      </c>
      <c r="H24687" t="s">
        <v>4395</v>
      </c>
      <c r="I24687" t="s">
        <v>4395</v>
      </c>
    </row>
    <row r="24688" spans="1:9" x14ac:dyDescent="0.4">
      <c r="A24688" t="s">
        <v>28358</v>
      </c>
      <c r="B24688">
        <v>0.28566850460895699</v>
      </c>
      <c r="C24688">
        <v>1.6367372819919E-3</v>
      </c>
      <c r="D24688">
        <v>4.8411050133977201E-2</v>
      </c>
      <c r="E24688" t="s">
        <v>4396</v>
      </c>
      <c r="F24688" t="s">
        <v>4396</v>
      </c>
      <c r="G24688" t="s">
        <v>4396</v>
      </c>
      <c r="H24688" t="s">
        <v>4395</v>
      </c>
      <c r="I24688" t="s">
        <v>4395</v>
      </c>
    </row>
    <row r="24689" spans="1:9" x14ac:dyDescent="0.4">
      <c r="A24689" t="s">
        <v>28359</v>
      </c>
      <c r="B24689">
        <v>0.28566646964454401</v>
      </c>
      <c r="C24689">
        <v>1.6368684517972E-3</v>
      </c>
      <c r="D24689">
        <v>4.84129686944096E-2</v>
      </c>
      <c r="E24689" t="s">
        <v>4396</v>
      </c>
      <c r="F24689" t="s">
        <v>4395</v>
      </c>
      <c r="G24689" t="s">
        <v>4396</v>
      </c>
      <c r="H24689" t="s">
        <v>4395</v>
      </c>
      <c r="I24689" t="s">
        <v>4395</v>
      </c>
    </row>
    <row r="24690" spans="1:9" x14ac:dyDescent="0.4">
      <c r="A24690" t="s">
        <v>28360</v>
      </c>
      <c r="B24690">
        <v>0.285659348101163</v>
      </c>
      <c r="C24690">
        <v>1.63732756766522E-3</v>
      </c>
      <c r="D24690">
        <v>4.8418702556548301E-2</v>
      </c>
      <c r="E24690" t="s">
        <v>4396</v>
      </c>
      <c r="F24690" t="s">
        <v>4396</v>
      </c>
      <c r="G24690" t="s">
        <v>4396</v>
      </c>
      <c r="H24690" t="s">
        <v>4395</v>
      </c>
      <c r="I24690" t="s">
        <v>4395</v>
      </c>
    </row>
    <row r="24691" spans="1:9" x14ac:dyDescent="0.4">
      <c r="A24691" t="s">
        <v>28361</v>
      </c>
      <c r="B24691">
        <v>0.285659348101163</v>
      </c>
      <c r="C24691">
        <v>1.63732756766522E-3</v>
      </c>
      <c r="D24691">
        <v>4.8418702556548301E-2</v>
      </c>
      <c r="E24691" t="s">
        <v>4396</v>
      </c>
      <c r="F24691" t="s">
        <v>4396</v>
      </c>
      <c r="G24691" t="s">
        <v>4396</v>
      </c>
      <c r="H24691" t="s">
        <v>4395</v>
      </c>
      <c r="I24691" t="s">
        <v>4395</v>
      </c>
    </row>
    <row r="24692" spans="1:9" x14ac:dyDescent="0.4">
      <c r="A24692" t="s">
        <v>28362</v>
      </c>
      <c r="B24692">
        <v>0.285659348101163</v>
      </c>
      <c r="C24692">
        <v>1.63732756766522E-3</v>
      </c>
      <c r="D24692">
        <v>4.8418702556548301E-2</v>
      </c>
      <c r="E24692" t="s">
        <v>4396</v>
      </c>
      <c r="F24692" t="s">
        <v>4396</v>
      </c>
      <c r="G24692" t="s">
        <v>4396</v>
      </c>
      <c r="H24692" t="s">
        <v>4395</v>
      </c>
      <c r="I24692" t="s">
        <v>4395</v>
      </c>
    </row>
    <row r="24693" spans="1:9" x14ac:dyDescent="0.4">
      <c r="A24693" t="s">
        <v>28363</v>
      </c>
      <c r="B24693">
        <v>0.285659348101163</v>
      </c>
      <c r="C24693">
        <v>1.63732756766522E-3</v>
      </c>
      <c r="D24693">
        <v>4.8418702556548301E-2</v>
      </c>
      <c r="E24693" t="s">
        <v>4396</v>
      </c>
      <c r="F24693" t="s">
        <v>4396</v>
      </c>
      <c r="G24693" t="s">
        <v>4396</v>
      </c>
      <c r="H24693" t="s">
        <v>4395</v>
      </c>
      <c r="I24693" t="s">
        <v>4395</v>
      </c>
    </row>
    <row r="24694" spans="1:9" x14ac:dyDescent="0.4">
      <c r="A24694" t="s">
        <v>28364</v>
      </c>
      <c r="B24694">
        <v>0.285657822350941</v>
      </c>
      <c r="C24694">
        <v>1.6374259458457299E-3</v>
      </c>
      <c r="D24694">
        <v>4.8419650750886098E-2</v>
      </c>
      <c r="E24694" t="s">
        <v>4396</v>
      </c>
      <c r="F24694" t="s">
        <v>4396</v>
      </c>
      <c r="G24694" t="s">
        <v>4395</v>
      </c>
      <c r="H24694" t="s">
        <v>4395</v>
      </c>
      <c r="I24694" t="s">
        <v>4395</v>
      </c>
    </row>
    <row r="24695" spans="1:9" x14ac:dyDescent="0.4">
      <c r="A24695" t="s">
        <v>28365</v>
      </c>
      <c r="B24695">
        <v>0.285652226557782</v>
      </c>
      <c r="C24695">
        <v>1.63778680050114E-3</v>
      </c>
      <c r="D24695">
        <v>4.8426398999494198E-2</v>
      </c>
      <c r="E24695" t="s">
        <v>4396</v>
      </c>
      <c r="F24695" t="s">
        <v>4396</v>
      </c>
      <c r="G24695" t="s">
        <v>4396</v>
      </c>
      <c r="H24695" t="s">
        <v>4395</v>
      </c>
      <c r="I24695" t="s">
        <v>4395</v>
      </c>
    </row>
    <row r="24696" spans="1:9" x14ac:dyDescent="0.4">
      <c r="A24696" t="s">
        <v>28366</v>
      </c>
      <c r="B24696">
        <v>0.285652226557782</v>
      </c>
      <c r="C24696">
        <v>1.63778680050114E-3</v>
      </c>
      <c r="D24696">
        <v>4.8426398999494198E-2</v>
      </c>
      <c r="E24696" t="s">
        <v>4396</v>
      </c>
      <c r="F24696" t="s">
        <v>4395</v>
      </c>
      <c r="G24696" t="s">
        <v>4396</v>
      </c>
      <c r="H24696" t="s">
        <v>4395</v>
      </c>
      <c r="I24696" t="s">
        <v>4395</v>
      </c>
    </row>
    <row r="24697" spans="1:9" x14ac:dyDescent="0.4">
      <c r="A24697" t="s">
        <v>28367</v>
      </c>
      <c r="B24697">
        <v>0.28565019228030197</v>
      </c>
      <c r="C24697">
        <v>1.6379180023979099E-3</v>
      </c>
      <c r="D24697">
        <v>4.8428317265715802E-2</v>
      </c>
      <c r="E24697" t="s">
        <v>4396</v>
      </c>
      <c r="F24697" t="s">
        <v>4396</v>
      </c>
      <c r="G24697" t="s">
        <v>4395</v>
      </c>
      <c r="H24697" t="s">
        <v>4395</v>
      </c>
      <c r="I24697" t="s">
        <v>4395</v>
      </c>
    </row>
    <row r="24698" spans="1:9" x14ac:dyDescent="0.4">
      <c r="A24698" t="s">
        <v>28368</v>
      </c>
      <c r="B24698">
        <v>-0.28564357934025397</v>
      </c>
      <c r="C24698">
        <v>1.6383445737359599E-3</v>
      </c>
      <c r="D24698">
        <v>4.8438968210452203E-2</v>
      </c>
      <c r="E24698" t="s">
        <v>4396</v>
      </c>
      <c r="F24698" t="s">
        <v>4396</v>
      </c>
      <c r="G24698" t="s">
        <v>4395</v>
      </c>
      <c r="H24698" t="s">
        <v>4395</v>
      </c>
      <c r="I24698" t="s">
        <v>4395</v>
      </c>
    </row>
    <row r="24699" spans="1:9" x14ac:dyDescent="0.4">
      <c r="A24699" t="s">
        <v>28369</v>
      </c>
      <c r="B24699">
        <v>0.28563798347101998</v>
      </c>
      <c r="C24699">
        <v>1.63870561718218E-3</v>
      </c>
      <c r="D24699">
        <v>4.8447680986552402E-2</v>
      </c>
      <c r="E24699" t="s">
        <v>4396</v>
      </c>
      <c r="F24699" t="s">
        <v>4396</v>
      </c>
      <c r="G24699" t="s">
        <v>4395</v>
      </c>
      <c r="H24699" t="s">
        <v>4395</v>
      </c>
      <c r="I24699" t="s">
        <v>4395</v>
      </c>
    </row>
    <row r="24700" spans="1:9" x14ac:dyDescent="0.4">
      <c r="A24700" t="s">
        <v>28370</v>
      </c>
      <c r="B24700">
        <v>0.28563289708223799</v>
      </c>
      <c r="C24700">
        <v>1.6390338518328599E-3</v>
      </c>
      <c r="D24700">
        <v>4.8455423117366697E-2</v>
      </c>
      <c r="E24700" t="s">
        <v>4396</v>
      </c>
      <c r="F24700" t="s">
        <v>4395</v>
      </c>
      <c r="G24700" t="s">
        <v>4395</v>
      </c>
      <c r="H24700" t="s">
        <v>4395</v>
      </c>
      <c r="I24700" t="s">
        <v>4395</v>
      </c>
    </row>
    <row r="24701" spans="1:9" x14ac:dyDescent="0.4">
      <c r="A24701" t="s">
        <v>28371</v>
      </c>
      <c r="B24701">
        <v>0.28563086192763798</v>
      </c>
      <c r="C24701">
        <v>1.6391652010800601E-3</v>
      </c>
      <c r="D24701">
        <v>4.8457344253816301E-2</v>
      </c>
      <c r="E24701" t="s">
        <v>4396</v>
      </c>
      <c r="F24701" t="s">
        <v>4396</v>
      </c>
      <c r="G24701" t="s">
        <v>4396</v>
      </c>
      <c r="H24701" t="s">
        <v>4395</v>
      </c>
      <c r="I24701" t="s">
        <v>4395</v>
      </c>
    </row>
    <row r="24702" spans="1:9" x14ac:dyDescent="0.4">
      <c r="A24702" t="s">
        <v>28372</v>
      </c>
      <c r="B24702">
        <v>0.28561865407155002</v>
      </c>
      <c r="C24702">
        <v>1.63995329903693E-3</v>
      </c>
      <c r="D24702">
        <v>4.8478679391291697E-2</v>
      </c>
      <c r="E24702" t="s">
        <v>4396</v>
      </c>
      <c r="F24702" t="s">
        <v>4396</v>
      </c>
      <c r="G24702" t="s">
        <v>4396</v>
      </c>
      <c r="H24702" t="s">
        <v>4395</v>
      </c>
      <c r="I24702" t="s">
        <v>4395</v>
      </c>
    </row>
    <row r="24703" spans="1:9" x14ac:dyDescent="0.4">
      <c r="A24703" t="s">
        <v>28373</v>
      </c>
      <c r="B24703">
        <v>0.28561661884087602</v>
      </c>
      <c r="C24703">
        <v>1.6400847201223699E-3</v>
      </c>
      <c r="D24703">
        <v>4.8480601554203903E-2</v>
      </c>
      <c r="E24703" t="s">
        <v>4396</v>
      </c>
      <c r="F24703" t="s">
        <v>4396</v>
      </c>
      <c r="G24703" t="s">
        <v>4395</v>
      </c>
      <c r="H24703" t="s">
        <v>4395</v>
      </c>
      <c r="I24703" t="s">
        <v>4395</v>
      </c>
    </row>
    <row r="24704" spans="1:9" x14ac:dyDescent="0.4">
      <c r="A24704" t="s">
        <v>28374</v>
      </c>
      <c r="B24704">
        <v>0.28560949729749502</v>
      </c>
      <c r="C24704">
        <v>1.6405446553196101E-3</v>
      </c>
      <c r="D24704">
        <v>4.8492233984867801E-2</v>
      </c>
      <c r="E24704" t="s">
        <v>4396</v>
      </c>
      <c r="F24704" t="s">
        <v>4396</v>
      </c>
      <c r="G24704" t="s">
        <v>4396</v>
      </c>
      <c r="H24704" t="s">
        <v>4395</v>
      </c>
      <c r="I24704" t="s">
        <v>4395</v>
      </c>
    </row>
    <row r="24705" spans="1:9" x14ac:dyDescent="0.4">
      <c r="A24705" t="s">
        <v>28375</v>
      </c>
      <c r="B24705">
        <v>0.28560441106086298</v>
      </c>
      <c r="C24705">
        <v>1.6408732147105099E-3</v>
      </c>
      <c r="D24705">
        <v>4.8498019099473003E-2</v>
      </c>
      <c r="E24705" t="s">
        <v>4396</v>
      </c>
      <c r="F24705" t="s">
        <v>4396</v>
      </c>
      <c r="G24705" t="s">
        <v>4395</v>
      </c>
      <c r="H24705" t="s">
        <v>4395</v>
      </c>
      <c r="I24705" t="s">
        <v>4396</v>
      </c>
    </row>
    <row r="24706" spans="1:9" x14ac:dyDescent="0.4">
      <c r="A24706" t="s">
        <v>28376</v>
      </c>
      <c r="B24706">
        <v>0.28560441106086298</v>
      </c>
      <c r="C24706">
        <v>1.6408732147105099E-3</v>
      </c>
      <c r="D24706">
        <v>4.8498019099473003E-2</v>
      </c>
      <c r="E24706" t="s">
        <v>4396</v>
      </c>
      <c r="F24706" t="s">
        <v>4396</v>
      </c>
      <c r="G24706" t="s">
        <v>4396</v>
      </c>
      <c r="H24706" t="s">
        <v>4395</v>
      </c>
      <c r="I24706" t="s">
        <v>4395</v>
      </c>
    </row>
    <row r="24707" spans="1:9" x14ac:dyDescent="0.4">
      <c r="A24707" t="s">
        <v>28377</v>
      </c>
      <c r="B24707">
        <v>0.285597289555519</v>
      </c>
      <c r="C24707">
        <v>1.64133334828937E-3</v>
      </c>
      <c r="D24707">
        <v>4.8507691799033401E-2</v>
      </c>
      <c r="E24707" t="s">
        <v>4396</v>
      </c>
      <c r="F24707" t="s">
        <v>4396</v>
      </c>
      <c r="G24707" t="s">
        <v>4395</v>
      </c>
      <c r="H24707" t="s">
        <v>4395</v>
      </c>
      <c r="I24707" t="s">
        <v>4396</v>
      </c>
    </row>
    <row r="24708" spans="1:9" x14ac:dyDescent="0.4">
      <c r="A24708" t="s">
        <v>28378</v>
      </c>
      <c r="B24708">
        <v>0.285597289555519</v>
      </c>
      <c r="C24708">
        <v>1.64133334828937E-3</v>
      </c>
      <c r="D24708">
        <v>4.8507691799033401E-2</v>
      </c>
      <c r="E24708" t="s">
        <v>4396</v>
      </c>
      <c r="F24708" t="s">
        <v>4396</v>
      </c>
      <c r="G24708" t="s">
        <v>4396</v>
      </c>
      <c r="H24708" t="s">
        <v>4395</v>
      </c>
      <c r="I24708" t="s">
        <v>4395</v>
      </c>
    </row>
    <row r="24709" spans="1:9" x14ac:dyDescent="0.4">
      <c r="A24709" t="s">
        <v>28379</v>
      </c>
      <c r="B24709">
        <v>0.285593728802847</v>
      </c>
      <c r="C24709">
        <v>1.64156345902586E-3</v>
      </c>
      <c r="D24709">
        <v>4.8510565426256397E-2</v>
      </c>
      <c r="E24709" t="s">
        <v>4395</v>
      </c>
      <c r="F24709" t="s">
        <v>4396</v>
      </c>
      <c r="G24709" t="s">
        <v>4396</v>
      </c>
      <c r="H24709" t="s">
        <v>4395</v>
      </c>
      <c r="I24709" t="s">
        <v>4395</v>
      </c>
    </row>
    <row r="24710" spans="1:9" x14ac:dyDescent="0.4">
      <c r="A24710" t="s">
        <v>28380</v>
      </c>
      <c r="B24710">
        <v>0.285593728802847</v>
      </c>
      <c r="C24710">
        <v>1.64156345902586E-3</v>
      </c>
      <c r="D24710">
        <v>4.8510565426256397E-2</v>
      </c>
      <c r="E24710" t="s">
        <v>4396</v>
      </c>
      <c r="F24710" t="s">
        <v>4396</v>
      </c>
      <c r="G24710" t="s">
        <v>4395</v>
      </c>
      <c r="H24710" t="s">
        <v>4395</v>
      </c>
      <c r="I24710" t="s">
        <v>4395</v>
      </c>
    </row>
    <row r="24711" spans="1:9" x14ac:dyDescent="0.4">
      <c r="A24711" t="s">
        <v>28381</v>
      </c>
      <c r="B24711">
        <v>0.28559016805017501</v>
      </c>
      <c r="C24711">
        <v>1.6417935990647901E-3</v>
      </c>
      <c r="D24711">
        <v>4.8515402845616999E-2</v>
      </c>
      <c r="E24711" t="s">
        <v>4396</v>
      </c>
      <c r="F24711" t="s">
        <v>4396</v>
      </c>
      <c r="G24711" t="s">
        <v>4396</v>
      </c>
      <c r="H24711" t="s">
        <v>4395</v>
      </c>
      <c r="I24711" t="s">
        <v>4396</v>
      </c>
    </row>
    <row r="24712" spans="1:9" x14ac:dyDescent="0.4">
      <c r="A24712" t="s">
        <v>28382</v>
      </c>
      <c r="B24712">
        <v>0.285588132667352</v>
      </c>
      <c r="C24712">
        <v>1.64192516393231E-3</v>
      </c>
      <c r="D24712">
        <v>4.8517327070874999E-2</v>
      </c>
      <c r="E24712" t="s">
        <v>4395</v>
      </c>
      <c r="F24712" t="s">
        <v>4396</v>
      </c>
      <c r="G24712" t="s">
        <v>4395</v>
      </c>
      <c r="H24712" t="s">
        <v>4395</v>
      </c>
      <c r="I24712" t="s">
        <v>4395</v>
      </c>
    </row>
    <row r="24713" spans="1:9" x14ac:dyDescent="0.4">
      <c r="A24713" t="s">
        <v>28383</v>
      </c>
      <c r="B24713">
        <v>0.28558660729750301</v>
      </c>
      <c r="C24713">
        <v>1.64202376840948E-3</v>
      </c>
      <c r="D24713">
        <v>4.851827723162E-2</v>
      </c>
      <c r="E24713" t="s">
        <v>4396</v>
      </c>
      <c r="F24713" t="s">
        <v>4396</v>
      </c>
      <c r="G24713" t="s">
        <v>4395</v>
      </c>
      <c r="H24713" t="s">
        <v>4395</v>
      </c>
      <c r="I24713" t="s">
        <v>4395</v>
      </c>
    </row>
    <row r="24714" spans="1:9" x14ac:dyDescent="0.4">
      <c r="A24714" t="s">
        <v>28384</v>
      </c>
      <c r="B24714">
        <v>0.285581011123971</v>
      </c>
      <c r="C24714">
        <v>1.64238556789824E-3</v>
      </c>
      <c r="D24714">
        <v>4.8527003848327699E-2</v>
      </c>
      <c r="E24714" t="s">
        <v>4395</v>
      </c>
      <c r="F24714" t="s">
        <v>4395</v>
      </c>
      <c r="G24714" t="s">
        <v>4395</v>
      </c>
      <c r="H24714" t="s">
        <v>4395</v>
      </c>
      <c r="I24714" t="s">
        <v>4395</v>
      </c>
    </row>
    <row r="24715" spans="1:9" x14ac:dyDescent="0.4">
      <c r="A24715" t="s">
        <v>28385</v>
      </c>
      <c r="B24715">
        <v>0.28557592503948698</v>
      </c>
      <c r="C24715">
        <v>1.64271445231101E-3</v>
      </c>
      <c r="D24715">
        <v>4.8534757267674901E-2</v>
      </c>
      <c r="E24715" t="s">
        <v>4396</v>
      </c>
      <c r="F24715" t="s">
        <v>4396</v>
      </c>
      <c r="G24715" t="s">
        <v>4396</v>
      </c>
      <c r="H24715" t="s">
        <v>4395</v>
      </c>
      <c r="I24715" t="s">
        <v>4395</v>
      </c>
    </row>
    <row r="24716" spans="1:9" x14ac:dyDescent="0.4">
      <c r="A24716" t="s">
        <v>28386</v>
      </c>
      <c r="B24716">
        <v>0.285565242781472</v>
      </c>
      <c r="C24716">
        <v>1.64340540008311E-3</v>
      </c>
      <c r="D24716">
        <v>4.8552214152765699E-2</v>
      </c>
      <c r="E24716" t="s">
        <v>4396</v>
      </c>
      <c r="F24716" t="s">
        <v>4396</v>
      </c>
      <c r="G24716" t="s">
        <v>4395</v>
      </c>
      <c r="H24716" t="s">
        <v>4395</v>
      </c>
      <c r="I24716" t="s">
        <v>4395</v>
      </c>
    </row>
    <row r="24717" spans="1:9" x14ac:dyDescent="0.4">
      <c r="A24717" t="s">
        <v>28387</v>
      </c>
      <c r="B24717">
        <v>0.28556473436832402</v>
      </c>
      <c r="C24717">
        <v>1.64343829174493E-3</v>
      </c>
      <c r="D24717">
        <v>4.8552214152765699E-2</v>
      </c>
      <c r="E24717" t="s">
        <v>4396</v>
      </c>
      <c r="F24717" t="s">
        <v>4396</v>
      </c>
      <c r="G24717" t="s">
        <v>4395</v>
      </c>
      <c r="H24717" t="s">
        <v>4395</v>
      </c>
      <c r="I24717" t="s">
        <v>4395</v>
      </c>
    </row>
    <row r="24718" spans="1:9" x14ac:dyDescent="0.4">
      <c r="A24718" t="s">
        <v>28388</v>
      </c>
      <c r="B24718">
        <v>0.2855616820288</v>
      </c>
      <c r="C24718">
        <v>1.64363577466046E-3</v>
      </c>
      <c r="D24718">
        <v>4.8556045570596999E-2</v>
      </c>
      <c r="E24718" t="s">
        <v>4395</v>
      </c>
      <c r="F24718" t="s">
        <v>4395</v>
      </c>
      <c r="G24718" t="s">
        <v>4395</v>
      </c>
      <c r="H24718" t="s">
        <v>4395</v>
      </c>
      <c r="I24718" t="s">
        <v>4395</v>
      </c>
    </row>
    <row r="24719" spans="1:9" x14ac:dyDescent="0.4">
      <c r="A24719" t="s">
        <v>28389</v>
      </c>
      <c r="B24719">
        <v>0.28555964649382798</v>
      </c>
      <c r="C24719">
        <v>1.6437674834508401E-3</v>
      </c>
      <c r="D24719">
        <v>4.8556045570596999E-2</v>
      </c>
      <c r="E24719" t="s">
        <v>4395</v>
      </c>
      <c r="F24719" t="s">
        <v>4395</v>
      </c>
      <c r="G24719" t="s">
        <v>4395</v>
      </c>
      <c r="H24719" t="s">
        <v>4395</v>
      </c>
      <c r="I24719" t="s">
        <v>4395</v>
      </c>
    </row>
    <row r="24720" spans="1:9" x14ac:dyDescent="0.4">
      <c r="A24720" t="s">
        <v>28390</v>
      </c>
      <c r="B24720">
        <v>0.28555964649382798</v>
      </c>
      <c r="C24720">
        <v>1.6437674834508401E-3</v>
      </c>
      <c r="D24720">
        <v>4.8556045570596999E-2</v>
      </c>
      <c r="E24720" t="s">
        <v>4396</v>
      </c>
      <c r="F24720" t="s">
        <v>4396</v>
      </c>
      <c r="G24720" t="s">
        <v>4396</v>
      </c>
      <c r="H24720" t="s">
        <v>4395</v>
      </c>
      <c r="I24720" t="s">
        <v>4395</v>
      </c>
    </row>
    <row r="24721" spans="1:9" x14ac:dyDescent="0.4">
      <c r="A24721" t="s">
        <v>28391</v>
      </c>
      <c r="B24721">
        <v>0.28555812127612801</v>
      </c>
      <c r="C24721">
        <v>1.6438661785699699E-3</v>
      </c>
      <c r="D24721">
        <v>4.8556996534896799E-2</v>
      </c>
      <c r="E24721" t="s">
        <v>4395</v>
      </c>
      <c r="F24721" t="s">
        <v>4395</v>
      </c>
      <c r="G24721" t="s">
        <v>4395</v>
      </c>
      <c r="H24721" t="s">
        <v>4395</v>
      </c>
      <c r="I24721" t="s">
        <v>4395</v>
      </c>
    </row>
    <row r="24722" spans="1:9" x14ac:dyDescent="0.4">
      <c r="A24722" t="s">
        <v>28392</v>
      </c>
      <c r="B24722">
        <v>0.28555252495044697</v>
      </c>
      <c r="C24722">
        <v>1.64422835660809E-3</v>
      </c>
      <c r="D24722">
        <v>4.8563765388774403E-2</v>
      </c>
      <c r="E24722" t="s">
        <v>4396</v>
      </c>
      <c r="F24722" t="s">
        <v>4396</v>
      </c>
      <c r="G24722" t="s">
        <v>4396</v>
      </c>
      <c r="H24722" t="s">
        <v>4395</v>
      </c>
      <c r="I24722" t="s">
        <v>4395</v>
      </c>
    </row>
    <row r="24723" spans="1:9" x14ac:dyDescent="0.4">
      <c r="A24723" t="s">
        <v>28393</v>
      </c>
      <c r="B24723">
        <v>0.28555252495044697</v>
      </c>
      <c r="C24723">
        <v>1.64422835660809E-3</v>
      </c>
      <c r="D24723">
        <v>4.8563765388774403E-2</v>
      </c>
      <c r="E24723" t="s">
        <v>4396</v>
      </c>
      <c r="F24723" t="s">
        <v>4396</v>
      </c>
      <c r="G24723" t="s">
        <v>4395</v>
      </c>
      <c r="H24723" t="s">
        <v>4395</v>
      </c>
      <c r="I24723" t="s">
        <v>4395</v>
      </c>
    </row>
    <row r="24724" spans="1:9" x14ac:dyDescent="0.4">
      <c r="A24724" t="s">
        <v>28394</v>
      </c>
      <c r="B24724">
        <v>0.28554743901811203</v>
      </c>
      <c r="C24724">
        <v>1.64455756632456E-3</v>
      </c>
      <c r="D24724">
        <v>4.8567558021185703E-2</v>
      </c>
      <c r="E24724" t="s">
        <v>4396</v>
      </c>
      <c r="F24724" t="s">
        <v>4396</v>
      </c>
      <c r="G24724" t="s">
        <v>4395</v>
      </c>
      <c r="H24724" t="s">
        <v>4395</v>
      </c>
      <c r="I24724" t="s">
        <v>4395</v>
      </c>
    </row>
    <row r="24725" spans="1:9" x14ac:dyDescent="0.4">
      <c r="A24725" t="s">
        <v>28395</v>
      </c>
      <c r="B24725">
        <v>0.28554540340706602</v>
      </c>
      <c r="C24725">
        <v>1.6446893471292301E-3</v>
      </c>
      <c r="D24725">
        <v>4.8567558021185703E-2</v>
      </c>
      <c r="E24725" t="s">
        <v>4396</v>
      </c>
      <c r="F24725" t="s">
        <v>4396</v>
      </c>
      <c r="G24725" t="s">
        <v>4396</v>
      </c>
      <c r="H24725" t="s">
        <v>4395</v>
      </c>
      <c r="I24725" t="s">
        <v>4396</v>
      </c>
    </row>
    <row r="24726" spans="1:9" x14ac:dyDescent="0.4">
      <c r="A24726" t="s">
        <v>28396</v>
      </c>
      <c r="B24726">
        <v>0.28554540340706602</v>
      </c>
      <c r="C24726">
        <v>1.6446893471292301E-3</v>
      </c>
      <c r="D24726">
        <v>4.8567558021185703E-2</v>
      </c>
      <c r="E24726" t="s">
        <v>4395</v>
      </c>
      <c r="F24726" t="s">
        <v>4396</v>
      </c>
      <c r="G24726" t="s">
        <v>4396</v>
      </c>
      <c r="H24726" t="s">
        <v>4395</v>
      </c>
      <c r="I24726" t="s">
        <v>4396</v>
      </c>
    </row>
    <row r="24727" spans="1:9" x14ac:dyDescent="0.4">
      <c r="A24727" t="s">
        <v>28397</v>
      </c>
      <c r="B24727">
        <v>0.28554540340706602</v>
      </c>
      <c r="C24727">
        <v>1.6446893471292301E-3</v>
      </c>
      <c r="D24727">
        <v>4.8567558021185703E-2</v>
      </c>
      <c r="E24727" t="s">
        <v>4396</v>
      </c>
      <c r="F24727" t="s">
        <v>4395</v>
      </c>
      <c r="G24727" t="s">
        <v>4395</v>
      </c>
      <c r="H24727" t="s">
        <v>4395</v>
      </c>
      <c r="I24727" t="s">
        <v>4396</v>
      </c>
    </row>
    <row r="24728" spans="1:9" x14ac:dyDescent="0.4">
      <c r="A24728" t="s">
        <v>28398</v>
      </c>
      <c r="B24728">
        <v>0.28554540340706602</v>
      </c>
      <c r="C24728">
        <v>1.6446893471292301E-3</v>
      </c>
      <c r="D24728">
        <v>4.8567558021185703E-2</v>
      </c>
      <c r="E24728" t="s">
        <v>4396</v>
      </c>
      <c r="F24728" t="s">
        <v>4396</v>
      </c>
      <c r="G24728" t="s">
        <v>4395</v>
      </c>
      <c r="H24728" t="s">
        <v>4395</v>
      </c>
      <c r="I24728" t="s">
        <v>4395</v>
      </c>
    </row>
    <row r="24729" spans="1:9" x14ac:dyDescent="0.4">
      <c r="A24729" t="s">
        <v>28399</v>
      </c>
      <c r="B24729">
        <v>0.28554387826543998</v>
      </c>
      <c r="C24729">
        <v>1.64478808759576E-3</v>
      </c>
      <c r="D24729">
        <v>4.8568509551286401E-2</v>
      </c>
      <c r="E24729" t="s">
        <v>4395</v>
      </c>
      <c r="F24729" t="s">
        <v>4396</v>
      </c>
      <c r="G24729" t="s">
        <v>4396</v>
      </c>
      <c r="H24729" t="s">
        <v>4395</v>
      </c>
      <c r="I24729" t="s">
        <v>4395</v>
      </c>
    </row>
    <row r="24730" spans="1:9" x14ac:dyDescent="0.4">
      <c r="A24730" t="s">
        <v>28400</v>
      </c>
      <c r="B24730">
        <v>0.28553828186368502</v>
      </c>
      <c r="C24730">
        <v>1.6451504550407099E-3</v>
      </c>
      <c r="D24730">
        <v>4.85752808767504E-2</v>
      </c>
      <c r="E24730" t="s">
        <v>4396</v>
      </c>
      <c r="F24730" t="s">
        <v>4396</v>
      </c>
      <c r="G24730" t="s">
        <v>4396</v>
      </c>
      <c r="H24730" t="s">
        <v>4395</v>
      </c>
      <c r="I24730" t="s">
        <v>4395</v>
      </c>
    </row>
    <row r="24731" spans="1:9" x14ac:dyDescent="0.4">
      <c r="A24731" t="s">
        <v>28401</v>
      </c>
      <c r="B24731">
        <v>0.28553828186368502</v>
      </c>
      <c r="C24731">
        <v>1.6451504550407099E-3</v>
      </c>
      <c r="D24731">
        <v>4.85752808767504E-2</v>
      </c>
      <c r="E24731" t="s">
        <v>4396</v>
      </c>
      <c r="F24731" t="s">
        <v>4396</v>
      </c>
      <c r="G24731" t="s">
        <v>4395</v>
      </c>
      <c r="H24731" t="s">
        <v>4395</v>
      </c>
      <c r="I24731" t="s">
        <v>4396</v>
      </c>
    </row>
    <row r="24732" spans="1:9" x14ac:dyDescent="0.4">
      <c r="A24732" t="s">
        <v>28402</v>
      </c>
      <c r="B24732">
        <v>0.28553319600742399</v>
      </c>
      <c r="C24732">
        <v>1.6454798275147701E-3</v>
      </c>
      <c r="D24732">
        <v>4.8583041424128698E-2</v>
      </c>
      <c r="E24732" t="s">
        <v>4396</v>
      </c>
      <c r="F24732" t="s">
        <v>4396</v>
      </c>
      <c r="G24732" t="s">
        <v>4396</v>
      </c>
      <c r="H24732" t="s">
        <v>4395</v>
      </c>
      <c r="I24732" t="s">
        <v>4395</v>
      </c>
    </row>
    <row r="24733" spans="1:9" x14ac:dyDescent="0.4">
      <c r="A24733" t="s">
        <v>28403</v>
      </c>
      <c r="B24733">
        <v>0.28552912690499899</v>
      </c>
      <c r="C24733">
        <v>1.64574339565626E-3</v>
      </c>
      <c r="D24733">
        <v>4.8588858539573301E-2</v>
      </c>
      <c r="E24733" t="s">
        <v>4396</v>
      </c>
      <c r="F24733" t="s">
        <v>4396</v>
      </c>
      <c r="G24733" t="s">
        <v>4395</v>
      </c>
      <c r="H24733" t="s">
        <v>4395</v>
      </c>
      <c r="I24733" t="s">
        <v>4395</v>
      </c>
    </row>
    <row r="24734" spans="1:9" x14ac:dyDescent="0.4">
      <c r="A24734" t="s">
        <v>28404</v>
      </c>
      <c r="B24734">
        <v>0.28552403877692301</v>
      </c>
      <c r="C24734">
        <v>1.64607302314049E-3</v>
      </c>
      <c r="D24734">
        <v>4.85966254389937E-2</v>
      </c>
      <c r="E24734" t="s">
        <v>4396</v>
      </c>
      <c r="F24734" t="s">
        <v>4396</v>
      </c>
      <c r="G24734" t="s">
        <v>4395</v>
      </c>
      <c r="H24734" t="s">
        <v>4395</v>
      </c>
      <c r="I24734" t="s">
        <v>4395</v>
      </c>
    </row>
    <row r="24735" spans="1:9" x14ac:dyDescent="0.4">
      <c r="A24735" t="s">
        <v>28405</v>
      </c>
      <c r="B24735">
        <v>0.28551488391967</v>
      </c>
      <c r="C24735">
        <v>1.6466662591794899E-3</v>
      </c>
      <c r="D24735">
        <v>4.8612173848854398E-2</v>
      </c>
      <c r="E24735" t="s">
        <v>4395</v>
      </c>
      <c r="F24735" t="s">
        <v>4396</v>
      </c>
      <c r="G24735" t="s">
        <v>4395</v>
      </c>
      <c r="H24735" t="s">
        <v>4395</v>
      </c>
      <c r="I24735" t="s">
        <v>4395</v>
      </c>
    </row>
    <row r="24736" spans="1:9" x14ac:dyDescent="0.4">
      <c r="A24736" t="s">
        <v>28406</v>
      </c>
      <c r="B24736">
        <v>0.28551183149139298</v>
      </c>
      <c r="C24736">
        <v>1.6468641001244201E-3</v>
      </c>
      <c r="D24736">
        <v>4.8616048789300002E-2</v>
      </c>
      <c r="E24736" t="s">
        <v>4395</v>
      </c>
      <c r="F24736" t="s">
        <v>4395</v>
      </c>
      <c r="G24736" t="s">
        <v>4395</v>
      </c>
      <c r="H24736" t="s">
        <v>4395</v>
      </c>
      <c r="I24736" t="s">
        <v>4395</v>
      </c>
    </row>
    <row r="24737" spans="1:9" x14ac:dyDescent="0.4">
      <c r="A24737" t="s">
        <v>28407</v>
      </c>
      <c r="B24737">
        <v>0.28550979569016</v>
      </c>
      <c r="C24737">
        <v>1.6469960611190399E-3</v>
      </c>
      <c r="D24737">
        <v>4.86179786940973E-2</v>
      </c>
      <c r="E24737" t="s">
        <v>4396</v>
      </c>
      <c r="F24737" t="s">
        <v>4396</v>
      </c>
      <c r="G24737" t="s">
        <v>4396</v>
      </c>
      <c r="H24737" t="s">
        <v>4395</v>
      </c>
      <c r="I24737" t="s">
        <v>4395</v>
      </c>
    </row>
    <row r="24738" spans="1:9" x14ac:dyDescent="0.4">
      <c r="A24738" t="s">
        <v>28408</v>
      </c>
      <c r="B24738">
        <v>0.28550267414677899</v>
      </c>
      <c r="C24738">
        <v>1.647457756379E-3</v>
      </c>
      <c r="D24738">
        <v>4.8629641535592801E-2</v>
      </c>
      <c r="E24738" t="s">
        <v>4395</v>
      </c>
      <c r="F24738" t="s">
        <v>4395</v>
      </c>
      <c r="G24738" t="s">
        <v>4395</v>
      </c>
      <c r="H24738" t="s">
        <v>4395</v>
      </c>
      <c r="I24738" t="s">
        <v>4395</v>
      </c>
    </row>
    <row r="24739" spans="1:9" x14ac:dyDescent="0.4">
      <c r="A24739" t="s">
        <v>28409</v>
      </c>
      <c r="B24739">
        <v>0.285497588480705</v>
      </c>
      <c r="C24739">
        <v>1.6477875360557199E-3</v>
      </c>
      <c r="D24739">
        <v>4.8637409708688802E-2</v>
      </c>
      <c r="E24739" t="s">
        <v>4396</v>
      </c>
      <c r="F24739" t="s">
        <v>4396</v>
      </c>
      <c r="G24739" t="s">
        <v>4395</v>
      </c>
      <c r="H24739" t="s">
        <v>4395</v>
      </c>
      <c r="I24739" t="s">
        <v>4395</v>
      </c>
    </row>
    <row r="24740" spans="1:9" x14ac:dyDescent="0.4">
      <c r="A24740" t="s">
        <v>28410</v>
      </c>
      <c r="B24740">
        <v>0.28548690622269002</v>
      </c>
      <c r="C24740">
        <v>1.6484804216052901E-3</v>
      </c>
      <c r="D24740">
        <v>4.8655894542729797E-2</v>
      </c>
      <c r="E24740" t="s">
        <v>4395</v>
      </c>
      <c r="F24740" t="s">
        <v>4396</v>
      </c>
      <c r="G24740" t="s">
        <v>4395</v>
      </c>
      <c r="H24740" t="s">
        <v>4395</v>
      </c>
      <c r="I24740" t="s">
        <v>4395</v>
      </c>
    </row>
    <row r="24741" spans="1:9" x14ac:dyDescent="0.4">
      <c r="A24741" t="s">
        <v>28411</v>
      </c>
      <c r="B24741">
        <v>0.28548334547001802</v>
      </c>
      <c r="C24741">
        <v>1.64871144225396E-3</v>
      </c>
      <c r="D24741">
        <v>4.8660746212127501E-2</v>
      </c>
      <c r="E24741" t="s">
        <v>4396</v>
      </c>
      <c r="F24741" t="s">
        <v>4396</v>
      </c>
      <c r="G24741" t="s">
        <v>4395</v>
      </c>
      <c r="H24741" t="s">
        <v>4395</v>
      </c>
      <c r="I24741" t="s">
        <v>4395</v>
      </c>
    </row>
    <row r="24742" spans="1:9" x14ac:dyDescent="0.4">
      <c r="A24742" t="s">
        <v>28412</v>
      </c>
      <c r="B24742">
        <v>0.28547266321200199</v>
      </c>
      <c r="C24742">
        <v>1.64940468064275E-3</v>
      </c>
      <c r="D24742">
        <v>4.8679239021991297E-2</v>
      </c>
      <c r="E24742" t="s">
        <v>4396</v>
      </c>
      <c r="F24742" t="s">
        <v>4396</v>
      </c>
      <c r="G24742" t="s">
        <v>4395</v>
      </c>
      <c r="H24742" t="s">
        <v>4395</v>
      </c>
      <c r="I24742" t="s">
        <v>4395</v>
      </c>
    </row>
    <row r="24743" spans="1:9" x14ac:dyDescent="0.4">
      <c r="A24743" t="s">
        <v>28413</v>
      </c>
      <c r="B24743">
        <v>0.28546706642987402</v>
      </c>
      <c r="C24743">
        <v>1.64976799644464E-3</v>
      </c>
      <c r="D24743">
        <v>4.8687993653450903E-2</v>
      </c>
      <c r="E24743" t="s">
        <v>4396</v>
      </c>
      <c r="F24743" t="s">
        <v>4396</v>
      </c>
      <c r="G24743" t="s">
        <v>4395</v>
      </c>
      <c r="H24743" t="s">
        <v>4395</v>
      </c>
      <c r="I24743" t="s">
        <v>4395</v>
      </c>
    </row>
    <row r="24744" spans="1:9" x14ac:dyDescent="0.4">
      <c r="A24744" t="s">
        <v>28414</v>
      </c>
      <c r="B24744">
        <v>0.285465541706658</v>
      </c>
      <c r="C24744">
        <v>1.6498669866373699E-3</v>
      </c>
      <c r="D24744">
        <v>4.8688947108648697E-2</v>
      </c>
      <c r="E24744" t="s">
        <v>4396</v>
      </c>
      <c r="F24744" t="s">
        <v>4396</v>
      </c>
      <c r="G24744" t="s">
        <v>4395</v>
      </c>
      <c r="H24744" t="s">
        <v>4395</v>
      </c>
      <c r="I24744" t="s">
        <v>4395</v>
      </c>
    </row>
    <row r="24745" spans="1:9" x14ac:dyDescent="0.4">
      <c r="A24745" t="s">
        <v>28415</v>
      </c>
      <c r="B24745">
        <v>0.28545842020131501</v>
      </c>
      <c r="C24745">
        <v>1.6503294103179199E-3</v>
      </c>
      <c r="D24745">
        <v>4.8700625277836099E-2</v>
      </c>
      <c r="E24745" t="s">
        <v>4396</v>
      </c>
      <c r="F24745" t="s">
        <v>4395</v>
      </c>
      <c r="G24745" t="s">
        <v>4396</v>
      </c>
      <c r="H24745" t="s">
        <v>4395</v>
      </c>
      <c r="I24745" t="s">
        <v>4396</v>
      </c>
    </row>
    <row r="24746" spans="1:9" x14ac:dyDescent="0.4">
      <c r="A24746" t="s">
        <v>28416</v>
      </c>
      <c r="B24746">
        <v>0.28545282334311201</v>
      </c>
      <c r="C24746">
        <v>1.65069291605601E-3</v>
      </c>
      <c r="D24746">
        <v>4.8709383588292403E-2</v>
      </c>
      <c r="E24746" t="s">
        <v>4396</v>
      </c>
      <c r="F24746" t="s">
        <v>4396</v>
      </c>
      <c r="G24746" t="s">
        <v>4395</v>
      </c>
      <c r="H24746" t="s">
        <v>4395</v>
      </c>
      <c r="I24746" t="s">
        <v>4395</v>
      </c>
    </row>
    <row r="24747" spans="1:9" x14ac:dyDescent="0.4">
      <c r="A24747" t="s">
        <v>28417</v>
      </c>
      <c r="B24747">
        <v>0.28544061643795499</v>
      </c>
      <c r="C24747">
        <v>1.6514859845691099E-3</v>
      </c>
      <c r="D24747">
        <v>4.8730816408770701E-2</v>
      </c>
      <c r="E24747" t="s">
        <v>4396</v>
      </c>
      <c r="F24747" t="s">
        <v>4396</v>
      </c>
      <c r="G24747" t="s">
        <v>4396</v>
      </c>
      <c r="H24747" t="s">
        <v>4395</v>
      </c>
      <c r="I24747" t="s">
        <v>4395</v>
      </c>
    </row>
    <row r="24748" spans="1:9" x14ac:dyDescent="0.4">
      <c r="A24748" t="s">
        <v>28418</v>
      </c>
      <c r="B24748">
        <v>0.28543858025634999</v>
      </c>
      <c r="C24748">
        <v>1.6516183066054299E-3</v>
      </c>
      <c r="D24748">
        <v>4.8732751470787199E-2</v>
      </c>
      <c r="E24748" t="s">
        <v>4396</v>
      </c>
      <c r="F24748" t="s">
        <v>4396</v>
      </c>
      <c r="G24748" t="s">
        <v>4395</v>
      </c>
      <c r="H24748" t="s">
        <v>4395</v>
      </c>
      <c r="I24748" t="s">
        <v>4395</v>
      </c>
    </row>
    <row r="24749" spans="1:9" x14ac:dyDescent="0.4">
      <c r="A24749" t="s">
        <v>28419</v>
      </c>
      <c r="B24749">
        <v>0.28543705568528299</v>
      </c>
      <c r="C24749">
        <v>1.6517173877401399E-3</v>
      </c>
      <c r="D24749">
        <v>4.8733705607959699E-2</v>
      </c>
      <c r="E24749" t="s">
        <v>4396</v>
      </c>
      <c r="F24749" t="s">
        <v>4396</v>
      </c>
      <c r="G24749" t="s">
        <v>4395</v>
      </c>
      <c r="H24749" t="s">
        <v>4395</v>
      </c>
      <c r="I24749" t="s">
        <v>4395</v>
      </c>
    </row>
    <row r="24750" spans="1:9" x14ac:dyDescent="0.4">
      <c r="A24750" t="s">
        <v>28420</v>
      </c>
      <c r="B24750">
        <v>0.285433494932611</v>
      </c>
      <c r="C24750">
        <v>1.6519488203591199E-3</v>
      </c>
      <c r="D24750">
        <v>4.8738564523474602E-2</v>
      </c>
      <c r="E24750" t="s">
        <v>4396</v>
      </c>
      <c r="F24750" t="s">
        <v>4396</v>
      </c>
      <c r="G24750" t="s">
        <v>4396</v>
      </c>
      <c r="H24750" t="s">
        <v>4395</v>
      </c>
      <c r="I24750" t="s">
        <v>4395</v>
      </c>
    </row>
    <row r="24751" spans="1:9" x14ac:dyDescent="0.4">
      <c r="A24751" t="s">
        <v>28421</v>
      </c>
      <c r="B24751">
        <v>0.285429934179939</v>
      </c>
      <c r="C24751">
        <v>1.65218028242942E-3</v>
      </c>
      <c r="D24751">
        <v>4.8743423915221497E-2</v>
      </c>
      <c r="E24751" t="s">
        <v>4396</v>
      </c>
      <c r="F24751" t="s">
        <v>4396</v>
      </c>
      <c r="G24751" t="s">
        <v>4396</v>
      </c>
      <c r="H24751" t="s">
        <v>4395</v>
      </c>
      <c r="I24751" t="s">
        <v>4396</v>
      </c>
    </row>
    <row r="24752" spans="1:9" x14ac:dyDescent="0.4">
      <c r="A24752" t="s">
        <v>28422</v>
      </c>
      <c r="B24752">
        <v>0.28542637342726701</v>
      </c>
      <c r="C24752">
        <v>1.65241177395433E-3</v>
      </c>
      <c r="D24752">
        <v>4.8748283783239303E-2</v>
      </c>
      <c r="E24752" t="s">
        <v>4395</v>
      </c>
      <c r="F24752" t="s">
        <v>4396</v>
      </c>
      <c r="G24752" t="s">
        <v>4395</v>
      </c>
      <c r="H24752" t="s">
        <v>4395</v>
      </c>
      <c r="I24752" t="s">
        <v>4395</v>
      </c>
    </row>
    <row r="24753" spans="1:9" x14ac:dyDescent="0.4">
      <c r="A24753" t="s">
        <v>28423</v>
      </c>
      <c r="B24753">
        <v>0.28542433716958798</v>
      </c>
      <c r="C24753">
        <v>1.6525441683050001E-3</v>
      </c>
      <c r="D24753">
        <v>4.8750219881906698E-2</v>
      </c>
      <c r="E24753" t="s">
        <v>4395</v>
      </c>
      <c r="F24753" t="s">
        <v>4396</v>
      </c>
      <c r="G24753" t="s">
        <v>4395</v>
      </c>
      <c r="H24753" t="s">
        <v>4395</v>
      </c>
      <c r="I24753" t="s">
        <v>4395</v>
      </c>
    </row>
    <row r="24754" spans="1:9" x14ac:dyDescent="0.4">
      <c r="A24754" t="s">
        <v>28424</v>
      </c>
      <c r="B24754">
        <v>0.28541721562620698</v>
      </c>
      <c r="C24754">
        <v>1.6530072759023901E-3</v>
      </c>
      <c r="D24754">
        <v>4.8761911504163799E-2</v>
      </c>
      <c r="E24754" t="s">
        <v>4396</v>
      </c>
      <c r="F24754" t="s">
        <v>4396</v>
      </c>
      <c r="G24754" t="s">
        <v>4395</v>
      </c>
      <c r="H24754" t="s">
        <v>4395</v>
      </c>
      <c r="I24754" t="s">
        <v>4396</v>
      </c>
    </row>
    <row r="24755" spans="1:9" x14ac:dyDescent="0.4">
      <c r="A24755" t="s">
        <v>28425</v>
      </c>
      <c r="B24755">
        <v>0.28541518302236202</v>
      </c>
      <c r="C24755">
        <v>1.6531394759330201E-3</v>
      </c>
      <c r="D24755">
        <v>4.87638411638519E-2</v>
      </c>
      <c r="E24755" t="s">
        <v>4396</v>
      </c>
      <c r="F24755" t="s">
        <v>4395</v>
      </c>
      <c r="G24755" t="s">
        <v>4395</v>
      </c>
      <c r="H24755" t="s">
        <v>4395</v>
      </c>
      <c r="I24755" t="s">
        <v>4395</v>
      </c>
    </row>
    <row r="24756" spans="1:9" x14ac:dyDescent="0.4">
      <c r="A24756" t="s">
        <v>28426</v>
      </c>
      <c r="B24756">
        <v>0.28541213041657998</v>
      </c>
      <c r="C24756">
        <v>1.6533380346665E-3</v>
      </c>
      <c r="D24756">
        <v>4.8765725284426402E-2</v>
      </c>
      <c r="E24756" t="s">
        <v>4395</v>
      </c>
      <c r="F24756" t="s">
        <v>4396</v>
      </c>
      <c r="G24756" t="s">
        <v>4396</v>
      </c>
      <c r="H24756" t="s">
        <v>4395</v>
      </c>
      <c r="I24756" t="s">
        <v>4395</v>
      </c>
    </row>
    <row r="24757" spans="1:9" x14ac:dyDescent="0.4">
      <c r="A24757" t="s">
        <v>28427</v>
      </c>
      <c r="B24757">
        <v>0.28541009408282603</v>
      </c>
      <c r="C24757">
        <v>1.65347050136689E-3</v>
      </c>
      <c r="D24757">
        <v>4.8765725284426402E-2</v>
      </c>
      <c r="E24757" t="s">
        <v>4396</v>
      </c>
      <c r="F24757" t="s">
        <v>4396</v>
      </c>
      <c r="G24757" t="s">
        <v>4396</v>
      </c>
      <c r="H24757" t="s">
        <v>4395</v>
      </c>
      <c r="I24757" t="s">
        <v>4395</v>
      </c>
    </row>
    <row r="24758" spans="1:9" x14ac:dyDescent="0.4">
      <c r="A24758" t="s">
        <v>28428</v>
      </c>
      <c r="B24758">
        <v>0.28541009408282603</v>
      </c>
      <c r="C24758">
        <v>1.65347050136689E-3</v>
      </c>
      <c r="D24758">
        <v>4.8765725284426402E-2</v>
      </c>
      <c r="E24758" t="s">
        <v>4396</v>
      </c>
      <c r="F24758" t="s">
        <v>4396</v>
      </c>
      <c r="G24758" t="s">
        <v>4396</v>
      </c>
      <c r="H24758" t="s">
        <v>4395</v>
      </c>
      <c r="I24758" t="s">
        <v>4395</v>
      </c>
    </row>
    <row r="24759" spans="1:9" x14ac:dyDescent="0.4">
      <c r="A24759" t="s">
        <v>28429</v>
      </c>
      <c r="B24759">
        <v>0.28541009408282603</v>
      </c>
      <c r="C24759">
        <v>1.65347050136689E-3</v>
      </c>
      <c r="D24759">
        <v>4.8765725284426402E-2</v>
      </c>
      <c r="E24759" t="s">
        <v>4396</v>
      </c>
      <c r="F24759" t="s">
        <v>4396</v>
      </c>
      <c r="G24759" t="s">
        <v>4395</v>
      </c>
      <c r="H24759" t="s">
        <v>4395</v>
      </c>
      <c r="I24759" t="s">
        <v>4395</v>
      </c>
    </row>
    <row r="24760" spans="1:9" x14ac:dyDescent="0.4">
      <c r="A24760" t="s">
        <v>28430</v>
      </c>
      <c r="B24760">
        <v>0.285401448158564</v>
      </c>
      <c r="C24760">
        <v>1.65403303963661E-3</v>
      </c>
      <c r="D24760">
        <v>4.8780345832536903E-2</v>
      </c>
      <c r="E24760" t="s">
        <v>4396</v>
      </c>
      <c r="F24760" t="s">
        <v>4396</v>
      </c>
      <c r="G24760" t="s">
        <v>4395</v>
      </c>
      <c r="H24760" t="s">
        <v>4395</v>
      </c>
      <c r="I24760" t="s">
        <v>4395</v>
      </c>
    </row>
    <row r="24761" spans="1:9" x14ac:dyDescent="0.4">
      <c r="A24761" t="s">
        <v>28431</v>
      </c>
      <c r="B24761">
        <v>0.285397887405892</v>
      </c>
      <c r="C24761">
        <v>1.6542647669178601E-3</v>
      </c>
      <c r="D24761">
        <v>4.8785209395308601E-2</v>
      </c>
      <c r="E24761" t="s">
        <v>4396</v>
      </c>
      <c r="F24761" t="s">
        <v>4396</v>
      </c>
      <c r="G24761" t="s">
        <v>4396</v>
      </c>
      <c r="H24761" t="s">
        <v>4395</v>
      </c>
      <c r="I24761" t="s">
        <v>4395</v>
      </c>
    </row>
    <row r="24762" spans="1:9" x14ac:dyDescent="0.4">
      <c r="A24762" t="s">
        <v>28432</v>
      </c>
      <c r="B24762">
        <v>0.28539585099606302</v>
      </c>
      <c r="C24762">
        <v>1.65439730600336E-3</v>
      </c>
      <c r="D24762">
        <v>4.8787147567023299E-2</v>
      </c>
      <c r="E24762" t="s">
        <v>4396</v>
      </c>
      <c r="F24762" t="s">
        <v>4396</v>
      </c>
      <c r="G24762" t="s">
        <v>4396</v>
      </c>
      <c r="H24762" t="s">
        <v>4395</v>
      </c>
      <c r="I24762" t="s">
        <v>4395</v>
      </c>
    </row>
    <row r="24763" spans="1:9" x14ac:dyDescent="0.4">
      <c r="A24763" t="s">
        <v>28433</v>
      </c>
      <c r="B24763">
        <v>0.28538720514787602</v>
      </c>
      <c r="C24763">
        <v>1.6549601256817001E-3</v>
      </c>
      <c r="D24763">
        <v>4.8801773776801199E-2</v>
      </c>
      <c r="E24763" t="s">
        <v>4396</v>
      </c>
      <c r="F24763" t="s">
        <v>4396</v>
      </c>
      <c r="G24763" t="s">
        <v>4396</v>
      </c>
      <c r="H24763" t="s">
        <v>4395</v>
      </c>
      <c r="I24763" t="s">
        <v>4395</v>
      </c>
    </row>
    <row r="24764" spans="1:9" x14ac:dyDescent="0.4">
      <c r="A24764" t="s">
        <v>28434</v>
      </c>
      <c r="B24764">
        <v>-0.285381607909301</v>
      </c>
      <c r="C24764">
        <v>1.6553245824267699E-3</v>
      </c>
      <c r="D24764">
        <v>4.8808578570083999E-2</v>
      </c>
      <c r="E24764" t="s">
        <v>4395</v>
      </c>
      <c r="F24764" t="s">
        <v>4396</v>
      </c>
      <c r="G24764" t="s">
        <v>4395</v>
      </c>
      <c r="H24764" t="s">
        <v>4395</v>
      </c>
      <c r="I24764" t="s">
        <v>4395</v>
      </c>
    </row>
    <row r="24765" spans="1:9" x14ac:dyDescent="0.4">
      <c r="A24765" t="s">
        <v>28435</v>
      </c>
      <c r="B24765">
        <v>0.285381607909301</v>
      </c>
      <c r="C24765">
        <v>1.6553245824267801E-3</v>
      </c>
      <c r="D24765">
        <v>4.8808578570083999E-2</v>
      </c>
      <c r="E24765" t="s">
        <v>4396</v>
      </c>
      <c r="F24765" t="s">
        <v>4396</v>
      </c>
      <c r="G24765" t="s">
        <v>4396</v>
      </c>
      <c r="H24765" t="s">
        <v>4395</v>
      </c>
      <c r="I24765" t="s">
        <v>4395</v>
      </c>
    </row>
    <row r="24766" spans="1:9" x14ac:dyDescent="0.4">
      <c r="A24766" t="s">
        <v>28436</v>
      </c>
      <c r="B24766">
        <v>0.28537957555903698</v>
      </c>
      <c r="C24766">
        <v>1.6554569342489599E-3</v>
      </c>
      <c r="D24766">
        <v>4.8810509963673802E-2</v>
      </c>
      <c r="E24766" t="s">
        <v>4395</v>
      </c>
      <c r="F24766" t="s">
        <v>4395</v>
      </c>
      <c r="G24766" t="s">
        <v>4395</v>
      </c>
      <c r="H24766" t="s">
        <v>4395</v>
      </c>
      <c r="I24766" t="s">
        <v>4395</v>
      </c>
    </row>
    <row r="24767" spans="1:9" x14ac:dyDescent="0.4">
      <c r="A24767" t="s">
        <v>28437</v>
      </c>
      <c r="B24767">
        <v>0.28537448636592</v>
      </c>
      <c r="C24767">
        <v>1.65578839762494E-3</v>
      </c>
      <c r="D24767">
        <v>4.8818311691687301E-2</v>
      </c>
      <c r="E24767" t="s">
        <v>4396</v>
      </c>
      <c r="F24767" t="s">
        <v>4395</v>
      </c>
      <c r="G24767" t="s">
        <v>4395</v>
      </c>
      <c r="H24767" t="s">
        <v>4395</v>
      </c>
      <c r="I24767" t="s">
        <v>4395</v>
      </c>
    </row>
    <row r="24768" spans="1:9" x14ac:dyDescent="0.4">
      <c r="A24768" t="s">
        <v>28438</v>
      </c>
      <c r="B24768">
        <v>0.285365840631845</v>
      </c>
      <c r="C24768">
        <v>1.6563516396485101E-3</v>
      </c>
      <c r="D24768">
        <v>4.8832946141921803E-2</v>
      </c>
      <c r="E24768" t="s">
        <v>4396</v>
      </c>
      <c r="F24768" t="s">
        <v>4396</v>
      </c>
      <c r="G24768" t="s">
        <v>4396</v>
      </c>
      <c r="H24768" t="s">
        <v>4395</v>
      </c>
      <c r="I24768" t="s">
        <v>4395</v>
      </c>
    </row>
    <row r="24769" spans="1:9" x14ac:dyDescent="0.4">
      <c r="A24769" t="s">
        <v>28439</v>
      </c>
      <c r="B24769">
        <v>0.28536227987917301</v>
      </c>
      <c r="C24769">
        <v>1.6565836619238199E-3</v>
      </c>
      <c r="D24769">
        <v>4.88378147066382E-2</v>
      </c>
      <c r="E24769" t="s">
        <v>4396</v>
      </c>
      <c r="F24769" t="s">
        <v>4396</v>
      </c>
      <c r="G24769" t="s">
        <v>4396</v>
      </c>
      <c r="H24769" t="s">
        <v>4395</v>
      </c>
      <c r="I24769" t="s">
        <v>4395</v>
      </c>
    </row>
    <row r="24770" spans="1:9" x14ac:dyDescent="0.4">
      <c r="A24770" t="s">
        <v>28440</v>
      </c>
      <c r="B24770">
        <v>0.28536024327915799</v>
      </c>
      <c r="C24770">
        <v>1.65671638212705E-3</v>
      </c>
      <c r="D24770">
        <v>4.8839755467730298E-2</v>
      </c>
      <c r="E24770" t="s">
        <v>4395</v>
      </c>
      <c r="F24770" t="s">
        <v>4396</v>
      </c>
      <c r="G24770" t="s">
        <v>4395</v>
      </c>
      <c r="H24770" t="s">
        <v>4395</v>
      </c>
      <c r="I24770" t="s">
        <v>4395</v>
      </c>
    </row>
    <row r="24771" spans="1:9" x14ac:dyDescent="0.4">
      <c r="A24771" t="s">
        <v>28441</v>
      </c>
      <c r="B24771">
        <v>0.28535871912650101</v>
      </c>
      <c r="C24771">
        <v>1.6568157137167899E-3</v>
      </c>
      <c r="D24771">
        <v>4.8840711820433202E-2</v>
      </c>
      <c r="E24771" t="s">
        <v>4395</v>
      </c>
      <c r="F24771" t="s">
        <v>4396</v>
      </c>
      <c r="G24771" t="s">
        <v>4395</v>
      </c>
      <c r="H24771" t="s">
        <v>4395</v>
      </c>
      <c r="I24771" t="s">
        <v>4395</v>
      </c>
    </row>
    <row r="24772" spans="1:9" x14ac:dyDescent="0.4">
      <c r="A24772" t="s">
        <v>28442</v>
      </c>
      <c r="B24772">
        <v>0.28535312173577698</v>
      </c>
      <c r="C24772">
        <v>1.65718055148411E-3</v>
      </c>
      <c r="D24772">
        <v>4.8849494547032003E-2</v>
      </c>
      <c r="E24772" t="s">
        <v>4396</v>
      </c>
      <c r="F24772" t="s">
        <v>4396</v>
      </c>
      <c r="G24772" t="s">
        <v>4395</v>
      </c>
      <c r="H24772" t="s">
        <v>4395</v>
      </c>
      <c r="I24772" t="s">
        <v>4395</v>
      </c>
    </row>
    <row r="24773" spans="1:9" x14ac:dyDescent="0.4">
      <c r="A24773" t="s">
        <v>28443</v>
      </c>
      <c r="B24773">
        <v>0.28535159762115703</v>
      </c>
      <c r="C24773">
        <v>1.6572799058690399E-3</v>
      </c>
      <c r="D24773">
        <v>4.88504511012725E-2</v>
      </c>
      <c r="E24773" t="s">
        <v>4396</v>
      </c>
      <c r="F24773" t="s">
        <v>4396</v>
      </c>
      <c r="G24773" t="s">
        <v>4395</v>
      </c>
      <c r="H24773" t="s">
        <v>4395</v>
      </c>
      <c r="I24773" t="s">
        <v>4395</v>
      </c>
    </row>
    <row r="24774" spans="1:9" x14ac:dyDescent="0.4">
      <c r="A24774" t="s">
        <v>28444</v>
      </c>
      <c r="B24774">
        <v>0.28534600019239598</v>
      </c>
      <c r="C24774">
        <v>1.6576448389472799E-3</v>
      </c>
      <c r="D24774">
        <v>4.8859235534927603E-2</v>
      </c>
      <c r="E24774" t="s">
        <v>4396</v>
      </c>
      <c r="F24774" t="s">
        <v>4396</v>
      </c>
      <c r="G24774" t="s">
        <v>4395</v>
      </c>
      <c r="H24774" t="s">
        <v>4395</v>
      </c>
      <c r="I24774" t="s">
        <v>4395</v>
      </c>
    </row>
    <row r="24775" spans="1:9" x14ac:dyDescent="0.4">
      <c r="A24775" t="s">
        <v>28445</v>
      </c>
      <c r="B24775">
        <v>0.28534447611581398</v>
      </c>
      <c r="C24775">
        <v>1.65774421613182E-3</v>
      </c>
      <c r="D24775">
        <v>4.8860192290726301E-2</v>
      </c>
      <c r="E24775" t="s">
        <v>4395</v>
      </c>
      <c r="F24775" t="s">
        <v>4396</v>
      </c>
      <c r="G24775" t="s">
        <v>4395</v>
      </c>
      <c r="H24775" t="s">
        <v>4395</v>
      </c>
      <c r="I24775" t="s">
        <v>4395</v>
      </c>
    </row>
    <row r="24776" spans="1:9" x14ac:dyDescent="0.4">
      <c r="A24776" t="s">
        <v>28446</v>
      </c>
      <c r="B24776">
        <v>0.28534091536314199</v>
      </c>
      <c r="C24776">
        <v>1.6579764155629599E-3</v>
      </c>
      <c r="D24776">
        <v>4.8863061374172602E-2</v>
      </c>
      <c r="E24776" t="s">
        <v>4396</v>
      </c>
      <c r="F24776" t="s">
        <v>4396</v>
      </c>
      <c r="G24776" t="s">
        <v>4396</v>
      </c>
      <c r="H24776" t="s">
        <v>4395</v>
      </c>
      <c r="I24776" t="s">
        <v>4395</v>
      </c>
    </row>
    <row r="24777" spans="1:9" x14ac:dyDescent="0.4">
      <c r="A24777" t="s">
        <v>28447</v>
      </c>
      <c r="B24777">
        <v>0.28533887864901503</v>
      </c>
      <c r="C24777">
        <v>1.65810924454312E-3</v>
      </c>
      <c r="D24777">
        <v>4.8863061374172602E-2</v>
      </c>
      <c r="E24777" t="s">
        <v>4396</v>
      </c>
      <c r="F24777" t="s">
        <v>4396</v>
      </c>
      <c r="G24777" t="s">
        <v>4395</v>
      </c>
      <c r="H24777" t="s">
        <v>4395</v>
      </c>
      <c r="I24777" t="s">
        <v>4395</v>
      </c>
    </row>
    <row r="24778" spans="1:9" x14ac:dyDescent="0.4">
      <c r="A24778" t="s">
        <v>28448</v>
      </c>
      <c r="B24778">
        <v>0.28533887864901503</v>
      </c>
      <c r="C24778">
        <v>1.65810924454312E-3</v>
      </c>
      <c r="D24778">
        <v>4.8863061374172602E-2</v>
      </c>
      <c r="E24778" t="s">
        <v>4396</v>
      </c>
      <c r="F24778" t="s">
        <v>4396</v>
      </c>
      <c r="G24778" t="s">
        <v>4395</v>
      </c>
      <c r="H24778" t="s">
        <v>4395</v>
      </c>
      <c r="I24778" t="s">
        <v>4395</v>
      </c>
    </row>
    <row r="24779" spans="1:9" x14ac:dyDescent="0.4">
      <c r="A24779" t="s">
        <v>28449</v>
      </c>
      <c r="B24779">
        <v>0.28533887864901503</v>
      </c>
      <c r="C24779">
        <v>1.65810924454312E-3</v>
      </c>
      <c r="D24779">
        <v>4.8863061374172602E-2</v>
      </c>
      <c r="E24779" t="s">
        <v>4396</v>
      </c>
      <c r="F24779" t="s">
        <v>4396</v>
      </c>
      <c r="G24779" t="s">
        <v>4395</v>
      </c>
      <c r="H24779" t="s">
        <v>4395</v>
      </c>
      <c r="I24779" t="s">
        <v>4395</v>
      </c>
    </row>
    <row r="24780" spans="1:9" x14ac:dyDescent="0.4">
      <c r="A24780" t="s">
        <v>28450</v>
      </c>
      <c r="B24780">
        <v>0.28532311159978202</v>
      </c>
      <c r="C24780">
        <v>1.6591378558491699E-3</v>
      </c>
      <c r="D24780">
        <v>4.8889427313986003E-2</v>
      </c>
      <c r="E24780" t="s">
        <v>4396</v>
      </c>
      <c r="F24780" t="s">
        <v>4396</v>
      </c>
      <c r="G24780" t="s">
        <v>4395</v>
      </c>
      <c r="H24780" t="s">
        <v>4395</v>
      </c>
      <c r="I24780" t="s">
        <v>4396</v>
      </c>
    </row>
    <row r="24781" spans="1:9" x14ac:dyDescent="0.4">
      <c r="A24781" t="s">
        <v>28451</v>
      </c>
      <c r="B24781">
        <v>0.28532311159978202</v>
      </c>
      <c r="C24781">
        <v>1.6591378558491699E-3</v>
      </c>
      <c r="D24781">
        <v>4.8889427313986003E-2</v>
      </c>
      <c r="E24781" t="s">
        <v>4396</v>
      </c>
      <c r="F24781" t="s">
        <v>4396</v>
      </c>
      <c r="G24781" t="s">
        <v>4396</v>
      </c>
      <c r="H24781" t="s">
        <v>4395</v>
      </c>
      <c r="I24781" t="s">
        <v>4395</v>
      </c>
    </row>
    <row r="24782" spans="1:9" x14ac:dyDescent="0.4">
      <c r="A24782" t="s">
        <v>28452</v>
      </c>
      <c r="B24782">
        <v>0.28531955084711003</v>
      </c>
      <c r="C24782">
        <v>1.6593702325557701E-3</v>
      </c>
      <c r="D24782">
        <v>4.88943014887901E-2</v>
      </c>
      <c r="E24782" t="s">
        <v>4396</v>
      </c>
      <c r="F24782" t="s">
        <v>4396</v>
      </c>
      <c r="G24782" t="s">
        <v>4395</v>
      </c>
      <c r="H24782" t="s">
        <v>4395</v>
      </c>
      <c r="I24782" t="s">
        <v>4395</v>
      </c>
    </row>
    <row r="24783" spans="1:9" x14ac:dyDescent="0.4">
      <c r="A24783" t="s">
        <v>28453</v>
      </c>
      <c r="B24783">
        <v>0.285310392475491</v>
      </c>
      <c r="C24783">
        <v>1.6599680487851701E-3</v>
      </c>
      <c r="D24783">
        <v>4.8909942722119099E-2</v>
      </c>
      <c r="E24783" t="s">
        <v>4396</v>
      </c>
      <c r="F24783" t="s">
        <v>4395</v>
      </c>
      <c r="G24783" t="s">
        <v>4396</v>
      </c>
      <c r="H24783" t="s">
        <v>4395</v>
      </c>
      <c r="I24783" t="s">
        <v>4396</v>
      </c>
    </row>
    <row r="24784" spans="1:9" x14ac:dyDescent="0.4">
      <c r="A24784" t="s">
        <v>28454</v>
      </c>
      <c r="B24784">
        <v>-0.28528902784534699</v>
      </c>
      <c r="C24784">
        <v>1.6613633936630699E-3</v>
      </c>
      <c r="D24784">
        <v>4.8949080438497397E-2</v>
      </c>
      <c r="E24784" t="s">
        <v>4396</v>
      </c>
      <c r="F24784" t="s">
        <v>4395</v>
      </c>
      <c r="G24784" t="s">
        <v>4396</v>
      </c>
      <c r="H24784" t="s">
        <v>4395</v>
      </c>
      <c r="I24784" t="s">
        <v>4395</v>
      </c>
    </row>
    <row r="24785" spans="1:9" x14ac:dyDescent="0.4">
      <c r="A24785" t="s">
        <v>28455</v>
      </c>
      <c r="B24785">
        <v>0.28528750407306303</v>
      </c>
      <c r="C24785">
        <v>1.6614629534038999E-3</v>
      </c>
      <c r="D24785">
        <v>4.8950038561454801E-2</v>
      </c>
      <c r="E24785" t="s">
        <v>4396</v>
      </c>
      <c r="F24785" t="s">
        <v>4396</v>
      </c>
      <c r="G24785" t="s">
        <v>4395</v>
      </c>
      <c r="H24785" t="s">
        <v>4395</v>
      </c>
      <c r="I24785" t="s">
        <v>4395</v>
      </c>
    </row>
    <row r="24786" spans="1:9" x14ac:dyDescent="0.4">
      <c r="A24786" t="s">
        <v>28456</v>
      </c>
      <c r="B24786">
        <v>0.28526613955703201</v>
      </c>
      <c r="C24786">
        <v>1.6628594319231501E-3</v>
      </c>
      <c r="D24786">
        <v>4.8989204899721903E-2</v>
      </c>
      <c r="E24786" t="s">
        <v>4396</v>
      </c>
      <c r="F24786" t="s">
        <v>4396</v>
      </c>
      <c r="G24786" t="s">
        <v>4396</v>
      </c>
      <c r="H24786" t="s">
        <v>4395</v>
      </c>
      <c r="I24786" t="s">
        <v>4395</v>
      </c>
    </row>
    <row r="24787" spans="1:9" x14ac:dyDescent="0.4">
      <c r="A24787" t="s">
        <v>28457</v>
      </c>
      <c r="B24787">
        <v>0.28526257880436001</v>
      </c>
      <c r="C24787">
        <v>1.66309228194971E-3</v>
      </c>
      <c r="D24787">
        <v>4.8990106460211597E-2</v>
      </c>
      <c r="E24787" t="s">
        <v>4396</v>
      </c>
      <c r="F24787" t="s">
        <v>4396</v>
      </c>
      <c r="G24787" t="s">
        <v>4396</v>
      </c>
      <c r="H24787" t="s">
        <v>4395</v>
      </c>
      <c r="I24787" t="s">
        <v>4395</v>
      </c>
    </row>
    <row r="24788" spans="1:9" x14ac:dyDescent="0.4">
      <c r="A24788" t="s">
        <v>28458</v>
      </c>
      <c r="B24788">
        <v>0.28526054167182302</v>
      </c>
      <c r="C24788">
        <v>1.6632255104617E-3</v>
      </c>
      <c r="D24788">
        <v>4.8990106460211597E-2</v>
      </c>
      <c r="E24788" t="s">
        <v>4396</v>
      </c>
      <c r="F24788" t="s">
        <v>4396</v>
      </c>
      <c r="G24788" t="s">
        <v>4396</v>
      </c>
      <c r="H24788" t="s">
        <v>4395</v>
      </c>
      <c r="I24788" t="s">
        <v>4395</v>
      </c>
    </row>
    <row r="24789" spans="1:9" x14ac:dyDescent="0.4">
      <c r="A24789" t="s">
        <v>28459</v>
      </c>
      <c r="B24789">
        <v>0.28526054167182302</v>
      </c>
      <c r="C24789">
        <v>1.6632255104617E-3</v>
      </c>
      <c r="D24789">
        <v>4.8990106460211597E-2</v>
      </c>
      <c r="E24789" t="s">
        <v>4396</v>
      </c>
      <c r="F24789" t="s">
        <v>4396</v>
      </c>
      <c r="G24789" t="s">
        <v>4396</v>
      </c>
      <c r="H24789" t="s">
        <v>4395</v>
      </c>
      <c r="I24789" t="s">
        <v>4395</v>
      </c>
    </row>
    <row r="24790" spans="1:9" x14ac:dyDescent="0.4">
      <c r="A24790" t="s">
        <v>28460</v>
      </c>
      <c r="B24790">
        <v>0.28526054167182302</v>
      </c>
      <c r="C24790">
        <v>1.6632255104617E-3</v>
      </c>
      <c r="D24790">
        <v>4.8990106460211597E-2</v>
      </c>
      <c r="E24790" t="s">
        <v>4395</v>
      </c>
      <c r="F24790" t="s">
        <v>4395</v>
      </c>
      <c r="G24790" t="s">
        <v>4395</v>
      </c>
      <c r="H24790" t="s">
        <v>4395</v>
      </c>
      <c r="I24790" t="s">
        <v>4396</v>
      </c>
    </row>
    <row r="24791" spans="1:9" x14ac:dyDescent="0.4">
      <c r="A24791" t="s">
        <v>28461</v>
      </c>
      <c r="B24791">
        <v>0.28526054167182302</v>
      </c>
      <c r="C24791">
        <v>1.6632255104617E-3</v>
      </c>
      <c r="D24791">
        <v>4.8990106460211597E-2</v>
      </c>
      <c r="E24791" t="s">
        <v>4395</v>
      </c>
      <c r="F24791" t="s">
        <v>4395</v>
      </c>
      <c r="G24791" t="s">
        <v>4395</v>
      </c>
      <c r="H24791" t="s">
        <v>4395</v>
      </c>
      <c r="I24791" t="s">
        <v>4395</v>
      </c>
    </row>
    <row r="24792" spans="1:9" x14ac:dyDescent="0.4">
      <c r="A24792" t="s">
        <v>28462</v>
      </c>
      <c r="B24792">
        <v>0.28525545729901602</v>
      </c>
      <c r="C24792">
        <v>1.6635580708385101E-3</v>
      </c>
      <c r="D24792">
        <v>4.8997897491886697E-2</v>
      </c>
      <c r="E24792" t="s">
        <v>4396</v>
      </c>
      <c r="F24792" t="s">
        <v>4396</v>
      </c>
      <c r="G24792" t="s">
        <v>4395</v>
      </c>
      <c r="H24792" t="s">
        <v>4395</v>
      </c>
      <c r="I24792" t="s">
        <v>4396</v>
      </c>
    </row>
    <row r="24793" spans="1:9" x14ac:dyDescent="0.4">
      <c r="A24793" t="s">
        <v>28463</v>
      </c>
      <c r="B24793">
        <v>0.28525342012844201</v>
      </c>
      <c r="C24793">
        <v>1.6636913357248599E-3</v>
      </c>
      <c r="D24793">
        <v>4.8997897491886697E-2</v>
      </c>
      <c r="E24793" t="s">
        <v>4396</v>
      </c>
      <c r="F24793" t="s">
        <v>4396</v>
      </c>
      <c r="G24793" t="s">
        <v>4396</v>
      </c>
      <c r="H24793" t="s">
        <v>4395</v>
      </c>
      <c r="I24793" t="s">
        <v>4395</v>
      </c>
    </row>
    <row r="24794" spans="1:9" x14ac:dyDescent="0.4">
      <c r="A24794" t="s">
        <v>28464</v>
      </c>
      <c r="B24794">
        <v>0.28525342012844201</v>
      </c>
      <c r="C24794">
        <v>1.6636913357248599E-3</v>
      </c>
      <c r="D24794">
        <v>4.8997897491886697E-2</v>
      </c>
      <c r="E24794" t="s">
        <v>4395</v>
      </c>
      <c r="F24794" t="s">
        <v>4396</v>
      </c>
      <c r="G24794" t="s">
        <v>4395</v>
      </c>
      <c r="H24794" t="s">
        <v>4395</v>
      </c>
      <c r="I24794" t="s">
        <v>4395</v>
      </c>
    </row>
    <row r="24795" spans="1:9" x14ac:dyDescent="0.4">
      <c r="A24795" t="s">
        <v>28465</v>
      </c>
      <c r="B24795">
        <v>0.28524629858506101</v>
      </c>
      <c r="C24795">
        <v>1.66415727946673E-3</v>
      </c>
      <c r="D24795">
        <v>4.9009643314789901E-2</v>
      </c>
      <c r="E24795" t="s">
        <v>4396</v>
      </c>
      <c r="F24795" t="s">
        <v>4396</v>
      </c>
      <c r="G24795" t="s">
        <v>4396</v>
      </c>
      <c r="H24795" t="s">
        <v>4395</v>
      </c>
      <c r="I24795" t="s">
        <v>4396</v>
      </c>
    </row>
    <row r="24796" spans="1:9" x14ac:dyDescent="0.4">
      <c r="A24796" t="s">
        <v>28466</v>
      </c>
      <c r="B24796">
        <v>0.28523917704168</v>
      </c>
      <c r="C24796">
        <v>1.66462334171391E-3</v>
      </c>
      <c r="D24796">
        <v>4.9021391680075903E-2</v>
      </c>
      <c r="E24796" t="s">
        <v>4396</v>
      </c>
      <c r="F24796" t="s">
        <v>4396</v>
      </c>
      <c r="G24796" t="s">
        <v>4396</v>
      </c>
      <c r="H24796" t="s">
        <v>4395</v>
      </c>
      <c r="I24796" t="s">
        <v>4395</v>
      </c>
    </row>
    <row r="24797" spans="1:9" x14ac:dyDescent="0.4">
      <c r="A24797" t="s">
        <v>28467</v>
      </c>
      <c r="B24797">
        <v>0.285232055498299</v>
      </c>
      <c r="C24797">
        <v>1.66508952249309E-3</v>
      </c>
      <c r="D24797">
        <v>4.9025233697930902E-2</v>
      </c>
      <c r="E24797" t="s">
        <v>4396</v>
      </c>
      <c r="F24797" t="s">
        <v>4396</v>
      </c>
      <c r="G24797" t="s">
        <v>4396</v>
      </c>
      <c r="H24797" t="s">
        <v>4395</v>
      </c>
      <c r="I24797" t="s">
        <v>4395</v>
      </c>
    </row>
    <row r="24798" spans="1:9" x14ac:dyDescent="0.4">
      <c r="A24798" t="s">
        <v>28468</v>
      </c>
      <c r="B24798">
        <v>0.285232055498299</v>
      </c>
      <c r="C24798">
        <v>1.66508952249309E-3</v>
      </c>
      <c r="D24798">
        <v>4.9025233697930902E-2</v>
      </c>
      <c r="E24798" t="s">
        <v>4395</v>
      </c>
      <c r="F24798" t="s">
        <v>4395</v>
      </c>
      <c r="G24798" t="s">
        <v>4395</v>
      </c>
      <c r="H24798" t="s">
        <v>4395</v>
      </c>
      <c r="I24798" t="s">
        <v>4395</v>
      </c>
    </row>
    <row r="24799" spans="1:9" x14ac:dyDescent="0.4">
      <c r="A24799" t="s">
        <v>28469</v>
      </c>
      <c r="B24799">
        <v>0.285232055498299</v>
      </c>
      <c r="C24799">
        <v>1.66508952249309E-3</v>
      </c>
      <c r="D24799">
        <v>4.9025233697930902E-2</v>
      </c>
      <c r="E24799" t="s">
        <v>4396</v>
      </c>
      <c r="F24799" t="s">
        <v>4396</v>
      </c>
      <c r="G24799" t="s">
        <v>4395</v>
      </c>
      <c r="H24799" t="s">
        <v>4395</v>
      </c>
      <c r="I24799" t="s">
        <v>4395</v>
      </c>
    </row>
    <row r="24800" spans="1:9" x14ac:dyDescent="0.4">
      <c r="A24800" t="s">
        <v>28470</v>
      </c>
      <c r="B24800">
        <v>0.285232055498299</v>
      </c>
      <c r="C24800">
        <v>1.66508952249309E-3</v>
      </c>
      <c r="D24800">
        <v>4.9025233697930902E-2</v>
      </c>
      <c r="E24800" t="s">
        <v>4396</v>
      </c>
      <c r="F24800" t="s">
        <v>4396</v>
      </c>
      <c r="G24800" t="s">
        <v>4396</v>
      </c>
      <c r="H24800" t="s">
        <v>4395</v>
      </c>
      <c r="I24800" t="s">
        <v>4395</v>
      </c>
    </row>
    <row r="24801" spans="1:9" x14ac:dyDescent="0.4">
      <c r="A24801" t="s">
        <v>28471</v>
      </c>
      <c r="B24801">
        <v>0.285232055498299</v>
      </c>
      <c r="C24801">
        <v>1.66508952249309E-3</v>
      </c>
      <c r="D24801">
        <v>4.9025233697930902E-2</v>
      </c>
      <c r="E24801" t="s">
        <v>4395</v>
      </c>
      <c r="F24801" t="s">
        <v>4395</v>
      </c>
      <c r="G24801" t="s">
        <v>4395</v>
      </c>
      <c r="H24801" t="s">
        <v>4395</v>
      </c>
      <c r="I24801" t="s">
        <v>4395</v>
      </c>
    </row>
    <row r="24802" spans="1:9" x14ac:dyDescent="0.4">
      <c r="A24802" t="s">
        <v>28472</v>
      </c>
      <c r="B24802">
        <v>0.28521781241153699</v>
      </c>
      <c r="C24802">
        <v>1.6660222397540899E-3</v>
      </c>
      <c r="D24802">
        <v>4.9049700091265303E-2</v>
      </c>
      <c r="E24802" t="s">
        <v>4396</v>
      </c>
      <c r="F24802" t="s">
        <v>4396</v>
      </c>
      <c r="G24802" t="s">
        <v>4396</v>
      </c>
      <c r="H24802" t="s">
        <v>4395</v>
      </c>
      <c r="I24802" t="s">
        <v>4396</v>
      </c>
    </row>
    <row r="24803" spans="1:9" x14ac:dyDescent="0.4">
      <c r="A24803" t="s">
        <v>28473</v>
      </c>
      <c r="B24803">
        <v>0.28521628901962498</v>
      </c>
      <c r="C24803">
        <v>1.66612202808925E-3</v>
      </c>
      <c r="D24803">
        <v>4.9049700091265303E-2</v>
      </c>
      <c r="E24803" t="s">
        <v>4396</v>
      </c>
      <c r="F24803" t="s">
        <v>4396</v>
      </c>
      <c r="G24803" t="s">
        <v>4395</v>
      </c>
      <c r="H24803" t="s">
        <v>4395</v>
      </c>
      <c r="I24803" t="s">
        <v>4395</v>
      </c>
    </row>
    <row r="24804" spans="1:9" x14ac:dyDescent="0.4">
      <c r="A24804" t="s">
        <v>28474</v>
      </c>
      <c r="B24804">
        <v>0.28521628901962498</v>
      </c>
      <c r="C24804">
        <v>1.66612202808925E-3</v>
      </c>
      <c r="D24804">
        <v>4.9049700091265303E-2</v>
      </c>
      <c r="E24804" t="s">
        <v>4396</v>
      </c>
      <c r="F24804" t="s">
        <v>4396</v>
      </c>
      <c r="G24804" t="s">
        <v>4395</v>
      </c>
      <c r="H24804" t="s">
        <v>4395</v>
      </c>
      <c r="I24804" t="s">
        <v>4395</v>
      </c>
    </row>
    <row r="24805" spans="1:9" x14ac:dyDescent="0.4">
      <c r="A24805" t="s">
        <v>28475</v>
      </c>
      <c r="B24805">
        <v>-0.28521272826695299</v>
      </c>
      <c r="C24805">
        <v>1.66635529297003E-3</v>
      </c>
      <c r="D24805">
        <v>4.9054589430678301E-2</v>
      </c>
      <c r="E24805" t="s">
        <v>4395</v>
      </c>
      <c r="F24805" t="s">
        <v>4395</v>
      </c>
      <c r="G24805" t="s">
        <v>4395</v>
      </c>
      <c r="H24805" t="s">
        <v>4395</v>
      </c>
      <c r="I24805" t="s">
        <v>4395</v>
      </c>
    </row>
    <row r="24806" spans="1:9" x14ac:dyDescent="0.4">
      <c r="A24806" t="s">
        <v>28476</v>
      </c>
      <c r="B24806">
        <v>0.28520356932477497</v>
      </c>
      <c r="C24806">
        <v>1.6669554314630501E-3</v>
      </c>
      <c r="D24806">
        <v>4.9068299817406499E-2</v>
      </c>
      <c r="E24806" t="s">
        <v>4396</v>
      </c>
      <c r="F24806" t="s">
        <v>4396</v>
      </c>
      <c r="G24806" t="s">
        <v>4395</v>
      </c>
      <c r="H24806" t="s">
        <v>4395</v>
      </c>
      <c r="I24806" t="s">
        <v>4395</v>
      </c>
    </row>
    <row r="24807" spans="1:9" x14ac:dyDescent="0.4">
      <c r="A24807" t="s">
        <v>28477</v>
      </c>
      <c r="B24807">
        <v>0.28520356932477497</v>
      </c>
      <c r="C24807">
        <v>1.6669554314630501E-3</v>
      </c>
      <c r="D24807">
        <v>4.9068299817406499E-2</v>
      </c>
      <c r="E24807" t="s">
        <v>4396</v>
      </c>
      <c r="F24807" t="s">
        <v>4396</v>
      </c>
      <c r="G24807" t="s">
        <v>4396</v>
      </c>
      <c r="H24807" t="s">
        <v>4395</v>
      </c>
      <c r="I24807" t="s">
        <v>4395</v>
      </c>
    </row>
    <row r="24808" spans="1:9" x14ac:dyDescent="0.4">
      <c r="A24808" t="s">
        <v>28478</v>
      </c>
      <c r="B24808">
        <v>0.28519644778139402</v>
      </c>
      <c r="C24808">
        <v>1.6674222053022201E-3</v>
      </c>
      <c r="D24808">
        <v>4.9078082603976801E-2</v>
      </c>
      <c r="E24808" t="s">
        <v>4396</v>
      </c>
      <c r="F24808" t="s">
        <v>4396</v>
      </c>
      <c r="G24808" t="s">
        <v>4395</v>
      </c>
      <c r="H24808" t="s">
        <v>4395</v>
      </c>
      <c r="I24808" t="s">
        <v>4395</v>
      </c>
    </row>
    <row r="24809" spans="1:9" x14ac:dyDescent="0.4">
      <c r="A24809" t="s">
        <v>28479</v>
      </c>
      <c r="B24809">
        <v>0.28519644778139402</v>
      </c>
      <c r="C24809">
        <v>1.6674222053022201E-3</v>
      </c>
      <c r="D24809">
        <v>4.9078082603976801E-2</v>
      </c>
      <c r="E24809" t="s">
        <v>4396</v>
      </c>
      <c r="F24809" t="s">
        <v>4396</v>
      </c>
      <c r="G24809" t="s">
        <v>4395</v>
      </c>
      <c r="H24809" t="s">
        <v>4395</v>
      </c>
      <c r="I24809" t="s">
        <v>4395</v>
      </c>
    </row>
    <row r="24810" spans="1:9" x14ac:dyDescent="0.4">
      <c r="A24810" t="s">
        <v>28480</v>
      </c>
      <c r="B24810">
        <v>-0.28518932623801302</v>
      </c>
      <c r="C24810">
        <v>1.66788909783343E-3</v>
      </c>
      <c r="D24810">
        <v>4.90898460176864E-2</v>
      </c>
      <c r="E24810" t="s">
        <v>4396</v>
      </c>
      <c r="F24810" t="s">
        <v>4396</v>
      </c>
      <c r="G24810" t="s">
        <v>4396</v>
      </c>
      <c r="H24810" t="s">
        <v>4395</v>
      </c>
      <c r="I24810" t="s">
        <v>4395</v>
      </c>
    </row>
    <row r="24811" spans="1:9" x14ac:dyDescent="0.4">
      <c r="A24811" t="s">
        <v>28481</v>
      </c>
      <c r="B24811">
        <v>0.28518780299824997</v>
      </c>
      <c r="C24811">
        <v>1.6679889777305599E-3</v>
      </c>
      <c r="D24811">
        <v>4.9090806885114698E-2</v>
      </c>
      <c r="E24811" t="s">
        <v>4396</v>
      </c>
      <c r="F24811" t="s">
        <v>4396</v>
      </c>
      <c r="G24811" t="s">
        <v>4396</v>
      </c>
      <c r="H24811" t="s">
        <v>4395</v>
      </c>
      <c r="I24811" t="s">
        <v>4395</v>
      </c>
    </row>
    <row r="24812" spans="1:9" x14ac:dyDescent="0.4">
      <c r="A24812" t="s">
        <v>28482</v>
      </c>
      <c r="B24812">
        <v>-0.28517508315125101</v>
      </c>
      <c r="C24812">
        <v>1.66882323907871E-3</v>
      </c>
      <c r="D24812">
        <v>4.9113380482708399E-2</v>
      </c>
      <c r="E24812" t="s">
        <v>4396</v>
      </c>
      <c r="F24812" t="s">
        <v>4396</v>
      </c>
      <c r="G24812" t="s">
        <v>4395</v>
      </c>
      <c r="H24812" t="s">
        <v>4395</v>
      </c>
      <c r="I24812" t="s">
        <v>4395</v>
      </c>
    </row>
    <row r="24813" spans="1:9" x14ac:dyDescent="0.4">
      <c r="A24813" t="s">
        <v>28483</v>
      </c>
      <c r="B24813">
        <v>0.28516999923489</v>
      </c>
      <c r="C24813">
        <v>1.66915678577371E-3</v>
      </c>
      <c r="D24813">
        <v>4.9118194427601701E-2</v>
      </c>
      <c r="E24813" t="s">
        <v>4396</v>
      </c>
      <c r="F24813" t="s">
        <v>4396</v>
      </c>
      <c r="G24813" t="s">
        <v>4396</v>
      </c>
      <c r="H24813" t="s">
        <v>4395</v>
      </c>
      <c r="I24813" t="s">
        <v>4395</v>
      </c>
    </row>
    <row r="24814" spans="1:9" x14ac:dyDescent="0.4">
      <c r="A24814" t="s">
        <v>28484</v>
      </c>
      <c r="B24814">
        <v>0.28516999923489</v>
      </c>
      <c r="C24814">
        <v>1.66915678577371E-3</v>
      </c>
      <c r="D24814">
        <v>4.9118194427601701E-2</v>
      </c>
      <c r="E24814" t="s">
        <v>4395</v>
      </c>
      <c r="F24814" t="s">
        <v>4395</v>
      </c>
      <c r="G24814" t="s">
        <v>4395</v>
      </c>
      <c r="H24814" t="s">
        <v>4395</v>
      </c>
      <c r="I24814" t="s">
        <v>4396</v>
      </c>
    </row>
    <row r="24815" spans="1:9" x14ac:dyDescent="0.4">
      <c r="A24815" t="s">
        <v>28485</v>
      </c>
      <c r="B24815">
        <v>0.285167961607869</v>
      </c>
      <c r="C24815">
        <v>1.6692904878461701E-3</v>
      </c>
      <c r="D24815">
        <v>4.9118194427601701E-2</v>
      </c>
      <c r="E24815" t="s">
        <v>4396</v>
      </c>
      <c r="F24815" t="s">
        <v>4396</v>
      </c>
      <c r="G24815" t="s">
        <v>4396</v>
      </c>
      <c r="H24815" t="s">
        <v>4395</v>
      </c>
      <c r="I24815" t="s">
        <v>4395</v>
      </c>
    </row>
    <row r="24816" spans="1:9" x14ac:dyDescent="0.4">
      <c r="A24816" t="s">
        <v>28486</v>
      </c>
      <c r="B24816">
        <v>0.28516643848221801</v>
      </c>
      <c r="C24816">
        <v>1.6693904364614299E-3</v>
      </c>
      <c r="D24816">
        <v>4.9118194427601701E-2</v>
      </c>
      <c r="E24816" t="s">
        <v>4396</v>
      </c>
      <c r="F24816" t="s">
        <v>4396</v>
      </c>
      <c r="G24816" t="s">
        <v>4395</v>
      </c>
      <c r="H24816" t="s">
        <v>4395</v>
      </c>
      <c r="I24816" t="s">
        <v>4395</v>
      </c>
    </row>
    <row r="24817" spans="1:9" x14ac:dyDescent="0.4">
      <c r="A24817" t="s">
        <v>28487</v>
      </c>
      <c r="B24817">
        <v>0.28516643848221801</v>
      </c>
      <c r="C24817">
        <v>1.6693904364614299E-3</v>
      </c>
      <c r="D24817">
        <v>4.9118194427601701E-2</v>
      </c>
      <c r="E24817" t="s">
        <v>4396</v>
      </c>
      <c r="F24817" t="s">
        <v>4396</v>
      </c>
      <c r="G24817" t="s">
        <v>4395</v>
      </c>
      <c r="H24817" t="s">
        <v>4395</v>
      </c>
      <c r="I24817" t="s">
        <v>4395</v>
      </c>
    </row>
    <row r="24818" spans="1:9" x14ac:dyDescent="0.4">
      <c r="A24818" t="s">
        <v>28488</v>
      </c>
      <c r="B24818">
        <v>0.28516643848221801</v>
      </c>
      <c r="C24818">
        <v>1.6693904364614299E-3</v>
      </c>
      <c r="D24818">
        <v>4.9118194427601701E-2</v>
      </c>
      <c r="E24818" t="s">
        <v>4396</v>
      </c>
      <c r="F24818" t="s">
        <v>4396</v>
      </c>
      <c r="G24818" t="s">
        <v>4395</v>
      </c>
      <c r="H24818" t="s">
        <v>4395</v>
      </c>
      <c r="I24818" t="s">
        <v>4395</v>
      </c>
    </row>
    <row r="24819" spans="1:9" x14ac:dyDescent="0.4">
      <c r="A24819" t="s">
        <v>28489</v>
      </c>
      <c r="B24819">
        <v>0.28515931697687402</v>
      </c>
      <c r="C24819">
        <v>1.66985782694266E-3</v>
      </c>
      <c r="D24819">
        <v>4.9129966609460202E-2</v>
      </c>
      <c r="E24819" t="s">
        <v>4396</v>
      </c>
      <c r="F24819" t="s">
        <v>4396</v>
      </c>
      <c r="G24819" t="s">
        <v>4396</v>
      </c>
      <c r="H24819" t="s">
        <v>4395</v>
      </c>
      <c r="I24819" t="s">
        <v>4396</v>
      </c>
    </row>
    <row r="24820" spans="1:9" x14ac:dyDescent="0.4">
      <c r="A24820" t="s">
        <v>28490</v>
      </c>
      <c r="B24820">
        <v>0.28515575622420303</v>
      </c>
      <c r="C24820">
        <v>1.67009156674285E-3</v>
      </c>
      <c r="D24820">
        <v>4.9134863731898598E-2</v>
      </c>
      <c r="E24820" t="s">
        <v>4396</v>
      </c>
      <c r="F24820" t="s">
        <v>4396</v>
      </c>
      <c r="G24820" t="s">
        <v>4396</v>
      </c>
      <c r="H24820" t="s">
        <v>4395</v>
      </c>
      <c r="I24820" t="s">
        <v>4396</v>
      </c>
    </row>
    <row r="24821" spans="1:9" x14ac:dyDescent="0.4">
      <c r="A24821" t="s">
        <v>28491</v>
      </c>
      <c r="B24821">
        <v>0.28515371852110699</v>
      </c>
      <c r="C24821">
        <v>1.6702253418043301E-3</v>
      </c>
      <c r="D24821">
        <v>4.9136819569516203E-2</v>
      </c>
      <c r="E24821" t="s">
        <v>4395</v>
      </c>
      <c r="F24821" t="s">
        <v>4396</v>
      </c>
      <c r="G24821" t="s">
        <v>4395</v>
      </c>
      <c r="H24821" t="s">
        <v>4395</v>
      </c>
      <c r="I24821" t="s">
        <v>4395</v>
      </c>
    </row>
    <row r="24822" spans="1:9" x14ac:dyDescent="0.4">
      <c r="A24822" t="s">
        <v>28492</v>
      </c>
      <c r="B24822">
        <v>0.28515219547153098</v>
      </c>
      <c r="C24822">
        <v>1.6703253362538801E-3</v>
      </c>
      <c r="D24822">
        <v>4.9137781488441903E-2</v>
      </c>
      <c r="E24822" t="s">
        <v>4396</v>
      </c>
      <c r="F24822" t="s">
        <v>4395</v>
      </c>
      <c r="G24822" t="s">
        <v>4395</v>
      </c>
      <c r="H24822" t="s">
        <v>4395</v>
      </c>
      <c r="I24822" t="s">
        <v>4395</v>
      </c>
    </row>
    <row r="24823" spans="1:9" x14ac:dyDescent="0.4">
      <c r="A24823" t="s">
        <v>28493</v>
      </c>
      <c r="B24823">
        <v>0.28514863471885898</v>
      </c>
      <c r="C24823">
        <v>1.6705591354790701E-3</v>
      </c>
      <c r="D24823">
        <v>4.9138720004995202E-2</v>
      </c>
      <c r="E24823" t="s">
        <v>4396</v>
      </c>
      <c r="F24823" t="s">
        <v>4396</v>
      </c>
      <c r="G24823" t="s">
        <v>4395</v>
      </c>
      <c r="H24823" t="s">
        <v>4395</v>
      </c>
      <c r="I24823" t="s">
        <v>4395</v>
      </c>
    </row>
    <row r="24824" spans="1:9" x14ac:dyDescent="0.4">
      <c r="A24824" t="s">
        <v>28494</v>
      </c>
      <c r="B24824">
        <v>0.28514863471885898</v>
      </c>
      <c r="C24824">
        <v>1.6705591354790701E-3</v>
      </c>
      <c r="D24824">
        <v>4.9138720004995202E-2</v>
      </c>
      <c r="E24824" t="s">
        <v>4396</v>
      </c>
      <c r="F24824" t="s">
        <v>4396</v>
      </c>
      <c r="G24824" t="s">
        <v>4395</v>
      </c>
      <c r="H24824" t="s">
        <v>4395</v>
      </c>
      <c r="I24824" t="s">
        <v>4395</v>
      </c>
    </row>
    <row r="24825" spans="1:9" x14ac:dyDescent="0.4">
      <c r="A24825" t="s">
        <v>28495</v>
      </c>
      <c r="B24825">
        <v>0.28514863471885898</v>
      </c>
      <c r="C24825">
        <v>1.6705591354790701E-3</v>
      </c>
      <c r="D24825">
        <v>4.9138720004995202E-2</v>
      </c>
      <c r="E24825" t="s">
        <v>4396</v>
      </c>
      <c r="F24825" t="s">
        <v>4396</v>
      </c>
      <c r="G24825" t="s">
        <v>4395</v>
      </c>
      <c r="H24825" t="s">
        <v>4395</v>
      </c>
      <c r="I24825" t="s">
        <v>4395</v>
      </c>
    </row>
    <row r="24826" spans="1:9" x14ac:dyDescent="0.4">
      <c r="A24826" t="s">
        <v>28496</v>
      </c>
      <c r="B24826">
        <v>0.28514659697772599</v>
      </c>
      <c r="C24826">
        <v>1.67069294704843E-3</v>
      </c>
      <c r="D24826">
        <v>4.9140676367146301E-2</v>
      </c>
      <c r="E24826" t="s">
        <v>4396</v>
      </c>
      <c r="F24826" t="s">
        <v>4396</v>
      </c>
      <c r="G24826" t="s">
        <v>4395</v>
      </c>
      <c r="H24826" t="s">
        <v>4395</v>
      </c>
      <c r="I24826" t="s">
        <v>4395</v>
      </c>
    </row>
    <row r="24827" spans="1:9" x14ac:dyDescent="0.4">
      <c r="A24827" t="s">
        <v>28497</v>
      </c>
      <c r="B24827">
        <v>0.28514507396618699</v>
      </c>
      <c r="C24827">
        <v>1.67079296442179E-3</v>
      </c>
      <c r="D24827">
        <v>4.9141638611211298E-2</v>
      </c>
      <c r="E24827" t="s">
        <v>4396</v>
      </c>
      <c r="F24827" t="s">
        <v>4396</v>
      </c>
      <c r="G24827" t="s">
        <v>4396</v>
      </c>
      <c r="H24827" t="s">
        <v>4395</v>
      </c>
      <c r="I24827" t="s">
        <v>4395</v>
      </c>
    </row>
    <row r="24828" spans="1:9" x14ac:dyDescent="0.4">
      <c r="A24828" t="s">
        <v>28498</v>
      </c>
      <c r="B24828">
        <v>0.285141513213515</v>
      </c>
      <c r="C24828">
        <v>1.67102682308538E-3</v>
      </c>
      <c r="D24828">
        <v>4.91465145070316E-2</v>
      </c>
      <c r="E24828" t="s">
        <v>4396</v>
      </c>
      <c r="F24828" t="s">
        <v>4396</v>
      </c>
      <c r="G24828" t="s">
        <v>4396</v>
      </c>
      <c r="H24828" t="s">
        <v>4395</v>
      </c>
      <c r="I24828" t="s">
        <v>4396</v>
      </c>
    </row>
    <row r="24829" spans="1:9" x14ac:dyDescent="0.4">
      <c r="A24829" t="s">
        <v>28499</v>
      </c>
      <c r="B24829">
        <v>0.28513947543434498</v>
      </c>
      <c r="C24829">
        <v>1.6711606711715199E-3</v>
      </c>
      <c r="D24829">
        <v>4.91465145070316E-2</v>
      </c>
      <c r="E24829" t="s">
        <v>4395</v>
      </c>
      <c r="F24829" t="s">
        <v>4396</v>
      </c>
      <c r="G24829" t="s">
        <v>4396</v>
      </c>
      <c r="H24829" t="s">
        <v>4395</v>
      </c>
      <c r="I24829" t="s">
        <v>4395</v>
      </c>
    </row>
    <row r="24830" spans="1:9" x14ac:dyDescent="0.4">
      <c r="A24830" t="s">
        <v>28500</v>
      </c>
      <c r="B24830">
        <v>0.28513947543434498</v>
      </c>
      <c r="C24830">
        <v>1.6711606711715199E-3</v>
      </c>
      <c r="D24830">
        <v>4.91465145070316E-2</v>
      </c>
      <c r="E24830" t="s">
        <v>4396</v>
      </c>
      <c r="F24830" t="s">
        <v>4395</v>
      </c>
      <c r="G24830" t="s">
        <v>4396</v>
      </c>
      <c r="H24830" t="s">
        <v>4395</v>
      </c>
      <c r="I24830" t="s">
        <v>4395</v>
      </c>
    </row>
    <row r="24831" spans="1:9" x14ac:dyDescent="0.4">
      <c r="A24831" t="s">
        <v>28501</v>
      </c>
      <c r="B24831">
        <v>0.28512523234758302</v>
      </c>
      <c r="C24831">
        <v>1.67209647616153E-3</v>
      </c>
      <c r="D24831">
        <v>4.9172054724099801E-2</v>
      </c>
      <c r="E24831" t="s">
        <v>4396</v>
      </c>
      <c r="F24831" t="s">
        <v>4396</v>
      </c>
      <c r="G24831" t="s">
        <v>4395</v>
      </c>
      <c r="H24831" t="s">
        <v>4395</v>
      </c>
      <c r="I24831" t="s">
        <v>4395</v>
      </c>
    </row>
    <row r="24832" spans="1:9" x14ac:dyDescent="0.4">
      <c r="A24832" t="s">
        <v>28502</v>
      </c>
      <c r="B24832">
        <v>0.28512320182310202</v>
      </c>
      <c r="C24832">
        <v>1.6722299252426901E-3</v>
      </c>
      <c r="D24832">
        <v>4.9173998611575703E-2</v>
      </c>
      <c r="E24832" t="s">
        <v>4396</v>
      </c>
      <c r="F24832" t="s">
        <v>4396</v>
      </c>
      <c r="G24832" t="s">
        <v>4395</v>
      </c>
      <c r="H24832" t="s">
        <v>4395</v>
      </c>
      <c r="I24832" t="s">
        <v>4395</v>
      </c>
    </row>
    <row r="24833" spans="1:9" x14ac:dyDescent="0.4">
      <c r="A24833" t="s">
        <v>28503</v>
      </c>
      <c r="B24833">
        <v>0.28511811080420202</v>
      </c>
      <c r="C24833">
        <v>1.6725645570819399E-3</v>
      </c>
      <c r="D24833">
        <v>4.91808406022212E-2</v>
      </c>
      <c r="E24833" t="s">
        <v>4396</v>
      </c>
      <c r="F24833" t="s">
        <v>4395</v>
      </c>
      <c r="G24833" t="s">
        <v>4396</v>
      </c>
      <c r="H24833" t="s">
        <v>4395</v>
      </c>
      <c r="I24833" t="s">
        <v>4395</v>
      </c>
    </row>
    <row r="24834" spans="1:9" x14ac:dyDescent="0.4">
      <c r="A24834" t="s">
        <v>28504</v>
      </c>
      <c r="B24834">
        <v>-0.28511658794481198</v>
      </c>
      <c r="C24834">
        <v>1.6726646661950101E-3</v>
      </c>
      <c r="D24834">
        <v>4.91808406022212E-2</v>
      </c>
      <c r="E24834" t="s">
        <v>4396</v>
      </c>
      <c r="F24834" t="s">
        <v>4396</v>
      </c>
      <c r="G24834" t="s">
        <v>4396</v>
      </c>
      <c r="H24834" t="s">
        <v>4395</v>
      </c>
      <c r="I24834" t="s">
        <v>4395</v>
      </c>
    </row>
    <row r="24835" spans="1:9" x14ac:dyDescent="0.4">
      <c r="A24835" t="s">
        <v>28505</v>
      </c>
      <c r="B24835">
        <v>0.28511658794481198</v>
      </c>
      <c r="C24835">
        <v>1.6726646661950201E-3</v>
      </c>
      <c r="D24835">
        <v>4.91808406022212E-2</v>
      </c>
      <c r="E24835" t="s">
        <v>4396</v>
      </c>
      <c r="F24835" t="s">
        <v>4396</v>
      </c>
      <c r="G24835" t="s">
        <v>4395</v>
      </c>
      <c r="H24835" t="s">
        <v>4395</v>
      </c>
      <c r="I24835" t="s">
        <v>4395</v>
      </c>
    </row>
    <row r="24836" spans="1:9" x14ac:dyDescent="0.4">
      <c r="A24836" t="s">
        <v>28506</v>
      </c>
      <c r="B24836">
        <v>0.28511098926082101</v>
      </c>
      <c r="C24836">
        <v>1.6730327569882599E-3</v>
      </c>
      <c r="D24836">
        <v>4.9189682642517302E-2</v>
      </c>
      <c r="E24836" t="s">
        <v>4396</v>
      </c>
      <c r="F24836" t="s">
        <v>4396</v>
      </c>
      <c r="G24836" t="s">
        <v>4395</v>
      </c>
      <c r="H24836" t="s">
        <v>4395</v>
      </c>
      <c r="I24836" t="s">
        <v>4395</v>
      </c>
    </row>
    <row r="24837" spans="1:9" x14ac:dyDescent="0.4">
      <c r="A24837" t="s">
        <v>28507</v>
      </c>
      <c r="B24837">
        <v>0.28509878418145201</v>
      </c>
      <c r="C24837">
        <v>1.6738354464913899E-3</v>
      </c>
      <c r="D24837">
        <v>4.9211301312817299E-2</v>
      </c>
      <c r="E24837" t="s">
        <v>4396</v>
      </c>
      <c r="F24837" t="s">
        <v>4396</v>
      </c>
      <c r="G24837" t="s">
        <v>4396</v>
      </c>
      <c r="H24837" t="s">
        <v>4395</v>
      </c>
      <c r="I24837" t="s">
        <v>4395</v>
      </c>
    </row>
    <row r="24838" spans="1:9" x14ac:dyDescent="0.4">
      <c r="A24838" t="s">
        <v>28508</v>
      </c>
      <c r="B24838">
        <v>0.28509166267610803</v>
      </c>
      <c r="C24838">
        <v>1.6743039669367E-3</v>
      </c>
      <c r="D24838">
        <v>4.9223093959840598E-2</v>
      </c>
      <c r="E24838" t="s">
        <v>4396</v>
      </c>
      <c r="F24838" t="s">
        <v>4396</v>
      </c>
      <c r="G24838" t="s">
        <v>4395</v>
      </c>
      <c r="H24838" t="s">
        <v>4395</v>
      </c>
      <c r="I24838" t="s">
        <v>4396</v>
      </c>
    </row>
    <row r="24839" spans="1:9" x14ac:dyDescent="0.4">
      <c r="A24839" t="s">
        <v>28509</v>
      </c>
      <c r="B24839">
        <v>0.285089624630678</v>
      </c>
      <c r="C24839">
        <v>1.67443807089022E-3</v>
      </c>
      <c r="D24839">
        <v>4.9225054496396102E-2</v>
      </c>
      <c r="E24839" t="s">
        <v>4396</v>
      </c>
      <c r="F24839" t="s">
        <v>4395</v>
      </c>
      <c r="G24839" t="s">
        <v>4396</v>
      </c>
      <c r="H24839" t="s">
        <v>4395</v>
      </c>
      <c r="I24839" t="s">
        <v>4395</v>
      </c>
    </row>
    <row r="24840" spans="1:9" x14ac:dyDescent="0.4">
      <c r="A24840" t="s">
        <v>28510</v>
      </c>
      <c r="B24840">
        <v>0.28508250308729699</v>
      </c>
      <c r="C24840">
        <v>1.6749067470077301E-3</v>
      </c>
      <c r="D24840">
        <v>4.9236850216399203E-2</v>
      </c>
      <c r="E24840" t="s">
        <v>4396</v>
      </c>
      <c r="F24840" t="s">
        <v>4396</v>
      </c>
      <c r="G24840" t="s">
        <v>4395</v>
      </c>
      <c r="H24840" t="s">
        <v>4395</v>
      </c>
      <c r="I24840" t="s">
        <v>4395</v>
      </c>
    </row>
    <row r="24841" spans="1:9" x14ac:dyDescent="0.4">
      <c r="A24841" t="s">
        <v>28511</v>
      </c>
      <c r="B24841">
        <v>0.28508098041809299</v>
      </c>
      <c r="C24841">
        <v>1.6750069708955399E-3</v>
      </c>
      <c r="D24841">
        <v>4.9237814116839501E-2</v>
      </c>
      <c r="E24841" t="s">
        <v>4396</v>
      </c>
      <c r="F24841" t="s">
        <v>4396</v>
      </c>
      <c r="G24841" t="s">
        <v>4396</v>
      </c>
      <c r="H24841" t="s">
        <v>4395</v>
      </c>
      <c r="I24841" t="s">
        <v>4395</v>
      </c>
    </row>
    <row r="24842" spans="1:9" x14ac:dyDescent="0.4">
      <c r="A24842" t="s">
        <v>28512</v>
      </c>
      <c r="B24842">
        <v>0.28507741966542099</v>
      </c>
      <c r="C24842">
        <v>1.6752413651061099E-3</v>
      </c>
      <c r="D24842">
        <v>4.92427217963681E-2</v>
      </c>
      <c r="E24842" t="s">
        <v>4395</v>
      </c>
      <c r="F24842" t="s">
        <v>4395</v>
      </c>
      <c r="G24842" t="s">
        <v>4395</v>
      </c>
      <c r="H24842" t="s">
        <v>4395</v>
      </c>
      <c r="I24842" t="s">
        <v>4395</v>
      </c>
    </row>
    <row r="24843" spans="1:9" x14ac:dyDescent="0.4">
      <c r="A24843" t="s">
        <v>28513</v>
      </c>
      <c r="B24843">
        <v>0.28507538154391598</v>
      </c>
      <c r="C24843">
        <v>1.6753755422449399E-3</v>
      </c>
      <c r="D24843">
        <v>4.9244683378243198E-2</v>
      </c>
      <c r="E24843" t="s">
        <v>4396</v>
      </c>
      <c r="F24843" t="s">
        <v>4396</v>
      </c>
      <c r="G24843" t="s">
        <v>4395</v>
      </c>
      <c r="H24843" t="s">
        <v>4395</v>
      </c>
      <c r="I24843" t="s">
        <v>4395</v>
      </c>
    </row>
    <row r="24844" spans="1:9" x14ac:dyDescent="0.4">
      <c r="A24844" t="s">
        <v>28514</v>
      </c>
      <c r="B24844">
        <v>0.28506673740740501</v>
      </c>
      <c r="C24844">
        <v>1.67594472645749E-3</v>
      </c>
      <c r="D24844">
        <v>4.9259430546494801E-2</v>
      </c>
      <c r="E24844" t="s">
        <v>4396</v>
      </c>
      <c r="F24844" t="s">
        <v>4396</v>
      </c>
      <c r="G24844" t="s">
        <v>4395</v>
      </c>
      <c r="H24844" t="s">
        <v>4395</v>
      </c>
      <c r="I24844" t="s">
        <v>4396</v>
      </c>
    </row>
    <row r="24845" spans="1:9" x14ac:dyDescent="0.4">
      <c r="A24845" t="s">
        <v>28515</v>
      </c>
      <c r="B24845">
        <v>0.28505910838911802</v>
      </c>
      <c r="C24845">
        <v>1.67644721478067E-3</v>
      </c>
      <c r="D24845">
        <v>4.9272216278332198E-2</v>
      </c>
      <c r="E24845" t="s">
        <v>4396</v>
      </c>
      <c r="F24845" t="s">
        <v>4396</v>
      </c>
      <c r="G24845" t="s">
        <v>4395</v>
      </c>
      <c r="H24845" t="s">
        <v>4395</v>
      </c>
      <c r="I24845" t="s">
        <v>4395</v>
      </c>
    </row>
    <row r="24846" spans="1:9" x14ac:dyDescent="0.4">
      <c r="A24846" t="s">
        <v>28516</v>
      </c>
      <c r="B24846">
        <v>0.28504689537039102</v>
      </c>
      <c r="C24846">
        <v>1.67725191492634E-3</v>
      </c>
      <c r="D24846">
        <v>4.9293882887090301E-2</v>
      </c>
      <c r="E24846" t="s">
        <v>4396</v>
      </c>
      <c r="F24846" t="s">
        <v>4396</v>
      </c>
      <c r="G24846" t="s">
        <v>4395</v>
      </c>
      <c r="H24846" t="s">
        <v>4395</v>
      </c>
      <c r="I24846" t="s">
        <v>4395</v>
      </c>
    </row>
    <row r="24847" spans="1:9" x14ac:dyDescent="0.4">
      <c r="A24847" t="s">
        <v>28517</v>
      </c>
      <c r="B24847">
        <v>0.28502756912801402</v>
      </c>
      <c r="C24847">
        <v>1.6785260129375901E-3</v>
      </c>
      <c r="D24847">
        <v>4.9327337235991503E-2</v>
      </c>
      <c r="E24847" t="s">
        <v>4395</v>
      </c>
      <c r="F24847" t="s">
        <v>4395</v>
      </c>
      <c r="G24847" t="s">
        <v>4395</v>
      </c>
      <c r="H24847" t="s">
        <v>4395</v>
      </c>
      <c r="I24847" t="s">
        <v>4395</v>
      </c>
    </row>
    <row r="24848" spans="1:9" x14ac:dyDescent="0.4">
      <c r="A24848" t="s">
        <v>28518</v>
      </c>
      <c r="B24848">
        <v>0.285025530740248</v>
      </c>
      <c r="C24848">
        <v>1.6786604465065999E-3</v>
      </c>
      <c r="D24848">
        <v>4.9327337235991503E-2</v>
      </c>
      <c r="E24848" t="s">
        <v>4396</v>
      </c>
      <c r="F24848" t="s">
        <v>4396</v>
      </c>
      <c r="G24848" t="s">
        <v>4396</v>
      </c>
      <c r="H24848" t="s">
        <v>4395</v>
      </c>
      <c r="I24848" t="s">
        <v>4395</v>
      </c>
    </row>
    <row r="24849" spans="1:9" x14ac:dyDescent="0.4">
      <c r="A24849" t="s">
        <v>28519</v>
      </c>
      <c r="B24849">
        <v>0.285025530740248</v>
      </c>
      <c r="C24849">
        <v>1.6786604465065999E-3</v>
      </c>
      <c r="D24849">
        <v>4.9327337235991503E-2</v>
      </c>
      <c r="E24849" t="s">
        <v>4396</v>
      </c>
      <c r="F24849" t="s">
        <v>4396</v>
      </c>
      <c r="G24849" t="s">
        <v>4395</v>
      </c>
      <c r="H24849" t="s">
        <v>4395</v>
      </c>
      <c r="I24849" t="s">
        <v>4395</v>
      </c>
    </row>
    <row r="24850" spans="1:9" x14ac:dyDescent="0.4">
      <c r="A24850" t="s">
        <v>28520</v>
      </c>
      <c r="B24850">
        <v>0.285025530740248</v>
      </c>
      <c r="C24850">
        <v>1.6786604465065999E-3</v>
      </c>
      <c r="D24850">
        <v>4.9327337235991503E-2</v>
      </c>
      <c r="E24850" t="s">
        <v>4396</v>
      </c>
      <c r="F24850" t="s">
        <v>4396</v>
      </c>
      <c r="G24850" t="s">
        <v>4396</v>
      </c>
      <c r="H24850" t="s">
        <v>4395</v>
      </c>
      <c r="I24850" t="s">
        <v>4395</v>
      </c>
    </row>
    <row r="24851" spans="1:9" x14ac:dyDescent="0.4">
      <c r="A24851" t="s">
        <v>28521</v>
      </c>
      <c r="B24851">
        <v>-0.28502400837534198</v>
      </c>
      <c r="C24851">
        <v>1.6787608542654701E-3</v>
      </c>
      <c r="D24851">
        <v>4.9328302509876201E-2</v>
      </c>
      <c r="E24851" t="s">
        <v>4395</v>
      </c>
      <c r="F24851" t="s">
        <v>4396</v>
      </c>
      <c r="G24851" t="s">
        <v>4396</v>
      </c>
      <c r="H24851" t="s">
        <v>4395</v>
      </c>
      <c r="I24851" t="s">
        <v>4395</v>
      </c>
    </row>
    <row r="24852" spans="1:9" x14ac:dyDescent="0.4">
      <c r="A24852" t="s">
        <v>28522</v>
      </c>
      <c r="B24852">
        <v>0.285018409196867</v>
      </c>
      <c r="C24852">
        <v>1.6791301956656699E-3</v>
      </c>
      <c r="D24852">
        <v>4.9333199190272597E-2</v>
      </c>
      <c r="E24852" t="s">
        <v>4396</v>
      </c>
      <c r="F24852" t="s">
        <v>4396</v>
      </c>
      <c r="G24852" t="s">
        <v>4396</v>
      </c>
      <c r="H24852" t="s">
        <v>4395</v>
      </c>
      <c r="I24852" t="s">
        <v>4395</v>
      </c>
    </row>
    <row r="24853" spans="1:9" x14ac:dyDescent="0.4">
      <c r="A24853" t="s">
        <v>28523</v>
      </c>
      <c r="B24853">
        <v>0.285018409196867</v>
      </c>
      <c r="C24853">
        <v>1.6791301956656699E-3</v>
      </c>
      <c r="D24853">
        <v>4.9333199190272597E-2</v>
      </c>
      <c r="E24853" t="s">
        <v>4396</v>
      </c>
      <c r="F24853" t="s">
        <v>4396</v>
      </c>
      <c r="G24853" t="s">
        <v>4396</v>
      </c>
      <c r="H24853" t="s">
        <v>4395</v>
      </c>
      <c r="I24853" t="s">
        <v>4395</v>
      </c>
    </row>
    <row r="24854" spans="1:9" x14ac:dyDescent="0.4">
      <c r="A24854" t="s">
        <v>28524</v>
      </c>
      <c r="B24854">
        <v>0.285018409196867</v>
      </c>
      <c r="C24854">
        <v>1.6791301956656699E-3</v>
      </c>
      <c r="D24854">
        <v>4.9333199190272597E-2</v>
      </c>
      <c r="E24854" t="s">
        <v>4396</v>
      </c>
      <c r="F24854" t="s">
        <v>4396</v>
      </c>
      <c r="G24854" t="s">
        <v>4395</v>
      </c>
      <c r="H24854" t="s">
        <v>4395</v>
      </c>
      <c r="I24854" t="s">
        <v>4395</v>
      </c>
    </row>
    <row r="24855" spans="1:9" x14ac:dyDescent="0.4">
      <c r="A24855" t="s">
        <v>28525</v>
      </c>
      <c r="B24855">
        <v>0.28501128765348599</v>
      </c>
      <c r="C24855">
        <v>1.6796000641855499E-3</v>
      </c>
      <c r="D24855">
        <v>4.9343998836843601E-2</v>
      </c>
      <c r="E24855" t="s">
        <v>4396</v>
      </c>
      <c r="F24855" t="s">
        <v>4395</v>
      </c>
      <c r="G24855" t="s">
        <v>4395</v>
      </c>
      <c r="H24855" t="s">
        <v>4395</v>
      </c>
      <c r="I24855" t="s">
        <v>4395</v>
      </c>
    </row>
    <row r="24856" spans="1:9" x14ac:dyDescent="0.4">
      <c r="A24856" t="s">
        <v>28526</v>
      </c>
      <c r="B24856">
        <v>0.285009765364654</v>
      </c>
      <c r="C24856">
        <v>1.6797005179567501E-3</v>
      </c>
      <c r="D24856">
        <v>4.9343998836843601E-2</v>
      </c>
      <c r="E24856" t="s">
        <v>4396</v>
      </c>
      <c r="F24856" t="s">
        <v>4396</v>
      </c>
      <c r="G24856" t="s">
        <v>4396</v>
      </c>
      <c r="H24856" t="s">
        <v>4395</v>
      </c>
      <c r="I24856" t="s">
        <v>4396</v>
      </c>
    </row>
    <row r="24857" spans="1:9" x14ac:dyDescent="0.4">
      <c r="A24857" t="s">
        <v>28527</v>
      </c>
      <c r="B24857">
        <v>0.285009765364654</v>
      </c>
      <c r="C24857">
        <v>1.6797005179567501E-3</v>
      </c>
      <c r="D24857">
        <v>4.9343998836843601E-2</v>
      </c>
      <c r="E24857" t="s">
        <v>4396</v>
      </c>
      <c r="F24857" t="s">
        <v>4396</v>
      </c>
      <c r="G24857" t="s">
        <v>4396</v>
      </c>
      <c r="H24857" t="s">
        <v>4395</v>
      </c>
      <c r="I24857" t="s">
        <v>4396</v>
      </c>
    </row>
    <row r="24858" spans="1:9" x14ac:dyDescent="0.4">
      <c r="A24858" t="s">
        <v>28528</v>
      </c>
      <c r="B24858">
        <v>0.28500620461198301</v>
      </c>
      <c r="C24858">
        <v>1.67993550849125E-3</v>
      </c>
      <c r="D24858">
        <v>4.9348916602568703E-2</v>
      </c>
      <c r="E24858" t="s">
        <v>4396</v>
      </c>
      <c r="F24858" t="s">
        <v>4396</v>
      </c>
      <c r="G24858" t="s">
        <v>4395</v>
      </c>
      <c r="H24858" t="s">
        <v>4395</v>
      </c>
      <c r="I24858" t="s">
        <v>4395</v>
      </c>
    </row>
    <row r="24859" spans="1:9" x14ac:dyDescent="0.4">
      <c r="A24859" t="s">
        <v>28529</v>
      </c>
      <c r="B24859">
        <v>0.28500416611010498</v>
      </c>
      <c r="C24859">
        <v>1.6800700520930899E-3</v>
      </c>
      <c r="D24859">
        <v>4.9350883414174498E-2</v>
      </c>
      <c r="E24859" t="s">
        <v>4396</v>
      </c>
      <c r="F24859" t="s">
        <v>4396</v>
      </c>
      <c r="G24859" t="s">
        <v>4395</v>
      </c>
      <c r="H24859" t="s">
        <v>4395</v>
      </c>
      <c r="I24859" t="s">
        <v>4395</v>
      </c>
    </row>
    <row r="24860" spans="1:9" x14ac:dyDescent="0.4">
      <c r="A24860" t="s">
        <v>28530</v>
      </c>
      <c r="B24860">
        <v>0.28500213644779898</v>
      </c>
      <c r="C24860">
        <v>1.68020402199321E-3</v>
      </c>
      <c r="D24860">
        <v>4.9352833216127399E-2</v>
      </c>
      <c r="E24860" t="s">
        <v>4396</v>
      </c>
      <c r="F24860" t="s">
        <v>4395</v>
      </c>
      <c r="G24860" t="s">
        <v>4395</v>
      </c>
      <c r="H24860" t="s">
        <v>4395</v>
      </c>
      <c r="I24860" t="s">
        <v>4395</v>
      </c>
    </row>
    <row r="24861" spans="1:9" x14ac:dyDescent="0.4">
      <c r="A24861" t="s">
        <v>28531</v>
      </c>
      <c r="B24861">
        <v>0.28498992302334297</v>
      </c>
      <c r="C24861">
        <v>1.6810103861784401E-3</v>
      </c>
      <c r="D24861">
        <v>4.9374532384283097E-2</v>
      </c>
      <c r="E24861" t="s">
        <v>4396</v>
      </c>
      <c r="F24861" t="s">
        <v>4396</v>
      </c>
      <c r="G24861" t="s">
        <v>4396</v>
      </c>
      <c r="H24861" t="s">
        <v>4395</v>
      </c>
      <c r="I24861" t="s">
        <v>4395</v>
      </c>
    </row>
    <row r="24862" spans="1:9" x14ac:dyDescent="0.4">
      <c r="A24862" t="s">
        <v>28532</v>
      </c>
      <c r="B24862">
        <v>0.28498280147996202</v>
      </c>
      <c r="C24862">
        <v>1.6814807324099E-3</v>
      </c>
      <c r="D24862">
        <v>4.9382387866391202E-2</v>
      </c>
      <c r="E24862" t="s">
        <v>4396</v>
      </c>
      <c r="F24862" t="s">
        <v>4396</v>
      </c>
      <c r="G24862" t="s">
        <v>4395</v>
      </c>
      <c r="H24862" t="s">
        <v>4395</v>
      </c>
      <c r="I24862" t="s">
        <v>4396</v>
      </c>
    </row>
    <row r="24863" spans="1:9" x14ac:dyDescent="0.4">
      <c r="A24863" t="s">
        <v>28533</v>
      </c>
      <c r="B24863">
        <v>0.28498280147996202</v>
      </c>
      <c r="C24863">
        <v>1.6814807324099E-3</v>
      </c>
      <c r="D24863">
        <v>4.9382387866391202E-2</v>
      </c>
      <c r="E24863" t="s">
        <v>4396</v>
      </c>
      <c r="F24863" t="s">
        <v>4396</v>
      </c>
      <c r="G24863" t="s">
        <v>4396</v>
      </c>
      <c r="H24863" t="s">
        <v>4395</v>
      </c>
      <c r="I24863" t="s">
        <v>4395</v>
      </c>
    </row>
    <row r="24864" spans="1:9" x14ac:dyDescent="0.4">
      <c r="A24864" t="s">
        <v>28534</v>
      </c>
      <c r="B24864">
        <v>0.28498280147996202</v>
      </c>
      <c r="C24864">
        <v>1.6814807324099E-3</v>
      </c>
      <c r="D24864">
        <v>4.9382387866391202E-2</v>
      </c>
      <c r="E24864" t="s">
        <v>4396</v>
      </c>
      <c r="F24864" t="s">
        <v>4396</v>
      </c>
      <c r="G24864" t="s">
        <v>4395</v>
      </c>
      <c r="H24864" t="s">
        <v>4395</v>
      </c>
      <c r="I24864" t="s">
        <v>4395</v>
      </c>
    </row>
    <row r="24865" spans="1:9" x14ac:dyDescent="0.4">
      <c r="A24865" t="s">
        <v>28535</v>
      </c>
      <c r="B24865">
        <v>0.28498077196980498</v>
      </c>
      <c r="C24865">
        <v>1.6816147943974501E-3</v>
      </c>
      <c r="D24865">
        <v>4.9384338713464197E-2</v>
      </c>
      <c r="E24865" t="s">
        <v>4396</v>
      </c>
      <c r="F24865" t="s">
        <v>4396</v>
      </c>
      <c r="G24865" t="s">
        <v>4396</v>
      </c>
      <c r="H24865" t="s">
        <v>4395</v>
      </c>
      <c r="I24865" t="s">
        <v>4395</v>
      </c>
    </row>
    <row r="24866" spans="1:9" x14ac:dyDescent="0.4">
      <c r="A24866" t="s">
        <v>28536</v>
      </c>
      <c r="B24866">
        <v>0.284977718590607</v>
      </c>
      <c r="C24866">
        <v>1.68181650769869E-3</v>
      </c>
      <c r="D24866">
        <v>4.9388276054204899E-2</v>
      </c>
      <c r="E24866" t="s">
        <v>4396</v>
      </c>
      <c r="F24866" t="s">
        <v>4396</v>
      </c>
      <c r="G24866" t="s">
        <v>4395</v>
      </c>
      <c r="H24866" t="s">
        <v>4395</v>
      </c>
      <c r="I24866" t="s">
        <v>4395</v>
      </c>
    </row>
    <row r="24867" spans="1:9" x14ac:dyDescent="0.4">
      <c r="A24867" t="s">
        <v>28537</v>
      </c>
      <c r="B24867">
        <v>0.284974157837935</v>
      </c>
      <c r="C24867">
        <v>1.6820517670163601E-3</v>
      </c>
      <c r="D24867">
        <v>4.9393198151995298E-2</v>
      </c>
      <c r="E24867" t="s">
        <v>4396</v>
      </c>
      <c r="F24867" t="s">
        <v>4396</v>
      </c>
      <c r="G24867" t="s">
        <v>4396</v>
      </c>
      <c r="H24867" t="s">
        <v>4395</v>
      </c>
      <c r="I24867" t="s">
        <v>4395</v>
      </c>
    </row>
    <row r="24868" spans="1:9" x14ac:dyDescent="0.4">
      <c r="A24868" t="s">
        <v>28538</v>
      </c>
      <c r="B24868">
        <v>0.28496347557992002</v>
      </c>
      <c r="C24868">
        <v>1.68275772427219E-3</v>
      </c>
      <c r="D24868">
        <v>4.9411941272477E-2</v>
      </c>
      <c r="E24868" t="s">
        <v>4396</v>
      </c>
      <c r="F24868" t="s">
        <v>4396</v>
      </c>
      <c r="G24868" t="s">
        <v>4396</v>
      </c>
      <c r="H24868" t="s">
        <v>4395</v>
      </c>
      <c r="I24868" t="s">
        <v>4396</v>
      </c>
    </row>
    <row r="24869" spans="1:9" x14ac:dyDescent="0.4">
      <c r="A24869" t="s">
        <v>28539</v>
      </c>
      <c r="B24869">
        <v>0.28496143684981901</v>
      </c>
      <c r="C24869">
        <v>1.68289248818151E-3</v>
      </c>
      <c r="D24869">
        <v>4.9413911227456003E-2</v>
      </c>
      <c r="E24869" t="s">
        <v>4395</v>
      </c>
      <c r="F24869" t="s">
        <v>4396</v>
      </c>
      <c r="G24869" t="s">
        <v>4395</v>
      </c>
      <c r="H24869" t="s">
        <v>4395</v>
      </c>
      <c r="I24869" t="s">
        <v>4395</v>
      </c>
    </row>
    <row r="24870" spans="1:9" x14ac:dyDescent="0.4">
      <c r="A24870" t="s">
        <v>28540</v>
      </c>
      <c r="B24870">
        <v>0.284954315306438</v>
      </c>
      <c r="C24870">
        <v>1.68336331255395E-3</v>
      </c>
      <c r="D24870">
        <v>4.9425748198667199E-2</v>
      </c>
      <c r="E24870" t="s">
        <v>4396</v>
      </c>
      <c r="F24870" t="s">
        <v>4396</v>
      </c>
      <c r="G24870" t="s">
        <v>4396</v>
      </c>
      <c r="H24870" t="s">
        <v>4395</v>
      </c>
      <c r="I24870" t="s">
        <v>4395</v>
      </c>
    </row>
    <row r="24871" spans="1:9" x14ac:dyDescent="0.4">
      <c r="A24871" t="s">
        <v>28541</v>
      </c>
      <c r="B24871">
        <v>0.28495279332190399</v>
      </c>
      <c r="C24871">
        <v>1.6834639505527999E-3</v>
      </c>
      <c r="D24871">
        <v>4.9426715498965698E-2</v>
      </c>
      <c r="E24871" t="s">
        <v>4396</v>
      </c>
      <c r="F24871" t="s">
        <v>4396</v>
      </c>
      <c r="G24871" t="s">
        <v>4395</v>
      </c>
      <c r="H24871" t="s">
        <v>4395</v>
      </c>
      <c r="I24871" t="s">
        <v>4395</v>
      </c>
    </row>
    <row r="24872" spans="1:9" x14ac:dyDescent="0.4">
      <c r="A24872" t="s">
        <v>28542</v>
      </c>
      <c r="B24872">
        <v>0.28494923256923199</v>
      </c>
      <c r="C24872">
        <v>1.6836994191119399E-3</v>
      </c>
      <c r="D24872">
        <v>4.9431641204685101E-2</v>
      </c>
      <c r="E24872" t="s">
        <v>4395</v>
      </c>
      <c r="F24872" t="s">
        <v>4396</v>
      </c>
      <c r="G24872" t="s">
        <v>4395</v>
      </c>
      <c r="H24872" t="s">
        <v>4395</v>
      </c>
      <c r="I24872" t="s">
        <v>4395</v>
      </c>
    </row>
    <row r="24873" spans="1:9" x14ac:dyDescent="0.4">
      <c r="A24873" t="s">
        <v>28543</v>
      </c>
      <c r="B24873">
        <v>0.28494567181656</v>
      </c>
      <c r="C24873">
        <v>1.6839349175761401E-3</v>
      </c>
      <c r="D24873">
        <v>4.9436567392249803E-2</v>
      </c>
      <c r="E24873" t="s">
        <v>4396</v>
      </c>
      <c r="F24873" t="s">
        <v>4396</v>
      </c>
      <c r="G24873" t="s">
        <v>4396</v>
      </c>
      <c r="H24873" t="s">
        <v>4395</v>
      </c>
      <c r="I24873" t="s">
        <v>4395</v>
      </c>
    </row>
    <row r="24874" spans="1:9" x14ac:dyDescent="0.4">
      <c r="A24874" t="s">
        <v>28544</v>
      </c>
      <c r="B24874">
        <v>0.284942111063888</v>
      </c>
      <c r="C24874">
        <v>1.6841704459487801E-3</v>
      </c>
      <c r="D24874">
        <v>4.943950630413E-2</v>
      </c>
      <c r="E24874" t="s">
        <v>4396</v>
      </c>
      <c r="F24874" t="s">
        <v>4396</v>
      </c>
      <c r="G24874" t="s">
        <v>4395</v>
      </c>
      <c r="H24874" t="s">
        <v>4395</v>
      </c>
      <c r="I24874" t="s">
        <v>4396</v>
      </c>
    </row>
    <row r="24875" spans="1:9" x14ac:dyDescent="0.4">
      <c r="A24875" t="s">
        <v>28545</v>
      </c>
      <c r="B24875">
        <v>0.284942111063888</v>
      </c>
      <c r="C24875">
        <v>1.6841704459487801E-3</v>
      </c>
      <c r="D24875">
        <v>4.943950630413E-2</v>
      </c>
      <c r="E24875" t="s">
        <v>4396</v>
      </c>
      <c r="F24875" t="s">
        <v>4396</v>
      </c>
      <c r="G24875" t="s">
        <v>4396</v>
      </c>
      <c r="H24875" t="s">
        <v>4395</v>
      </c>
      <c r="I24875" t="s">
        <v>4395</v>
      </c>
    </row>
    <row r="24876" spans="1:9" x14ac:dyDescent="0.4">
      <c r="A24876" t="s">
        <v>28546</v>
      </c>
      <c r="B24876">
        <v>0.28493295067629398</v>
      </c>
      <c r="C24876">
        <v>1.68477650339301E-3</v>
      </c>
      <c r="D24876">
        <v>4.9455309053145102E-2</v>
      </c>
      <c r="E24876" t="s">
        <v>4396</v>
      </c>
      <c r="F24876" t="s">
        <v>4396</v>
      </c>
      <c r="G24876" t="s">
        <v>4396</v>
      </c>
      <c r="H24876" t="s">
        <v>4395</v>
      </c>
      <c r="I24876" t="s">
        <v>4395</v>
      </c>
    </row>
    <row r="24877" spans="1:9" x14ac:dyDescent="0.4">
      <c r="A24877" t="s">
        <v>28547</v>
      </c>
      <c r="B24877">
        <v>0.28492582913291298</v>
      </c>
      <c r="C24877">
        <v>1.6852478063361599E-3</v>
      </c>
      <c r="D24877">
        <v>4.9463178137676998E-2</v>
      </c>
      <c r="E24877" t="s">
        <v>4396</v>
      </c>
      <c r="F24877" t="s">
        <v>4396</v>
      </c>
      <c r="G24877" t="s">
        <v>4396</v>
      </c>
      <c r="H24877" t="s">
        <v>4395</v>
      </c>
      <c r="I24877" t="s">
        <v>4396</v>
      </c>
    </row>
    <row r="24878" spans="1:9" x14ac:dyDescent="0.4">
      <c r="A24878" t="s">
        <v>28548</v>
      </c>
      <c r="B24878">
        <v>0.28492582913291298</v>
      </c>
      <c r="C24878">
        <v>1.6852478063361599E-3</v>
      </c>
      <c r="D24878">
        <v>4.9463178137676998E-2</v>
      </c>
      <c r="E24878" t="s">
        <v>4396</v>
      </c>
      <c r="F24878" t="s">
        <v>4396</v>
      </c>
      <c r="G24878" t="s">
        <v>4396</v>
      </c>
      <c r="H24878" t="s">
        <v>4395</v>
      </c>
      <c r="I24878" t="s">
        <v>4395</v>
      </c>
    </row>
    <row r="24879" spans="1:9" x14ac:dyDescent="0.4">
      <c r="A24879" t="s">
        <v>28549</v>
      </c>
      <c r="B24879">
        <v>0.28492582913291298</v>
      </c>
      <c r="C24879">
        <v>1.6852478063361599E-3</v>
      </c>
      <c r="D24879">
        <v>4.9463178137676998E-2</v>
      </c>
      <c r="E24879" t="s">
        <v>4396</v>
      </c>
      <c r="F24879" t="s">
        <v>4396</v>
      </c>
      <c r="G24879" t="s">
        <v>4396</v>
      </c>
      <c r="H24879" t="s">
        <v>4395</v>
      </c>
      <c r="I24879" t="s">
        <v>4395</v>
      </c>
    </row>
    <row r="24880" spans="1:9" x14ac:dyDescent="0.4">
      <c r="A24880" t="s">
        <v>28550</v>
      </c>
      <c r="B24880">
        <v>0.28492074654785698</v>
      </c>
      <c r="C24880">
        <v>1.6855842444496499E-3</v>
      </c>
      <c r="D24880">
        <v>4.94710642002823E-2</v>
      </c>
      <c r="E24880" t="s">
        <v>4395</v>
      </c>
      <c r="F24880" t="s">
        <v>4395</v>
      </c>
      <c r="G24880" t="s">
        <v>4395</v>
      </c>
      <c r="H24880" t="s">
        <v>4395</v>
      </c>
      <c r="I24880" t="s">
        <v>4396</v>
      </c>
    </row>
    <row r="24881" spans="1:9" x14ac:dyDescent="0.4">
      <c r="A24881" t="s">
        <v>28551</v>
      </c>
      <c r="B24881">
        <v>0.28491870758953203</v>
      </c>
      <c r="C24881">
        <v>1.68571922898919E-3</v>
      </c>
      <c r="D24881">
        <v>4.94730373037926E-2</v>
      </c>
      <c r="E24881" t="s">
        <v>4396</v>
      </c>
      <c r="F24881" t="s">
        <v>4396</v>
      </c>
      <c r="G24881" t="s">
        <v>4396</v>
      </c>
      <c r="H24881" t="s">
        <v>4395</v>
      </c>
      <c r="I24881" t="s">
        <v>4395</v>
      </c>
    </row>
    <row r="24882" spans="1:9" x14ac:dyDescent="0.4">
      <c r="A24882" t="s">
        <v>28552</v>
      </c>
      <c r="B24882">
        <v>0.28490294278449702</v>
      </c>
      <c r="C24882">
        <v>1.6867632329646901E-3</v>
      </c>
      <c r="D24882">
        <v>4.9501687375072302E-2</v>
      </c>
      <c r="E24882" t="s">
        <v>4396</v>
      </c>
      <c r="F24882" t="s">
        <v>4396</v>
      </c>
      <c r="G24882" t="s">
        <v>4395</v>
      </c>
      <c r="H24882" t="s">
        <v>4395</v>
      </c>
      <c r="I24882" t="s">
        <v>4395</v>
      </c>
    </row>
    <row r="24883" spans="1:9" x14ac:dyDescent="0.4">
      <c r="A24883" t="s">
        <v>28553</v>
      </c>
      <c r="B24883">
        <v>0.28489582127915303</v>
      </c>
      <c r="C24883">
        <v>1.6872350379884E-3</v>
      </c>
      <c r="D24883">
        <v>4.9513543411940801E-2</v>
      </c>
      <c r="E24883" t="s">
        <v>4395</v>
      </c>
      <c r="F24883" t="s">
        <v>4396</v>
      </c>
      <c r="G24883" t="s">
        <v>4395</v>
      </c>
      <c r="H24883" t="s">
        <v>4395</v>
      </c>
      <c r="I24883" t="s">
        <v>4395</v>
      </c>
    </row>
    <row r="24884" spans="1:9" x14ac:dyDescent="0.4">
      <c r="A24884" t="s">
        <v>28554</v>
      </c>
      <c r="B24884">
        <v>0.284890221416008</v>
      </c>
      <c r="C24884">
        <v>1.6876061172376501E-3</v>
      </c>
      <c r="D24884">
        <v>4.9520452507490799E-2</v>
      </c>
      <c r="E24884" t="s">
        <v>4396</v>
      </c>
      <c r="F24884" t="s">
        <v>4396</v>
      </c>
      <c r="G24884" t="s">
        <v>4396</v>
      </c>
      <c r="H24884" t="s">
        <v>4395</v>
      </c>
      <c r="I24884" t="s">
        <v>4395</v>
      </c>
    </row>
    <row r="24885" spans="1:9" x14ac:dyDescent="0.4">
      <c r="A24885" t="s">
        <v>28555</v>
      </c>
      <c r="B24885">
        <v>0.284890221416008</v>
      </c>
      <c r="C24885">
        <v>1.6876061172376501E-3</v>
      </c>
      <c r="D24885">
        <v>4.9520452507490799E-2</v>
      </c>
      <c r="E24885" t="s">
        <v>4395</v>
      </c>
      <c r="F24885" t="s">
        <v>4395</v>
      </c>
      <c r="G24885" t="s">
        <v>4395</v>
      </c>
      <c r="H24885" t="s">
        <v>4395</v>
      </c>
      <c r="I24885" t="s">
        <v>4395</v>
      </c>
    </row>
    <row r="24886" spans="1:9" x14ac:dyDescent="0.4">
      <c r="A24886" t="s">
        <v>28556</v>
      </c>
      <c r="B24886">
        <v>-0.284883099872627</v>
      </c>
      <c r="C24886">
        <v>1.6880781388433699E-3</v>
      </c>
      <c r="D24886">
        <v>4.9532312715940302E-2</v>
      </c>
      <c r="E24886" t="s">
        <v>4396</v>
      </c>
      <c r="F24886" t="s">
        <v>4396</v>
      </c>
      <c r="G24886" t="s">
        <v>4396</v>
      </c>
      <c r="H24886" t="s">
        <v>4395</v>
      </c>
      <c r="I24886" t="s">
        <v>4395</v>
      </c>
    </row>
    <row r="24887" spans="1:9" x14ac:dyDescent="0.4">
      <c r="A24887" t="s">
        <v>28557</v>
      </c>
      <c r="B24887">
        <v>0.28487445676312201</v>
      </c>
      <c r="C24887">
        <v>1.6886511720986101E-3</v>
      </c>
      <c r="D24887">
        <v>4.9547135779224503E-2</v>
      </c>
      <c r="E24887" t="s">
        <v>4396</v>
      </c>
      <c r="F24887" t="s">
        <v>4396</v>
      </c>
      <c r="G24887" t="s">
        <v>4395</v>
      </c>
      <c r="H24887" t="s">
        <v>4395</v>
      </c>
      <c r="I24887" t="s">
        <v>4395</v>
      </c>
    </row>
    <row r="24888" spans="1:9" x14ac:dyDescent="0.4">
      <c r="A24888" t="s">
        <v>28558</v>
      </c>
      <c r="B24888">
        <v>0.28486885678586499</v>
      </c>
      <c r="C24888">
        <v>1.6890225416954E-3</v>
      </c>
      <c r="D24888">
        <v>4.9556040825230699E-2</v>
      </c>
      <c r="E24888" t="s">
        <v>4396</v>
      </c>
      <c r="F24888" t="s">
        <v>4396</v>
      </c>
      <c r="G24888" t="s">
        <v>4396</v>
      </c>
      <c r="H24888" t="s">
        <v>4395</v>
      </c>
      <c r="I24888" t="s">
        <v>4395</v>
      </c>
    </row>
    <row r="24889" spans="1:9" x14ac:dyDescent="0.4">
      <c r="A24889" t="s">
        <v>28559</v>
      </c>
      <c r="B24889">
        <v>0.28486377450510603</v>
      </c>
      <c r="C24889">
        <v>1.6893596437796499E-3</v>
      </c>
      <c r="D24889">
        <v>4.9561934290465501E-2</v>
      </c>
      <c r="E24889" t="s">
        <v>4396</v>
      </c>
      <c r="F24889" t="s">
        <v>4396</v>
      </c>
      <c r="G24889" t="s">
        <v>4396</v>
      </c>
      <c r="H24889" t="s">
        <v>4395</v>
      </c>
      <c r="I24889" t="s">
        <v>4396</v>
      </c>
    </row>
    <row r="24890" spans="1:9" x14ac:dyDescent="0.4">
      <c r="A24890" t="s">
        <v>28560</v>
      </c>
      <c r="B24890">
        <v>0.28486173524248398</v>
      </c>
      <c r="C24890">
        <v>1.6894949229955801E-3</v>
      </c>
      <c r="D24890">
        <v>4.9561934290465501E-2</v>
      </c>
      <c r="E24890" t="s">
        <v>4396</v>
      </c>
      <c r="F24890" t="s">
        <v>4396</v>
      </c>
      <c r="G24890" t="s">
        <v>4396</v>
      </c>
      <c r="H24890" t="s">
        <v>4395</v>
      </c>
      <c r="I24890" t="s">
        <v>4396</v>
      </c>
    </row>
    <row r="24891" spans="1:9" x14ac:dyDescent="0.4">
      <c r="A24891" t="s">
        <v>28561</v>
      </c>
      <c r="B24891">
        <v>0.28486173524248398</v>
      </c>
      <c r="C24891">
        <v>1.6894949229955801E-3</v>
      </c>
      <c r="D24891">
        <v>4.9561934290465501E-2</v>
      </c>
      <c r="E24891" t="s">
        <v>4396</v>
      </c>
      <c r="F24891" t="s">
        <v>4396</v>
      </c>
      <c r="G24891" t="s">
        <v>4396</v>
      </c>
      <c r="H24891" t="s">
        <v>4395</v>
      </c>
      <c r="I24891" t="s">
        <v>4395</v>
      </c>
    </row>
    <row r="24892" spans="1:9" x14ac:dyDescent="0.4">
      <c r="A24892" t="s">
        <v>28562</v>
      </c>
      <c r="B24892">
        <v>0.28486173524248398</v>
      </c>
      <c r="C24892">
        <v>1.6894949229955801E-3</v>
      </c>
      <c r="D24892">
        <v>4.9561934290465501E-2</v>
      </c>
      <c r="E24892" t="s">
        <v>4396</v>
      </c>
      <c r="F24892" t="s">
        <v>4396</v>
      </c>
      <c r="G24892" t="s">
        <v>4395</v>
      </c>
      <c r="H24892" t="s">
        <v>4395</v>
      </c>
      <c r="I24892" t="s">
        <v>4395</v>
      </c>
    </row>
    <row r="24893" spans="1:9" x14ac:dyDescent="0.4">
      <c r="A24893" t="s">
        <v>28563</v>
      </c>
      <c r="B24893">
        <v>0.28486021375243398</v>
      </c>
      <c r="C24893">
        <v>1.6895958609737E-3</v>
      </c>
      <c r="D24893">
        <v>4.95629040641586E-2</v>
      </c>
      <c r="E24893" t="s">
        <v>4396</v>
      </c>
      <c r="F24893" t="s">
        <v>4395</v>
      </c>
      <c r="G24893" t="s">
        <v>4395</v>
      </c>
      <c r="H24893" t="s">
        <v>4395</v>
      </c>
      <c r="I24893" t="s">
        <v>4395</v>
      </c>
    </row>
    <row r="24894" spans="1:9" x14ac:dyDescent="0.4">
      <c r="A24894" t="s">
        <v>28564</v>
      </c>
      <c r="B24894">
        <v>0.28485461369910298</v>
      </c>
      <c r="C24894">
        <v>1.6899674242477601E-3</v>
      </c>
      <c r="D24894">
        <v>4.9567829380030098E-2</v>
      </c>
      <c r="E24894" t="s">
        <v>4396</v>
      </c>
      <c r="F24894" t="s">
        <v>4395</v>
      </c>
      <c r="G24894" t="s">
        <v>4396</v>
      </c>
      <c r="H24894" t="s">
        <v>4395</v>
      </c>
      <c r="I24894" t="s">
        <v>4395</v>
      </c>
    </row>
    <row r="24895" spans="1:9" x14ac:dyDescent="0.4">
      <c r="A24895" t="s">
        <v>28565</v>
      </c>
      <c r="B24895">
        <v>0.28485461369910298</v>
      </c>
      <c r="C24895">
        <v>1.6899674242477601E-3</v>
      </c>
      <c r="D24895">
        <v>4.9567829380030098E-2</v>
      </c>
      <c r="E24895" t="s">
        <v>4395</v>
      </c>
      <c r="F24895" t="s">
        <v>4396</v>
      </c>
      <c r="G24895" t="s">
        <v>4396</v>
      </c>
      <c r="H24895" t="s">
        <v>4395</v>
      </c>
      <c r="I24895" t="s">
        <v>4395</v>
      </c>
    </row>
    <row r="24896" spans="1:9" x14ac:dyDescent="0.4">
      <c r="A24896" t="s">
        <v>28566</v>
      </c>
      <c r="B24896">
        <v>0.28485461369910298</v>
      </c>
      <c r="C24896">
        <v>1.6899674242477601E-3</v>
      </c>
      <c r="D24896">
        <v>4.9567829380030098E-2</v>
      </c>
      <c r="E24896" t="s">
        <v>4396</v>
      </c>
      <c r="F24896" t="s">
        <v>4396</v>
      </c>
      <c r="G24896" t="s">
        <v>4395</v>
      </c>
      <c r="H24896" t="s">
        <v>4395</v>
      </c>
      <c r="I24896" t="s">
        <v>4395</v>
      </c>
    </row>
    <row r="24897" spans="1:9" x14ac:dyDescent="0.4">
      <c r="A24897" t="s">
        <v>28567</v>
      </c>
      <c r="B24897">
        <v>0.28484037061234102</v>
      </c>
      <c r="C24897">
        <v>1.6909127867158499E-3</v>
      </c>
      <c r="D24897">
        <v>4.95935652785734E-2</v>
      </c>
      <c r="E24897" t="s">
        <v>4396</v>
      </c>
      <c r="F24897" t="s">
        <v>4396</v>
      </c>
      <c r="G24897" t="s">
        <v>4395</v>
      </c>
      <c r="H24897" t="s">
        <v>4395</v>
      </c>
      <c r="I24897" t="s">
        <v>4395</v>
      </c>
    </row>
    <row r="24898" spans="1:9" x14ac:dyDescent="0.4">
      <c r="A24898" t="s">
        <v>28568</v>
      </c>
      <c r="B24898">
        <v>0.28483324906896001</v>
      </c>
      <c r="C24898">
        <v>1.6913856479856199E-3</v>
      </c>
      <c r="D24898">
        <v>4.9605441459521199E-2</v>
      </c>
      <c r="E24898" t="s">
        <v>4396</v>
      </c>
      <c r="F24898" t="s">
        <v>4396</v>
      </c>
      <c r="G24898" t="s">
        <v>4395</v>
      </c>
      <c r="H24898" t="s">
        <v>4395</v>
      </c>
      <c r="I24898" t="s">
        <v>4395</v>
      </c>
    </row>
    <row r="24899" spans="1:9" x14ac:dyDescent="0.4">
      <c r="A24899" t="s">
        <v>28569</v>
      </c>
      <c r="B24899">
        <v>0.28482612752557801</v>
      </c>
      <c r="C24899">
        <v>1.69185862931516E-3</v>
      </c>
      <c r="D24899">
        <v>4.9613334720465398E-2</v>
      </c>
      <c r="E24899" t="s">
        <v>4396</v>
      </c>
      <c r="F24899" t="s">
        <v>4396</v>
      </c>
      <c r="G24899" t="s">
        <v>4396</v>
      </c>
      <c r="H24899" t="s">
        <v>4395</v>
      </c>
      <c r="I24899" t="s">
        <v>4395</v>
      </c>
    </row>
    <row r="24900" spans="1:9" x14ac:dyDescent="0.4">
      <c r="A24900" t="s">
        <v>28570</v>
      </c>
      <c r="B24900">
        <v>0.28482612752557801</v>
      </c>
      <c r="C24900">
        <v>1.69185862931516E-3</v>
      </c>
      <c r="D24900">
        <v>4.9613334720465398E-2</v>
      </c>
      <c r="E24900" t="s">
        <v>4396</v>
      </c>
      <c r="F24900" t="s">
        <v>4396</v>
      </c>
      <c r="G24900" t="s">
        <v>4395</v>
      </c>
      <c r="H24900" t="s">
        <v>4395</v>
      </c>
      <c r="I24900" t="s">
        <v>4395</v>
      </c>
    </row>
    <row r="24901" spans="1:9" x14ac:dyDescent="0.4">
      <c r="A24901" t="s">
        <v>28571</v>
      </c>
      <c r="B24901">
        <v>0.28482612752557801</v>
      </c>
      <c r="C24901">
        <v>1.69185862931516E-3</v>
      </c>
      <c r="D24901">
        <v>4.9613334720465398E-2</v>
      </c>
      <c r="E24901" t="s">
        <v>4396</v>
      </c>
      <c r="F24901" t="s">
        <v>4396</v>
      </c>
      <c r="G24901" t="s">
        <v>4396</v>
      </c>
      <c r="H24901" t="s">
        <v>4395</v>
      </c>
      <c r="I24901" t="s">
        <v>4395</v>
      </c>
    </row>
    <row r="24902" spans="1:9" x14ac:dyDescent="0.4">
      <c r="A24902" t="s">
        <v>28572</v>
      </c>
      <c r="B24902">
        <v>0.284819005982197</v>
      </c>
      <c r="C24902">
        <v>1.6923317307313999E-3</v>
      </c>
      <c r="D24902">
        <v>4.9625215241592399E-2</v>
      </c>
      <c r="E24902" t="s">
        <v>4396</v>
      </c>
      <c r="F24902" t="s">
        <v>4396</v>
      </c>
      <c r="G24902" t="s">
        <v>4395</v>
      </c>
      <c r="H24902" t="s">
        <v>4395</v>
      </c>
      <c r="I24902" t="s">
        <v>4395</v>
      </c>
    </row>
    <row r="24903" spans="1:9" x14ac:dyDescent="0.4">
      <c r="A24903" t="s">
        <v>28573</v>
      </c>
      <c r="B24903">
        <v>0.2848139239677</v>
      </c>
      <c r="C24903">
        <v>1.69266941473149E-3</v>
      </c>
      <c r="D24903">
        <v>4.9633124045303401E-2</v>
      </c>
      <c r="E24903" t="s">
        <v>4396</v>
      </c>
      <c r="F24903" t="s">
        <v>4395</v>
      </c>
      <c r="G24903" t="s">
        <v>4395</v>
      </c>
      <c r="H24903" t="s">
        <v>4395</v>
      </c>
      <c r="I24903" t="s">
        <v>4395</v>
      </c>
    </row>
    <row r="24904" spans="1:9" x14ac:dyDescent="0.4">
      <c r="A24904" t="s">
        <v>28574</v>
      </c>
      <c r="B24904">
        <v>0.28481036321502801</v>
      </c>
      <c r="C24904">
        <v>1.69290605207961E-3</v>
      </c>
      <c r="D24904">
        <v>4.9638069402790502E-2</v>
      </c>
      <c r="E24904" t="s">
        <v>4396</v>
      </c>
      <c r="F24904" t="s">
        <v>4396</v>
      </c>
      <c r="G24904" t="s">
        <v>4395</v>
      </c>
      <c r="H24904" t="s">
        <v>4395</v>
      </c>
      <c r="I24904" t="s">
        <v>4395</v>
      </c>
    </row>
    <row r="24905" spans="1:9" x14ac:dyDescent="0.4">
      <c r="A24905" t="s">
        <v>28575</v>
      </c>
      <c r="B24905">
        <v>0.28480680246235601</v>
      </c>
      <c r="C24905">
        <v>1.69314271946401E-3</v>
      </c>
      <c r="D24905">
        <v>4.9643015243773299E-2</v>
      </c>
      <c r="E24905" t="s">
        <v>4396</v>
      </c>
      <c r="F24905" t="s">
        <v>4396</v>
      </c>
      <c r="G24905" t="s">
        <v>4396</v>
      </c>
      <c r="H24905" t="s">
        <v>4395</v>
      </c>
      <c r="I24905" t="s">
        <v>4395</v>
      </c>
    </row>
    <row r="24906" spans="1:9" x14ac:dyDescent="0.4">
      <c r="A24906" t="s">
        <v>28576</v>
      </c>
      <c r="B24906">
        <v>0.28478339826529198</v>
      </c>
      <c r="C24906">
        <v>1.69469904005668E-3</v>
      </c>
      <c r="D24906">
        <v>4.9684656373847301E-2</v>
      </c>
      <c r="E24906" t="s">
        <v>4395</v>
      </c>
      <c r="F24906" t="s">
        <v>4396</v>
      </c>
      <c r="G24906" t="s">
        <v>4395</v>
      </c>
      <c r="H24906" t="s">
        <v>4395</v>
      </c>
      <c r="I24906" t="s">
        <v>4395</v>
      </c>
    </row>
    <row r="24907" spans="1:9" x14ac:dyDescent="0.4">
      <c r="A24907" t="s">
        <v>28577</v>
      </c>
      <c r="B24907">
        <v>0.28478339826529198</v>
      </c>
      <c r="C24907">
        <v>1.69469904005668E-3</v>
      </c>
      <c r="D24907">
        <v>4.9684656373847301E-2</v>
      </c>
      <c r="E24907" t="s">
        <v>4396</v>
      </c>
      <c r="F24907" t="s">
        <v>4396</v>
      </c>
      <c r="G24907" t="s">
        <v>4396</v>
      </c>
      <c r="H24907" t="s">
        <v>4395</v>
      </c>
      <c r="I24907" t="s">
        <v>4395</v>
      </c>
    </row>
    <row r="24908" spans="1:9" x14ac:dyDescent="0.4">
      <c r="A24908" t="s">
        <v>28578</v>
      </c>
      <c r="B24908">
        <v>0.28477831644098101</v>
      </c>
      <c r="C24908">
        <v>1.6950371402495599E-3</v>
      </c>
      <c r="D24908">
        <v>4.9692573404528997E-2</v>
      </c>
      <c r="E24908" t="s">
        <v>4396</v>
      </c>
      <c r="F24908" t="s">
        <v>4396</v>
      </c>
      <c r="G24908" t="s">
        <v>4396</v>
      </c>
      <c r="H24908" t="s">
        <v>4395</v>
      </c>
      <c r="I24908" t="s">
        <v>4395</v>
      </c>
    </row>
    <row r="24909" spans="1:9" x14ac:dyDescent="0.4">
      <c r="A24909" t="s">
        <v>28579</v>
      </c>
      <c r="B24909">
        <v>0.28477627672191103</v>
      </c>
      <c r="C24909">
        <v>1.6951728625593601E-3</v>
      </c>
      <c r="D24909">
        <v>4.9694557024441199E-2</v>
      </c>
      <c r="E24909" t="s">
        <v>4395</v>
      </c>
      <c r="F24909" t="s">
        <v>4395</v>
      </c>
      <c r="G24909" t="s">
        <v>4395</v>
      </c>
      <c r="H24909" t="s">
        <v>4395</v>
      </c>
      <c r="I24909" t="s">
        <v>4395</v>
      </c>
    </row>
    <row r="24910" spans="1:9" x14ac:dyDescent="0.4">
      <c r="A24910" t="s">
        <v>28580</v>
      </c>
      <c r="B24910">
        <v>0.28477119493563702</v>
      </c>
      <c r="C24910">
        <v>1.69551104604468E-3</v>
      </c>
      <c r="D24910">
        <v>4.9700435326084598E-2</v>
      </c>
      <c r="E24910" t="s">
        <v>4396</v>
      </c>
      <c r="F24910" t="s">
        <v>4396</v>
      </c>
      <c r="G24910" t="s">
        <v>4396</v>
      </c>
      <c r="H24910" t="s">
        <v>4395</v>
      </c>
      <c r="I24910" t="s">
        <v>4395</v>
      </c>
    </row>
    <row r="24911" spans="1:9" x14ac:dyDescent="0.4">
      <c r="A24911" t="s">
        <v>28581</v>
      </c>
      <c r="B24911">
        <v>0.28477119493563702</v>
      </c>
      <c r="C24911">
        <v>1.69551104604468E-3</v>
      </c>
      <c r="D24911">
        <v>4.9700435326084598E-2</v>
      </c>
      <c r="E24911" t="s">
        <v>4396</v>
      </c>
      <c r="F24911" t="s">
        <v>4396</v>
      </c>
      <c r="G24911" t="s">
        <v>4395</v>
      </c>
      <c r="H24911" t="s">
        <v>4395</v>
      </c>
      <c r="I24911" t="s">
        <v>4395</v>
      </c>
    </row>
    <row r="24912" spans="1:9" x14ac:dyDescent="0.4">
      <c r="A24912" t="s">
        <v>28582</v>
      </c>
      <c r="B24912">
        <v>0.28476915517853002</v>
      </c>
      <c r="C24912">
        <v>1.69564680533754E-3</v>
      </c>
      <c r="D24912">
        <v>4.9700435326084598E-2</v>
      </c>
      <c r="E24912" t="s">
        <v>4396</v>
      </c>
      <c r="F24912" t="s">
        <v>4396</v>
      </c>
      <c r="G24912" t="s">
        <v>4396</v>
      </c>
      <c r="H24912" t="s">
        <v>4395</v>
      </c>
      <c r="I24912" t="s">
        <v>4395</v>
      </c>
    </row>
    <row r="24913" spans="1:9" x14ac:dyDescent="0.4">
      <c r="A24913" t="s">
        <v>28583</v>
      </c>
      <c r="B24913">
        <v>0.28476763418296502</v>
      </c>
      <c r="C24913">
        <v>1.6957480440506201E-3</v>
      </c>
      <c r="D24913">
        <v>4.9700435326084598E-2</v>
      </c>
      <c r="E24913" t="s">
        <v>4396</v>
      </c>
      <c r="F24913" t="s">
        <v>4396</v>
      </c>
      <c r="G24913" t="s">
        <v>4396</v>
      </c>
      <c r="H24913" t="s">
        <v>4395</v>
      </c>
      <c r="I24913" t="s">
        <v>4395</v>
      </c>
    </row>
    <row r="24914" spans="1:9" x14ac:dyDescent="0.4">
      <c r="A24914" t="s">
        <v>28584</v>
      </c>
      <c r="B24914">
        <v>0.28476763418296502</v>
      </c>
      <c r="C24914">
        <v>1.6957480440506201E-3</v>
      </c>
      <c r="D24914">
        <v>4.9700435326084598E-2</v>
      </c>
      <c r="E24914" t="s">
        <v>4396</v>
      </c>
      <c r="F24914" t="s">
        <v>4396</v>
      </c>
      <c r="G24914" t="s">
        <v>4396</v>
      </c>
      <c r="H24914" t="s">
        <v>4395</v>
      </c>
      <c r="I24914" t="s">
        <v>4395</v>
      </c>
    </row>
    <row r="24915" spans="1:9" x14ac:dyDescent="0.4">
      <c r="A24915" t="s">
        <v>28585</v>
      </c>
      <c r="B24915">
        <v>0.28476712718985903</v>
      </c>
      <c r="C24915">
        <v>1.6957817911473099E-3</v>
      </c>
      <c r="D24915">
        <v>4.9700435326084598E-2</v>
      </c>
      <c r="E24915" t="s">
        <v>4396</v>
      </c>
      <c r="F24915" t="s">
        <v>4396</v>
      </c>
      <c r="G24915" t="s">
        <v>4395</v>
      </c>
      <c r="H24915" t="s">
        <v>4395</v>
      </c>
      <c r="I24915" t="s">
        <v>4395</v>
      </c>
    </row>
    <row r="24916" spans="1:9" x14ac:dyDescent="0.4">
      <c r="A24916" t="s">
        <v>28586</v>
      </c>
      <c r="B24916">
        <v>0.28476203363514901</v>
      </c>
      <c r="C24916">
        <v>1.69612086841819E-3</v>
      </c>
      <c r="D24916">
        <v>4.9706382698038197E-2</v>
      </c>
      <c r="E24916" t="s">
        <v>4396</v>
      </c>
      <c r="F24916" t="s">
        <v>4396</v>
      </c>
      <c r="G24916" t="s">
        <v>4396</v>
      </c>
      <c r="H24916" t="s">
        <v>4395</v>
      </c>
      <c r="I24916" t="s">
        <v>4395</v>
      </c>
    </row>
    <row r="24917" spans="1:9" x14ac:dyDescent="0.4">
      <c r="A24917" t="s">
        <v>28587</v>
      </c>
      <c r="B24917">
        <v>0.28476203363514901</v>
      </c>
      <c r="C24917">
        <v>1.69612086841819E-3</v>
      </c>
      <c r="D24917">
        <v>4.9706382698038197E-2</v>
      </c>
      <c r="E24917" t="s">
        <v>4396</v>
      </c>
      <c r="F24917" t="s">
        <v>4396</v>
      </c>
      <c r="G24917" t="s">
        <v>4396</v>
      </c>
      <c r="H24917" t="s">
        <v>4395</v>
      </c>
      <c r="I24917" t="s">
        <v>4395</v>
      </c>
    </row>
    <row r="24918" spans="1:9" x14ac:dyDescent="0.4">
      <c r="A24918" t="s">
        <v>28588</v>
      </c>
      <c r="B24918">
        <v>0.28475695192494899</v>
      </c>
      <c r="C24918">
        <v>1.69645921854234E-3</v>
      </c>
      <c r="D24918">
        <v>4.97123078072488E-2</v>
      </c>
      <c r="E24918" t="s">
        <v>4395</v>
      </c>
      <c r="F24918" t="s">
        <v>4396</v>
      </c>
      <c r="G24918" t="s">
        <v>4395</v>
      </c>
      <c r="H24918" t="s">
        <v>4395</v>
      </c>
      <c r="I24918" t="s">
        <v>4395</v>
      </c>
    </row>
    <row r="24919" spans="1:9" x14ac:dyDescent="0.4">
      <c r="A24919" t="s">
        <v>28589</v>
      </c>
      <c r="B24919">
        <v>0.28475695192494899</v>
      </c>
      <c r="C24919">
        <v>1.69645921854234E-3</v>
      </c>
      <c r="D24919">
        <v>4.97123078072488E-2</v>
      </c>
      <c r="E24919" t="s">
        <v>4396</v>
      </c>
      <c r="F24919" t="s">
        <v>4396</v>
      </c>
      <c r="G24919" t="s">
        <v>4396</v>
      </c>
      <c r="H24919" t="s">
        <v>4395</v>
      </c>
      <c r="I24919" t="s">
        <v>4395</v>
      </c>
    </row>
    <row r="24920" spans="1:9" x14ac:dyDescent="0.4">
      <c r="A24920" t="s">
        <v>28590</v>
      </c>
      <c r="B24920">
        <v>0.28475339117227699</v>
      </c>
      <c r="C24920">
        <v>1.6966963368754901E-3</v>
      </c>
      <c r="D24920">
        <v>4.9717260905530102E-2</v>
      </c>
      <c r="E24920" t="s">
        <v>4395</v>
      </c>
      <c r="F24920" t="s">
        <v>4396</v>
      </c>
      <c r="G24920" t="s">
        <v>4396</v>
      </c>
      <c r="H24920" t="s">
        <v>4395</v>
      </c>
      <c r="I24920" t="s">
        <v>4395</v>
      </c>
    </row>
    <row r="24921" spans="1:9" x14ac:dyDescent="0.4">
      <c r="A24921" t="s">
        <v>28591</v>
      </c>
      <c r="B24921">
        <v>0.284740669005006</v>
      </c>
      <c r="C24921">
        <v>1.6975437797450499E-3</v>
      </c>
      <c r="D24921">
        <v>4.9740096857309998E-2</v>
      </c>
      <c r="E24921" t="s">
        <v>4396</v>
      </c>
      <c r="F24921" t="s">
        <v>4396</v>
      </c>
      <c r="G24921" t="s">
        <v>4396</v>
      </c>
      <c r="H24921" t="s">
        <v>4395</v>
      </c>
      <c r="I24921" t="s">
        <v>4395</v>
      </c>
    </row>
    <row r="24922" spans="1:9" x14ac:dyDescent="0.4">
      <c r="A24922" t="s">
        <v>28592</v>
      </c>
      <c r="B24922">
        <v>0.28472846590357398</v>
      </c>
      <c r="C24922">
        <v>1.6983570079232701E-3</v>
      </c>
      <c r="D24922">
        <v>4.97619190109568E-2</v>
      </c>
      <c r="E24922" t="s">
        <v>4396</v>
      </c>
      <c r="F24922" t="s">
        <v>4396</v>
      </c>
      <c r="G24922" t="s">
        <v>4395</v>
      </c>
      <c r="H24922" t="s">
        <v>4395</v>
      </c>
      <c r="I24922" t="s">
        <v>4395</v>
      </c>
    </row>
    <row r="24923" spans="1:9" x14ac:dyDescent="0.4">
      <c r="A24923" t="s">
        <v>28593</v>
      </c>
      <c r="B24923">
        <v>0.28472642591824399</v>
      </c>
      <c r="C24923">
        <v>1.69849298930376E-3</v>
      </c>
      <c r="D24923">
        <v>4.97619190109568E-2</v>
      </c>
      <c r="E24923" t="s">
        <v>4396</v>
      </c>
      <c r="F24923" t="s">
        <v>4395</v>
      </c>
      <c r="G24923" t="s">
        <v>4396</v>
      </c>
      <c r="H24923" t="s">
        <v>4395</v>
      </c>
      <c r="I24923" t="s">
        <v>4396</v>
      </c>
    </row>
    <row r="24924" spans="1:9" x14ac:dyDescent="0.4">
      <c r="A24924" t="s">
        <v>28594</v>
      </c>
      <c r="B24924">
        <v>0.28472642591824399</v>
      </c>
      <c r="C24924">
        <v>1.69849298930376E-3</v>
      </c>
      <c r="D24924">
        <v>4.97619190109568E-2</v>
      </c>
      <c r="E24924" t="s">
        <v>4396</v>
      </c>
      <c r="F24924" t="s">
        <v>4395</v>
      </c>
      <c r="G24924" t="s">
        <v>4395</v>
      </c>
      <c r="H24924" t="s">
        <v>4395</v>
      </c>
      <c r="I24924" t="s">
        <v>4395</v>
      </c>
    </row>
    <row r="24925" spans="1:9" x14ac:dyDescent="0.4">
      <c r="A24925" t="s">
        <v>28595</v>
      </c>
      <c r="B24925">
        <v>0.28472134439822999</v>
      </c>
      <c r="C24925">
        <v>1.69883175633974E-3</v>
      </c>
      <c r="D24925">
        <v>4.9769838054969803E-2</v>
      </c>
      <c r="E24925" t="s">
        <v>4396</v>
      </c>
      <c r="F24925" t="s">
        <v>4396</v>
      </c>
      <c r="G24925" t="s">
        <v>4396</v>
      </c>
      <c r="H24925" t="s">
        <v>4395</v>
      </c>
      <c r="I24925" t="s">
        <v>4395</v>
      </c>
    </row>
    <row r="24926" spans="1:9" x14ac:dyDescent="0.4">
      <c r="A24926" t="s">
        <v>28596</v>
      </c>
      <c r="B24926">
        <v>0.28471930437486198</v>
      </c>
      <c r="C24926">
        <v>1.6989677747664201E-3</v>
      </c>
      <c r="D24926">
        <v>4.9769838054969803E-2</v>
      </c>
      <c r="E24926" t="s">
        <v>4396</v>
      </c>
      <c r="F24926" t="s">
        <v>4396</v>
      </c>
      <c r="G24926" t="s">
        <v>4395</v>
      </c>
      <c r="H24926" t="s">
        <v>4395</v>
      </c>
      <c r="I24926" t="s">
        <v>4395</v>
      </c>
    </row>
    <row r="24927" spans="1:9" x14ac:dyDescent="0.4">
      <c r="A24927" t="s">
        <v>28597</v>
      </c>
      <c r="B24927">
        <v>0.28471930437486198</v>
      </c>
      <c r="C24927">
        <v>1.6989677747664201E-3</v>
      </c>
      <c r="D24927">
        <v>4.9769838054969803E-2</v>
      </c>
      <c r="E24927" t="s">
        <v>4396</v>
      </c>
      <c r="F24927" t="s">
        <v>4396</v>
      </c>
      <c r="G24927" t="s">
        <v>4395</v>
      </c>
      <c r="H24927" t="s">
        <v>4395</v>
      </c>
      <c r="I24927" t="s">
        <v>4395</v>
      </c>
    </row>
    <row r="24928" spans="1:9" x14ac:dyDescent="0.4">
      <c r="A24928" t="s">
        <v>28598</v>
      </c>
      <c r="B24928">
        <v>0.28471066214021401</v>
      </c>
      <c r="C24928">
        <v>1.6995441048776299E-3</v>
      </c>
      <c r="D24928">
        <v>4.9784723781799503E-2</v>
      </c>
      <c r="E24928" t="s">
        <v>4396</v>
      </c>
      <c r="F24928" t="s">
        <v>4396</v>
      </c>
      <c r="G24928" t="s">
        <v>4396</v>
      </c>
      <c r="H24928" t="s">
        <v>4395</v>
      </c>
      <c r="I24928" t="s">
        <v>4395</v>
      </c>
    </row>
    <row r="24929" spans="1:9" x14ac:dyDescent="0.4">
      <c r="A24929" t="s">
        <v>28599</v>
      </c>
      <c r="B24929">
        <v>0.28470506128810003</v>
      </c>
      <c r="C24929">
        <v>1.6999177071934601E-3</v>
      </c>
      <c r="D24929">
        <v>4.9793670049795603E-2</v>
      </c>
      <c r="E24929" t="s">
        <v>4396</v>
      </c>
      <c r="F24929" t="s">
        <v>4396</v>
      </c>
      <c r="G24929" t="s">
        <v>4396</v>
      </c>
      <c r="H24929" t="s">
        <v>4395</v>
      </c>
      <c r="I24929" t="s">
        <v>4395</v>
      </c>
    </row>
    <row r="24930" spans="1:9" x14ac:dyDescent="0.4">
      <c r="A24930" t="s">
        <v>28600</v>
      </c>
      <c r="B24930">
        <v>0.28469997988219897</v>
      </c>
      <c r="C24930">
        <v>1.7002567245924399E-3</v>
      </c>
      <c r="D24930">
        <v>4.9801602585776601E-2</v>
      </c>
      <c r="E24930" t="s">
        <v>4396</v>
      </c>
      <c r="F24930" t="s">
        <v>4396</v>
      </c>
      <c r="G24930" t="s">
        <v>4396</v>
      </c>
      <c r="H24930" t="s">
        <v>4395</v>
      </c>
      <c r="I24930" t="s">
        <v>4395</v>
      </c>
    </row>
    <row r="24931" spans="1:9" x14ac:dyDescent="0.4">
      <c r="A24931" t="s">
        <v>28601</v>
      </c>
      <c r="B24931">
        <v>0.28469793974471902</v>
      </c>
      <c r="C24931">
        <v>1.7003928542119E-3</v>
      </c>
      <c r="D24931">
        <v>4.9803592011424397E-2</v>
      </c>
      <c r="E24931" t="s">
        <v>4396</v>
      </c>
      <c r="F24931" t="s">
        <v>4396</v>
      </c>
      <c r="G24931" t="s">
        <v>4396</v>
      </c>
      <c r="H24931" t="s">
        <v>4395</v>
      </c>
      <c r="I24931" t="s">
        <v>4395</v>
      </c>
    </row>
    <row r="24932" spans="1:9" x14ac:dyDescent="0.4">
      <c r="A24932" t="s">
        <v>28602</v>
      </c>
      <c r="B24932">
        <v>0.284685736871511</v>
      </c>
      <c r="C24932">
        <v>1.7012073062007301E-3</v>
      </c>
      <c r="D24932">
        <v>4.9825448177842298E-2</v>
      </c>
      <c r="E24932" t="s">
        <v>4396</v>
      </c>
      <c r="F24932" t="s">
        <v>4396</v>
      </c>
      <c r="G24932" t="s">
        <v>4396</v>
      </c>
      <c r="H24932" t="s">
        <v>4395</v>
      </c>
      <c r="I24932" t="s">
        <v>4395</v>
      </c>
    </row>
    <row r="24933" spans="1:9" x14ac:dyDescent="0.4">
      <c r="A24933" t="s">
        <v>28603</v>
      </c>
      <c r="B24933">
        <v>0.284682176118839</v>
      </c>
      <c r="C24933">
        <v>1.7014450269804201E-3</v>
      </c>
      <c r="D24933">
        <v>4.9830411799163497E-2</v>
      </c>
      <c r="E24933" t="s">
        <v>4396</v>
      </c>
      <c r="F24933" t="s">
        <v>4396</v>
      </c>
      <c r="G24933" t="s">
        <v>4396</v>
      </c>
      <c r="H24933" t="s">
        <v>4396</v>
      </c>
      <c r="I24933" t="s">
        <v>4395</v>
      </c>
    </row>
    <row r="24934" spans="1:9" x14ac:dyDescent="0.4">
      <c r="A24934" t="s">
        <v>28604</v>
      </c>
      <c r="B24934">
        <v>0.28467861536616701</v>
      </c>
      <c r="C24934">
        <v>1.70168277791795E-3</v>
      </c>
      <c r="D24934">
        <v>4.9835368144635003E-2</v>
      </c>
      <c r="E24934" t="s">
        <v>4396</v>
      </c>
      <c r="F24934" t="s">
        <v>4396</v>
      </c>
      <c r="G24934" t="s">
        <v>4395</v>
      </c>
      <c r="H24934" t="s">
        <v>4395</v>
      </c>
      <c r="I24934" t="s">
        <v>4395</v>
      </c>
    </row>
    <row r="24935" spans="1:9" x14ac:dyDescent="0.4">
      <c r="A24935" t="s">
        <v>28605</v>
      </c>
      <c r="B24935">
        <v>0.284676575114576</v>
      </c>
      <c r="C24935">
        <v>1.70181901881147E-3</v>
      </c>
      <c r="D24935">
        <v>4.9835368144635003E-2</v>
      </c>
      <c r="E24935" t="s">
        <v>4396</v>
      </c>
      <c r="F24935" t="s">
        <v>4396</v>
      </c>
      <c r="G24935" t="s">
        <v>4395</v>
      </c>
      <c r="H24935" t="s">
        <v>4395</v>
      </c>
      <c r="I24935" t="s">
        <v>4395</v>
      </c>
    </row>
    <row r="24936" spans="1:9" x14ac:dyDescent="0.4">
      <c r="A24936" t="s">
        <v>28606</v>
      </c>
      <c r="B24936">
        <v>0.284676575114576</v>
      </c>
      <c r="C24936">
        <v>1.70181901881147E-3</v>
      </c>
      <c r="D24936">
        <v>4.9835368144635003E-2</v>
      </c>
      <c r="E24936" t="s">
        <v>4396</v>
      </c>
      <c r="F24936" t="s">
        <v>4396</v>
      </c>
      <c r="G24936" t="s">
        <v>4395</v>
      </c>
      <c r="H24936" t="s">
        <v>4395</v>
      </c>
      <c r="I24936" t="s">
        <v>4395</v>
      </c>
    </row>
    <row r="24937" spans="1:9" x14ac:dyDescent="0.4">
      <c r="A24937" t="s">
        <v>28607</v>
      </c>
      <c r="B24937">
        <v>-0.284669453571195</v>
      </c>
      <c r="C24937">
        <v>1.70229464828291E-3</v>
      </c>
      <c r="D24937">
        <v>4.9847297112745499E-2</v>
      </c>
      <c r="E24937" t="s">
        <v>4396</v>
      </c>
      <c r="F24937" t="s">
        <v>4396</v>
      </c>
      <c r="G24937" t="s">
        <v>4396</v>
      </c>
      <c r="H24937" t="s">
        <v>4395</v>
      </c>
      <c r="I24937" t="s">
        <v>4395</v>
      </c>
    </row>
    <row r="24938" spans="1:9" x14ac:dyDescent="0.4">
      <c r="A24938" t="s">
        <v>28608</v>
      </c>
      <c r="B24938">
        <v>0.28466437235547998</v>
      </c>
      <c r="C24938">
        <v>1.7026340833137901E-3</v>
      </c>
      <c r="D24938">
        <v>4.98552300028181E-2</v>
      </c>
      <c r="E24938" t="s">
        <v>4396</v>
      </c>
      <c r="F24938" t="s">
        <v>4396</v>
      </c>
      <c r="G24938" t="s">
        <v>4395</v>
      </c>
      <c r="H24938" t="s">
        <v>4396</v>
      </c>
      <c r="I24938" t="s">
        <v>4396</v>
      </c>
    </row>
    <row r="24939" spans="1:9" x14ac:dyDescent="0.4">
      <c r="A24939" t="s">
        <v>28609</v>
      </c>
      <c r="B24939">
        <v>0.28466233202781399</v>
      </c>
      <c r="C24939">
        <v>1.70277039843524E-3</v>
      </c>
      <c r="D24939">
        <v>4.98552300028181E-2</v>
      </c>
      <c r="E24939" t="s">
        <v>4396</v>
      </c>
      <c r="F24939" t="s">
        <v>4396</v>
      </c>
      <c r="G24939" t="s">
        <v>4395</v>
      </c>
      <c r="H24939" t="s">
        <v>4395</v>
      </c>
      <c r="I24939" t="s">
        <v>4395</v>
      </c>
    </row>
    <row r="24940" spans="1:9" x14ac:dyDescent="0.4">
      <c r="A24940" t="s">
        <v>28610</v>
      </c>
      <c r="B24940">
        <v>0.28466233202781399</v>
      </c>
      <c r="C24940">
        <v>1.70277039843524E-3</v>
      </c>
      <c r="D24940">
        <v>4.98552300028181E-2</v>
      </c>
      <c r="E24940" t="s">
        <v>4396</v>
      </c>
      <c r="F24940" t="s">
        <v>4396</v>
      </c>
      <c r="G24940" t="s">
        <v>4395</v>
      </c>
      <c r="H24940" t="s">
        <v>4395</v>
      </c>
      <c r="I24940" t="s">
        <v>4395</v>
      </c>
    </row>
    <row r="24941" spans="1:9" x14ac:dyDescent="0.4">
      <c r="A24941" t="s">
        <v>28611</v>
      </c>
      <c r="B24941">
        <v>0.28465521048443299</v>
      </c>
      <c r="C24941">
        <v>1.7032462692955399E-3</v>
      </c>
      <c r="D24941">
        <v>4.9867163328522403E-2</v>
      </c>
      <c r="E24941" t="s">
        <v>4396</v>
      </c>
      <c r="F24941" t="s">
        <v>4396</v>
      </c>
      <c r="G24941" t="s">
        <v>4395</v>
      </c>
      <c r="H24941" t="s">
        <v>4395</v>
      </c>
      <c r="I24941" t="s">
        <v>4395</v>
      </c>
    </row>
    <row r="24942" spans="1:9" x14ac:dyDescent="0.4">
      <c r="A24942" t="s">
        <v>28612</v>
      </c>
      <c r="B24942">
        <v>0.284650129344792</v>
      </c>
      <c r="C24942">
        <v>1.7035858715053101E-3</v>
      </c>
      <c r="D24942">
        <v>4.9875099624941598E-2</v>
      </c>
      <c r="E24942" t="s">
        <v>4396</v>
      </c>
      <c r="F24942" t="s">
        <v>4396</v>
      </c>
      <c r="G24942" t="s">
        <v>4395</v>
      </c>
      <c r="H24942" t="s">
        <v>4395</v>
      </c>
      <c r="I24942" t="s">
        <v>4395</v>
      </c>
    </row>
    <row r="24943" spans="1:9" x14ac:dyDescent="0.4">
      <c r="A24943" t="s">
        <v>28613</v>
      </c>
      <c r="B24943">
        <v>0.28464808894105198</v>
      </c>
      <c r="C24943">
        <v>1.7037222608908701E-3</v>
      </c>
      <c r="D24943">
        <v>4.9875099624941598E-2</v>
      </c>
      <c r="E24943" t="s">
        <v>4396</v>
      </c>
      <c r="F24943" t="s">
        <v>4396</v>
      </c>
      <c r="G24943" t="s">
        <v>4395</v>
      </c>
      <c r="H24943" t="s">
        <v>4395</v>
      </c>
      <c r="I24943" t="s">
        <v>4395</v>
      </c>
    </row>
    <row r="24944" spans="1:9" x14ac:dyDescent="0.4">
      <c r="A24944" t="s">
        <v>28614</v>
      </c>
      <c r="B24944">
        <v>0.28464808894105198</v>
      </c>
      <c r="C24944">
        <v>1.7037222608908701E-3</v>
      </c>
      <c r="D24944">
        <v>4.9875099624941598E-2</v>
      </c>
      <c r="E24944" t="s">
        <v>4396</v>
      </c>
      <c r="F24944" t="s">
        <v>4396</v>
      </c>
      <c r="G24944" t="s">
        <v>4396</v>
      </c>
      <c r="H24944" t="s">
        <v>4395</v>
      </c>
      <c r="I24944" t="s">
        <v>4395</v>
      </c>
    </row>
    <row r="24945" spans="1:9" x14ac:dyDescent="0.4">
      <c r="A24945" t="s">
        <v>28615</v>
      </c>
      <c r="B24945">
        <v>0.28464656859212001</v>
      </c>
      <c r="C24945">
        <v>1.7038238940154E-3</v>
      </c>
      <c r="D24945">
        <v>4.9876075170693299E-2</v>
      </c>
      <c r="E24945" t="s">
        <v>4396</v>
      </c>
      <c r="F24945" t="s">
        <v>4396</v>
      </c>
      <c r="G24945" t="s">
        <v>4395</v>
      </c>
      <c r="H24945" t="s">
        <v>4395</v>
      </c>
      <c r="I24945" t="s">
        <v>4395</v>
      </c>
    </row>
    <row r="24946" spans="1:9" x14ac:dyDescent="0.4">
      <c r="A24946" t="s">
        <v>28616</v>
      </c>
      <c r="B24946">
        <v>0.28464300783944801</v>
      </c>
      <c r="C24946">
        <v>1.7040619467171201E-3</v>
      </c>
      <c r="D24946">
        <v>4.9881043891482298E-2</v>
      </c>
      <c r="E24946" t="s">
        <v>4396</v>
      </c>
      <c r="F24946" t="s">
        <v>4396</v>
      </c>
      <c r="G24946" t="s">
        <v>4395</v>
      </c>
      <c r="H24946" t="s">
        <v>4395</v>
      </c>
      <c r="I24946" t="s">
        <v>4395</v>
      </c>
    </row>
    <row r="24947" spans="1:9" x14ac:dyDescent="0.4">
      <c r="A24947" t="s">
        <v>28617</v>
      </c>
      <c r="B24947">
        <v>0.28464096739767097</v>
      </c>
      <c r="C24947">
        <v>1.7041983732483E-3</v>
      </c>
      <c r="D24947">
        <v>4.9883037547238197E-2</v>
      </c>
      <c r="E24947" t="s">
        <v>4396</v>
      </c>
      <c r="F24947" t="s">
        <v>4396</v>
      </c>
      <c r="G24947" t="s">
        <v>4395</v>
      </c>
      <c r="H24947" t="s">
        <v>4395</v>
      </c>
      <c r="I24947" t="s">
        <v>4395</v>
      </c>
    </row>
    <row r="24948" spans="1:9" x14ac:dyDescent="0.4">
      <c r="A24948" t="s">
        <v>28618</v>
      </c>
      <c r="B24948">
        <v>0.28463384585429002</v>
      </c>
      <c r="C24948">
        <v>1.7046746063949299E-3</v>
      </c>
      <c r="D24948">
        <v>4.9894977013609398E-2</v>
      </c>
      <c r="E24948" t="s">
        <v>4395</v>
      </c>
      <c r="F24948" t="s">
        <v>4395</v>
      </c>
      <c r="G24948" t="s">
        <v>4395</v>
      </c>
      <c r="H24948" t="s">
        <v>4395</v>
      </c>
      <c r="I24948" t="s">
        <v>4396</v>
      </c>
    </row>
    <row r="24949" spans="1:9" x14ac:dyDescent="0.4">
      <c r="A24949" t="s">
        <v>28619</v>
      </c>
      <c r="B24949">
        <v>0.28463232558143198</v>
      </c>
      <c r="C24949">
        <v>1.70477628600608E-3</v>
      </c>
      <c r="D24949">
        <v>4.9895952966742999E-2</v>
      </c>
      <c r="E24949" t="s">
        <v>4396</v>
      </c>
      <c r="F24949" t="s">
        <v>4396</v>
      </c>
      <c r="G24949" t="s">
        <v>4395</v>
      </c>
      <c r="H24949" t="s">
        <v>4395</v>
      </c>
      <c r="I24949" t="s">
        <v>4395</v>
      </c>
    </row>
    <row r="24950" spans="1:9" x14ac:dyDescent="0.4">
      <c r="A24950" t="s">
        <v>28620</v>
      </c>
      <c r="B24950">
        <v>0.28462672431090902</v>
      </c>
      <c r="C24950">
        <v>1.70515096035783E-3</v>
      </c>
      <c r="D24950">
        <v>4.9904918621211797E-2</v>
      </c>
      <c r="E24950" t="s">
        <v>4396</v>
      </c>
      <c r="F24950" t="s">
        <v>4396</v>
      </c>
      <c r="G24950" t="s">
        <v>4396</v>
      </c>
      <c r="H24950" t="s">
        <v>4395</v>
      </c>
      <c r="I24950" t="s">
        <v>4395</v>
      </c>
    </row>
    <row r="24951" spans="1:9" x14ac:dyDescent="0.4">
      <c r="A24951" t="s">
        <v>28621</v>
      </c>
      <c r="B24951">
        <v>0.28461248122414701</v>
      </c>
      <c r="C24951">
        <v>1.70610403084086E-3</v>
      </c>
      <c r="D24951">
        <v>4.9930810888078402E-2</v>
      </c>
      <c r="E24951" t="s">
        <v>4395</v>
      </c>
      <c r="F24951" t="s">
        <v>4396</v>
      </c>
      <c r="G24951" t="s">
        <v>4395</v>
      </c>
      <c r="H24951" t="s">
        <v>4395</v>
      </c>
      <c r="I24951" t="s">
        <v>4396</v>
      </c>
    </row>
    <row r="24952" spans="1:9" x14ac:dyDescent="0.4">
      <c r="A24952" t="s">
        <v>28622</v>
      </c>
      <c r="B24952">
        <v>-0.284610454351232</v>
      </c>
      <c r="C24952">
        <v>1.7062396975357601E-3</v>
      </c>
      <c r="D24952">
        <v>4.9932779913171202E-2</v>
      </c>
      <c r="E24952" t="s">
        <v>4396</v>
      </c>
      <c r="F24952" t="s">
        <v>4396</v>
      </c>
      <c r="G24952" t="s">
        <v>4395</v>
      </c>
      <c r="H24952" t="s">
        <v>4395</v>
      </c>
      <c r="I24952" t="s">
        <v>4395</v>
      </c>
    </row>
    <row r="24953" spans="1:9" x14ac:dyDescent="0.4">
      <c r="A24953" t="s">
        <v>28623</v>
      </c>
      <c r="B24953">
        <v>0.284605359680766</v>
      </c>
      <c r="C24953">
        <v>1.70658074741518E-3</v>
      </c>
      <c r="D24953">
        <v>4.99367562533733E-2</v>
      </c>
      <c r="E24953" t="s">
        <v>4396</v>
      </c>
      <c r="F24953" t="s">
        <v>4396</v>
      </c>
      <c r="G24953" t="s">
        <v>4396</v>
      </c>
      <c r="H24953" t="s">
        <v>4395</v>
      </c>
      <c r="I24953" t="s">
        <v>4395</v>
      </c>
    </row>
    <row r="24954" spans="1:9" x14ac:dyDescent="0.4">
      <c r="A24954" t="s">
        <v>28624</v>
      </c>
      <c r="B24954">
        <v>0.284605359680766</v>
      </c>
      <c r="C24954">
        <v>1.70658074741518E-3</v>
      </c>
      <c r="D24954">
        <v>4.99367562533733E-2</v>
      </c>
      <c r="E24954" t="s">
        <v>4396</v>
      </c>
      <c r="F24954" t="s">
        <v>4396</v>
      </c>
      <c r="G24954" t="s">
        <v>4396</v>
      </c>
      <c r="H24954" t="s">
        <v>4395</v>
      </c>
      <c r="I24954" t="s">
        <v>4395</v>
      </c>
    </row>
    <row r="24955" spans="1:9" x14ac:dyDescent="0.4">
      <c r="A24955" t="s">
        <v>28625</v>
      </c>
      <c r="B24955">
        <v>0.284605359680766</v>
      </c>
      <c r="C24955">
        <v>1.70658074741518E-3</v>
      </c>
      <c r="D24955">
        <v>4.99367562533733E-2</v>
      </c>
      <c r="E24955" t="s">
        <v>4396</v>
      </c>
      <c r="F24955" t="s">
        <v>4396</v>
      </c>
      <c r="G24955" t="s">
        <v>4395</v>
      </c>
      <c r="H24955" t="s">
        <v>4395</v>
      </c>
      <c r="I24955" t="s">
        <v>4395</v>
      </c>
    </row>
    <row r="24956" spans="1:9" x14ac:dyDescent="0.4">
      <c r="A24956" t="s">
        <v>28626</v>
      </c>
      <c r="B24956">
        <v>0.28460333285856698</v>
      </c>
      <c r="C24956">
        <v>1.7067164451282501E-3</v>
      </c>
      <c r="D24956">
        <v>4.99387256321836E-2</v>
      </c>
      <c r="E24956" t="s">
        <v>4395</v>
      </c>
      <c r="F24956" t="s">
        <v>4396</v>
      </c>
      <c r="G24956" t="s">
        <v>4395</v>
      </c>
      <c r="H24956" t="s">
        <v>4395</v>
      </c>
      <c r="I24956" t="s">
        <v>4395</v>
      </c>
    </row>
    <row r="24957" spans="1:9" x14ac:dyDescent="0.4">
      <c r="A24957" t="s">
        <v>28627</v>
      </c>
      <c r="B24957">
        <v>0.284598238137384</v>
      </c>
      <c r="C24957">
        <v>1.7070575849141901E-3</v>
      </c>
      <c r="D24957">
        <v>4.9944704481014103E-2</v>
      </c>
      <c r="E24957" t="s">
        <v>4396</v>
      </c>
      <c r="F24957" t="s">
        <v>4396</v>
      </c>
      <c r="G24957" t="s">
        <v>4395</v>
      </c>
      <c r="H24957" t="s">
        <v>4395</v>
      </c>
      <c r="I24957" t="s">
        <v>4395</v>
      </c>
    </row>
    <row r="24958" spans="1:9" x14ac:dyDescent="0.4">
      <c r="A24958" t="s">
        <v>28628</v>
      </c>
      <c r="B24958">
        <v>0.284598238137384</v>
      </c>
      <c r="C24958">
        <v>1.7070575849141901E-3</v>
      </c>
      <c r="D24958">
        <v>4.9944704481014103E-2</v>
      </c>
      <c r="E24958" t="s">
        <v>4396</v>
      </c>
      <c r="F24958" t="s">
        <v>4396</v>
      </c>
      <c r="G24958" t="s">
        <v>4396</v>
      </c>
      <c r="H24958" t="s">
        <v>4395</v>
      </c>
      <c r="I24958" t="s">
        <v>4395</v>
      </c>
    </row>
    <row r="24959" spans="1:9" x14ac:dyDescent="0.4">
      <c r="A24959" t="s">
        <v>28629</v>
      </c>
      <c r="B24959">
        <v>0.28459671805471298</v>
      </c>
      <c r="C24959">
        <v>1.7071593808205101E-3</v>
      </c>
      <c r="D24959">
        <v>4.9945681452969501E-2</v>
      </c>
      <c r="E24959" t="s">
        <v>4395</v>
      </c>
      <c r="F24959" t="s">
        <v>4396</v>
      </c>
      <c r="G24959" t="s">
        <v>4395</v>
      </c>
      <c r="H24959" t="s">
        <v>4395</v>
      </c>
      <c r="I24959" t="s">
        <v>4395</v>
      </c>
    </row>
    <row r="24960" spans="1:9" x14ac:dyDescent="0.4">
      <c r="A24960" t="s">
        <v>28630</v>
      </c>
      <c r="B24960">
        <v>0.28459111659400299</v>
      </c>
      <c r="C24960">
        <v>1.7075345433649901E-3</v>
      </c>
      <c r="D24960">
        <v>4.9954624420041498E-2</v>
      </c>
      <c r="E24960" t="s">
        <v>4396</v>
      </c>
      <c r="F24960" t="s">
        <v>4396</v>
      </c>
      <c r="G24960" t="s">
        <v>4395</v>
      </c>
      <c r="H24960" t="s">
        <v>4395</v>
      </c>
      <c r="I24960" t="s">
        <v>4395</v>
      </c>
    </row>
    <row r="24961" spans="1:9" x14ac:dyDescent="0.4">
      <c r="A24961" t="s">
        <v>28631</v>
      </c>
      <c r="B24961">
        <v>0.28458959654936999</v>
      </c>
      <c r="C24961">
        <v>1.70763636254383E-3</v>
      </c>
      <c r="D24961">
        <v>4.9954624420041498E-2</v>
      </c>
      <c r="E24961" t="s">
        <v>4396</v>
      </c>
      <c r="F24961" t="s">
        <v>4395</v>
      </c>
      <c r="G24961" t="s">
        <v>4395</v>
      </c>
      <c r="H24961" t="s">
        <v>4395</v>
      </c>
      <c r="I24961" t="s">
        <v>4395</v>
      </c>
    </row>
    <row r="24962" spans="1:9" x14ac:dyDescent="0.4">
      <c r="A24962" t="s">
        <v>28632</v>
      </c>
      <c r="B24962">
        <v>0.284589089873237</v>
      </c>
      <c r="C24962">
        <v>1.70767030313239E-3</v>
      </c>
      <c r="D24962">
        <v>4.9954624420041498E-2</v>
      </c>
      <c r="E24962" t="s">
        <v>4396</v>
      </c>
      <c r="F24962" t="s">
        <v>4395</v>
      </c>
      <c r="G24962" t="s">
        <v>4396</v>
      </c>
      <c r="H24962" t="s">
        <v>4395</v>
      </c>
      <c r="I24962" t="s">
        <v>4395</v>
      </c>
    </row>
    <row r="24963" spans="1:9" x14ac:dyDescent="0.4">
      <c r="A24963" t="s">
        <v>28633</v>
      </c>
      <c r="B24963">
        <v>0.28458399505062199</v>
      </c>
      <c r="C24963">
        <v>1.7080116227947001E-3</v>
      </c>
      <c r="D24963">
        <v>4.9962607366087403E-2</v>
      </c>
      <c r="E24963" t="s">
        <v>4396</v>
      </c>
      <c r="F24963" t="s">
        <v>4396</v>
      </c>
      <c r="G24963" t="s">
        <v>4396</v>
      </c>
      <c r="H24963" t="s">
        <v>4395</v>
      </c>
      <c r="I24963" t="s">
        <v>4395</v>
      </c>
    </row>
    <row r="24964" spans="1:9" x14ac:dyDescent="0.4">
      <c r="A24964" t="s">
        <v>28634</v>
      </c>
      <c r="B24964">
        <v>0.28458247504402601</v>
      </c>
      <c r="C24964">
        <v>1.7081134652505701E-3</v>
      </c>
      <c r="D24964">
        <v>4.9963584786754299E-2</v>
      </c>
      <c r="E24964" t="s">
        <v>4396</v>
      </c>
      <c r="F24964" t="s">
        <v>4396</v>
      </c>
      <c r="G24964" t="s">
        <v>4395</v>
      </c>
      <c r="H24964" t="s">
        <v>4395</v>
      </c>
      <c r="I24964" t="s">
        <v>4395</v>
      </c>
    </row>
    <row r="24965" spans="1:9" x14ac:dyDescent="0.4">
      <c r="A24965" t="s">
        <v>28635</v>
      </c>
      <c r="B24965">
        <v>0.28457891429135401</v>
      </c>
      <c r="C24965">
        <v>1.7083520619811899E-3</v>
      </c>
      <c r="D24965">
        <v>4.9964525811000499E-2</v>
      </c>
      <c r="E24965" t="s">
        <v>4396</v>
      </c>
      <c r="F24965" t="s">
        <v>4396</v>
      </c>
      <c r="G24965" t="s">
        <v>4395</v>
      </c>
      <c r="H24965" t="s">
        <v>4395</v>
      </c>
      <c r="I24965" t="s">
        <v>4395</v>
      </c>
    </row>
    <row r="24966" spans="1:9" x14ac:dyDescent="0.4">
      <c r="A24966" t="s">
        <v>28636</v>
      </c>
      <c r="B24966">
        <v>0.28457687350724098</v>
      </c>
      <c r="C24966">
        <v>1.7084888232304499E-3</v>
      </c>
      <c r="D24966">
        <v>4.9964525811000499E-2</v>
      </c>
      <c r="E24966" t="s">
        <v>4396</v>
      </c>
      <c r="F24966" t="s">
        <v>4396</v>
      </c>
      <c r="G24966" t="s">
        <v>4396</v>
      </c>
      <c r="H24966" t="s">
        <v>4395</v>
      </c>
      <c r="I24966" t="s">
        <v>4395</v>
      </c>
    </row>
    <row r="24967" spans="1:9" x14ac:dyDescent="0.4">
      <c r="A24967" t="s">
        <v>28637</v>
      </c>
      <c r="B24967">
        <v>0.28457687350724098</v>
      </c>
      <c r="C24967">
        <v>1.7084888232304499E-3</v>
      </c>
      <c r="D24967">
        <v>4.9964525811000499E-2</v>
      </c>
      <c r="E24967" t="s">
        <v>4396</v>
      </c>
      <c r="F24967" t="s">
        <v>4396</v>
      </c>
      <c r="G24967" t="s">
        <v>4395</v>
      </c>
      <c r="H24967" t="s">
        <v>4395</v>
      </c>
      <c r="I24967" t="s">
        <v>4395</v>
      </c>
    </row>
    <row r="24968" spans="1:9" x14ac:dyDescent="0.4">
      <c r="A24968" t="s">
        <v>28638</v>
      </c>
      <c r="B24968">
        <v>0.28457535353868202</v>
      </c>
      <c r="C24968">
        <v>1.7085906889678299E-3</v>
      </c>
      <c r="D24968">
        <v>4.9964525811000499E-2</v>
      </c>
      <c r="E24968" t="s">
        <v>4396</v>
      </c>
      <c r="F24968" t="s">
        <v>4396</v>
      </c>
      <c r="G24968" t="s">
        <v>4396</v>
      </c>
      <c r="H24968" t="s">
        <v>4396</v>
      </c>
      <c r="I24968" t="s">
        <v>4396</v>
      </c>
    </row>
    <row r="24969" spans="1:9" x14ac:dyDescent="0.4">
      <c r="A24969" t="s">
        <v>28639</v>
      </c>
      <c r="B24969">
        <v>0.28457484688790802</v>
      </c>
      <c r="C24969">
        <v>1.70862464507616E-3</v>
      </c>
      <c r="D24969">
        <v>4.9964525811000499E-2</v>
      </c>
      <c r="E24969" t="s">
        <v>4396</v>
      </c>
      <c r="F24969" t="s">
        <v>4396</v>
      </c>
      <c r="G24969" t="s">
        <v>4396</v>
      </c>
      <c r="H24969" t="s">
        <v>4395</v>
      </c>
      <c r="I24969" t="s">
        <v>4395</v>
      </c>
    </row>
    <row r="24970" spans="1:9" x14ac:dyDescent="0.4">
      <c r="A24970" t="s">
        <v>28640</v>
      </c>
      <c r="B24970">
        <v>0.28457484688790802</v>
      </c>
      <c r="C24970">
        <v>1.70862464507616E-3</v>
      </c>
      <c r="D24970">
        <v>4.9964525811000499E-2</v>
      </c>
      <c r="E24970" t="s">
        <v>4395</v>
      </c>
      <c r="F24970" t="s">
        <v>4396</v>
      </c>
      <c r="G24970" t="s">
        <v>4395</v>
      </c>
      <c r="H24970" t="s">
        <v>4395</v>
      </c>
      <c r="I24970" t="s">
        <v>4395</v>
      </c>
    </row>
    <row r="24971" spans="1:9" x14ac:dyDescent="0.4">
      <c r="A24971" t="s">
        <v>28641</v>
      </c>
      <c r="B24971">
        <v>0.28457484688790802</v>
      </c>
      <c r="C24971">
        <v>1.70862464507616E-3</v>
      </c>
      <c r="D24971">
        <v>4.9964525811000499E-2</v>
      </c>
      <c r="E24971" t="s">
        <v>4396</v>
      </c>
      <c r="F24971" t="s">
        <v>4396</v>
      </c>
      <c r="G24971" t="s">
        <v>4395</v>
      </c>
      <c r="H24971" t="s">
        <v>4395</v>
      </c>
      <c r="I24971" t="s">
        <v>4395</v>
      </c>
    </row>
    <row r="24972" spans="1:9" x14ac:dyDescent="0.4">
      <c r="A24972" t="s">
        <v>28642</v>
      </c>
      <c r="B24972">
        <v>0.28457179278601002</v>
      </c>
      <c r="C24972">
        <v>1.7088293462138801E-3</v>
      </c>
      <c r="D24972">
        <v>4.9968510570424098E-2</v>
      </c>
      <c r="E24972" t="s">
        <v>4396</v>
      </c>
      <c r="F24972" t="s">
        <v>4396</v>
      </c>
      <c r="G24972" t="s">
        <v>4395</v>
      </c>
      <c r="H24972" t="s">
        <v>4395</v>
      </c>
      <c r="I24972" t="s">
        <v>4395</v>
      </c>
    </row>
    <row r="24973" spans="1:9" x14ac:dyDescent="0.4">
      <c r="A24973" t="s">
        <v>28643</v>
      </c>
      <c r="B24973">
        <v>0.28456823203333798</v>
      </c>
      <c r="C24973">
        <v>1.70906803372276E-3</v>
      </c>
      <c r="D24973">
        <v>4.9973488778939999E-2</v>
      </c>
      <c r="E24973" t="s">
        <v>4396</v>
      </c>
      <c r="F24973" t="s">
        <v>4396</v>
      </c>
      <c r="G24973" t="s">
        <v>4396</v>
      </c>
      <c r="H24973" t="s">
        <v>4395</v>
      </c>
      <c r="I24973" t="s">
        <v>4395</v>
      </c>
    </row>
    <row r="24974" spans="1:9" x14ac:dyDescent="0.4">
      <c r="A24974" t="s">
        <v>28644</v>
      </c>
      <c r="B24974">
        <v>-0.28456263042047902</v>
      </c>
      <c r="C24974">
        <v>1.7094435872286101E-3</v>
      </c>
      <c r="D24974">
        <v>4.9981445235422403E-2</v>
      </c>
      <c r="E24974" t="s">
        <v>4396</v>
      </c>
      <c r="F24974" t="s">
        <v>4396</v>
      </c>
      <c r="G24974" t="s">
        <v>4396</v>
      </c>
      <c r="H24974" t="s">
        <v>4395</v>
      </c>
      <c r="I24974" t="s">
        <v>4395</v>
      </c>
    </row>
    <row r="24975" spans="1:9" x14ac:dyDescent="0.4">
      <c r="A24975" t="s">
        <v>28645</v>
      </c>
      <c r="B24975">
        <v>0.28456111052799399</v>
      </c>
      <c r="C24975">
        <v>1.7095454995424799E-3</v>
      </c>
      <c r="D24975">
        <v>4.9981445235422403E-2</v>
      </c>
      <c r="E24975" t="s">
        <v>4396</v>
      </c>
      <c r="F24975" t="s">
        <v>4396</v>
      </c>
      <c r="G24975" t="s">
        <v>4395</v>
      </c>
      <c r="H24975" t="s">
        <v>4395</v>
      </c>
      <c r="I24975" t="s">
        <v>4395</v>
      </c>
    </row>
    <row r="24976" spans="1:9" x14ac:dyDescent="0.4">
      <c r="A24976" t="s">
        <v>28646</v>
      </c>
      <c r="B24976">
        <v>0.28456111052799399</v>
      </c>
      <c r="C24976">
        <v>1.7095454995424799E-3</v>
      </c>
      <c r="D24976">
        <v>4.9981445235422403E-2</v>
      </c>
      <c r="E24976" t="s">
        <v>4396</v>
      </c>
      <c r="F24976" t="s">
        <v>4396</v>
      </c>
      <c r="G24976" t="s">
        <v>4396</v>
      </c>
      <c r="H24976" t="s">
        <v>4395</v>
      </c>
      <c r="I24976" t="s">
        <v>4395</v>
      </c>
    </row>
    <row r="24977" spans="1:9" x14ac:dyDescent="0.4">
      <c r="A24977" t="s">
        <v>28647</v>
      </c>
      <c r="B24977">
        <v>0.28455754977532199</v>
      </c>
      <c r="C24977">
        <v>1.7097842778601401E-3</v>
      </c>
      <c r="D24977">
        <v>4.9986424783564798E-2</v>
      </c>
      <c r="E24977" t="s">
        <v>4396</v>
      </c>
      <c r="F24977" t="s">
        <v>4396</v>
      </c>
      <c r="G24977" t="s">
        <v>4396</v>
      </c>
      <c r="H24977" t="s">
        <v>4395</v>
      </c>
      <c r="I24977" t="s">
        <v>4395</v>
      </c>
    </row>
    <row r="24978" spans="1:9" x14ac:dyDescent="0.4">
      <c r="A24978" t="s">
        <v>28648</v>
      </c>
      <c r="B24978">
        <v>0.28455550887709802</v>
      </c>
      <c r="C24978">
        <v>1.70992115084525E-3</v>
      </c>
      <c r="D24978">
        <v>4.9988424797314003E-2</v>
      </c>
      <c r="E24978" t="s">
        <v>4396</v>
      </c>
      <c r="F24978" t="s">
        <v>4396</v>
      </c>
      <c r="G24978" t="s">
        <v>4395</v>
      </c>
      <c r="H24978" t="s">
        <v>4395</v>
      </c>
      <c r="I24978" t="s">
        <v>4395</v>
      </c>
    </row>
    <row r="24979" spans="1:9" x14ac:dyDescent="0.4">
      <c r="A24979" t="s">
        <v>28649</v>
      </c>
      <c r="B24979">
        <v>0.28454838733371701</v>
      </c>
      <c r="C24979">
        <v>1.7103988355764801E-3</v>
      </c>
      <c r="D24979">
        <v>4.9994382809768499E-2</v>
      </c>
      <c r="E24979" t="s">
        <v>4396</v>
      </c>
      <c r="F24979" t="s">
        <v>4396</v>
      </c>
      <c r="G24979" t="s">
        <v>4395</v>
      </c>
      <c r="H24979" t="s">
        <v>4395</v>
      </c>
      <c r="I24979" t="s">
        <v>4395</v>
      </c>
    </row>
    <row r="24980" spans="1:9" x14ac:dyDescent="0.4">
      <c r="A24980" t="s">
        <v>28650</v>
      </c>
      <c r="B24980">
        <v>0.28454838733371701</v>
      </c>
      <c r="C24980">
        <v>1.7103988355764801E-3</v>
      </c>
      <c r="D24980">
        <v>4.9994382809768499E-2</v>
      </c>
      <c r="E24980" t="s">
        <v>4396</v>
      </c>
      <c r="F24980" t="s">
        <v>4396</v>
      </c>
      <c r="G24980" t="s">
        <v>4395</v>
      </c>
      <c r="H24980" t="s">
        <v>4395</v>
      </c>
      <c r="I24980" t="s">
        <v>4395</v>
      </c>
    </row>
    <row r="24981" spans="1:9" x14ac:dyDescent="0.4">
      <c r="A24981" t="s">
        <v>28651</v>
      </c>
      <c r="B24981">
        <v>0.28454838733371701</v>
      </c>
      <c r="C24981">
        <v>1.7103988355764801E-3</v>
      </c>
      <c r="D24981">
        <v>4.9994382809768499E-2</v>
      </c>
      <c r="E24981" t="s">
        <v>4395</v>
      </c>
      <c r="F24981" t="s">
        <v>4396</v>
      </c>
      <c r="G24981" t="s">
        <v>4396</v>
      </c>
      <c r="H24981" t="s">
        <v>4395</v>
      </c>
      <c r="I24981" t="s">
        <v>4395</v>
      </c>
    </row>
    <row r="24982" spans="1:9" x14ac:dyDescent="0.4">
      <c r="A24982" t="s">
        <v>28652</v>
      </c>
      <c r="B24982">
        <v>0.28454838733371701</v>
      </c>
      <c r="C24982">
        <v>1.7103988355764801E-3</v>
      </c>
      <c r="D24982">
        <v>4.9994382809768499E-2</v>
      </c>
      <c r="E24982" t="s">
        <v>4396</v>
      </c>
      <c r="F24982" t="s">
        <v>4396</v>
      </c>
      <c r="G24982" t="s">
        <v>4396</v>
      </c>
      <c r="H24982" t="s">
        <v>4395</v>
      </c>
      <c r="I24982" t="s">
        <v>4395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Lars Bertram</cp:lastModifiedBy>
  <dcterms:created xsi:type="dcterms:W3CDTF">2015-06-05T18:17:20Z</dcterms:created>
  <dcterms:modified xsi:type="dcterms:W3CDTF">2022-08-15T09:41:14Z</dcterms:modified>
</cp:coreProperties>
</file>